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12.xml" ContentType="application/vnd.openxmlformats-officedocument.drawingml.chartshape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3.xml" ContentType="application/vnd.openxmlformats-officedocument.drawingml.chartshapes+xml"/>
  <Override PartName="/xl/drawings/drawing14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5.xml" ContentType="application/vnd.openxmlformats-officedocument.drawingml.chartshapes+xml"/>
  <Override PartName="/xl/drawings/drawing16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7.xml" ContentType="application/vnd.openxmlformats-officedocument.drawingml.chartshapes+xml"/>
  <Override PartName="/xl/drawings/drawing18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9.xml" ContentType="application/vnd.openxmlformats-officedocument.drawingml.chartshapes+xml"/>
  <Override PartName="/xl/drawings/drawing20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21.xml" ContentType="application/vnd.openxmlformats-officedocument.drawingml.chartshapes+xml"/>
  <Override PartName="/xl/drawings/drawing2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23.xml" ContentType="application/vnd.openxmlformats-officedocument.drawingml.chartshapes+xml"/>
  <Override PartName="/xl/drawings/drawing24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25.xml" ContentType="application/vnd.openxmlformats-officedocument.drawingml.chartshapes+xml"/>
  <Override PartName="/xl/drawings/drawing26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27.xml" ContentType="application/vnd.openxmlformats-officedocument.drawingml.chartshapes+xml"/>
  <Override PartName="/xl/drawings/drawing28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29.xml" ContentType="application/vnd.openxmlformats-officedocument.drawingml.chartshapes+xml"/>
  <Override PartName="/xl/drawings/drawing30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31.xml" ContentType="application/vnd.openxmlformats-officedocument.drawingml.chartshapes+xml"/>
  <Override PartName="/xl/drawings/drawing32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33.xml" ContentType="application/vnd.openxmlformats-officedocument.drawingml.chartshapes+xml"/>
  <Override PartName="/xl/drawings/drawing34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35.xml" ContentType="application/vnd.openxmlformats-officedocument.drawingml.chartshapes+xml"/>
  <Override PartName="/xl/drawings/drawing36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37.xml" ContentType="application/vnd.openxmlformats-officedocument.drawingml.chartshapes+xml"/>
  <Override PartName="/xl/drawings/drawing38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39.xml" ContentType="application/vnd.openxmlformats-officedocument.drawingml.chartshapes+xml"/>
  <Override PartName="/xl/drawings/drawing40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41.xml" ContentType="application/vnd.openxmlformats-officedocument.drawingml.chartshapes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42.xml" ContentType="application/vnd.openxmlformats-officedocument.drawingml.chartshapes+xml"/>
  <Override PartName="/xl/drawings/drawing43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44.xml" ContentType="application/vnd.openxmlformats-officedocument.drawingml.chartshapes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45.xml" ContentType="application/vnd.openxmlformats-officedocument.drawingml.chartshapes+xml"/>
  <Override PartName="/xl/drawings/drawing46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47.xml" ContentType="application/vnd.openxmlformats-officedocument.drawingml.chartshapes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48.xml" ContentType="application/vnd.openxmlformats-officedocument.drawingml.chartshapes+xml"/>
  <Override PartName="/xl/drawings/drawing49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50.xml" ContentType="application/vnd.openxmlformats-officedocument.drawingml.chartshapes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51.xml" ContentType="application/vnd.openxmlformats-officedocument.drawingml.chartshapes+xml"/>
  <Override PartName="/xl/drawings/drawing52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53.xml" ContentType="application/vnd.openxmlformats-officedocument.drawingml.chartshapes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54.xml" ContentType="application/vnd.openxmlformats-officedocument.drawingml.chartshapes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55.xml" ContentType="application/vnd.openxmlformats-officedocument.drawingml.chartshapes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56.xml" ContentType="application/vnd.openxmlformats-officedocument.drawingml.chartshapes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57.xml" ContentType="application/vnd.openxmlformats-officedocument.drawingml.chartshapes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58.xml" ContentType="application/vnd.openxmlformats-officedocument.drawingml.chartshapes+xml"/>
  <Override PartName="/xl/drawings/drawing59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60.xml" ContentType="application/vnd.openxmlformats-officedocument.drawingml.chartshapes+xml"/>
  <Override PartName="/xl/drawings/drawing61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62.xml" ContentType="application/vnd.openxmlformats-officedocument.drawingml.chartshapes+xml"/>
  <Override PartName="/xl/drawings/drawing63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64.xml" ContentType="application/vnd.openxmlformats-officedocument.drawingml.chartshapes+xml"/>
  <Override PartName="/xl/drawings/drawing65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66.xml" ContentType="application/vnd.openxmlformats-officedocument.drawingml.chartshapes+xml"/>
  <Override PartName="/xl/drawings/drawing67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68.xml" ContentType="application/vnd.openxmlformats-officedocument.drawingml.chartshapes+xml"/>
  <Override PartName="/xl/drawings/drawing69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70.xml" ContentType="application/vnd.openxmlformats-officedocument.drawingml.chartshapes+xml"/>
  <Override PartName="/xl/drawings/drawing71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72.xml" ContentType="application/vnd.openxmlformats-officedocument.drawingml.chartshapes+xml"/>
  <Override PartName="/xl/drawings/drawing73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74.xml" ContentType="application/vnd.openxmlformats-officedocument.drawingml.chartshapes+xml"/>
  <Override PartName="/xl/drawings/drawing75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76.xml" ContentType="application/vnd.openxmlformats-officedocument.drawingml.chartshapes+xml"/>
  <Override PartName="/xl/drawings/drawing77.xml" ContentType="application/vnd.openxmlformats-officedocument.drawing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78.xml" ContentType="application/vnd.openxmlformats-officedocument.drawingml.chartshapes+xml"/>
  <Override PartName="/xl/drawings/drawing79.xml" ContentType="application/vnd.openxmlformats-officedocument.drawing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80.xml" ContentType="application/vnd.openxmlformats-officedocument.drawingml.chartshapes+xml"/>
  <Override PartName="/xl/drawings/drawing81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82.xml" ContentType="application/vnd.openxmlformats-officedocument.drawingml.chartshapes+xml"/>
  <Override PartName="/xl/drawings/drawing83.xml" ContentType="application/vnd.openxmlformats-officedocument.drawing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84.xml" ContentType="application/vnd.openxmlformats-officedocument.drawingml.chartshapes+xml"/>
  <Override PartName="/xl/drawings/drawing85.xml" ContentType="application/vnd.openxmlformats-officedocument.drawing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86.xml" ContentType="application/vnd.openxmlformats-officedocument.drawingml.chartshapes+xml"/>
  <Override PartName="/xl/drawings/drawing87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drawings/drawing88.xml" ContentType="application/vnd.openxmlformats-officedocument.drawingml.chartshapes+xml"/>
  <Override PartName="/xl/drawings/drawing89.xml" ContentType="application/vnd.openxmlformats-officedocument.drawing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drawings/drawing90.xml" ContentType="application/vnd.openxmlformats-officedocument.drawingml.chartshapes+xml"/>
  <Override PartName="/xl/drawings/drawing91.xml" ContentType="application/vnd.openxmlformats-officedocument.drawing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drawings/drawing92.xml" ContentType="application/vnd.openxmlformats-officedocument.drawingml.chartshapes+xml"/>
  <Override PartName="/xl/drawings/drawing93.xml" ContentType="application/vnd.openxmlformats-officedocument.drawing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94.xml" ContentType="application/vnd.openxmlformats-officedocument.drawingml.chartshapes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95.xml" ContentType="application/vnd.openxmlformats-officedocument.drawingml.chartshapes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96.xml" ContentType="application/vnd.openxmlformats-officedocument.drawingml.chartshapes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drawings/drawing97.xml" ContentType="application/vnd.openxmlformats-officedocument.drawingml.chartshapes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98.xml" ContentType="application/vnd.openxmlformats-officedocument.drawingml.chartshapes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drawings/drawing99.xml" ContentType="application/vnd.openxmlformats-officedocument.drawingml.chartshapes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drawings/drawing100.xml" ContentType="application/vnd.openxmlformats-officedocument.drawingml.chartshapes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drawings/drawing101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eza/Downloads/Measurements/Hydrogen Plasma Treated Samples/1-5/"/>
    </mc:Choice>
  </mc:AlternateContent>
  <xr:revisionPtr revIDLastSave="0" documentId="13_ncr:1_{459305F3-35F2-5B49-81CC-A237B6479C4E}" xr6:coauthVersionLast="47" xr6:coauthVersionMax="47" xr10:uidLastSave="{00000000-0000-0000-0000-000000000000}"/>
  <bookViews>
    <workbookView xWindow="0" yWindow="0" windowWidth="28800" windowHeight="18000" firstSheet="27" activeTab="27" xr2:uid="{471FB925-E107-4B45-9680-8C90D0257679}"/>
  </bookViews>
  <sheets>
    <sheet name="1. SO3O3" sheetId="1" r:id="rId1"/>
    <sheet name="2. SO3O3" sheetId="2" r:id="rId2"/>
    <sheet name="3. SO3O3" sheetId="3" r:id="rId3"/>
    <sheet name="SO3O3 All" sheetId="40" r:id="rId4"/>
    <sheet name="4. GrO1" sheetId="4" r:id="rId5"/>
    <sheet name="5. GrO1" sheetId="5" r:id="rId6"/>
    <sheet name="6. GrO1" sheetId="6" r:id="rId7"/>
    <sheet name="GrO1 All" sheetId="45" r:id="rId8"/>
    <sheet name="7. SiN" sheetId="7" r:id="rId9"/>
    <sheet name="8. SiN" sheetId="8" r:id="rId10"/>
    <sheet name="9. SiN" sheetId="9" r:id="rId11"/>
    <sheet name="10. SiN" sheetId="10" r:id="rId12"/>
    <sheet name="11. SiN" sheetId="11" r:id="rId13"/>
    <sheet name="12. SiN" sheetId="12" r:id="rId14"/>
    <sheet name="13. SiN" sheetId="13" r:id="rId15"/>
    <sheet name="SiN All" sheetId="46" r:id="rId16"/>
    <sheet name="14. SO3O2_Treated1" sheetId="14" r:id="rId17"/>
    <sheet name="15. SO3O2_Treated1" sheetId="15" r:id="rId18"/>
    <sheet name="16. SO3O2_Treated1" sheetId="16" r:id="rId19"/>
    <sheet name="17. SO3O2_Treated2" sheetId="17" r:id="rId20"/>
    <sheet name="18. SO3O2_Treated2" sheetId="18" r:id="rId21"/>
    <sheet name="19. SO3O2_Treated2" sheetId="19" r:id="rId22"/>
    <sheet name="20. SO3O2_Treated2" sheetId="20" r:id="rId23"/>
    <sheet name="SO3O2_Treated ALL" sheetId="42" r:id="rId24"/>
    <sheet name="21. Non-Irradiated_SiO2" sheetId="21" r:id="rId25"/>
    <sheet name="22. Non-Irradiated_SiO2" sheetId="22" r:id="rId26"/>
    <sheet name="SiO2_Non-Irradiated All" sheetId="43" r:id="rId27"/>
    <sheet name="23. Irradiated_SiO2_.1.1" sheetId="23" r:id="rId28"/>
    <sheet name="24. Irradiated_SiO2_.1.2" sheetId="24" r:id="rId29"/>
    <sheet name="25. Irradiated_SiO2_.1.3" sheetId="25" r:id="rId30"/>
    <sheet name="26. Irradiated_SiO2_.1.4" sheetId="26" r:id="rId31"/>
    <sheet name="27. Irradiated_SiO2_.1.5" sheetId="27" r:id="rId32"/>
    <sheet name="28. Irradiated._SiO2_1.6" sheetId="28" r:id="rId33"/>
    <sheet name="29. Irradiated_SiO2_.1.7" sheetId="29" r:id="rId34"/>
    <sheet name="30. Irradiated_SiO2_.1.8" sheetId="30" r:id="rId35"/>
    <sheet name="31. Irradiated_SiO2_.2.1" sheetId="32" r:id="rId36"/>
    <sheet name="32. Irradiated_SiO2_.2.2" sheetId="33" r:id="rId37"/>
    <sheet name="33.Irradiated_SiO2_.2.3" sheetId="34" r:id="rId38"/>
    <sheet name="34.Irradiated_SiO2.2.4" sheetId="35" r:id="rId39"/>
    <sheet name="35.Irradiated_SiO2_.2.5" sheetId="36" r:id="rId40"/>
    <sheet name="36.Irradiated_SiO2_.2.6" sheetId="37" r:id="rId41"/>
    <sheet name="SiO2_Irradiated All" sheetId="39" r:id="rId4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" i="3" l="1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2" i="3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2" i="2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5" i="1"/>
  <c r="C6" i="1"/>
  <c r="C7" i="1"/>
  <c r="C8" i="1"/>
  <c r="C9" i="1"/>
  <c r="C10" i="1"/>
  <c r="C11" i="1"/>
  <c r="C12" i="1"/>
  <c r="C3" i="1"/>
  <c r="C4" i="1"/>
  <c r="C2" i="1"/>
</calcChain>
</file>

<file path=xl/sharedStrings.xml><?xml version="1.0" encoding="utf-8"?>
<sst xmlns="http://schemas.openxmlformats.org/spreadsheetml/2006/main" count="743" uniqueCount="104">
  <si>
    <t>T</t>
  </si>
  <si>
    <t>I</t>
  </si>
  <si>
    <t>SO3O3_T-120-300_V-0.7--1-5_KPM</t>
  </si>
  <si>
    <t>SO3O3_T-120-300_V-0.7--1-10_KPM</t>
  </si>
  <si>
    <t>SO3O3_T-120-300_V-0.7--1-15_KPM</t>
  </si>
  <si>
    <t>GrO1_ 120-300-0.7-0.7-+0.5</t>
  </si>
  <si>
    <t>GrO1 300-400 NoPulse 10KPM -0.7 -0.7</t>
  </si>
  <si>
    <t>GrO 125-380</t>
  </si>
  <si>
    <t>Pulse 5 Vlt -2 -2</t>
  </si>
  <si>
    <t>01 - SiN 100-450 - 2ND DOT</t>
  </si>
  <si>
    <t>Pulse 10 Vlt -2 -2</t>
  </si>
  <si>
    <t>02 - SiN 100-450 - 4th DOT</t>
  </si>
  <si>
    <t>Pulse 10 Vlt -4 -4</t>
  </si>
  <si>
    <t>03 - SiN 81-450 - 4th DOT</t>
  </si>
  <si>
    <t>Pulse (0) -4 Vlts - -4 -4 V</t>
  </si>
  <si>
    <t>04 - SiN 81-450 - 4th DOT</t>
  </si>
  <si>
    <t>Pulse 20 Vlt -4 -4 v</t>
  </si>
  <si>
    <t>05 - SiN 81-450 - 4th DOT</t>
  </si>
  <si>
    <t>Pulse 20 Vlt -6 -6 v</t>
  </si>
  <si>
    <t>06 - SiN 81-450 - 4th DOT</t>
  </si>
  <si>
    <t>Pulse 20 Vlt -2 -2 v</t>
  </si>
  <si>
    <t>08 - SiN 81-450 - 4th DOT</t>
  </si>
  <si>
    <t>SO302</t>
  </si>
  <si>
    <t>V0 , Vf</t>
  </si>
  <si>
    <t>Vp</t>
  </si>
  <si>
    <t>Dot</t>
  </si>
  <si>
    <t>H3</t>
  </si>
  <si>
    <t>so302, dot h3, run 02</t>
  </si>
  <si>
    <t>SiO2 after H plasma</t>
  </si>
  <si>
    <t>V0, Vf</t>
  </si>
  <si>
    <t>V0 Vf</t>
  </si>
  <si>
    <t>so302, dot h2, run 03</t>
  </si>
  <si>
    <t>Sample Info</t>
  </si>
  <si>
    <t>so302, dot g2</t>
  </si>
  <si>
    <t>Sample Description</t>
  </si>
  <si>
    <t>Please Enter the Comments</t>
  </si>
  <si>
    <t>Major Measurement Parameters</t>
  </si>
  <si>
    <t xml:space="preserve"> </t>
  </si>
  <si>
    <t>Starting Temperature</t>
  </si>
  <si>
    <t>Initial Temperature</t>
  </si>
  <si>
    <t>Final Temperature</t>
  </si>
  <si>
    <t>Prelimenary Voltage</t>
  </si>
  <si>
    <t>Pulse Voltage</t>
  </si>
  <si>
    <t>Pulse Time</t>
  </si>
  <si>
    <t>Measurement Voltage</t>
  </si>
  <si>
    <t>Subsidiary Measurement Parameters</t>
  </si>
  <si>
    <t>Step</t>
  </si>
  <si>
    <t>Accuracy Step</t>
  </si>
  <si>
    <t>Accuracy Stable</t>
  </si>
  <si>
    <t>Accuracy End</t>
  </si>
  <si>
    <t>Lakeshore TC Parameters</t>
  </si>
  <si>
    <t>Ramp</t>
  </si>
  <si>
    <t>Range</t>
  </si>
  <si>
    <t>P</t>
  </si>
  <si>
    <t>D</t>
  </si>
  <si>
    <t>Keithley SM Parameters</t>
  </si>
  <si>
    <t>NPLC</t>
  </si>
  <si>
    <t>Measurecount</t>
  </si>
  <si>
    <t>Temperature</t>
  </si>
  <si>
    <t>Current</t>
  </si>
  <si>
    <t>so302, dot g2, run 02</t>
  </si>
  <si>
    <t>SiO2 after H-plasma 30 min, -60V</t>
  </si>
  <si>
    <t>so302, dot g2, run 03</t>
  </si>
  <si>
    <t>U0=+2V, Up=+5V, Um=-2V</t>
  </si>
  <si>
    <t>so302, dot g2, run 04</t>
  </si>
  <si>
    <t>U0=+2V, Up=+5V, Um=-1V</t>
  </si>
  <si>
    <t>Preliminary Voltage</t>
  </si>
  <si>
    <t>SiO2 ; 1.6mm ; Non-Irradiated</t>
  </si>
  <si>
    <t>Voronezh Sample</t>
  </si>
  <si>
    <t>Voronezh Sample ; Run 2</t>
  </si>
  <si>
    <t>SiO2 ; 1.6mm ; Irradiated</t>
  </si>
  <si>
    <t>Voronezh</t>
  </si>
  <si>
    <t>Voronezh ; Run 2</t>
  </si>
  <si>
    <t>Voronezh ; Run 3</t>
  </si>
  <si>
    <t xml:space="preserve">SiO2, 1.6 mm, irradiated </t>
  </si>
  <si>
    <t>Voronezh, irr., next day, run4</t>
  </si>
  <si>
    <t>Voronezh, irr., next day, run5</t>
  </si>
  <si>
    <t>Voronezh, irr., next day, run6</t>
  </si>
  <si>
    <t>Voronezh, irr., next day, run 7</t>
  </si>
  <si>
    <t>Voronezh, irr., next day, run 8</t>
  </si>
  <si>
    <t>время</t>
  </si>
  <si>
    <t>Date</t>
  </si>
  <si>
    <t>Time</t>
  </si>
  <si>
    <t>v16m20-01</t>
  </si>
  <si>
    <t>irradiated 20 keV, 500 mkC/cm2, run 01</t>
  </si>
  <si>
    <t>23.8.2023</t>
  </si>
  <si>
    <t>12:52:26</t>
  </si>
  <si>
    <t>v16m20-02</t>
  </si>
  <si>
    <t>irradiated 20 keV, 500 mkC/cm2, run 02</t>
  </si>
  <si>
    <t>13:50:21</t>
  </si>
  <si>
    <t>v16m20-03</t>
  </si>
  <si>
    <t>irradiated 20 keV, 500 mkC/cm2, run 03</t>
  </si>
  <si>
    <t>15:2:24</t>
  </si>
  <si>
    <t>v16m20-04</t>
  </si>
  <si>
    <t>irradiated 20 keV, 500 mkC/cm2, run 04</t>
  </si>
  <si>
    <t>16:54:58</t>
  </si>
  <si>
    <t>17:26:31</t>
  </si>
  <si>
    <t>v16m20-05</t>
  </si>
  <si>
    <t>irradiated 20 keV, 500 mkC/cm2, run 05</t>
  </si>
  <si>
    <t>v16m20-06</t>
  </si>
  <si>
    <t>irradiated 20 keV, 500 mkC/cm2, run 06</t>
  </si>
  <si>
    <t>18:39:39</t>
  </si>
  <si>
    <t>I abs</t>
  </si>
  <si>
    <t>I Abs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</si>
</sst>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Calibri"/>
      <family val="2"/>
      <scheme val="minor"/>
    </font>
    <font>
      <sz val="11"/>
      <name val="Calibri"/>
      <scheme val="minor"/>
    </font>
    <font>
      <sz val="10"/>
      <name val="Arial Cyr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1" fontId="0" fillId="0" borderId="0" xfId="0" applyNumberFormat="1"/>
    <xf numFmtId="0" fontId="1" fillId="0" borderId="0" xfId="0" applyFont="1"/>
    <xf numFmtId="0" fontId="2" fillId="0" borderId="0" xfId="0" applyFont="1"/>
    <xf numFmtId="11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9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5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7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9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1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3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5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7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9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1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2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4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5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7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8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0.xml"/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1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3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4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5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6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7.xml"/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8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0.xml"/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2.xml"/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4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6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8.xml"/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0.xml"/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2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4.xml"/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6.xml"/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8.xml"/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0.xml"/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2.xml"/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4.xml"/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6.xml"/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8.xml"/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0.xml"/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2.xml"/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4.xml"/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5.xml"/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6.xml"/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7.xml"/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8.xml"/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9.xml"/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0.xml"/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1.xml"/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TSC Characteristics Logarithmic Dependence on Temperature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89683402671847"/>
          <c:y val="9.094598167584407E-2"/>
          <c:w val="0.67443042310688894"/>
          <c:h val="0.79278184598052615"/>
        </c:manualLayout>
      </c:layout>
      <c:scatterChart>
        <c:scatterStyle val="smoothMarker"/>
        <c:varyColors val="0"/>
        <c:ser>
          <c:idx val="0"/>
          <c:order val="0"/>
          <c:tx>
            <c:v>SO3O3 ; T-120-300  ; V-0.7 : -1 ; KPM_5 ; No Pulse   </c:v>
          </c:tx>
          <c:spPr>
            <a:ln w="63500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'1. SO3O3'!$A$2:$A$824</c:f>
              <c:numCache>
                <c:formatCode>General</c:formatCode>
                <c:ptCount val="823"/>
                <c:pt idx="0">
                  <c:v>120.01600000000001</c:v>
                </c:pt>
                <c:pt idx="1">
                  <c:v>119.76300000000001</c:v>
                </c:pt>
                <c:pt idx="2">
                  <c:v>119.871</c:v>
                </c:pt>
                <c:pt idx="3">
                  <c:v>120.345</c:v>
                </c:pt>
                <c:pt idx="4">
                  <c:v>120.52800000000001</c:v>
                </c:pt>
                <c:pt idx="5">
                  <c:v>120.604</c:v>
                </c:pt>
                <c:pt idx="6">
                  <c:v>120.735</c:v>
                </c:pt>
                <c:pt idx="7">
                  <c:v>121.077</c:v>
                </c:pt>
                <c:pt idx="8">
                  <c:v>121.33799999999999</c:v>
                </c:pt>
                <c:pt idx="9">
                  <c:v>121.58199999999999</c:v>
                </c:pt>
                <c:pt idx="10">
                  <c:v>121.717</c:v>
                </c:pt>
                <c:pt idx="11">
                  <c:v>121.85</c:v>
                </c:pt>
                <c:pt idx="12">
                  <c:v>122.217</c:v>
                </c:pt>
                <c:pt idx="13">
                  <c:v>122.843</c:v>
                </c:pt>
                <c:pt idx="14">
                  <c:v>123.488</c:v>
                </c:pt>
                <c:pt idx="15">
                  <c:v>124.011</c:v>
                </c:pt>
                <c:pt idx="16">
                  <c:v>124.212</c:v>
                </c:pt>
                <c:pt idx="17">
                  <c:v>124.124</c:v>
                </c:pt>
                <c:pt idx="18">
                  <c:v>124.074</c:v>
                </c:pt>
                <c:pt idx="19">
                  <c:v>124.38800000000001</c:v>
                </c:pt>
                <c:pt idx="20">
                  <c:v>124.81399999999999</c:v>
                </c:pt>
                <c:pt idx="21">
                  <c:v>125.211</c:v>
                </c:pt>
                <c:pt idx="22">
                  <c:v>125.54300000000001</c:v>
                </c:pt>
                <c:pt idx="23">
                  <c:v>125.9</c:v>
                </c:pt>
                <c:pt idx="24">
                  <c:v>125.983</c:v>
                </c:pt>
                <c:pt idx="25">
                  <c:v>125.733</c:v>
                </c:pt>
                <c:pt idx="26">
                  <c:v>125.64</c:v>
                </c:pt>
                <c:pt idx="27">
                  <c:v>125.682</c:v>
                </c:pt>
                <c:pt idx="28">
                  <c:v>125.80200000000001</c:v>
                </c:pt>
                <c:pt idx="29">
                  <c:v>125.94</c:v>
                </c:pt>
                <c:pt idx="30">
                  <c:v>126.127</c:v>
                </c:pt>
                <c:pt idx="31">
                  <c:v>126.327</c:v>
                </c:pt>
                <c:pt idx="32">
                  <c:v>126.572</c:v>
                </c:pt>
                <c:pt idx="33">
                  <c:v>126.898</c:v>
                </c:pt>
                <c:pt idx="34">
                  <c:v>127.45699999999999</c:v>
                </c:pt>
                <c:pt idx="35">
                  <c:v>127.83499999999999</c:v>
                </c:pt>
                <c:pt idx="36">
                  <c:v>128.19800000000001</c:v>
                </c:pt>
                <c:pt idx="37">
                  <c:v>128.53700000000001</c:v>
                </c:pt>
                <c:pt idx="38">
                  <c:v>128.79300000000001</c:v>
                </c:pt>
                <c:pt idx="39">
                  <c:v>129.02199999999999</c:v>
                </c:pt>
                <c:pt idx="40">
                  <c:v>129.322</c:v>
                </c:pt>
                <c:pt idx="41">
                  <c:v>129.53</c:v>
                </c:pt>
                <c:pt idx="42">
                  <c:v>129.66300000000001</c:v>
                </c:pt>
                <c:pt idx="43">
                  <c:v>129.71299999999999</c:v>
                </c:pt>
                <c:pt idx="44">
                  <c:v>129.80500000000001</c:v>
                </c:pt>
                <c:pt idx="45">
                  <c:v>129.93</c:v>
                </c:pt>
                <c:pt idx="46">
                  <c:v>130.10300000000001</c:v>
                </c:pt>
                <c:pt idx="47">
                  <c:v>130.29400000000001</c:v>
                </c:pt>
                <c:pt idx="48">
                  <c:v>130.44</c:v>
                </c:pt>
                <c:pt idx="49">
                  <c:v>130.358</c:v>
                </c:pt>
                <c:pt idx="50">
                  <c:v>130.21</c:v>
                </c:pt>
                <c:pt idx="51">
                  <c:v>130.34800000000001</c:v>
                </c:pt>
                <c:pt idx="52">
                  <c:v>130.696</c:v>
                </c:pt>
                <c:pt idx="53">
                  <c:v>131.13</c:v>
                </c:pt>
                <c:pt idx="54">
                  <c:v>131.51</c:v>
                </c:pt>
                <c:pt idx="55">
                  <c:v>131.83799999999999</c:v>
                </c:pt>
                <c:pt idx="56">
                  <c:v>132.13800000000001</c:v>
                </c:pt>
                <c:pt idx="57">
                  <c:v>132.40100000000001</c:v>
                </c:pt>
                <c:pt idx="58">
                  <c:v>132.48400000000001</c:v>
                </c:pt>
                <c:pt idx="59">
                  <c:v>132.41300000000001</c:v>
                </c:pt>
                <c:pt idx="60">
                  <c:v>132.54499999999999</c:v>
                </c:pt>
                <c:pt idx="61">
                  <c:v>132.69800000000001</c:v>
                </c:pt>
                <c:pt idx="62">
                  <c:v>132.99299999999999</c:v>
                </c:pt>
                <c:pt idx="63">
                  <c:v>133.27000000000001</c:v>
                </c:pt>
                <c:pt idx="64">
                  <c:v>133.61799999999999</c:v>
                </c:pt>
                <c:pt idx="65">
                  <c:v>133.94</c:v>
                </c:pt>
                <c:pt idx="66">
                  <c:v>134.21899999999999</c:v>
                </c:pt>
                <c:pt idx="67">
                  <c:v>134.59200000000001</c:v>
                </c:pt>
                <c:pt idx="68">
                  <c:v>134.959</c:v>
                </c:pt>
                <c:pt idx="69">
                  <c:v>135.25299999999999</c:v>
                </c:pt>
                <c:pt idx="70">
                  <c:v>135.52699999999999</c:v>
                </c:pt>
                <c:pt idx="71">
                  <c:v>135.755</c:v>
                </c:pt>
                <c:pt idx="72">
                  <c:v>135.983</c:v>
                </c:pt>
                <c:pt idx="73">
                  <c:v>136.19900000000001</c:v>
                </c:pt>
                <c:pt idx="74">
                  <c:v>136.41900000000001</c:v>
                </c:pt>
                <c:pt idx="75">
                  <c:v>136.62899999999999</c:v>
                </c:pt>
                <c:pt idx="76">
                  <c:v>136.83799999999999</c:v>
                </c:pt>
                <c:pt idx="77">
                  <c:v>137.042</c:v>
                </c:pt>
                <c:pt idx="78">
                  <c:v>137.23599999999999</c:v>
                </c:pt>
                <c:pt idx="79">
                  <c:v>137.43</c:v>
                </c:pt>
                <c:pt idx="80">
                  <c:v>137.608</c:v>
                </c:pt>
                <c:pt idx="81">
                  <c:v>137.79400000000001</c:v>
                </c:pt>
                <c:pt idx="82">
                  <c:v>137.97200000000001</c:v>
                </c:pt>
                <c:pt idx="83">
                  <c:v>138.15799999999999</c:v>
                </c:pt>
                <c:pt idx="84">
                  <c:v>138.339</c:v>
                </c:pt>
                <c:pt idx="85">
                  <c:v>138.52799999999999</c:v>
                </c:pt>
                <c:pt idx="86">
                  <c:v>138.71</c:v>
                </c:pt>
                <c:pt idx="87">
                  <c:v>138.9</c:v>
                </c:pt>
                <c:pt idx="88">
                  <c:v>139.166</c:v>
                </c:pt>
                <c:pt idx="89">
                  <c:v>139.428</c:v>
                </c:pt>
                <c:pt idx="90">
                  <c:v>139.608</c:v>
                </c:pt>
                <c:pt idx="91">
                  <c:v>139.73400000000001</c:v>
                </c:pt>
                <c:pt idx="92">
                  <c:v>139.886</c:v>
                </c:pt>
                <c:pt idx="93">
                  <c:v>140.03</c:v>
                </c:pt>
                <c:pt idx="94">
                  <c:v>140.18199999999999</c:v>
                </c:pt>
                <c:pt idx="95">
                  <c:v>140.31899999999999</c:v>
                </c:pt>
                <c:pt idx="96">
                  <c:v>140.55799999999999</c:v>
                </c:pt>
                <c:pt idx="97">
                  <c:v>140.833</c:v>
                </c:pt>
                <c:pt idx="98">
                  <c:v>141.02600000000001</c:v>
                </c:pt>
                <c:pt idx="99">
                  <c:v>141.19</c:v>
                </c:pt>
                <c:pt idx="100">
                  <c:v>141.39599999999999</c:v>
                </c:pt>
                <c:pt idx="101">
                  <c:v>141.642</c:v>
                </c:pt>
                <c:pt idx="102">
                  <c:v>141.84899999999999</c:v>
                </c:pt>
                <c:pt idx="103">
                  <c:v>142.06800000000001</c:v>
                </c:pt>
                <c:pt idx="104">
                  <c:v>142.28399999999999</c:v>
                </c:pt>
                <c:pt idx="105">
                  <c:v>142.50299999999999</c:v>
                </c:pt>
                <c:pt idx="106">
                  <c:v>142.73099999999999</c:v>
                </c:pt>
                <c:pt idx="107">
                  <c:v>142.95599999999999</c:v>
                </c:pt>
                <c:pt idx="108">
                  <c:v>143.185</c:v>
                </c:pt>
                <c:pt idx="109">
                  <c:v>143.40299999999999</c:v>
                </c:pt>
                <c:pt idx="110">
                  <c:v>143.631</c:v>
                </c:pt>
                <c:pt idx="111">
                  <c:v>143.845</c:v>
                </c:pt>
                <c:pt idx="112">
                  <c:v>144.06700000000001</c:v>
                </c:pt>
                <c:pt idx="113">
                  <c:v>144.28700000000001</c:v>
                </c:pt>
                <c:pt idx="114">
                  <c:v>144.49700000000001</c:v>
                </c:pt>
                <c:pt idx="115">
                  <c:v>144.709</c:v>
                </c:pt>
                <c:pt idx="116">
                  <c:v>144.90799999999999</c:v>
                </c:pt>
                <c:pt idx="117">
                  <c:v>145.11600000000001</c:v>
                </c:pt>
                <c:pt idx="118">
                  <c:v>145.303</c:v>
                </c:pt>
                <c:pt idx="119">
                  <c:v>145.49199999999999</c:v>
                </c:pt>
                <c:pt idx="120">
                  <c:v>145.68</c:v>
                </c:pt>
                <c:pt idx="121">
                  <c:v>145.86000000000001</c:v>
                </c:pt>
                <c:pt idx="122">
                  <c:v>146.06100000000001</c:v>
                </c:pt>
                <c:pt idx="123">
                  <c:v>146.25399999999999</c:v>
                </c:pt>
                <c:pt idx="124">
                  <c:v>146.465</c:v>
                </c:pt>
                <c:pt idx="125">
                  <c:v>146.678</c:v>
                </c:pt>
                <c:pt idx="126">
                  <c:v>146.90799999999999</c:v>
                </c:pt>
                <c:pt idx="127">
                  <c:v>147.13900000000001</c:v>
                </c:pt>
                <c:pt idx="128">
                  <c:v>147.38399999999999</c:v>
                </c:pt>
                <c:pt idx="129">
                  <c:v>147.61699999999999</c:v>
                </c:pt>
                <c:pt idx="130">
                  <c:v>147.85</c:v>
                </c:pt>
                <c:pt idx="131">
                  <c:v>148.077</c:v>
                </c:pt>
                <c:pt idx="132">
                  <c:v>148.291</c:v>
                </c:pt>
                <c:pt idx="133">
                  <c:v>148.50899999999999</c:v>
                </c:pt>
                <c:pt idx="134">
                  <c:v>148.71899999999999</c:v>
                </c:pt>
                <c:pt idx="135">
                  <c:v>148.93600000000001</c:v>
                </c:pt>
                <c:pt idx="136">
                  <c:v>149.22800000000001</c:v>
                </c:pt>
                <c:pt idx="137">
                  <c:v>149.441</c:v>
                </c:pt>
                <c:pt idx="138">
                  <c:v>149.64099999999999</c:v>
                </c:pt>
                <c:pt idx="139">
                  <c:v>149.85</c:v>
                </c:pt>
                <c:pt idx="140">
                  <c:v>150.05000000000001</c:v>
                </c:pt>
                <c:pt idx="141">
                  <c:v>150.25700000000001</c:v>
                </c:pt>
                <c:pt idx="142">
                  <c:v>150.452</c:v>
                </c:pt>
                <c:pt idx="143">
                  <c:v>150.654</c:v>
                </c:pt>
                <c:pt idx="144">
                  <c:v>150.84899999999999</c:v>
                </c:pt>
                <c:pt idx="145">
                  <c:v>151.05500000000001</c:v>
                </c:pt>
                <c:pt idx="146">
                  <c:v>151.25299999999999</c:v>
                </c:pt>
                <c:pt idx="147">
                  <c:v>151.45500000000001</c:v>
                </c:pt>
                <c:pt idx="148">
                  <c:v>151.65899999999999</c:v>
                </c:pt>
                <c:pt idx="149">
                  <c:v>151.852</c:v>
                </c:pt>
                <c:pt idx="150">
                  <c:v>152.04900000000001</c:v>
                </c:pt>
                <c:pt idx="151">
                  <c:v>152.25200000000001</c:v>
                </c:pt>
                <c:pt idx="152">
                  <c:v>152.45400000000001</c:v>
                </c:pt>
                <c:pt idx="153">
                  <c:v>152.648</c:v>
                </c:pt>
                <c:pt idx="154">
                  <c:v>152.85300000000001</c:v>
                </c:pt>
                <c:pt idx="155">
                  <c:v>153.048</c:v>
                </c:pt>
                <c:pt idx="156">
                  <c:v>153.25399999999999</c:v>
                </c:pt>
                <c:pt idx="157">
                  <c:v>153.447</c:v>
                </c:pt>
                <c:pt idx="158">
                  <c:v>153.648</c:v>
                </c:pt>
                <c:pt idx="159">
                  <c:v>153.84299999999999</c:v>
                </c:pt>
                <c:pt idx="160">
                  <c:v>154.04900000000001</c:v>
                </c:pt>
                <c:pt idx="161">
                  <c:v>154.24600000000001</c:v>
                </c:pt>
                <c:pt idx="162">
                  <c:v>154.44900000000001</c:v>
                </c:pt>
                <c:pt idx="163">
                  <c:v>154.64599999999999</c:v>
                </c:pt>
                <c:pt idx="164">
                  <c:v>154.852</c:v>
                </c:pt>
                <c:pt idx="165">
                  <c:v>155.059</c:v>
                </c:pt>
                <c:pt idx="166">
                  <c:v>155.25700000000001</c:v>
                </c:pt>
                <c:pt idx="167">
                  <c:v>155.464</c:v>
                </c:pt>
                <c:pt idx="168">
                  <c:v>155.661</c:v>
                </c:pt>
                <c:pt idx="169">
                  <c:v>155.86799999999999</c:v>
                </c:pt>
                <c:pt idx="170">
                  <c:v>156.07300000000001</c:v>
                </c:pt>
                <c:pt idx="171">
                  <c:v>156.27000000000001</c:v>
                </c:pt>
                <c:pt idx="172">
                  <c:v>156.477</c:v>
                </c:pt>
                <c:pt idx="173">
                  <c:v>156.68299999999999</c:v>
                </c:pt>
                <c:pt idx="174">
                  <c:v>156.89099999999999</c:v>
                </c:pt>
                <c:pt idx="175">
                  <c:v>157.09</c:v>
                </c:pt>
                <c:pt idx="176">
                  <c:v>157.298</c:v>
                </c:pt>
                <c:pt idx="177">
                  <c:v>157.50800000000001</c:v>
                </c:pt>
                <c:pt idx="178">
                  <c:v>157.71600000000001</c:v>
                </c:pt>
                <c:pt idx="179">
                  <c:v>157.922</c:v>
                </c:pt>
                <c:pt idx="180">
                  <c:v>158.126</c:v>
                </c:pt>
                <c:pt idx="181">
                  <c:v>158.322</c:v>
                </c:pt>
                <c:pt idx="182">
                  <c:v>158.53200000000001</c:v>
                </c:pt>
                <c:pt idx="183">
                  <c:v>158.727</c:v>
                </c:pt>
                <c:pt idx="184">
                  <c:v>158.93700000000001</c:v>
                </c:pt>
                <c:pt idx="185">
                  <c:v>159.136</c:v>
                </c:pt>
                <c:pt idx="186">
                  <c:v>159.34100000000001</c:v>
                </c:pt>
                <c:pt idx="187">
                  <c:v>159.54900000000001</c:v>
                </c:pt>
                <c:pt idx="188">
                  <c:v>159.74700000000001</c:v>
                </c:pt>
                <c:pt idx="189">
                  <c:v>159.952</c:v>
                </c:pt>
                <c:pt idx="190">
                  <c:v>160.149</c:v>
                </c:pt>
                <c:pt idx="191">
                  <c:v>160.351</c:v>
                </c:pt>
                <c:pt idx="192">
                  <c:v>160.55000000000001</c:v>
                </c:pt>
                <c:pt idx="193">
                  <c:v>160.75800000000001</c:v>
                </c:pt>
                <c:pt idx="194">
                  <c:v>160.95699999999999</c:v>
                </c:pt>
                <c:pt idx="195">
                  <c:v>161.167</c:v>
                </c:pt>
                <c:pt idx="196">
                  <c:v>161.37899999999999</c:v>
                </c:pt>
                <c:pt idx="197">
                  <c:v>161.58000000000001</c:v>
                </c:pt>
                <c:pt idx="198">
                  <c:v>161.79</c:v>
                </c:pt>
                <c:pt idx="199">
                  <c:v>161.99100000000001</c:v>
                </c:pt>
                <c:pt idx="200">
                  <c:v>162.20099999999999</c:v>
                </c:pt>
                <c:pt idx="201">
                  <c:v>162.40199999999999</c:v>
                </c:pt>
                <c:pt idx="202">
                  <c:v>162.61000000000001</c:v>
                </c:pt>
                <c:pt idx="203">
                  <c:v>162.81299999999999</c:v>
                </c:pt>
                <c:pt idx="204">
                  <c:v>163.01900000000001</c:v>
                </c:pt>
                <c:pt idx="205">
                  <c:v>163.226</c:v>
                </c:pt>
                <c:pt idx="206">
                  <c:v>163.42500000000001</c:v>
                </c:pt>
                <c:pt idx="207">
                  <c:v>163.63300000000001</c:v>
                </c:pt>
                <c:pt idx="208">
                  <c:v>163.833</c:v>
                </c:pt>
                <c:pt idx="209">
                  <c:v>164.036</c:v>
                </c:pt>
                <c:pt idx="210">
                  <c:v>164.23500000000001</c:v>
                </c:pt>
                <c:pt idx="211">
                  <c:v>164.434</c:v>
                </c:pt>
                <c:pt idx="212">
                  <c:v>164.64099999999999</c:v>
                </c:pt>
                <c:pt idx="213">
                  <c:v>164.84399999999999</c:v>
                </c:pt>
                <c:pt idx="214">
                  <c:v>165.048</c:v>
                </c:pt>
                <c:pt idx="215">
                  <c:v>165.25399999999999</c:v>
                </c:pt>
                <c:pt idx="216">
                  <c:v>165.45099999999999</c:v>
                </c:pt>
                <c:pt idx="217">
                  <c:v>165.65899999999999</c:v>
                </c:pt>
                <c:pt idx="218">
                  <c:v>165.85900000000001</c:v>
                </c:pt>
                <c:pt idx="219">
                  <c:v>166.143</c:v>
                </c:pt>
                <c:pt idx="220">
                  <c:v>166.38499999999999</c:v>
                </c:pt>
                <c:pt idx="221">
                  <c:v>166.59399999999999</c:v>
                </c:pt>
                <c:pt idx="222">
                  <c:v>166.78899999999999</c:v>
                </c:pt>
                <c:pt idx="223">
                  <c:v>167.005</c:v>
                </c:pt>
                <c:pt idx="224">
                  <c:v>167.203</c:v>
                </c:pt>
                <c:pt idx="225">
                  <c:v>167.40100000000001</c:v>
                </c:pt>
                <c:pt idx="226">
                  <c:v>167.607</c:v>
                </c:pt>
                <c:pt idx="227">
                  <c:v>167.80699999999999</c:v>
                </c:pt>
                <c:pt idx="228">
                  <c:v>168.018</c:v>
                </c:pt>
                <c:pt idx="229">
                  <c:v>168.21899999999999</c:v>
                </c:pt>
                <c:pt idx="230">
                  <c:v>168.42099999999999</c:v>
                </c:pt>
                <c:pt idx="231">
                  <c:v>168.619</c:v>
                </c:pt>
                <c:pt idx="232">
                  <c:v>168.827</c:v>
                </c:pt>
                <c:pt idx="233">
                  <c:v>169.02600000000001</c:v>
                </c:pt>
                <c:pt idx="234">
                  <c:v>169.23500000000001</c:v>
                </c:pt>
                <c:pt idx="235">
                  <c:v>169.43799999999999</c:v>
                </c:pt>
                <c:pt idx="236">
                  <c:v>169.624</c:v>
                </c:pt>
                <c:pt idx="237">
                  <c:v>169.82499999999999</c:v>
                </c:pt>
                <c:pt idx="238">
                  <c:v>170.035</c:v>
                </c:pt>
                <c:pt idx="239">
                  <c:v>170.24600000000001</c:v>
                </c:pt>
                <c:pt idx="240">
                  <c:v>170.44900000000001</c:v>
                </c:pt>
                <c:pt idx="241">
                  <c:v>170.65899999999999</c:v>
                </c:pt>
                <c:pt idx="242">
                  <c:v>170.864</c:v>
                </c:pt>
                <c:pt idx="243">
                  <c:v>171.078</c:v>
                </c:pt>
                <c:pt idx="244">
                  <c:v>171.28299999999999</c:v>
                </c:pt>
                <c:pt idx="245">
                  <c:v>171.49600000000001</c:v>
                </c:pt>
                <c:pt idx="246">
                  <c:v>171.70400000000001</c:v>
                </c:pt>
                <c:pt idx="247">
                  <c:v>171.90299999999999</c:v>
                </c:pt>
                <c:pt idx="248">
                  <c:v>172.114</c:v>
                </c:pt>
                <c:pt idx="249">
                  <c:v>172.315</c:v>
                </c:pt>
                <c:pt idx="250">
                  <c:v>172.523</c:v>
                </c:pt>
                <c:pt idx="251">
                  <c:v>172.73099999999999</c:v>
                </c:pt>
                <c:pt idx="252">
                  <c:v>172.93199999999999</c:v>
                </c:pt>
                <c:pt idx="253">
                  <c:v>173.14099999999999</c:v>
                </c:pt>
                <c:pt idx="254">
                  <c:v>173.346</c:v>
                </c:pt>
                <c:pt idx="255">
                  <c:v>173.53800000000001</c:v>
                </c:pt>
                <c:pt idx="256">
                  <c:v>173.74299999999999</c:v>
                </c:pt>
                <c:pt idx="257">
                  <c:v>173.94399999999999</c:v>
                </c:pt>
                <c:pt idx="258">
                  <c:v>174.155</c:v>
                </c:pt>
                <c:pt idx="259">
                  <c:v>174.36099999999999</c:v>
                </c:pt>
                <c:pt idx="260">
                  <c:v>174.572</c:v>
                </c:pt>
                <c:pt idx="261">
                  <c:v>174.77699999999999</c:v>
                </c:pt>
                <c:pt idx="262">
                  <c:v>174.983</c:v>
                </c:pt>
                <c:pt idx="263">
                  <c:v>175.19200000000001</c:v>
                </c:pt>
                <c:pt idx="264">
                  <c:v>175.392</c:v>
                </c:pt>
                <c:pt idx="265">
                  <c:v>175.60400000000001</c:v>
                </c:pt>
                <c:pt idx="266">
                  <c:v>175.804</c:v>
                </c:pt>
                <c:pt idx="267">
                  <c:v>176.01</c:v>
                </c:pt>
                <c:pt idx="268">
                  <c:v>176.20599999999999</c:v>
                </c:pt>
                <c:pt idx="269">
                  <c:v>176.41300000000001</c:v>
                </c:pt>
                <c:pt idx="270">
                  <c:v>176.62299999999999</c:v>
                </c:pt>
                <c:pt idx="271">
                  <c:v>176.828</c:v>
                </c:pt>
                <c:pt idx="272">
                  <c:v>177.02500000000001</c:v>
                </c:pt>
                <c:pt idx="273">
                  <c:v>177.21100000000001</c:v>
                </c:pt>
                <c:pt idx="274">
                  <c:v>177.41800000000001</c:v>
                </c:pt>
                <c:pt idx="275">
                  <c:v>177.619</c:v>
                </c:pt>
                <c:pt idx="276">
                  <c:v>177.833</c:v>
                </c:pt>
                <c:pt idx="277">
                  <c:v>178.15799999999999</c:v>
                </c:pt>
                <c:pt idx="278">
                  <c:v>178.36699999999999</c:v>
                </c:pt>
                <c:pt idx="279">
                  <c:v>178.60300000000001</c:v>
                </c:pt>
                <c:pt idx="280">
                  <c:v>178.81</c:v>
                </c:pt>
                <c:pt idx="281">
                  <c:v>179.011</c:v>
                </c:pt>
                <c:pt idx="282">
                  <c:v>179.22300000000001</c:v>
                </c:pt>
                <c:pt idx="283">
                  <c:v>179.42699999999999</c:v>
                </c:pt>
                <c:pt idx="284">
                  <c:v>179.64</c:v>
                </c:pt>
                <c:pt idx="285">
                  <c:v>179.84700000000001</c:v>
                </c:pt>
                <c:pt idx="286">
                  <c:v>180.04499999999999</c:v>
                </c:pt>
                <c:pt idx="287">
                  <c:v>180.25299999999999</c:v>
                </c:pt>
                <c:pt idx="288">
                  <c:v>180.45500000000001</c:v>
                </c:pt>
                <c:pt idx="289">
                  <c:v>180.709</c:v>
                </c:pt>
                <c:pt idx="290">
                  <c:v>180.904</c:v>
                </c:pt>
                <c:pt idx="291">
                  <c:v>181.10900000000001</c:v>
                </c:pt>
                <c:pt idx="292">
                  <c:v>181.309</c:v>
                </c:pt>
                <c:pt idx="293">
                  <c:v>181.64400000000001</c:v>
                </c:pt>
                <c:pt idx="294">
                  <c:v>181.886</c:v>
                </c:pt>
                <c:pt idx="295">
                  <c:v>182.09100000000001</c:v>
                </c:pt>
                <c:pt idx="296">
                  <c:v>182.28800000000001</c:v>
                </c:pt>
                <c:pt idx="297">
                  <c:v>182.56899999999999</c:v>
                </c:pt>
                <c:pt idx="298">
                  <c:v>182.86099999999999</c:v>
                </c:pt>
                <c:pt idx="299">
                  <c:v>183.06399999999999</c:v>
                </c:pt>
                <c:pt idx="300">
                  <c:v>183.27799999999999</c:v>
                </c:pt>
                <c:pt idx="301">
                  <c:v>183.52199999999999</c:v>
                </c:pt>
                <c:pt idx="302">
                  <c:v>183.75200000000001</c:v>
                </c:pt>
                <c:pt idx="303">
                  <c:v>183.96199999999999</c:v>
                </c:pt>
                <c:pt idx="304">
                  <c:v>184.20500000000001</c:v>
                </c:pt>
                <c:pt idx="305">
                  <c:v>184.41</c:v>
                </c:pt>
                <c:pt idx="306">
                  <c:v>184.697</c:v>
                </c:pt>
                <c:pt idx="307">
                  <c:v>184.90600000000001</c:v>
                </c:pt>
                <c:pt idx="308">
                  <c:v>185.143</c:v>
                </c:pt>
                <c:pt idx="309">
                  <c:v>185.45599999999999</c:v>
                </c:pt>
                <c:pt idx="310">
                  <c:v>185.7</c:v>
                </c:pt>
                <c:pt idx="311">
                  <c:v>185.953</c:v>
                </c:pt>
                <c:pt idx="312">
                  <c:v>186.15600000000001</c:v>
                </c:pt>
                <c:pt idx="313">
                  <c:v>186.44399999999999</c:v>
                </c:pt>
                <c:pt idx="314">
                  <c:v>186.65</c:v>
                </c:pt>
                <c:pt idx="315">
                  <c:v>186.84800000000001</c:v>
                </c:pt>
                <c:pt idx="316">
                  <c:v>187.059</c:v>
                </c:pt>
                <c:pt idx="317">
                  <c:v>187.30099999999999</c:v>
                </c:pt>
                <c:pt idx="318">
                  <c:v>187.51400000000001</c:v>
                </c:pt>
                <c:pt idx="319">
                  <c:v>187.71899999999999</c:v>
                </c:pt>
                <c:pt idx="320">
                  <c:v>187.96799999999999</c:v>
                </c:pt>
                <c:pt idx="321">
                  <c:v>188.249</c:v>
                </c:pt>
                <c:pt idx="322">
                  <c:v>188.458</c:v>
                </c:pt>
                <c:pt idx="323">
                  <c:v>188.65799999999999</c:v>
                </c:pt>
                <c:pt idx="324">
                  <c:v>188.87</c:v>
                </c:pt>
                <c:pt idx="325">
                  <c:v>189.06100000000001</c:v>
                </c:pt>
                <c:pt idx="326">
                  <c:v>189.375</c:v>
                </c:pt>
                <c:pt idx="327">
                  <c:v>189.63</c:v>
                </c:pt>
                <c:pt idx="328">
                  <c:v>189.83799999999999</c:v>
                </c:pt>
                <c:pt idx="329">
                  <c:v>190.05199999999999</c:v>
                </c:pt>
                <c:pt idx="330">
                  <c:v>190.26300000000001</c:v>
                </c:pt>
                <c:pt idx="331">
                  <c:v>190.464</c:v>
                </c:pt>
                <c:pt idx="332">
                  <c:v>190.661</c:v>
                </c:pt>
                <c:pt idx="333">
                  <c:v>190.869</c:v>
                </c:pt>
                <c:pt idx="334">
                  <c:v>191.11199999999999</c:v>
                </c:pt>
                <c:pt idx="335">
                  <c:v>191.32599999999999</c:v>
                </c:pt>
                <c:pt idx="336">
                  <c:v>191.53</c:v>
                </c:pt>
                <c:pt idx="337">
                  <c:v>191.74</c:v>
                </c:pt>
                <c:pt idx="338">
                  <c:v>191.95099999999999</c:v>
                </c:pt>
                <c:pt idx="339">
                  <c:v>192.148</c:v>
                </c:pt>
                <c:pt idx="340">
                  <c:v>192.351</c:v>
                </c:pt>
                <c:pt idx="341">
                  <c:v>192.673</c:v>
                </c:pt>
                <c:pt idx="342">
                  <c:v>192.99799999999999</c:v>
                </c:pt>
                <c:pt idx="343">
                  <c:v>193.376</c:v>
                </c:pt>
                <c:pt idx="344">
                  <c:v>193.61199999999999</c:v>
                </c:pt>
                <c:pt idx="345">
                  <c:v>193.93299999999999</c:v>
                </c:pt>
                <c:pt idx="346">
                  <c:v>194.26</c:v>
                </c:pt>
                <c:pt idx="347">
                  <c:v>194.50200000000001</c:v>
                </c:pt>
                <c:pt idx="348">
                  <c:v>194.71299999999999</c:v>
                </c:pt>
                <c:pt idx="349">
                  <c:v>195.00200000000001</c:v>
                </c:pt>
                <c:pt idx="350">
                  <c:v>195.208</c:v>
                </c:pt>
                <c:pt idx="351">
                  <c:v>195.41200000000001</c:v>
                </c:pt>
                <c:pt idx="352">
                  <c:v>195.60900000000001</c:v>
                </c:pt>
                <c:pt idx="353">
                  <c:v>195.85</c:v>
                </c:pt>
                <c:pt idx="354">
                  <c:v>196.06100000000001</c:v>
                </c:pt>
                <c:pt idx="355">
                  <c:v>196.26300000000001</c:v>
                </c:pt>
                <c:pt idx="356">
                  <c:v>196.47499999999999</c:v>
                </c:pt>
                <c:pt idx="357">
                  <c:v>196.68799999999999</c:v>
                </c:pt>
                <c:pt idx="358">
                  <c:v>196.88900000000001</c:v>
                </c:pt>
                <c:pt idx="359">
                  <c:v>197.096</c:v>
                </c:pt>
                <c:pt idx="360">
                  <c:v>197.29599999999999</c:v>
                </c:pt>
                <c:pt idx="361">
                  <c:v>197.61799999999999</c:v>
                </c:pt>
                <c:pt idx="362">
                  <c:v>197.82499999999999</c:v>
                </c:pt>
                <c:pt idx="363">
                  <c:v>198.02799999999999</c:v>
                </c:pt>
                <c:pt idx="364">
                  <c:v>198.23599999999999</c:v>
                </c:pt>
                <c:pt idx="365">
                  <c:v>198.44</c:v>
                </c:pt>
                <c:pt idx="366">
                  <c:v>198.636</c:v>
                </c:pt>
                <c:pt idx="367">
                  <c:v>198.84200000000001</c:v>
                </c:pt>
                <c:pt idx="368">
                  <c:v>199.04300000000001</c:v>
                </c:pt>
                <c:pt idx="369">
                  <c:v>199.25200000000001</c:v>
                </c:pt>
                <c:pt idx="370">
                  <c:v>199.46199999999999</c:v>
                </c:pt>
                <c:pt idx="371">
                  <c:v>199.66499999999999</c:v>
                </c:pt>
                <c:pt idx="372">
                  <c:v>199.874</c:v>
                </c:pt>
                <c:pt idx="373">
                  <c:v>200.07</c:v>
                </c:pt>
                <c:pt idx="374">
                  <c:v>200.27199999999999</c:v>
                </c:pt>
                <c:pt idx="375">
                  <c:v>200.47399999999999</c:v>
                </c:pt>
                <c:pt idx="376">
                  <c:v>200.685</c:v>
                </c:pt>
                <c:pt idx="377">
                  <c:v>200.88800000000001</c:v>
                </c:pt>
                <c:pt idx="378">
                  <c:v>201.09899999999999</c:v>
                </c:pt>
                <c:pt idx="379">
                  <c:v>201.30199999999999</c:v>
                </c:pt>
                <c:pt idx="380">
                  <c:v>201.51300000000001</c:v>
                </c:pt>
                <c:pt idx="381">
                  <c:v>201.71799999999999</c:v>
                </c:pt>
                <c:pt idx="382">
                  <c:v>201.91499999999999</c:v>
                </c:pt>
                <c:pt idx="383">
                  <c:v>202.12100000000001</c:v>
                </c:pt>
                <c:pt idx="384">
                  <c:v>202.322</c:v>
                </c:pt>
                <c:pt idx="385">
                  <c:v>202.52199999999999</c:v>
                </c:pt>
                <c:pt idx="386">
                  <c:v>202.73099999999999</c:v>
                </c:pt>
                <c:pt idx="387">
                  <c:v>202.94200000000001</c:v>
                </c:pt>
                <c:pt idx="388">
                  <c:v>203.148</c:v>
                </c:pt>
                <c:pt idx="389">
                  <c:v>203.43299999999999</c:v>
                </c:pt>
                <c:pt idx="390">
                  <c:v>203.68100000000001</c:v>
                </c:pt>
                <c:pt idx="391">
                  <c:v>203.887</c:v>
                </c:pt>
                <c:pt idx="392">
                  <c:v>204.08699999999999</c:v>
                </c:pt>
                <c:pt idx="393">
                  <c:v>204.29599999999999</c:v>
                </c:pt>
                <c:pt idx="394">
                  <c:v>204.494</c:v>
                </c:pt>
                <c:pt idx="395">
                  <c:v>204.702</c:v>
                </c:pt>
                <c:pt idx="396">
                  <c:v>204.905</c:v>
                </c:pt>
                <c:pt idx="397">
                  <c:v>205.119</c:v>
                </c:pt>
                <c:pt idx="398">
                  <c:v>205.35900000000001</c:v>
                </c:pt>
                <c:pt idx="399">
                  <c:v>205.64</c:v>
                </c:pt>
                <c:pt idx="400">
                  <c:v>205.845</c:v>
                </c:pt>
                <c:pt idx="401">
                  <c:v>206.042</c:v>
                </c:pt>
                <c:pt idx="402">
                  <c:v>206.25</c:v>
                </c:pt>
                <c:pt idx="403">
                  <c:v>206.459</c:v>
                </c:pt>
                <c:pt idx="404">
                  <c:v>206.65899999999999</c:v>
                </c:pt>
                <c:pt idx="405">
                  <c:v>206.869</c:v>
                </c:pt>
                <c:pt idx="406">
                  <c:v>207.072</c:v>
                </c:pt>
                <c:pt idx="407">
                  <c:v>207.28</c:v>
                </c:pt>
                <c:pt idx="408">
                  <c:v>207.48</c:v>
                </c:pt>
                <c:pt idx="409">
                  <c:v>207.68700000000001</c:v>
                </c:pt>
                <c:pt idx="410">
                  <c:v>207.88499999999999</c:v>
                </c:pt>
                <c:pt idx="411">
                  <c:v>208.095</c:v>
                </c:pt>
                <c:pt idx="412">
                  <c:v>208.37899999999999</c:v>
                </c:pt>
                <c:pt idx="413">
                  <c:v>208.58699999999999</c:v>
                </c:pt>
                <c:pt idx="414">
                  <c:v>208.83099999999999</c:v>
                </c:pt>
                <c:pt idx="415">
                  <c:v>209.04</c:v>
                </c:pt>
                <c:pt idx="416">
                  <c:v>209.322</c:v>
                </c:pt>
                <c:pt idx="417">
                  <c:v>209.53</c:v>
                </c:pt>
                <c:pt idx="418">
                  <c:v>209.77099999999999</c:v>
                </c:pt>
                <c:pt idx="419">
                  <c:v>209.971</c:v>
                </c:pt>
                <c:pt idx="420">
                  <c:v>210.262</c:v>
                </c:pt>
                <c:pt idx="421">
                  <c:v>210.505</c:v>
                </c:pt>
                <c:pt idx="422">
                  <c:v>210.71100000000001</c:v>
                </c:pt>
                <c:pt idx="423">
                  <c:v>210.91300000000001</c:v>
                </c:pt>
                <c:pt idx="424">
                  <c:v>211.12</c:v>
                </c:pt>
                <c:pt idx="425">
                  <c:v>211.517</c:v>
                </c:pt>
                <c:pt idx="426">
                  <c:v>211.72399999999999</c:v>
                </c:pt>
                <c:pt idx="427">
                  <c:v>211.94800000000001</c:v>
                </c:pt>
                <c:pt idx="428">
                  <c:v>212.15700000000001</c:v>
                </c:pt>
                <c:pt idx="429">
                  <c:v>212.49100000000001</c:v>
                </c:pt>
                <c:pt idx="430">
                  <c:v>212.70099999999999</c:v>
                </c:pt>
                <c:pt idx="431">
                  <c:v>213.042</c:v>
                </c:pt>
                <c:pt idx="432">
                  <c:v>213.27500000000001</c:v>
                </c:pt>
                <c:pt idx="433">
                  <c:v>213.565</c:v>
                </c:pt>
                <c:pt idx="434">
                  <c:v>213.774</c:v>
                </c:pt>
                <c:pt idx="435">
                  <c:v>213.97399999999999</c:v>
                </c:pt>
                <c:pt idx="436">
                  <c:v>214.21600000000001</c:v>
                </c:pt>
                <c:pt idx="437">
                  <c:v>214.50899999999999</c:v>
                </c:pt>
                <c:pt idx="438">
                  <c:v>214.75399999999999</c:v>
                </c:pt>
                <c:pt idx="439">
                  <c:v>215.00899999999999</c:v>
                </c:pt>
                <c:pt idx="440">
                  <c:v>215.21799999999999</c:v>
                </c:pt>
                <c:pt idx="441">
                  <c:v>215.42</c:v>
                </c:pt>
                <c:pt idx="442">
                  <c:v>215.62700000000001</c:v>
                </c:pt>
                <c:pt idx="443">
                  <c:v>215.916</c:v>
                </c:pt>
                <c:pt idx="444">
                  <c:v>216.15600000000001</c:v>
                </c:pt>
                <c:pt idx="445">
                  <c:v>216.35400000000001</c:v>
                </c:pt>
                <c:pt idx="446">
                  <c:v>216.64500000000001</c:v>
                </c:pt>
                <c:pt idx="447">
                  <c:v>216.887</c:v>
                </c:pt>
                <c:pt idx="448">
                  <c:v>217.095</c:v>
                </c:pt>
                <c:pt idx="449">
                  <c:v>217.298</c:v>
                </c:pt>
                <c:pt idx="450">
                  <c:v>217.50899999999999</c:v>
                </c:pt>
                <c:pt idx="451">
                  <c:v>217.697</c:v>
                </c:pt>
                <c:pt idx="452">
                  <c:v>217.9</c:v>
                </c:pt>
                <c:pt idx="453">
                  <c:v>218.10499999999999</c:v>
                </c:pt>
                <c:pt idx="454">
                  <c:v>218.31700000000001</c:v>
                </c:pt>
                <c:pt idx="455">
                  <c:v>218.536</c:v>
                </c:pt>
                <c:pt idx="456">
                  <c:v>218.74</c:v>
                </c:pt>
                <c:pt idx="457">
                  <c:v>218.953</c:v>
                </c:pt>
                <c:pt idx="458">
                  <c:v>219.15299999999999</c:v>
                </c:pt>
                <c:pt idx="459">
                  <c:v>219.36199999999999</c:v>
                </c:pt>
                <c:pt idx="460">
                  <c:v>219.56100000000001</c:v>
                </c:pt>
                <c:pt idx="461">
                  <c:v>219.767</c:v>
                </c:pt>
                <c:pt idx="462">
                  <c:v>220.05</c:v>
                </c:pt>
                <c:pt idx="463">
                  <c:v>220.25800000000001</c:v>
                </c:pt>
                <c:pt idx="464">
                  <c:v>220.49799999999999</c:v>
                </c:pt>
                <c:pt idx="465">
                  <c:v>220.863</c:v>
                </c:pt>
                <c:pt idx="466">
                  <c:v>221.185</c:v>
                </c:pt>
                <c:pt idx="467">
                  <c:v>221.50899999999999</c:v>
                </c:pt>
                <c:pt idx="468">
                  <c:v>221.75800000000001</c:v>
                </c:pt>
                <c:pt idx="469">
                  <c:v>221.958</c:v>
                </c:pt>
                <c:pt idx="470">
                  <c:v>222.166</c:v>
                </c:pt>
                <c:pt idx="471">
                  <c:v>222.376</c:v>
                </c:pt>
                <c:pt idx="472">
                  <c:v>222.584</c:v>
                </c:pt>
                <c:pt idx="473">
                  <c:v>222.79400000000001</c:v>
                </c:pt>
                <c:pt idx="474">
                  <c:v>222.994</c:v>
                </c:pt>
                <c:pt idx="475">
                  <c:v>223.286</c:v>
                </c:pt>
                <c:pt idx="476">
                  <c:v>223.64400000000001</c:v>
                </c:pt>
                <c:pt idx="477">
                  <c:v>223.85</c:v>
                </c:pt>
                <c:pt idx="478">
                  <c:v>224.17400000000001</c:v>
                </c:pt>
                <c:pt idx="479">
                  <c:v>224.499</c:v>
                </c:pt>
                <c:pt idx="480">
                  <c:v>224.70699999999999</c:v>
                </c:pt>
                <c:pt idx="481">
                  <c:v>224.94800000000001</c:v>
                </c:pt>
                <c:pt idx="482">
                  <c:v>225.274</c:v>
                </c:pt>
                <c:pt idx="483">
                  <c:v>225.483</c:v>
                </c:pt>
                <c:pt idx="484">
                  <c:v>225.685</c:v>
                </c:pt>
                <c:pt idx="485">
                  <c:v>225.93799999999999</c:v>
                </c:pt>
                <c:pt idx="486">
                  <c:v>226.22300000000001</c:v>
                </c:pt>
                <c:pt idx="487">
                  <c:v>226.43</c:v>
                </c:pt>
                <c:pt idx="488">
                  <c:v>226.62899999999999</c:v>
                </c:pt>
                <c:pt idx="489">
                  <c:v>226.83500000000001</c:v>
                </c:pt>
                <c:pt idx="490">
                  <c:v>227.226</c:v>
                </c:pt>
                <c:pt idx="491">
                  <c:v>227.47399999999999</c:v>
                </c:pt>
                <c:pt idx="492">
                  <c:v>227.767</c:v>
                </c:pt>
                <c:pt idx="493">
                  <c:v>228.00700000000001</c:v>
                </c:pt>
                <c:pt idx="494">
                  <c:v>228.214</c:v>
                </c:pt>
                <c:pt idx="495">
                  <c:v>228.41300000000001</c:v>
                </c:pt>
                <c:pt idx="496">
                  <c:v>228.65299999999999</c:v>
                </c:pt>
                <c:pt idx="497">
                  <c:v>228.86199999999999</c:v>
                </c:pt>
                <c:pt idx="498">
                  <c:v>229.154</c:v>
                </c:pt>
                <c:pt idx="499">
                  <c:v>229.363</c:v>
                </c:pt>
                <c:pt idx="500">
                  <c:v>229.56299999999999</c:v>
                </c:pt>
                <c:pt idx="501">
                  <c:v>229.816</c:v>
                </c:pt>
                <c:pt idx="502">
                  <c:v>230.01599999999999</c:v>
                </c:pt>
                <c:pt idx="503">
                  <c:v>230.227</c:v>
                </c:pt>
                <c:pt idx="504">
                  <c:v>230.42599999999999</c:v>
                </c:pt>
                <c:pt idx="505">
                  <c:v>230.62700000000001</c:v>
                </c:pt>
                <c:pt idx="506">
                  <c:v>230.83699999999999</c:v>
                </c:pt>
                <c:pt idx="507">
                  <c:v>231.03800000000001</c:v>
                </c:pt>
                <c:pt idx="508">
                  <c:v>231.24700000000001</c:v>
                </c:pt>
                <c:pt idx="509">
                  <c:v>231.458</c:v>
                </c:pt>
                <c:pt idx="510">
                  <c:v>231.65600000000001</c:v>
                </c:pt>
                <c:pt idx="511">
                  <c:v>231.864</c:v>
                </c:pt>
                <c:pt idx="512">
                  <c:v>232.065</c:v>
                </c:pt>
                <c:pt idx="513">
                  <c:v>232.273</c:v>
                </c:pt>
                <c:pt idx="514">
                  <c:v>232.47200000000001</c:v>
                </c:pt>
                <c:pt idx="515">
                  <c:v>232.679</c:v>
                </c:pt>
                <c:pt idx="516">
                  <c:v>232.87700000000001</c:v>
                </c:pt>
                <c:pt idx="517">
                  <c:v>233.083</c:v>
                </c:pt>
                <c:pt idx="518">
                  <c:v>233.28100000000001</c:v>
                </c:pt>
                <c:pt idx="519">
                  <c:v>233.49</c:v>
                </c:pt>
                <c:pt idx="520">
                  <c:v>233.697</c:v>
                </c:pt>
                <c:pt idx="521">
                  <c:v>233.899</c:v>
                </c:pt>
                <c:pt idx="522">
                  <c:v>234.107</c:v>
                </c:pt>
                <c:pt idx="523">
                  <c:v>234.30699999999999</c:v>
                </c:pt>
                <c:pt idx="524">
                  <c:v>234.51499999999999</c:v>
                </c:pt>
                <c:pt idx="525">
                  <c:v>234.71799999999999</c:v>
                </c:pt>
                <c:pt idx="526">
                  <c:v>234.92699999999999</c:v>
                </c:pt>
                <c:pt idx="527">
                  <c:v>235.214</c:v>
                </c:pt>
                <c:pt idx="528">
                  <c:v>235.465</c:v>
                </c:pt>
                <c:pt idx="529">
                  <c:v>235.66399999999999</c:v>
                </c:pt>
                <c:pt idx="530">
                  <c:v>235.87</c:v>
                </c:pt>
                <c:pt idx="531">
                  <c:v>236.06700000000001</c:v>
                </c:pt>
                <c:pt idx="532">
                  <c:v>236.27199999999999</c:v>
                </c:pt>
                <c:pt idx="533">
                  <c:v>236.48</c:v>
                </c:pt>
                <c:pt idx="534">
                  <c:v>236.679</c:v>
                </c:pt>
                <c:pt idx="535">
                  <c:v>236.89</c:v>
                </c:pt>
                <c:pt idx="536">
                  <c:v>237.09</c:v>
                </c:pt>
                <c:pt idx="537">
                  <c:v>237.297</c:v>
                </c:pt>
                <c:pt idx="538">
                  <c:v>237.49700000000001</c:v>
                </c:pt>
                <c:pt idx="539">
                  <c:v>237.708</c:v>
                </c:pt>
                <c:pt idx="540">
                  <c:v>237.90799999999999</c:v>
                </c:pt>
                <c:pt idx="541">
                  <c:v>238.11699999999999</c:v>
                </c:pt>
                <c:pt idx="542">
                  <c:v>238.32599999999999</c:v>
                </c:pt>
                <c:pt idx="543">
                  <c:v>238.52799999999999</c:v>
                </c:pt>
                <c:pt idx="544">
                  <c:v>238.73699999999999</c:v>
                </c:pt>
                <c:pt idx="545">
                  <c:v>238.93600000000001</c:v>
                </c:pt>
                <c:pt idx="546">
                  <c:v>239.14599999999999</c:v>
                </c:pt>
                <c:pt idx="547">
                  <c:v>239.35499999999999</c:v>
                </c:pt>
                <c:pt idx="548">
                  <c:v>239.55600000000001</c:v>
                </c:pt>
                <c:pt idx="549">
                  <c:v>239.76499999999999</c:v>
                </c:pt>
                <c:pt idx="550">
                  <c:v>239.96600000000001</c:v>
                </c:pt>
                <c:pt idx="551">
                  <c:v>240.173</c:v>
                </c:pt>
                <c:pt idx="552">
                  <c:v>240.37100000000001</c:v>
                </c:pt>
                <c:pt idx="553">
                  <c:v>240.578</c:v>
                </c:pt>
                <c:pt idx="554">
                  <c:v>240.779</c:v>
                </c:pt>
                <c:pt idx="555">
                  <c:v>240.98599999999999</c:v>
                </c:pt>
                <c:pt idx="556">
                  <c:v>241.18799999999999</c:v>
                </c:pt>
                <c:pt idx="557">
                  <c:v>241.39099999999999</c:v>
                </c:pt>
                <c:pt idx="558">
                  <c:v>241.595</c:v>
                </c:pt>
                <c:pt idx="559">
                  <c:v>241.80199999999999</c:v>
                </c:pt>
                <c:pt idx="560">
                  <c:v>242.08500000000001</c:v>
                </c:pt>
                <c:pt idx="561">
                  <c:v>242.29499999999999</c:v>
                </c:pt>
                <c:pt idx="562">
                  <c:v>242.49199999999999</c:v>
                </c:pt>
                <c:pt idx="563">
                  <c:v>242.703</c:v>
                </c:pt>
                <c:pt idx="564">
                  <c:v>242.90100000000001</c:v>
                </c:pt>
                <c:pt idx="565">
                  <c:v>243.10900000000001</c:v>
                </c:pt>
                <c:pt idx="566">
                  <c:v>243.358</c:v>
                </c:pt>
                <c:pt idx="567">
                  <c:v>243.55799999999999</c:v>
                </c:pt>
                <c:pt idx="568">
                  <c:v>243.84</c:v>
                </c:pt>
                <c:pt idx="569">
                  <c:v>244.047</c:v>
                </c:pt>
                <c:pt idx="570">
                  <c:v>244.25299999999999</c:v>
                </c:pt>
                <c:pt idx="571">
                  <c:v>244.45099999999999</c:v>
                </c:pt>
                <c:pt idx="572">
                  <c:v>244.65899999999999</c:v>
                </c:pt>
                <c:pt idx="573">
                  <c:v>245.02699999999999</c:v>
                </c:pt>
                <c:pt idx="574">
                  <c:v>245.27</c:v>
                </c:pt>
                <c:pt idx="575">
                  <c:v>245.47900000000001</c:v>
                </c:pt>
                <c:pt idx="576">
                  <c:v>245.68700000000001</c:v>
                </c:pt>
                <c:pt idx="577">
                  <c:v>245.88800000000001</c:v>
                </c:pt>
                <c:pt idx="578">
                  <c:v>246.173</c:v>
                </c:pt>
                <c:pt idx="579">
                  <c:v>246.42099999999999</c:v>
                </c:pt>
                <c:pt idx="580">
                  <c:v>246.715</c:v>
                </c:pt>
                <c:pt idx="581">
                  <c:v>247</c:v>
                </c:pt>
                <c:pt idx="582">
                  <c:v>247.208</c:v>
                </c:pt>
                <c:pt idx="583">
                  <c:v>247.45</c:v>
                </c:pt>
                <c:pt idx="584">
                  <c:v>247.65899999999999</c:v>
                </c:pt>
                <c:pt idx="585">
                  <c:v>247.87700000000001</c:v>
                </c:pt>
                <c:pt idx="586">
                  <c:v>248.15100000000001</c:v>
                </c:pt>
                <c:pt idx="587">
                  <c:v>248.39599999999999</c:v>
                </c:pt>
                <c:pt idx="588">
                  <c:v>248.6</c:v>
                </c:pt>
                <c:pt idx="589">
                  <c:v>248.80799999999999</c:v>
                </c:pt>
                <c:pt idx="590">
                  <c:v>249.01</c:v>
                </c:pt>
                <c:pt idx="591">
                  <c:v>249.21899999999999</c:v>
                </c:pt>
                <c:pt idx="592">
                  <c:v>249.41800000000001</c:v>
                </c:pt>
                <c:pt idx="593">
                  <c:v>249.62899999999999</c:v>
                </c:pt>
                <c:pt idx="594">
                  <c:v>249.828</c:v>
                </c:pt>
                <c:pt idx="595">
                  <c:v>250.035</c:v>
                </c:pt>
                <c:pt idx="596">
                  <c:v>250.23500000000001</c:v>
                </c:pt>
                <c:pt idx="597">
                  <c:v>250.441</c:v>
                </c:pt>
                <c:pt idx="598">
                  <c:v>250.64099999999999</c:v>
                </c:pt>
                <c:pt idx="599">
                  <c:v>250.852</c:v>
                </c:pt>
                <c:pt idx="600">
                  <c:v>251.05799999999999</c:v>
                </c:pt>
                <c:pt idx="601">
                  <c:v>251.25800000000001</c:v>
                </c:pt>
                <c:pt idx="602">
                  <c:v>251.46600000000001</c:v>
                </c:pt>
                <c:pt idx="603">
                  <c:v>251.66800000000001</c:v>
                </c:pt>
                <c:pt idx="604">
                  <c:v>251.876</c:v>
                </c:pt>
                <c:pt idx="605">
                  <c:v>252.07900000000001</c:v>
                </c:pt>
                <c:pt idx="606">
                  <c:v>252.286</c:v>
                </c:pt>
                <c:pt idx="607">
                  <c:v>252.48599999999999</c:v>
                </c:pt>
                <c:pt idx="608">
                  <c:v>252.69300000000001</c:v>
                </c:pt>
                <c:pt idx="609">
                  <c:v>252.893</c:v>
                </c:pt>
                <c:pt idx="610">
                  <c:v>253.101</c:v>
                </c:pt>
                <c:pt idx="611">
                  <c:v>253.30099999999999</c:v>
                </c:pt>
                <c:pt idx="612">
                  <c:v>253.50899999999999</c:v>
                </c:pt>
                <c:pt idx="613">
                  <c:v>253.709</c:v>
                </c:pt>
                <c:pt idx="614">
                  <c:v>253.91900000000001</c:v>
                </c:pt>
                <c:pt idx="615">
                  <c:v>254.119</c:v>
                </c:pt>
                <c:pt idx="616">
                  <c:v>254.327</c:v>
                </c:pt>
                <c:pt idx="617">
                  <c:v>254.53399999999999</c:v>
                </c:pt>
                <c:pt idx="618">
                  <c:v>254.73400000000001</c:v>
                </c:pt>
                <c:pt idx="619">
                  <c:v>254.94200000000001</c:v>
                </c:pt>
                <c:pt idx="620">
                  <c:v>255.14099999999999</c:v>
                </c:pt>
                <c:pt idx="621">
                  <c:v>255.351</c:v>
                </c:pt>
                <c:pt idx="622">
                  <c:v>255.56100000000001</c:v>
                </c:pt>
                <c:pt idx="623">
                  <c:v>255.762</c:v>
                </c:pt>
                <c:pt idx="624">
                  <c:v>255.97</c:v>
                </c:pt>
                <c:pt idx="625">
                  <c:v>256.17099999999999</c:v>
                </c:pt>
                <c:pt idx="626">
                  <c:v>256.37900000000002</c:v>
                </c:pt>
                <c:pt idx="627">
                  <c:v>256.58699999999999</c:v>
                </c:pt>
                <c:pt idx="628">
                  <c:v>256.78800000000001</c:v>
                </c:pt>
                <c:pt idx="629">
                  <c:v>256.99599999999998</c:v>
                </c:pt>
                <c:pt idx="630">
                  <c:v>257.19299999999998</c:v>
                </c:pt>
                <c:pt idx="631">
                  <c:v>257.50900000000001</c:v>
                </c:pt>
                <c:pt idx="632">
                  <c:v>257.71800000000002</c:v>
                </c:pt>
                <c:pt idx="633">
                  <c:v>257.91899999999998</c:v>
                </c:pt>
                <c:pt idx="634">
                  <c:v>258.13099999999997</c:v>
                </c:pt>
                <c:pt idx="635">
                  <c:v>258.33199999999999</c:v>
                </c:pt>
                <c:pt idx="636">
                  <c:v>258.53800000000001</c:v>
                </c:pt>
                <c:pt idx="637">
                  <c:v>258.74</c:v>
                </c:pt>
                <c:pt idx="638">
                  <c:v>258.947</c:v>
                </c:pt>
                <c:pt idx="639">
                  <c:v>259.14800000000002</c:v>
                </c:pt>
                <c:pt idx="640">
                  <c:v>259.35500000000002</c:v>
                </c:pt>
                <c:pt idx="641">
                  <c:v>259.59300000000002</c:v>
                </c:pt>
                <c:pt idx="642">
                  <c:v>259.8</c:v>
                </c:pt>
                <c:pt idx="643">
                  <c:v>260.00099999999998</c:v>
                </c:pt>
                <c:pt idx="644">
                  <c:v>260.209</c:v>
                </c:pt>
                <c:pt idx="645">
                  <c:v>260.495</c:v>
                </c:pt>
                <c:pt idx="646">
                  <c:v>260.70499999999998</c:v>
                </c:pt>
                <c:pt idx="647">
                  <c:v>260.90300000000002</c:v>
                </c:pt>
                <c:pt idx="648">
                  <c:v>261.14</c:v>
                </c:pt>
                <c:pt idx="649">
                  <c:v>261.34500000000003</c:v>
                </c:pt>
                <c:pt idx="650">
                  <c:v>261.54700000000003</c:v>
                </c:pt>
                <c:pt idx="651">
                  <c:v>261.75700000000001</c:v>
                </c:pt>
                <c:pt idx="652">
                  <c:v>262.07499999999999</c:v>
                </c:pt>
                <c:pt idx="653">
                  <c:v>262.28300000000002</c:v>
                </c:pt>
                <c:pt idx="654">
                  <c:v>262.483</c:v>
                </c:pt>
                <c:pt idx="655">
                  <c:v>262.69</c:v>
                </c:pt>
                <c:pt idx="656">
                  <c:v>262.89100000000002</c:v>
                </c:pt>
                <c:pt idx="657">
                  <c:v>263.09800000000001</c:v>
                </c:pt>
                <c:pt idx="658">
                  <c:v>263.42599999999999</c:v>
                </c:pt>
                <c:pt idx="659">
                  <c:v>263.66899999999998</c:v>
                </c:pt>
                <c:pt idx="660">
                  <c:v>263.87700000000001</c:v>
                </c:pt>
                <c:pt idx="661">
                  <c:v>264.07799999999997</c:v>
                </c:pt>
                <c:pt idx="662">
                  <c:v>264.28500000000003</c:v>
                </c:pt>
                <c:pt idx="663">
                  <c:v>264.56900000000002</c:v>
                </c:pt>
                <c:pt idx="664">
                  <c:v>264.77499999999998</c:v>
                </c:pt>
                <c:pt idx="665">
                  <c:v>264.983</c:v>
                </c:pt>
                <c:pt idx="666">
                  <c:v>265.226</c:v>
                </c:pt>
                <c:pt idx="667">
                  <c:v>265.43400000000003</c:v>
                </c:pt>
                <c:pt idx="668">
                  <c:v>265.63499999999999</c:v>
                </c:pt>
                <c:pt idx="669">
                  <c:v>265.84199999999998</c:v>
                </c:pt>
                <c:pt idx="670">
                  <c:v>266.12700000000001</c:v>
                </c:pt>
                <c:pt idx="671">
                  <c:v>266.32799999999997</c:v>
                </c:pt>
                <c:pt idx="672">
                  <c:v>266.53500000000003</c:v>
                </c:pt>
                <c:pt idx="673">
                  <c:v>266.74400000000003</c:v>
                </c:pt>
                <c:pt idx="674">
                  <c:v>266.94400000000002</c:v>
                </c:pt>
                <c:pt idx="675">
                  <c:v>267.15499999999997</c:v>
                </c:pt>
                <c:pt idx="676">
                  <c:v>267.35399999999998</c:v>
                </c:pt>
                <c:pt idx="677">
                  <c:v>267.56200000000001</c:v>
                </c:pt>
                <c:pt idx="678">
                  <c:v>267.76400000000001</c:v>
                </c:pt>
                <c:pt idx="679">
                  <c:v>267.96899999999999</c:v>
                </c:pt>
                <c:pt idx="680">
                  <c:v>268.16800000000001</c:v>
                </c:pt>
                <c:pt idx="681">
                  <c:v>268.37599999999998</c:v>
                </c:pt>
                <c:pt idx="682">
                  <c:v>268.577</c:v>
                </c:pt>
                <c:pt idx="683">
                  <c:v>268.786</c:v>
                </c:pt>
                <c:pt idx="684">
                  <c:v>268.98700000000002</c:v>
                </c:pt>
                <c:pt idx="685">
                  <c:v>269.19299999999998</c:v>
                </c:pt>
                <c:pt idx="686">
                  <c:v>269.39499999999998</c:v>
                </c:pt>
                <c:pt idx="687">
                  <c:v>269.60000000000002</c:v>
                </c:pt>
                <c:pt idx="688">
                  <c:v>269.803</c:v>
                </c:pt>
                <c:pt idx="689">
                  <c:v>270.01100000000002</c:v>
                </c:pt>
                <c:pt idx="690">
                  <c:v>270.221</c:v>
                </c:pt>
                <c:pt idx="691">
                  <c:v>270.42200000000003</c:v>
                </c:pt>
                <c:pt idx="692">
                  <c:v>270.63099999999997</c:v>
                </c:pt>
                <c:pt idx="693">
                  <c:v>270.83</c:v>
                </c:pt>
                <c:pt idx="694">
                  <c:v>271.03899999999999</c:v>
                </c:pt>
                <c:pt idx="695">
                  <c:v>271.27699999999999</c:v>
                </c:pt>
                <c:pt idx="696">
                  <c:v>271.47699999999998</c:v>
                </c:pt>
                <c:pt idx="697">
                  <c:v>271.68599999999998</c:v>
                </c:pt>
                <c:pt idx="698">
                  <c:v>271.88600000000002</c:v>
                </c:pt>
                <c:pt idx="699">
                  <c:v>272.096</c:v>
                </c:pt>
                <c:pt idx="700">
                  <c:v>272.29700000000003</c:v>
                </c:pt>
                <c:pt idx="701">
                  <c:v>272.50599999999997</c:v>
                </c:pt>
                <c:pt idx="702">
                  <c:v>272.71100000000001</c:v>
                </c:pt>
                <c:pt idx="703">
                  <c:v>272.90899999999999</c:v>
                </c:pt>
                <c:pt idx="704">
                  <c:v>273.11599999999999</c:v>
                </c:pt>
                <c:pt idx="705">
                  <c:v>273.31599999999997</c:v>
                </c:pt>
                <c:pt idx="706">
                  <c:v>273.524</c:v>
                </c:pt>
                <c:pt idx="707">
                  <c:v>273.72699999999998</c:v>
                </c:pt>
                <c:pt idx="708">
                  <c:v>274.01100000000002</c:v>
                </c:pt>
                <c:pt idx="709">
                  <c:v>274.262</c:v>
                </c:pt>
                <c:pt idx="710">
                  <c:v>274.46199999999999</c:v>
                </c:pt>
                <c:pt idx="711">
                  <c:v>274.67</c:v>
                </c:pt>
                <c:pt idx="712">
                  <c:v>274.87900000000002</c:v>
                </c:pt>
                <c:pt idx="713">
                  <c:v>275.07799999999997</c:v>
                </c:pt>
                <c:pt idx="714">
                  <c:v>275.286</c:v>
                </c:pt>
                <c:pt idx="715">
                  <c:v>275.48599999999999</c:v>
                </c:pt>
                <c:pt idx="716">
                  <c:v>275.69499999999999</c:v>
                </c:pt>
                <c:pt idx="717">
                  <c:v>275.89499999999998</c:v>
                </c:pt>
                <c:pt idx="718">
                  <c:v>276.10399999999998</c:v>
                </c:pt>
                <c:pt idx="719">
                  <c:v>276.30399999999997</c:v>
                </c:pt>
                <c:pt idx="720">
                  <c:v>276.51100000000002</c:v>
                </c:pt>
                <c:pt idx="721">
                  <c:v>276.71300000000002</c:v>
                </c:pt>
                <c:pt idx="722">
                  <c:v>276.92099999999999</c:v>
                </c:pt>
                <c:pt idx="723">
                  <c:v>277.20100000000002</c:v>
                </c:pt>
                <c:pt idx="724">
                  <c:v>277.40699999999998</c:v>
                </c:pt>
                <c:pt idx="725">
                  <c:v>277.64800000000002</c:v>
                </c:pt>
                <c:pt idx="726">
                  <c:v>277.93299999999999</c:v>
                </c:pt>
                <c:pt idx="727">
                  <c:v>278.14299999999997</c:v>
                </c:pt>
                <c:pt idx="728">
                  <c:v>278.38799999999998</c:v>
                </c:pt>
                <c:pt idx="729">
                  <c:v>278.596</c:v>
                </c:pt>
                <c:pt idx="730">
                  <c:v>278.798</c:v>
                </c:pt>
                <c:pt idx="731">
                  <c:v>279.00400000000002</c:v>
                </c:pt>
                <c:pt idx="732">
                  <c:v>279.202</c:v>
                </c:pt>
                <c:pt idx="733">
                  <c:v>279.48099999999999</c:v>
                </c:pt>
                <c:pt idx="734">
                  <c:v>279.73099999999999</c:v>
                </c:pt>
                <c:pt idx="735">
                  <c:v>280.012</c:v>
                </c:pt>
                <c:pt idx="736">
                  <c:v>280.37599999999998</c:v>
                </c:pt>
                <c:pt idx="737">
                  <c:v>280.584</c:v>
                </c:pt>
                <c:pt idx="738">
                  <c:v>280.78500000000003</c:v>
                </c:pt>
                <c:pt idx="739">
                  <c:v>280.99200000000002</c:v>
                </c:pt>
                <c:pt idx="740">
                  <c:v>281.18400000000003</c:v>
                </c:pt>
                <c:pt idx="741">
                  <c:v>281.35899999999998</c:v>
                </c:pt>
                <c:pt idx="742">
                  <c:v>281.56099999999998</c:v>
                </c:pt>
                <c:pt idx="743">
                  <c:v>281.78899999999999</c:v>
                </c:pt>
                <c:pt idx="744">
                  <c:v>282.005</c:v>
                </c:pt>
                <c:pt idx="745">
                  <c:v>282.221</c:v>
                </c:pt>
                <c:pt idx="746">
                  <c:v>282.42500000000001</c:v>
                </c:pt>
                <c:pt idx="747">
                  <c:v>282.63299999999998</c:v>
                </c:pt>
                <c:pt idx="748">
                  <c:v>282.952</c:v>
                </c:pt>
                <c:pt idx="749">
                  <c:v>283.16199999999998</c:v>
                </c:pt>
                <c:pt idx="750">
                  <c:v>283.48700000000002</c:v>
                </c:pt>
                <c:pt idx="751">
                  <c:v>283.69400000000002</c:v>
                </c:pt>
                <c:pt idx="752">
                  <c:v>283.98500000000001</c:v>
                </c:pt>
                <c:pt idx="753">
                  <c:v>284.30599999999998</c:v>
                </c:pt>
                <c:pt idx="754">
                  <c:v>284.63499999999999</c:v>
                </c:pt>
                <c:pt idx="755">
                  <c:v>284.91000000000003</c:v>
                </c:pt>
                <c:pt idx="756">
                  <c:v>285.11599999999999</c:v>
                </c:pt>
                <c:pt idx="757">
                  <c:v>285.35599999999999</c:v>
                </c:pt>
                <c:pt idx="758">
                  <c:v>285.56200000000001</c:v>
                </c:pt>
                <c:pt idx="759">
                  <c:v>285.762</c:v>
                </c:pt>
                <c:pt idx="760">
                  <c:v>285.971</c:v>
                </c:pt>
                <c:pt idx="761">
                  <c:v>286.29000000000002</c:v>
                </c:pt>
                <c:pt idx="762">
                  <c:v>286.47399999999999</c:v>
                </c:pt>
                <c:pt idx="763">
                  <c:v>286.71499999999997</c:v>
                </c:pt>
                <c:pt idx="764">
                  <c:v>286.92700000000002</c:v>
                </c:pt>
                <c:pt idx="765">
                  <c:v>287.14600000000002</c:v>
                </c:pt>
                <c:pt idx="766">
                  <c:v>287.34500000000003</c:v>
                </c:pt>
                <c:pt idx="767">
                  <c:v>287.55599999999998</c:v>
                </c:pt>
                <c:pt idx="768">
                  <c:v>287.76400000000001</c:v>
                </c:pt>
                <c:pt idx="769">
                  <c:v>288.03500000000003</c:v>
                </c:pt>
                <c:pt idx="770">
                  <c:v>288.24</c:v>
                </c:pt>
                <c:pt idx="771">
                  <c:v>288.45299999999997</c:v>
                </c:pt>
                <c:pt idx="772">
                  <c:v>288.66399999999999</c:v>
                </c:pt>
                <c:pt idx="773">
                  <c:v>288.98200000000003</c:v>
                </c:pt>
                <c:pt idx="774">
                  <c:v>289.18400000000003</c:v>
                </c:pt>
                <c:pt idx="775">
                  <c:v>289.39100000000002</c:v>
                </c:pt>
                <c:pt idx="776">
                  <c:v>289.60700000000003</c:v>
                </c:pt>
                <c:pt idx="777">
                  <c:v>289.74099999999999</c:v>
                </c:pt>
                <c:pt idx="778">
                  <c:v>289.95800000000003</c:v>
                </c:pt>
                <c:pt idx="779">
                  <c:v>290.20400000000001</c:v>
                </c:pt>
                <c:pt idx="780">
                  <c:v>290.47800000000001</c:v>
                </c:pt>
                <c:pt idx="781">
                  <c:v>290.69900000000001</c:v>
                </c:pt>
                <c:pt idx="782">
                  <c:v>290.91199999999998</c:v>
                </c:pt>
                <c:pt idx="783">
                  <c:v>291.19799999999998</c:v>
                </c:pt>
                <c:pt idx="784">
                  <c:v>291.48399999999998</c:v>
                </c:pt>
                <c:pt idx="785">
                  <c:v>291.81200000000001</c:v>
                </c:pt>
                <c:pt idx="786">
                  <c:v>292.00900000000001</c:v>
                </c:pt>
                <c:pt idx="787">
                  <c:v>292.21899999999999</c:v>
                </c:pt>
                <c:pt idx="788">
                  <c:v>292.41699999999997</c:v>
                </c:pt>
                <c:pt idx="789">
                  <c:v>292.69400000000002</c:v>
                </c:pt>
                <c:pt idx="790">
                  <c:v>292.904</c:v>
                </c:pt>
                <c:pt idx="791">
                  <c:v>293.113</c:v>
                </c:pt>
                <c:pt idx="792">
                  <c:v>293.35399999999998</c:v>
                </c:pt>
                <c:pt idx="793">
                  <c:v>293.56400000000002</c:v>
                </c:pt>
                <c:pt idx="794">
                  <c:v>293.76600000000002</c:v>
                </c:pt>
                <c:pt idx="795">
                  <c:v>294.01400000000001</c:v>
                </c:pt>
                <c:pt idx="796">
                  <c:v>294.21499999999997</c:v>
                </c:pt>
                <c:pt idx="797">
                  <c:v>294.42099999999999</c:v>
                </c:pt>
                <c:pt idx="798">
                  <c:v>294.61799999999999</c:v>
                </c:pt>
                <c:pt idx="799">
                  <c:v>294.82299999999998</c:v>
                </c:pt>
                <c:pt idx="800">
                  <c:v>295.02499999999998</c:v>
                </c:pt>
                <c:pt idx="801">
                  <c:v>295.23399999999998</c:v>
                </c:pt>
                <c:pt idx="802">
                  <c:v>295.52600000000001</c:v>
                </c:pt>
                <c:pt idx="803">
                  <c:v>295.76799999999997</c:v>
                </c:pt>
                <c:pt idx="804">
                  <c:v>296.13200000000001</c:v>
                </c:pt>
                <c:pt idx="805">
                  <c:v>296.44600000000003</c:v>
                </c:pt>
                <c:pt idx="806">
                  <c:v>296.60599999999999</c:v>
                </c:pt>
                <c:pt idx="807">
                  <c:v>296.78100000000001</c:v>
                </c:pt>
                <c:pt idx="808">
                  <c:v>297.02699999999999</c:v>
                </c:pt>
                <c:pt idx="809">
                  <c:v>297.27</c:v>
                </c:pt>
                <c:pt idx="810">
                  <c:v>297.55099999999999</c:v>
                </c:pt>
                <c:pt idx="811">
                  <c:v>297.762</c:v>
                </c:pt>
                <c:pt idx="812">
                  <c:v>297.97300000000001</c:v>
                </c:pt>
                <c:pt idx="813">
                  <c:v>298.17399999999998</c:v>
                </c:pt>
                <c:pt idx="814">
                  <c:v>298.38600000000002</c:v>
                </c:pt>
                <c:pt idx="815">
                  <c:v>298.58499999999998</c:v>
                </c:pt>
                <c:pt idx="816">
                  <c:v>298.786</c:v>
                </c:pt>
                <c:pt idx="817">
                  <c:v>298.99299999999999</c:v>
                </c:pt>
                <c:pt idx="818">
                  <c:v>299.202</c:v>
                </c:pt>
                <c:pt idx="819">
                  <c:v>299.399</c:v>
                </c:pt>
                <c:pt idx="820">
                  <c:v>299.60700000000003</c:v>
                </c:pt>
                <c:pt idx="821">
                  <c:v>299.80799999999999</c:v>
                </c:pt>
                <c:pt idx="822">
                  <c:v>300.017</c:v>
                </c:pt>
              </c:numCache>
            </c:numRef>
          </c:xVal>
          <c:yVal>
            <c:numRef>
              <c:f>'1. SO3O3'!$C$2:$C$824</c:f>
              <c:numCache>
                <c:formatCode>General</c:formatCode>
                <c:ptCount val="823"/>
                <c:pt idx="0">
                  <c:v>3.4767602131000001E-8</c:v>
                </c:pt>
                <c:pt idx="1">
                  <c:v>2.7198511886999999E-8</c:v>
                </c:pt>
                <c:pt idx="2">
                  <c:v>2.6951354926E-8</c:v>
                </c:pt>
                <c:pt idx="3">
                  <c:v>4.2554972878999999E-9</c:v>
                </c:pt>
                <c:pt idx="4">
                  <c:v>9.6058725417999998E-9</c:v>
                </c:pt>
                <c:pt idx="5">
                  <c:v>1.4018582739E-8</c:v>
                </c:pt>
                <c:pt idx="6">
                  <c:v>2.6218900384E-9</c:v>
                </c:pt>
                <c:pt idx="7">
                  <c:v>3.5472169646E-9</c:v>
                </c:pt>
                <c:pt idx="8">
                  <c:v>5.5036686318999997E-9</c:v>
                </c:pt>
                <c:pt idx="9">
                  <c:v>3.2008338201999999E-9</c:v>
                </c:pt>
                <c:pt idx="10">
                  <c:v>2.6208510916999999E-9</c:v>
                </c:pt>
                <c:pt idx="11">
                  <c:v>3.9143701613000002E-9</c:v>
                </c:pt>
                <c:pt idx="12">
                  <c:v>4.3432621942999998E-9</c:v>
                </c:pt>
                <c:pt idx="13">
                  <c:v>4.1827079578000002E-9</c:v>
                </c:pt>
                <c:pt idx="14">
                  <c:v>3.2169014119000002E-9</c:v>
                </c:pt>
                <c:pt idx="15">
                  <c:v>2.7185458328999998E-9</c:v>
                </c:pt>
                <c:pt idx="16">
                  <c:v>2.7183653106E-9</c:v>
                </c:pt>
                <c:pt idx="17">
                  <c:v>2.6924040774999999E-9</c:v>
                </c:pt>
                <c:pt idx="18">
                  <c:v>4.2443346614999999E-9</c:v>
                </c:pt>
                <c:pt idx="19">
                  <c:v>3.9727003908999998E-9</c:v>
                </c:pt>
                <c:pt idx="20">
                  <c:v>2.8013682484999999E-9</c:v>
                </c:pt>
                <c:pt idx="21">
                  <c:v>3.7941974006999999E-9</c:v>
                </c:pt>
                <c:pt idx="22">
                  <c:v>1.6323670592999999E-7</c:v>
                </c:pt>
                <c:pt idx="23">
                  <c:v>2.5487616462E-9</c:v>
                </c:pt>
                <c:pt idx="24">
                  <c:v>1.9330776979E-9</c:v>
                </c:pt>
                <c:pt idx="25">
                  <c:v>2.8688140752000001E-9</c:v>
                </c:pt>
                <c:pt idx="26">
                  <c:v>2.8804147955999999E-9</c:v>
                </c:pt>
                <c:pt idx="27">
                  <c:v>7.5096417973000005E-10</c:v>
                </c:pt>
                <c:pt idx="28">
                  <c:v>5.6695141914999999E-9</c:v>
                </c:pt>
                <c:pt idx="29">
                  <c:v>5.5148818844999998E-9</c:v>
                </c:pt>
                <c:pt idx="30">
                  <c:v>7.4782340320000008E-9</c:v>
                </c:pt>
                <c:pt idx="31">
                  <c:v>8.4577083114999993E-9</c:v>
                </c:pt>
                <c:pt idx="32">
                  <c:v>8.7278442251000004E-9</c:v>
                </c:pt>
                <c:pt idx="33">
                  <c:v>1.5136743414000002E-8</c:v>
                </c:pt>
                <c:pt idx="34">
                  <c:v>1.4657081771E-8</c:v>
                </c:pt>
                <c:pt idx="35">
                  <c:v>1.5310105184000001E-8</c:v>
                </c:pt>
                <c:pt idx="36">
                  <c:v>3.1353575291999999E-9</c:v>
                </c:pt>
                <c:pt idx="37">
                  <c:v>3.1693982994000001E-9</c:v>
                </c:pt>
                <c:pt idx="38">
                  <c:v>6.9991403784000002E-9</c:v>
                </c:pt>
                <c:pt idx="39">
                  <c:v>1.011037476E-8</c:v>
                </c:pt>
                <c:pt idx="40">
                  <c:v>4.1226502211999998E-9</c:v>
                </c:pt>
                <c:pt idx="41">
                  <c:v>7.7095183569999998E-9</c:v>
                </c:pt>
                <c:pt idx="42">
                  <c:v>1.0335703847999999E-8</c:v>
                </c:pt>
                <c:pt idx="43">
                  <c:v>3.2424016805E-9</c:v>
                </c:pt>
                <c:pt idx="44">
                  <c:v>3.2676379380000001E-9</c:v>
                </c:pt>
                <c:pt idx="45">
                  <c:v>3.3158904511E-9</c:v>
                </c:pt>
                <c:pt idx="46">
                  <c:v>3.4184255426E-9</c:v>
                </c:pt>
                <c:pt idx="47">
                  <c:v>3.3036620105999998E-9</c:v>
                </c:pt>
                <c:pt idx="48">
                  <c:v>3.4684066729999999E-9</c:v>
                </c:pt>
                <c:pt idx="49">
                  <c:v>3.7038003775E-9</c:v>
                </c:pt>
                <c:pt idx="50">
                  <c:v>3.6405516378999998E-9</c:v>
                </c:pt>
                <c:pt idx="51">
                  <c:v>3.5520655305999999E-9</c:v>
                </c:pt>
                <c:pt idx="52">
                  <c:v>3.4736358234000002E-9</c:v>
                </c:pt>
                <c:pt idx="53">
                  <c:v>3.4981284536000002E-9</c:v>
                </c:pt>
                <c:pt idx="54">
                  <c:v>3.4689895401E-9</c:v>
                </c:pt>
                <c:pt idx="55">
                  <c:v>3.3972855639999998E-9</c:v>
                </c:pt>
                <c:pt idx="56">
                  <c:v>3.9476866220000002E-9</c:v>
                </c:pt>
                <c:pt idx="57">
                  <c:v>2.7887363530000001E-9</c:v>
                </c:pt>
                <c:pt idx="58">
                  <c:v>6.1994820388000002E-10</c:v>
                </c:pt>
                <c:pt idx="59">
                  <c:v>5.6690452331999997E-10</c:v>
                </c:pt>
                <c:pt idx="60">
                  <c:v>5.9460103508E-10</c:v>
                </c:pt>
                <c:pt idx="61">
                  <c:v>6.4575905734000005E-10</c:v>
                </c:pt>
                <c:pt idx="62">
                  <c:v>6.8450284330000004E-10</c:v>
                </c:pt>
                <c:pt idx="63">
                  <c:v>6.4358313123000004E-10</c:v>
                </c:pt>
                <c:pt idx="64">
                  <c:v>1.575695685E-9</c:v>
                </c:pt>
                <c:pt idx="65">
                  <c:v>8.0134987534999996E-10</c:v>
                </c:pt>
                <c:pt idx="66">
                  <c:v>1.0841175956999999E-8</c:v>
                </c:pt>
                <c:pt idx="67">
                  <c:v>5.7129240226999995E-10</c:v>
                </c:pt>
                <c:pt idx="68">
                  <c:v>8.7431129002999999E-10</c:v>
                </c:pt>
                <c:pt idx="69">
                  <c:v>4.3083514533999999E-10</c:v>
                </c:pt>
                <c:pt idx="70">
                  <c:v>2.3567689467E-10</c:v>
                </c:pt>
                <c:pt idx="71">
                  <c:v>2.4768889717000002E-10</c:v>
                </c:pt>
                <c:pt idx="72">
                  <c:v>3.4794717108000002E-10</c:v>
                </c:pt>
                <c:pt idx="73">
                  <c:v>2.4490592886999999E-10</c:v>
                </c:pt>
                <c:pt idx="74">
                  <c:v>2.7636606892000003E-10</c:v>
                </c:pt>
                <c:pt idx="75">
                  <c:v>3.0780289428000001E-10</c:v>
                </c:pt>
                <c:pt idx="76">
                  <c:v>5.8999427566000003E-10</c:v>
                </c:pt>
                <c:pt idx="77">
                  <c:v>1.8212144014999999E-9</c:v>
                </c:pt>
                <c:pt idx="78">
                  <c:v>4.1880556799999999E-9</c:v>
                </c:pt>
                <c:pt idx="79">
                  <c:v>4.2277727985E-9</c:v>
                </c:pt>
                <c:pt idx="80">
                  <c:v>4.2634176188999998E-9</c:v>
                </c:pt>
                <c:pt idx="81">
                  <c:v>4.3064378729999997E-9</c:v>
                </c:pt>
                <c:pt idx="82">
                  <c:v>4.3578416431000002E-9</c:v>
                </c:pt>
                <c:pt idx="83">
                  <c:v>4.4088555029000003E-9</c:v>
                </c:pt>
                <c:pt idx="84">
                  <c:v>4.4151615696999998E-9</c:v>
                </c:pt>
                <c:pt idx="85">
                  <c:v>4.4778918350999997E-9</c:v>
                </c:pt>
                <c:pt idx="86">
                  <c:v>5.5145314980999997E-9</c:v>
                </c:pt>
                <c:pt idx="87">
                  <c:v>1.5002457943000001E-8</c:v>
                </c:pt>
                <c:pt idx="88">
                  <c:v>7.3522063991999996E-9</c:v>
                </c:pt>
                <c:pt idx="89">
                  <c:v>5.5770787988000004E-9</c:v>
                </c:pt>
                <c:pt idx="90">
                  <c:v>5.3417017476E-9</c:v>
                </c:pt>
                <c:pt idx="91">
                  <c:v>5.2503992265000004E-9</c:v>
                </c:pt>
                <c:pt idx="92">
                  <c:v>5.0960702324999997E-9</c:v>
                </c:pt>
                <c:pt idx="93">
                  <c:v>4.8377057915000001E-9</c:v>
                </c:pt>
                <c:pt idx="94">
                  <c:v>5.3610373918000001E-9</c:v>
                </c:pt>
                <c:pt idx="95">
                  <c:v>3.4585209362999998E-8</c:v>
                </c:pt>
                <c:pt idx="96">
                  <c:v>1.2755340783999999E-8</c:v>
                </c:pt>
                <c:pt idx="97">
                  <c:v>1.3937214050000001E-8</c:v>
                </c:pt>
                <c:pt idx="98">
                  <c:v>1.4666317938E-8</c:v>
                </c:pt>
                <c:pt idx="99">
                  <c:v>1.0523736549E-8</c:v>
                </c:pt>
                <c:pt idx="100">
                  <c:v>8.8613987258999998E-9</c:v>
                </c:pt>
                <c:pt idx="101">
                  <c:v>9.1794936097000005E-9</c:v>
                </c:pt>
                <c:pt idx="102">
                  <c:v>9.3142826784999999E-9</c:v>
                </c:pt>
                <c:pt idx="103">
                  <c:v>6.2258340704999996E-9</c:v>
                </c:pt>
                <c:pt idx="104">
                  <c:v>6.4371170615999997E-9</c:v>
                </c:pt>
                <c:pt idx="105">
                  <c:v>6.9115344559000003E-9</c:v>
                </c:pt>
                <c:pt idx="106">
                  <c:v>6.6696590472999998E-9</c:v>
                </c:pt>
                <c:pt idx="107">
                  <c:v>6.7937615533000002E-9</c:v>
                </c:pt>
                <c:pt idx="108">
                  <c:v>6.7975798324000003E-9</c:v>
                </c:pt>
                <c:pt idx="109">
                  <c:v>6.9742198683000003E-9</c:v>
                </c:pt>
                <c:pt idx="110">
                  <c:v>7.0847230305E-9</c:v>
                </c:pt>
                <c:pt idx="111">
                  <c:v>7.1666237389000003E-9</c:v>
                </c:pt>
                <c:pt idx="112">
                  <c:v>7.1850059236000003E-9</c:v>
                </c:pt>
                <c:pt idx="113">
                  <c:v>7.2596062495000003E-9</c:v>
                </c:pt>
                <c:pt idx="114">
                  <c:v>7.3317369952999999E-9</c:v>
                </c:pt>
                <c:pt idx="115">
                  <c:v>7.4043664532999997E-9</c:v>
                </c:pt>
                <c:pt idx="116">
                  <c:v>7.4615185142000007E-9</c:v>
                </c:pt>
                <c:pt idx="117">
                  <c:v>7.5528063802999999E-9</c:v>
                </c:pt>
                <c:pt idx="118">
                  <c:v>7.6640152002000006E-9</c:v>
                </c:pt>
                <c:pt idx="119">
                  <c:v>8.0205948548999998E-9</c:v>
                </c:pt>
                <c:pt idx="120">
                  <c:v>8.3830462572000005E-9</c:v>
                </c:pt>
                <c:pt idx="121">
                  <c:v>7.0913541704999998E-9</c:v>
                </c:pt>
                <c:pt idx="122">
                  <c:v>7.5305086611000006E-9</c:v>
                </c:pt>
                <c:pt idx="123">
                  <c:v>7.8678317194999994E-9</c:v>
                </c:pt>
                <c:pt idx="124">
                  <c:v>6.2225726793000004E-9</c:v>
                </c:pt>
                <c:pt idx="125">
                  <c:v>7.699576976E-9</c:v>
                </c:pt>
                <c:pt idx="126">
                  <c:v>7.6212227640000004E-9</c:v>
                </c:pt>
                <c:pt idx="127">
                  <c:v>6.9726513452000003E-9</c:v>
                </c:pt>
                <c:pt idx="128">
                  <c:v>7.0733903179000001E-9</c:v>
                </c:pt>
                <c:pt idx="129">
                  <c:v>7.0650791883999999E-9</c:v>
                </c:pt>
                <c:pt idx="130">
                  <c:v>7.0905779025999998E-9</c:v>
                </c:pt>
                <c:pt idx="131">
                  <c:v>7.0025722998000002E-9</c:v>
                </c:pt>
                <c:pt idx="132">
                  <c:v>7.0437562448999999E-9</c:v>
                </c:pt>
                <c:pt idx="133">
                  <c:v>8.3533500116999994E-9</c:v>
                </c:pt>
                <c:pt idx="134">
                  <c:v>8.7456895058999994E-9</c:v>
                </c:pt>
                <c:pt idx="135">
                  <c:v>1.1218232564999999E-8</c:v>
                </c:pt>
                <c:pt idx="136">
                  <c:v>1.0789412919E-8</c:v>
                </c:pt>
                <c:pt idx="137">
                  <c:v>1.5038565947999999E-8</c:v>
                </c:pt>
                <c:pt idx="138">
                  <c:v>1.0836955333E-8</c:v>
                </c:pt>
                <c:pt idx="139">
                  <c:v>1.4270861826E-8</c:v>
                </c:pt>
                <c:pt idx="140">
                  <c:v>1.2423318374E-8</c:v>
                </c:pt>
                <c:pt idx="141">
                  <c:v>1.3862833548E-8</c:v>
                </c:pt>
                <c:pt idx="142">
                  <c:v>1.3940274711999999E-8</c:v>
                </c:pt>
                <c:pt idx="143">
                  <c:v>1.2223075885E-8</c:v>
                </c:pt>
                <c:pt idx="144">
                  <c:v>1.1868768189999999E-8</c:v>
                </c:pt>
                <c:pt idx="145">
                  <c:v>1.1512206299E-8</c:v>
                </c:pt>
                <c:pt idx="146">
                  <c:v>1.1665551192E-8</c:v>
                </c:pt>
                <c:pt idx="147">
                  <c:v>1.1844427661E-8</c:v>
                </c:pt>
                <c:pt idx="148">
                  <c:v>1.2690644091E-8</c:v>
                </c:pt>
                <c:pt idx="149">
                  <c:v>1.3248651953E-8</c:v>
                </c:pt>
                <c:pt idx="150">
                  <c:v>1.3058590653E-8</c:v>
                </c:pt>
                <c:pt idx="151">
                  <c:v>1.3198548919999999E-8</c:v>
                </c:pt>
                <c:pt idx="152">
                  <c:v>1.3299513490000001E-8</c:v>
                </c:pt>
                <c:pt idx="153">
                  <c:v>1.4184404762000001E-8</c:v>
                </c:pt>
                <c:pt idx="154">
                  <c:v>1.5142095577E-8</c:v>
                </c:pt>
                <c:pt idx="155">
                  <c:v>1.6564811744999999E-8</c:v>
                </c:pt>
                <c:pt idx="156">
                  <c:v>1.6435963701000001E-8</c:v>
                </c:pt>
                <c:pt idx="157">
                  <c:v>1.8304051608000001E-8</c:v>
                </c:pt>
                <c:pt idx="158">
                  <c:v>1.7609636415999999E-8</c:v>
                </c:pt>
                <c:pt idx="159">
                  <c:v>1.8000589462999999E-8</c:v>
                </c:pt>
                <c:pt idx="160">
                  <c:v>1.8069783891000002E-8</c:v>
                </c:pt>
                <c:pt idx="161">
                  <c:v>1.8319729732999999E-8</c:v>
                </c:pt>
                <c:pt idx="162">
                  <c:v>1.8446213446000001E-8</c:v>
                </c:pt>
                <c:pt idx="163">
                  <c:v>1.8475422081000001E-8</c:v>
                </c:pt>
                <c:pt idx="164">
                  <c:v>1.8631656218E-8</c:v>
                </c:pt>
                <c:pt idx="165">
                  <c:v>1.8868123064E-8</c:v>
                </c:pt>
                <c:pt idx="166">
                  <c:v>1.9029835485000001E-8</c:v>
                </c:pt>
                <c:pt idx="167">
                  <c:v>1.9311954701999999E-8</c:v>
                </c:pt>
                <c:pt idx="168">
                  <c:v>2.0087520980000001E-8</c:v>
                </c:pt>
                <c:pt idx="169">
                  <c:v>2.0612720418999999E-8</c:v>
                </c:pt>
                <c:pt idx="170">
                  <c:v>2.2140632438999999E-8</c:v>
                </c:pt>
                <c:pt idx="171">
                  <c:v>2.2437042446000002E-8</c:v>
                </c:pt>
                <c:pt idx="172">
                  <c:v>2.2438387147999999E-8</c:v>
                </c:pt>
                <c:pt idx="173">
                  <c:v>2.3523341497000001E-8</c:v>
                </c:pt>
                <c:pt idx="174">
                  <c:v>2.6332369173999998E-8</c:v>
                </c:pt>
                <c:pt idx="175">
                  <c:v>2.6506551619999999E-8</c:v>
                </c:pt>
                <c:pt idx="176">
                  <c:v>2.1300929020999999E-8</c:v>
                </c:pt>
                <c:pt idx="177">
                  <c:v>2.0665444467000001E-8</c:v>
                </c:pt>
                <c:pt idx="178">
                  <c:v>2.0644893793999999E-8</c:v>
                </c:pt>
                <c:pt idx="179">
                  <c:v>2.0866897543000001E-8</c:v>
                </c:pt>
                <c:pt idx="180">
                  <c:v>2.0805368095000001E-8</c:v>
                </c:pt>
                <c:pt idx="181">
                  <c:v>2.1096555614E-8</c:v>
                </c:pt>
                <c:pt idx="182">
                  <c:v>2.1206913559E-8</c:v>
                </c:pt>
                <c:pt idx="183">
                  <c:v>2.1313475428999999E-8</c:v>
                </c:pt>
                <c:pt idx="184">
                  <c:v>2.1573828945999999E-8</c:v>
                </c:pt>
                <c:pt idx="185">
                  <c:v>2.1793715277000002E-8</c:v>
                </c:pt>
                <c:pt idx="186">
                  <c:v>2.1842829767000001E-8</c:v>
                </c:pt>
                <c:pt idx="187">
                  <c:v>2.1852667231E-8</c:v>
                </c:pt>
                <c:pt idx="188">
                  <c:v>2.2074251760000001E-8</c:v>
                </c:pt>
                <c:pt idx="189">
                  <c:v>2.2168723746000001E-8</c:v>
                </c:pt>
                <c:pt idx="190">
                  <c:v>2.2512425701E-8</c:v>
                </c:pt>
                <c:pt idx="191">
                  <c:v>2.2487244067000002E-8</c:v>
                </c:pt>
                <c:pt idx="192">
                  <c:v>2.2805128452E-8</c:v>
                </c:pt>
                <c:pt idx="193">
                  <c:v>2.2846300851000001E-8</c:v>
                </c:pt>
                <c:pt idx="194">
                  <c:v>2.3208141187E-8</c:v>
                </c:pt>
                <c:pt idx="195">
                  <c:v>2.3216946587000001E-8</c:v>
                </c:pt>
                <c:pt idx="196">
                  <c:v>2.3409306492999999E-8</c:v>
                </c:pt>
                <c:pt idx="197">
                  <c:v>2.3623385914E-8</c:v>
                </c:pt>
                <c:pt idx="198">
                  <c:v>2.3909421998000001E-8</c:v>
                </c:pt>
                <c:pt idx="199">
                  <c:v>2.4036337364999999E-8</c:v>
                </c:pt>
                <c:pt idx="200">
                  <c:v>2.4738511684E-8</c:v>
                </c:pt>
                <c:pt idx="201">
                  <c:v>2.5023597415999999E-8</c:v>
                </c:pt>
                <c:pt idx="202">
                  <c:v>2.5323132035999999E-8</c:v>
                </c:pt>
                <c:pt idx="203">
                  <c:v>2.5653809743000001E-8</c:v>
                </c:pt>
                <c:pt idx="204">
                  <c:v>2.6260993380000001E-8</c:v>
                </c:pt>
                <c:pt idx="205">
                  <c:v>2.6299327159999999E-8</c:v>
                </c:pt>
                <c:pt idx="206">
                  <c:v>2.6668391938999999E-8</c:v>
                </c:pt>
                <c:pt idx="207">
                  <c:v>2.69871272E-8</c:v>
                </c:pt>
                <c:pt idx="208">
                  <c:v>2.6873786750999999E-8</c:v>
                </c:pt>
                <c:pt idx="209">
                  <c:v>2.7107368794E-8</c:v>
                </c:pt>
                <c:pt idx="210">
                  <c:v>2.7656030355000001E-8</c:v>
                </c:pt>
                <c:pt idx="211">
                  <c:v>2.8116208027999999E-8</c:v>
                </c:pt>
                <c:pt idx="212">
                  <c:v>2.9168779391999999E-8</c:v>
                </c:pt>
                <c:pt idx="213">
                  <c:v>3.0492156355000001E-8</c:v>
                </c:pt>
                <c:pt idx="214">
                  <c:v>3.0556694951999998E-8</c:v>
                </c:pt>
                <c:pt idx="215">
                  <c:v>3.1235899200999999E-8</c:v>
                </c:pt>
                <c:pt idx="216">
                  <c:v>3.1710804649000001E-8</c:v>
                </c:pt>
                <c:pt idx="217">
                  <c:v>3.2944249994999998E-8</c:v>
                </c:pt>
                <c:pt idx="218">
                  <c:v>5.1230696130000003E-8</c:v>
                </c:pt>
                <c:pt idx="219">
                  <c:v>3.3855528159E-8</c:v>
                </c:pt>
                <c:pt idx="220">
                  <c:v>3.4723139918999997E-8</c:v>
                </c:pt>
                <c:pt idx="221">
                  <c:v>2.9542817969999999E-8</c:v>
                </c:pt>
                <c:pt idx="222">
                  <c:v>3.1561800284E-8</c:v>
                </c:pt>
                <c:pt idx="223">
                  <c:v>3.0291968045000002E-8</c:v>
                </c:pt>
                <c:pt idx="224">
                  <c:v>2.9836716209E-8</c:v>
                </c:pt>
                <c:pt idx="225">
                  <c:v>2.3818429894999999E-8</c:v>
                </c:pt>
                <c:pt idx="226">
                  <c:v>2.3516593117E-8</c:v>
                </c:pt>
                <c:pt idx="227">
                  <c:v>2.3492406243000001E-8</c:v>
                </c:pt>
                <c:pt idx="228">
                  <c:v>2.0678088575000001E-8</c:v>
                </c:pt>
                <c:pt idx="229">
                  <c:v>2.3742197541000001E-8</c:v>
                </c:pt>
                <c:pt idx="230">
                  <c:v>2.4565064648999998E-8</c:v>
                </c:pt>
                <c:pt idx="231">
                  <c:v>2.4204865666999999E-8</c:v>
                </c:pt>
                <c:pt idx="232">
                  <c:v>2.1540637717999999E-8</c:v>
                </c:pt>
                <c:pt idx="233">
                  <c:v>1.9922030248000002E-8</c:v>
                </c:pt>
                <c:pt idx="234">
                  <c:v>2.3772294354999999E-8</c:v>
                </c:pt>
                <c:pt idx="235">
                  <c:v>2.0610755769E-8</c:v>
                </c:pt>
                <c:pt idx="236">
                  <c:v>2.0796738553000002E-8</c:v>
                </c:pt>
                <c:pt idx="237">
                  <c:v>2.2835731528E-8</c:v>
                </c:pt>
                <c:pt idx="238">
                  <c:v>2.3042511899E-8</c:v>
                </c:pt>
                <c:pt idx="239">
                  <c:v>3.5452405456000001E-8</c:v>
                </c:pt>
                <c:pt idx="240">
                  <c:v>2.9923640454E-8</c:v>
                </c:pt>
                <c:pt idx="241">
                  <c:v>5.1078149709999997E-8</c:v>
                </c:pt>
                <c:pt idx="242">
                  <c:v>4.9711449179E-8</c:v>
                </c:pt>
                <c:pt idx="243">
                  <c:v>5.3021665281000003E-8</c:v>
                </c:pt>
                <c:pt idx="244">
                  <c:v>3.8931716517000002E-8</c:v>
                </c:pt>
                <c:pt idx="245">
                  <c:v>5.7439557111E-8</c:v>
                </c:pt>
                <c:pt idx="246">
                  <c:v>5.6320480724E-8</c:v>
                </c:pt>
                <c:pt idx="247">
                  <c:v>6.4774802411000006E-8</c:v>
                </c:pt>
                <c:pt idx="248">
                  <c:v>5.7883639215000002E-8</c:v>
                </c:pt>
                <c:pt idx="249">
                  <c:v>4.9739398378000001E-8</c:v>
                </c:pt>
                <c:pt idx="250">
                  <c:v>2.7253397760999999E-8</c:v>
                </c:pt>
                <c:pt idx="251">
                  <c:v>2.5642988177000001E-8</c:v>
                </c:pt>
                <c:pt idx="252">
                  <c:v>2.7283594051E-8</c:v>
                </c:pt>
                <c:pt idx="253">
                  <c:v>2.6284862287000001E-8</c:v>
                </c:pt>
                <c:pt idx="254">
                  <c:v>2.7528100687999999E-8</c:v>
                </c:pt>
                <c:pt idx="255">
                  <c:v>2.8368852156E-8</c:v>
                </c:pt>
                <c:pt idx="256">
                  <c:v>2.5281405413999999E-8</c:v>
                </c:pt>
                <c:pt idx="257">
                  <c:v>2.5358657395999998E-8</c:v>
                </c:pt>
                <c:pt idx="258">
                  <c:v>2.5709827156000001E-8</c:v>
                </c:pt>
                <c:pt idx="259">
                  <c:v>2.7990754602999999E-8</c:v>
                </c:pt>
                <c:pt idx="260">
                  <c:v>2.6920384144E-8</c:v>
                </c:pt>
                <c:pt idx="261">
                  <c:v>2.7477511821000001E-8</c:v>
                </c:pt>
                <c:pt idx="262">
                  <c:v>2.6878883119000001E-8</c:v>
                </c:pt>
                <c:pt idx="263">
                  <c:v>2.6251480988999999E-8</c:v>
                </c:pt>
                <c:pt idx="264">
                  <c:v>2.9259023647999999E-8</c:v>
                </c:pt>
                <c:pt idx="265">
                  <c:v>2.8351918146999999E-8</c:v>
                </c:pt>
                <c:pt idx="266">
                  <c:v>2.8613202473999999E-8</c:v>
                </c:pt>
                <c:pt idx="267">
                  <c:v>7.7707881018999996E-8</c:v>
                </c:pt>
                <c:pt idx="268">
                  <c:v>2.8224556914000001E-8</c:v>
                </c:pt>
                <c:pt idx="269">
                  <c:v>2.7996570394999999E-8</c:v>
                </c:pt>
                <c:pt idx="270">
                  <c:v>5.6715609985999999E-8</c:v>
                </c:pt>
                <c:pt idx="271">
                  <c:v>5.4115627535000002E-8</c:v>
                </c:pt>
                <c:pt idx="272">
                  <c:v>4.5528516067999998E-8</c:v>
                </c:pt>
                <c:pt idx="273">
                  <c:v>4.4473765115000002E-8</c:v>
                </c:pt>
                <c:pt idx="274">
                  <c:v>3.5217418314999997E-8</c:v>
                </c:pt>
                <c:pt idx="275">
                  <c:v>7.4948928841000003E-8</c:v>
                </c:pt>
                <c:pt idx="276">
                  <c:v>2.8929937557E-8</c:v>
                </c:pt>
                <c:pt idx="277">
                  <c:v>1.1825594726E-7</c:v>
                </c:pt>
                <c:pt idx="278">
                  <c:v>1.0059119404E-7</c:v>
                </c:pt>
                <c:pt idx="279">
                  <c:v>6.7396065617000002E-8</c:v>
                </c:pt>
                <c:pt idx="280">
                  <c:v>4.2504527896999997E-8</c:v>
                </c:pt>
                <c:pt idx="281">
                  <c:v>7.1439671955999998E-8</c:v>
                </c:pt>
                <c:pt idx="282">
                  <c:v>1.0500013302999999E-7</c:v>
                </c:pt>
                <c:pt idx="283">
                  <c:v>5.7231481775999999E-8</c:v>
                </c:pt>
                <c:pt idx="284">
                  <c:v>3.1862413152000003E-8</c:v>
                </c:pt>
                <c:pt idx="285">
                  <c:v>3.3426950096999999E-8</c:v>
                </c:pt>
                <c:pt idx="286">
                  <c:v>9.7122850207000003E-8</c:v>
                </c:pt>
                <c:pt idx="287">
                  <c:v>3.8638265919999998E-8</c:v>
                </c:pt>
                <c:pt idx="288">
                  <c:v>1.6275564229999999E-9</c:v>
                </c:pt>
                <c:pt idx="289">
                  <c:v>1.0449262788000001E-8</c:v>
                </c:pt>
                <c:pt idx="290">
                  <c:v>6.5676726280000004E-9</c:v>
                </c:pt>
                <c:pt idx="291">
                  <c:v>3.5267546661000001E-9</c:v>
                </c:pt>
                <c:pt idx="292">
                  <c:v>2.3122366244000001E-8</c:v>
                </c:pt>
                <c:pt idx="293">
                  <c:v>6.7223733246999998E-9</c:v>
                </c:pt>
                <c:pt idx="294">
                  <c:v>2.8284639074999999E-9</c:v>
                </c:pt>
                <c:pt idx="295">
                  <c:v>1.0421279839E-8</c:v>
                </c:pt>
                <c:pt idx="296">
                  <c:v>9.9562434741000001E-8</c:v>
                </c:pt>
                <c:pt idx="297">
                  <c:v>1.4835444516999999E-7</c:v>
                </c:pt>
                <c:pt idx="298">
                  <c:v>1.4930570558E-7</c:v>
                </c:pt>
                <c:pt idx="299">
                  <c:v>4.5343949751000001E-7</c:v>
                </c:pt>
                <c:pt idx="300">
                  <c:v>1.2341767608000001E-8</c:v>
                </c:pt>
                <c:pt idx="301">
                  <c:v>1.0565933734999999E-5</c:v>
                </c:pt>
                <c:pt idx="302">
                  <c:v>1.7363843653999999E-5</c:v>
                </c:pt>
                <c:pt idx="303">
                  <c:v>3.0881635666000001E-6</c:v>
                </c:pt>
                <c:pt idx="304">
                  <c:v>4.6003679017000003E-6</c:v>
                </c:pt>
                <c:pt idx="305">
                  <c:v>2.4558723452999999E-5</c:v>
                </c:pt>
                <c:pt idx="306">
                  <c:v>1.3770790246999999E-5</c:v>
                </c:pt>
                <c:pt idx="307">
                  <c:v>5.1832585085999999E-6</c:v>
                </c:pt>
                <c:pt idx="308">
                  <c:v>7.6807400545999998E-6</c:v>
                </c:pt>
                <c:pt idx="309">
                  <c:v>1.2177220015E-6</c:v>
                </c:pt>
                <c:pt idx="310">
                  <c:v>4.6586481517E-7</c:v>
                </c:pt>
                <c:pt idx="311">
                  <c:v>2.298457531E-7</c:v>
                </c:pt>
                <c:pt idx="312">
                  <c:v>8.8754850367000002E-6</c:v>
                </c:pt>
                <c:pt idx="313">
                  <c:v>7.8300627138000001E-6</c:v>
                </c:pt>
                <c:pt idx="314">
                  <c:v>9.4724773588999994E-6</c:v>
                </c:pt>
                <c:pt idx="315">
                  <c:v>6.2959079514000002E-6</c:v>
                </c:pt>
                <c:pt idx="316">
                  <c:v>2.0213185792E-7</c:v>
                </c:pt>
                <c:pt idx="317">
                  <c:v>1.6321547491E-7</c:v>
                </c:pt>
                <c:pt idx="318">
                  <c:v>1.7296127908E-7</c:v>
                </c:pt>
                <c:pt idx="319">
                  <c:v>9.1249205524999995E-8</c:v>
                </c:pt>
                <c:pt idx="320">
                  <c:v>1.9107318394000001E-7</c:v>
                </c:pt>
                <c:pt idx="321">
                  <c:v>1.7520262929000001E-7</c:v>
                </c:pt>
                <c:pt idx="322">
                  <c:v>2.1078209044999999E-7</c:v>
                </c:pt>
                <c:pt idx="323">
                  <c:v>1.8903769217000001E-7</c:v>
                </c:pt>
                <c:pt idx="324">
                  <c:v>2.2463906645999999E-7</c:v>
                </c:pt>
                <c:pt idx="325">
                  <c:v>1.3263606035999999E-7</c:v>
                </c:pt>
                <c:pt idx="326">
                  <c:v>1.2142821859E-8</c:v>
                </c:pt>
                <c:pt idx="327">
                  <c:v>2.1324407129000001E-8</c:v>
                </c:pt>
                <c:pt idx="328">
                  <c:v>2.1456221688000001E-8</c:v>
                </c:pt>
                <c:pt idx="329">
                  <c:v>1.8551656210999999E-8</c:v>
                </c:pt>
                <c:pt idx="330">
                  <c:v>1.3917991204E-8</c:v>
                </c:pt>
                <c:pt idx="331">
                  <c:v>1.4035962613999999E-8</c:v>
                </c:pt>
                <c:pt idx="332">
                  <c:v>1.3667242448999999E-8</c:v>
                </c:pt>
                <c:pt idx="333">
                  <c:v>8.7279401483999998E-9</c:v>
                </c:pt>
                <c:pt idx="334">
                  <c:v>8.4128339850000001E-9</c:v>
                </c:pt>
                <c:pt idx="335">
                  <c:v>1.6544309255999999E-9</c:v>
                </c:pt>
                <c:pt idx="336">
                  <c:v>3.1140132694999999E-9</c:v>
                </c:pt>
                <c:pt idx="337">
                  <c:v>1.3319668701E-9</c:v>
                </c:pt>
                <c:pt idx="338">
                  <c:v>1.0498397707E-8</c:v>
                </c:pt>
                <c:pt idx="339">
                  <c:v>8.4478744000000003E-9</c:v>
                </c:pt>
                <c:pt idx="340">
                  <c:v>8.3702067498999998E-10</c:v>
                </c:pt>
                <c:pt idx="341">
                  <c:v>6.1604321644E-9</c:v>
                </c:pt>
                <c:pt idx="342">
                  <c:v>1.6747180308999999E-9</c:v>
                </c:pt>
                <c:pt idx="343">
                  <c:v>3.2202438494E-9</c:v>
                </c:pt>
                <c:pt idx="344">
                  <c:v>2.1903276969999999E-9</c:v>
                </c:pt>
                <c:pt idx="345">
                  <c:v>3.2532504689999999E-8</c:v>
                </c:pt>
                <c:pt idx="346">
                  <c:v>4.2559551439000004E-9</c:v>
                </c:pt>
                <c:pt idx="347">
                  <c:v>1.0498317771E-8</c:v>
                </c:pt>
                <c:pt idx="348">
                  <c:v>1.9010697017000001E-8</c:v>
                </c:pt>
                <c:pt idx="349">
                  <c:v>1.7688208230999999E-8</c:v>
                </c:pt>
                <c:pt idx="350">
                  <c:v>1.5210943616000001E-8</c:v>
                </c:pt>
                <c:pt idx="351">
                  <c:v>1.1172568648000001E-8</c:v>
                </c:pt>
                <c:pt idx="352">
                  <c:v>3.9822638519999997E-9</c:v>
                </c:pt>
                <c:pt idx="353">
                  <c:v>3.5141365373000001E-9</c:v>
                </c:pt>
                <c:pt idx="354">
                  <c:v>2.6825428545000001E-9</c:v>
                </c:pt>
                <c:pt idx="355">
                  <c:v>2.6881239457000001E-9</c:v>
                </c:pt>
                <c:pt idx="356">
                  <c:v>5.9733480383999996E-9</c:v>
                </c:pt>
                <c:pt idx="357">
                  <c:v>4.6688795051999997E-9</c:v>
                </c:pt>
                <c:pt idx="358">
                  <c:v>2.6215820625E-9</c:v>
                </c:pt>
                <c:pt idx="359">
                  <c:v>3.0093700865E-9</c:v>
                </c:pt>
                <c:pt idx="360">
                  <c:v>8.4103959352000003E-9</c:v>
                </c:pt>
                <c:pt idx="361">
                  <c:v>1.288913154E-8</c:v>
                </c:pt>
                <c:pt idx="362">
                  <c:v>1.0528842687E-8</c:v>
                </c:pt>
                <c:pt idx="363">
                  <c:v>1.9629428749000002E-8</c:v>
                </c:pt>
                <c:pt idx="364">
                  <c:v>1.3777587958999999E-8</c:v>
                </c:pt>
                <c:pt idx="365">
                  <c:v>1.3936530152E-8</c:v>
                </c:pt>
                <c:pt idx="366">
                  <c:v>1.5588359048E-8</c:v>
                </c:pt>
                <c:pt idx="367">
                  <c:v>1.2524996150999999E-8</c:v>
                </c:pt>
                <c:pt idx="368">
                  <c:v>2.0512251452999999E-8</c:v>
                </c:pt>
                <c:pt idx="369">
                  <c:v>1.1314700287999999E-8</c:v>
                </c:pt>
                <c:pt idx="370">
                  <c:v>1.0563454999999999E-8</c:v>
                </c:pt>
                <c:pt idx="371">
                  <c:v>1.2362381341E-8</c:v>
                </c:pt>
                <c:pt idx="372">
                  <c:v>1.3001614008E-8</c:v>
                </c:pt>
                <c:pt idx="373">
                  <c:v>2.2933585696999999E-8</c:v>
                </c:pt>
                <c:pt idx="374">
                  <c:v>4.5877978749000003E-8</c:v>
                </c:pt>
                <c:pt idx="375">
                  <c:v>1.5149225873999999E-8</c:v>
                </c:pt>
                <c:pt idx="376">
                  <c:v>1.5949721543999999E-8</c:v>
                </c:pt>
                <c:pt idx="377">
                  <c:v>1.8113535560000001E-8</c:v>
                </c:pt>
                <c:pt idx="378">
                  <c:v>1.0445124765E-8</c:v>
                </c:pt>
                <c:pt idx="379">
                  <c:v>1.3915749442E-8</c:v>
                </c:pt>
                <c:pt idx="380">
                  <c:v>1.1434471148E-8</c:v>
                </c:pt>
                <c:pt idx="381">
                  <c:v>1.4949185001000002E-8</c:v>
                </c:pt>
                <c:pt idx="382">
                  <c:v>2.7985171512999999E-8</c:v>
                </c:pt>
                <c:pt idx="383">
                  <c:v>4.1069899481000001E-8</c:v>
                </c:pt>
                <c:pt idx="384">
                  <c:v>2.1446401988E-8</c:v>
                </c:pt>
                <c:pt idx="385">
                  <c:v>3.4239338476E-8</c:v>
                </c:pt>
                <c:pt idx="386">
                  <c:v>1.8024357117999999E-8</c:v>
                </c:pt>
                <c:pt idx="387">
                  <c:v>4.6938037456999999E-8</c:v>
                </c:pt>
                <c:pt idx="388">
                  <c:v>8.2286504721000005E-8</c:v>
                </c:pt>
                <c:pt idx="389">
                  <c:v>1.3099186624000001E-8</c:v>
                </c:pt>
                <c:pt idx="390">
                  <c:v>1.7355421987999999E-8</c:v>
                </c:pt>
                <c:pt idx="391">
                  <c:v>2.264256338E-8</c:v>
                </c:pt>
                <c:pt idx="392">
                  <c:v>1.3918734609E-8</c:v>
                </c:pt>
                <c:pt idx="393">
                  <c:v>1.270972394E-8</c:v>
                </c:pt>
                <c:pt idx="394">
                  <c:v>1.7826261356000001E-8</c:v>
                </c:pt>
                <c:pt idx="395">
                  <c:v>1.3116725484E-8</c:v>
                </c:pt>
                <c:pt idx="396">
                  <c:v>1.5273590391999999E-8</c:v>
                </c:pt>
                <c:pt idx="397">
                  <c:v>6.4228684593E-9</c:v>
                </c:pt>
                <c:pt idx="398">
                  <c:v>2.2046558356999999E-8</c:v>
                </c:pt>
                <c:pt idx="399">
                  <c:v>1.8369739506999999E-8</c:v>
                </c:pt>
                <c:pt idx="400">
                  <c:v>4.3828762841E-8</c:v>
                </c:pt>
                <c:pt idx="401">
                  <c:v>4.7173859485000002E-8</c:v>
                </c:pt>
                <c:pt idx="402">
                  <c:v>4.7718959451000002E-8</c:v>
                </c:pt>
                <c:pt idx="403">
                  <c:v>2.2398021215999999E-8</c:v>
                </c:pt>
                <c:pt idx="404">
                  <c:v>6.1924211536000004E-8</c:v>
                </c:pt>
                <c:pt idx="405">
                  <c:v>1.5445797529999999E-8</c:v>
                </c:pt>
                <c:pt idx="406">
                  <c:v>1.7957727749000001E-8</c:v>
                </c:pt>
                <c:pt idx="407">
                  <c:v>1.9167972097999999E-8</c:v>
                </c:pt>
                <c:pt idx="408">
                  <c:v>1.0657411841999999E-8</c:v>
                </c:pt>
                <c:pt idx="409">
                  <c:v>1.5447939816E-8</c:v>
                </c:pt>
                <c:pt idx="410">
                  <c:v>4.0511245912999999E-8</c:v>
                </c:pt>
                <c:pt idx="411">
                  <c:v>3.3898238882999998E-8</c:v>
                </c:pt>
                <c:pt idx="412">
                  <c:v>1.5682618937000001E-7</c:v>
                </c:pt>
                <c:pt idx="413">
                  <c:v>6.8154295540999999E-9</c:v>
                </c:pt>
                <c:pt idx="414">
                  <c:v>7.3258257238E-9</c:v>
                </c:pt>
                <c:pt idx="415">
                  <c:v>1.3731685122000001E-8</c:v>
                </c:pt>
                <c:pt idx="416">
                  <c:v>9.6201944188999996E-8</c:v>
                </c:pt>
                <c:pt idx="417">
                  <c:v>8.0748101539000005E-9</c:v>
                </c:pt>
                <c:pt idx="418">
                  <c:v>5.5438289515000002E-9</c:v>
                </c:pt>
                <c:pt idx="419">
                  <c:v>1.4845627838000001E-8</c:v>
                </c:pt>
                <c:pt idx="420">
                  <c:v>7.0479004854000002E-9</c:v>
                </c:pt>
                <c:pt idx="421">
                  <c:v>3.8121230616999999E-9</c:v>
                </c:pt>
                <c:pt idx="422">
                  <c:v>2.2706754255000001E-9</c:v>
                </c:pt>
                <c:pt idx="423">
                  <c:v>3.7682745812999999E-9</c:v>
                </c:pt>
                <c:pt idx="424">
                  <c:v>5.7524932373000003E-8</c:v>
                </c:pt>
                <c:pt idx="425">
                  <c:v>1.0415105578E-7</c:v>
                </c:pt>
                <c:pt idx="426">
                  <c:v>1.478022682E-7</c:v>
                </c:pt>
                <c:pt idx="427">
                  <c:v>3.6439539030999999E-7</c:v>
                </c:pt>
                <c:pt idx="428">
                  <c:v>1.0884913592999999E-7</c:v>
                </c:pt>
                <c:pt idx="429">
                  <c:v>1.2558865592000001E-7</c:v>
                </c:pt>
                <c:pt idx="430">
                  <c:v>8.1618033220999999E-8</c:v>
                </c:pt>
                <c:pt idx="431">
                  <c:v>4.5276227212000003E-9</c:v>
                </c:pt>
                <c:pt idx="432">
                  <c:v>3.9862907641000002E-8</c:v>
                </c:pt>
                <c:pt idx="433">
                  <c:v>9.3325986937999998E-8</c:v>
                </c:pt>
                <c:pt idx="434">
                  <c:v>3.0932120864999999E-8</c:v>
                </c:pt>
                <c:pt idx="435">
                  <c:v>9.6346335354000005E-9</c:v>
                </c:pt>
                <c:pt idx="436">
                  <c:v>5.8392927826E-8</c:v>
                </c:pt>
                <c:pt idx="437">
                  <c:v>1.3505325114E-5</c:v>
                </c:pt>
                <c:pt idx="438">
                  <c:v>8.1665990637000004E-10</c:v>
                </c:pt>
                <c:pt idx="439">
                  <c:v>6.7949634808000001E-10</c:v>
                </c:pt>
                <c:pt idx="440">
                  <c:v>2.4778648022E-9</c:v>
                </c:pt>
                <c:pt idx="441">
                  <c:v>2.8863851308999998E-9</c:v>
                </c:pt>
                <c:pt idx="442">
                  <c:v>1.1954347734000001E-8</c:v>
                </c:pt>
                <c:pt idx="443">
                  <c:v>5.2764576041999999E-10</c:v>
                </c:pt>
                <c:pt idx="444">
                  <c:v>3.7531946439999997E-9</c:v>
                </c:pt>
                <c:pt idx="445">
                  <c:v>8.5317006792999992E-9</c:v>
                </c:pt>
                <c:pt idx="446">
                  <c:v>6.7053301799999998E-10</c:v>
                </c:pt>
                <c:pt idx="447">
                  <c:v>4.7537201952999999E-10</c:v>
                </c:pt>
                <c:pt idx="448">
                  <c:v>9.4511287684999993E-10</c:v>
                </c:pt>
                <c:pt idx="449">
                  <c:v>1.2682753736E-9</c:v>
                </c:pt>
                <c:pt idx="450">
                  <c:v>3.7712308276E-10</c:v>
                </c:pt>
                <c:pt idx="451">
                  <c:v>4.2215606011000002E-10</c:v>
                </c:pt>
                <c:pt idx="452">
                  <c:v>4.7560844151999996E-10</c:v>
                </c:pt>
                <c:pt idx="453">
                  <c:v>4.4243023134E-10</c:v>
                </c:pt>
                <c:pt idx="454">
                  <c:v>4.7024784066999996E-10</c:v>
                </c:pt>
                <c:pt idx="455">
                  <c:v>4.4538889243000002E-10</c:v>
                </c:pt>
                <c:pt idx="456">
                  <c:v>1.4696848182999999E-9</c:v>
                </c:pt>
                <c:pt idx="457">
                  <c:v>5.2301174502000004E-10</c:v>
                </c:pt>
                <c:pt idx="458">
                  <c:v>6.1166705033999999E-10</c:v>
                </c:pt>
                <c:pt idx="459">
                  <c:v>3.7249150986000002E-10</c:v>
                </c:pt>
                <c:pt idx="460">
                  <c:v>1.4281292815E-9</c:v>
                </c:pt>
                <c:pt idx="461">
                  <c:v>5.9371615179999997E-8</c:v>
                </c:pt>
                <c:pt idx="462">
                  <c:v>6.3508537096000005E-8</c:v>
                </c:pt>
                <c:pt idx="463">
                  <c:v>1.4214824873E-9</c:v>
                </c:pt>
                <c:pt idx="464">
                  <c:v>1.3832210754999999E-7</c:v>
                </c:pt>
                <c:pt idx="465">
                  <c:v>6.6793653275000001E-8</c:v>
                </c:pt>
                <c:pt idx="466">
                  <c:v>1.028285368E-7</c:v>
                </c:pt>
                <c:pt idx="467">
                  <c:v>1.0115288606999999E-9</c:v>
                </c:pt>
                <c:pt idx="468">
                  <c:v>9.3737897444000006E-9</c:v>
                </c:pt>
                <c:pt idx="469">
                  <c:v>4.2059196126000003E-9</c:v>
                </c:pt>
                <c:pt idx="470">
                  <c:v>7.3632890896000003E-9</c:v>
                </c:pt>
                <c:pt idx="471">
                  <c:v>1.0498609981E-8</c:v>
                </c:pt>
                <c:pt idx="472">
                  <c:v>8.2661371081000008E-9</c:v>
                </c:pt>
                <c:pt idx="473">
                  <c:v>3.2362275082E-9</c:v>
                </c:pt>
                <c:pt idx="474">
                  <c:v>1.6587003770000002E-8</c:v>
                </c:pt>
                <c:pt idx="475">
                  <c:v>9.8807779735999993E-9</c:v>
                </c:pt>
                <c:pt idx="476">
                  <c:v>1.7134391683E-8</c:v>
                </c:pt>
                <c:pt idx="477">
                  <c:v>2.4286709532000001E-8</c:v>
                </c:pt>
                <c:pt idx="478">
                  <c:v>2.0960237989999999E-8</c:v>
                </c:pt>
                <c:pt idx="479">
                  <c:v>1.0389469729E-8</c:v>
                </c:pt>
                <c:pt idx="480">
                  <c:v>9.2066345657999995E-9</c:v>
                </c:pt>
                <c:pt idx="481">
                  <c:v>5.5744009408E-9</c:v>
                </c:pt>
                <c:pt idx="482">
                  <c:v>1.1452055304000001E-8</c:v>
                </c:pt>
                <c:pt idx="483">
                  <c:v>1.1718618963999999E-8</c:v>
                </c:pt>
                <c:pt idx="484">
                  <c:v>1.0497585022999999E-8</c:v>
                </c:pt>
                <c:pt idx="485">
                  <c:v>1.3943166621E-8</c:v>
                </c:pt>
                <c:pt idx="486">
                  <c:v>4.5893635559000002E-8</c:v>
                </c:pt>
                <c:pt idx="487">
                  <c:v>3.2744157607999997E-8</c:v>
                </c:pt>
                <c:pt idx="488">
                  <c:v>1.6503994614999999E-8</c:v>
                </c:pt>
                <c:pt idx="489">
                  <c:v>4.3903330749E-8</c:v>
                </c:pt>
                <c:pt idx="490">
                  <c:v>1.9316580335000001E-8</c:v>
                </c:pt>
                <c:pt idx="491">
                  <c:v>5.6501676227000003E-7</c:v>
                </c:pt>
                <c:pt idx="492">
                  <c:v>1.0924866345000001E-8</c:v>
                </c:pt>
                <c:pt idx="493">
                  <c:v>1.5409053589E-8</c:v>
                </c:pt>
                <c:pt idx="494">
                  <c:v>1.0153686779999999E-8</c:v>
                </c:pt>
                <c:pt idx="495">
                  <c:v>1.0422299468E-8</c:v>
                </c:pt>
                <c:pt idx="496">
                  <c:v>8.9030214311999993E-9</c:v>
                </c:pt>
                <c:pt idx="497">
                  <c:v>4.8386180395999998E-8</c:v>
                </c:pt>
                <c:pt idx="498">
                  <c:v>4.3630677737000001E-8</c:v>
                </c:pt>
                <c:pt idx="499">
                  <c:v>6.0862419104999995E-8</c:v>
                </c:pt>
                <c:pt idx="500">
                  <c:v>2.7567306771000002E-10</c:v>
                </c:pt>
                <c:pt idx="501">
                  <c:v>2.9305005643999998E-10</c:v>
                </c:pt>
                <c:pt idx="502">
                  <c:v>2.9483934738E-10</c:v>
                </c:pt>
                <c:pt idx="503">
                  <c:v>3.0089081226999998E-10</c:v>
                </c:pt>
                <c:pt idx="504">
                  <c:v>3.1287347713E-10</c:v>
                </c:pt>
                <c:pt idx="505">
                  <c:v>3.0538591099999999E-10</c:v>
                </c:pt>
                <c:pt idx="506">
                  <c:v>3.3795730102999998E-10</c:v>
                </c:pt>
                <c:pt idx="507">
                  <c:v>2.9624885878000002E-10</c:v>
                </c:pt>
                <c:pt idx="508">
                  <c:v>3.0067423551000002E-10</c:v>
                </c:pt>
                <c:pt idx="509">
                  <c:v>3.0080340996E-10</c:v>
                </c:pt>
                <c:pt idx="510">
                  <c:v>1.3646687113999999E-9</c:v>
                </c:pt>
                <c:pt idx="511">
                  <c:v>1.1737173455000001E-9</c:v>
                </c:pt>
                <c:pt idx="512">
                  <c:v>1.0756471269E-9</c:v>
                </c:pt>
                <c:pt idx="513">
                  <c:v>7.2044509246999995E-10</c:v>
                </c:pt>
                <c:pt idx="514">
                  <c:v>4.5213685573000002E-10</c:v>
                </c:pt>
                <c:pt idx="515">
                  <c:v>6.6952698940999998E-10</c:v>
                </c:pt>
                <c:pt idx="516">
                  <c:v>5.6075288857000004E-10</c:v>
                </c:pt>
                <c:pt idx="517">
                  <c:v>1.4437213647E-9</c:v>
                </c:pt>
                <c:pt idx="518">
                  <c:v>1.6290622184999999E-9</c:v>
                </c:pt>
                <c:pt idx="519">
                  <c:v>2.9054700866999998E-9</c:v>
                </c:pt>
                <c:pt idx="520">
                  <c:v>1.9380814731000001E-9</c:v>
                </c:pt>
                <c:pt idx="521">
                  <c:v>1.9553940688999999E-9</c:v>
                </c:pt>
                <c:pt idx="522">
                  <c:v>1.3634070539000001E-9</c:v>
                </c:pt>
                <c:pt idx="523">
                  <c:v>7.3346939632999997E-10</c:v>
                </c:pt>
                <c:pt idx="524">
                  <c:v>1.5954058075E-9</c:v>
                </c:pt>
                <c:pt idx="525">
                  <c:v>2.2620700868000001E-9</c:v>
                </c:pt>
                <c:pt idx="526">
                  <c:v>6.5880856326000002E-9</c:v>
                </c:pt>
                <c:pt idx="527">
                  <c:v>3.7958072795999998E-10</c:v>
                </c:pt>
                <c:pt idx="528">
                  <c:v>8.2948753421999999E-10</c:v>
                </c:pt>
                <c:pt idx="529">
                  <c:v>9.2133420892999996E-9</c:v>
                </c:pt>
                <c:pt idx="530">
                  <c:v>4.4677039844999999E-10</c:v>
                </c:pt>
                <c:pt idx="531">
                  <c:v>2.4241104678999998E-9</c:v>
                </c:pt>
                <c:pt idx="532">
                  <c:v>5.8224319809999998E-10</c:v>
                </c:pt>
                <c:pt idx="533">
                  <c:v>1.0918930204E-9</c:v>
                </c:pt>
                <c:pt idx="534">
                  <c:v>8.6367082374999993E-9</c:v>
                </c:pt>
                <c:pt idx="535">
                  <c:v>7.5700619107000006E-9</c:v>
                </c:pt>
                <c:pt idx="536">
                  <c:v>1.424438234E-9</c:v>
                </c:pt>
                <c:pt idx="537">
                  <c:v>1.0017252582999999E-9</c:v>
                </c:pt>
                <c:pt idx="538">
                  <c:v>3.1857513849E-10</c:v>
                </c:pt>
                <c:pt idx="539">
                  <c:v>9.8765600143000007E-9</c:v>
                </c:pt>
                <c:pt idx="540">
                  <c:v>9.8767962696999996E-9</c:v>
                </c:pt>
                <c:pt idx="541">
                  <c:v>1.9738257694999999E-9</c:v>
                </c:pt>
                <c:pt idx="542">
                  <c:v>1.8407785296000001E-9</c:v>
                </c:pt>
                <c:pt idx="543">
                  <c:v>7.8928117374999993E-9</c:v>
                </c:pt>
                <c:pt idx="544">
                  <c:v>3.6668597047999998E-9</c:v>
                </c:pt>
                <c:pt idx="545">
                  <c:v>4.6946708742999998E-9</c:v>
                </c:pt>
                <c:pt idx="546">
                  <c:v>5.2855595456E-9</c:v>
                </c:pt>
                <c:pt idx="547">
                  <c:v>5.2833009079E-9</c:v>
                </c:pt>
                <c:pt idx="548">
                  <c:v>8.2695272852000006E-9</c:v>
                </c:pt>
                <c:pt idx="549">
                  <c:v>5.0697552822000003E-9</c:v>
                </c:pt>
                <c:pt idx="550">
                  <c:v>4.4336805338000003E-9</c:v>
                </c:pt>
                <c:pt idx="551">
                  <c:v>4.0218401941999997E-9</c:v>
                </c:pt>
                <c:pt idx="552">
                  <c:v>3.0382278914999999E-9</c:v>
                </c:pt>
                <c:pt idx="553">
                  <c:v>2.9960682824000002E-9</c:v>
                </c:pt>
                <c:pt idx="554">
                  <c:v>3.1063875916E-9</c:v>
                </c:pt>
                <c:pt idx="555">
                  <c:v>2.8651347961E-9</c:v>
                </c:pt>
                <c:pt idx="556">
                  <c:v>2.8514568484000001E-9</c:v>
                </c:pt>
                <c:pt idx="557">
                  <c:v>4.4719223878999999E-9</c:v>
                </c:pt>
                <c:pt idx="558">
                  <c:v>1.0180907672E-8</c:v>
                </c:pt>
                <c:pt idx="559">
                  <c:v>2.8471285418E-7</c:v>
                </c:pt>
                <c:pt idx="560">
                  <c:v>1.3300736157E-7</c:v>
                </c:pt>
                <c:pt idx="561">
                  <c:v>1.8028535465E-7</c:v>
                </c:pt>
                <c:pt idx="562">
                  <c:v>1.7775246874E-7</c:v>
                </c:pt>
                <c:pt idx="563">
                  <c:v>1.3226851081000001E-7</c:v>
                </c:pt>
                <c:pt idx="564">
                  <c:v>1.6918951928E-7</c:v>
                </c:pt>
                <c:pt idx="565">
                  <c:v>8.4601531114000005E-8</c:v>
                </c:pt>
                <c:pt idx="566">
                  <c:v>1.0500044567E-7</c:v>
                </c:pt>
                <c:pt idx="567">
                  <c:v>4.8138286246000003E-8</c:v>
                </c:pt>
                <c:pt idx="568">
                  <c:v>4.4322175085999998E-7</c:v>
                </c:pt>
                <c:pt idx="569">
                  <c:v>4.5189284492000002E-7</c:v>
                </c:pt>
                <c:pt idx="570">
                  <c:v>4.6249988371999999E-7</c:v>
                </c:pt>
                <c:pt idx="571">
                  <c:v>2.7188707462999998E-7</c:v>
                </c:pt>
                <c:pt idx="572">
                  <c:v>1.9906794434999998E-8</c:v>
                </c:pt>
                <c:pt idx="573">
                  <c:v>4.2045101622999998E-8</c:v>
                </c:pt>
                <c:pt idx="574">
                  <c:v>4.3759843749000003E-8</c:v>
                </c:pt>
                <c:pt idx="575">
                  <c:v>3.9922174011000001E-8</c:v>
                </c:pt>
                <c:pt idx="576">
                  <c:v>3.4907795764999998E-8</c:v>
                </c:pt>
                <c:pt idx="577">
                  <c:v>3.2761059287999998E-7</c:v>
                </c:pt>
                <c:pt idx="578">
                  <c:v>9.9570975465000006E-8</c:v>
                </c:pt>
                <c:pt idx="579">
                  <c:v>2.3621956301999999E-7</c:v>
                </c:pt>
                <c:pt idx="580">
                  <c:v>4.5229248825999998E-6</c:v>
                </c:pt>
                <c:pt idx="581">
                  <c:v>2.6232039545E-6</c:v>
                </c:pt>
                <c:pt idx="582">
                  <c:v>7.6842337648000003E-7</c:v>
                </c:pt>
                <c:pt idx="583">
                  <c:v>3.4398098591999998E-7</c:v>
                </c:pt>
                <c:pt idx="584">
                  <c:v>1.0038604614000001E-7</c:v>
                </c:pt>
                <c:pt idx="585">
                  <c:v>1.1579504643999999E-6</c:v>
                </c:pt>
                <c:pt idx="586">
                  <c:v>2.4489327188000002E-7</c:v>
                </c:pt>
                <c:pt idx="587">
                  <c:v>1.0556669139E-7</c:v>
                </c:pt>
                <c:pt idx="588">
                  <c:v>3.4594691555999998E-7</c:v>
                </c:pt>
                <c:pt idx="589">
                  <c:v>4.1037236542000001E-7</c:v>
                </c:pt>
                <c:pt idx="590">
                  <c:v>3.9144546804000002E-7</c:v>
                </c:pt>
                <c:pt idx="591">
                  <c:v>5.3434922620000001E-7</c:v>
                </c:pt>
                <c:pt idx="592">
                  <c:v>4.0164772486000002E-7</c:v>
                </c:pt>
                <c:pt idx="593">
                  <c:v>4.1550811147000002E-7</c:v>
                </c:pt>
                <c:pt idx="594">
                  <c:v>3.9756966429999999E-7</c:v>
                </c:pt>
                <c:pt idx="595">
                  <c:v>4.1266790162999998E-7</c:v>
                </c:pt>
                <c:pt idx="596">
                  <c:v>4.5030952833000001E-7</c:v>
                </c:pt>
                <c:pt idx="597">
                  <c:v>4.1309891685E-7</c:v>
                </c:pt>
                <c:pt idx="598">
                  <c:v>4.1345629143000002E-7</c:v>
                </c:pt>
                <c:pt idx="599">
                  <c:v>4.5341991495000002E-7</c:v>
                </c:pt>
                <c:pt idx="600">
                  <c:v>4.4782061081999998E-7</c:v>
                </c:pt>
                <c:pt idx="601">
                  <c:v>4.6821313048999999E-7</c:v>
                </c:pt>
                <c:pt idx="602">
                  <c:v>4.4635118002E-7</c:v>
                </c:pt>
                <c:pt idx="603">
                  <c:v>4.3021694296000001E-7</c:v>
                </c:pt>
                <c:pt idx="604">
                  <c:v>4.0164238157999998E-7</c:v>
                </c:pt>
                <c:pt idx="605">
                  <c:v>4.1367778181000001E-7</c:v>
                </c:pt>
                <c:pt idx="606">
                  <c:v>4.0423279302000002E-7</c:v>
                </c:pt>
                <c:pt idx="607">
                  <c:v>4.1908123193999998E-7</c:v>
                </c:pt>
                <c:pt idx="608">
                  <c:v>3.9280538999000002E-7</c:v>
                </c:pt>
                <c:pt idx="609">
                  <c:v>4.0380737687000001E-7</c:v>
                </c:pt>
                <c:pt idx="610">
                  <c:v>4.2261888211000002E-7</c:v>
                </c:pt>
                <c:pt idx="611">
                  <c:v>3.9433865594999998E-7</c:v>
                </c:pt>
                <c:pt idx="612">
                  <c:v>4.0291345725999999E-7</c:v>
                </c:pt>
                <c:pt idx="613">
                  <c:v>3.9690530684000002E-7</c:v>
                </c:pt>
                <c:pt idx="614">
                  <c:v>3.9831243726000002E-7</c:v>
                </c:pt>
                <c:pt idx="615">
                  <c:v>4.0079447671999999E-7</c:v>
                </c:pt>
                <c:pt idx="616">
                  <c:v>4.0116685796E-7</c:v>
                </c:pt>
                <c:pt idx="617">
                  <c:v>4.1174160970000001E-7</c:v>
                </c:pt>
                <c:pt idx="618">
                  <c:v>4.1568711140000002E-7</c:v>
                </c:pt>
                <c:pt idx="619">
                  <c:v>4.2134922751000002E-7</c:v>
                </c:pt>
                <c:pt idx="620">
                  <c:v>4.1675431817000001E-7</c:v>
                </c:pt>
                <c:pt idx="621">
                  <c:v>4.2998183857999997E-7</c:v>
                </c:pt>
                <c:pt idx="622">
                  <c:v>4.2626754747999998E-7</c:v>
                </c:pt>
                <c:pt idx="623">
                  <c:v>4.1514707050000002E-7</c:v>
                </c:pt>
                <c:pt idx="624">
                  <c:v>4.1976522880000002E-7</c:v>
                </c:pt>
                <c:pt idx="625">
                  <c:v>4.2691448242999999E-7</c:v>
                </c:pt>
                <c:pt idx="626">
                  <c:v>4.3124907734000002E-7</c:v>
                </c:pt>
                <c:pt idx="627">
                  <c:v>4.3603859012E-7</c:v>
                </c:pt>
                <c:pt idx="628">
                  <c:v>4.6508486662000001E-7</c:v>
                </c:pt>
                <c:pt idx="629">
                  <c:v>4.9874711294E-7</c:v>
                </c:pt>
                <c:pt idx="630">
                  <c:v>5.3531204003000004E-7</c:v>
                </c:pt>
                <c:pt idx="631">
                  <c:v>1.3619161336E-6</c:v>
                </c:pt>
                <c:pt idx="632">
                  <c:v>1.7180657322999999E-6</c:v>
                </c:pt>
                <c:pt idx="633">
                  <c:v>2.1689638742999999E-6</c:v>
                </c:pt>
                <c:pt idx="634">
                  <c:v>1.3294441032000001E-6</c:v>
                </c:pt>
                <c:pt idx="635">
                  <c:v>2.3562695333000001E-6</c:v>
                </c:pt>
                <c:pt idx="636">
                  <c:v>1.8057196485E-6</c:v>
                </c:pt>
                <c:pt idx="637">
                  <c:v>1.1329057087999999E-6</c:v>
                </c:pt>
                <c:pt idx="638">
                  <c:v>1.9694609818999998E-6</c:v>
                </c:pt>
                <c:pt idx="639">
                  <c:v>1.8127318526E-6</c:v>
                </c:pt>
                <c:pt idx="640">
                  <c:v>7.0900813398000004E-7</c:v>
                </c:pt>
                <c:pt idx="641">
                  <c:v>6.1044278254000001E-7</c:v>
                </c:pt>
                <c:pt idx="642">
                  <c:v>5.5672774123999995E-7</c:v>
                </c:pt>
                <c:pt idx="643">
                  <c:v>5.7758404637000001E-7</c:v>
                </c:pt>
                <c:pt idx="644">
                  <c:v>1.5145004680999999E-6</c:v>
                </c:pt>
                <c:pt idx="645">
                  <c:v>1.5239718323E-6</c:v>
                </c:pt>
                <c:pt idx="646">
                  <c:v>1.4657731526000001E-6</c:v>
                </c:pt>
                <c:pt idx="647">
                  <c:v>9.9945350484999992E-7</c:v>
                </c:pt>
                <c:pt idx="648">
                  <c:v>1.0499958306999999E-6</c:v>
                </c:pt>
                <c:pt idx="649">
                  <c:v>1.0499957169999999E-6</c:v>
                </c:pt>
                <c:pt idx="650">
                  <c:v>1.0081175787000001E-6</c:v>
                </c:pt>
                <c:pt idx="651">
                  <c:v>9.7460872439000006E-7</c:v>
                </c:pt>
                <c:pt idx="652">
                  <c:v>1.0094754542999999E-6</c:v>
                </c:pt>
                <c:pt idx="653">
                  <c:v>1.8380421807E-6</c:v>
                </c:pt>
                <c:pt idx="654">
                  <c:v>1.9220385638999998E-6</c:v>
                </c:pt>
                <c:pt idx="655">
                  <c:v>1.8780680193E-6</c:v>
                </c:pt>
                <c:pt idx="656">
                  <c:v>1.0385451787E-6</c:v>
                </c:pt>
                <c:pt idx="657">
                  <c:v>1.1803277856999999E-6</c:v>
                </c:pt>
                <c:pt idx="658">
                  <c:v>9.1096416098999999E-7</c:v>
                </c:pt>
                <c:pt idx="659">
                  <c:v>8.3937118234000001E-7</c:v>
                </c:pt>
                <c:pt idx="660">
                  <c:v>7.7513834639999995E-7</c:v>
                </c:pt>
                <c:pt idx="661">
                  <c:v>1.0258219163000001E-6</c:v>
                </c:pt>
                <c:pt idx="662">
                  <c:v>1.1809620446E-6</c:v>
                </c:pt>
                <c:pt idx="663">
                  <c:v>1.3362505342000001E-6</c:v>
                </c:pt>
                <c:pt idx="664">
                  <c:v>1.1280092166999999E-6</c:v>
                </c:pt>
                <c:pt idx="665">
                  <c:v>8.2102536680000003E-7</c:v>
                </c:pt>
                <c:pt idx="666">
                  <c:v>9.0977431455000004E-7</c:v>
                </c:pt>
                <c:pt idx="667">
                  <c:v>9.7321287739999995E-7</c:v>
                </c:pt>
                <c:pt idx="668">
                  <c:v>9.9086753379999994E-7</c:v>
                </c:pt>
                <c:pt idx="669">
                  <c:v>1.4995592892E-6</c:v>
                </c:pt>
                <c:pt idx="670">
                  <c:v>1.6553336763999999E-6</c:v>
                </c:pt>
                <c:pt idx="671">
                  <c:v>1.5269470168E-6</c:v>
                </c:pt>
                <c:pt idx="672">
                  <c:v>2.1012976958000001E-6</c:v>
                </c:pt>
                <c:pt idx="673">
                  <c:v>1.9625740606E-6</c:v>
                </c:pt>
                <c:pt idx="674">
                  <c:v>1.9162876015000002E-6</c:v>
                </c:pt>
                <c:pt idx="675">
                  <c:v>1.3942809574000001E-6</c:v>
                </c:pt>
                <c:pt idx="676">
                  <c:v>1.1753170384000001E-6</c:v>
                </c:pt>
                <c:pt idx="677">
                  <c:v>1.0955237713000001E-6</c:v>
                </c:pt>
                <c:pt idx="678">
                  <c:v>1.2120721066999999E-6</c:v>
                </c:pt>
                <c:pt idx="679">
                  <c:v>1.1803244888E-6</c:v>
                </c:pt>
                <c:pt idx="680">
                  <c:v>1.1123140665999999E-6</c:v>
                </c:pt>
                <c:pt idx="681">
                  <c:v>1.1567806268000001E-6</c:v>
                </c:pt>
                <c:pt idx="682">
                  <c:v>7.6814685598999997E-6</c:v>
                </c:pt>
                <c:pt idx="683">
                  <c:v>2.0335812678E-6</c:v>
                </c:pt>
                <c:pt idx="684">
                  <c:v>1.1572059292999999E-6</c:v>
                </c:pt>
                <c:pt idx="685">
                  <c:v>2.8887166080999999E-6</c:v>
                </c:pt>
                <c:pt idx="686">
                  <c:v>2.0179720650000002E-6</c:v>
                </c:pt>
                <c:pt idx="687">
                  <c:v>2.1321973235999998E-6</c:v>
                </c:pt>
                <c:pt idx="688">
                  <c:v>4.5884689824999999E-6</c:v>
                </c:pt>
                <c:pt idx="689">
                  <c:v>1.2758499679000001E-6</c:v>
                </c:pt>
                <c:pt idx="690">
                  <c:v>1.3442626141E-6</c:v>
                </c:pt>
                <c:pt idx="691">
                  <c:v>1.4791755802E-6</c:v>
                </c:pt>
                <c:pt idx="692">
                  <c:v>1.1920736823999999E-6</c:v>
                </c:pt>
                <c:pt idx="693">
                  <c:v>1.2979106714E-6</c:v>
                </c:pt>
                <c:pt idx="694">
                  <c:v>9.4383352689E-7</c:v>
                </c:pt>
                <c:pt idx="695">
                  <c:v>8.2319593275E-7</c:v>
                </c:pt>
                <c:pt idx="696">
                  <c:v>7.3584766369000003E-7</c:v>
                </c:pt>
                <c:pt idx="697">
                  <c:v>6.3971236841000001E-7</c:v>
                </c:pt>
                <c:pt idx="698">
                  <c:v>7.1381310817999996E-7</c:v>
                </c:pt>
                <c:pt idx="699">
                  <c:v>7.2118598382000005E-7</c:v>
                </c:pt>
                <c:pt idx="700">
                  <c:v>6.8122011498000002E-7</c:v>
                </c:pt>
                <c:pt idx="701">
                  <c:v>7.3025086066999995E-7</c:v>
                </c:pt>
                <c:pt idx="702">
                  <c:v>7.0047173040000003E-7</c:v>
                </c:pt>
                <c:pt idx="703">
                  <c:v>6.6159213928999995E-7</c:v>
                </c:pt>
                <c:pt idx="704">
                  <c:v>6.7682418602999999E-7</c:v>
                </c:pt>
                <c:pt idx="705">
                  <c:v>6.5220274336999995E-7</c:v>
                </c:pt>
                <c:pt idx="706">
                  <c:v>6.7005350956999999E-7</c:v>
                </c:pt>
                <c:pt idx="707">
                  <c:v>1.4084109807E-6</c:v>
                </c:pt>
                <c:pt idx="708">
                  <c:v>6.7326999441999999E-7</c:v>
                </c:pt>
                <c:pt idx="709">
                  <c:v>6.8459246449000005E-7</c:v>
                </c:pt>
                <c:pt idx="710">
                  <c:v>7.1988858963000001E-7</c:v>
                </c:pt>
                <c:pt idx="711">
                  <c:v>6.8767866424000001E-7</c:v>
                </c:pt>
                <c:pt idx="712">
                  <c:v>7.3785093945999995E-7</c:v>
                </c:pt>
                <c:pt idx="713">
                  <c:v>7.3620071817000004E-7</c:v>
                </c:pt>
                <c:pt idx="714">
                  <c:v>7.1961835601999998E-7</c:v>
                </c:pt>
                <c:pt idx="715">
                  <c:v>7.2458971089999999E-7</c:v>
                </c:pt>
                <c:pt idx="716">
                  <c:v>7.3159850444000004E-7</c:v>
                </c:pt>
                <c:pt idx="717">
                  <c:v>7.1927041745E-7</c:v>
                </c:pt>
                <c:pt idx="718">
                  <c:v>7.4928954064000002E-7</c:v>
                </c:pt>
                <c:pt idx="719">
                  <c:v>7.7694255651000005E-7</c:v>
                </c:pt>
                <c:pt idx="720">
                  <c:v>8.2190717876000001E-7</c:v>
                </c:pt>
                <c:pt idx="721">
                  <c:v>8.8145060316999995E-7</c:v>
                </c:pt>
                <c:pt idx="722">
                  <c:v>1.1492729755E-6</c:v>
                </c:pt>
                <c:pt idx="723">
                  <c:v>1.8039310134999999E-6</c:v>
                </c:pt>
                <c:pt idx="724">
                  <c:v>1.0335917295000001E-6</c:v>
                </c:pt>
                <c:pt idx="725">
                  <c:v>2.8243532596999999E-6</c:v>
                </c:pt>
                <c:pt idx="726">
                  <c:v>1.0467412039E-6</c:v>
                </c:pt>
                <c:pt idx="727">
                  <c:v>7.9203311998000004E-7</c:v>
                </c:pt>
                <c:pt idx="728">
                  <c:v>7.7010344056999995E-7</c:v>
                </c:pt>
                <c:pt idx="729">
                  <c:v>7.4804830774000004E-7</c:v>
                </c:pt>
                <c:pt idx="730">
                  <c:v>8.0218063657999997E-7</c:v>
                </c:pt>
                <c:pt idx="731">
                  <c:v>7.8132666203999995E-7</c:v>
                </c:pt>
                <c:pt idx="732">
                  <c:v>2.4135142667E-6</c:v>
                </c:pt>
                <c:pt idx="733">
                  <c:v>8.7074897692000005E-7</c:v>
                </c:pt>
                <c:pt idx="734">
                  <c:v>1.2769834257E-6</c:v>
                </c:pt>
                <c:pt idx="735">
                  <c:v>9.9259534635999989E-7</c:v>
                </c:pt>
                <c:pt idx="736">
                  <c:v>2.2955020995000001E-6</c:v>
                </c:pt>
                <c:pt idx="737">
                  <c:v>2.5840597573E-6</c:v>
                </c:pt>
                <c:pt idx="738">
                  <c:v>3.4829704417999999E-6</c:v>
                </c:pt>
                <c:pt idx="739">
                  <c:v>2.5959750473999999E-6</c:v>
                </c:pt>
                <c:pt idx="740">
                  <c:v>2.9139482648999999E-6</c:v>
                </c:pt>
                <c:pt idx="741">
                  <c:v>4.5552014852999998E-6</c:v>
                </c:pt>
                <c:pt idx="742">
                  <c:v>1.3076444247000001E-6</c:v>
                </c:pt>
                <c:pt idx="743">
                  <c:v>5.6159096857000001E-6</c:v>
                </c:pt>
                <c:pt idx="744">
                  <c:v>1.0499980817E-5</c:v>
                </c:pt>
                <c:pt idx="745">
                  <c:v>4.9977666093999996E-6</c:v>
                </c:pt>
                <c:pt idx="746">
                  <c:v>6.6249576775999998E-6</c:v>
                </c:pt>
                <c:pt idx="747">
                  <c:v>1.658347901E-5</c:v>
                </c:pt>
                <c:pt idx="748">
                  <c:v>4.3951575207999998E-5</c:v>
                </c:pt>
                <c:pt idx="749">
                  <c:v>1.1979796909E-5</c:v>
                </c:pt>
                <c:pt idx="750">
                  <c:v>3.8320034945999998E-5</c:v>
                </c:pt>
                <c:pt idx="751">
                  <c:v>1.5005633759000001E-4</c:v>
                </c:pt>
                <c:pt idx="752">
                  <c:v>1.4467604342000001E-4</c:v>
                </c:pt>
                <c:pt idx="753">
                  <c:v>1.2135343422000001E-4</c:v>
                </c:pt>
                <c:pt idx="754">
                  <c:v>6.1808677855999998E-5</c:v>
                </c:pt>
                <c:pt idx="755">
                  <c:v>3.3712687582000002E-5</c:v>
                </c:pt>
                <c:pt idx="756">
                  <c:v>3.5683226542000002E-6</c:v>
                </c:pt>
                <c:pt idx="757">
                  <c:v>1.0500005374E-5</c:v>
                </c:pt>
                <c:pt idx="758">
                  <c:v>8.3324111984000005E-6</c:v>
                </c:pt>
                <c:pt idx="759">
                  <c:v>4.6743525671999998E-6</c:v>
                </c:pt>
                <c:pt idx="760">
                  <c:v>5.0541043492999996E-6</c:v>
                </c:pt>
                <c:pt idx="761">
                  <c:v>1.4837075469E-5</c:v>
                </c:pt>
                <c:pt idx="762">
                  <c:v>1.0500007193E-5</c:v>
                </c:pt>
                <c:pt idx="763">
                  <c:v>4.1884732127000003E-6</c:v>
                </c:pt>
                <c:pt idx="764">
                  <c:v>3.6004319098999999E-6</c:v>
                </c:pt>
                <c:pt idx="765">
                  <c:v>7.6275500760000002E-6</c:v>
                </c:pt>
                <c:pt idx="766">
                  <c:v>6.6422171584999996E-6</c:v>
                </c:pt>
                <c:pt idx="767">
                  <c:v>8.4614994193999994E-6</c:v>
                </c:pt>
                <c:pt idx="768">
                  <c:v>1.3658870557E-5</c:v>
                </c:pt>
                <c:pt idx="769">
                  <c:v>5.9458139730999997E-5</c:v>
                </c:pt>
                <c:pt idx="770">
                  <c:v>8.0994082964E-5</c:v>
                </c:pt>
                <c:pt idx="771">
                  <c:v>1.2893000529999999E-5</c:v>
                </c:pt>
                <c:pt idx="772">
                  <c:v>1.2965327187000001E-4</c:v>
                </c:pt>
                <c:pt idx="773">
                  <c:v>1.4672483667000001E-4</c:v>
                </c:pt>
                <c:pt idx="774">
                  <c:v>1.5704246471000001E-4</c:v>
                </c:pt>
                <c:pt idx="775">
                  <c:v>6.3427280111000002E-5</c:v>
                </c:pt>
                <c:pt idx="776">
                  <c:v>4.5494343793999998E-5</c:v>
                </c:pt>
                <c:pt idx="777">
                  <c:v>1.5335768694000002E-5</c:v>
                </c:pt>
                <c:pt idx="778">
                  <c:v>1.2435542884999999E-5</c:v>
                </c:pt>
                <c:pt idx="779">
                  <c:v>9.8628242995000001E-6</c:v>
                </c:pt>
                <c:pt idx="780">
                  <c:v>7.4730096458000002E-6</c:v>
                </c:pt>
                <c:pt idx="781">
                  <c:v>9.0162302513000003E-6</c:v>
                </c:pt>
                <c:pt idx="782">
                  <c:v>7.5358759204000007E-5</c:v>
                </c:pt>
                <c:pt idx="783">
                  <c:v>1.1760166672E-4</c:v>
                </c:pt>
                <c:pt idx="784">
                  <c:v>1.3465602024E-5</c:v>
                </c:pt>
                <c:pt idx="785">
                  <c:v>1.8540482414999998E-5</c:v>
                </c:pt>
                <c:pt idx="786">
                  <c:v>2.6172207071999998E-5</c:v>
                </c:pt>
                <c:pt idx="787">
                  <c:v>3.2963198463999998E-5</c:v>
                </c:pt>
                <c:pt idx="788">
                  <c:v>2.0160940767E-4</c:v>
                </c:pt>
                <c:pt idx="789">
                  <c:v>2.3538367531999999E-4</c:v>
                </c:pt>
                <c:pt idx="790">
                  <c:v>2.3370231793E-4</c:v>
                </c:pt>
                <c:pt idx="791">
                  <c:v>7.4380659497999996E-5</c:v>
                </c:pt>
                <c:pt idx="792">
                  <c:v>5.2618888730999997E-5</c:v>
                </c:pt>
                <c:pt idx="793">
                  <c:v>5.5525542847999998E-5</c:v>
                </c:pt>
                <c:pt idx="794">
                  <c:v>1.0153898074000001E-5</c:v>
                </c:pt>
                <c:pt idx="795">
                  <c:v>4.7333701332E-6</c:v>
                </c:pt>
                <c:pt idx="796">
                  <c:v>5.3323046814000004E-6</c:v>
                </c:pt>
                <c:pt idx="797">
                  <c:v>4.7885755521000003E-6</c:v>
                </c:pt>
                <c:pt idx="798">
                  <c:v>7.5440302680000002E-6</c:v>
                </c:pt>
                <c:pt idx="799">
                  <c:v>5.1082765822000004E-6</c:v>
                </c:pt>
                <c:pt idx="800">
                  <c:v>5.0999001359999997E-6</c:v>
                </c:pt>
                <c:pt idx="801">
                  <c:v>1.058201542E-5</c:v>
                </c:pt>
                <c:pt idx="802">
                  <c:v>7.4581785157E-6</c:v>
                </c:pt>
                <c:pt idx="803">
                  <c:v>1.6215008509E-4</c:v>
                </c:pt>
                <c:pt idx="804">
                  <c:v>1.509882859E-4</c:v>
                </c:pt>
                <c:pt idx="805">
                  <c:v>1.1846097186E-4</c:v>
                </c:pt>
                <c:pt idx="806">
                  <c:v>8.0007441284000004E-5</c:v>
                </c:pt>
                <c:pt idx="807">
                  <c:v>4.2047980968999999E-5</c:v>
                </c:pt>
                <c:pt idx="808">
                  <c:v>1.3964224308000001E-5</c:v>
                </c:pt>
                <c:pt idx="809">
                  <c:v>2.0670333924000002E-6</c:v>
                </c:pt>
                <c:pt idx="810">
                  <c:v>2.2190642994000001E-6</c:v>
                </c:pt>
                <c:pt idx="811">
                  <c:v>3.4156657875E-6</c:v>
                </c:pt>
                <c:pt idx="812">
                  <c:v>2.5737933811000001E-6</c:v>
                </c:pt>
                <c:pt idx="813">
                  <c:v>1.2377537359000001E-6</c:v>
                </c:pt>
                <c:pt idx="814">
                  <c:v>1.9990870896000001E-6</c:v>
                </c:pt>
                <c:pt idx="815">
                  <c:v>2.9233892747E-6</c:v>
                </c:pt>
                <c:pt idx="816">
                  <c:v>1.2251522320999999E-6</c:v>
                </c:pt>
                <c:pt idx="817">
                  <c:v>1.7379695691E-6</c:v>
                </c:pt>
                <c:pt idx="818">
                  <c:v>1.3264195786E-6</c:v>
                </c:pt>
                <c:pt idx="819">
                  <c:v>2.0856753054000002E-6</c:v>
                </c:pt>
                <c:pt idx="820">
                  <c:v>1.6526428226E-6</c:v>
                </c:pt>
                <c:pt idx="821">
                  <c:v>1.6503310007E-6</c:v>
                </c:pt>
                <c:pt idx="822">
                  <c:v>1.5176208308E-6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641-ED46-A2B4-2AF588F827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255776"/>
        <c:axId val="1594257424"/>
      </c:scatterChart>
      <c:valAx>
        <c:axId val="1594255776"/>
        <c:scaling>
          <c:orientation val="minMax"/>
          <c:max val="325"/>
          <c:min val="110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Temperature ; [T]=Kelvin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7424"/>
        <c:crosses val="autoZero"/>
        <c:crossBetween val="midCat"/>
        <c:majorUnit val="25"/>
      </c:valAx>
      <c:valAx>
        <c:axId val="1594257424"/>
        <c:scaling>
          <c:logBase val="10"/>
          <c:orientation val="minMax"/>
          <c:max val="1.0000000000000002E-3"/>
          <c:min val="1.0000000000000006E-1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 Logarithmic TSC (Current) ; [I]=Amps</a:t>
                </a:r>
              </a:p>
            </c:rich>
          </c:tx>
          <c:layout>
            <c:manualLayout>
              <c:xMode val="edge"/>
              <c:yMode val="edge"/>
              <c:x val="5.6324778490333127E-3"/>
              <c:y val="0.3211634381722008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5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2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78041251193206151"/>
          <c:y val="0.19945671085880651"/>
          <c:w val="0.21651033064742992"/>
          <c:h val="0.52323077687868569"/>
        </c:manualLayout>
      </c:layout>
      <c:overlay val="0"/>
      <c:spPr>
        <a:noFill/>
        <a:ln w="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TSC Characteristics Logarithmic Dependence on Temperature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89683402671847"/>
          <c:y val="9.094598167584407E-2"/>
          <c:w val="0.67443042310688894"/>
          <c:h val="0.79278184598052615"/>
        </c:manualLayout>
      </c:layout>
      <c:scatterChart>
        <c:scatterStyle val="smoothMarker"/>
        <c:varyColors val="0"/>
        <c:ser>
          <c:idx val="0"/>
          <c:order val="0"/>
          <c:tx>
            <c:v>SO3O3 ; T-120-300  ; V-0.7 : -1 ; KPM_10 ; No Pulse   </c:v>
          </c:tx>
          <c:spPr>
            <a:ln w="63500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'2. SO3O3'!$A$2:$A$499</c:f>
              <c:numCache>
                <c:formatCode>General</c:formatCode>
                <c:ptCount val="498"/>
                <c:pt idx="0">
                  <c:v>119.9</c:v>
                </c:pt>
                <c:pt idx="1">
                  <c:v>119.93600000000001</c:v>
                </c:pt>
                <c:pt idx="2">
                  <c:v>120.051</c:v>
                </c:pt>
                <c:pt idx="3">
                  <c:v>120.241</c:v>
                </c:pt>
                <c:pt idx="4">
                  <c:v>120.46</c:v>
                </c:pt>
                <c:pt idx="5">
                  <c:v>120.754</c:v>
                </c:pt>
                <c:pt idx="6">
                  <c:v>121.093</c:v>
                </c:pt>
                <c:pt idx="7">
                  <c:v>121.48099999999999</c:v>
                </c:pt>
                <c:pt idx="8">
                  <c:v>121.92</c:v>
                </c:pt>
                <c:pt idx="9">
                  <c:v>122.357</c:v>
                </c:pt>
                <c:pt idx="10">
                  <c:v>122.794</c:v>
                </c:pt>
                <c:pt idx="11">
                  <c:v>123.24</c:v>
                </c:pt>
                <c:pt idx="12">
                  <c:v>123.673</c:v>
                </c:pt>
                <c:pt idx="13">
                  <c:v>124.102</c:v>
                </c:pt>
                <c:pt idx="14">
                  <c:v>124.54900000000001</c:v>
                </c:pt>
                <c:pt idx="15">
                  <c:v>124.98</c:v>
                </c:pt>
                <c:pt idx="16">
                  <c:v>125.38</c:v>
                </c:pt>
                <c:pt idx="17">
                  <c:v>125.792</c:v>
                </c:pt>
                <c:pt idx="18">
                  <c:v>126.18300000000001</c:v>
                </c:pt>
                <c:pt idx="19">
                  <c:v>126.577</c:v>
                </c:pt>
                <c:pt idx="20">
                  <c:v>126.97</c:v>
                </c:pt>
                <c:pt idx="21">
                  <c:v>127.38500000000001</c:v>
                </c:pt>
                <c:pt idx="22">
                  <c:v>127.712</c:v>
                </c:pt>
                <c:pt idx="23">
                  <c:v>128.07900000000001</c:v>
                </c:pt>
                <c:pt idx="24">
                  <c:v>128.387</c:v>
                </c:pt>
                <c:pt idx="25">
                  <c:v>128.751</c:v>
                </c:pt>
                <c:pt idx="26">
                  <c:v>129.13800000000001</c:v>
                </c:pt>
                <c:pt idx="27">
                  <c:v>129.54900000000001</c:v>
                </c:pt>
                <c:pt idx="28">
                  <c:v>129.88399999999999</c:v>
                </c:pt>
                <c:pt idx="29">
                  <c:v>130.227</c:v>
                </c:pt>
                <c:pt idx="30">
                  <c:v>130.57400000000001</c:v>
                </c:pt>
                <c:pt idx="31">
                  <c:v>130.96100000000001</c:v>
                </c:pt>
                <c:pt idx="32">
                  <c:v>131.34200000000001</c:v>
                </c:pt>
                <c:pt idx="33">
                  <c:v>131.71600000000001</c:v>
                </c:pt>
                <c:pt idx="34">
                  <c:v>132.07499999999999</c:v>
                </c:pt>
                <c:pt idx="35">
                  <c:v>132.43</c:v>
                </c:pt>
                <c:pt idx="36">
                  <c:v>132.78899999999999</c:v>
                </c:pt>
                <c:pt idx="37">
                  <c:v>133.154</c:v>
                </c:pt>
                <c:pt idx="38">
                  <c:v>133.53899999999999</c:v>
                </c:pt>
                <c:pt idx="39">
                  <c:v>133.89699999999999</c:v>
                </c:pt>
                <c:pt idx="40">
                  <c:v>134.244</c:v>
                </c:pt>
                <c:pt idx="41">
                  <c:v>134.619</c:v>
                </c:pt>
                <c:pt idx="42">
                  <c:v>134.97399999999999</c:v>
                </c:pt>
                <c:pt idx="43">
                  <c:v>135.334</c:v>
                </c:pt>
                <c:pt idx="44">
                  <c:v>135.69800000000001</c:v>
                </c:pt>
                <c:pt idx="45">
                  <c:v>136.04599999999999</c:v>
                </c:pt>
                <c:pt idx="46">
                  <c:v>136.393</c:v>
                </c:pt>
                <c:pt idx="47">
                  <c:v>136.74700000000001</c:v>
                </c:pt>
                <c:pt idx="48">
                  <c:v>137.12299999999999</c:v>
                </c:pt>
                <c:pt idx="49">
                  <c:v>137.47999999999999</c:v>
                </c:pt>
                <c:pt idx="50">
                  <c:v>137.81899999999999</c:v>
                </c:pt>
                <c:pt idx="51">
                  <c:v>138.15799999999999</c:v>
                </c:pt>
                <c:pt idx="52">
                  <c:v>138.52199999999999</c:v>
                </c:pt>
                <c:pt idx="53">
                  <c:v>138.876</c:v>
                </c:pt>
                <c:pt idx="54">
                  <c:v>139.22900000000001</c:v>
                </c:pt>
                <c:pt idx="55">
                  <c:v>139.56</c:v>
                </c:pt>
                <c:pt idx="56">
                  <c:v>139.89599999999999</c:v>
                </c:pt>
                <c:pt idx="57">
                  <c:v>140.25800000000001</c:v>
                </c:pt>
                <c:pt idx="58">
                  <c:v>140.60599999999999</c:v>
                </c:pt>
                <c:pt idx="59">
                  <c:v>140.959</c:v>
                </c:pt>
                <c:pt idx="60">
                  <c:v>141.32</c:v>
                </c:pt>
                <c:pt idx="61">
                  <c:v>141.66999999999999</c:v>
                </c:pt>
                <c:pt idx="62">
                  <c:v>141.99799999999999</c:v>
                </c:pt>
                <c:pt idx="63">
                  <c:v>142.35400000000001</c:v>
                </c:pt>
                <c:pt idx="64">
                  <c:v>142.73099999999999</c:v>
                </c:pt>
                <c:pt idx="65">
                  <c:v>143.095</c:v>
                </c:pt>
                <c:pt idx="66">
                  <c:v>143.46199999999999</c:v>
                </c:pt>
                <c:pt idx="67">
                  <c:v>143.79900000000001</c:v>
                </c:pt>
                <c:pt idx="68">
                  <c:v>144.12299999999999</c:v>
                </c:pt>
                <c:pt idx="69">
                  <c:v>144.54</c:v>
                </c:pt>
                <c:pt idx="70">
                  <c:v>144.898</c:v>
                </c:pt>
                <c:pt idx="71">
                  <c:v>145.29499999999999</c:v>
                </c:pt>
                <c:pt idx="72">
                  <c:v>145.65899999999999</c:v>
                </c:pt>
                <c:pt idx="73">
                  <c:v>146.01400000000001</c:v>
                </c:pt>
                <c:pt idx="74">
                  <c:v>146.35599999999999</c:v>
                </c:pt>
                <c:pt idx="75">
                  <c:v>146.70699999999999</c:v>
                </c:pt>
                <c:pt idx="76">
                  <c:v>147.065</c:v>
                </c:pt>
                <c:pt idx="77">
                  <c:v>147.44399999999999</c:v>
                </c:pt>
                <c:pt idx="78">
                  <c:v>147.81</c:v>
                </c:pt>
                <c:pt idx="79">
                  <c:v>148.17099999999999</c:v>
                </c:pt>
                <c:pt idx="80">
                  <c:v>148.48500000000001</c:v>
                </c:pt>
                <c:pt idx="81">
                  <c:v>148.839</c:v>
                </c:pt>
                <c:pt idx="82">
                  <c:v>149.19300000000001</c:v>
                </c:pt>
                <c:pt idx="83">
                  <c:v>149.55199999999999</c:v>
                </c:pt>
                <c:pt idx="84">
                  <c:v>149.91499999999999</c:v>
                </c:pt>
                <c:pt idx="85">
                  <c:v>150.297</c:v>
                </c:pt>
                <c:pt idx="86">
                  <c:v>150.63900000000001</c:v>
                </c:pt>
                <c:pt idx="87">
                  <c:v>150.988</c:v>
                </c:pt>
                <c:pt idx="88">
                  <c:v>151.35499999999999</c:v>
                </c:pt>
                <c:pt idx="89">
                  <c:v>151.71199999999999</c:v>
                </c:pt>
                <c:pt idx="90">
                  <c:v>152.06800000000001</c:v>
                </c:pt>
                <c:pt idx="91">
                  <c:v>152.44900000000001</c:v>
                </c:pt>
                <c:pt idx="92">
                  <c:v>152.78</c:v>
                </c:pt>
                <c:pt idx="93">
                  <c:v>153.10400000000001</c:v>
                </c:pt>
                <c:pt idx="94">
                  <c:v>153.46899999999999</c:v>
                </c:pt>
                <c:pt idx="95">
                  <c:v>153.82599999999999</c:v>
                </c:pt>
                <c:pt idx="96">
                  <c:v>154.18700000000001</c:v>
                </c:pt>
                <c:pt idx="97">
                  <c:v>154.54900000000001</c:v>
                </c:pt>
                <c:pt idx="98">
                  <c:v>154.92699999999999</c:v>
                </c:pt>
                <c:pt idx="99">
                  <c:v>155.25700000000001</c:v>
                </c:pt>
                <c:pt idx="100">
                  <c:v>155.595</c:v>
                </c:pt>
                <c:pt idx="101">
                  <c:v>155.96799999999999</c:v>
                </c:pt>
                <c:pt idx="102">
                  <c:v>156.322</c:v>
                </c:pt>
                <c:pt idx="103">
                  <c:v>156.76300000000001</c:v>
                </c:pt>
                <c:pt idx="104">
                  <c:v>157.161</c:v>
                </c:pt>
                <c:pt idx="105">
                  <c:v>157.50399999999999</c:v>
                </c:pt>
                <c:pt idx="106">
                  <c:v>157.821</c:v>
                </c:pt>
                <c:pt idx="107">
                  <c:v>158.17099999999999</c:v>
                </c:pt>
                <c:pt idx="108">
                  <c:v>158.54900000000001</c:v>
                </c:pt>
                <c:pt idx="109">
                  <c:v>158.90700000000001</c:v>
                </c:pt>
                <c:pt idx="110">
                  <c:v>159.27099999999999</c:v>
                </c:pt>
                <c:pt idx="111">
                  <c:v>159.63200000000001</c:v>
                </c:pt>
                <c:pt idx="112">
                  <c:v>159.94900000000001</c:v>
                </c:pt>
                <c:pt idx="113">
                  <c:v>160.279</c:v>
                </c:pt>
                <c:pt idx="114">
                  <c:v>160.63499999999999</c:v>
                </c:pt>
                <c:pt idx="115">
                  <c:v>161.01900000000001</c:v>
                </c:pt>
                <c:pt idx="116">
                  <c:v>161.386</c:v>
                </c:pt>
                <c:pt idx="117">
                  <c:v>161.75</c:v>
                </c:pt>
                <c:pt idx="118">
                  <c:v>162.09299999999999</c:v>
                </c:pt>
                <c:pt idx="119">
                  <c:v>162.46</c:v>
                </c:pt>
                <c:pt idx="120">
                  <c:v>162.81700000000001</c:v>
                </c:pt>
                <c:pt idx="121">
                  <c:v>163.17500000000001</c:v>
                </c:pt>
                <c:pt idx="122">
                  <c:v>163.55000000000001</c:v>
                </c:pt>
                <c:pt idx="123">
                  <c:v>163.90600000000001</c:v>
                </c:pt>
                <c:pt idx="124">
                  <c:v>164.26499999999999</c:v>
                </c:pt>
                <c:pt idx="125">
                  <c:v>164.6</c:v>
                </c:pt>
                <c:pt idx="126">
                  <c:v>164.96</c:v>
                </c:pt>
                <c:pt idx="127">
                  <c:v>165.316</c:v>
                </c:pt>
                <c:pt idx="128">
                  <c:v>165.66900000000001</c:v>
                </c:pt>
                <c:pt idx="129">
                  <c:v>166.04</c:v>
                </c:pt>
                <c:pt idx="130">
                  <c:v>166.393</c:v>
                </c:pt>
                <c:pt idx="131">
                  <c:v>166.821</c:v>
                </c:pt>
                <c:pt idx="132">
                  <c:v>167.15100000000001</c:v>
                </c:pt>
                <c:pt idx="133">
                  <c:v>167.47900000000001</c:v>
                </c:pt>
                <c:pt idx="134">
                  <c:v>167.84700000000001</c:v>
                </c:pt>
                <c:pt idx="135">
                  <c:v>168.21799999999999</c:v>
                </c:pt>
                <c:pt idx="136">
                  <c:v>168.58799999999999</c:v>
                </c:pt>
                <c:pt idx="137">
                  <c:v>168.94300000000001</c:v>
                </c:pt>
                <c:pt idx="138">
                  <c:v>169.30199999999999</c:v>
                </c:pt>
                <c:pt idx="139">
                  <c:v>169.67500000000001</c:v>
                </c:pt>
                <c:pt idx="140">
                  <c:v>170.011</c:v>
                </c:pt>
                <c:pt idx="141">
                  <c:v>170.351</c:v>
                </c:pt>
                <c:pt idx="142">
                  <c:v>170.77</c:v>
                </c:pt>
                <c:pt idx="143">
                  <c:v>171.15799999999999</c:v>
                </c:pt>
                <c:pt idx="144">
                  <c:v>171.51300000000001</c:v>
                </c:pt>
                <c:pt idx="145">
                  <c:v>171.88</c:v>
                </c:pt>
                <c:pt idx="146">
                  <c:v>172.232</c:v>
                </c:pt>
                <c:pt idx="147">
                  <c:v>172.578</c:v>
                </c:pt>
                <c:pt idx="148">
                  <c:v>172.94200000000001</c:v>
                </c:pt>
                <c:pt idx="149">
                  <c:v>173.292</c:v>
                </c:pt>
                <c:pt idx="150">
                  <c:v>173.643</c:v>
                </c:pt>
                <c:pt idx="151">
                  <c:v>173.994</c:v>
                </c:pt>
                <c:pt idx="152">
                  <c:v>174.43</c:v>
                </c:pt>
                <c:pt idx="153">
                  <c:v>174.785</c:v>
                </c:pt>
                <c:pt idx="154">
                  <c:v>175.14099999999999</c:v>
                </c:pt>
                <c:pt idx="155">
                  <c:v>175.495</c:v>
                </c:pt>
                <c:pt idx="156">
                  <c:v>175.84100000000001</c:v>
                </c:pt>
                <c:pt idx="157">
                  <c:v>176.19300000000001</c:v>
                </c:pt>
                <c:pt idx="158">
                  <c:v>176.56200000000001</c:v>
                </c:pt>
                <c:pt idx="159">
                  <c:v>176.91399999999999</c:v>
                </c:pt>
                <c:pt idx="160">
                  <c:v>177.267</c:v>
                </c:pt>
                <c:pt idx="161">
                  <c:v>177.636</c:v>
                </c:pt>
                <c:pt idx="162">
                  <c:v>177.99100000000001</c:v>
                </c:pt>
                <c:pt idx="163">
                  <c:v>178.33799999999999</c:v>
                </c:pt>
                <c:pt idx="164">
                  <c:v>178.685</c:v>
                </c:pt>
                <c:pt idx="165">
                  <c:v>179.05</c:v>
                </c:pt>
                <c:pt idx="166">
                  <c:v>179.4</c:v>
                </c:pt>
                <c:pt idx="167">
                  <c:v>179.75</c:v>
                </c:pt>
                <c:pt idx="168">
                  <c:v>180.11799999999999</c:v>
                </c:pt>
                <c:pt idx="169">
                  <c:v>180.471</c:v>
                </c:pt>
                <c:pt idx="170">
                  <c:v>180.82499999999999</c:v>
                </c:pt>
                <c:pt idx="171">
                  <c:v>181.19399999999999</c:v>
                </c:pt>
                <c:pt idx="172">
                  <c:v>181.535</c:v>
                </c:pt>
                <c:pt idx="173">
                  <c:v>181.88399999999999</c:v>
                </c:pt>
                <c:pt idx="174">
                  <c:v>182.3</c:v>
                </c:pt>
                <c:pt idx="175">
                  <c:v>182.715</c:v>
                </c:pt>
                <c:pt idx="176">
                  <c:v>183.11799999999999</c:v>
                </c:pt>
                <c:pt idx="177">
                  <c:v>183.50299999999999</c:v>
                </c:pt>
                <c:pt idx="178">
                  <c:v>183.90299999999999</c:v>
                </c:pt>
                <c:pt idx="179">
                  <c:v>184.274</c:v>
                </c:pt>
                <c:pt idx="180">
                  <c:v>184.62299999999999</c:v>
                </c:pt>
                <c:pt idx="181">
                  <c:v>184.965</c:v>
                </c:pt>
                <c:pt idx="182">
                  <c:v>185.32499999999999</c:v>
                </c:pt>
                <c:pt idx="183">
                  <c:v>185.67400000000001</c:v>
                </c:pt>
                <c:pt idx="184">
                  <c:v>186.02099999999999</c:v>
                </c:pt>
                <c:pt idx="185">
                  <c:v>186.404</c:v>
                </c:pt>
                <c:pt idx="186">
                  <c:v>186.773</c:v>
                </c:pt>
                <c:pt idx="187">
                  <c:v>187.125</c:v>
                </c:pt>
                <c:pt idx="188">
                  <c:v>187.47800000000001</c:v>
                </c:pt>
                <c:pt idx="189">
                  <c:v>187.922</c:v>
                </c:pt>
                <c:pt idx="190">
                  <c:v>188.30099999999999</c:v>
                </c:pt>
                <c:pt idx="191">
                  <c:v>188.715</c:v>
                </c:pt>
                <c:pt idx="192">
                  <c:v>189.065</c:v>
                </c:pt>
                <c:pt idx="193">
                  <c:v>189.45099999999999</c:v>
                </c:pt>
                <c:pt idx="194">
                  <c:v>189.803</c:v>
                </c:pt>
                <c:pt idx="195">
                  <c:v>190.17099999999999</c:v>
                </c:pt>
                <c:pt idx="196">
                  <c:v>190.524</c:v>
                </c:pt>
                <c:pt idx="197">
                  <c:v>190.876</c:v>
                </c:pt>
                <c:pt idx="198">
                  <c:v>191.23099999999999</c:v>
                </c:pt>
                <c:pt idx="199">
                  <c:v>191.59299999999999</c:v>
                </c:pt>
                <c:pt idx="200">
                  <c:v>191.98599999999999</c:v>
                </c:pt>
                <c:pt idx="201">
                  <c:v>192.334</c:v>
                </c:pt>
                <c:pt idx="202">
                  <c:v>192.68299999999999</c:v>
                </c:pt>
                <c:pt idx="203">
                  <c:v>193.036</c:v>
                </c:pt>
                <c:pt idx="204">
                  <c:v>193.405</c:v>
                </c:pt>
                <c:pt idx="205">
                  <c:v>193.755</c:v>
                </c:pt>
                <c:pt idx="206">
                  <c:v>194.108</c:v>
                </c:pt>
                <c:pt idx="207">
                  <c:v>194.458</c:v>
                </c:pt>
                <c:pt idx="208">
                  <c:v>194.82599999999999</c:v>
                </c:pt>
                <c:pt idx="209">
                  <c:v>195.18</c:v>
                </c:pt>
                <c:pt idx="210">
                  <c:v>195.53</c:v>
                </c:pt>
                <c:pt idx="211">
                  <c:v>195.88</c:v>
                </c:pt>
                <c:pt idx="212">
                  <c:v>196.244</c:v>
                </c:pt>
                <c:pt idx="213">
                  <c:v>196.59200000000001</c:v>
                </c:pt>
                <c:pt idx="214">
                  <c:v>196.941</c:v>
                </c:pt>
                <c:pt idx="215">
                  <c:v>197.30600000000001</c:v>
                </c:pt>
                <c:pt idx="216">
                  <c:v>197.65600000000001</c:v>
                </c:pt>
                <c:pt idx="217">
                  <c:v>198.00299999999999</c:v>
                </c:pt>
                <c:pt idx="218">
                  <c:v>198.37</c:v>
                </c:pt>
                <c:pt idx="219">
                  <c:v>198.733</c:v>
                </c:pt>
                <c:pt idx="220">
                  <c:v>199.149</c:v>
                </c:pt>
                <c:pt idx="221">
                  <c:v>199.51400000000001</c:v>
                </c:pt>
                <c:pt idx="222">
                  <c:v>199.86600000000001</c:v>
                </c:pt>
                <c:pt idx="223">
                  <c:v>200.21600000000001</c:v>
                </c:pt>
                <c:pt idx="224">
                  <c:v>200.63</c:v>
                </c:pt>
                <c:pt idx="225">
                  <c:v>201.012</c:v>
                </c:pt>
                <c:pt idx="226">
                  <c:v>201.37700000000001</c:v>
                </c:pt>
                <c:pt idx="227">
                  <c:v>201.727</c:v>
                </c:pt>
                <c:pt idx="228">
                  <c:v>202.07499999999999</c:v>
                </c:pt>
                <c:pt idx="229">
                  <c:v>202.42400000000001</c:v>
                </c:pt>
                <c:pt idx="230">
                  <c:v>202.84399999999999</c:v>
                </c:pt>
                <c:pt idx="231">
                  <c:v>203.227</c:v>
                </c:pt>
                <c:pt idx="232">
                  <c:v>203.59299999999999</c:v>
                </c:pt>
                <c:pt idx="233">
                  <c:v>203.94399999999999</c:v>
                </c:pt>
                <c:pt idx="234">
                  <c:v>204.297</c:v>
                </c:pt>
                <c:pt idx="235">
                  <c:v>204.648</c:v>
                </c:pt>
                <c:pt idx="236">
                  <c:v>205.017</c:v>
                </c:pt>
                <c:pt idx="237">
                  <c:v>205.36799999999999</c:v>
                </c:pt>
                <c:pt idx="238">
                  <c:v>205.72</c:v>
                </c:pt>
                <c:pt idx="239">
                  <c:v>206.089</c:v>
                </c:pt>
                <c:pt idx="240">
                  <c:v>206.43899999999999</c:v>
                </c:pt>
                <c:pt idx="241">
                  <c:v>206.78800000000001</c:v>
                </c:pt>
                <c:pt idx="242">
                  <c:v>207.155</c:v>
                </c:pt>
                <c:pt idx="243">
                  <c:v>207.50299999999999</c:v>
                </c:pt>
                <c:pt idx="244">
                  <c:v>207.85</c:v>
                </c:pt>
                <c:pt idx="245">
                  <c:v>208.19800000000001</c:v>
                </c:pt>
                <c:pt idx="246">
                  <c:v>208.566</c:v>
                </c:pt>
                <c:pt idx="247">
                  <c:v>208.91499999999999</c:v>
                </c:pt>
                <c:pt idx="248">
                  <c:v>209.261</c:v>
                </c:pt>
                <c:pt idx="249">
                  <c:v>209.61099999999999</c:v>
                </c:pt>
                <c:pt idx="250">
                  <c:v>210.02699999999999</c:v>
                </c:pt>
                <c:pt idx="251">
                  <c:v>210.375</c:v>
                </c:pt>
                <c:pt idx="252">
                  <c:v>210.774</c:v>
                </c:pt>
                <c:pt idx="253">
                  <c:v>211.126</c:v>
                </c:pt>
                <c:pt idx="254">
                  <c:v>211.47800000000001</c:v>
                </c:pt>
                <c:pt idx="255">
                  <c:v>211.846</c:v>
                </c:pt>
                <c:pt idx="256">
                  <c:v>212.19499999999999</c:v>
                </c:pt>
                <c:pt idx="257">
                  <c:v>212.602</c:v>
                </c:pt>
                <c:pt idx="258">
                  <c:v>213.001</c:v>
                </c:pt>
                <c:pt idx="259">
                  <c:v>213.38200000000001</c:v>
                </c:pt>
                <c:pt idx="260">
                  <c:v>213.73</c:v>
                </c:pt>
                <c:pt idx="261">
                  <c:v>214.178</c:v>
                </c:pt>
                <c:pt idx="262">
                  <c:v>214.52799999999999</c:v>
                </c:pt>
                <c:pt idx="263">
                  <c:v>214.87799999999999</c:v>
                </c:pt>
                <c:pt idx="264">
                  <c:v>215.23</c:v>
                </c:pt>
                <c:pt idx="265">
                  <c:v>215.596</c:v>
                </c:pt>
                <c:pt idx="266">
                  <c:v>215.946</c:v>
                </c:pt>
                <c:pt idx="267">
                  <c:v>216.292</c:v>
                </c:pt>
                <c:pt idx="268">
                  <c:v>216.65799999999999</c:v>
                </c:pt>
                <c:pt idx="269">
                  <c:v>217.041</c:v>
                </c:pt>
                <c:pt idx="270">
                  <c:v>217.44</c:v>
                </c:pt>
                <c:pt idx="271">
                  <c:v>217.84</c:v>
                </c:pt>
                <c:pt idx="272">
                  <c:v>218.191</c:v>
                </c:pt>
                <c:pt idx="273">
                  <c:v>218.607</c:v>
                </c:pt>
                <c:pt idx="274">
                  <c:v>218.989</c:v>
                </c:pt>
                <c:pt idx="275">
                  <c:v>219.429</c:v>
                </c:pt>
                <c:pt idx="276">
                  <c:v>219.82599999999999</c:v>
                </c:pt>
                <c:pt idx="277">
                  <c:v>220.18700000000001</c:v>
                </c:pt>
                <c:pt idx="278">
                  <c:v>220.54900000000001</c:v>
                </c:pt>
                <c:pt idx="279">
                  <c:v>220.916</c:v>
                </c:pt>
                <c:pt idx="280">
                  <c:v>221.27</c:v>
                </c:pt>
                <c:pt idx="281">
                  <c:v>221.65700000000001</c:v>
                </c:pt>
                <c:pt idx="282">
                  <c:v>222.083</c:v>
                </c:pt>
                <c:pt idx="283">
                  <c:v>222.434</c:v>
                </c:pt>
                <c:pt idx="284">
                  <c:v>222.81100000000001</c:v>
                </c:pt>
                <c:pt idx="285">
                  <c:v>223.18700000000001</c:v>
                </c:pt>
                <c:pt idx="286">
                  <c:v>223.536</c:v>
                </c:pt>
                <c:pt idx="287">
                  <c:v>223.93700000000001</c:v>
                </c:pt>
                <c:pt idx="288">
                  <c:v>224.285</c:v>
                </c:pt>
                <c:pt idx="289">
                  <c:v>224.63300000000001</c:v>
                </c:pt>
                <c:pt idx="290">
                  <c:v>224.99799999999999</c:v>
                </c:pt>
                <c:pt idx="291">
                  <c:v>225.34800000000001</c:v>
                </c:pt>
                <c:pt idx="292">
                  <c:v>225.69900000000001</c:v>
                </c:pt>
                <c:pt idx="293">
                  <c:v>226.066</c:v>
                </c:pt>
                <c:pt idx="294">
                  <c:v>226.41300000000001</c:v>
                </c:pt>
                <c:pt idx="295">
                  <c:v>226.83099999999999</c:v>
                </c:pt>
                <c:pt idx="296">
                  <c:v>227.215</c:v>
                </c:pt>
                <c:pt idx="297">
                  <c:v>227.56700000000001</c:v>
                </c:pt>
                <c:pt idx="298">
                  <c:v>227.91800000000001</c:v>
                </c:pt>
                <c:pt idx="299">
                  <c:v>228.28</c:v>
                </c:pt>
                <c:pt idx="300">
                  <c:v>228.71100000000001</c:v>
                </c:pt>
                <c:pt idx="301">
                  <c:v>229.09200000000001</c:v>
                </c:pt>
                <c:pt idx="302">
                  <c:v>229.50800000000001</c:v>
                </c:pt>
                <c:pt idx="303">
                  <c:v>229.85900000000001</c:v>
                </c:pt>
                <c:pt idx="304">
                  <c:v>230.20699999999999</c:v>
                </c:pt>
                <c:pt idx="305">
                  <c:v>230.57499999999999</c:v>
                </c:pt>
                <c:pt idx="306">
                  <c:v>230.92599999999999</c:v>
                </c:pt>
                <c:pt idx="307">
                  <c:v>231.27699999999999</c:v>
                </c:pt>
                <c:pt idx="308">
                  <c:v>231.626</c:v>
                </c:pt>
                <c:pt idx="309">
                  <c:v>231.994</c:v>
                </c:pt>
                <c:pt idx="310">
                  <c:v>232.34</c:v>
                </c:pt>
                <c:pt idx="311">
                  <c:v>232.691</c:v>
                </c:pt>
                <c:pt idx="312">
                  <c:v>233.05799999999999</c:v>
                </c:pt>
                <c:pt idx="313">
                  <c:v>233.40600000000001</c:v>
                </c:pt>
                <c:pt idx="314">
                  <c:v>233.80799999999999</c:v>
                </c:pt>
                <c:pt idx="315">
                  <c:v>234.20599999999999</c:v>
                </c:pt>
                <c:pt idx="316">
                  <c:v>234.55699999999999</c:v>
                </c:pt>
                <c:pt idx="317">
                  <c:v>234.91</c:v>
                </c:pt>
                <c:pt idx="318">
                  <c:v>235.32599999999999</c:v>
                </c:pt>
                <c:pt idx="319">
                  <c:v>235.72800000000001</c:v>
                </c:pt>
                <c:pt idx="320">
                  <c:v>236.12899999999999</c:v>
                </c:pt>
                <c:pt idx="321">
                  <c:v>236.48099999999999</c:v>
                </c:pt>
                <c:pt idx="322">
                  <c:v>236.9</c:v>
                </c:pt>
                <c:pt idx="323">
                  <c:v>237.25200000000001</c:v>
                </c:pt>
                <c:pt idx="324">
                  <c:v>237.63399999999999</c:v>
                </c:pt>
                <c:pt idx="325">
                  <c:v>238.00200000000001</c:v>
                </c:pt>
                <c:pt idx="326">
                  <c:v>238.352</c:v>
                </c:pt>
                <c:pt idx="327">
                  <c:v>238.69900000000001</c:v>
                </c:pt>
                <c:pt idx="328">
                  <c:v>239.06399999999999</c:v>
                </c:pt>
                <c:pt idx="329">
                  <c:v>239.464</c:v>
                </c:pt>
                <c:pt idx="330">
                  <c:v>239.864</c:v>
                </c:pt>
                <c:pt idx="331">
                  <c:v>240.24799999999999</c:v>
                </c:pt>
                <c:pt idx="332">
                  <c:v>240.64500000000001</c:v>
                </c:pt>
                <c:pt idx="333">
                  <c:v>240.99600000000001</c:v>
                </c:pt>
                <c:pt idx="334">
                  <c:v>241.364</c:v>
                </c:pt>
                <c:pt idx="335">
                  <c:v>241.714</c:v>
                </c:pt>
                <c:pt idx="336">
                  <c:v>242.065</c:v>
                </c:pt>
                <c:pt idx="337">
                  <c:v>242.434</c:v>
                </c:pt>
                <c:pt idx="338">
                  <c:v>242.82</c:v>
                </c:pt>
                <c:pt idx="339">
                  <c:v>243.16900000000001</c:v>
                </c:pt>
                <c:pt idx="340">
                  <c:v>243.517</c:v>
                </c:pt>
                <c:pt idx="341">
                  <c:v>243.916</c:v>
                </c:pt>
                <c:pt idx="342">
                  <c:v>244.255</c:v>
                </c:pt>
                <c:pt idx="343">
                  <c:v>244.60400000000001</c:v>
                </c:pt>
                <c:pt idx="344">
                  <c:v>244.971</c:v>
                </c:pt>
                <c:pt idx="345">
                  <c:v>245.32300000000001</c:v>
                </c:pt>
                <c:pt idx="346">
                  <c:v>245.673</c:v>
                </c:pt>
                <c:pt idx="347">
                  <c:v>246.023</c:v>
                </c:pt>
                <c:pt idx="348">
                  <c:v>246.38800000000001</c:v>
                </c:pt>
                <c:pt idx="349">
                  <c:v>246.73699999999999</c:v>
                </c:pt>
                <c:pt idx="350">
                  <c:v>247.08600000000001</c:v>
                </c:pt>
                <c:pt idx="351">
                  <c:v>247.45400000000001</c:v>
                </c:pt>
                <c:pt idx="352">
                  <c:v>247.858</c:v>
                </c:pt>
                <c:pt idx="353">
                  <c:v>248.227</c:v>
                </c:pt>
                <c:pt idx="354">
                  <c:v>248.57599999999999</c:v>
                </c:pt>
                <c:pt idx="355">
                  <c:v>248.92699999999999</c:v>
                </c:pt>
                <c:pt idx="356">
                  <c:v>249.28</c:v>
                </c:pt>
                <c:pt idx="357">
                  <c:v>249.64699999999999</c:v>
                </c:pt>
                <c:pt idx="358">
                  <c:v>249.99299999999999</c:v>
                </c:pt>
                <c:pt idx="359">
                  <c:v>250.37299999999999</c:v>
                </c:pt>
                <c:pt idx="360">
                  <c:v>250.74700000000001</c:v>
                </c:pt>
                <c:pt idx="361">
                  <c:v>251.15199999999999</c:v>
                </c:pt>
                <c:pt idx="362">
                  <c:v>251.52099999999999</c:v>
                </c:pt>
                <c:pt idx="363">
                  <c:v>251.90299999999999</c:v>
                </c:pt>
                <c:pt idx="364">
                  <c:v>252.25</c:v>
                </c:pt>
                <c:pt idx="365">
                  <c:v>252.61500000000001</c:v>
                </c:pt>
                <c:pt idx="366">
                  <c:v>252.964</c:v>
                </c:pt>
                <c:pt idx="367">
                  <c:v>253.31200000000001</c:v>
                </c:pt>
                <c:pt idx="368">
                  <c:v>253.67500000000001</c:v>
                </c:pt>
                <c:pt idx="369">
                  <c:v>254.02799999999999</c:v>
                </c:pt>
                <c:pt idx="370">
                  <c:v>254.381</c:v>
                </c:pt>
                <c:pt idx="371">
                  <c:v>254.74799999999999</c:v>
                </c:pt>
                <c:pt idx="372">
                  <c:v>255.1</c:v>
                </c:pt>
                <c:pt idx="373">
                  <c:v>255.45099999999999</c:v>
                </c:pt>
                <c:pt idx="374">
                  <c:v>255.79900000000001</c:v>
                </c:pt>
                <c:pt idx="375">
                  <c:v>256.15800000000002</c:v>
                </c:pt>
                <c:pt idx="376">
                  <c:v>256.505</c:v>
                </c:pt>
                <c:pt idx="377">
                  <c:v>256.86200000000002</c:v>
                </c:pt>
                <c:pt idx="378">
                  <c:v>257.21699999999998</c:v>
                </c:pt>
                <c:pt idx="379">
                  <c:v>257.58600000000001</c:v>
                </c:pt>
                <c:pt idx="380">
                  <c:v>257.93599999999998</c:v>
                </c:pt>
                <c:pt idx="381">
                  <c:v>258.28199999999998</c:v>
                </c:pt>
                <c:pt idx="382">
                  <c:v>258.64699999999999</c:v>
                </c:pt>
                <c:pt idx="383">
                  <c:v>258.99400000000003</c:v>
                </c:pt>
                <c:pt idx="384">
                  <c:v>259.42899999999997</c:v>
                </c:pt>
                <c:pt idx="385">
                  <c:v>259.78100000000001</c:v>
                </c:pt>
                <c:pt idx="386">
                  <c:v>260.13499999999999</c:v>
                </c:pt>
                <c:pt idx="387">
                  <c:v>260.51299999999998</c:v>
                </c:pt>
                <c:pt idx="388">
                  <c:v>260.928</c:v>
                </c:pt>
                <c:pt idx="389">
                  <c:v>261.27800000000002</c:v>
                </c:pt>
                <c:pt idx="390">
                  <c:v>261.67899999999997</c:v>
                </c:pt>
                <c:pt idx="391">
                  <c:v>262.03100000000001</c:v>
                </c:pt>
                <c:pt idx="392">
                  <c:v>262.38200000000001</c:v>
                </c:pt>
                <c:pt idx="393">
                  <c:v>262.745</c:v>
                </c:pt>
                <c:pt idx="394">
                  <c:v>263.08600000000001</c:v>
                </c:pt>
                <c:pt idx="395">
                  <c:v>263.43700000000001</c:v>
                </c:pt>
                <c:pt idx="396">
                  <c:v>263.81</c:v>
                </c:pt>
                <c:pt idx="397">
                  <c:v>264.16199999999998</c:v>
                </c:pt>
                <c:pt idx="398">
                  <c:v>264.50799999999998</c:v>
                </c:pt>
                <c:pt idx="399">
                  <c:v>264.85599999999999</c:v>
                </c:pt>
                <c:pt idx="400">
                  <c:v>265.23099999999999</c:v>
                </c:pt>
                <c:pt idx="401">
                  <c:v>265.58199999999999</c:v>
                </c:pt>
                <c:pt idx="402">
                  <c:v>265.93400000000003</c:v>
                </c:pt>
                <c:pt idx="403">
                  <c:v>266.36500000000001</c:v>
                </c:pt>
                <c:pt idx="404">
                  <c:v>266.80900000000003</c:v>
                </c:pt>
                <c:pt idx="405">
                  <c:v>267.26</c:v>
                </c:pt>
                <c:pt idx="406">
                  <c:v>267.69499999999999</c:v>
                </c:pt>
                <c:pt idx="407">
                  <c:v>268.04500000000002</c:v>
                </c:pt>
                <c:pt idx="408">
                  <c:v>268.33699999999999</c:v>
                </c:pt>
                <c:pt idx="409">
                  <c:v>268.66699999999997</c:v>
                </c:pt>
                <c:pt idx="410">
                  <c:v>268.99700000000001</c:v>
                </c:pt>
                <c:pt idx="411">
                  <c:v>269.34100000000001</c:v>
                </c:pt>
                <c:pt idx="412">
                  <c:v>269.68700000000001</c:v>
                </c:pt>
                <c:pt idx="413">
                  <c:v>270.05399999999997</c:v>
                </c:pt>
                <c:pt idx="414">
                  <c:v>270.399</c:v>
                </c:pt>
                <c:pt idx="415">
                  <c:v>270.74099999999999</c:v>
                </c:pt>
                <c:pt idx="416">
                  <c:v>271.101</c:v>
                </c:pt>
                <c:pt idx="417">
                  <c:v>271.44499999999999</c:v>
                </c:pt>
                <c:pt idx="418">
                  <c:v>271.78199999999998</c:v>
                </c:pt>
                <c:pt idx="419">
                  <c:v>272.14299999999997</c:v>
                </c:pt>
                <c:pt idx="420">
                  <c:v>272.49299999999999</c:v>
                </c:pt>
                <c:pt idx="421">
                  <c:v>272.83199999999999</c:v>
                </c:pt>
                <c:pt idx="422">
                  <c:v>273.178</c:v>
                </c:pt>
                <c:pt idx="423">
                  <c:v>273.55200000000002</c:v>
                </c:pt>
                <c:pt idx="424">
                  <c:v>273.90100000000001</c:v>
                </c:pt>
                <c:pt idx="425">
                  <c:v>274.25200000000001</c:v>
                </c:pt>
                <c:pt idx="426">
                  <c:v>274.61700000000002</c:v>
                </c:pt>
                <c:pt idx="427">
                  <c:v>274.95999999999998</c:v>
                </c:pt>
                <c:pt idx="428">
                  <c:v>275.31799999999998</c:v>
                </c:pt>
                <c:pt idx="429">
                  <c:v>275.69200000000001</c:v>
                </c:pt>
                <c:pt idx="430">
                  <c:v>276.04899999999998</c:v>
                </c:pt>
                <c:pt idx="431">
                  <c:v>276.42</c:v>
                </c:pt>
                <c:pt idx="432">
                  <c:v>276.846</c:v>
                </c:pt>
                <c:pt idx="433">
                  <c:v>277.37299999999999</c:v>
                </c:pt>
                <c:pt idx="434">
                  <c:v>277.87400000000002</c:v>
                </c:pt>
                <c:pt idx="435">
                  <c:v>278.34899999999999</c:v>
                </c:pt>
                <c:pt idx="436">
                  <c:v>278.815</c:v>
                </c:pt>
                <c:pt idx="437">
                  <c:v>279.25</c:v>
                </c:pt>
                <c:pt idx="438">
                  <c:v>279.66699999999997</c:v>
                </c:pt>
                <c:pt idx="439">
                  <c:v>280.07799999999997</c:v>
                </c:pt>
                <c:pt idx="440">
                  <c:v>280.40499999999997</c:v>
                </c:pt>
                <c:pt idx="441">
                  <c:v>280.72000000000003</c:v>
                </c:pt>
                <c:pt idx="442">
                  <c:v>281.16399999999999</c:v>
                </c:pt>
                <c:pt idx="443">
                  <c:v>281.53699999999998</c:v>
                </c:pt>
                <c:pt idx="444">
                  <c:v>281.92</c:v>
                </c:pt>
                <c:pt idx="445">
                  <c:v>282.26100000000002</c:v>
                </c:pt>
                <c:pt idx="446">
                  <c:v>282.62</c:v>
                </c:pt>
                <c:pt idx="447">
                  <c:v>282.94200000000001</c:v>
                </c:pt>
                <c:pt idx="448">
                  <c:v>283.24700000000001</c:v>
                </c:pt>
                <c:pt idx="449">
                  <c:v>283.54899999999998</c:v>
                </c:pt>
                <c:pt idx="450">
                  <c:v>283.86700000000002</c:v>
                </c:pt>
                <c:pt idx="451">
                  <c:v>284.17</c:v>
                </c:pt>
                <c:pt idx="452">
                  <c:v>284.47199999999998</c:v>
                </c:pt>
                <c:pt idx="453">
                  <c:v>284.79300000000001</c:v>
                </c:pt>
                <c:pt idx="454">
                  <c:v>285.10000000000002</c:v>
                </c:pt>
                <c:pt idx="455">
                  <c:v>285.40899999999999</c:v>
                </c:pt>
                <c:pt idx="456">
                  <c:v>285.73500000000001</c:v>
                </c:pt>
                <c:pt idx="457">
                  <c:v>286.04899999999998</c:v>
                </c:pt>
                <c:pt idx="458">
                  <c:v>286.36700000000002</c:v>
                </c:pt>
                <c:pt idx="459">
                  <c:v>286.68700000000001</c:v>
                </c:pt>
                <c:pt idx="460">
                  <c:v>287.02699999999999</c:v>
                </c:pt>
                <c:pt idx="461">
                  <c:v>287.35199999999998</c:v>
                </c:pt>
                <c:pt idx="462">
                  <c:v>287.68099999999998</c:v>
                </c:pt>
                <c:pt idx="463">
                  <c:v>288.029</c:v>
                </c:pt>
                <c:pt idx="464">
                  <c:v>288.36200000000002</c:v>
                </c:pt>
                <c:pt idx="465">
                  <c:v>288.69900000000001</c:v>
                </c:pt>
                <c:pt idx="466">
                  <c:v>289.05399999999997</c:v>
                </c:pt>
                <c:pt idx="467">
                  <c:v>289.39299999999997</c:v>
                </c:pt>
                <c:pt idx="468">
                  <c:v>289.73500000000001</c:v>
                </c:pt>
                <c:pt idx="469">
                  <c:v>290.07799999999997</c:v>
                </c:pt>
                <c:pt idx="470">
                  <c:v>290.47199999999998</c:v>
                </c:pt>
                <c:pt idx="471">
                  <c:v>290.81700000000001</c:v>
                </c:pt>
                <c:pt idx="472">
                  <c:v>291.18099999999998</c:v>
                </c:pt>
                <c:pt idx="473">
                  <c:v>291.52800000000002</c:v>
                </c:pt>
                <c:pt idx="474">
                  <c:v>291.87700000000001</c:v>
                </c:pt>
                <c:pt idx="475">
                  <c:v>292.226</c:v>
                </c:pt>
                <c:pt idx="476">
                  <c:v>292.59300000000002</c:v>
                </c:pt>
                <c:pt idx="477">
                  <c:v>292.94200000000001</c:v>
                </c:pt>
                <c:pt idx="478">
                  <c:v>293.29199999999997</c:v>
                </c:pt>
                <c:pt idx="479">
                  <c:v>293.64400000000001</c:v>
                </c:pt>
                <c:pt idx="480">
                  <c:v>294.00799999999998</c:v>
                </c:pt>
                <c:pt idx="481">
                  <c:v>294.37799999999999</c:v>
                </c:pt>
                <c:pt idx="482">
                  <c:v>294.74400000000003</c:v>
                </c:pt>
                <c:pt idx="483">
                  <c:v>295.18099999999998</c:v>
                </c:pt>
                <c:pt idx="484">
                  <c:v>295.53100000000001</c:v>
                </c:pt>
                <c:pt idx="485">
                  <c:v>295.899</c:v>
                </c:pt>
                <c:pt idx="486">
                  <c:v>296.25</c:v>
                </c:pt>
                <c:pt idx="487">
                  <c:v>296.66800000000001</c:v>
                </c:pt>
                <c:pt idx="488">
                  <c:v>297.017</c:v>
                </c:pt>
                <c:pt idx="489">
                  <c:v>297.36799999999999</c:v>
                </c:pt>
                <c:pt idx="490">
                  <c:v>297.76900000000001</c:v>
                </c:pt>
                <c:pt idx="491">
                  <c:v>298.12099999999998</c:v>
                </c:pt>
                <c:pt idx="492">
                  <c:v>298.47199999999998</c:v>
                </c:pt>
                <c:pt idx="493">
                  <c:v>298.82</c:v>
                </c:pt>
                <c:pt idx="494">
                  <c:v>299.18400000000003</c:v>
                </c:pt>
                <c:pt idx="495">
                  <c:v>299.53199999999998</c:v>
                </c:pt>
                <c:pt idx="496">
                  <c:v>299.94799999999998</c:v>
                </c:pt>
                <c:pt idx="497">
                  <c:v>300.29300000000001</c:v>
                </c:pt>
              </c:numCache>
            </c:numRef>
          </c:xVal>
          <c:yVal>
            <c:numRef>
              <c:f>'2. SO3O3'!$C$2:$C$499</c:f>
              <c:numCache>
                <c:formatCode>General</c:formatCode>
                <c:ptCount val="498"/>
                <c:pt idx="0">
                  <c:v>2.7215298903000001E-9</c:v>
                </c:pt>
                <c:pt idx="1">
                  <c:v>2.5607918007999998E-9</c:v>
                </c:pt>
                <c:pt idx="2">
                  <c:v>2.3425092976000002E-9</c:v>
                </c:pt>
                <c:pt idx="3">
                  <c:v>3.4559433093000001E-9</c:v>
                </c:pt>
                <c:pt idx="4">
                  <c:v>2.2629280671999999E-9</c:v>
                </c:pt>
                <c:pt idx="5">
                  <c:v>2.2955910505999999E-9</c:v>
                </c:pt>
                <c:pt idx="6">
                  <c:v>2.6188542446E-9</c:v>
                </c:pt>
                <c:pt idx="7">
                  <c:v>2.1445680786999999E-9</c:v>
                </c:pt>
                <c:pt idx="8">
                  <c:v>2.1780774961000002E-9</c:v>
                </c:pt>
                <c:pt idx="9">
                  <c:v>2.3221482515E-9</c:v>
                </c:pt>
                <c:pt idx="10">
                  <c:v>2.4241773033E-9</c:v>
                </c:pt>
                <c:pt idx="11">
                  <c:v>2.7150603987000001E-9</c:v>
                </c:pt>
                <c:pt idx="12">
                  <c:v>2.6729918279000002E-9</c:v>
                </c:pt>
                <c:pt idx="13">
                  <c:v>2.9723050686999999E-9</c:v>
                </c:pt>
                <c:pt idx="14">
                  <c:v>2.4438875367999998E-9</c:v>
                </c:pt>
                <c:pt idx="15">
                  <c:v>2.5170177053999998E-9</c:v>
                </c:pt>
                <c:pt idx="16">
                  <c:v>2.7399229552000001E-9</c:v>
                </c:pt>
                <c:pt idx="17">
                  <c:v>2.7925162182999998E-9</c:v>
                </c:pt>
                <c:pt idx="18">
                  <c:v>2.7658104695000001E-9</c:v>
                </c:pt>
                <c:pt idx="19">
                  <c:v>2.9434055192999998E-9</c:v>
                </c:pt>
                <c:pt idx="20">
                  <c:v>2.9112081634000002E-9</c:v>
                </c:pt>
                <c:pt idx="21">
                  <c:v>3.7186835832999999E-9</c:v>
                </c:pt>
                <c:pt idx="22">
                  <c:v>3.7977483380000002E-9</c:v>
                </c:pt>
                <c:pt idx="23">
                  <c:v>3.7711345158000002E-9</c:v>
                </c:pt>
                <c:pt idx="24">
                  <c:v>3.738365173E-9</c:v>
                </c:pt>
                <c:pt idx="25">
                  <c:v>3.7190446278E-9</c:v>
                </c:pt>
                <c:pt idx="26">
                  <c:v>3.7971270572000001E-9</c:v>
                </c:pt>
                <c:pt idx="27">
                  <c:v>3.8546881241999996E-9</c:v>
                </c:pt>
                <c:pt idx="28">
                  <c:v>3.8693186432999996E-9</c:v>
                </c:pt>
                <c:pt idx="29">
                  <c:v>3.9924517026000002E-9</c:v>
                </c:pt>
                <c:pt idx="30">
                  <c:v>4.0627150532999997E-9</c:v>
                </c:pt>
                <c:pt idx="31">
                  <c:v>4.6675285859000003E-9</c:v>
                </c:pt>
                <c:pt idx="32">
                  <c:v>3.6600369402E-9</c:v>
                </c:pt>
                <c:pt idx="33">
                  <c:v>4.0644314581000001E-9</c:v>
                </c:pt>
                <c:pt idx="34">
                  <c:v>7.0335133273E-9</c:v>
                </c:pt>
                <c:pt idx="35">
                  <c:v>6.0709335336999996E-9</c:v>
                </c:pt>
                <c:pt idx="36">
                  <c:v>6.5335905574999996E-9</c:v>
                </c:pt>
                <c:pt idx="37">
                  <c:v>6.5476193356000002E-9</c:v>
                </c:pt>
                <c:pt idx="38">
                  <c:v>6.4162359869999998E-9</c:v>
                </c:pt>
                <c:pt idx="39">
                  <c:v>6.5027703221999998E-9</c:v>
                </c:pt>
                <c:pt idx="40">
                  <c:v>6.8273182663000003E-9</c:v>
                </c:pt>
                <c:pt idx="41">
                  <c:v>5.6312061679999998E-9</c:v>
                </c:pt>
                <c:pt idx="42">
                  <c:v>5.3977626813000001E-9</c:v>
                </c:pt>
                <c:pt idx="43">
                  <c:v>5.4541899884999997E-9</c:v>
                </c:pt>
                <c:pt idx="44">
                  <c:v>5.3654645171E-9</c:v>
                </c:pt>
                <c:pt idx="45">
                  <c:v>5.3207558359000001E-9</c:v>
                </c:pt>
                <c:pt idx="46">
                  <c:v>5.5101265771999998E-9</c:v>
                </c:pt>
                <c:pt idx="47">
                  <c:v>5.6756110922000003E-9</c:v>
                </c:pt>
                <c:pt idx="48">
                  <c:v>5.7027267353000001E-9</c:v>
                </c:pt>
                <c:pt idx="49">
                  <c:v>5.6667266435E-9</c:v>
                </c:pt>
                <c:pt idx="50">
                  <c:v>5.8144151716000002E-9</c:v>
                </c:pt>
                <c:pt idx="51">
                  <c:v>5.9192712952999998E-9</c:v>
                </c:pt>
                <c:pt idx="52">
                  <c:v>6.0108424904000002E-9</c:v>
                </c:pt>
                <c:pt idx="53">
                  <c:v>5.9952180996999999E-9</c:v>
                </c:pt>
                <c:pt idx="54">
                  <c:v>6.0754805630999998E-9</c:v>
                </c:pt>
                <c:pt idx="55">
                  <c:v>6.2782343768000003E-9</c:v>
                </c:pt>
                <c:pt idx="56">
                  <c:v>6.509096373E-9</c:v>
                </c:pt>
                <c:pt idx="57">
                  <c:v>7.2103487625000003E-9</c:v>
                </c:pt>
                <c:pt idx="58">
                  <c:v>6.3970841956999997E-9</c:v>
                </c:pt>
                <c:pt idx="59">
                  <c:v>6.0163047876999999E-9</c:v>
                </c:pt>
                <c:pt idx="60">
                  <c:v>6.1122835681999999E-9</c:v>
                </c:pt>
                <c:pt idx="61">
                  <c:v>7.4527166659999995E-9</c:v>
                </c:pt>
                <c:pt idx="62">
                  <c:v>8.0721891392999996E-9</c:v>
                </c:pt>
                <c:pt idx="63">
                  <c:v>6.2833716008000004E-9</c:v>
                </c:pt>
                <c:pt idx="64">
                  <c:v>6.8639876004999997E-9</c:v>
                </c:pt>
                <c:pt idx="65">
                  <c:v>6.8239214278999999E-9</c:v>
                </c:pt>
                <c:pt idx="66">
                  <c:v>6.9285381875999997E-9</c:v>
                </c:pt>
                <c:pt idx="67">
                  <c:v>7.1905290610999996E-9</c:v>
                </c:pt>
                <c:pt idx="68">
                  <c:v>1.0990573784E-8</c:v>
                </c:pt>
                <c:pt idx="69">
                  <c:v>1.0288086826999999E-8</c:v>
                </c:pt>
                <c:pt idx="70">
                  <c:v>4.4865950953999997E-9</c:v>
                </c:pt>
                <c:pt idx="71">
                  <c:v>4.5487409395000001E-9</c:v>
                </c:pt>
                <c:pt idx="72">
                  <c:v>4.6138817210999997E-9</c:v>
                </c:pt>
                <c:pt idx="73">
                  <c:v>4.6321351198999999E-9</c:v>
                </c:pt>
                <c:pt idx="74">
                  <c:v>4.7268651214999998E-9</c:v>
                </c:pt>
                <c:pt idx="75">
                  <c:v>4.784090013E-9</c:v>
                </c:pt>
                <c:pt idx="76">
                  <c:v>4.9087174325000003E-9</c:v>
                </c:pt>
                <c:pt idx="77">
                  <c:v>4.9450865625000003E-9</c:v>
                </c:pt>
                <c:pt idx="78">
                  <c:v>4.9475166186000003E-9</c:v>
                </c:pt>
                <c:pt idx="79">
                  <c:v>4.9914690159E-9</c:v>
                </c:pt>
                <c:pt idx="80">
                  <c:v>5.1924144984000003E-9</c:v>
                </c:pt>
                <c:pt idx="81">
                  <c:v>6.1498743874999999E-9</c:v>
                </c:pt>
                <c:pt idx="82">
                  <c:v>5.3759801054999999E-9</c:v>
                </c:pt>
                <c:pt idx="83">
                  <c:v>5.4967936869000001E-9</c:v>
                </c:pt>
                <c:pt idx="84">
                  <c:v>5.2402864270000003E-9</c:v>
                </c:pt>
                <c:pt idx="85">
                  <c:v>5.2269055750000003E-9</c:v>
                </c:pt>
                <c:pt idx="86">
                  <c:v>5.4587028231000003E-9</c:v>
                </c:pt>
                <c:pt idx="87">
                  <c:v>5.1898592091000003E-9</c:v>
                </c:pt>
                <c:pt idx="88">
                  <c:v>5.3424424884E-9</c:v>
                </c:pt>
                <c:pt idx="89">
                  <c:v>5.3572404290000003E-9</c:v>
                </c:pt>
                <c:pt idx="90">
                  <c:v>5.7507141270999998E-9</c:v>
                </c:pt>
                <c:pt idx="91">
                  <c:v>6.6650667208000002E-9</c:v>
                </c:pt>
                <c:pt idx="92">
                  <c:v>5.9379257067000003E-9</c:v>
                </c:pt>
                <c:pt idx="93">
                  <c:v>5.6925109071000003E-9</c:v>
                </c:pt>
                <c:pt idx="94">
                  <c:v>6.3943521589E-9</c:v>
                </c:pt>
                <c:pt idx="95">
                  <c:v>5.5395039665999997E-9</c:v>
                </c:pt>
                <c:pt idx="96">
                  <c:v>5.7360294292000004E-9</c:v>
                </c:pt>
                <c:pt idx="97">
                  <c:v>5.7595777036999997E-9</c:v>
                </c:pt>
                <c:pt idx="98">
                  <c:v>5.7437645751000002E-9</c:v>
                </c:pt>
                <c:pt idx="99">
                  <c:v>5.8108073908000002E-9</c:v>
                </c:pt>
                <c:pt idx="100">
                  <c:v>6.4070944105999996E-9</c:v>
                </c:pt>
                <c:pt idx="101">
                  <c:v>6.3296905495E-9</c:v>
                </c:pt>
                <c:pt idx="102">
                  <c:v>8.4545890288999998E-9</c:v>
                </c:pt>
                <c:pt idx="103">
                  <c:v>6.2357767837999998E-9</c:v>
                </c:pt>
                <c:pt idx="104">
                  <c:v>6.3022684849000002E-9</c:v>
                </c:pt>
                <c:pt idx="105">
                  <c:v>6.4115668329999998E-9</c:v>
                </c:pt>
                <c:pt idx="106">
                  <c:v>6.4559988466000003E-9</c:v>
                </c:pt>
                <c:pt idx="107">
                  <c:v>6.7948766613000004E-9</c:v>
                </c:pt>
                <c:pt idx="108">
                  <c:v>7.4308390552000003E-9</c:v>
                </c:pt>
                <c:pt idx="109">
                  <c:v>6.4953011858000002E-9</c:v>
                </c:pt>
                <c:pt idx="110">
                  <c:v>6.3559153495999997E-9</c:v>
                </c:pt>
                <c:pt idx="111">
                  <c:v>6.4707923463999996E-9</c:v>
                </c:pt>
                <c:pt idx="112">
                  <c:v>6.2879843554000002E-9</c:v>
                </c:pt>
                <c:pt idx="113">
                  <c:v>6.3752634282999999E-9</c:v>
                </c:pt>
                <c:pt idx="114">
                  <c:v>6.9406755898000002E-9</c:v>
                </c:pt>
                <c:pt idx="115">
                  <c:v>7.1123835709999999E-9</c:v>
                </c:pt>
                <c:pt idx="116">
                  <c:v>8.1320434829999994E-9</c:v>
                </c:pt>
                <c:pt idx="117">
                  <c:v>7.2496053605000002E-9</c:v>
                </c:pt>
                <c:pt idx="118">
                  <c:v>7.3086203756000001E-9</c:v>
                </c:pt>
                <c:pt idx="119">
                  <c:v>8.1505664440000004E-9</c:v>
                </c:pt>
                <c:pt idx="120">
                  <c:v>7.4778867542999995E-9</c:v>
                </c:pt>
                <c:pt idx="121">
                  <c:v>7.1293198011999999E-9</c:v>
                </c:pt>
                <c:pt idx="122">
                  <c:v>7.1845023264E-9</c:v>
                </c:pt>
                <c:pt idx="123">
                  <c:v>7.1479058227999997E-9</c:v>
                </c:pt>
                <c:pt idx="124">
                  <c:v>7.2556147756999997E-9</c:v>
                </c:pt>
                <c:pt idx="125">
                  <c:v>7.4130230843000002E-9</c:v>
                </c:pt>
                <c:pt idx="126">
                  <c:v>7.4084200996000002E-9</c:v>
                </c:pt>
                <c:pt idx="127">
                  <c:v>7.3654558008000001E-9</c:v>
                </c:pt>
                <c:pt idx="128">
                  <c:v>7.6274444537999995E-9</c:v>
                </c:pt>
                <c:pt idx="129">
                  <c:v>7.5905681740000007E-9</c:v>
                </c:pt>
                <c:pt idx="130">
                  <c:v>1.1331469984999999E-8</c:v>
                </c:pt>
                <c:pt idx="131">
                  <c:v>1.0029360453E-8</c:v>
                </c:pt>
                <c:pt idx="132">
                  <c:v>1.251956494E-8</c:v>
                </c:pt>
                <c:pt idx="133">
                  <c:v>1.0910225612000001E-8</c:v>
                </c:pt>
                <c:pt idx="134">
                  <c:v>8.9974063755000004E-9</c:v>
                </c:pt>
                <c:pt idx="135">
                  <c:v>8.6224813955000008E-9</c:v>
                </c:pt>
                <c:pt idx="136">
                  <c:v>9.7041157331999999E-9</c:v>
                </c:pt>
                <c:pt idx="137">
                  <c:v>1.0002646711E-8</c:v>
                </c:pt>
                <c:pt idx="138">
                  <c:v>9.6086250068000001E-9</c:v>
                </c:pt>
                <c:pt idx="139">
                  <c:v>9.5682732847999999E-9</c:v>
                </c:pt>
                <c:pt idx="140">
                  <c:v>9.4217131874000006E-9</c:v>
                </c:pt>
                <c:pt idx="141">
                  <c:v>1.0458464317E-8</c:v>
                </c:pt>
                <c:pt idx="142">
                  <c:v>9.6156069773000004E-9</c:v>
                </c:pt>
                <c:pt idx="143">
                  <c:v>9.2240481919000002E-9</c:v>
                </c:pt>
                <c:pt idx="144">
                  <c:v>9.3080370078000004E-9</c:v>
                </c:pt>
                <c:pt idx="145">
                  <c:v>9.3613410357E-9</c:v>
                </c:pt>
                <c:pt idx="146">
                  <c:v>9.4724583731999992E-9</c:v>
                </c:pt>
                <c:pt idx="147">
                  <c:v>9.7064871695999999E-9</c:v>
                </c:pt>
                <c:pt idx="148">
                  <c:v>1.0076712798000001E-8</c:v>
                </c:pt>
                <c:pt idx="149">
                  <c:v>9.9510373274999995E-9</c:v>
                </c:pt>
                <c:pt idx="150">
                  <c:v>1.0323782718E-8</c:v>
                </c:pt>
                <c:pt idx="151">
                  <c:v>1.0298988329000001E-8</c:v>
                </c:pt>
                <c:pt idx="152">
                  <c:v>1.0787071679999999E-8</c:v>
                </c:pt>
                <c:pt idx="153">
                  <c:v>1.1533439093E-8</c:v>
                </c:pt>
                <c:pt idx="154">
                  <c:v>1.1154813961000001E-8</c:v>
                </c:pt>
                <c:pt idx="155">
                  <c:v>1.1010090617000001E-8</c:v>
                </c:pt>
                <c:pt idx="156">
                  <c:v>1.1139816181000001E-8</c:v>
                </c:pt>
                <c:pt idx="157">
                  <c:v>1.2100535685000001E-8</c:v>
                </c:pt>
                <c:pt idx="158">
                  <c:v>1.1543935584999999E-8</c:v>
                </c:pt>
                <c:pt idx="159">
                  <c:v>1.2034692353999999E-8</c:v>
                </c:pt>
                <c:pt idx="160">
                  <c:v>1.2034795382E-8</c:v>
                </c:pt>
                <c:pt idx="161">
                  <c:v>2.626456741E-8</c:v>
                </c:pt>
                <c:pt idx="162">
                  <c:v>1.2447161523999999E-8</c:v>
                </c:pt>
                <c:pt idx="163">
                  <c:v>1.2608191824E-8</c:v>
                </c:pt>
                <c:pt idx="164">
                  <c:v>1.3198547144000001E-8</c:v>
                </c:pt>
                <c:pt idx="165">
                  <c:v>1.3291878709E-8</c:v>
                </c:pt>
                <c:pt idx="166">
                  <c:v>2.4076475924000001E-8</c:v>
                </c:pt>
                <c:pt idx="167">
                  <c:v>2.0352471708E-8</c:v>
                </c:pt>
                <c:pt idx="168">
                  <c:v>1.3837392564999999E-8</c:v>
                </c:pt>
                <c:pt idx="169">
                  <c:v>1.6141200375999999E-8</c:v>
                </c:pt>
                <c:pt idx="170">
                  <c:v>6.1981815235999998E-8</c:v>
                </c:pt>
                <c:pt idx="171">
                  <c:v>2.8503746918000001E-8</c:v>
                </c:pt>
                <c:pt idx="172">
                  <c:v>3.8216128927999997E-8</c:v>
                </c:pt>
                <c:pt idx="173">
                  <c:v>4.4644681907E-7</c:v>
                </c:pt>
                <c:pt idx="174">
                  <c:v>2.2449330572E-6</c:v>
                </c:pt>
                <c:pt idx="175">
                  <c:v>1.2488128959E-5</c:v>
                </c:pt>
                <c:pt idx="176">
                  <c:v>9.2783102445999992E-6</c:v>
                </c:pt>
                <c:pt idx="177">
                  <c:v>2.7732623493999998E-5</c:v>
                </c:pt>
                <c:pt idx="178">
                  <c:v>1.4922494302000001E-5</c:v>
                </c:pt>
                <c:pt idx="179">
                  <c:v>1.4574077795E-5</c:v>
                </c:pt>
                <c:pt idx="180">
                  <c:v>3.5912809835000001E-5</c:v>
                </c:pt>
                <c:pt idx="181">
                  <c:v>1.9653192793999999E-5</c:v>
                </c:pt>
                <c:pt idx="182">
                  <c:v>1.3577321623999999E-5</c:v>
                </c:pt>
                <c:pt idx="183">
                  <c:v>1.7253518308E-5</c:v>
                </c:pt>
                <c:pt idx="184">
                  <c:v>8.4124203568000004E-6</c:v>
                </c:pt>
                <c:pt idx="185">
                  <c:v>1.6232190773999999E-6</c:v>
                </c:pt>
                <c:pt idx="186">
                  <c:v>1.3853068594E-6</c:v>
                </c:pt>
                <c:pt idx="187">
                  <c:v>7.9448909672999995E-6</c:v>
                </c:pt>
                <c:pt idx="188">
                  <c:v>5.5281775530999999E-6</c:v>
                </c:pt>
                <c:pt idx="189">
                  <c:v>7.4285190976000005E-7</c:v>
                </c:pt>
                <c:pt idx="190">
                  <c:v>1.2866006499999999E-6</c:v>
                </c:pt>
                <c:pt idx="191">
                  <c:v>3.8637363104E-6</c:v>
                </c:pt>
                <c:pt idx="192">
                  <c:v>5.8807103187000001E-7</c:v>
                </c:pt>
                <c:pt idx="193">
                  <c:v>4.3074891208999999E-7</c:v>
                </c:pt>
                <c:pt idx="194">
                  <c:v>2.2137977851E-7</c:v>
                </c:pt>
                <c:pt idx="195">
                  <c:v>1.2997529096999999E-7</c:v>
                </c:pt>
                <c:pt idx="196">
                  <c:v>2.0192008775999999E-7</c:v>
                </c:pt>
                <c:pt idx="197">
                  <c:v>1.6872330376999999E-7</c:v>
                </c:pt>
                <c:pt idx="198">
                  <c:v>2.994881072E-7</c:v>
                </c:pt>
                <c:pt idx="199">
                  <c:v>3.9126899053999999E-8</c:v>
                </c:pt>
                <c:pt idx="200">
                  <c:v>3.9224516967999999E-8</c:v>
                </c:pt>
                <c:pt idx="201">
                  <c:v>6.7093026245999999E-8</c:v>
                </c:pt>
                <c:pt idx="202">
                  <c:v>3.2801573013000001E-8</c:v>
                </c:pt>
                <c:pt idx="203">
                  <c:v>4.2894804153000003E-8</c:v>
                </c:pt>
                <c:pt idx="204">
                  <c:v>3.8633693578000002E-8</c:v>
                </c:pt>
                <c:pt idx="205">
                  <c:v>3.5979322631999999E-8</c:v>
                </c:pt>
                <c:pt idx="206">
                  <c:v>3.1112378451000002E-8</c:v>
                </c:pt>
                <c:pt idx="207">
                  <c:v>3.0244180493000003E-8</c:v>
                </c:pt>
                <c:pt idx="208">
                  <c:v>3.1361697239E-8</c:v>
                </c:pt>
                <c:pt idx="209">
                  <c:v>2.8957533259999999E-8</c:v>
                </c:pt>
                <c:pt idx="210">
                  <c:v>2.87719093E-8</c:v>
                </c:pt>
                <c:pt idx="211">
                  <c:v>2.8115062277999999E-8</c:v>
                </c:pt>
                <c:pt idx="212">
                  <c:v>3.0271166906E-8</c:v>
                </c:pt>
                <c:pt idx="213">
                  <c:v>2.8842293887E-8</c:v>
                </c:pt>
                <c:pt idx="214">
                  <c:v>2.8978204724999999E-8</c:v>
                </c:pt>
                <c:pt idx="215">
                  <c:v>1.9668284779000001E-8</c:v>
                </c:pt>
                <c:pt idx="216">
                  <c:v>1.5344536308E-8</c:v>
                </c:pt>
                <c:pt idx="217">
                  <c:v>2.3434386875E-8</c:v>
                </c:pt>
                <c:pt idx="218">
                  <c:v>3.3154610168000001E-9</c:v>
                </c:pt>
                <c:pt idx="219">
                  <c:v>3.0205058010000002E-8</c:v>
                </c:pt>
                <c:pt idx="220">
                  <c:v>1.9798953588000001E-8</c:v>
                </c:pt>
                <c:pt idx="221">
                  <c:v>3.2423574935999997E-8</c:v>
                </c:pt>
                <c:pt idx="222">
                  <c:v>3.2159583441000002E-8</c:v>
                </c:pt>
                <c:pt idx="223">
                  <c:v>1.155304048E-7</c:v>
                </c:pt>
                <c:pt idx="224">
                  <c:v>3.288610273E-8</c:v>
                </c:pt>
                <c:pt idx="225">
                  <c:v>2.8867308544E-8</c:v>
                </c:pt>
                <c:pt idx="226">
                  <c:v>3.3862793457999999E-8</c:v>
                </c:pt>
                <c:pt idx="227">
                  <c:v>3.6693247552000002E-8</c:v>
                </c:pt>
                <c:pt idx="228">
                  <c:v>3.5749447846000002E-8</c:v>
                </c:pt>
                <c:pt idx="229">
                  <c:v>1.0134110795E-7</c:v>
                </c:pt>
                <c:pt idx="230">
                  <c:v>3.6714066454E-8</c:v>
                </c:pt>
                <c:pt idx="231">
                  <c:v>3.7121360207999999E-8</c:v>
                </c:pt>
                <c:pt idx="232">
                  <c:v>3.7512435823999999E-8</c:v>
                </c:pt>
                <c:pt idx="233">
                  <c:v>3.8173659789000002E-8</c:v>
                </c:pt>
                <c:pt idx="234">
                  <c:v>3.9176747180000003E-8</c:v>
                </c:pt>
                <c:pt idx="235">
                  <c:v>3.9484373103999997E-8</c:v>
                </c:pt>
                <c:pt idx="236">
                  <c:v>4.2739962680000001E-8</c:v>
                </c:pt>
                <c:pt idx="237">
                  <c:v>4.4438642987999999E-8</c:v>
                </c:pt>
                <c:pt idx="238">
                  <c:v>4.1830737985000001E-8</c:v>
                </c:pt>
                <c:pt idx="239">
                  <c:v>4.2023820867999999E-8</c:v>
                </c:pt>
                <c:pt idx="240">
                  <c:v>4.2551242529000001E-8</c:v>
                </c:pt>
                <c:pt idx="241">
                  <c:v>4.3136886063000002E-8</c:v>
                </c:pt>
                <c:pt idx="242">
                  <c:v>4.4435953583000003E-8</c:v>
                </c:pt>
                <c:pt idx="243">
                  <c:v>4.3889794909999999E-8</c:v>
                </c:pt>
                <c:pt idx="244">
                  <c:v>4.4855116953999998E-8</c:v>
                </c:pt>
                <c:pt idx="245">
                  <c:v>6.6704721746000003E-8</c:v>
                </c:pt>
                <c:pt idx="246">
                  <c:v>5.3688076206999998E-8</c:v>
                </c:pt>
                <c:pt idx="247">
                  <c:v>4.7209720577000002E-8</c:v>
                </c:pt>
                <c:pt idx="248">
                  <c:v>6.5991059728000003E-8</c:v>
                </c:pt>
                <c:pt idx="249">
                  <c:v>7.4724169962999995E-8</c:v>
                </c:pt>
                <c:pt idx="250">
                  <c:v>1.07770326E-7</c:v>
                </c:pt>
                <c:pt idx="251">
                  <c:v>6.5315916230999993E-8</c:v>
                </c:pt>
                <c:pt idx="252">
                  <c:v>5.9778408000999994E-8</c:v>
                </c:pt>
                <c:pt idx="253">
                  <c:v>6.2520086884999996E-8</c:v>
                </c:pt>
                <c:pt idx="254">
                  <c:v>5.9425079967999999E-8</c:v>
                </c:pt>
                <c:pt idx="255">
                  <c:v>5.9444214884000001E-8</c:v>
                </c:pt>
                <c:pt idx="256">
                  <c:v>1.8184722421E-6</c:v>
                </c:pt>
                <c:pt idx="257">
                  <c:v>8.0138835301000003E-7</c:v>
                </c:pt>
                <c:pt idx="258">
                  <c:v>6.4904071450999996E-8</c:v>
                </c:pt>
                <c:pt idx="259">
                  <c:v>7.1645779086999996E-8</c:v>
                </c:pt>
                <c:pt idx="260">
                  <c:v>6.1099711957000001E-7</c:v>
                </c:pt>
                <c:pt idx="261">
                  <c:v>3.0356031288999998E-7</c:v>
                </c:pt>
                <c:pt idx="262">
                  <c:v>1.1999489402000001E-7</c:v>
                </c:pt>
                <c:pt idx="263">
                  <c:v>2.6759198590000001E-7</c:v>
                </c:pt>
                <c:pt idx="264">
                  <c:v>1.0273342355E-7</c:v>
                </c:pt>
                <c:pt idx="265">
                  <c:v>1.2341504885000001E-7</c:v>
                </c:pt>
                <c:pt idx="266">
                  <c:v>1.0282465723E-7</c:v>
                </c:pt>
                <c:pt idx="267">
                  <c:v>1.0683136509E-7</c:v>
                </c:pt>
                <c:pt idx="268">
                  <c:v>9.4114959381000002E-8</c:v>
                </c:pt>
                <c:pt idx="269">
                  <c:v>3.8214770939E-6</c:v>
                </c:pt>
                <c:pt idx="270">
                  <c:v>1.2983123553999999E-7</c:v>
                </c:pt>
                <c:pt idx="271">
                  <c:v>7.0554438024999998E-7</c:v>
                </c:pt>
                <c:pt idx="272">
                  <c:v>3.0471559853000001E-7</c:v>
                </c:pt>
                <c:pt idx="273">
                  <c:v>2.6943533270999997E-7</c:v>
                </c:pt>
                <c:pt idx="274">
                  <c:v>1.2565114105000001E-7</c:v>
                </c:pt>
                <c:pt idx="275">
                  <c:v>1.0499697112E-7</c:v>
                </c:pt>
                <c:pt idx="276">
                  <c:v>7.7788726571000005E-8</c:v>
                </c:pt>
                <c:pt idx="277">
                  <c:v>8.3808878060000003E-8</c:v>
                </c:pt>
                <c:pt idx="278">
                  <c:v>8.1853869459999997E-8</c:v>
                </c:pt>
                <c:pt idx="279">
                  <c:v>6.6225155138000003E-8</c:v>
                </c:pt>
                <c:pt idx="280">
                  <c:v>7.8584445617000001E-9</c:v>
                </c:pt>
                <c:pt idx="281">
                  <c:v>1.6534865920999999E-8</c:v>
                </c:pt>
                <c:pt idx="282">
                  <c:v>1.1683177981E-8</c:v>
                </c:pt>
                <c:pt idx="283">
                  <c:v>4.4752184181000002E-9</c:v>
                </c:pt>
                <c:pt idx="284">
                  <c:v>9.3188591563000008E-6</c:v>
                </c:pt>
                <c:pt idx="285">
                  <c:v>1.5540608729000001E-6</c:v>
                </c:pt>
                <c:pt idx="286">
                  <c:v>6.2079696938999999E-9</c:v>
                </c:pt>
                <c:pt idx="287">
                  <c:v>6.9224017628999997E-9</c:v>
                </c:pt>
                <c:pt idx="288">
                  <c:v>6.1108469395999997E-9</c:v>
                </c:pt>
                <c:pt idx="289">
                  <c:v>3.1497484621000002E-9</c:v>
                </c:pt>
                <c:pt idx="290">
                  <c:v>1.0016264261999999E-8</c:v>
                </c:pt>
                <c:pt idx="291">
                  <c:v>3.2176770137000001E-9</c:v>
                </c:pt>
                <c:pt idx="292">
                  <c:v>1.2825586149E-9</c:v>
                </c:pt>
                <c:pt idx="293">
                  <c:v>2.6762352334000001E-9</c:v>
                </c:pt>
                <c:pt idx="294">
                  <c:v>1.3607263759999999E-8</c:v>
                </c:pt>
                <c:pt idx="295">
                  <c:v>8.2554807435000002E-9</c:v>
                </c:pt>
                <c:pt idx="296">
                  <c:v>5.0967718933999997E-9</c:v>
                </c:pt>
                <c:pt idx="297">
                  <c:v>5.6158766525999999E-9</c:v>
                </c:pt>
                <c:pt idx="298">
                  <c:v>5.3269171296000001E-9</c:v>
                </c:pt>
                <c:pt idx="299">
                  <c:v>5.6362643441000001E-9</c:v>
                </c:pt>
                <c:pt idx="300">
                  <c:v>7.2502532866000001E-9</c:v>
                </c:pt>
                <c:pt idx="301">
                  <c:v>2.1248331095000002E-8</c:v>
                </c:pt>
                <c:pt idx="302">
                  <c:v>1.5203877267999999E-8</c:v>
                </c:pt>
                <c:pt idx="303">
                  <c:v>1.2495046775E-8</c:v>
                </c:pt>
                <c:pt idx="304">
                  <c:v>1.2224475654E-8</c:v>
                </c:pt>
                <c:pt idx="305">
                  <c:v>2.3808755856000002E-8</c:v>
                </c:pt>
                <c:pt idx="306">
                  <c:v>1.6328234763999999E-8</c:v>
                </c:pt>
                <c:pt idx="307">
                  <c:v>2.0558909241999999E-8</c:v>
                </c:pt>
                <c:pt idx="308">
                  <c:v>1.7703170484999999E-8</c:v>
                </c:pt>
                <c:pt idx="309">
                  <c:v>5.9160235820999999E-8</c:v>
                </c:pt>
                <c:pt idx="310">
                  <c:v>6.4665947263999998E-8</c:v>
                </c:pt>
                <c:pt idx="311">
                  <c:v>6.0137836044000006E-8</c:v>
                </c:pt>
                <c:pt idx="312">
                  <c:v>6.0291824866000005E-8</c:v>
                </c:pt>
                <c:pt idx="313">
                  <c:v>1.4011926907999999E-7</c:v>
                </c:pt>
                <c:pt idx="314">
                  <c:v>3.3759818052000002E-8</c:v>
                </c:pt>
                <c:pt idx="315">
                  <c:v>5.7176244184000001E-8</c:v>
                </c:pt>
                <c:pt idx="316">
                  <c:v>5.6910295143000003E-8</c:v>
                </c:pt>
                <c:pt idx="317">
                  <c:v>4.8718089828999997E-7</c:v>
                </c:pt>
                <c:pt idx="318">
                  <c:v>9.8530222203000003E-8</c:v>
                </c:pt>
                <c:pt idx="319">
                  <c:v>1.2503008405999999E-7</c:v>
                </c:pt>
                <c:pt idx="320">
                  <c:v>4.632888988E-7</c:v>
                </c:pt>
                <c:pt idx="321">
                  <c:v>5.3064791246E-6</c:v>
                </c:pt>
                <c:pt idx="322">
                  <c:v>1.1557187918000001E-6</c:v>
                </c:pt>
                <c:pt idx="323">
                  <c:v>3.2172982856000003E-7</c:v>
                </c:pt>
                <c:pt idx="324">
                  <c:v>2.0836881731000001E-7</c:v>
                </c:pt>
                <c:pt idx="325">
                  <c:v>3.2200799182999999E-7</c:v>
                </c:pt>
                <c:pt idx="326">
                  <c:v>1.9732850376E-7</c:v>
                </c:pt>
                <c:pt idx="327">
                  <c:v>2.1735579026E-7</c:v>
                </c:pt>
                <c:pt idx="328">
                  <c:v>1.6267245883000001E-5</c:v>
                </c:pt>
                <c:pt idx="329">
                  <c:v>2.9639152217000001E-6</c:v>
                </c:pt>
                <c:pt idx="330">
                  <c:v>9.6414487416000003E-7</c:v>
                </c:pt>
                <c:pt idx="331">
                  <c:v>1.2552573024999999E-6</c:v>
                </c:pt>
                <c:pt idx="332">
                  <c:v>1.8576673709999999E-6</c:v>
                </c:pt>
                <c:pt idx="333">
                  <c:v>1.0866880302E-6</c:v>
                </c:pt>
                <c:pt idx="334">
                  <c:v>1.1566696684999999E-6</c:v>
                </c:pt>
                <c:pt idx="335">
                  <c:v>1.5970684898999999E-6</c:v>
                </c:pt>
                <c:pt idx="336">
                  <c:v>1.1398744846000001E-6</c:v>
                </c:pt>
                <c:pt idx="337">
                  <c:v>6.0777443877999998E-7</c:v>
                </c:pt>
                <c:pt idx="338">
                  <c:v>7.5410747512999999E-7</c:v>
                </c:pt>
                <c:pt idx="339">
                  <c:v>3.5081410488000001E-7</c:v>
                </c:pt>
                <c:pt idx="340">
                  <c:v>5.6142095416999999E-8</c:v>
                </c:pt>
                <c:pt idx="341">
                  <c:v>3.2673789008000002E-8</c:v>
                </c:pt>
                <c:pt idx="342">
                  <c:v>3.3537620681000001E-8</c:v>
                </c:pt>
                <c:pt idx="343">
                  <c:v>3.2109930714000002E-8</c:v>
                </c:pt>
                <c:pt idx="344">
                  <c:v>2.6364215698999999E-8</c:v>
                </c:pt>
                <c:pt idx="345">
                  <c:v>1.9764661019000001E-8</c:v>
                </c:pt>
                <c:pt idx="346">
                  <c:v>2.2039392533000001E-8</c:v>
                </c:pt>
                <c:pt idx="347">
                  <c:v>2.1382993154000001E-8</c:v>
                </c:pt>
                <c:pt idx="348">
                  <c:v>2.5963599271E-8</c:v>
                </c:pt>
                <c:pt idx="349">
                  <c:v>2.5948327930999998E-8</c:v>
                </c:pt>
                <c:pt idx="350">
                  <c:v>3.8690153303000001E-8</c:v>
                </c:pt>
                <c:pt idx="351">
                  <c:v>3.7325838775E-7</c:v>
                </c:pt>
                <c:pt idx="352">
                  <c:v>3.689535788E-7</c:v>
                </c:pt>
                <c:pt idx="353">
                  <c:v>3.8492683530000001E-7</c:v>
                </c:pt>
                <c:pt idx="354">
                  <c:v>3.8214179198999998E-7</c:v>
                </c:pt>
                <c:pt idx="355">
                  <c:v>4.9963864511999995E-7</c:v>
                </c:pt>
                <c:pt idx="356">
                  <c:v>3.3673399002999999E-7</c:v>
                </c:pt>
                <c:pt idx="357">
                  <c:v>2.2653209441999999E-7</c:v>
                </c:pt>
                <c:pt idx="358">
                  <c:v>6.3311020425999997E-8</c:v>
                </c:pt>
                <c:pt idx="359">
                  <c:v>5.5893814021999998E-8</c:v>
                </c:pt>
                <c:pt idx="360">
                  <c:v>1.1220261342E-7</c:v>
                </c:pt>
                <c:pt idx="361">
                  <c:v>1.2451033625999999E-7</c:v>
                </c:pt>
                <c:pt idx="362">
                  <c:v>4.2013279966000002E-8</c:v>
                </c:pt>
                <c:pt idx="363">
                  <c:v>3.9108904559000001E-8</c:v>
                </c:pt>
                <c:pt idx="364">
                  <c:v>2.8768244675000001E-8</c:v>
                </c:pt>
                <c:pt idx="365">
                  <c:v>3.1232517016999998E-8</c:v>
                </c:pt>
                <c:pt idx="366">
                  <c:v>4.2417187984E-8</c:v>
                </c:pt>
                <c:pt idx="367">
                  <c:v>1.0499781666000001E-7</c:v>
                </c:pt>
                <c:pt idx="368">
                  <c:v>6.2802833156000003E-8</c:v>
                </c:pt>
                <c:pt idx="369">
                  <c:v>4.3827693474E-8</c:v>
                </c:pt>
                <c:pt idx="370">
                  <c:v>3.8042500704999999E-8</c:v>
                </c:pt>
                <c:pt idx="371">
                  <c:v>3.8661557511000002E-8</c:v>
                </c:pt>
                <c:pt idx="372">
                  <c:v>2.9330490037E-8</c:v>
                </c:pt>
                <c:pt idx="373">
                  <c:v>3.0011531037999999E-8</c:v>
                </c:pt>
                <c:pt idx="374">
                  <c:v>2.7854193618000001E-8</c:v>
                </c:pt>
                <c:pt idx="375">
                  <c:v>2.4889722283000001E-8</c:v>
                </c:pt>
                <c:pt idx="376">
                  <c:v>2.2268180188999999E-8</c:v>
                </c:pt>
                <c:pt idx="377">
                  <c:v>2.3759923805999999E-8</c:v>
                </c:pt>
                <c:pt idx="378">
                  <c:v>2.8906621097E-8</c:v>
                </c:pt>
                <c:pt idx="379">
                  <c:v>2.8873310852999999E-8</c:v>
                </c:pt>
                <c:pt idx="380">
                  <c:v>2.8192351563999999E-8</c:v>
                </c:pt>
                <c:pt idx="381">
                  <c:v>3.2536256355999997E-8</c:v>
                </c:pt>
                <c:pt idx="382">
                  <c:v>5.0942958295999999E-8</c:v>
                </c:pt>
                <c:pt idx="383">
                  <c:v>8.9687198112999997E-8</c:v>
                </c:pt>
                <c:pt idx="384">
                  <c:v>2.9569770277000002E-7</c:v>
                </c:pt>
                <c:pt idx="385">
                  <c:v>4.8667595820000001E-7</c:v>
                </c:pt>
                <c:pt idx="386">
                  <c:v>8.5813070426999994E-8</c:v>
                </c:pt>
                <c:pt idx="387">
                  <c:v>3.2258856209000001E-7</c:v>
                </c:pt>
                <c:pt idx="388">
                  <c:v>6.2398311228999996E-7</c:v>
                </c:pt>
                <c:pt idx="389">
                  <c:v>5.6775924405999998E-8</c:v>
                </c:pt>
                <c:pt idx="390">
                  <c:v>3.8058995955E-8</c:v>
                </c:pt>
                <c:pt idx="391">
                  <c:v>9.72161871E-8</c:v>
                </c:pt>
                <c:pt idx="392">
                  <c:v>4.3828951135000001E-8</c:v>
                </c:pt>
                <c:pt idx="393">
                  <c:v>3.3279675903999999E-8</c:v>
                </c:pt>
                <c:pt idx="394">
                  <c:v>2.9307795302E-8</c:v>
                </c:pt>
                <c:pt idx="395">
                  <c:v>3.6709590033999999E-8</c:v>
                </c:pt>
                <c:pt idx="396">
                  <c:v>3.1921068455E-8</c:v>
                </c:pt>
                <c:pt idx="397">
                  <c:v>3.3138306320999997E-8</c:v>
                </c:pt>
                <c:pt idx="398">
                  <c:v>3.3925974918000002E-8</c:v>
                </c:pt>
                <c:pt idx="399">
                  <c:v>3.9501482973E-8</c:v>
                </c:pt>
                <c:pt idx="400">
                  <c:v>3.5626957383999999E-8</c:v>
                </c:pt>
                <c:pt idx="401">
                  <c:v>3.3393099841000003E-8</c:v>
                </c:pt>
                <c:pt idx="402">
                  <c:v>3.4422658500999997E-8</c:v>
                </c:pt>
                <c:pt idx="403">
                  <c:v>3.9841026478000003E-8</c:v>
                </c:pt>
                <c:pt idx="404">
                  <c:v>6.2702589786999997E-8</c:v>
                </c:pt>
                <c:pt idx="405">
                  <c:v>6.8629788075000001E-8</c:v>
                </c:pt>
                <c:pt idx="406">
                  <c:v>4.5685339955999998E-8</c:v>
                </c:pt>
                <c:pt idx="407">
                  <c:v>3.1194140603999997E-8</c:v>
                </c:pt>
                <c:pt idx="408">
                  <c:v>3.2369413816000002E-8</c:v>
                </c:pt>
                <c:pt idx="409">
                  <c:v>3.1885921458999997E-8</c:v>
                </c:pt>
                <c:pt idx="410">
                  <c:v>3.5731783754000002E-8</c:v>
                </c:pt>
                <c:pt idx="411">
                  <c:v>3.7762198701000002E-8</c:v>
                </c:pt>
                <c:pt idx="412">
                  <c:v>3.6888597066000001E-8</c:v>
                </c:pt>
                <c:pt idx="413">
                  <c:v>3.9314869581999997E-8</c:v>
                </c:pt>
                <c:pt idx="414">
                  <c:v>3.6827927373999997E-8</c:v>
                </c:pt>
                <c:pt idx="415">
                  <c:v>3.8598901853000002E-8</c:v>
                </c:pt>
                <c:pt idx="416">
                  <c:v>5.0388578643000002E-8</c:v>
                </c:pt>
                <c:pt idx="417">
                  <c:v>6.1280402974000002E-8</c:v>
                </c:pt>
                <c:pt idx="418">
                  <c:v>5.7998541080999999E-8</c:v>
                </c:pt>
                <c:pt idx="419">
                  <c:v>7.3456526195000003E-8</c:v>
                </c:pt>
                <c:pt idx="420">
                  <c:v>6.7505396828E-8</c:v>
                </c:pt>
                <c:pt idx="421">
                  <c:v>5.2888523782999998E-8</c:v>
                </c:pt>
                <c:pt idx="422">
                  <c:v>5.4100851798000001E-8</c:v>
                </c:pt>
                <c:pt idx="423">
                  <c:v>5.2144915941000001E-8</c:v>
                </c:pt>
                <c:pt idx="424">
                  <c:v>5.0972833065999999E-8</c:v>
                </c:pt>
                <c:pt idx="425">
                  <c:v>4.3429757568000003E-8</c:v>
                </c:pt>
                <c:pt idx="426">
                  <c:v>4.8615348192000003E-8</c:v>
                </c:pt>
                <c:pt idx="427">
                  <c:v>4.4229643947000002E-8</c:v>
                </c:pt>
                <c:pt idx="428">
                  <c:v>4.9466596152999997E-8</c:v>
                </c:pt>
                <c:pt idx="429">
                  <c:v>1.0469975109E-7</c:v>
                </c:pt>
                <c:pt idx="430">
                  <c:v>5.2371451176000001E-8</c:v>
                </c:pt>
                <c:pt idx="431">
                  <c:v>3.9636471882000002E-8</c:v>
                </c:pt>
                <c:pt idx="432">
                  <c:v>4.3444405406E-8</c:v>
                </c:pt>
                <c:pt idx="433">
                  <c:v>5.9244079864000003E-8</c:v>
                </c:pt>
                <c:pt idx="434">
                  <c:v>5.0579771481999999E-8</c:v>
                </c:pt>
                <c:pt idx="435">
                  <c:v>5.0569301635000001E-8</c:v>
                </c:pt>
                <c:pt idx="436">
                  <c:v>5.0319947319999998E-8</c:v>
                </c:pt>
                <c:pt idx="437">
                  <c:v>4.9439481841999998E-8</c:v>
                </c:pt>
                <c:pt idx="438">
                  <c:v>4.9702101989999999E-8</c:v>
                </c:pt>
                <c:pt idx="439">
                  <c:v>4.9642984834E-8</c:v>
                </c:pt>
                <c:pt idx="440">
                  <c:v>5.8203170282999997E-8</c:v>
                </c:pt>
                <c:pt idx="441">
                  <c:v>6.5386899449999997E-8</c:v>
                </c:pt>
                <c:pt idx="442">
                  <c:v>2.1666059524000001E-7</c:v>
                </c:pt>
                <c:pt idx="443">
                  <c:v>6.8616309079000003E-8</c:v>
                </c:pt>
                <c:pt idx="444">
                  <c:v>6.1736734835000004E-8</c:v>
                </c:pt>
                <c:pt idx="445">
                  <c:v>2.9899183572999999E-7</c:v>
                </c:pt>
                <c:pt idx="446">
                  <c:v>1.9566401477000001E-7</c:v>
                </c:pt>
                <c:pt idx="447">
                  <c:v>2.1088460754999999E-7</c:v>
                </c:pt>
                <c:pt idx="448">
                  <c:v>2.2826834822000001E-7</c:v>
                </c:pt>
                <c:pt idx="449">
                  <c:v>1.8132260492999999E-7</c:v>
                </c:pt>
                <c:pt idx="450">
                  <c:v>4.1015533725000001E-7</c:v>
                </c:pt>
                <c:pt idx="451">
                  <c:v>5.8986967132999996E-7</c:v>
                </c:pt>
                <c:pt idx="452">
                  <c:v>5.8303379546000004E-7</c:v>
                </c:pt>
                <c:pt idx="453">
                  <c:v>5.2638318947999997E-7</c:v>
                </c:pt>
                <c:pt idx="454">
                  <c:v>5.6845817653E-7</c:v>
                </c:pt>
                <c:pt idx="455">
                  <c:v>5.8818483239999995E-7</c:v>
                </c:pt>
                <c:pt idx="456">
                  <c:v>5.9693422827000003E-7</c:v>
                </c:pt>
                <c:pt idx="457">
                  <c:v>2.0741326523000001E-7</c:v>
                </c:pt>
                <c:pt idx="458">
                  <c:v>1.0454654102E-6</c:v>
                </c:pt>
                <c:pt idx="459">
                  <c:v>1.0074112424000001E-6</c:v>
                </c:pt>
                <c:pt idx="460">
                  <c:v>1.593481187E-7</c:v>
                </c:pt>
                <c:pt idx="461">
                  <c:v>5.3748499340000001E-7</c:v>
                </c:pt>
                <c:pt idx="462">
                  <c:v>3.6727919904999998E-7</c:v>
                </c:pt>
                <c:pt idx="463">
                  <c:v>3.4838706142000001E-7</c:v>
                </c:pt>
                <c:pt idx="464">
                  <c:v>7.6861442722000004E-7</c:v>
                </c:pt>
                <c:pt idx="465">
                  <c:v>1.6056665686E-7</c:v>
                </c:pt>
                <c:pt idx="466">
                  <c:v>1.2253067894E-7</c:v>
                </c:pt>
                <c:pt idx="467">
                  <c:v>1.5179453782999999E-7</c:v>
                </c:pt>
                <c:pt idx="468">
                  <c:v>1.0627382351999999E-7</c:v>
                </c:pt>
                <c:pt idx="469">
                  <c:v>7.4415702045000002E-8</c:v>
                </c:pt>
                <c:pt idx="470">
                  <c:v>2.4684986499000001E-8</c:v>
                </c:pt>
                <c:pt idx="471">
                  <c:v>2.0375640730000001E-8</c:v>
                </c:pt>
                <c:pt idx="472">
                  <c:v>2.2825613398999999E-8</c:v>
                </c:pt>
                <c:pt idx="473">
                  <c:v>1.4297110162E-8</c:v>
                </c:pt>
                <c:pt idx="474">
                  <c:v>1.5394920893999999E-8</c:v>
                </c:pt>
                <c:pt idx="475">
                  <c:v>2.5685515936000001E-8</c:v>
                </c:pt>
                <c:pt idx="476">
                  <c:v>2.2414370804000001E-8</c:v>
                </c:pt>
                <c:pt idx="477">
                  <c:v>4.1839797404000002E-8</c:v>
                </c:pt>
                <c:pt idx="478">
                  <c:v>1.0499405079E-7</c:v>
                </c:pt>
                <c:pt idx="479">
                  <c:v>1.0165034148E-8</c:v>
                </c:pt>
                <c:pt idx="480">
                  <c:v>4.3885846067999999E-9</c:v>
                </c:pt>
                <c:pt idx="481">
                  <c:v>4.4397938659000004E-9</c:v>
                </c:pt>
                <c:pt idx="482">
                  <c:v>7.6288273476000004E-9</c:v>
                </c:pt>
                <c:pt idx="483">
                  <c:v>2.4733367354000002E-8</c:v>
                </c:pt>
                <c:pt idx="484">
                  <c:v>1.0909488424000001E-8</c:v>
                </c:pt>
                <c:pt idx="485">
                  <c:v>1.7789263395999999E-8</c:v>
                </c:pt>
                <c:pt idx="486">
                  <c:v>1.7172817479000001E-7</c:v>
                </c:pt>
                <c:pt idx="487">
                  <c:v>3.7176508271999998E-7</c:v>
                </c:pt>
                <c:pt idx="488">
                  <c:v>1.4944097870000001E-7</c:v>
                </c:pt>
                <c:pt idx="489">
                  <c:v>4.5846054063999999E-8</c:v>
                </c:pt>
                <c:pt idx="490">
                  <c:v>2.2917264530999999E-8</c:v>
                </c:pt>
                <c:pt idx="491">
                  <c:v>4.1554823582000001E-8</c:v>
                </c:pt>
                <c:pt idx="492">
                  <c:v>3.7796542784000002E-8</c:v>
                </c:pt>
                <c:pt idx="493">
                  <c:v>8.1669817575000005E-8</c:v>
                </c:pt>
                <c:pt idx="494">
                  <c:v>9.2373191762000005E-8</c:v>
                </c:pt>
                <c:pt idx="495">
                  <c:v>1.2132522896999999E-7</c:v>
                </c:pt>
                <c:pt idx="496">
                  <c:v>1.5049859314E-7</c:v>
                </c:pt>
                <c:pt idx="497">
                  <c:v>1.4144595184E-7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062-3E47-BE82-C6AD368F44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255776"/>
        <c:axId val="1594257424"/>
      </c:scatterChart>
      <c:valAx>
        <c:axId val="1594255776"/>
        <c:scaling>
          <c:orientation val="minMax"/>
          <c:max val="325"/>
          <c:min val="110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Temperature ; [T]=Kelvin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7424"/>
        <c:crosses val="autoZero"/>
        <c:crossBetween val="midCat"/>
        <c:majorUnit val="25"/>
      </c:valAx>
      <c:valAx>
        <c:axId val="1594257424"/>
        <c:scaling>
          <c:logBase val="10"/>
          <c:orientation val="minMax"/>
          <c:max val="1.0000000000000002E-3"/>
          <c:min val="1.0000000000000006E-1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 Logarithmic TSC (Current) ; [I]=Amps</a:t>
                </a:r>
              </a:p>
            </c:rich>
          </c:tx>
          <c:layout>
            <c:manualLayout>
              <c:xMode val="edge"/>
              <c:yMode val="edge"/>
              <c:x val="5.6324778490333127E-3"/>
              <c:y val="0.3211634381722008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5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2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78041251193206151"/>
          <c:y val="0.19945671085880651"/>
          <c:w val="0.21651033064742992"/>
          <c:h val="0.52323077687868569"/>
        </c:manualLayout>
      </c:layout>
      <c:overlay val="0"/>
      <c:spPr>
        <a:noFill/>
        <a:ln w="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TSC Characteristics Logarithmic Dependence on Temperature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89683402671847"/>
          <c:y val="9.094598167584407E-2"/>
          <c:w val="0.67443042310688894"/>
          <c:h val="0.79278184598052615"/>
        </c:manualLayout>
      </c:layout>
      <c:scatterChart>
        <c:scatterStyle val="smoothMarker"/>
        <c:varyColors val="0"/>
        <c:ser>
          <c:idx val="0"/>
          <c:order val="0"/>
          <c:tx>
            <c:v>SO3O3 ; T-120-300  ; V-0.7 : -1 ; KPM_10 ; No Pulse   </c:v>
          </c:tx>
          <c:spPr>
            <a:ln w="63500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'3. SO3O3'!$A$2:$A$509</c:f>
              <c:numCache>
                <c:formatCode>General</c:formatCode>
                <c:ptCount val="508"/>
                <c:pt idx="0">
                  <c:v>120.075</c:v>
                </c:pt>
                <c:pt idx="1">
                  <c:v>120.06399999999999</c:v>
                </c:pt>
                <c:pt idx="2">
                  <c:v>120.08199999999999</c:v>
                </c:pt>
                <c:pt idx="3">
                  <c:v>120.134</c:v>
                </c:pt>
                <c:pt idx="4">
                  <c:v>120.22799999999999</c:v>
                </c:pt>
                <c:pt idx="5">
                  <c:v>120.36199999999999</c:v>
                </c:pt>
                <c:pt idx="6">
                  <c:v>120.53400000000001</c:v>
                </c:pt>
                <c:pt idx="7">
                  <c:v>120.755</c:v>
                </c:pt>
                <c:pt idx="8">
                  <c:v>121.01900000000001</c:v>
                </c:pt>
                <c:pt idx="9">
                  <c:v>121.319</c:v>
                </c:pt>
                <c:pt idx="10">
                  <c:v>121.652</c:v>
                </c:pt>
                <c:pt idx="11">
                  <c:v>122.008</c:v>
                </c:pt>
                <c:pt idx="12">
                  <c:v>122.381</c:v>
                </c:pt>
                <c:pt idx="13">
                  <c:v>122.77</c:v>
                </c:pt>
                <c:pt idx="14">
                  <c:v>123.161</c:v>
                </c:pt>
                <c:pt idx="15">
                  <c:v>123.542</c:v>
                </c:pt>
                <c:pt idx="16">
                  <c:v>123.926</c:v>
                </c:pt>
                <c:pt idx="17">
                  <c:v>124.31399999999999</c:v>
                </c:pt>
                <c:pt idx="18">
                  <c:v>124.705</c:v>
                </c:pt>
                <c:pt idx="19">
                  <c:v>125.13200000000001</c:v>
                </c:pt>
                <c:pt idx="20">
                  <c:v>125.527</c:v>
                </c:pt>
                <c:pt idx="21">
                  <c:v>125.926</c:v>
                </c:pt>
                <c:pt idx="22">
                  <c:v>126.324</c:v>
                </c:pt>
                <c:pt idx="23">
                  <c:v>126.72499999999999</c:v>
                </c:pt>
                <c:pt idx="24">
                  <c:v>127.09</c:v>
                </c:pt>
                <c:pt idx="25">
                  <c:v>127.38800000000001</c:v>
                </c:pt>
                <c:pt idx="26">
                  <c:v>127.687</c:v>
                </c:pt>
                <c:pt idx="27">
                  <c:v>127.989</c:v>
                </c:pt>
                <c:pt idx="28">
                  <c:v>128.34</c:v>
                </c:pt>
                <c:pt idx="29">
                  <c:v>128.73500000000001</c:v>
                </c:pt>
                <c:pt idx="30">
                  <c:v>129.10300000000001</c:v>
                </c:pt>
                <c:pt idx="31">
                  <c:v>129.53100000000001</c:v>
                </c:pt>
                <c:pt idx="32">
                  <c:v>129.89699999999999</c:v>
                </c:pt>
                <c:pt idx="33">
                  <c:v>130.31899999999999</c:v>
                </c:pt>
                <c:pt idx="34">
                  <c:v>130.702</c:v>
                </c:pt>
                <c:pt idx="35">
                  <c:v>131.03800000000001</c:v>
                </c:pt>
                <c:pt idx="36">
                  <c:v>131.392</c:v>
                </c:pt>
                <c:pt idx="37">
                  <c:v>131.74700000000001</c:v>
                </c:pt>
                <c:pt idx="38">
                  <c:v>132.1</c:v>
                </c:pt>
                <c:pt idx="39">
                  <c:v>132.45500000000001</c:v>
                </c:pt>
                <c:pt idx="40">
                  <c:v>132.804</c:v>
                </c:pt>
                <c:pt idx="41">
                  <c:v>133.15299999999999</c:v>
                </c:pt>
                <c:pt idx="42">
                  <c:v>133.50399999999999</c:v>
                </c:pt>
                <c:pt idx="43">
                  <c:v>133.858</c:v>
                </c:pt>
                <c:pt idx="44">
                  <c:v>134.19900000000001</c:v>
                </c:pt>
                <c:pt idx="45">
                  <c:v>134.52500000000001</c:v>
                </c:pt>
                <c:pt idx="46">
                  <c:v>134.86099999999999</c:v>
                </c:pt>
                <c:pt idx="47">
                  <c:v>135.19499999999999</c:v>
                </c:pt>
                <c:pt idx="48">
                  <c:v>135.53100000000001</c:v>
                </c:pt>
                <c:pt idx="49">
                  <c:v>135.86600000000001</c:v>
                </c:pt>
                <c:pt idx="50">
                  <c:v>136.381</c:v>
                </c:pt>
                <c:pt idx="51">
                  <c:v>136.79499999999999</c:v>
                </c:pt>
                <c:pt idx="52">
                  <c:v>137.131</c:v>
                </c:pt>
                <c:pt idx="53">
                  <c:v>137.44999999999999</c:v>
                </c:pt>
                <c:pt idx="54">
                  <c:v>137.77199999999999</c:v>
                </c:pt>
                <c:pt idx="55">
                  <c:v>138.101</c:v>
                </c:pt>
                <c:pt idx="56">
                  <c:v>138.42699999999999</c:v>
                </c:pt>
                <c:pt idx="57">
                  <c:v>138.75700000000001</c:v>
                </c:pt>
                <c:pt idx="58">
                  <c:v>139.08500000000001</c:v>
                </c:pt>
                <c:pt idx="59">
                  <c:v>139.41999999999999</c:v>
                </c:pt>
                <c:pt idx="60">
                  <c:v>139.75299999999999</c:v>
                </c:pt>
                <c:pt idx="61">
                  <c:v>140.08099999999999</c:v>
                </c:pt>
                <c:pt idx="62">
                  <c:v>140.40700000000001</c:v>
                </c:pt>
                <c:pt idx="63">
                  <c:v>140.732</c:v>
                </c:pt>
                <c:pt idx="64">
                  <c:v>141.05500000000001</c:v>
                </c:pt>
                <c:pt idx="65">
                  <c:v>141.381</c:v>
                </c:pt>
                <c:pt idx="66">
                  <c:v>141.71</c:v>
                </c:pt>
                <c:pt idx="67">
                  <c:v>142.03800000000001</c:v>
                </c:pt>
                <c:pt idx="68">
                  <c:v>142.37100000000001</c:v>
                </c:pt>
                <c:pt idx="69">
                  <c:v>142.697</c:v>
                </c:pt>
                <c:pt idx="70">
                  <c:v>143.00700000000001</c:v>
                </c:pt>
                <c:pt idx="71">
                  <c:v>143.321</c:v>
                </c:pt>
                <c:pt idx="72">
                  <c:v>143.637</c:v>
                </c:pt>
                <c:pt idx="73">
                  <c:v>143.95699999999999</c:v>
                </c:pt>
                <c:pt idx="74">
                  <c:v>144.28100000000001</c:v>
                </c:pt>
                <c:pt idx="75">
                  <c:v>144.60900000000001</c:v>
                </c:pt>
                <c:pt idx="76">
                  <c:v>144.93899999999999</c:v>
                </c:pt>
                <c:pt idx="77">
                  <c:v>145.27199999999999</c:v>
                </c:pt>
                <c:pt idx="78">
                  <c:v>145.60900000000001</c:v>
                </c:pt>
                <c:pt idx="79">
                  <c:v>145.91999999999999</c:v>
                </c:pt>
                <c:pt idx="80">
                  <c:v>146.22</c:v>
                </c:pt>
                <c:pt idx="81">
                  <c:v>146.52799999999999</c:v>
                </c:pt>
                <c:pt idx="82">
                  <c:v>146.84299999999999</c:v>
                </c:pt>
                <c:pt idx="83">
                  <c:v>147.16</c:v>
                </c:pt>
                <c:pt idx="84">
                  <c:v>147.49299999999999</c:v>
                </c:pt>
                <c:pt idx="85">
                  <c:v>147.83000000000001</c:v>
                </c:pt>
                <c:pt idx="86">
                  <c:v>148.16300000000001</c:v>
                </c:pt>
                <c:pt idx="87">
                  <c:v>148.49799999999999</c:v>
                </c:pt>
                <c:pt idx="88">
                  <c:v>148.834</c:v>
                </c:pt>
                <c:pt idx="89">
                  <c:v>149.15899999999999</c:v>
                </c:pt>
                <c:pt idx="90">
                  <c:v>149.46799999999999</c:v>
                </c:pt>
                <c:pt idx="91">
                  <c:v>149.78</c:v>
                </c:pt>
                <c:pt idx="92">
                  <c:v>150.09899999999999</c:v>
                </c:pt>
                <c:pt idx="93">
                  <c:v>150.41999999999999</c:v>
                </c:pt>
                <c:pt idx="94">
                  <c:v>150.751</c:v>
                </c:pt>
                <c:pt idx="95">
                  <c:v>151.08600000000001</c:v>
                </c:pt>
                <c:pt idx="96">
                  <c:v>151.44499999999999</c:v>
                </c:pt>
                <c:pt idx="97">
                  <c:v>151.78100000000001</c:v>
                </c:pt>
                <c:pt idx="98">
                  <c:v>152.29900000000001</c:v>
                </c:pt>
                <c:pt idx="99">
                  <c:v>152.59100000000001</c:v>
                </c:pt>
                <c:pt idx="100">
                  <c:v>152.93600000000001</c:v>
                </c:pt>
                <c:pt idx="101">
                  <c:v>153.24199999999999</c:v>
                </c:pt>
                <c:pt idx="102">
                  <c:v>153.64699999999999</c:v>
                </c:pt>
                <c:pt idx="103">
                  <c:v>153.977</c:v>
                </c:pt>
                <c:pt idx="104">
                  <c:v>154.333</c:v>
                </c:pt>
                <c:pt idx="105">
                  <c:v>154.66499999999999</c:v>
                </c:pt>
                <c:pt idx="106">
                  <c:v>155.15799999999999</c:v>
                </c:pt>
                <c:pt idx="107">
                  <c:v>155.54599999999999</c:v>
                </c:pt>
                <c:pt idx="108">
                  <c:v>156.01300000000001</c:v>
                </c:pt>
                <c:pt idx="109">
                  <c:v>156.40199999999999</c:v>
                </c:pt>
                <c:pt idx="110">
                  <c:v>156.90799999999999</c:v>
                </c:pt>
                <c:pt idx="111">
                  <c:v>157.23699999999999</c:v>
                </c:pt>
                <c:pt idx="112">
                  <c:v>157.571</c:v>
                </c:pt>
                <c:pt idx="113">
                  <c:v>157.90299999999999</c:v>
                </c:pt>
                <c:pt idx="114">
                  <c:v>158.244</c:v>
                </c:pt>
                <c:pt idx="115">
                  <c:v>158.565</c:v>
                </c:pt>
                <c:pt idx="116">
                  <c:v>158.857</c:v>
                </c:pt>
                <c:pt idx="117">
                  <c:v>159.244</c:v>
                </c:pt>
                <c:pt idx="118">
                  <c:v>159.97499999999999</c:v>
                </c:pt>
                <c:pt idx="119">
                  <c:v>160.304</c:v>
                </c:pt>
                <c:pt idx="120">
                  <c:v>160.864</c:v>
                </c:pt>
                <c:pt idx="121">
                  <c:v>161.274</c:v>
                </c:pt>
                <c:pt idx="122">
                  <c:v>161.916</c:v>
                </c:pt>
                <c:pt idx="123">
                  <c:v>162.19200000000001</c:v>
                </c:pt>
                <c:pt idx="124">
                  <c:v>162.499</c:v>
                </c:pt>
                <c:pt idx="125">
                  <c:v>162.90100000000001</c:v>
                </c:pt>
                <c:pt idx="126">
                  <c:v>163.34700000000001</c:v>
                </c:pt>
                <c:pt idx="127">
                  <c:v>163.69300000000001</c:v>
                </c:pt>
                <c:pt idx="128">
                  <c:v>164.03399999999999</c:v>
                </c:pt>
                <c:pt idx="129">
                  <c:v>164.375</c:v>
                </c:pt>
                <c:pt idx="130">
                  <c:v>164.79499999999999</c:v>
                </c:pt>
                <c:pt idx="131">
                  <c:v>165.209</c:v>
                </c:pt>
                <c:pt idx="132">
                  <c:v>165.51</c:v>
                </c:pt>
                <c:pt idx="133">
                  <c:v>165.809</c:v>
                </c:pt>
                <c:pt idx="134">
                  <c:v>166.30600000000001</c:v>
                </c:pt>
                <c:pt idx="135">
                  <c:v>166.63499999999999</c:v>
                </c:pt>
                <c:pt idx="136">
                  <c:v>167.047</c:v>
                </c:pt>
                <c:pt idx="137">
                  <c:v>167.38499999999999</c:v>
                </c:pt>
                <c:pt idx="138">
                  <c:v>167.721</c:v>
                </c:pt>
                <c:pt idx="139">
                  <c:v>168.05799999999999</c:v>
                </c:pt>
                <c:pt idx="140">
                  <c:v>168.399</c:v>
                </c:pt>
                <c:pt idx="141">
                  <c:v>168.73099999999999</c:v>
                </c:pt>
                <c:pt idx="142">
                  <c:v>169.01900000000001</c:v>
                </c:pt>
                <c:pt idx="143">
                  <c:v>169.33799999999999</c:v>
                </c:pt>
                <c:pt idx="144">
                  <c:v>169.66399999999999</c:v>
                </c:pt>
                <c:pt idx="145">
                  <c:v>169.995</c:v>
                </c:pt>
                <c:pt idx="146">
                  <c:v>170.333</c:v>
                </c:pt>
                <c:pt idx="147">
                  <c:v>170.672</c:v>
                </c:pt>
                <c:pt idx="148">
                  <c:v>171.00899999999999</c:v>
                </c:pt>
                <c:pt idx="149">
                  <c:v>171.346</c:v>
                </c:pt>
                <c:pt idx="150">
                  <c:v>171.68299999999999</c:v>
                </c:pt>
                <c:pt idx="151">
                  <c:v>172.01</c:v>
                </c:pt>
                <c:pt idx="152">
                  <c:v>172.333</c:v>
                </c:pt>
                <c:pt idx="153">
                  <c:v>172.65600000000001</c:v>
                </c:pt>
                <c:pt idx="154">
                  <c:v>172.977</c:v>
                </c:pt>
                <c:pt idx="155">
                  <c:v>173.352</c:v>
                </c:pt>
                <c:pt idx="156">
                  <c:v>173.68299999999999</c:v>
                </c:pt>
                <c:pt idx="157">
                  <c:v>174.029</c:v>
                </c:pt>
                <c:pt idx="158">
                  <c:v>174.39400000000001</c:v>
                </c:pt>
                <c:pt idx="159">
                  <c:v>174.768</c:v>
                </c:pt>
                <c:pt idx="160">
                  <c:v>175.124</c:v>
                </c:pt>
                <c:pt idx="161">
                  <c:v>175.458</c:v>
                </c:pt>
                <c:pt idx="162">
                  <c:v>175.786</c:v>
                </c:pt>
                <c:pt idx="163">
                  <c:v>176.13300000000001</c:v>
                </c:pt>
                <c:pt idx="164">
                  <c:v>176.44900000000001</c:v>
                </c:pt>
                <c:pt idx="165">
                  <c:v>176.755</c:v>
                </c:pt>
                <c:pt idx="166">
                  <c:v>177.06899999999999</c:v>
                </c:pt>
                <c:pt idx="167">
                  <c:v>177.387</c:v>
                </c:pt>
                <c:pt idx="168">
                  <c:v>177.709</c:v>
                </c:pt>
                <c:pt idx="169">
                  <c:v>178.03100000000001</c:v>
                </c:pt>
                <c:pt idx="170">
                  <c:v>178.35499999999999</c:v>
                </c:pt>
                <c:pt idx="171">
                  <c:v>178.68199999999999</c:v>
                </c:pt>
                <c:pt idx="172">
                  <c:v>178.98699999999999</c:v>
                </c:pt>
                <c:pt idx="173">
                  <c:v>179.28200000000001</c:v>
                </c:pt>
                <c:pt idx="174">
                  <c:v>179.59100000000001</c:v>
                </c:pt>
                <c:pt idx="175">
                  <c:v>179.91499999999999</c:v>
                </c:pt>
                <c:pt idx="176">
                  <c:v>180.42400000000001</c:v>
                </c:pt>
                <c:pt idx="177">
                  <c:v>180.83099999999999</c:v>
                </c:pt>
                <c:pt idx="178">
                  <c:v>181.161</c:v>
                </c:pt>
                <c:pt idx="179">
                  <c:v>181.49199999999999</c:v>
                </c:pt>
                <c:pt idx="180">
                  <c:v>181.80500000000001</c:v>
                </c:pt>
                <c:pt idx="181">
                  <c:v>182.10499999999999</c:v>
                </c:pt>
                <c:pt idx="182">
                  <c:v>182.41300000000001</c:v>
                </c:pt>
                <c:pt idx="183">
                  <c:v>182.73</c:v>
                </c:pt>
                <c:pt idx="184">
                  <c:v>183.07900000000001</c:v>
                </c:pt>
                <c:pt idx="185">
                  <c:v>183.40799999999999</c:v>
                </c:pt>
                <c:pt idx="186">
                  <c:v>183.71100000000001</c:v>
                </c:pt>
                <c:pt idx="187">
                  <c:v>184.072</c:v>
                </c:pt>
                <c:pt idx="188">
                  <c:v>184.55799999999999</c:v>
                </c:pt>
                <c:pt idx="189">
                  <c:v>184.90299999999999</c:v>
                </c:pt>
                <c:pt idx="190">
                  <c:v>185.18600000000001</c:v>
                </c:pt>
                <c:pt idx="191">
                  <c:v>185.47900000000001</c:v>
                </c:pt>
                <c:pt idx="192">
                  <c:v>185.79400000000001</c:v>
                </c:pt>
                <c:pt idx="193">
                  <c:v>186.11600000000001</c:v>
                </c:pt>
                <c:pt idx="194">
                  <c:v>186.44</c:v>
                </c:pt>
                <c:pt idx="195">
                  <c:v>186.76599999999999</c:v>
                </c:pt>
                <c:pt idx="196">
                  <c:v>187.16800000000001</c:v>
                </c:pt>
                <c:pt idx="197">
                  <c:v>187.495</c:v>
                </c:pt>
                <c:pt idx="198">
                  <c:v>187.82400000000001</c:v>
                </c:pt>
                <c:pt idx="199">
                  <c:v>188.15600000000001</c:v>
                </c:pt>
                <c:pt idx="200">
                  <c:v>188.61699999999999</c:v>
                </c:pt>
                <c:pt idx="201">
                  <c:v>188.917</c:v>
                </c:pt>
                <c:pt idx="202">
                  <c:v>189.22399999999999</c:v>
                </c:pt>
                <c:pt idx="203">
                  <c:v>189.53200000000001</c:v>
                </c:pt>
                <c:pt idx="204">
                  <c:v>190.06</c:v>
                </c:pt>
                <c:pt idx="205">
                  <c:v>190.37299999999999</c:v>
                </c:pt>
                <c:pt idx="206">
                  <c:v>190.92400000000001</c:v>
                </c:pt>
                <c:pt idx="207">
                  <c:v>191.25299999999999</c:v>
                </c:pt>
                <c:pt idx="208">
                  <c:v>191.93700000000001</c:v>
                </c:pt>
                <c:pt idx="209">
                  <c:v>192.7</c:v>
                </c:pt>
                <c:pt idx="210">
                  <c:v>193.18700000000001</c:v>
                </c:pt>
                <c:pt idx="211">
                  <c:v>193.52500000000001</c:v>
                </c:pt>
                <c:pt idx="212">
                  <c:v>193.88399999999999</c:v>
                </c:pt>
                <c:pt idx="213">
                  <c:v>194.23500000000001</c:v>
                </c:pt>
                <c:pt idx="214">
                  <c:v>194.58</c:v>
                </c:pt>
                <c:pt idx="215">
                  <c:v>194.916</c:v>
                </c:pt>
                <c:pt idx="216">
                  <c:v>195.31800000000001</c:v>
                </c:pt>
                <c:pt idx="217">
                  <c:v>195.81800000000001</c:v>
                </c:pt>
                <c:pt idx="218">
                  <c:v>196.136</c:v>
                </c:pt>
                <c:pt idx="219">
                  <c:v>196.52799999999999</c:v>
                </c:pt>
                <c:pt idx="220">
                  <c:v>196.845</c:v>
                </c:pt>
                <c:pt idx="221">
                  <c:v>197.16</c:v>
                </c:pt>
                <c:pt idx="222">
                  <c:v>197.685</c:v>
                </c:pt>
                <c:pt idx="223">
                  <c:v>198.05500000000001</c:v>
                </c:pt>
                <c:pt idx="224">
                  <c:v>198.43199999999999</c:v>
                </c:pt>
                <c:pt idx="225">
                  <c:v>198.81100000000001</c:v>
                </c:pt>
                <c:pt idx="226">
                  <c:v>199.17099999999999</c:v>
                </c:pt>
                <c:pt idx="227">
                  <c:v>199.48500000000001</c:v>
                </c:pt>
                <c:pt idx="228">
                  <c:v>199.85400000000001</c:v>
                </c:pt>
                <c:pt idx="229">
                  <c:v>200.13800000000001</c:v>
                </c:pt>
                <c:pt idx="230">
                  <c:v>200.422</c:v>
                </c:pt>
                <c:pt idx="231">
                  <c:v>200.999</c:v>
                </c:pt>
                <c:pt idx="232">
                  <c:v>201.4</c:v>
                </c:pt>
                <c:pt idx="233">
                  <c:v>201.71100000000001</c:v>
                </c:pt>
                <c:pt idx="234">
                  <c:v>202.024</c:v>
                </c:pt>
                <c:pt idx="235">
                  <c:v>202.36099999999999</c:v>
                </c:pt>
                <c:pt idx="236">
                  <c:v>202.69900000000001</c:v>
                </c:pt>
                <c:pt idx="237">
                  <c:v>203.059</c:v>
                </c:pt>
                <c:pt idx="238">
                  <c:v>203.542</c:v>
                </c:pt>
                <c:pt idx="239">
                  <c:v>203.857</c:v>
                </c:pt>
                <c:pt idx="240">
                  <c:v>204.24600000000001</c:v>
                </c:pt>
                <c:pt idx="241">
                  <c:v>204.56399999999999</c:v>
                </c:pt>
                <c:pt idx="242">
                  <c:v>205.05600000000001</c:v>
                </c:pt>
                <c:pt idx="243">
                  <c:v>205.37799999999999</c:v>
                </c:pt>
                <c:pt idx="244">
                  <c:v>205.69900000000001</c:v>
                </c:pt>
                <c:pt idx="245">
                  <c:v>206.05</c:v>
                </c:pt>
                <c:pt idx="246">
                  <c:v>206.37</c:v>
                </c:pt>
                <c:pt idx="247">
                  <c:v>206.696</c:v>
                </c:pt>
                <c:pt idx="248">
                  <c:v>207.02</c:v>
                </c:pt>
                <c:pt idx="249">
                  <c:v>207.345</c:v>
                </c:pt>
                <c:pt idx="250">
                  <c:v>207.67099999999999</c:v>
                </c:pt>
                <c:pt idx="251">
                  <c:v>207.99700000000001</c:v>
                </c:pt>
                <c:pt idx="252">
                  <c:v>208.32</c:v>
                </c:pt>
                <c:pt idx="253">
                  <c:v>208.649</c:v>
                </c:pt>
                <c:pt idx="254">
                  <c:v>208.97300000000001</c:v>
                </c:pt>
                <c:pt idx="255">
                  <c:v>209.29900000000001</c:v>
                </c:pt>
                <c:pt idx="256">
                  <c:v>209.625</c:v>
                </c:pt>
                <c:pt idx="257">
                  <c:v>209.95</c:v>
                </c:pt>
                <c:pt idx="258">
                  <c:v>210.29900000000001</c:v>
                </c:pt>
                <c:pt idx="259">
                  <c:v>210.62299999999999</c:v>
                </c:pt>
                <c:pt idx="260">
                  <c:v>210.94300000000001</c:v>
                </c:pt>
                <c:pt idx="261">
                  <c:v>211.267</c:v>
                </c:pt>
                <c:pt idx="262">
                  <c:v>211.58799999999999</c:v>
                </c:pt>
                <c:pt idx="263">
                  <c:v>212.05500000000001</c:v>
                </c:pt>
                <c:pt idx="264">
                  <c:v>212.374</c:v>
                </c:pt>
                <c:pt idx="265">
                  <c:v>212.69200000000001</c:v>
                </c:pt>
                <c:pt idx="266">
                  <c:v>213.00899999999999</c:v>
                </c:pt>
                <c:pt idx="267">
                  <c:v>213.345</c:v>
                </c:pt>
                <c:pt idx="268">
                  <c:v>213.73</c:v>
                </c:pt>
                <c:pt idx="269">
                  <c:v>214.04300000000001</c:v>
                </c:pt>
                <c:pt idx="270">
                  <c:v>214.35400000000001</c:v>
                </c:pt>
                <c:pt idx="271">
                  <c:v>214.66499999999999</c:v>
                </c:pt>
                <c:pt idx="272">
                  <c:v>214.99799999999999</c:v>
                </c:pt>
                <c:pt idx="273">
                  <c:v>215.28700000000001</c:v>
                </c:pt>
                <c:pt idx="274">
                  <c:v>215.61699999999999</c:v>
                </c:pt>
                <c:pt idx="275">
                  <c:v>215.92</c:v>
                </c:pt>
                <c:pt idx="276">
                  <c:v>216.21600000000001</c:v>
                </c:pt>
                <c:pt idx="277">
                  <c:v>216.51900000000001</c:v>
                </c:pt>
                <c:pt idx="278">
                  <c:v>216.82599999999999</c:v>
                </c:pt>
                <c:pt idx="279">
                  <c:v>217.13499999999999</c:v>
                </c:pt>
                <c:pt idx="280">
                  <c:v>217.44300000000001</c:v>
                </c:pt>
                <c:pt idx="281">
                  <c:v>217.75</c:v>
                </c:pt>
                <c:pt idx="282">
                  <c:v>218.059</c:v>
                </c:pt>
                <c:pt idx="283">
                  <c:v>218.369</c:v>
                </c:pt>
                <c:pt idx="284">
                  <c:v>218.67699999999999</c:v>
                </c:pt>
                <c:pt idx="285">
                  <c:v>219.29</c:v>
                </c:pt>
                <c:pt idx="286">
                  <c:v>219.667</c:v>
                </c:pt>
                <c:pt idx="287">
                  <c:v>219.97800000000001</c:v>
                </c:pt>
                <c:pt idx="288">
                  <c:v>220.31299999999999</c:v>
                </c:pt>
                <c:pt idx="289">
                  <c:v>220.92</c:v>
                </c:pt>
                <c:pt idx="290">
                  <c:v>221.46799999999999</c:v>
                </c:pt>
                <c:pt idx="291">
                  <c:v>222.20099999999999</c:v>
                </c:pt>
                <c:pt idx="292">
                  <c:v>222.541</c:v>
                </c:pt>
                <c:pt idx="293">
                  <c:v>222.84700000000001</c:v>
                </c:pt>
                <c:pt idx="294">
                  <c:v>223.20500000000001</c:v>
                </c:pt>
                <c:pt idx="295">
                  <c:v>223.50800000000001</c:v>
                </c:pt>
                <c:pt idx="296">
                  <c:v>223.86500000000001</c:v>
                </c:pt>
                <c:pt idx="297">
                  <c:v>224.203</c:v>
                </c:pt>
                <c:pt idx="298">
                  <c:v>224.55600000000001</c:v>
                </c:pt>
                <c:pt idx="299">
                  <c:v>225.01400000000001</c:v>
                </c:pt>
                <c:pt idx="300">
                  <c:v>225.41300000000001</c:v>
                </c:pt>
                <c:pt idx="301">
                  <c:v>225.828</c:v>
                </c:pt>
                <c:pt idx="302">
                  <c:v>226.238</c:v>
                </c:pt>
                <c:pt idx="303">
                  <c:v>226.64699999999999</c:v>
                </c:pt>
                <c:pt idx="304">
                  <c:v>227.185</c:v>
                </c:pt>
                <c:pt idx="305">
                  <c:v>227.58199999999999</c:v>
                </c:pt>
                <c:pt idx="306">
                  <c:v>227.96600000000001</c:v>
                </c:pt>
                <c:pt idx="307">
                  <c:v>228.32599999999999</c:v>
                </c:pt>
                <c:pt idx="308">
                  <c:v>228.67699999999999</c:v>
                </c:pt>
                <c:pt idx="309">
                  <c:v>229.02</c:v>
                </c:pt>
                <c:pt idx="310">
                  <c:v>229.352</c:v>
                </c:pt>
                <c:pt idx="311">
                  <c:v>229.68199999999999</c:v>
                </c:pt>
                <c:pt idx="312">
                  <c:v>229.99600000000001</c:v>
                </c:pt>
                <c:pt idx="313">
                  <c:v>230.31800000000001</c:v>
                </c:pt>
                <c:pt idx="314">
                  <c:v>230.642</c:v>
                </c:pt>
                <c:pt idx="315">
                  <c:v>230.96799999999999</c:v>
                </c:pt>
                <c:pt idx="316">
                  <c:v>231.31700000000001</c:v>
                </c:pt>
                <c:pt idx="317">
                  <c:v>231.631</c:v>
                </c:pt>
                <c:pt idx="318">
                  <c:v>231.94200000000001</c:v>
                </c:pt>
                <c:pt idx="319">
                  <c:v>232.25299999999999</c:v>
                </c:pt>
                <c:pt idx="320">
                  <c:v>232.57400000000001</c:v>
                </c:pt>
                <c:pt idx="321">
                  <c:v>232.893</c:v>
                </c:pt>
                <c:pt idx="322">
                  <c:v>233.208</c:v>
                </c:pt>
                <c:pt idx="323">
                  <c:v>233.49799999999999</c:v>
                </c:pt>
                <c:pt idx="324">
                  <c:v>233.809</c:v>
                </c:pt>
                <c:pt idx="325">
                  <c:v>234.11699999999999</c:v>
                </c:pt>
                <c:pt idx="326">
                  <c:v>234.428</c:v>
                </c:pt>
                <c:pt idx="327">
                  <c:v>234.739</c:v>
                </c:pt>
                <c:pt idx="328">
                  <c:v>235.05</c:v>
                </c:pt>
                <c:pt idx="329">
                  <c:v>235.38200000000001</c:v>
                </c:pt>
                <c:pt idx="330">
                  <c:v>235.69900000000001</c:v>
                </c:pt>
                <c:pt idx="331">
                  <c:v>236.05699999999999</c:v>
                </c:pt>
                <c:pt idx="332">
                  <c:v>236.40700000000001</c:v>
                </c:pt>
                <c:pt idx="333">
                  <c:v>236.74700000000001</c:v>
                </c:pt>
                <c:pt idx="334">
                  <c:v>237.21899999999999</c:v>
                </c:pt>
                <c:pt idx="335">
                  <c:v>237.53700000000001</c:v>
                </c:pt>
                <c:pt idx="336">
                  <c:v>237.84700000000001</c:v>
                </c:pt>
                <c:pt idx="337">
                  <c:v>238.15600000000001</c:v>
                </c:pt>
                <c:pt idx="338">
                  <c:v>238.46199999999999</c:v>
                </c:pt>
                <c:pt idx="339">
                  <c:v>238.76900000000001</c:v>
                </c:pt>
                <c:pt idx="340">
                  <c:v>239.07400000000001</c:v>
                </c:pt>
                <c:pt idx="341">
                  <c:v>239.37899999999999</c:v>
                </c:pt>
                <c:pt idx="342">
                  <c:v>239.78</c:v>
                </c:pt>
                <c:pt idx="343">
                  <c:v>240.08600000000001</c:v>
                </c:pt>
                <c:pt idx="344">
                  <c:v>240.39400000000001</c:v>
                </c:pt>
                <c:pt idx="345">
                  <c:v>240.70099999999999</c:v>
                </c:pt>
                <c:pt idx="346">
                  <c:v>241.01</c:v>
                </c:pt>
                <c:pt idx="347">
                  <c:v>241.31899999999999</c:v>
                </c:pt>
                <c:pt idx="348">
                  <c:v>241.77099999999999</c:v>
                </c:pt>
                <c:pt idx="349">
                  <c:v>242.08199999999999</c:v>
                </c:pt>
                <c:pt idx="350">
                  <c:v>242.393</c:v>
                </c:pt>
                <c:pt idx="351">
                  <c:v>242.70599999999999</c:v>
                </c:pt>
                <c:pt idx="352">
                  <c:v>243.018</c:v>
                </c:pt>
                <c:pt idx="353">
                  <c:v>243.33099999999999</c:v>
                </c:pt>
                <c:pt idx="354">
                  <c:v>243.64400000000001</c:v>
                </c:pt>
                <c:pt idx="355">
                  <c:v>243.96100000000001</c:v>
                </c:pt>
                <c:pt idx="356">
                  <c:v>244.29599999999999</c:v>
                </c:pt>
                <c:pt idx="357">
                  <c:v>244.755</c:v>
                </c:pt>
                <c:pt idx="358">
                  <c:v>245.142</c:v>
                </c:pt>
                <c:pt idx="359">
                  <c:v>245.60499999999999</c:v>
                </c:pt>
                <c:pt idx="360">
                  <c:v>245.946</c:v>
                </c:pt>
                <c:pt idx="361">
                  <c:v>246.411</c:v>
                </c:pt>
                <c:pt idx="362">
                  <c:v>246.732</c:v>
                </c:pt>
                <c:pt idx="363">
                  <c:v>247.126</c:v>
                </c:pt>
                <c:pt idx="364">
                  <c:v>247.44499999999999</c:v>
                </c:pt>
                <c:pt idx="365">
                  <c:v>247.77099999999999</c:v>
                </c:pt>
                <c:pt idx="366">
                  <c:v>248.16499999999999</c:v>
                </c:pt>
                <c:pt idx="367">
                  <c:v>248.488</c:v>
                </c:pt>
                <c:pt idx="368">
                  <c:v>248.96</c:v>
                </c:pt>
                <c:pt idx="369">
                  <c:v>249.28399999999999</c:v>
                </c:pt>
                <c:pt idx="370">
                  <c:v>249.607</c:v>
                </c:pt>
                <c:pt idx="371">
                  <c:v>250.029</c:v>
                </c:pt>
                <c:pt idx="372">
                  <c:v>250.35400000000001</c:v>
                </c:pt>
                <c:pt idx="373">
                  <c:v>250.679</c:v>
                </c:pt>
                <c:pt idx="374">
                  <c:v>251.00200000000001</c:v>
                </c:pt>
                <c:pt idx="375">
                  <c:v>251.327</c:v>
                </c:pt>
                <c:pt idx="376">
                  <c:v>251.65100000000001</c:v>
                </c:pt>
                <c:pt idx="377">
                  <c:v>251.977</c:v>
                </c:pt>
                <c:pt idx="378">
                  <c:v>252.30199999999999</c:v>
                </c:pt>
                <c:pt idx="379">
                  <c:v>252.626</c:v>
                </c:pt>
                <c:pt idx="380">
                  <c:v>252.952</c:v>
                </c:pt>
                <c:pt idx="381">
                  <c:v>253.27500000000001</c:v>
                </c:pt>
                <c:pt idx="382">
                  <c:v>253.60300000000001</c:v>
                </c:pt>
                <c:pt idx="383">
                  <c:v>253.92699999999999</c:v>
                </c:pt>
                <c:pt idx="384">
                  <c:v>254.25200000000001</c:v>
                </c:pt>
                <c:pt idx="385">
                  <c:v>254.678</c:v>
                </c:pt>
                <c:pt idx="386">
                  <c:v>255.00299999999999</c:v>
                </c:pt>
                <c:pt idx="387">
                  <c:v>255.32900000000001</c:v>
                </c:pt>
                <c:pt idx="388">
                  <c:v>255.65299999999999</c:v>
                </c:pt>
                <c:pt idx="389">
                  <c:v>255.97900000000001</c:v>
                </c:pt>
                <c:pt idx="390">
                  <c:v>256.303</c:v>
                </c:pt>
                <c:pt idx="391">
                  <c:v>256.62900000000002</c:v>
                </c:pt>
                <c:pt idx="392">
                  <c:v>256.95400000000001</c:v>
                </c:pt>
                <c:pt idx="393">
                  <c:v>257.30599999999998</c:v>
                </c:pt>
                <c:pt idx="394">
                  <c:v>257.63099999999997</c:v>
                </c:pt>
                <c:pt idx="395">
                  <c:v>257.95800000000003</c:v>
                </c:pt>
                <c:pt idx="396">
                  <c:v>258.25599999999997</c:v>
                </c:pt>
                <c:pt idx="397">
                  <c:v>258.58199999999999</c:v>
                </c:pt>
                <c:pt idx="398">
                  <c:v>258.90800000000002</c:v>
                </c:pt>
                <c:pt idx="399">
                  <c:v>259.22899999999998</c:v>
                </c:pt>
                <c:pt idx="400">
                  <c:v>259.88200000000001</c:v>
                </c:pt>
                <c:pt idx="401">
                  <c:v>260.20800000000003</c:v>
                </c:pt>
                <c:pt idx="402">
                  <c:v>260.53199999999998</c:v>
                </c:pt>
                <c:pt idx="403">
                  <c:v>260.93400000000003</c:v>
                </c:pt>
                <c:pt idx="404">
                  <c:v>261.25400000000002</c:v>
                </c:pt>
                <c:pt idx="405">
                  <c:v>261.57900000000001</c:v>
                </c:pt>
                <c:pt idx="406">
                  <c:v>261.89999999999998</c:v>
                </c:pt>
                <c:pt idx="407">
                  <c:v>262.22300000000001</c:v>
                </c:pt>
                <c:pt idx="408">
                  <c:v>262.57299999999998</c:v>
                </c:pt>
                <c:pt idx="409">
                  <c:v>263.04599999999999</c:v>
                </c:pt>
                <c:pt idx="410">
                  <c:v>263.37200000000001</c:v>
                </c:pt>
                <c:pt idx="411">
                  <c:v>264.02199999999999</c:v>
                </c:pt>
                <c:pt idx="412">
                  <c:v>264.59699999999998</c:v>
                </c:pt>
                <c:pt idx="413">
                  <c:v>264.923</c:v>
                </c:pt>
                <c:pt idx="414">
                  <c:v>265.322</c:v>
                </c:pt>
                <c:pt idx="415">
                  <c:v>265.64999999999998</c:v>
                </c:pt>
                <c:pt idx="416">
                  <c:v>265.97399999999999</c:v>
                </c:pt>
                <c:pt idx="417">
                  <c:v>266.47399999999999</c:v>
                </c:pt>
                <c:pt idx="418">
                  <c:v>266.8</c:v>
                </c:pt>
                <c:pt idx="419">
                  <c:v>267.12599999999998</c:v>
                </c:pt>
                <c:pt idx="420">
                  <c:v>267.60199999999998</c:v>
                </c:pt>
                <c:pt idx="421">
                  <c:v>268.00200000000001</c:v>
                </c:pt>
                <c:pt idx="422">
                  <c:v>268.32600000000002</c:v>
                </c:pt>
                <c:pt idx="423">
                  <c:v>268.90300000000002</c:v>
                </c:pt>
                <c:pt idx="424">
                  <c:v>269.23</c:v>
                </c:pt>
                <c:pt idx="425">
                  <c:v>269.72899999999998</c:v>
                </c:pt>
                <c:pt idx="426">
                  <c:v>270.13099999999997</c:v>
                </c:pt>
                <c:pt idx="427">
                  <c:v>270.45499999999998</c:v>
                </c:pt>
                <c:pt idx="428">
                  <c:v>270.78100000000001</c:v>
                </c:pt>
                <c:pt idx="429">
                  <c:v>271.10500000000002</c:v>
                </c:pt>
                <c:pt idx="430">
                  <c:v>271.43099999999998</c:v>
                </c:pt>
                <c:pt idx="431">
                  <c:v>271.93299999999999</c:v>
                </c:pt>
                <c:pt idx="432">
                  <c:v>272.33199999999999</c:v>
                </c:pt>
                <c:pt idx="433">
                  <c:v>272.65899999999999</c:v>
                </c:pt>
                <c:pt idx="434">
                  <c:v>272.98200000000003</c:v>
                </c:pt>
                <c:pt idx="435">
                  <c:v>273.30900000000003</c:v>
                </c:pt>
                <c:pt idx="436">
                  <c:v>273.63299999999998</c:v>
                </c:pt>
                <c:pt idx="437">
                  <c:v>273.95699999999999</c:v>
                </c:pt>
                <c:pt idx="438">
                  <c:v>274.28300000000002</c:v>
                </c:pt>
                <c:pt idx="439">
                  <c:v>274.608</c:v>
                </c:pt>
                <c:pt idx="440">
                  <c:v>274.93299999999999</c:v>
                </c:pt>
                <c:pt idx="441">
                  <c:v>275.48500000000001</c:v>
                </c:pt>
                <c:pt idx="442">
                  <c:v>276.05799999999999</c:v>
                </c:pt>
                <c:pt idx="443">
                  <c:v>276.483</c:v>
                </c:pt>
                <c:pt idx="444">
                  <c:v>276.80900000000003</c:v>
                </c:pt>
                <c:pt idx="445">
                  <c:v>277.13400000000001</c:v>
                </c:pt>
                <c:pt idx="446">
                  <c:v>277.60899999999998</c:v>
                </c:pt>
                <c:pt idx="447">
                  <c:v>278.03300000000002</c:v>
                </c:pt>
                <c:pt idx="448">
                  <c:v>278.35899999999998</c:v>
                </c:pt>
                <c:pt idx="449">
                  <c:v>278.68299999999999</c:v>
                </c:pt>
                <c:pt idx="450">
                  <c:v>279.03399999999999</c:v>
                </c:pt>
                <c:pt idx="451">
                  <c:v>279.35700000000003</c:v>
                </c:pt>
                <c:pt idx="452">
                  <c:v>279.678</c:v>
                </c:pt>
                <c:pt idx="453">
                  <c:v>280.00099999999998</c:v>
                </c:pt>
                <c:pt idx="454">
                  <c:v>280.32400000000001</c:v>
                </c:pt>
                <c:pt idx="455">
                  <c:v>280.64800000000002</c:v>
                </c:pt>
                <c:pt idx="456">
                  <c:v>280.97300000000001</c:v>
                </c:pt>
                <c:pt idx="457">
                  <c:v>281.29700000000003</c:v>
                </c:pt>
                <c:pt idx="458">
                  <c:v>281.62099999999998</c:v>
                </c:pt>
                <c:pt idx="459">
                  <c:v>281.947</c:v>
                </c:pt>
                <c:pt idx="460">
                  <c:v>282.27199999999999</c:v>
                </c:pt>
                <c:pt idx="461">
                  <c:v>282.59899999999999</c:v>
                </c:pt>
                <c:pt idx="462">
                  <c:v>283.149</c:v>
                </c:pt>
                <c:pt idx="463">
                  <c:v>283.72300000000001</c:v>
                </c:pt>
                <c:pt idx="464">
                  <c:v>284.3</c:v>
                </c:pt>
                <c:pt idx="465">
                  <c:v>284.64999999999998</c:v>
                </c:pt>
                <c:pt idx="466">
                  <c:v>284.976</c:v>
                </c:pt>
                <c:pt idx="467">
                  <c:v>285.30099999999999</c:v>
                </c:pt>
                <c:pt idx="468">
                  <c:v>285.62599999999998</c:v>
                </c:pt>
                <c:pt idx="469">
                  <c:v>285.95100000000002</c:v>
                </c:pt>
                <c:pt idx="470">
                  <c:v>286.37700000000001</c:v>
                </c:pt>
                <c:pt idx="471">
                  <c:v>286.70299999999997</c:v>
                </c:pt>
                <c:pt idx="472">
                  <c:v>287.17899999999997</c:v>
                </c:pt>
                <c:pt idx="473">
                  <c:v>287.50299999999999</c:v>
                </c:pt>
                <c:pt idx="474">
                  <c:v>287.83</c:v>
                </c:pt>
                <c:pt idx="475">
                  <c:v>288.23</c:v>
                </c:pt>
                <c:pt idx="476">
                  <c:v>288.55500000000001</c:v>
                </c:pt>
                <c:pt idx="477">
                  <c:v>288.88200000000001</c:v>
                </c:pt>
                <c:pt idx="478">
                  <c:v>289.20600000000002</c:v>
                </c:pt>
                <c:pt idx="479">
                  <c:v>289.53199999999998</c:v>
                </c:pt>
                <c:pt idx="480">
                  <c:v>289.85599999999999</c:v>
                </c:pt>
                <c:pt idx="481">
                  <c:v>290.18200000000002</c:v>
                </c:pt>
                <c:pt idx="482">
                  <c:v>290.50599999999997</c:v>
                </c:pt>
                <c:pt idx="483">
                  <c:v>290.83199999999999</c:v>
                </c:pt>
                <c:pt idx="484">
                  <c:v>291.15800000000002</c:v>
                </c:pt>
                <c:pt idx="485">
                  <c:v>291.70699999999999</c:v>
                </c:pt>
                <c:pt idx="486">
                  <c:v>292.03300000000002</c:v>
                </c:pt>
                <c:pt idx="487">
                  <c:v>292.358</c:v>
                </c:pt>
                <c:pt idx="488">
                  <c:v>292.68299999999999</c:v>
                </c:pt>
                <c:pt idx="489">
                  <c:v>293.01</c:v>
                </c:pt>
                <c:pt idx="490">
                  <c:v>293.334</c:v>
                </c:pt>
                <c:pt idx="491">
                  <c:v>293.834</c:v>
                </c:pt>
                <c:pt idx="492">
                  <c:v>294.15899999999999</c:v>
                </c:pt>
                <c:pt idx="493">
                  <c:v>294.80900000000003</c:v>
                </c:pt>
                <c:pt idx="494">
                  <c:v>295.13400000000001</c:v>
                </c:pt>
                <c:pt idx="495">
                  <c:v>295.459</c:v>
                </c:pt>
                <c:pt idx="496">
                  <c:v>295.78399999999999</c:v>
                </c:pt>
                <c:pt idx="497">
                  <c:v>296.28500000000003</c:v>
                </c:pt>
                <c:pt idx="498">
                  <c:v>296.834</c:v>
                </c:pt>
                <c:pt idx="499">
                  <c:v>297.40899999999999</c:v>
                </c:pt>
                <c:pt idx="500">
                  <c:v>297.81</c:v>
                </c:pt>
                <c:pt idx="501">
                  <c:v>298.13499999999999</c:v>
                </c:pt>
                <c:pt idx="502">
                  <c:v>298.50900000000001</c:v>
                </c:pt>
                <c:pt idx="503">
                  <c:v>298.83100000000002</c:v>
                </c:pt>
                <c:pt idx="504">
                  <c:v>299.13</c:v>
                </c:pt>
                <c:pt idx="505">
                  <c:v>299.47800000000001</c:v>
                </c:pt>
                <c:pt idx="506">
                  <c:v>299.80200000000002</c:v>
                </c:pt>
                <c:pt idx="507">
                  <c:v>300.17500000000001</c:v>
                </c:pt>
              </c:numCache>
            </c:numRef>
          </c:xVal>
          <c:yVal>
            <c:numRef>
              <c:f>'3. SO3O3'!$C$2:$C$509</c:f>
              <c:numCache>
                <c:formatCode>General</c:formatCode>
                <c:ptCount val="508"/>
                <c:pt idx="0">
                  <c:v>4.8800323782E-9</c:v>
                </c:pt>
                <c:pt idx="1">
                  <c:v>4.8532307062000004E-9</c:v>
                </c:pt>
                <c:pt idx="2">
                  <c:v>4.8654600349000002E-9</c:v>
                </c:pt>
                <c:pt idx="3">
                  <c:v>5.0051958134000004E-9</c:v>
                </c:pt>
                <c:pt idx="4">
                  <c:v>4.5801660241999996E-9</c:v>
                </c:pt>
                <c:pt idx="5">
                  <c:v>4.6760191275000002E-9</c:v>
                </c:pt>
                <c:pt idx="6">
                  <c:v>4.5854777753000001E-9</c:v>
                </c:pt>
                <c:pt idx="7">
                  <c:v>4.5692174488000001E-9</c:v>
                </c:pt>
                <c:pt idx="8">
                  <c:v>3.6932286117999999E-9</c:v>
                </c:pt>
                <c:pt idx="9">
                  <c:v>3.7554443999000002E-9</c:v>
                </c:pt>
                <c:pt idx="10">
                  <c:v>4.8690349529999996E-9</c:v>
                </c:pt>
                <c:pt idx="11">
                  <c:v>6.2675011847000001E-9</c:v>
                </c:pt>
                <c:pt idx="12">
                  <c:v>6.6181291558000001E-9</c:v>
                </c:pt>
                <c:pt idx="13">
                  <c:v>6.5987313391E-9</c:v>
                </c:pt>
                <c:pt idx="14">
                  <c:v>8.7174401030999992E-9</c:v>
                </c:pt>
                <c:pt idx="15">
                  <c:v>9.1123499856999992E-9</c:v>
                </c:pt>
                <c:pt idx="16">
                  <c:v>8.8572065238000004E-9</c:v>
                </c:pt>
                <c:pt idx="17">
                  <c:v>8.5776701297000008E-9</c:v>
                </c:pt>
                <c:pt idx="18">
                  <c:v>8.7464044895999997E-9</c:v>
                </c:pt>
                <c:pt idx="19">
                  <c:v>5.4647326664000001E-9</c:v>
                </c:pt>
                <c:pt idx="20">
                  <c:v>5.4678248596000003E-9</c:v>
                </c:pt>
                <c:pt idx="21">
                  <c:v>5.3695665691999996E-9</c:v>
                </c:pt>
                <c:pt idx="22">
                  <c:v>5.5035735968999998E-9</c:v>
                </c:pt>
                <c:pt idx="23">
                  <c:v>5.5572280111E-9</c:v>
                </c:pt>
                <c:pt idx="24">
                  <c:v>5.7093170192000004E-9</c:v>
                </c:pt>
                <c:pt idx="25">
                  <c:v>6.0665512613000001E-9</c:v>
                </c:pt>
                <c:pt idx="26">
                  <c:v>4.1377297143999996E-9</c:v>
                </c:pt>
                <c:pt idx="27">
                  <c:v>4.0313272719999999E-9</c:v>
                </c:pt>
                <c:pt idx="28">
                  <c:v>3.6080873843999999E-9</c:v>
                </c:pt>
                <c:pt idx="29">
                  <c:v>3.6142155935000001E-9</c:v>
                </c:pt>
                <c:pt idx="30">
                  <c:v>3.5933596098999999E-9</c:v>
                </c:pt>
                <c:pt idx="31">
                  <c:v>3.7036325118000002E-9</c:v>
                </c:pt>
                <c:pt idx="32">
                  <c:v>3.7632799098999997E-9</c:v>
                </c:pt>
                <c:pt idx="33">
                  <c:v>3.8629179855000002E-9</c:v>
                </c:pt>
                <c:pt idx="34">
                  <c:v>3.9366092607999996E-9</c:v>
                </c:pt>
                <c:pt idx="35">
                  <c:v>4.3288856943000004E-9</c:v>
                </c:pt>
                <c:pt idx="36">
                  <c:v>4.1851100363E-9</c:v>
                </c:pt>
                <c:pt idx="37">
                  <c:v>4.2749506156999999E-9</c:v>
                </c:pt>
                <c:pt idx="38">
                  <c:v>4.2637631202999998E-9</c:v>
                </c:pt>
                <c:pt idx="39">
                  <c:v>4.5621457723000001E-9</c:v>
                </c:pt>
                <c:pt idx="40">
                  <c:v>4.7103330125000001E-9</c:v>
                </c:pt>
                <c:pt idx="41">
                  <c:v>4.7178114747999996E-9</c:v>
                </c:pt>
                <c:pt idx="42">
                  <c:v>5.6435141004999998E-9</c:v>
                </c:pt>
                <c:pt idx="43">
                  <c:v>6.2209415397000003E-9</c:v>
                </c:pt>
                <c:pt idx="44">
                  <c:v>6.5258691784000003E-9</c:v>
                </c:pt>
                <c:pt idx="45">
                  <c:v>8.2587412463999999E-9</c:v>
                </c:pt>
                <c:pt idx="46">
                  <c:v>9.1960785653000003E-9</c:v>
                </c:pt>
                <c:pt idx="47">
                  <c:v>1.0465194933000001E-8</c:v>
                </c:pt>
                <c:pt idx="48">
                  <c:v>9.7004058119000001E-9</c:v>
                </c:pt>
                <c:pt idx="49">
                  <c:v>1.0408762741000001E-8</c:v>
                </c:pt>
                <c:pt idx="50">
                  <c:v>8.1252737871000004E-9</c:v>
                </c:pt>
                <c:pt idx="51">
                  <c:v>7.8840969308999993E-9</c:v>
                </c:pt>
                <c:pt idx="52">
                  <c:v>7.6216419842000003E-9</c:v>
                </c:pt>
                <c:pt idx="53">
                  <c:v>8.1835880295000003E-9</c:v>
                </c:pt>
                <c:pt idx="54">
                  <c:v>7.4507102709999993E-9</c:v>
                </c:pt>
                <c:pt idx="55">
                  <c:v>8.8500629047000006E-9</c:v>
                </c:pt>
                <c:pt idx="56">
                  <c:v>7.6129742509999995E-9</c:v>
                </c:pt>
                <c:pt idx="57">
                  <c:v>7.1585000149999998E-9</c:v>
                </c:pt>
                <c:pt idx="58">
                  <c:v>6.9856289642E-9</c:v>
                </c:pt>
                <c:pt idx="59">
                  <c:v>6.8582122204000001E-9</c:v>
                </c:pt>
                <c:pt idx="60">
                  <c:v>7.0797581131E-9</c:v>
                </c:pt>
                <c:pt idx="61">
                  <c:v>6.7735066444999999E-9</c:v>
                </c:pt>
                <c:pt idx="62">
                  <c:v>1.0498196090000001E-8</c:v>
                </c:pt>
                <c:pt idx="63">
                  <c:v>6.1720162314000002E-9</c:v>
                </c:pt>
                <c:pt idx="64">
                  <c:v>5.3633315566999996E-9</c:v>
                </c:pt>
                <c:pt idx="65">
                  <c:v>5.3649462650000004E-9</c:v>
                </c:pt>
                <c:pt idx="66">
                  <c:v>5.5046527336E-9</c:v>
                </c:pt>
                <c:pt idx="67">
                  <c:v>5.6122786418000001E-9</c:v>
                </c:pt>
                <c:pt idx="68">
                  <c:v>5.5236162310999996E-9</c:v>
                </c:pt>
                <c:pt idx="69">
                  <c:v>5.598843611E-9</c:v>
                </c:pt>
                <c:pt idx="70">
                  <c:v>5.8337517039E-9</c:v>
                </c:pt>
                <c:pt idx="71">
                  <c:v>5.5810343013999997E-9</c:v>
                </c:pt>
                <c:pt idx="72">
                  <c:v>5.5712545687999996E-9</c:v>
                </c:pt>
                <c:pt idx="73">
                  <c:v>5.6799205339000003E-9</c:v>
                </c:pt>
                <c:pt idx="74">
                  <c:v>5.8612181775000004E-9</c:v>
                </c:pt>
                <c:pt idx="75">
                  <c:v>6.1654747974000002E-9</c:v>
                </c:pt>
                <c:pt idx="76">
                  <c:v>6.8609184999999999E-9</c:v>
                </c:pt>
                <c:pt idx="77">
                  <c:v>7.6198798381999992E-9</c:v>
                </c:pt>
                <c:pt idx="78">
                  <c:v>8.0363928844999996E-9</c:v>
                </c:pt>
                <c:pt idx="79">
                  <c:v>8.2016358149000004E-9</c:v>
                </c:pt>
                <c:pt idx="80">
                  <c:v>1.0498283132E-8</c:v>
                </c:pt>
                <c:pt idx="81">
                  <c:v>7.7248243357999996E-9</c:v>
                </c:pt>
                <c:pt idx="82">
                  <c:v>1.0020880792000001E-9</c:v>
                </c:pt>
                <c:pt idx="83">
                  <c:v>5.6487041711E-9</c:v>
                </c:pt>
                <c:pt idx="84">
                  <c:v>7.0093957305000001E-9</c:v>
                </c:pt>
                <c:pt idx="85">
                  <c:v>7.2589134703000003E-9</c:v>
                </c:pt>
                <c:pt idx="86">
                  <c:v>7.3359243125000004E-9</c:v>
                </c:pt>
                <c:pt idx="87">
                  <c:v>8.6588594072999994E-9</c:v>
                </c:pt>
                <c:pt idx="88">
                  <c:v>7.4996453492000001E-9</c:v>
                </c:pt>
                <c:pt idx="89">
                  <c:v>7.8711979157000005E-9</c:v>
                </c:pt>
                <c:pt idx="90">
                  <c:v>8.3137585704999997E-9</c:v>
                </c:pt>
                <c:pt idx="91">
                  <c:v>8.0455064833000006E-9</c:v>
                </c:pt>
                <c:pt idx="92">
                  <c:v>7.6384498725999993E-9</c:v>
                </c:pt>
                <c:pt idx="93">
                  <c:v>7.7098203377000003E-9</c:v>
                </c:pt>
                <c:pt idx="94">
                  <c:v>7.5730985926999998E-9</c:v>
                </c:pt>
                <c:pt idx="95">
                  <c:v>7.7049113756000001E-9</c:v>
                </c:pt>
                <c:pt idx="96">
                  <c:v>6.4691905165999997E-9</c:v>
                </c:pt>
                <c:pt idx="97">
                  <c:v>1.1465452587E-8</c:v>
                </c:pt>
                <c:pt idx="98">
                  <c:v>1.1534043942E-8</c:v>
                </c:pt>
                <c:pt idx="99">
                  <c:v>1.0405330819E-8</c:v>
                </c:pt>
                <c:pt idx="100">
                  <c:v>2.1261000071999998E-8</c:v>
                </c:pt>
                <c:pt idx="101">
                  <c:v>8.9379410539E-9</c:v>
                </c:pt>
                <c:pt idx="102">
                  <c:v>9.3408996093999996E-9</c:v>
                </c:pt>
                <c:pt idx="103">
                  <c:v>6.7595755660000001E-9</c:v>
                </c:pt>
                <c:pt idx="104">
                  <c:v>9.7056629400000004E-9</c:v>
                </c:pt>
                <c:pt idx="105">
                  <c:v>1.0621862501E-8</c:v>
                </c:pt>
                <c:pt idx="106">
                  <c:v>9.9179944257000001E-9</c:v>
                </c:pt>
                <c:pt idx="107">
                  <c:v>1.005965089E-8</c:v>
                </c:pt>
                <c:pt idx="108">
                  <c:v>9.7915018315999994E-9</c:v>
                </c:pt>
                <c:pt idx="109">
                  <c:v>3.7063212943000001E-8</c:v>
                </c:pt>
                <c:pt idx="110">
                  <c:v>1.0300102105E-8</c:v>
                </c:pt>
                <c:pt idx="111">
                  <c:v>2.2132351063E-8</c:v>
                </c:pt>
                <c:pt idx="112">
                  <c:v>1.1353521678E-8</c:v>
                </c:pt>
                <c:pt idx="113">
                  <c:v>4.3825931328000002E-8</c:v>
                </c:pt>
                <c:pt idx="114">
                  <c:v>1.1236119590000001E-8</c:v>
                </c:pt>
                <c:pt idx="115">
                  <c:v>1.4852067131999999E-8</c:v>
                </c:pt>
                <c:pt idx="116">
                  <c:v>4.8463090934000001E-5</c:v>
                </c:pt>
                <c:pt idx="117">
                  <c:v>2.8482097036000002E-7</c:v>
                </c:pt>
                <c:pt idx="118">
                  <c:v>3.0610456747000002E-7</c:v>
                </c:pt>
                <c:pt idx="119">
                  <c:v>1.4829791438999999E-7</c:v>
                </c:pt>
                <c:pt idx="120">
                  <c:v>3.6830408590000001E-7</c:v>
                </c:pt>
                <c:pt idx="121">
                  <c:v>1.2484108993E-5</c:v>
                </c:pt>
                <c:pt idx="122">
                  <c:v>1.752438402E-5</c:v>
                </c:pt>
                <c:pt idx="123">
                  <c:v>1.1048948181E-5</c:v>
                </c:pt>
                <c:pt idx="124">
                  <c:v>1.0119897524E-6</c:v>
                </c:pt>
                <c:pt idx="125">
                  <c:v>2.1930087256999999E-7</c:v>
                </c:pt>
                <c:pt idx="126">
                  <c:v>3.7566692868000001E-7</c:v>
                </c:pt>
                <c:pt idx="127">
                  <c:v>1.7910728900000001E-7</c:v>
                </c:pt>
                <c:pt idx="128">
                  <c:v>2.3933779403000002E-7</c:v>
                </c:pt>
                <c:pt idx="129">
                  <c:v>1.0500033198E-7</c:v>
                </c:pt>
                <c:pt idx="130">
                  <c:v>7.6247141934000001E-10</c:v>
                </c:pt>
                <c:pt idx="131">
                  <c:v>4.3503547431E-9</c:v>
                </c:pt>
                <c:pt idx="132">
                  <c:v>4.7020916049999999E-9</c:v>
                </c:pt>
                <c:pt idx="133">
                  <c:v>7.8745195252999994E-8</c:v>
                </c:pt>
                <c:pt idx="134">
                  <c:v>5.2357556513000001E-8</c:v>
                </c:pt>
                <c:pt idx="135">
                  <c:v>9.0033989153000002E-9</c:v>
                </c:pt>
                <c:pt idx="136">
                  <c:v>2.6040527512E-9</c:v>
                </c:pt>
                <c:pt idx="137">
                  <c:v>2.6840258904000001E-9</c:v>
                </c:pt>
                <c:pt idx="138">
                  <c:v>2.3963251382999999E-9</c:v>
                </c:pt>
                <c:pt idx="139">
                  <c:v>2.9429423343E-9</c:v>
                </c:pt>
                <c:pt idx="140">
                  <c:v>2.5247024471E-9</c:v>
                </c:pt>
                <c:pt idx="141">
                  <c:v>2.8762630054999999E-9</c:v>
                </c:pt>
                <c:pt idx="142">
                  <c:v>2.6075672731999999E-9</c:v>
                </c:pt>
                <c:pt idx="143">
                  <c:v>5.4188125098000002E-9</c:v>
                </c:pt>
                <c:pt idx="144">
                  <c:v>3.0655005201E-9</c:v>
                </c:pt>
                <c:pt idx="145">
                  <c:v>3.3643487996000002E-9</c:v>
                </c:pt>
                <c:pt idx="146">
                  <c:v>3.0409441630999999E-9</c:v>
                </c:pt>
                <c:pt idx="147">
                  <c:v>5.0985877742000001E-9</c:v>
                </c:pt>
                <c:pt idx="148">
                  <c:v>2.8888422764999998E-9</c:v>
                </c:pt>
                <c:pt idx="149">
                  <c:v>3.1374836063E-9</c:v>
                </c:pt>
                <c:pt idx="150">
                  <c:v>3.2552369688999999E-9</c:v>
                </c:pt>
                <c:pt idx="151">
                  <c:v>3.1094575802999999E-9</c:v>
                </c:pt>
                <c:pt idx="152">
                  <c:v>3.3639471209E-9</c:v>
                </c:pt>
                <c:pt idx="153">
                  <c:v>3.0147893071E-9</c:v>
                </c:pt>
                <c:pt idx="154">
                  <c:v>5.8411013804000001E-9</c:v>
                </c:pt>
                <c:pt idx="155">
                  <c:v>4.7060724206000001E-9</c:v>
                </c:pt>
                <c:pt idx="156">
                  <c:v>4.8391077812000003E-9</c:v>
                </c:pt>
                <c:pt idx="157">
                  <c:v>3.9658196727000001E-9</c:v>
                </c:pt>
                <c:pt idx="158">
                  <c:v>4.2891059593000001E-9</c:v>
                </c:pt>
                <c:pt idx="159">
                  <c:v>9.7716377212000006E-9</c:v>
                </c:pt>
                <c:pt idx="160">
                  <c:v>3.6397207470000001E-9</c:v>
                </c:pt>
                <c:pt idx="161">
                  <c:v>3.7983647338999997E-9</c:v>
                </c:pt>
                <c:pt idx="162">
                  <c:v>4.1223930936000002E-9</c:v>
                </c:pt>
                <c:pt idx="163">
                  <c:v>3.5712295343E-9</c:v>
                </c:pt>
                <c:pt idx="164">
                  <c:v>5.7177733658999996E-9</c:v>
                </c:pt>
                <c:pt idx="165">
                  <c:v>3.5453777691E-9</c:v>
                </c:pt>
                <c:pt idx="166">
                  <c:v>4.3439247754E-9</c:v>
                </c:pt>
                <c:pt idx="167">
                  <c:v>3.6084111255E-9</c:v>
                </c:pt>
                <c:pt idx="168">
                  <c:v>3.5949292431999999E-9</c:v>
                </c:pt>
                <c:pt idx="169">
                  <c:v>4.0166558967999997E-9</c:v>
                </c:pt>
                <c:pt idx="170">
                  <c:v>4.3220667045000002E-9</c:v>
                </c:pt>
                <c:pt idx="171">
                  <c:v>4.7323558405000001E-9</c:v>
                </c:pt>
                <c:pt idx="172">
                  <c:v>5.1150497171000003E-9</c:v>
                </c:pt>
                <c:pt idx="173">
                  <c:v>3.8267264912E-9</c:v>
                </c:pt>
                <c:pt idx="174">
                  <c:v>4.1585304089000004E-9</c:v>
                </c:pt>
                <c:pt idx="175">
                  <c:v>3.7764942284000003E-9</c:v>
                </c:pt>
                <c:pt idx="176">
                  <c:v>1.6094062749E-9</c:v>
                </c:pt>
                <c:pt idx="177">
                  <c:v>1.2581958808E-9</c:v>
                </c:pt>
                <c:pt idx="178">
                  <c:v>3.2117961623999999E-9</c:v>
                </c:pt>
                <c:pt idx="179">
                  <c:v>3.9360590342999997E-9</c:v>
                </c:pt>
                <c:pt idx="180">
                  <c:v>4.2332226612999998E-9</c:v>
                </c:pt>
                <c:pt idx="181">
                  <c:v>4.4554635537000001E-9</c:v>
                </c:pt>
                <c:pt idx="182">
                  <c:v>2.4387170060999999E-9</c:v>
                </c:pt>
                <c:pt idx="183">
                  <c:v>3.2888767264999999E-9</c:v>
                </c:pt>
                <c:pt idx="184">
                  <c:v>9.9180885725999995E-9</c:v>
                </c:pt>
                <c:pt idx="185">
                  <c:v>4.0374565912999997E-9</c:v>
                </c:pt>
                <c:pt idx="186">
                  <c:v>4.9121462453000002E-9</c:v>
                </c:pt>
                <c:pt idx="187">
                  <c:v>2.2006227951E-8</c:v>
                </c:pt>
                <c:pt idx="188">
                  <c:v>4.6953871901999999E-8</c:v>
                </c:pt>
                <c:pt idx="189">
                  <c:v>4.1987032517E-8</c:v>
                </c:pt>
                <c:pt idx="190">
                  <c:v>2.2776557529000002E-8</c:v>
                </c:pt>
                <c:pt idx="191">
                  <c:v>2.1205790901000001E-8</c:v>
                </c:pt>
                <c:pt idx="192">
                  <c:v>1.5265250397E-8</c:v>
                </c:pt>
                <c:pt idx="193">
                  <c:v>2.7049312123E-8</c:v>
                </c:pt>
                <c:pt idx="194">
                  <c:v>3.1706289150000002E-8</c:v>
                </c:pt>
                <c:pt idx="195">
                  <c:v>7.2978854070999998E-9</c:v>
                </c:pt>
                <c:pt idx="196">
                  <c:v>7.5637478502999992E-9</c:v>
                </c:pt>
                <c:pt idx="197">
                  <c:v>7.8301978234999992E-9</c:v>
                </c:pt>
                <c:pt idx="198">
                  <c:v>8.2511366627999999E-9</c:v>
                </c:pt>
                <c:pt idx="199">
                  <c:v>1.1102740948999999E-8</c:v>
                </c:pt>
                <c:pt idx="200">
                  <c:v>1.1676641876000001E-8</c:v>
                </c:pt>
                <c:pt idx="201">
                  <c:v>1.1294639890000001E-8</c:v>
                </c:pt>
                <c:pt idx="202">
                  <c:v>3.8456605012000003E-8</c:v>
                </c:pt>
                <c:pt idx="203">
                  <c:v>2.4134363841000001E-8</c:v>
                </c:pt>
                <c:pt idx="204">
                  <c:v>1.3313275815000001E-7</c:v>
                </c:pt>
                <c:pt idx="205">
                  <c:v>1.4702082751E-7</c:v>
                </c:pt>
                <c:pt idx="206">
                  <c:v>1.7871347779E-7</c:v>
                </c:pt>
                <c:pt idx="207">
                  <c:v>3.6648743843999998E-5</c:v>
                </c:pt>
                <c:pt idx="208">
                  <c:v>1.1261935384E-7</c:v>
                </c:pt>
                <c:pt idx="209">
                  <c:v>1.5851229662000001E-8</c:v>
                </c:pt>
                <c:pt idx="210">
                  <c:v>1.0286511198000001E-8</c:v>
                </c:pt>
                <c:pt idx="211">
                  <c:v>1.899292279E-8</c:v>
                </c:pt>
                <c:pt idx="212">
                  <c:v>6.6229532081000002E-8</c:v>
                </c:pt>
                <c:pt idx="213">
                  <c:v>1.4993444708E-8</c:v>
                </c:pt>
                <c:pt idx="214">
                  <c:v>1.4944678384E-8</c:v>
                </c:pt>
                <c:pt idx="215">
                  <c:v>1.0162851892999999E-8</c:v>
                </c:pt>
                <c:pt idx="216">
                  <c:v>2.4995157943E-8</c:v>
                </c:pt>
                <c:pt idx="217">
                  <c:v>3.8210796304999999E-8</c:v>
                </c:pt>
                <c:pt idx="218">
                  <c:v>4.2845313962999999E-9</c:v>
                </c:pt>
                <c:pt idx="219">
                  <c:v>3.8909537814000003E-9</c:v>
                </c:pt>
                <c:pt idx="220">
                  <c:v>9.0265919184000001E-9</c:v>
                </c:pt>
                <c:pt idx="221">
                  <c:v>1.0594151334000001E-8</c:v>
                </c:pt>
                <c:pt idx="222">
                  <c:v>1.0937181827E-8</c:v>
                </c:pt>
                <c:pt idx="223">
                  <c:v>1.1130503630000001E-8</c:v>
                </c:pt>
                <c:pt idx="224">
                  <c:v>1.1401296796E-8</c:v>
                </c:pt>
                <c:pt idx="225">
                  <c:v>1.1716915438E-8</c:v>
                </c:pt>
                <c:pt idx="226">
                  <c:v>1.0198811573E-8</c:v>
                </c:pt>
                <c:pt idx="227">
                  <c:v>3.5965024292000001E-9</c:v>
                </c:pt>
                <c:pt idx="228">
                  <c:v>3.4854783503999999E-9</c:v>
                </c:pt>
                <c:pt idx="229">
                  <c:v>7.7279898036000007E-9</c:v>
                </c:pt>
                <c:pt idx="230">
                  <c:v>2.1840369868E-7</c:v>
                </c:pt>
                <c:pt idx="231">
                  <c:v>1.7852411104999999E-8</c:v>
                </c:pt>
                <c:pt idx="232">
                  <c:v>1.6784701629000001E-8</c:v>
                </c:pt>
                <c:pt idx="233">
                  <c:v>1.8662426271000001E-8</c:v>
                </c:pt>
                <c:pt idx="234">
                  <c:v>1.3437293944000001E-8</c:v>
                </c:pt>
                <c:pt idx="235">
                  <c:v>1.3993571635E-8</c:v>
                </c:pt>
                <c:pt idx="236">
                  <c:v>7.9007556052999999E-9</c:v>
                </c:pt>
                <c:pt idx="237">
                  <c:v>1.1175438351999999E-8</c:v>
                </c:pt>
                <c:pt idx="238">
                  <c:v>1.3308368629E-8</c:v>
                </c:pt>
                <c:pt idx="239">
                  <c:v>4.8017292363999996E-9</c:v>
                </c:pt>
                <c:pt idx="240">
                  <c:v>7.1394037348999998E-9</c:v>
                </c:pt>
                <c:pt idx="241">
                  <c:v>4.6880316518000003E-8</c:v>
                </c:pt>
                <c:pt idx="242">
                  <c:v>4.1374597970000001E-8</c:v>
                </c:pt>
                <c:pt idx="243">
                  <c:v>5.0125205319999998E-8</c:v>
                </c:pt>
                <c:pt idx="244">
                  <c:v>5.0536602458000002E-8</c:v>
                </c:pt>
                <c:pt idx="245">
                  <c:v>5.5761809392000001E-8</c:v>
                </c:pt>
                <c:pt idx="246">
                  <c:v>5.3765798924000001E-8</c:v>
                </c:pt>
                <c:pt idx="247">
                  <c:v>3.0640588733000002E-8</c:v>
                </c:pt>
                <c:pt idx="248">
                  <c:v>2.6774142015000002E-8</c:v>
                </c:pt>
                <c:pt idx="249">
                  <c:v>1.8988155048000001E-8</c:v>
                </c:pt>
                <c:pt idx="250">
                  <c:v>2.6629953353999999E-8</c:v>
                </c:pt>
                <c:pt idx="251">
                  <c:v>3.3111319908E-8</c:v>
                </c:pt>
                <c:pt idx="252">
                  <c:v>3.2247914560999997E-8</c:v>
                </c:pt>
                <c:pt idx="253">
                  <c:v>2.9932120781999999E-8</c:v>
                </c:pt>
                <c:pt idx="254">
                  <c:v>9.7278864075000006E-8</c:v>
                </c:pt>
                <c:pt idx="255">
                  <c:v>3.6476979658999997E-8</c:v>
                </c:pt>
                <c:pt idx="256">
                  <c:v>1.050002183E-7</c:v>
                </c:pt>
                <c:pt idx="257">
                  <c:v>6.509551298E-8</c:v>
                </c:pt>
                <c:pt idx="258">
                  <c:v>5.255956026E-8</c:v>
                </c:pt>
                <c:pt idx="259">
                  <c:v>4.1999165034999998E-8</c:v>
                </c:pt>
                <c:pt idx="260">
                  <c:v>4.5795655268000001E-8</c:v>
                </c:pt>
                <c:pt idx="261">
                  <c:v>4.1808061012999999E-8</c:v>
                </c:pt>
                <c:pt idx="262">
                  <c:v>2.7136033509000002E-7</c:v>
                </c:pt>
                <c:pt idx="263">
                  <c:v>2.6199023749999999E-7</c:v>
                </c:pt>
                <c:pt idx="264">
                  <c:v>2.6114108208999998E-7</c:v>
                </c:pt>
                <c:pt idx="265">
                  <c:v>2.6608756798000001E-7</c:v>
                </c:pt>
                <c:pt idx="266">
                  <c:v>3.1240796260999998E-7</c:v>
                </c:pt>
                <c:pt idx="267">
                  <c:v>8.5536733251999996E-8</c:v>
                </c:pt>
                <c:pt idx="268">
                  <c:v>1.0500094305E-7</c:v>
                </c:pt>
                <c:pt idx="269">
                  <c:v>7.8432186966999994E-8</c:v>
                </c:pt>
                <c:pt idx="270">
                  <c:v>8.9608505504999994E-8</c:v>
                </c:pt>
                <c:pt idx="271">
                  <c:v>4.7795190027999997E-8</c:v>
                </c:pt>
                <c:pt idx="272">
                  <c:v>6.689074894E-8</c:v>
                </c:pt>
                <c:pt idx="273">
                  <c:v>3.2415758966000001E-8</c:v>
                </c:pt>
                <c:pt idx="274">
                  <c:v>4.7276866865999998E-8</c:v>
                </c:pt>
                <c:pt idx="275">
                  <c:v>5.8663470526000001E-8</c:v>
                </c:pt>
                <c:pt idx="276">
                  <c:v>6.9677888348000007E-8</c:v>
                </c:pt>
                <c:pt idx="277">
                  <c:v>4.2782794196000003E-8</c:v>
                </c:pt>
                <c:pt idx="278">
                  <c:v>5.2768172054E-8</c:v>
                </c:pt>
                <c:pt idx="279">
                  <c:v>4.2397108046999999E-8</c:v>
                </c:pt>
                <c:pt idx="280">
                  <c:v>4.8283002484999998E-8</c:v>
                </c:pt>
                <c:pt idx="281">
                  <c:v>6.0287767667000004E-8</c:v>
                </c:pt>
                <c:pt idx="282">
                  <c:v>8.8187292135E-8</c:v>
                </c:pt>
                <c:pt idx="283">
                  <c:v>9.3672660739000001E-8</c:v>
                </c:pt>
                <c:pt idx="284">
                  <c:v>1.33743265E-6</c:v>
                </c:pt>
                <c:pt idx="285">
                  <c:v>6.0369637822E-7</c:v>
                </c:pt>
                <c:pt idx="286">
                  <c:v>2.4796122489000001E-7</c:v>
                </c:pt>
                <c:pt idx="287">
                  <c:v>9.5607970251999998E-7</c:v>
                </c:pt>
                <c:pt idx="288">
                  <c:v>4.4451617214000001E-6</c:v>
                </c:pt>
                <c:pt idx="289">
                  <c:v>1.7200953152E-5</c:v>
                </c:pt>
                <c:pt idx="290">
                  <c:v>6.2395776013000003E-7</c:v>
                </c:pt>
                <c:pt idx="291">
                  <c:v>1.1471943253000001E-6</c:v>
                </c:pt>
                <c:pt idx="292">
                  <c:v>1.0592897297E-6</c:v>
                </c:pt>
                <c:pt idx="293">
                  <c:v>2.0489999314999998E-6</c:v>
                </c:pt>
                <c:pt idx="294">
                  <c:v>1.3305265156E-6</c:v>
                </c:pt>
                <c:pt idx="295">
                  <c:v>1.3424257759000001E-6</c:v>
                </c:pt>
                <c:pt idx="296">
                  <c:v>1.7570860109E-6</c:v>
                </c:pt>
                <c:pt idx="297">
                  <c:v>1.3723325764999999E-6</c:v>
                </c:pt>
                <c:pt idx="298">
                  <c:v>3.2827693984999998E-7</c:v>
                </c:pt>
                <c:pt idx="299">
                  <c:v>5.0932084149999999E-7</c:v>
                </c:pt>
                <c:pt idx="300">
                  <c:v>3.5559585854000001E-7</c:v>
                </c:pt>
                <c:pt idx="301">
                  <c:v>4.5766086031999997E-7</c:v>
                </c:pt>
                <c:pt idx="302">
                  <c:v>8.5608650124000001E-7</c:v>
                </c:pt>
                <c:pt idx="303">
                  <c:v>3.4437405816000002E-8</c:v>
                </c:pt>
                <c:pt idx="304">
                  <c:v>3.5638556994000003E-8</c:v>
                </c:pt>
                <c:pt idx="305">
                  <c:v>3.6874627796000001E-8</c:v>
                </c:pt>
                <c:pt idx="306">
                  <c:v>3.6604514974999998E-8</c:v>
                </c:pt>
                <c:pt idx="307">
                  <c:v>3.7346413960999998E-8</c:v>
                </c:pt>
                <c:pt idx="308">
                  <c:v>8.7346677445999998E-8</c:v>
                </c:pt>
                <c:pt idx="309">
                  <c:v>8.6709931678999995E-8</c:v>
                </c:pt>
                <c:pt idx="310">
                  <c:v>8.6369972507000004E-8</c:v>
                </c:pt>
                <c:pt idx="311">
                  <c:v>8.7377955538000003E-8</c:v>
                </c:pt>
                <c:pt idx="312">
                  <c:v>8.8825558464000005E-8</c:v>
                </c:pt>
                <c:pt idx="313">
                  <c:v>8.8745167658999999E-8</c:v>
                </c:pt>
                <c:pt idx="314">
                  <c:v>9.0060360946999997E-8</c:v>
                </c:pt>
                <c:pt idx="315">
                  <c:v>8.9240771216999996E-8</c:v>
                </c:pt>
                <c:pt idx="316">
                  <c:v>9.5839304492999996E-8</c:v>
                </c:pt>
                <c:pt idx="317">
                  <c:v>9.5409724564999997E-8</c:v>
                </c:pt>
                <c:pt idx="318">
                  <c:v>9.6878181921000004E-8</c:v>
                </c:pt>
                <c:pt idx="319">
                  <c:v>9.4438760810999999E-8</c:v>
                </c:pt>
                <c:pt idx="320">
                  <c:v>9.2579917066000002E-8</c:v>
                </c:pt>
                <c:pt idx="321">
                  <c:v>8.5862637889000001E-8</c:v>
                </c:pt>
                <c:pt idx="322">
                  <c:v>9.0149669062999995E-8</c:v>
                </c:pt>
                <c:pt idx="323">
                  <c:v>8.8127578123999997E-8</c:v>
                </c:pt>
                <c:pt idx="324">
                  <c:v>9.1114060297000003E-8</c:v>
                </c:pt>
                <c:pt idx="325">
                  <c:v>9.1823117998000002E-8</c:v>
                </c:pt>
                <c:pt idx="326">
                  <c:v>9.2758718040000006E-8</c:v>
                </c:pt>
                <c:pt idx="327">
                  <c:v>8.1151846131999995E-8</c:v>
                </c:pt>
                <c:pt idx="328">
                  <c:v>7.0598808576999996E-8</c:v>
                </c:pt>
                <c:pt idx="329">
                  <c:v>7.5343862704000004E-8</c:v>
                </c:pt>
                <c:pt idx="330">
                  <c:v>7.0523618945000004E-8</c:v>
                </c:pt>
                <c:pt idx="331">
                  <c:v>4.063128145E-8</c:v>
                </c:pt>
                <c:pt idx="332">
                  <c:v>6.96648641E-8</c:v>
                </c:pt>
                <c:pt idx="333">
                  <c:v>2.0497506625E-7</c:v>
                </c:pt>
                <c:pt idx="334">
                  <c:v>5.9178023547999999E-7</c:v>
                </c:pt>
                <c:pt idx="335">
                  <c:v>1.0942220285E-7</c:v>
                </c:pt>
                <c:pt idx="336">
                  <c:v>2.2758248973999999E-7</c:v>
                </c:pt>
                <c:pt idx="337">
                  <c:v>2.4220355499E-7</c:v>
                </c:pt>
                <c:pt idx="338">
                  <c:v>2.3306992603000001E-7</c:v>
                </c:pt>
                <c:pt idx="339">
                  <c:v>1.9655968231E-7</c:v>
                </c:pt>
                <c:pt idx="340">
                  <c:v>2.2888943363000001E-7</c:v>
                </c:pt>
                <c:pt idx="341">
                  <c:v>3.3093858320000001E-8</c:v>
                </c:pt>
                <c:pt idx="342">
                  <c:v>3.2525818483000002E-8</c:v>
                </c:pt>
                <c:pt idx="343">
                  <c:v>1.0500197334E-7</c:v>
                </c:pt>
                <c:pt idx="344">
                  <c:v>8.7676632177000002E-8</c:v>
                </c:pt>
                <c:pt idx="345">
                  <c:v>5.1977231408000002E-8</c:v>
                </c:pt>
                <c:pt idx="346">
                  <c:v>8.9089745358999999E-8</c:v>
                </c:pt>
                <c:pt idx="347">
                  <c:v>1.3338899407E-7</c:v>
                </c:pt>
                <c:pt idx="348">
                  <c:v>4.5250843072999998E-7</c:v>
                </c:pt>
                <c:pt idx="349">
                  <c:v>5.0403832574000003E-7</c:v>
                </c:pt>
                <c:pt idx="350">
                  <c:v>2.4908095497000003E-7</c:v>
                </c:pt>
                <c:pt idx="351">
                  <c:v>1.8044204353E-7</c:v>
                </c:pt>
                <c:pt idx="352">
                  <c:v>7.4065582112E-7</c:v>
                </c:pt>
                <c:pt idx="353">
                  <c:v>3.4533780990000002E-7</c:v>
                </c:pt>
                <c:pt idx="354">
                  <c:v>1.0430339897999999E-6</c:v>
                </c:pt>
                <c:pt idx="355">
                  <c:v>4.6056209157999999E-7</c:v>
                </c:pt>
                <c:pt idx="356">
                  <c:v>1.9568697098000001E-6</c:v>
                </c:pt>
                <c:pt idx="357">
                  <c:v>4.9927001554999998E-7</c:v>
                </c:pt>
                <c:pt idx="358">
                  <c:v>3.6221254048999999E-6</c:v>
                </c:pt>
                <c:pt idx="359">
                  <c:v>6.7628434407999996E-6</c:v>
                </c:pt>
                <c:pt idx="360">
                  <c:v>6.2491046265000005E-5</c:v>
                </c:pt>
                <c:pt idx="361">
                  <c:v>5.4064126743000002E-5</c:v>
                </c:pt>
                <c:pt idx="362">
                  <c:v>2.6235343283999998E-6</c:v>
                </c:pt>
                <c:pt idx="363">
                  <c:v>9.4814158729E-6</c:v>
                </c:pt>
                <c:pt idx="364">
                  <c:v>1.7928842908E-6</c:v>
                </c:pt>
                <c:pt idx="365">
                  <c:v>5.0345926183999998E-7</c:v>
                </c:pt>
                <c:pt idx="366">
                  <c:v>4.2853096716000002E-7</c:v>
                </c:pt>
                <c:pt idx="367">
                  <c:v>2.8404590466000001E-6</c:v>
                </c:pt>
                <c:pt idx="368">
                  <c:v>1.4237019741000001E-6</c:v>
                </c:pt>
                <c:pt idx="369">
                  <c:v>1.3350453400999999E-6</c:v>
                </c:pt>
                <c:pt idx="370">
                  <c:v>6.4819914769E-7</c:v>
                </c:pt>
                <c:pt idx="371">
                  <c:v>5.6621325939000002E-7</c:v>
                </c:pt>
                <c:pt idx="372">
                  <c:v>1.0499941254E-6</c:v>
                </c:pt>
                <c:pt idx="373">
                  <c:v>3.1453001269999998E-7</c:v>
                </c:pt>
                <c:pt idx="374">
                  <c:v>1.9080688673999999E-7</c:v>
                </c:pt>
                <c:pt idx="375">
                  <c:v>1.2996463282999999E-7</c:v>
                </c:pt>
                <c:pt idx="376">
                  <c:v>1.4103096646000001E-7</c:v>
                </c:pt>
                <c:pt idx="377">
                  <c:v>3.0452403621000001E-7</c:v>
                </c:pt>
                <c:pt idx="378">
                  <c:v>1.1576775449E-7</c:v>
                </c:pt>
                <c:pt idx="379">
                  <c:v>1.2409849148E-7</c:v>
                </c:pt>
                <c:pt idx="380">
                  <c:v>1.2765728741E-7</c:v>
                </c:pt>
                <c:pt idx="381">
                  <c:v>1.1085062823E-7</c:v>
                </c:pt>
                <c:pt idx="382">
                  <c:v>1.0912017956000001E-7</c:v>
                </c:pt>
                <c:pt idx="383">
                  <c:v>1.1169506564E-7</c:v>
                </c:pt>
                <c:pt idx="384">
                  <c:v>7.2279611628999997E-8</c:v>
                </c:pt>
                <c:pt idx="385">
                  <c:v>4.0755846697000001E-8</c:v>
                </c:pt>
                <c:pt idx="386">
                  <c:v>3.9273597706999997E-8</c:v>
                </c:pt>
                <c:pt idx="387">
                  <c:v>1.8944263047000001E-8</c:v>
                </c:pt>
                <c:pt idx="388">
                  <c:v>1.6765499210999999E-8</c:v>
                </c:pt>
                <c:pt idx="389">
                  <c:v>1.9812247842000002E-8</c:v>
                </c:pt>
                <c:pt idx="390">
                  <c:v>2.234398977E-8</c:v>
                </c:pt>
                <c:pt idx="391">
                  <c:v>3.6775944067999997E-8</c:v>
                </c:pt>
                <c:pt idx="392">
                  <c:v>3.5678080934E-8</c:v>
                </c:pt>
                <c:pt idx="393">
                  <c:v>3.0098387781999998E-8</c:v>
                </c:pt>
                <c:pt idx="394">
                  <c:v>3.5164074319E-8</c:v>
                </c:pt>
                <c:pt idx="395">
                  <c:v>3.2340253142E-8</c:v>
                </c:pt>
                <c:pt idx="396">
                  <c:v>2.9801675793999999E-8</c:v>
                </c:pt>
                <c:pt idx="397">
                  <c:v>2.5530153991000001E-8</c:v>
                </c:pt>
                <c:pt idx="398">
                  <c:v>1.9062943223999999E-8</c:v>
                </c:pt>
                <c:pt idx="399">
                  <c:v>1.1378793019E-8</c:v>
                </c:pt>
                <c:pt idx="400">
                  <c:v>1.9917562709999999E-8</c:v>
                </c:pt>
                <c:pt idx="401">
                  <c:v>1.11756151E-8</c:v>
                </c:pt>
                <c:pt idx="402">
                  <c:v>6.960026333E-9</c:v>
                </c:pt>
                <c:pt idx="403">
                  <c:v>7.0943468876999999E-9</c:v>
                </c:pt>
                <c:pt idx="404">
                  <c:v>7.2854997589999997E-9</c:v>
                </c:pt>
                <c:pt idx="405">
                  <c:v>8.3132256633999997E-9</c:v>
                </c:pt>
                <c:pt idx="406">
                  <c:v>6.9909025235000001E-9</c:v>
                </c:pt>
                <c:pt idx="407">
                  <c:v>1.0497962499E-8</c:v>
                </c:pt>
                <c:pt idx="408">
                  <c:v>2.6460142522000001E-8</c:v>
                </c:pt>
                <c:pt idx="409">
                  <c:v>4.2263451404999997E-8</c:v>
                </c:pt>
                <c:pt idx="410">
                  <c:v>2.2685087586E-8</c:v>
                </c:pt>
                <c:pt idx="411">
                  <c:v>9.1985983274999995E-9</c:v>
                </c:pt>
                <c:pt idx="412">
                  <c:v>3.1140359623999999E-8</c:v>
                </c:pt>
                <c:pt idx="413">
                  <c:v>1.0479418222E-8</c:v>
                </c:pt>
                <c:pt idx="414">
                  <c:v>1.0495991631E-8</c:v>
                </c:pt>
                <c:pt idx="415">
                  <c:v>5.8652465106999997E-9</c:v>
                </c:pt>
                <c:pt idx="416">
                  <c:v>3.7556201704000003E-8</c:v>
                </c:pt>
                <c:pt idx="417">
                  <c:v>1.0218801094E-7</c:v>
                </c:pt>
                <c:pt idx="418">
                  <c:v>5.6245998080999999E-8</c:v>
                </c:pt>
                <c:pt idx="419">
                  <c:v>2.4031423891000001E-6</c:v>
                </c:pt>
                <c:pt idx="420">
                  <c:v>5.8957016336000003E-7</c:v>
                </c:pt>
                <c:pt idx="421">
                  <c:v>5.6528398318000005E-7</c:v>
                </c:pt>
                <c:pt idx="422">
                  <c:v>1.2052758790999999E-7</c:v>
                </c:pt>
                <c:pt idx="423">
                  <c:v>5.0650254478999995E-7</c:v>
                </c:pt>
                <c:pt idx="424">
                  <c:v>4.9546366654E-7</c:v>
                </c:pt>
                <c:pt idx="425">
                  <c:v>3.7147689368999997E-8</c:v>
                </c:pt>
                <c:pt idx="426">
                  <c:v>5.3431836732999997E-8</c:v>
                </c:pt>
                <c:pt idx="427">
                  <c:v>4.7689908910999998E-8</c:v>
                </c:pt>
                <c:pt idx="428">
                  <c:v>3.9477576763000001E-8</c:v>
                </c:pt>
                <c:pt idx="429">
                  <c:v>4.7365091405000003E-8</c:v>
                </c:pt>
                <c:pt idx="430">
                  <c:v>4.6439982526000001E-8</c:v>
                </c:pt>
                <c:pt idx="431">
                  <c:v>6.4568283165E-8</c:v>
                </c:pt>
                <c:pt idx="432">
                  <c:v>7.3055922201000003E-8</c:v>
                </c:pt>
                <c:pt idx="433">
                  <c:v>4.5382240188000001E-8</c:v>
                </c:pt>
                <c:pt idx="434">
                  <c:v>6.1306202781000004E-8</c:v>
                </c:pt>
                <c:pt idx="435">
                  <c:v>8.0276919334000002E-8</c:v>
                </c:pt>
                <c:pt idx="436">
                  <c:v>5.6198167896999998E-8</c:v>
                </c:pt>
                <c:pt idx="437">
                  <c:v>7.3259585064999997E-8</c:v>
                </c:pt>
                <c:pt idx="438">
                  <c:v>7.8020413240999994E-8</c:v>
                </c:pt>
                <c:pt idx="439">
                  <c:v>8.4809634870000006E-8</c:v>
                </c:pt>
                <c:pt idx="440">
                  <c:v>1.0551135432000001E-7</c:v>
                </c:pt>
                <c:pt idx="441">
                  <c:v>8.5567826601999994E-8</c:v>
                </c:pt>
                <c:pt idx="442">
                  <c:v>7.9383958961999999E-8</c:v>
                </c:pt>
                <c:pt idx="443">
                  <c:v>9.4947381513000001E-8</c:v>
                </c:pt>
                <c:pt idx="444">
                  <c:v>9.3506912434999994E-8</c:v>
                </c:pt>
                <c:pt idx="445">
                  <c:v>5.9329423151999997E-8</c:v>
                </c:pt>
                <c:pt idx="446">
                  <c:v>7.7723299796000006E-8</c:v>
                </c:pt>
                <c:pt idx="447">
                  <c:v>5.3786418873999998E-8</c:v>
                </c:pt>
                <c:pt idx="448">
                  <c:v>5.1600505201999998E-8</c:v>
                </c:pt>
                <c:pt idx="449">
                  <c:v>4.6968136047000003E-8</c:v>
                </c:pt>
                <c:pt idx="450">
                  <c:v>4.8331848744999997E-8</c:v>
                </c:pt>
                <c:pt idx="451">
                  <c:v>5.1860869377000003E-8</c:v>
                </c:pt>
                <c:pt idx="452">
                  <c:v>5.3465782911999998E-8</c:v>
                </c:pt>
                <c:pt idx="453">
                  <c:v>4.8831097388000002E-8</c:v>
                </c:pt>
                <c:pt idx="454">
                  <c:v>5.1178179916000002E-8</c:v>
                </c:pt>
                <c:pt idx="455">
                  <c:v>2.7816296820999999E-8</c:v>
                </c:pt>
                <c:pt idx="456">
                  <c:v>1.041644424E-7</c:v>
                </c:pt>
                <c:pt idx="457">
                  <c:v>5.6961866335000003E-8</c:v>
                </c:pt>
                <c:pt idx="458">
                  <c:v>5.9455985024000002E-8</c:v>
                </c:pt>
                <c:pt idx="459">
                  <c:v>7.0008290719999995E-8</c:v>
                </c:pt>
                <c:pt idx="460">
                  <c:v>4.3686117834000001E-8</c:v>
                </c:pt>
                <c:pt idx="461">
                  <c:v>7.7987039049E-8</c:v>
                </c:pt>
                <c:pt idx="462">
                  <c:v>2.1084541402000001E-7</c:v>
                </c:pt>
                <c:pt idx="463">
                  <c:v>1.9789051464000001E-7</c:v>
                </c:pt>
                <c:pt idx="464">
                  <c:v>1.6912510147999999E-7</c:v>
                </c:pt>
                <c:pt idx="465">
                  <c:v>2.1166346186999999E-7</c:v>
                </c:pt>
                <c:pt idx="466">
                  <c:v>3.5181159319000001E-7</c:v>
                </c:pt>
                <c:pt idx="467">
                  <c:v>2.2691541800999999E-7</c:v>
                </c:pt>
                <c:pt idx="468">
                  <c:v>1.7179310418999999E-7</c:v>
                </c:pt>
                <c:pt idx="469">
                  <c:v>4.4120554321000002E-8</c:v>
                </c:pt>
                <c:pt idx="470">
                  <c:v>2.4242890362E-8</c:v>
                </c:pt>
                <c:pt idx="471">
                  <c:v>6.3327197495000001E-6</c:v>
                </c:pt>
                <c:pt idx="472">
                  <c:v>6.0824772845000001E-6</c:v>
                </c:pt>
                <c:pt idx="473">
                  <c:v>6.9714287747000002E-6</c:v>
                </c:pt>
                <c:pt idx="474">
                  <c:v>2.4906597672999999E-8</c:v>
                </c:pt>
                <c:pt idx="475">
                  <c:v>3.2204791721999998E-8</c:v>
                </c:pt>
                <c:pt idx="476">
                  <c:v>3.7774935180000002E-8</c:v>
                </c:pt>
                <c:pt idx="477">
                  <c:v>4.3684597273E-8</c:v>
                </c:pt>
                <c:pt idx="478">
                  <c:v>4.3223799650999999E-8</c:v>
                </c:pt>
                <c:pt idx="479">
                  <c:v>4.7295408478000001E-8</c:v>
                </c:pt>
                <c:pt idx="480">
                  <c:v>5.3218045082000001E-8</c:v>
                </c:pt>
                <c:pt idx="481">
                  <c:v>9.5289905744000006E-8</c:v>
                </c:pt>
                <c:pt idx="482">
                  <c:v>7.2974039255999997E-8</c:v>
                </c:pt>
                <c:pt idx="483">
                  <c:v>9.1014683789999995E-8</c:v>
                </c:pt>
                <c:pt idx="484">
                  <c:v>8.1319633694000003E-8</c:v>
                </c:pt>
                <c:pt idx="485">
                  <c:v>1.6112251443999999E-7</c:v>
                </c:pt>
                <c:pt idx="486">
                  <c:v>1.3090064499000001E-7</c:v>
                </c:pt>
                <c:pt idx="487">
                  <c:v>4.0361135234000001E-7</c:v>
                </c:pt>
                <c:pt idx="488">
                  <c:v>3.1656497867999998E-7</c:v>
                </c:pt>
                <c:pt idx="489">
                  <c:v>1.1623564689E-7</c:v>
                </c:pt>
                <c:pt idx="490">
                  <c:v>3.0273777156000002E-6</c:v>
                </c:pt>
                <c:pt idx="491">
                  <c:v>2.6322591111000001E-6</c:v>
                </c:pt>
                <c:pt idx="492">
                  <c:v>3.5704633206000002E-7</c:v>
                </c:pt>
                <c:pt idx="493">
                  <c:v>2.7466501250999999E-7</c:v>
                </c:pt>
                <c:pt idx="494">
                  <c:v>1.0301540243E-7</c:v>
                </c:pt>
                <c:pt idx="495">
                  <c:v>5.8315913520000002E-7</c:v>
                </c:pt>
                <c:pt idx="496">
                  <c:v>3.1392644359999999E-6</c:v>
                </c:pt>
                <c:pt idx="497">
                  <c:v>1.1781362446E-6</c:v>
                </c:pt>
                <c:pt idx="498">
                  <c:v>4.2857055860000001E-7</c:v>
                </c:pt>
                <c:pt idx="499">
                  <c:v>1.5461455404999999E-7</c:v>
                </c:pt>
                <c:pt idx="500">
                  <c:v>4.9379406163999998E-7</c:v>
                </c:pt>
                <c:pt idx="501">
                  <c:v>5.6235563761E-7</c:v>
                </c:pt>
                <c:pt idx="502">
                  <c:v>4.4967191569999998E-7</c:v>
                </c:pt>
                <c:pt idx="503">
                  <c:v>2.7124315237999998E-7</c:v>
                </c:pt>
                <c:pt idx="504">
                  <c:v>2.5812414605999999E-7</c:v>
                </c:pt>
                <c:pt idx="505">
                  <c:v>4.7352276055999998E-7</c:v>
                </c:pt>
                <c:pt idx="506">
                  <c:v>2.9051093975000002E-7</c:v>
                </c:pt>
                <c:pt idx="507">
                  <c:v>1.9632305737E-7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171-D341-82FA-7A51FCDAF0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255776"/>
        <c:axId val="1594257424"/>
      </c:scatterChart>
      <c:valAx>
        <c:axId val="1594255776"/>
        <c:scaling>
          <c:orientation val="minMax"/>
          <c:max val="325"/>
          <c:min val="110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Temperature ; [T]=Kelvin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7424"/>
        <c:crosses val="autoZero"/>
        <c:crossBetween val="midCat"/>
        <c:majorUnit val="25"/>
      </c:valAx>
      <c:valAx>
        <c:axId val="1594257424"/>
        <c:scaling>
          <c:logBase val="10"/>
          <c:orientation val="minMax"/>
          <c:max val="1.0000000000000002E-3"/>
          <c:min val="1.0000000000000006E-1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 Logarithmic TSC (Current) ; [I]=Amps</a:t>
                </a:r>
              </a:p>
            </c:rich>
          </c:tx>
          <c:layout>
            <c:manualLayout>
              <c:xMode val="edge"/>
              <c:yMode val="edge"/>
              <c:x val="5.6324778490333127E-3"/>
              <c:y val="0.3211634381722008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5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2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78041251193206151"/>
          <c:y val="0.19945671085880651"/>
          <c:w val="0.21651033064742992"/>
          <c:h val="0.52323077687868569"/>
        </c:manualLayout>
      </c:layout>
      <c:overlay val="0"/>
      <c:spPr>
        <a:noFill/>
        <a:ln w="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TSC Characteristics Logarithmic Dependence on Temperature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89683402671847"/>
          <c:y val="9.094598167584407E-2"/>
          <c:w val="0.67443042310688894"/>
          <c:h val="0.79278184598052615"/>
        </c:manualLayout>
      </c:layout>
      <c:scatterChart>
        <c:scatterStyle val="smoothMarker"/>
        <c:varyColors val="0"/>
        <c:ser>
          <c:idx val="0"/>
          <c:order val="0"/>
          <c:tx>
            <c:v>SO3O3 ; T-120-300  ; V-0.7 : -1 ; KPM_5 ; No Pulse   </c:v>
          </c:tx>
          <c:spPr>
            <a:ln w="25400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'1. SO3O3'!$A$2:$A$824</c:f>
              <c:numCache>
                <c:formatCode>General</c:formatCode>
                <c:ptCount val="823"/>
                <c:pt idx="0">
                  <c:v>120.01600000000001</c:v>
                </c:pt>
                <c:pt idx="1">
                  <c:v>119.76300000000001</c:v>
                </c:pt>
                <c:pt idx="2">
                  <c:v>119.871</c:v>
                </c:pt>
                <c:pt idx="3">
                  <c:v>120.345</c:v>
                </c:pt>
                <c:pt idx="4">
                  <c:v>120.52800000000001</c:v>
                </c:pt>
                <c:pt idx="5">
                  <c:v>120.604</c:v>
                </c:pt>
                <c:pt idx="6">
                  <c:v>120.735</c:v>
                </c:pt>
                <c:pt idx="7">
                  <c:v>121.077</c:v>
                </c:pt>
                <c:pt idx="8">
                  <c:v>121.33799999999999</c:v>
                </c:pt>
                <c:pt idx="9">
                  <c:v>121.58199999999999</c:v>
                </c:pt>
                <c:pt idx="10">
                  <c:v>121.717</c:v>
                </c:pt>
                <c:pt idx="11">
                  <c:v>121.85</c:v>
                </c:pt>
                <c:pt idx="12">
                  <c:v>122.217</c:v>
                </c:pt>
                <c:pt idx="13">
                  <c:v>122.843</c:v>
                </c:pt>
                <c:pt idx="14">
                  <c:v>123.488</c:v>
                </c:pt>
                <c:pt idx="15">
                  <c:v>124.011</c:v>
                </c:pt>
                <c:pt idx="16">
                  <c:v>124.212</c:v>
                </c:pt>
                <c:pt idx="17">
                  <c:v>124.124</c:v>
                </c:pt>
                <c:pt idx="18">
                  <c:v>124.074</c:v>
                </c:pt>
                <c:pt idx="19">
                  <c:v>124.38800000000001</c:v>
                </c:pt>
                <c:pt idx="20">
                  <c:v>124.81399999999999</c:v>
                </c:pt>
                <c:pt idx="21">
                  <c:v>125.211</c:v>
                </c:pt>
                <c:pt idx="22">
                  <c:v>125.54300000000001</c:v>
                </c:pt>
                <c:pt idx="23">
                  <c:v>125.9</c:v>
                </c:pt>
                <c:pt idx="24">
                  <c:v>125.983</c:v>
                </c:pt>
                <c:pt idx="25">
                  <c:v>125.733</c:v>
                </c:pt>
                <c:pt idx="26">
                  <c:v>125.64</c:v>
                </c:pt>
                <c:pt idx="27">
                  <c:v>125.682</c:v>
                </c:pt>
                <c:pt idx="28">
                  <c:v>125.80200000000001</c:v>
                </c:pt>
                <c:pt idx="29">
                  <c:v>125.94</c:v>
                </c:pt>
                <c:pt idx="30">
                  <c:v>126.127</c:v>
                </c:pt>
                <c:pt idx="31">
                  <c:v>126.327</c:v>
                </c:pt>
                <c:pt idx="32">
                  <c:v>126.572</c:v>
                </c:pt>
                <c:pt idx="33">
                  <c:v>126.898</c:v>
                </c:pt>
                <c:pt idx="34">
                  <c:v>127.45699999999999</c:v>
                </c:pt>
                <c:pt idx="35">
                  <c:v>127.83499999999999</c:v>
                </c:pt>
                <c:pt idx="36">
                  <c:v>128.19800000000001</c:v>
                </c:pt>
                <c:pt idx="37">
                  <c:v>128.53700000000001</c:v>
                </c:pt>
                <c:pt idx="38">
                  <c:v>128.79300000000001</c:v>
                </c:pt>
                <c:pt idx="39">
                  <c:v>129.02199999999999</c:v>
                </c:pt>
                <c:pt idx="40">
                  <c:v>129.322</c:v>
                </c:pt>
                <c:pt idx="41">
                  <c:v>129.53</c:v>
                </c:pt>
                <c:pt idx="42">
                  <c:v>129.66300000000001</c:v>
                </c:pt>
                <c:pt idx="43">
                  <c:v>129.71299999999999</c:v>
                </c:pt>
                <c:pt idx="44">
                  <c:v>129.80500000000001</c:v>
                </c:pt>
                <c:pt idx="45">
                  <c:v>129.93</c:v>
                </c:pt>
                <c:pt idx="46">
                  <c:v>130.10300000000001</c:v>
                </c:pt>
                <c:pt idx="47">
                  <c:v>130.29400000000001</c:v>
                </c:pt>
                <c:pt idx="48">
                  <c:v>130.44</c:v>
                </c:pt>
                <c:pt idx="49">
                  <c:v>130.358</c:v>
                </c:pt>
                <c:pt idx="50">
                  <c:v>130.21</c:v>
                </c:pt>
                <c:pt idx="51">
                  <c:v>130.34800000000001</c:v>
                </c:pt>
                <c:pt idx="52">
                  <c:v>130.696</c:v>
                </c:pt>
                <c:pt idx="53">
                  <c:v>131.13</c:v>
                </c:pt>
                <c:pt idx="54">
                  <c:v>131.51</c:v>
                </c:pt>
                <c:pt idx="55">
                  <c:v>131.83799999999999</c:v>
                </c:pt>
                <c:pt idx="56">
                  <c:v>132.13800000000001</c:v>
                </c:pt>
                <c:pt idx="57">
                  <c:v>132.40100000000001</c:v>
                </c:pt>
                <c:pt idx="58">
                  <c:v>132.48400000000001</c:v>
                </c:pt>
                <c:pt idx="59">
                  <c:v>132.41300000000001</c:v>
                </c:pt>
                <c:pt idx="60">
                  <c:v>132.54499999999999</c:v>
                </c:pt>
                <c:pt idx="61">
                  <c:v>132.69800000000001</c:v>
                </c:pt>
                <c:pt idx="62">
                  <c:v>132.99299999999999</c:v>
                </c:pt>
                <c:pt idx="63">
                  <c:v>133.27000000000001</c:v>
                </c:pt>
                <c:pt idx="64">
                  <c:v>133.61799999999999</c:v>
                </c:pt>
                <c:pt idx="65">
                  <c:v>133.94</c:v>
                </c:pt>
                <c:pt idx="66">
                  <c:v>134.21899999999999</c:v>
                </c:pt>
                <c:pt idx="67">
                  <c:v>134.59200000000001</c:v>
                </c:pt>
                <c:pt idx="68">
                  <c:v>134.959</c:v>
                </c:pt>
                <c:pt idx="69">
                  <c:v>135.25299999999999</c:v>
                </c:pt>
                <c:pt idx="70">
                  <c:v>135.52699999999999</c:v>
                </c:pt>
                <c:pt idx="71">
                  <c:v>135.755</c:v>
                </c:pt>
                <c:pt idx="72">
                  <c:v>135.983</c:v>
                </c:pt>
                <c:pt idx="73">
                  <c:v>136.19900000000001</c:v>
                </c:pt>
                <c:pt idx="74">
                  <c:v>136.41900000000001</c:v>
                </c:pt>
                <c:pt idx="75">
                  <c:v>136.62899999999999</c:v>
                </c:pt>
                <c:pt idx="76">
                  <c:v>136.83799999999999</c:v>
                </c:pt>
                <c:pt idx="77">
                  <c:v>137.042</c:v>
                </c:pt>
                <c:pt idx="78">
                  <c:v>137.23599999999999</c:v>
                </c:pt>
                <c:pt idx="79">
                  <c:v>137.43</c:v>
                </c:pt>
                <c:pt idx="80">
                  <c:v>137.608</c:v>
                </c:pt>
                <c:pt idx="81">
                  <c:v>137.79400000000001</c:v>
                </c:pt>
                <c:pt idx="82">
                  <c:v>137.97200000000001</c:v>
                </c:pt>
                <c:pt idx="83">
                  <c:v>138.15799999999999</c:v>
                </c:pt>
                <c:pt idx="84">
                  <c:v>138.339</c:v>
                </c:pt>
                <c:pt idx="85">
                  <c:v>138.52799999999999</c:v>
                </c:pt>
                <c:pt idx="86">
                  <c:v>138.71</c:v>
                </c:pt>
                <c:pt idx="87">
                  <c:v>138.9</c:v>
                </c:pt>
                <c:pt idx="88">
                  <c:v>139.166</c:v>
                </c:pt>
                <c:pt idx="89">
                  <c:v>139.428</c:v>
                </c:pt>
                <c:pt idx="90">
                  <c:v>139.608</c:v>
                </c:pt>
                <c:pt idx="91">
                  <c:v>139.73400000000001</c:v>
                </c:pt>
                <c:pt idx="92">
                  <c:v>139.886</c:v>
                </c:pt>
                <c:pt idx="93">
                  <c:v>140.03</c:v>
                </c:pt>
                <c:pt idx="94">
                  <c:v>140.18199999999999</c:v>
                </c:pt>
                <c:pt idx="95">
                  <c:v>140.31899999999999</c:v>
                </c:pt>
                <c:pt idx="96">
                  <c:v>140.55799999999999</c:v>
                </c:pt>
                <c:pt idx="97">
                  <c:v>140.833</c:v>
                </c:pt>
                <c:pt idx="98">
                  <c:v>141.02600000000001</c:v>
                </c:pt>
                <c:pt idx="99">
                  <c:v>141.19</c:v>
                </c:pt>
                <c:pt idx="100">
                  <c:v>141.39599999999999</c:v>
                </c:pt>
                <c:pt idx="101">
                  <c:v>141.642</c:v>
                </c:pt>
                <c:pt idx="102">
                  <c:v>141.84899999999999</c:v>
                </c:pt>
                <c:pt idx="103">
                  <c:v>142.06800000000001</c:v>
                </c:pt>
                <c:pt idx="104">
                  <c:v>142.28399999999999</c:v>
                </c:pt>
                <c:pt idx="105">
                  <c:v>142.50299999999999</c:v>
                </c:pt>
                <c:pt idx="106">
                  <c:v>142.73099999999999</c:v>
                </c:pt>
                <c:pt idx="107">
                  <c:v>142.95599999999999</c:v>
                </c:pt>
                <c:pt idx="108">
                  <c:v>143.185</c:v>
                </c:pt>
                <c:pt idx="109">
                  <c:v>143.40299999999999</c:v>
                </c:pt>
                <c:pt idx="110">
                  <c:v>143.631</c:v>
                </c:pt>
                <c:pt idx="111">
                  <c:v>143.845</c:v>
                </c:pt>
                <c:pt idx="112">
                  <c:v>144.06700000000001</c:v>
                </c:pt>
                <c:pt idx="113">
                  <c:v>144.28700000000001</c:v>
                </c:pt>
                <c:pt idx="114">
                  <c:v>144.49700000000001</c:v>
                </c:pt>
                <c:pt idx="115">
                  <c:v>144.709</c:v>
                </c:pt>
                <c:pt idx="116">
                  <c:v>144.90799999999999</c:v>
                </c:pt>
                <c:pt idx="117">
                  <c:v>145.11600000000001</c:v>
                </c:pt>
                <c:pt idx="118">
                  <c:v>145.303</c:v>
                </c:pt>
                <c:pt idx="119">
                  <c:v>145.49199999999999</c:v>
                </c:pt>
                <c:pt idx="120">
                  <c:v>145.68</c:v>
                </c:pt>
                <c:pt idx="121">
                  <c:v>145.86000000000001</c:v>
                </c:pt>
                <c:pt idx="122">
                  <c:v>146.06100000000001</c:v>
                </c:pt>
                <c:pt idx="123">
                  <c:v>146.25399999999999</c:v>
                </c:pt>
                <c:pt idx="124">
                  <c:v>146.465</c:v>
                </c:pt>
                <c:pt idx="125">
                  <c:v>146.678</c:v>
                </c:pt>
                <c:pt idx="126">
                  <c:v>146.90799999999999</c:v>
                </c:pt>
                <c:pt idx="127">
                  <c:v>147.13900000000001</c:v>
                </c:pt>
                <c:pt idx="128">
                  <c:v>147.38399999999999</c:v>
                </c:pt>
                <c:pt idx="129">
                  <c:v>147.61699999999999</c:v>
                </c:pt>
                <c:pt idx="130">
                  <c:v>147.85</c:v>
                </c:pt>
                <c:pt idx="131">
                  <c:v>148.077</c:v>
                </c:pt>
                <c:pt idx="132">
                  <c:v>148.291</c:v>
                </c:pt>
                <c:pt idx="133">
                  <c:v>148.50899999999999</c:v>
                </c:pt>
                <c:pt idx="134">
                  <c:v>148.71899999999999</c:v>
                </c:pt>
                <c:pt idx="135">
                  <c:v>148.93600000000001</c:v>
                </c:pt>
                <c:pt idx="136">
                  <c:v>149.22800000000001</c:v>
                </c:pt>
                <c:pt idx="137">
                  <c:v>149.441</c:v>
                </c:pt>
                <c:pt idx="138">
                  <c:v>149.64099999999999</c:v>
                </c:pt>
                <c:pt idx="139">
                  <c:v>149.85</c:v>
                </c:pt>
                <c:pt idx="140">
                  <c:v>150.05000000000001</c:v>
                </c:pt>
                <c:pt idx="141">
                  <c:v>150.25700000000001</c:v>
                </c:pt>
                <c:pt idx="142">
                  <c:v>150.452</c:v>
                </c:pt>
                <c:pt idx="143">
                  <c:v>150.654</c:v>
                </c:pt>
                <c:pt idx="144">
                  <c:v>150.84899999999999</c:v>
                </c:pt>
                <c:pt idx="145">
                  <c:v>151.05500000000001</c:v>
                </c:pt>
                <c:pt idx="146">
                  <c:v>151.25299999999999</c:v>
                </c:pt>
                <c:pt idx="147">
                  <c:v>151.45500000000001</c:v>
                </c:pt>
                <c:pt idx="148">
                  <c:v>151.65899999999999</c:v>
                </c:pt>
                <c:pt idx="149">
                  <c:v>151.852</c:v>
                </c:pt>
                <c:pt idx="150">
                  <c:v>152.04900000000001</c:v>
                </c:pt>
                <c:pt idx="151">
                  <c:v>152.25200000000001</c:v>
                </c:pt>
                <c:pt idx="152">
                  <c:v>152.45400000000001</c:v>
                </c:pt>
                <c:pt idx="153">
                  <c:v>152.648</c:v>
                </c:pt>
                <c:pt idx="154">
                  <c:v>152.85300000000001</c:v>
                </c:pt>
                <c:pt idx="155">
                  <c:v>153.048</c:v>
                </c:pt>
                <c:pt idx="156">
                  <c:v>153.25399999999999</c:v>
                </c:pt>
                <c:pt idx="157">
                  <c:v>153.447</c:v>
                </c:pt>
                <c:pt idx="158">
                  <c:v>153.648</c:v>
                </c:pt>
                <c:pt idx="159">
                  <c:v>153.84299999999999</c:v>
                </c:pt>
                <c:pt idx="160">
                  <c:v>154.04900000000001</c:v>
                </c:pt>
                <c:pt idx="161">
                  <c:v>154.24600000000001</c:v>
                </c:pt>
                <c:pt idx="162">
                  <c:v>154.44900000000001</c:v>
                </c:pt>
                <c:pt idx="163">
                  <c:v>154.64599999999999</c:v>
                </c:pt>
                <c:pt idx="164">
                  <c:v>154.852</c:v>
                </c:pt>
                <c:pt idx="165">
                  <c:v>155.059</c:v>
                </c:pt>
                <c:pt idx="166">
                  <c:v>155.25700000000001</c:v>
                </c:pt>
                <c:pt idx="167">
                  <c:v>155.464</c:v>
                </c:pt>
                <c:pt idx="168">
                  <c:v>155.661</c:v>
                </c:pt>
                <c:pt idx="169">
                  <c:v>155.86799999999999</c:v>
                </c:pt>
                <c:pt idx="170">
                  <c:v>156.07300000000001</c:v>
                </c:pt>
                <c:pt idx="171">
                  <c:v>156.27000000000001</c:v>
                </c:pt>
                <c:pt idx="172">
                  <c:v>156.477</c:v>
                </c:pt>
                <c:pt idx="173">
                  <c:v>156.68299999999999</c:v>
                </c:pt>
                <c:pt idx="174">
                  <c:v>156.89099999999999</c:v>
                </c:pt>
                <c:pt idx="175">
                  <c:v>157.09</c:v>
                </c:pt>
                <c:pt idx="176">
                  <c:v>157.298</c:v>
                </c:pt>
                <c:pt idx="177">
                  <c:v>157.50800000000001</c:v>
                </c:pt>
                <c:pt idx="178">
                  <c:v>157.71600000000001</c:v>
                </c:pt>
                <c:pt idx="179">
                  <c:v>157.922</c:v>
                </c:pt>
                <c:pt idx="180">
                  <c:v>158.126</c:v>
                </c:pt>
                <c:pt idx="181">
                  <c:v>158.322</c:v>
                </c:pt>
                <c:pt idx="182">
                  <c:v>158.53200000000001</c:v>
                </c:pt>
                <c:pt idx="183">
                  <c:v>158.727</c:v>
                </c:pt>
                <c:pt idx="184">
                  <c:v>158.93700000000001</c:v>
                </c:pt>
                <c:pt idx="185">
                  <c:v>159.136</c:v>
                </c:pt>
                <c:pt idx="186">
                  <c:v>159.34100000000001</c:v>
                </c:pt>
                <c:pt idx="187">
                  <c:v>159.54900000000001</c:v>
                </c:pt>
                <c:pt idx="188">
                  <c:v>159.74700000000001</c:v>
                </c:pt>
                <c:pt idx="189">
                  <c:v>159.952</c:v>
                </c:pt>
                <c:pt idx="190">
                  <c:v>160.149</c:v>
                </c:pt>
                <c:pt idx="191">
                  <c:v>160.351</c:v>
                </c:pt>
                <c:pt idx="192">
                  <c:v>160.55000000000001</c:v>
                </c:pt>
                <c:pt idx="193">
                  <c:v>160.75800000000001</c:v>
                </c:pt>
                <c:pt idx="194">
                  <c:v>160.95699999999999</c:v>
                </c:pt>
                <c:pt idx="195">
                  <c:v>161.167</c:v>
                </c:pt>
                <c:pt idx="196">
                  <c:v>161.37899999999999</c:v>
                </c:pt>
                <c:pt idx="197">
                  <c:v>161.58000000000001</c:v>
                </c:pt>
                <c:pt idx="198">
                  <c:v>161.79</c:v>
                </c:pt>
                <c:pt idx="199">
                  <c:v>161.99100000000001</c:v>
                </c:pt>
                <c:pt idx="200">
                  <c:v>162.20099999999999</c:v>
                </c:pt>
                <c:pt idx="201">
                  <c:v>162.40199999999999</c:v>
                </c:pt>
                <c:pt idx="202">
                  <c:v>162.61000000000001</c:v>
                </c:pt>
                <c:pt idx="203">
                  <c:v>162.81299999999999</c:v>
                </c:pt>
                <c:pt idx="204">
                  <c:v>163.01900000000001</c:v>
                </c:pt>
                <c:pt idx="205">
                  <c:v>163.226</c:v>
                </c:pt>
                <c:pt idx="206">
                  <c:v>163.42500000000001</c:v>
                </c:pt>
                <c:pt idx="207">
                  <c:v>163.63300000000001</c:v>
                </c:pt>
                <c:pt idx="208">
                  <c:v>163.833</c:v>
                </c:pt>
                <c:pt idx="209">
                  <c:v>164.036</c:v>
                </c:pt>
                <c:pt idx="210">
                  <c:v>164.23500000000001</c:v>
                </c:pt>
                <c:pt idx="211">
                  <c:v>164.434</c:v>
                </c:pt>
                <c:pt idx="212">
                  <c:v>164.64099999999999</c:v>
                </c:pt>
                <c:pt idx="213">
                  <c:v>164.84399999999999</c:v>
                </c:pt>
                <c:pt idx="214">
                  <c:v>165.048</c:v>
                </c:pt>
                <c:pt idx="215">
                  <c:v>165.25399999999999</c:v>
                </c:pt>
                <c:pt idx="216">
                  <c:v>165.45099999999999</c:v>
                </c:pt>
                <c:pt idx="217">
                  <c:v>165.65899999999999</c:v>
                </c:pt>
                <c:pt idx="218">
                  <c:v>165.85900000000001</c:v>
                </c:pt>
                <c:pt idx="219">
                  <c:v>166.143</c:v>
                </c:pt>
                <c:pt idx="220">
                  <c:v>166.38499999999999</c:v>
                </c:pt>
                <c:pt idx="221">
                  <c:v>166.59399999999999</c:v>
                </c:pt>
                <c:pt idx="222">
                  <c:v>166.78899999999999</c:v>
                </c:pt>
                <c:pt idx="223">
                  <c:v>167.005</c:v>
                </c:pt>
                <c:pt idx="224">
                  <c:v>167.203</c:v>
                </c:pt>
                <c:pt idx="225">
                  <c:v>167.40100000000001</c:v>
                </c:pt>
                <c:pt idx="226">
                  <c:v>167.607</c:v>
                </c:pt>
                <c:pt idx="227">
                  <c:v>167.80699999999999</c:v>
                </c:pt>
                <c:pt idx="228">
                  <c:v>168.018</c:v>
                </c:pt>
                <c:pt idx="229">
                  <c:v>168.21899999999999</c:v>
                </c:pt>
                <c:pt idx="230">
                  <c:v>168.42099999999999</c:v>
                </c:pt>
                <c:pt idx="231">
                  <c:v>168.619</c:v>
                </c:pt>
                <c:pt idx="232">
                  <c:v>168.827</c:v>
                </c:pt>
                <c:pt idx="233">
                  <c:v>169.02600000000001</c:v>
                </c:pt>
                <c:pt idx="234">
                  <c:v>169.23500000000001</c:v>
                </c:pt>
                <c:pt idx="235">
                  <c:v>169.43799999999999</c:v>
                </c:pt>
                <c:pt idx="236">
                  <c:v>169.624</c:v>
                </c:pt>
                <c:pt idx="237">
                  <c:v>169.82499999999999</c:v>
                </c:pt>
                <c:pt idx="238">
                  <c:v>170.035</c:v>
                </c:pt>
                <c:pt idx="239">
                  <c:v>170.24600000000001</c:v>
                </c:pt>
                <c:pt idx="240">
                  <c:v>170.44900000000001</c:v>
                </c:pt>
                <c:pt idx="241">
                  <c:v>170.65899999999999</c:v>
                </c:pt>
                <c:pt idx="242">
                  <c:v>170.864</c:v>
                </c:pt>
                <c:pt idx="243">
                  <c:v>171.078</c:v>
                </c:pt>
                <c:pt idx="244">
                  <c:v>171.28299999999999</c:v>
                </c:pt>
                <c:pt idx="245">
                  <c:v>171.49600000000001</c:v>
                </c:pt>
                <c:pt idx="246">
                  <c:v>171.70400000000001</c:v>
                </c:pt>
                <c:pt idx="247">
                  <c:v>171.90299999999999</c:v>
                </c:pt>
                <c:pt idx="248">
                  <c:v>172.114</c:v>
                </c:pt>
                <c:pt idx="249">
                  <c:v>172.315</c:v>
                </c:pt>
                <c:pt idx="250">
                  <c:v>172.523</c:v>
                </c:pt>
                <c:pt idx="251">
                  <c:v>172.73099999999999</c:v>
                </c:pt>
                <c:pt idx="252">
                  <c:v>172.93199999999999</c:v>
                </c:pt>
                <c:pt idx="253">
                  <c:v>173.14099999999999</c:v>
                </c:pt>
                <c:pt idx="254">
                  <c:v>173.346</c:v>
                </c:pt>
                <c:pt idx="255">
                  <c:v>173.53800000000001</c:v>
                </c:pt>
                <c:pt idx="256">
                  <c:v>173.74299999999999</c:v>
                </c:pt>
                <c:pt idx="257">
                  <c:v>173.94399999999999</c:v>
                </c:pt>
                <c:pt idx="258">
                  <c:v>174.155</c:v>
                </c:pt>
                <c:pt idx="259">
                  <c:v>174.36099999999999</c:v>
                </c:pt>
                <c:pt idx="260">
                  <c:v>174.572</c:v>
                </c:pt>
                <c:pt idx="261">
                  <c:v>174.77699999999999</c:v>
                </c:pt>
                <c:pt idx="262">
                  <c:v>174.983</c:v>
                </c:pt>
                <c:pt idx="263">
                  <c:v>175.19200000000001</c:v>
                </c:pt>
                <c:pt idx="264">
                  <c:v>175.392</c:v>
                </c:pt>
                <c:pt idx="265">
                  <c:v>175.60400000000001</c:v>
                </c:pt>
                <c:pt idx="266">
                  <c:v>175.804</c:v>
                </c:pt>
                <c:pt idx="267">
                  <c:v>176.01</c:v>
                </c:pt>
                <c:pt idx="268">
                  <c:v>176.20599999999999</c:v>
                </c:pt>
                <c:pt idx="269">
                  <c:v>176.41300000000001</c:v>
                </c:pt>
                <c:pt idx="270">
                  <c:v>176.62299999999999</c:v>
                </c:pt>
                <c:pt idx="271">
                  <c:v>176.828</c:v>
                </c:pt>
                <c:pt idx="272">
                  <c:v>177.02500000000001</c:v>
                </c:pt>
                <c:pt idx="273">
                  <c:v>177.21100000000001</c:v>
                </c:pt>
                <c:pt idx="274">
                  <c:v>177.41800000000001</c:v>
                </c:pt>
                <c:pt idx="275">
                  <c:v>177.619</c:v>
                </c:pt>
                <c:pt idx="276">
                  <c:v>177.833</c:v>
                </c:pt>
                <c:pt idx="277">
                  <c:v>178.15799999999999</c:v>
                </c:pt>
                <c:pt idx="278">
                  <c:v>178.36699999999999</c:v>
                </c:pt>
                <c:pt idx="279">
                  <c:v>178.60300000000001</c:v>
                </c:pt>
                <c:pt idx="280">
                  <c:v>178.81</c:v>
                </c:pt>
                <c:pt idx="281">
                  <c:v>179.011</c:v>
                </c:pt>
                <c:pt idx="282">
                  <c:v>179.22300000000001</c:v>
                </c:pt>
                <c:pt idx="283">
                  <c:v>179.42699999999999</c:v>
                </c:pt>
                <c:pt idx="284">
                  <c:v>179.64</c:v>
                </c:pt>
                <c:pt idx="285">
                  <c:v>179.84700000000001</c:v>
                </c:pt>
                <c:pt idx="286">
                  <c:v>180.04499999999999</c:v>
                </c:pt>
                <c:pt idx="287">
                  <c:v>180.25299999999999</c:v>
                </c:pt>
                <c:pt idx="288">
                  <c:v>180.45500000000001</c:v>
                </c:pt>
                <c:pt idx="289">
                  <c:v>180.709</c:v>
                </c:pt>
                <c:pt idx="290">
                  <c:v>180.904</c:v>
                </c:pt>
                <c:pt idx="291">
                  <c:v>181.10900000000001</c:v>
                </c:pt>
                <c:pt idx="292">
                  <c:v>181.309</c:v>
                </c:pt>
                <c:pt idx="293">
                  <c:v>181.64400000000001</c:v>
                </c:pt>
                <c:pt idx="294">
                  <c:v>181.886</c:v>
                </c:pt>
                <c:pt idx="295">
                  <c:v>182.09100000000001</c:v>
                </c:pt>
                <c:pt idx="296">
                  <c:v>182.28800000000001</c:v>
                </c:pt>
                <c:pt idx="297">
                  <c:v>182.56899999999999</c:v>
                </c:pt>
                <c:pt idx="298">
                  <c:v>182.86099999999999</c:v>
                </c:pt>
                <c:pt idx="299">
                  <c:v>183.06399999999999</c:v>
                </c:pt>
                <c:pt idx="300">
                  <c:v>183.27799999999999</c:v>
                </c:pt>
                <c:pt idx="301">
                  <c:v>183.52199999999999</c:v>
                </c:pt>
                <c:pt idx="302">
                  <c:v>183.75200000000001</c:v>
                </c:pt>
                <c:pt idx="303">
                  <c:v>183.96199999999999</c:v>
                </c:pt>
                <c:pt idx="304">
                  <c:v>184.20500000000001</c:v>
                </c:pt>
                <c:pt idx="305">
                  <c:v>184.41</c:v>
                </c:pt>
                <c:pt idx="306">
                  <c:v>184.697</c:v>
                </c:pt>
                <c:pt idx="307">
                  <c:v>184.90600000000001</c:v>
                </c:pt>
                <c:pt idx="308">
                  <c:v>185.143</c:v>
                </c:pt>
                <c:pt idx="309">
                  <c:v>185.45599999999999</c:v>
                </c:pt>
                <c:pt idx="310">
                  <c:v>185.7</c:v>
                </c:pt>
                <c:pt idx="311">
                  <c:v>185.953</c:v>
                </c:pt>
                <c:pt idx="312">
                  <c:v>186.15600000000001</c:v>
                </c:pt>
                <c:pt idx="313">
                  <c:v>186.44399999999999</c:v>
                </c:pt>
                <c:pt idx="314">
                  <c:v>186.65</c:v>
                </c:pt>
                <c:pt idx="315">
                  <c:v>186.84800000000001</c:v>
                </c:pt>
                <c:pt idx="316">
                  <c:v>187.059</c:v>
                </c:pt>
                <c:pt idx="317">
                  <c:v>187.30099999999999</c:v>
                </c:pt>
                <c:pt idx="318">
                  <c:v>187.51400000000001</c:v>
                </c:pt>
                <c:pt idx="319">
                  <c:v>187.71899999999999</c:v>
                </c:pt>
                <c:pt idx="320">
                  <c:v>187.96799999999999</c:v>
                </c:pt>
                <c:pt idx="321">
                  <c:v>188.249</c:v>
                </c:pt>
                <c:pt idx="322">
                  <c:v>188.458</c:v>
                </c:pt>
                <c:pt idx="323">
                  <c:v>188.65799999999999</c:v>
                </c:pt>
                <c:pt idx="324">
                  <c:v>188.87</c:v>
                </c:pt>
                <c:pt idx="325">
                  <c:v>189.06100000000001</c:v>
                </c:pt>
                <c:pt idx="326">
                  <c:v>189.375</c:v>
                </c:pt>
                <c:pt idx="327">
                  <c:v>189.63</c:v>
                </c:pt>
                <c:pt idx="328">
                  <c:v>189.83799999999999</c:v>
                </c:pt>
                <c:pt idx="329">
                  <c:v>190.05199999999999</c:v>
                </c:pt>
                <c:pt idx="330">
                  <c:v>190.26300000000001</c:v>
                </c:pt>
                <c:pt idx="331">
                  <c:v>190.464</c:v>
                </c:pt>
                <c:pt idx="332">
                  <c:v>190.661</c:v>
                </c:pt>
                <c:pt idx="333">
                  <c:v>190.869</c:v>
                </c:pt>
                <c:pt idx="334">
                  <c:v>191.11199999999999</c:v>
                </c:pt>
                <c:pt idx="335">
                  <c:v>191.32599999999999</c:v>
                </c:pt>
                <c:pt idx="336">
                  <c:v>191.53</c:v>
                </c:pt>
                <c:pt idx="337">
                  <c:v>191.74</c:v>
                </c:pt>
                <c:pt idx="338">
                  <c:v>191.95099999999999</c:v>
                </c:pt>
                <c:pt idx="339">
                  <c:v>192.148</c:v>
                </c:pt>
                <c:pt idx="340">
                  <c:v>192.351</c:v>
                </c:pt>
                <c:pt idx="341">
                  <c:v>192.673</c:v>
                </c:pt>
                <c:pt idx="342">
                  <c:v>192.99799999999999</c:v>
                </c:pt>
                <c:pt idx="343">
                  <c:v>193.376</c:v>
                </c:pt>
                <c:pt idx="344">
                  <c:v>193.61199999999999</c:v>
                </c:pt>
                <c:pt idx="345">
                  <c:v>193.93299999999999</c:v>
                </c:pt>
                <c:pt idx="346">
                  <c:v>194.26</c:v>
                </c:pt>
                <c:pt idx="347">
                  <c:v>194.50200000000001</c:v>
                </c:pt>
                <c:pt idx="348">
                  <c:v>194.71299999999999</c:v>
                </c:pt>
                <c:pt idx="349">
                  <c:v>195.00200000000001</c:v>
                </c:pt>
                <c:pt idx="350">
                  <c:v>195.208</c:v>
                </c:pt>
                <c:pt idx="351">
                  <c:v>195.41200000000001</c:v>
                </c:pt>
                <c:pt idx="352">
                  <c:v>195.60900000000001</c:v>
                </c:pt>
                <c:pt idx="353">
                  <c:v>195.85</c:v>
                </c:pt>
                <c:pt idx="354">
                  <c:v>196.06100000000001</c:v>
                </c:pt>
                <c:pt idx="355">
                  <c:v>196.26300000000001</c:v>
                </c:pt>
                <c:pt idx="356">
                  <c:v>196.47499999999999</c:v>
                </c:pt>
                <c:pt idx="357">
                  <c:v>196.68799999999999</c:v>
                </c:pt>
                <c:pt idx="358">
                  <c:v>196.88900000000001</c:v>
                </c:pt>
                <c:pt idx="359">
                  <c:v>197.096</c:v>
                </c:pt>
                <c:pt idx="360">
                  <c:v>197.29599999999999</c:v>
                </c:pt>
                <c:pt idx="361">
                  <c:v>197.61799999999999</c:v>
                </c:pt>
                <c:pt idx="362">
                  <c:v>197.82499999999999</c:v>
                </c:pt>
                <c:pt idx="363">
                  <c:v>198.02799999999999</c:v>
                </c:pt>
                <c:pt idx="364">
                  <c:v>198.23599999999999</c:v>
                </c:pt>
                <c:pt idx="365">
                  <c:v>198.44</c:v>
                </c:pt>
                <c:pt idx="366">
                  <c:v>198.636</c:v>
                </c:pt>
                <c:pt idx="367">
                  <c:v>198.84200000000001</c:v>
                </c:pt>
                <c:pt idx="368">
                  <c:v>199.04300000000001</c:v>
                </c:pt>
                <c:pt idx="369">
                  <c:v>199.25200000000001</c:v>
                </c:pt>
                <c:pt idx="370">
                  <c:v>199.46199999999999</c:v>
                </c:pt>
                <c:pt idx="371">
                  <c:v>199.66499999999999</c:v>
                </c:pt>
                <c:pt idx="372">
                  <c:v>199.874</c:v>
                </c:pt>
                <c:pt idx="373">
                  <c:v>200.07</c:v>
                </c:pt>
                <c:pt idx="374">
                  <c:v>200.27199999999999</c:v>
                </c:pt>
                <c:pt idx="375">
                  <c:v>200.47399999999999</c:v>
                </c:pt>
                <c:pt idx="376">
                  <c:v>200.685</c:v>
                </c:pt>
                <c:pt idx="377">
                  <c:v>200.88800000000001</c:v>
                </c:pt>
                <c:pt idx="378">
                  <c:v>201.09899999999999</c:v>
                </c:pt>
                <c:pt idx="379">
                  <c:v>201.30199999999999</c:v>
                </c:pt>
                <c:pt idx="380">
                  <c:v>201.51300000000001</c:v>
                </c:pt>
                <c:pt idx="381">
                  <c:v>201.71799999999999</c:v>
                </c:pt>
                <c:pt idx="382">
                  <c:v>201.91499999999999</c:v>
                </c:pt>
                <c:pt idx="383">
                  <c:v>202.12100000000001</c:v>
                </c:pt>
                <c:pt idx="384">
                  <c:v>202.322</c:v>
                </c:pt>
                <c:pt idx="385">
                  <c:v>202.52199999999999</c:v>
                </c:pt>
                <c:pt idx="386">
                  <c:v>202.73099999999999</c:v>
                </c:pt>
                <c:pt idx="387">
                  <c:v>202.94200000000001</c:v>
                </c:pt>
                <c:pt idx="388">
                  <c:v>203.148</c:v>
                </c:pt>
                <c:pt idx="389">
                  <c:v>203.43299999999999</c:v>
                </c:pt>
                <c:pt idx="390">
                  <c:v>203.68100000000001</c:v>
                </c:pt>
                <c:pt idx="391">
                  <c:v>203.887</c:v>
                </c:pt>
                <c:pt idx="392">
                  <c:v>204.08699999999999</c:v>
                </c:pt>
                <c:pt idx="393">
                  <c:v>204.29599999999999</c:v>
                </c:pt>
                <c:pt idx="394">
                  <c:v>204.494</c:v>
                </c:pt>
                <c:pt idx="395">
                  <c:v>204.702</c:v>
                </c:pt>
                <c:pt idx="396">
                  <c:v>204.905</c:v>
                </c:pt>
                <c:pt idx="397">
                  <c:v>205.119</c:v>
                </c:pt>
                <c:pt idx="398">
                  <c:v>205.35900000000001</c:v>
                </c:pt>
                <c:pt idx="399">
                  <c:v>205.64</c:v>
                </c:pt>
                <c:pt idx="400">
                  <c:v>205.845</c:v>
                </c:pt>
                <c:pt idx="401">
                  <c:v>206.042</c:v>
                </c:pt>
                <c:pt idx="402">
                  <c:v>206.25</c:v>
                </c:pt>
                <c:pt idx="403">
                  <c:v>206.459</c:v>
                </c:pt>
                <c:pt idx="404">
                  <c:v>206.65899999999999</c:v>
                </c:pt>
                <c:pt idx="405">
                  <c:v>206.869</c:v>
                </c:pt>
                <c:pt idx="406">
                  <c:v>207.072</c:v>
                </c:pt>
                <c:pt idx="407">
                  <c:v>207.28</c:v>
                </c:pt>
                <c:pt idx="408">
                  <c:v>207.48</c:v>
                </c:pt>
                <c:pt idx="409">
                  <c:v>207.68700000000001</c:v>
                </c:pt>
                <c:pt idx="410">
                  <c:v>207.88499999999999</c:v>
                </c:pt>
                <c:pt idx="411">
                  <c:v>208.095</c:v>
                </c:pt>
                <c:pt idx="412">
                  <c:v>208.37899999999999</c:v>
                </c:pt>
                <c:pt idx="413">
                  <c:v>208.58699999999999</c:v>
                </c:pt>
                <c:pt idx="414">
                  <c:v>208.83099999999999</c:v>
                </c:pt>
                <c:pt idx="415">
                  <c:v>209.04</c:v>
                </c:pt>
                <c:pt idx="416">
                  <c:v>209.322</c:v>
                </c:pt>
                <c:pt idx="417">
                  <c:v>209.53</c:v>
                </c:pt>
                <c:pt idx="418">
                  <c:v>209.77099999999999</c:v>
                </c:pt>
                <c:pt idx="419">
                  <c:v>209.971</c:v>
                </c:pt>
                <c:pt idx="420">
                  <c:v>210.262</c:v>
                </c:pt>
                <c:pt idx="421">
                  <c:v>210.505</c:v>
                </c:pt>
                <c:pt idx="422">
                  <c:v>210.71100000000001</c:v>
                </c:pt>
                <c:pt idx="423">
                  <c:v>210.91300000000001</c:v>
                </c:pt>
                <c:pt idx="424">
                  <c:v>211.12</c:v>
                </c:pt>
                <c:pt idx="425">
                  <c:v>211.517</c:v>
                </c:pt>
                <c:pt idx="426">
                  <c:v>211.72399999999999</c:v>
                </c:pt>
                <c:pt idx="427">
                  <c:v>211.94800000000001</c:v>
                </c:pt>
                <c:pt idx="428">
                  <c:v>212.15700000000001</c:v>
                </c:pt>
                <c:pt idx="429">
                  <c:v>212.49100000000001</c:v>
                </c:pt>
                <c:pt idx="430">
                  <c:v>212.70099999999999</c:v>
                </c:pt>
                <c:pt idx="431">
                  <c:v>213.042</c:v>
                </c:pt>
                <c:pt idx="432">
                  <c:v>213.27500000000001</c:v>
                </c:pt>
                <c:pt idx="433">
                  <c:v>213.565</c:v>
                </c:pt>
                <c:pt idx="434">
                  <c:v>213.774</c:v>
                </c:pt>
                <c:pt idx="435">
                  <c:v>213.97399999999999</c:v>
                </c:pt>
                <c:pt idx="436">
                  <c:v>214.21600000000001</c:v>
                </c:pt>
                <c:pt idx="437">
                  <c:v>214.50899999999999</c:v>
                </c:pt>
                <c:pt idx="438">
                  <c:v>214.75399999999999</c:v>
                </c:pt>
                <c:pt idx="439">
                  <c:v>215.00899999999999</c:v>
                </c:pt>
                <c:pt idx="440">
                  <c:v>215.21799999999999</c:v>
                </c:pt>
                <c:pt idx="441">
                  <c:v>215.42</c:v>
                </c:pt>
                <c:pt idx="442">
                  <c:v>215.62700000000001</c:v>
                </c:pt>
                <c:pt idx="443">
                  <c:v>215.916</c:v>
                </c:pt>
                <c:pt idx="444">
                  <c:v>216.15600000000001</c:v>
                </c:pt>
                <c:pt idx="445">
                  <c:v>216.35400000000001</c:v>
                </c:pt>
                <c:pt idx="446">
                  <c:v>216.64500000000001</c:v>
                </c:pt>
                <c:pt idx="447">
                  <c:v>216.887</c:v>
                </c:pt>
                <c:pt idx="448">
                  <c:v>217.095</c:v>
                </c:pt>
                <c:pt idx="449">
                  <c:v>217.298</c:v>
                </c:pt>
                <c:pt idx="450">
                  <c:v>217.50899999999999</c:v>
                </c:pt>
                <c:pt idx="451">
                  <c:v>217.697</c:v>
                </c:pt>
                <c:pt idx="452">
                  <c:v>217.9</c:v>
                </c:pt>
                <c:pt idx="453">
                  <c:v>218.10499999999999</c:v>
                </c:pt>
                <c:pt idx="454">
                  <c:v>218.31700000000001</c:v>
                </c:pt>
                <c:pt idx="455">
                  <c:v>218.536</c:v>
                </c:pt>
                <c:pt idx="456">
                  <c:v>218.74</c:v>
                </c:pt>
                <c:pt idx="457">
                  <c:v>218.953</c:v>
                </c:pt>
                <c:pt idx="458">
                  <c:v>219.15299999999999</c:v>
                </c:pt>
                <c:pt idx="459">
                  <c:v>219.36199999999999</c:v>
                </c:pt>
                <c:pt idx="460">
                  <c:v>219.56100000000001</c:v>
                </c:pt>
                <c:pt idx="461">
                  <c:v>219.767</c:v>
                </c:pt>
                <c:pt idx="462">
                  <c:v>220.05</c:v>
                </c:pt>
                <c:pt idx="463">
                  <c:v>220.25800000000001</c:v>
                </c:pt>
                <c:pt idx="464">
                  <c:v>220.49799999999999</c:v>
                </c:pt>
                <c:pt idx="465">
                  <c:v>220.863</c:v>
                </c:pt>
                <c:pt idx="466">
                  <c:v>221.185</c:v>
                </c:pt>
                <c:pt idx="467">
                  <c:v>221.50899999999999</c:v>
                </c:pt>
                <c:pt idx="468">
                  <c:v>221.75800000000001</c:v>
                </c:pt>
                <c:pt idx="469">
                  <c:v>221.958</c:v>
                </c:pt>
                <c:pt idx="470">
                  <c:v>222.166</c:v>
                </c:pt>
                <c:pt idx="471">
                  <c:v>222.376</c:v>
                </c:pt>
                <c:pt idx="472">
                  <c:v>222.584</c:v>
                </c:pt>
                <c:pt idx="473">
                  <c:v>222.79400000000001</c:v>
                </c:pt>
                <c:pt idx="474">
                  <c:v>222.994</c:v>
                </c:pt>
                <c:pt idx="475">
                  <c:v>223.286</c:v>
                </c:pt>
                <c:pt idx="476">
                  <c:v>223.64400000000001</c:v>
                </c:pt>
                <c:pt idx="477">
                  <c:v>223.85</c:v>
                </c:pt>
                <c:pt idx="478">
                  <c:v>224.17400000000001</c:v>
                </c:pt>
                <c:pt idx="479">
                  <c:v>224.499</c:v>
                </c:pt>
                <c:pt idx="480">
                  <c:v>224.70699999999999</c:v>
                </c:pt>
                <c:pt idx="481">
                  <c:v>224.94800000000001</c:v>
                </c:pt>
                <c:pt idx="482">
                  <c:v>225.274</c:v>
                </c:pt>
                <c:pt idx="483">
                  <c:v>225.483</c:v>
                </c:pt>
                <c:pt idx="484">
                  <c:v>225.685</c:v>
                </c:pt>
                <c:pt idx="485">
                  <c:v>225.93799999999999</c:v>
                </c:pt>
                <c:pt idx="486">
                  <c:v>226.22300000000001</c:v>
                </c:pt>
                <c:pt idx="487">
                  <c:v>226.43</c:v>
                </c:pt>
                <c:pt idx="488">
                  <c:v>226.62899999999999</c:v>
                </c:pt>
                <c:pt idx="489">
                  <c:v>226.83500000000001</c:v>
                </c:pt>
                <c:pt idx="490">
                  <c:v>227.226</c:v>
                </c:pt>
                <c:pt idx="491">
                  <c:v>227.47399999999999</c:v>
                </c:pt>
                <c:pt idx="492">
                  <c:v>227.767</c:v>
                </c:pt>
                <c:pt idx="493">
                  <c:v>228.00700000000001</c:v>
                </c:pt>
                <c:pt idx="494">
                  <c:v>228.214</c:v>
                </c:pt>
                <c:pt idx="495">
                  <c:v>228.41300000000001</c:v>
                </c:pt>
                <c:pt idx="496">
                  <c:v>228.65299999999999</c:v>
                </c:pt>
                <c:pt idx="497">
                  <c:v>228.86199999999999</c:v>
                </c:pt>
                <c:pt idx="498">
                  <c:v>229.154</c:v>
                </c:pt>
                <c:pt idx="499">
                  <c:v>229.363</c:v>
                </c:pt>
                <c:pt idx="500">
                  <c:v>229.56299999999999</c:v>
                </c:pt>
                <c:pt idx="501">
                  <c:v>229.816</c:v>
                </c:pt>
                <c:pt idx="502">
                  <c:v>230.01599999999999</c:v>
                </c:pt>
                <c:pt idx="503">
                  <c:v>230.227</c:v>
                </c:pt>
                <c:pt idx="504">
                  <c:v>230.42599999999999</c:v>
                </c:pt>
                <c:pt idx="505">
                  <c:v>230.62700000000001</c:v>
                </c:pt>
                <c:pt idx="506">
                  <c:v>230.83699999999999</c:v>
                </c:pt>
                <c:pt idx="507">
                  <c:v>231.03800000000001</c:v>
                </c:pt>
                <c:pt idx="508">
                  <c:v>231.24700000000001</c:v>
                </c:pt>
                <c:pt idx="509">
                  <c:v>231.458</c:v>
                </c:pt>
                <c:pt idx="510">
                  <c:v>231.65600000000001</c:v>
                </c:pt>
                <c:pt idx="511">
                  <c:v>231.864</c:v>
                </c:pt>
                <c:pt idx="512">
                  <c:v>232.065</c:v>
                </c:pt>
                <c:pt idx="513">
                  <c:v>232.273</c:v>
                </c:pt>
                <c:pt idx="514">
                  <c:v>232.47200000000001</c:v>
                </c:pt>
                <c:pt idx="515">
                  <c:v>232.679</c:v>
                </c:pt>
                <c:pt idx="516">
                  <c:v>232.87700000000001</c:v>
                </c:pt>
                <c:pt idx="517">
                  <c:v>233.083</c:v>
                </c:pt>
                <c:pt idx="518">
                  <c:v>233.28100000000001</c:v>
                </c:pt>
                <c:pt idx="519">
                  <c:v>233.49</c:v>
                </c:pt>
                <c:pt idx="520">
                  <c:v>233.697</c:v>
                </c:pt>
                <c:pt idx="521">
                  <c:v>233.899</c:v>
                </c:pt>
                <c:pt idx="522">
                  <c:v>234.107</c:v>
                </c:pt>
                <c:pt idx="523">
                  <c:v>234.30699999999999</c:v>
                </c:pt>
                <c:pt idx="524">
                  <c:v>234.51499999999999</c:v>
                </c:pt>
                <c:pt idx="525">
                  <c:v>234.71799999999999</c:v>
                </c:pt>
                <c:pt idx="526">
                  <c:v>234.92699999999999</c:v>
                </c:pt>
                <c:pt idx="527">
                  <c:v>235.214</c:v>
                </c:pt>
                <c:pt idx="528">
                  <c:v>235.465</c:v>
                </c:pt>
                <c:pt idx="529">
                  <c:v>235.66399999999999</c:v>
                </c:pt>
                <c:pt idx="530">
                  <c:v>235.87</c:v>
                </c:pt>
                <c:pt idx="531">
                  <c:v>236.06700000000001</c:v>
                </c:pt>
                <c:pt idx="532">
                  <c:v>236.27199999999999</c:v>
                </c:pt>
                <c:pt idx="533">
                  <c:v>236.48</c:v>
                </c:pt>
                <c:pt idx="534">
                  <c:v>236.679</c:v>
                </c:pt>
                <c:pt idx="535">
                  <c:v>236.89</c:v>
                </c:pt>
                <c:pt idx="536">
                  <c:v>237.09</c:v>
                </c:pt>
                <c:pt idx="537">
                  <c:v>237.297</c:v>
                </c:pt>
                <c:pt idx="538">
                  <c:v>237.49700000000001</c:v>
                </c:pt>
                <c:pt idx="539">
                  <c:v>237.708</c:v>
                </c:pt>
                <c:pt idx="540">
                  <c:v>237.90799999999999</c:v>
                </c:pt>
                <c:pt idx="541">
                  <c:v>238.11699999999999</c:v>
                </c:pt>
                <c:pt idx="542">
                  <c:v>238.32599999999999</c:v>
                </c:pt>
                <c:pt idx="543">
                  <c:v>238.52799999999999</c:v>
                </c:pt>
                <c:pt idx="544">
                  <c:v>238.73699999999999</c:v>
                </c:pt>
                <c:pt idx="545">
                  <c:v>238.93600000000001</c:v>
                </c:pt>
                <c:pt idx="546">
                  <c:v>239.14599999999999</c:v>
                </c:pt>
                <c:pt idx="547">
                  <c:v>239.35499999999999</c:v>
                </c:pt>
                <c:pt idx="548">
                  <c:v>239.55600000000001</c:v>
                </c:pt>
                <c:pt idx="549">
                  <c:v>239.76499999999999</c:v>
                </c:pt>
                <c:pt idx="550">
                  <c:v>239.96600000000001</c:v>
                </c:pt>
                <c:pt idx="551">
                  <c:v>240.173</c:v>
                </c:pt>
                <c:pt idx="552">
                  <c:v>240.37100000000001</c:v>
                </c:pt>
                <c:pt idx="553">
                  <c:v>240.578</c:v>
                </c:pt>
                <c:pt idx="554">
                  <c:v>240.779</c:v>
                </c:pt>
                <c:pt idx="555">
                  <c:v>240.98599999999999</c:v>
                </c:pt>
                <c:pt idx="556">
                  <c:v>241.18799999999999</c:v>
                </c:pt>
                <c:pt idx="557">
                  <c:v>241.39099999999999</c:v>
                </c:pt>
                <c:pt idx="558">
                  <c:v>241.595</c:v>
                </c:pt>
                <c:pt idx="559">
                  <c:v>241.80199999999999</c:v>
                </c:pt>
                <c:pt idx="560">
                  <c:v>242.08500000000001</c:v>
                </c:pt>
                <c:pt idx="561">
                  <c:v>242.29499999999999</c:v>
                </c:pt>
                <c:pt idx="562">
                  <c:v>242.49199999999999</c:v>
                </c:pt>
                <c:pt idx="563">
                  <c:v>242.703</c:v>
                </c:pt>
                <c:pt idx="564">
                  <c:v>242.90100000000001</c:v>
                </c:pt>
                <c:pt idx="565">
                  <c:v>243.10900000000001</c:v>
                </c:pt>
                <c:pt idx="566">
                  <c:v>243.358</c:v>
                </c:pt>
                <c:pt idx="567">
                  <c:v>243.55799999999999</c:v>
                </c:pt>
                <c:pt idx="568">
                  <c:v>243.84</c:v>
                </c:pt>
                <c:pt idx="569">
                  <c:v>244.047</c:v>
                </c:pt>
                <c:pt idx="570">
                  <c:v>244.25299999999999</c:v>
                </c:pt>
                <c:pt idx="571">
                  <c:v>244.45099999999999</c:v>
                </c:pt>
                <c:pt idx="572">
                  <c:v>244.65899999999999</c:v>
                </c:pt>
                <c:pt idx="573">
                  <c:v>245.02699999999999</c:v>
                </c:pt>
                <c:pt idx="574">
                  <c:v>245.27</c:v>
                </c:pt>
                <c:pt idx="575">
                  <c:v>245.47900000000001</c:v>
                </c:pt>
                <c:pt idx="576">
                  <c:v>245.68700000000001</c:v>
                </c:pt>
                <c:pt idx="577">
                  <c:v>245.88800000000001</c:v>
                </c:pt>
                <c:pt idx="578">
                  <c:v>246.173</c:v>
                </c:pt>
                <c:pt idx="579">
                  <c:v>246.42099999999999</c:v>
                </c:pt>
                <c:pt idx="580">
                  <c:v>246.715</c:v>
                </c:pt>
                <c:pt idx="581">
                  <c:v>247</c:v>
                </c:pt>
                <c:pt idx="582">
                  <c:v>247.208</c:v>
                </c:pt>
                <c:pt idx="583">
                  <c:v>247.45</c:v>
                </c:pt>
                <c:pt idx="584">
                  <c:v>247.65899999999999</c:v>
                </c:pt>
                <c:pt idx="585">
                  <c:v>247.87700000000001</c:v>
                </c:pt>
                <c:pt idx="586">
                  <c:v>248.15100000000001</c:v>
                </c:pt>
                <c:pt idx="587">
                  <c:v>248.39599999999999</c:v>
                </c:pt>
                <c:pt idx="588">
                  <c:v>248.6</c:v>
                </c:pt>
                <c:pt idx="589">
                  <c:v>248.80799999999999</c:v>
                </c:pt>
                <c:pt idx="590">
                  <c:v>249.01</c:v>
                </c:pt>
                <c:pt idx="591">
                  <c:v>249.21899999999999</c:v>
                </c:pt>
                <c:pt idx="592">
                  <c:v>249.41800000000001</c:v>
                </c:pt>
                <c:pt idx="593">
                  <c:v>249.62899999999999</c:v>
                </c:pt>
                <c:pt idx="594">
                  <c:v>249.828</c:v>
                </c:pt>
                <c:pt idx="595">
                  <c:v>250.035</c:v>
                </c:pt>
                <c:pt idx="596">
                  <c:v>250.23500000000001</c:v>
                </c:pt>
                <c:pt idx="597">
                  <c:v>250.441</c:v>
                </c:pt>
                <c:pt idx="598">
                  <c:v>250.64099999999999</c:v>
                </c:pt>
                <c:pt idx="599">
                  <c:v>250.852</c:v>
                </c:pt>
                <c:pt idx="600">
                  <c:v>251.05799999999999</c:v>
                </c:pt>
                <c:pt idx="601">
                  <c:v>251.25800000000001</c:v>
                </c:pt>
                <c:pt idx="602">
                  <c:v>251.46600000000001</c:v>
                </c:pt>
                <c:pt idx="603">
                  <c:v>251.66800000000001</c:v>
                </c:pt>
                <c:pt idx="604">
                  <c:v>251.876</c:v>
                </c:pt>
                <c:pt idx="605">
                  <c:v>252.07900000000001</c:v>
                </c:pt>
                <c:pt idx="606">
                  <c:v>252.286</c:v>
                </c:pt>
                <c:pt idx="607">
                  <c:v>252.48599999999999</c:v>
                </c:pt>
                <c:pt idx="608">
                  <c:v>252.69300000000001</c:v>
                </c:pt>
                <c:pt idx="609">
                  <c:v>252.893</c:v>
                </c:pt>
                <c:pt idx="610">
                  <c:v>253.101</c:v>
                </c:pt>
                <c:pt idx="611">
                  <c:v>253.30099999999999</c:v>
                </c:pt>
                <c:pt idx="612">
                  <c:v>253.50899999999999</c:v>
                </c:pt>
                <c:pt idx="613">
                  <c:v>253.709</c:v>
                </c:pt>
                <c:pt idx="614">
                  <c:v>253.91900000000001</c:v>
                </c:pt>
                <c:pt idx="615">
                  <c:v>254.119</c:v>
                </c:pt>
                <c:pt idx="616">
                  <c:v>254.327</c:v>
                </c:pt>
                <c:pt idx="617">
                  <c:v>254.53399999999999</c:v>
                </c:pt>
                <c:pt idx="618">
                  <c:v>254.73400000000001</c:v>
                </c:pt>
                <c:pt idx="619">
                  <c:v>254.94200000000001</c:v>
                </c:pt>
                <c:pt idx="620">
                  <c:v>255.14099999999999</c:v>
                </c:pt>
                <c:pt idx="621">
                  <c:v>255.351</c:v>
                </c:pt>
                <c:pt idx="622">
                  <c:v>255.56100000000001</c:v>
                </c:pt>
                <c:pt idx="623">
                  <c:v>255.762</c:v>
                </c:pt>
                <c:pt idx="624">
                  <c:v>255.97</c:v>
                </c:pt>
                <c:pt idx="625">
                  <c:v>256.17099999999999</c:v>
                </c:pt>
                <c:pt idx="626">
                  <c:v>256.37900000000002</c:v>
                </c:pt>
                <c:pt idx="627">
                  <c:v>256.58699999999999</c:v>
                </c:pt>
                <c:pt idx="628">
                  <c:v>256.78800000000001</c:v>
                </c:pt>
                <c:pt idx="629">
                  <c:v>256.99599999999998</c:v>
                </c:pt>
                <c:pt idx="630">
                  <c:v>257.19299999999998</c:v>
                </c:pt>
                <c:pt idx="631">
                  <c:v>257.50900000000001</c:v>
                </c:pt>
                <c:pt idx="632">
                  <c:v>257.71800000000002</c:v>
                </c:pt>
                <c:pt idx="633">
                  <c:v>257.91899999999998</c:v>
                </c:pt>
                <c:pt idx="634">
                  <c:v>258.13099999999997</c:v>
                </c:pt>
                <c:pt idx="635">
                  <c:v>258.33199999999999</c:v>
                </c:pt>
                <c:pt idx="636">
                  <c:v>258.53800000000001</c:v>
                </c:pt>
                <c:pt idx="637">
                  <c:v>258.74</c:v>
                </c:pt>
                <c:pt idx="638">
                  <c:v>258.947</c:v>
                </c:pt>
                <c:pt idx="639">
                  <c:v>259.14800000000002</c:v>
                </c:pt>
                <c:pt idx="640">
                  <c:v>259.35500000000002</c:v>
                </c:pt>
                <c:pt idx="641">
                  <c:v>259.59300000000002</c:v>
                </c:pt>
                <c:pt idx="642">
                  <c:v>259.8</c:v>
                </c:pt>
                <c:pt idx="643">
                  <c:v>260.00099999999998</c:v>
                </c:pt>
                <c:pt idx="644">
                  <c:v>260.209</c:v>
                </c:pt>
                <c:pt idx="645">
                  <c:v>260.495</c:v>
                </c:pt>
                <c:pt idx="646">
                  <c:v>260.70499999999998</c:v>
                </c:pt>
                <c:pt idx="647">
                  <c:v>260.90300000000002</c:v>
                </c:pt>
                <c:pt idx="648">
                  <c:v>261.14</c:v>
                </c:pt>
                <c:pt idx="649">
                  <c:v>261.34500000000003</c:v>
                </c:pt>
                <c:pt idx="650">
                  <c:v>261.54700000000003</c:v>
                </c:pt>
                <c:pt idx="651">
                  <c:v>261.75700000000001</c:v>
                </c:pt>
                <c:pt idx="652">
                  <c:v>262.07499999999999</c:v>
                </c:pt>
                <c:pt idx="653">
                  <c:v>262.28300000000002</c:v>
                </c:pt>
                <c:pt idx="654">
                  <c:v>262.483</c:v>
                </c:pt>
                <c:pt idx="655">
                  <c:v>262.69</c:v>
                </c:pt>
                <c:pt idx="656">
                  <c:v>262.89100000000002</c:v>
                </c:pt>
                <c:pt idx="657">
                  <c:v>263.09800000000001</c:v>
                </c:pt>
                <c:pt idx="658">
                  <c:v>263.42599999999999</c:v>
                </c:pt>
                <c:pt idx="659">
                  <c:v>263.66899999999998</c:v>
                </c:pt>
                <c:pt idx="660">
                  <c:v>263.87700000000001</c:v>
                </c:pt>
                <c:pt idx="661">
                  <c:v>264.07799999999997</c:v>
                </c:pt>
                <c:pt idx="662">
                  <c:v>264.28500000000003</c:v>
                </c:pt>
                <c:pt idx="663">
                  <c:v>264.56900000000002</c:v>
                </c:pt>
                <c:pt idx="664">
                  <c:v>264.77499999999998</c:v>
                </c:pt>
                <c:pt idx="665">
                  <c:v>264.983</c:v>
                </c:pt>
                <c:pt idx="666">
                  <c:v>265.226</c:v>
                </c:pt>
                <c:pt idx="667">
                  <c:v>265.43400000000003</c:v>
                </c:pt>
                <c:pt idx="668">
                  <c:v>265.63499999999999</c:v>
                </c:pt>
                <c:pt idx="669">
                  <c:v>265.84199999999998</c:v>
                </c:pt>
                <c:pt idx="670">
                  <c:v>266.12700000000001</c:v>
                </c:pt>
                <c:pt idx="671">
                  <c:v>266.32799999999997</c:v>
                </c:pt>
                <c:pt idx="672">
                  <c:v>266.53500000000003</c:v>
                </c:pt>
                <c:pt idx="673">
                  <c:v>266.74400000000003</c:v>
                </c:pt>
                <c:pt idx="674">
                  <c:v>266.94400000000002</c:v>
                </c:pt>
                <c:pt idx="675">
                  <c:v>267.15499999999997</c:v>
                </c:pt>
                <c:pt idx="676">
                  <c:v>267.35399999999998</c:v>
                </c:pt>
                <c:pt idx="677">
                  <c:v>267.56200000000001</c:v>
                </c:pt>
                <c:pt idx="678">
                  <c:v>267.76400000000001</c:v>
                </c:pt>
                <c:pt idx="679">
                  <c:v>267.96899999999999</c:v>
                </c:pt>
                <c:pt idx="680">
                  <c:v>268.16800000000001</c:v>
                </c:pt>
                <c:pt idx="681">
                  <c:v>268.37599999999998</c:v>
                </c:pt>
                <c:pt idx="682">
                  <c:v>268.577</c:v>
                </c:pt>
                <c:pt idx="683">
                  <c:v>268.786</c:v>
                </c:pt>
                <c:pt idx="684">
                  <c:v>268.98700000000002</c:v>
                </c:pt>
                <c:pt idx="685">
                  <c:v>269.19299999999998</c:v>
                </c:pt>
                <c:pt idx="686">
                  <c:v>269.39499999999998</c:v>
                </c:pt>
                <c:pt idx="687">
                  <c:v>269.60000000000002</c:v>
                </c:pt>
                <c:pt idx="688">
                  <c:v>269.803</c:v>
                </c:pt>
                <c:pt idx="689">
                  <c:v>270.01100000000002</c:v>
                </c:pt>
                <c:pt idx="690">
                  <c:v>270.221</c:v>
                </c:pt>
                <c:pt idx="691">
                  <c:v>270.42200000000003</c:v>
                </c:pt>
                <c:pt idx="692">
                  <c:v>270.63099999999997</c:v>
                </c:pt>
                <c:pt idx="693">
                  <c:v>270.83</c:v>
                </c:pt>
                <c:pt idx="694">
                  <c:v>271.03899999999999</c:v>
                </c:pt>
                <c:pt idx="695">
                  <c:v>271.27699999999999</c:v>
                </c:pt>
                <c:pt idx="696">
                  <c:v>271.47699999999998</c:v>
                </c:pt>
                <c:pt idx="697">
                  <c:v>271.68599999999998</c:v>
                </c:pt>
                <c:pt idx="698">
                  <c:v>271.88600000000002</c:v>
                </c:pt>
                <c:pt idx="699">
                  <c:v>272.096</c:v>
                </c:pt>
                <c:pt idx="700">
                  <c:v>272.29700000000003</c:v>
                </c:pt>
                <c:pt idx="701">
                  <c:v>272.50599999999997</c:v>
                </c:pt>
                <c:pt idx="702">
                  <c:v>272.71100000000001</c:v>
                </c:pt>
                <c:pt idx="703">
                  <c:v>272.90899999999999</c:v>
                </c:pt>
                <c:pt idx="704">
                  <c:v>273.11599999999999</c:v>
                </c:pt>
                <c:pt idx="705">
                  <c:v>273.31599999999997</c:v>
                </c:pt>
                <c:pt idx="706">
                  <c:v>273.524</c:v>
                </c:pt>
                <c:pt idx="707">
                  <c:v>273.72699999999998</c:v>
                </c:pt>
                <c:pt idx="708">
                  <c:v>274.01100000000002</c:v>
                </c:pt>
                <c:pt idx="709">
                  <c:v>274.262</c:v>
                </c:pt>
                <c:pt idx="710">
                  <c:v>274.46199999999999</c:v>
                </c:pt>
                <c:pt idx="711">
                  <c:v>274.67</c:v>
                </c:pt>
                <c:pt idx="712">
                  <c:v>274.87900000000002</c:v>
                </c:pt>
                <c:pt idx="713">
                  <c:v>275.07799999999997</c:v>
                </c:pt>
                <c:pt idx="714">
                  <c:v>275.286</c:v>
                </c:pt>
                <c:pt idx="715">
                  <c:v>275.48599999999999</c:v>
                </c:pt>
                <c:pt idx="716">
                  <c:v>275.69499999999999</c:v>
                </c:pt>
                <c:pt idx="717">
                  <c:v>275.89499999999998</c:v>
                </c:pt>
                <c:pt idx="718">
                  <c:v>276.10399999999998</c:v>
                </c:pt>
                <c:pt idx="719">
                  <c:v>276.30399999999997</c:v>
                </c:pt>
                <c:pt idx="720">
                  <c:v>276.51100000000002</c:v>
                </c:pt>
                <c:pt idx="721">
                  <c:v>276.71300000000002</c:v>
                </c:pt>
                <c:pt idx="722">
                  <c:v>276.92099999999999</c:v>
                </c:pt>
                <c:pt idx="723">
                  <c:v>277.20100000000002</c:v>
                </c:pt>
                <c:pt idx="724">
                  <c:v>277.40699999999998</c:v>
                </c:pt>
                <c:pt idx="725">
                  <c:v>277.64800000000002</c:v>
                </c:pt>
                <c:pt idx="726">
                  <c:v>277.93299999999999</c:v>
                </c:pt>
                <c:pt idx="727">
                  <c:v>278.14299999999997</c:v>
                </c:pt>
                <c:pt idx="728">
                  <c:v>278.38799999999998</c:v>
                </c:pt>
                <c:pt idx="729">
                  <c:v>278.596</c:v>
                </c:pt>
                <c:pt idx="730">
                  <c:v>278.798</c:v>
                </c:pt>
                <c:pt idx="731">
                  <c:v>279.00400000000002</c:v>
                </c:pt>
                <c:pt idx="732">
                  <c:v>279.202</c:v>
                </c:pt>
                <c:pt idx="733">
                  <c:v>279.48099999999999</c:v>
                </c:pt>
                <c:pt idx="734">
                  <c:v>279.73099999999999</c:v>
                </c:pt>
                <c:pt idx="735">
                  <c:v>280.012</c:v>
                </c:pt>
                <c:pt idx="736">
                  <c:v>280.37599999999998</c:v>
                </c:pt>
                <c:pt idx="737">
                  <c:v>280.584</c:v>
                </c:pt>
                <c:pt idx="738">
                  <c:v>280.78500000000003</c:v>
                </c:pt>
                <c:pt idx="739">
                  <c:v>280.99200000000002</c:v>
                </c:pt>
                <c:pt idx="740">
                  <c:v>281.18400000000003</c:v>
                </c:pt>
                <c:pt idx="741">
                  <c:v>281.35899999999998</c:v>
                </c:pt>
                <c:pt idx="742">
                  <c:v>281.56099999999998</c:v>
                </c:pt>
                <c:pt idx="743">
                  <c:v>281.78899999999999</c:v>
                </c:pt>
                <c:pt idx="744">
                  <c:v>282.005</c:v>
                </c:pt>
                <c:pt idx="745">
                  <c:v>282.221</c:v>
                </c:pt>
                <c:pt idx="746">
                  <c:v>282.42500000000001</c:v>
                </c:pt>
                <c:pt idx="747">
                  <c:v>282.63299999999998</c:v>
                </c:pt>
                <c:pt idx="748">
                  <c:v>282.952</c:v>
                </c:pt>
                <c:pt idx="749">
                  <c:v>283.16199999999998</c:v>
                </c:pt>
                <c:pt idx="750">
                  <c:v>283.48700000000002</c:v>
                </c:pt>
                <c:pt idx="751">
                  <c:v>283.69400000000002</c:v>
                </c:pt>
                <c:pt idx="752">
                  <c:v>283.98500000000001</c:v>
                </c:pt>
                <c:pt idx="753">
                  <c:v>284.30599999999998</c:v>
                </c:pt>
                <c:pt idx="754">
                  <c:v>284.63499999999999</c:v>
                </c:pt>
                <c:pt idx="755">
                  <c:v>284.91000000000003</c:v>
                </c:pt>
                <c:pt idx="756">
                  <c:v>285.11599999999999</c:v>
                </c:pt>
                <c:pt idx="757">
                  <c:v>285.35599999999999</c:v>
                </c:pt>
                <c:pt idx="758">
                  <c:v>285.56200000000001</c:v>
                </c:pt>
                <c:pt idx="759">
                  <c:v>285.762</c:v>
                </c:pt>
                <c:pt idx="760">
                  <c:v>285.971</c:v>
                </c:pt>
                <c:pt idx="761">
                  <c:v>286.29000000000002</c:v>
                </c:pt>
                <c:pt idx="762">
                  <c:v>286.47399999999999</c:v>
                </c:pt>
                <c:pt idx="763">
                  <c:v>286.71499999999997</c:v>
                </c:pt>
                <c:pt idx="764">
                  <c:v>286.92700000000002</c:v>
                </c:pt>
                <c:pt idx="765">
                  <c:v>287.14600000000002</c:v>
                </c:pt>
                <c:pt idx="766">
                  <c:v>287.34500000000003</c:v>
                </c:pt>
                <c:pt idx="767">
                  <c:v>287.55599999999998</c:v>
                </c:pt>
                <c:pt idx="768">
                  <c:v>287.76400000000001</c:v>
                </c:pt>
                <c:pt idx="769">
                  <c:v>288.03500000000003</c:v>
                </c:pt>
                <c:pt idx="770">
                  <c:v>288.24</c:v>
                </c:pt>
                <c:pt idx="771">
                  <c:v>288.45299999999997</c:v>
                </c:pt>
                <c:pt idx="772">
                  <c:v>288.66399999999999</c:v>
                </c:pt>
                <c:pt idx="773">
                  <c:v>288.98200000000003</c:v>
                </c:pt>
                <c:pt idx="774">
                  <c:v>289.18400000000003</c:v>
                </c:pt>
                <c:pt idx="775">
                  <c:v>289.39100000000002</c:v>
                </c:pt>
                <c:pt idx="776">
                  <c:v>289.60700000000003</c:v>
                </c:pt>
                <c:pt idx="777">
                  <c:v>289.74099999999999</c:v>
                </c:pt>
                <c:pt idx="778">
                  <c:v>289.95800000000003</c:v>
                </c:pt>
                <c:pt idx="779">
                  <c:v>290.20400000000001</c:v>
                </c:pt>
                <c:pt idx="780">
                  <c:v>290.47800000000001</c:v>
                </c:pt>
                <c:pt idx="781">
                  <c:v>290.69900000000001</c:v>
                </c:pt>
                <c:pt idx="782">
                  <c:v>290.91199999999998</c:v>
                </c:pt>
                <c:pt idx="783">
                  <c:v>291.19799999999998</c:v>
                </c:pt>
                <c:pt idx="784">
                  <c:v>291.48399999999998</c:v>
                </c:pt>
                <c:pt idx="785">
                  <c:v>291.81200000000001</c:v>
                </c:pt>
                <c:pt idx="786">
                  <c:v>292.00900000000001</c:v>
                </c:pt>
                <c:pt idx="787">
                  <c:v>292.21899999999999</c:v>
                </c:pt>
                <c:pt idx="788">
                  <c:v>292.41699999999997</c:v>
                </c:pt>
                <c:pt idx="789">
                  <c:v>292.69400000000002</c:v>
                </c:pt>
                <c:pt idx="790">
                  <c:v>292.904</c:v>
                </c:pt>
                <c:pt idx="791">
                  <c:v>293.113</c:v>
                </c:pt>
                <c:pt idx="792">
                  <c:v>293.35399999999998</c:v>
                </c:pt>
                <c:pt idx="793">
                  <c:v>293.56400000000002</c:v>
                </c:pt>
                <c:pt idx="794">
                  <c:v>293.76600000000002</c:v>
                </c:pt>
                <c:pt idx="795">
                  <c:v>294.01400000000001</c:v>
                </c:pt>
                <c:pt idx="796">
                  <c:v>294.21499999999997</c:v>
                </c:pt>
                <c:pt idx="797">
                  <c:v>294.42099999999999</c:v>
                </c:pt>
                <c:pt idx="798">
                  <c:v>294.61799999999999</c:v>
                </c:pt>
                <c:pt idx="799">
                  <c:v>294.82299999999998</c:v>
                </c:pt>
                <c:pt idx="800">
                  <c:v>295.02499999999998</c:v>
                </c:pt>
                <c:pt idx="801">
                  <c:v>295.23399999999998</c:v>
                </c:pt>
                <c:pt idx="802">
                  <c:v>295.52600000000001</c:v>
                </c:pt>
                <c:pt idx="803">
                  <c:v>295.76799999999997</c:v>
                </c:pt>
                <c:pt idx="804">
                  <c:v>296.13200000000001</c:v>
                </c:pt>
                <c:pt idx="805">
                  <c:v>296.44600000000003</c:v>
                </c:pt>
                <c:pt idx="806">
                  <c:v>296.60599999999999</c:v>
                </c:pt>
                <c:pt idx="807">
                  <c:v>296.78100000000001</c:v>
                </c:pt>
                <c:pt idx="808">
                  <c:v>297.02699999999999</c:v>
                </c:pt>
                <c:pt idx="809">
                  <c:v>297.27</c:v>
                </c:pt>
                <c:pt idx="810">
                  <c:v>297.55099999999999</c:v>
                </c:pt>
                <c:pt idx="811">
                  <c:v>297.762</c:v>
                </c:pt>
                <c:pt idx="812">
                  <c:v>297.97300000000001</c:v>
                </c:pt>
                <c:pt idx="813">
                  <c:v>298.17399999999998</c:v>
                </c:pt>
                <c:pt idx="814">
                  <c:v>298.38600000000002</c:v>
                </c:pt>
                <c:pt idx="815">
                  <c:v>298.58499999999998</c:v>
                </c:pt>
                <c:pt idx="816">
                  <c:v>298.786</c:v>
                </c:pt>
                <c:pt idx="817">
                  <c:v>298.99299999999999</c:v>
                </c:pt>
                <c:pt idx="818">
                  <c:v>299.202</c:v>
                </c:pt>
                <c:pt idx="819">
                  <c:v>299.399</c:v>
                </c:pt>
                <c:pt idx="820">
                  <c:v>299.60700000000003</c:v>
                </c:pt>
                <c:pt idx="821">
                  <c:v>299.80799999999999</c:v>
                </c:pt>
                <c:pt idx="822">
                  <c:v>300.017</c:v>
                </c:pt>
              </c:numCache>
            </c:numRef>
          </c:xVal>
          <c:yVal>
            <c:numRef>
              <c:f>'1. SO3O3'!$C$2:$C$824</c:f>
              <c:numCache>
                <c:formatCode>General</c:formatCode>
                <c:ptCount val="823"/>
                <c:pt idx="0">
                  <c:v>3.4767602131000001E-8</c:v>
                </c:pt>
                <c:pt idx="1">
                  <c:v>2.7198511886999999E-8</c:v>
                </c:pt>
                <c:pt idx="2">
                  <c:v>2.6951354926E-8</c:v>
                </c:pt>
                <c:pt idx="3">
                  <c:v>4.2554972878999999E-9</c:v>
                </c:pt>
                <c:pt idx="4">
                  <c:v>9.6058725417999998E-9</c:v>
                </c:pt>
                <c:pt idx="5">
                  <c:v>1.4018582739E-8</c:v>
                </c:pt>
                <c:pt idx="6">
                  <c:v>2.6218900384E-9</c:v>
                </c:pt>
                <c:pt idx="7">
                  <c:v>3.5472169646E-9</c:v>
                </c:pt>
                <c:pt idx="8">
                  <c:v>5.5036686318999997E-9</c:v>
                </c:pt>
                <c:pt idx="9">
                  <c:v>3.2008338201999999E-9</c:v>
                </c:pt>
                <c:pt idx="10">
                  <c:v>2.6208510916999999E-9</c:v>
                </c:pt>
                <c:pt idx="11">
                  <c:v>3.9143701613000002E-9</c:v>
                </c:pt>
                <c:pt idx="12">
                  <c:v>4.3432621942999998E-9</c:v>
                </c:pt>
                <c:pt idx="13">
                  <c:v>4.1827079578000002E-9</c:v>
                </c:pt>
                <c:pt idx="14">
                  <c:v>3.2169014119000002E-9</c:v>
                </c:pt>
                <c:pt idx="15">
                  <c:v>2.7185458328999998E-9</c:v>
                </c:pt>
                <c:pt idx="16">
                  <c:v>2.7183653106E-9</c:v>
                </c:pt>
                <c:pt idx="17">
                  <c:v>2.6924040774999999E-9</c:v>
                </c:pt>
                <c:pt idx="18">
                  <c:v>4.2443346614999999E-9</c:v>
                </c:pt>
                <c:pt idx="19">
                  <c:v>3.9727003908999998E-9</c:v>
                </c:pt>
                <c:pt idx="20">
                  <c:v>2.8013682484999999E-9</c:v>
                </c:pt>
                <c:pt idx="21">
                  <c:v>3.7941974006999999E-9</c:v>
                </c:pt>
                <c:pt idx="22">
                  <c:v>1.6323670592999999E-7</c:v>
                </c:pt>
                <c:pt idx="23">
                  <c:v>2.5487616462E-9</c:v>
                </c:pt>
                <c:pt idx="24">
                  <c:v>1.9330776979E-9</c:v>
                </c:pt>
                <c:pt idx="25">
                  <c:v>2.8688140752000001E-9</c:v>
                </c:pt>
                <c:pt idx="26">
                  <c:v>2.8804147955999999E-9</c:v>
                </c:pt>
                <c:pt idx="27">
                  <c:v>7.5096417973000005E-10</c:v>
                </c:pt>
                <c:pt idx="28">
                  <c:v>5.6695141914999999E-9</c:v>
                </c:pt>
                <c:pt idx="29">
                  <c:v>5.5148818844999998E-9</c:v>
                </c:pt>
                <c:pt idx="30">
                  <c:v>7.4782340320000008E-9</c:v>
                </c:pt>
                <c:pt idx="31">
                  <c:v>8.4577083114999993E-9</c:v>
                </c:pt>
                <c:pt idx="32">
                  <c:v>8.7278442251000004E-9</c:v>
                </c:pt>
                <c:pt idx="33">
                  <c:v>1.5136743414000002E-8</c:v>
                </c:pt>
                <c:pt idx="34">
                  <c:v>1.4657081771E-8</c:v>
                </c:pt>
                <c:pt idx="35">
                  <c:v>1.5310105184000001E-8</c:v>
                </c:pt>
                <c:pt idx="36">
                  <c:v>3.1353575291999999E-9</c:v>
                </c:pt>
                <c:pt idx="37">
                  <c:v>3.1693982994000001E-9</c:v>
                </c:pt>
                <c:pt idx="38">
                  <c:v>6.9991403784000002E-9</c:v>
                </c:pt>
                <c:pt idx="39">
                  <c:v>1.011037476E-8</c:v>
                </c:pt>
                <c:pt idx="40">
                  <c:v>4.1226502211999998E-9</c:v>
                </c:pt>
                <c:pt idx="41">
                  <c:v>7.7095183569999998E-9</c:v>
                </c:pt>
                <c:pt idx="42">
                  <c:v>1.0335703847999999E-8</c:v>
                </c:pt>
                <c:pt idx="43">
                  <c:v>3.2424016805E-9</c:v>
                </c:pt>
                <c:pt idx="44">
                  <c:v>3.2676379380000001E-9</c:v>
                </c:pt>
                <c:pt idx="45">
                  <c:v>3.3158904511E-9</c:v>
                </c:pt>
                <c:pt idx="46">
                  <c:v>3.4184255426E-9</c:v>
                </c:pt>
                <c:pt idx="47">
                  <c:v>3.3036620105999998E-9</c:v>
                </c:pt>
                <c:pt idx="48">
                  <c:v>3.4684066729999999E-9</c:v>
                </c:pt>
                <c:pt idx="49">
                  <c:v>3.7038003775E-9</c:v>
                </c:pt>
                <c:pt idx="50">
                  <c:v>3.6405516378999998E-9</c:v>
                </c:pt>
                <c:pt idx="51">
                  <c:v>3.5520655305999999E-9</c:v>
                </c:pt>
                <c:pt idx="52">
                  <c:v>3.4736358234000002E-9</c:v>
                </c:pt>
                <c:pt idx="53">
                  <c:v>3.4981284536000002E-9</c:v>
                </c:pt>
                <c:pt idx="54">
                  <c:v>3.4689895401E-9</c:v>
                </c:pt>
                <c:pt idx="55">
                  <c:v>3.3972855639999998E-9</c:v>
                </c:pt>
                <c:pt idx="56">
                  <c:v>3.9476866220000002E-9</c:v>
                </c:pt>
                <c:pt idx="57">
                  <c:v>2.7887363530000001E-9</c:v>
                </c:pt>
                <c:pt idx="58">
                  <c:v>6.1994820388000002E-10</c:v>
                </c:pt>
                <c:pt idx="59">
                  <c:v>5.6690452331999997E-10</c:v>
                </c:pt>
                <c:pt idx="60">
                  <c:v>5.9460103508E-10</c:v>
                </c:pt>
                <c:pt idx="61">
                  <c:v>6.4575905734000005E-10</c:v>
                </c:pt>
                <c:pt idx="62">
                  <c:v>6.8450284330000004E-10</c:v>
                </c:pt>
                <c:pt idx="63">
                  <c:v>6.4358313123000004E-10</c:v>
                </c:pt>
                <c:pt idx="64">
                  <c:v>1.575695685E-9</c:v>
                </c:pt>
                <c:pt idx="65">
                  <c:v>8.0134987534999996E-10</c:v>
                </c:pt>
                <c:pt idx="66">
                  <c:v>1.0841175956999999E-8</c:v>
                </c:pt>
                <c:pt idx="67">
                  <c:v>5.7129240226999995E-10</c:v>
                </c:pt>
                <c:pt idx="68">
                  <c:v>8.7431129002999999E-10</c:v>
                </c:pt>
                <c:pt idx="69">
                  <c:v>4.3083514533999999E-10</c:v>
                </c:pt>
                <c:pt idx="70">
                  <c:v>2.3567689467E-10</c:v>
                </c:pt>
                <c:pt idx="71">
                  <c:v>2.4768889717000002E-10</c:v>
                </c:pt>
                <c:pt idx="72">
                  <c:v>3.4794717108000002E-10</c:v>
                </c:pt>
                <c:pt idx="73">
                  <c:v>2.4490592886999999E-10</c:v>
                </c:pt>
                <c:pt idx="74">
                  <c:v>2.7636606892000003E-10</c:v>
                </c:pt>
                <c:pt idx="75">
                  <c:v>3.0780289428000001E-10</c:v>
                </c:pt>
                <c:pt idx="76">
                  <c:v>5.8999427566000003E-10</c:v>
                </c:pt>
                <c:pt idx="77">
                  <c:v>1.8212144014999999E-9</c:v>
                </c:pt>
                <c:pt idx="78">
                  <c:v>4.1880556799999999E-9</c:v>
                </c:pt>
                <c:pt idx="79">
                  <c:v>4.2277727985E-9</c:v>
                </c:pt>
                <c:pt idx="80">
                  <c:v>4.2634176188999998E-9</c:v>
                </c:pt>
                <c:pt idx="81">
                  <c:v>4.3064378729999997E-9</c:v>
                </c:pt>
                <c:pt idx="82">
                  <c:v>4.3578416431000002E-9</c:v>
                </c:pt>
                <c:pt idx="83">
                  <c:v>4.4088555029000003E-9</c:v>
                </c:pt>
                <c:pt idx="84">
                  <c:v>4.4151615696999998E-9</c:v>
                </c:pt>
                <c:pt idx="85">
                  <c:v>4.4778918350999997E-9</c:v>
                </c:pt>
                <c:pt idx="86">
                  <c:v>5.5145314980999997E-9</c:v>
                </c:pt>
                <c:pt idx="87">
                  <c:v>1.5002457943000001E-8</c:v>
                </c:pt>
                <c:pt idx="88">
                  <c:v>7.3522063991999996E-9</c:v>
                </c:pt>
                <c:pt idx="89">
                  <c:v>5.5770787988000004E-9</c:v>
                </c:pt>
                <c:pt idx="90">
                  <c:v>5.3417017476E-9</c:v>
                </c:pt>
                <c:pt idx="91">
                  <c:v>5.2503992265000004E-9</c:v>
                </c:pt>
                <c:pt idx="92">
                  <c:v>5.0960702324999997E-9</c:v>
                </c:pt>
                <c:pt idx="93">
                  <c:v>4.8377057915000001E-9</c:v>
                </c:pt>
                <c:pt idx="94">
                  <c:v>5.3610373918000001E-9</c:v>
                </c:pt>
                <c:pt idx="95">
                  <c:v>3.4585209362999998E-8</c:v>
                </c:pt>
                <c:pt idx="96">
                  <c:v>1.2755340783999999E-8</c:v>
                </c:pt>
                <c:pt idx="97">
                  <c:v>1.3937214050000001E-8</c:v>
                </c:pt>
                <c:pt idx="98">
                  <c:v>1.4666317938E-8</c:v>
                </c:pt>
                <c:pt idx="99">
                  <c:v>1.0523736549E-8</c:v>
                </c:pt>
                <c:pt idx="100">
                  <c:v>8.8613987258999998E-9</c:v>
                </c:pt>
                <c:pt idx="101">
                  <c:v>9.1794936097000005E-9</c:v>
                </c:pt>
                <c:pt idx="102">
                  <c:v>9.3142826784999999E-9</c:v>
                </c:pt>
                <c:pt idx="103">
                  <c:v>6.2258340704999996E-9</c:v>
                </c:pt>
                <c:pt idx="104">
                  <c:v>6.4371170615999997E-9</c:v>
                </c:pt>
                <c:pt idx="105">
                  <c:v>6.9115344559000003E-9</c:v>
                </c:pt>
                <c:pt idx="106">
                  <c:v>6.6696590472999998E-9</c:v>
                </c:pt>
                <c:pt idx="107">
                  <c:v>6.7937615533000002E-9</c:v>
                </c:pt>
                <c:pt idx="108">
                  <c:v>6.7975798324000003E-9</c:v>
                </c:pt>
                <c:pt idx="109">
                  <c:v>6.9742198683000003E-9</c:v>
                </c:pt>
                <c:pt idx="110">
                  <c:v>7.0847230305E-9</c:v>
                </c:pt>
                <c:pt idx="111">
                  <c:v>7.1666237389000003E-9</c:v>
                </c:pt>
                <c:pt idx="112">
                  <c:v>7.1850059236000003E-9</c:v>
                </c:pt>
                <c:pt idx="113">
                  <c:v>7.2596062495000003E-9</c:v>
                </c:pt>
                <c:pt idx="114">
                  <c:v>7.3317369952999999E-9</c:v>
                </c:pt>
                <c:pt idx="115">
                  <c:v>7.4043664532999997E-9</c:v>
                </c:pt>
                <c:pt idx="116">
                  <c:v>7.4615185142000007E-9</c:v>
                </c:pt>
                <c:pt idx="117">
                  <c:v>7.5528063802999999E-9</c:v>
                </c:pt>
                <c:pt idx="118">
                  <c:v>7.6640152002000006E-9</c:v>
                </c:pt>
                <c:pt idx="119">
                  <c:v>8.0205948548999998E-9</c:v>
                </c:pt>
                <c:pt idx="120">
                  <c:v>8.3830462572000005E-9</c:v>
                </c:pt>
                <c:pt idx="121">
                  <c:v>7.0913541704999998E-9</c:v>
                </c:pt>
                <c:pt idx="122">
                  <c:v>7.5305086611000006E-9</c:v>
                </c:pt>
                <c:pt idx="123">
                  <c:v>7.8678317194999994E-9</c:v>
                </c:pt>
                <c:pt idx="124">
                  <c:v>6.2225726793000004E-9</c:v>
                </c:pt>
                <c:pt idx="125">
                  <c:v>7.699576976E-9</c:v>
                </c:pt>
                <c:pt idx="126">
                  <c:v>7.6212227640000004E-9</c:v>
                </c:pt>
                <c:pt idx="127">
                  <c:v>6.9726513452000003E-9</c:v>
                </c:pt>
                <c:pt idx="128">
                  <c:v>7.0733903179000001E-9</c:v>
                </c:pt>
                <c:pt idx="129">
                  <c:v>7.0650791883999999E-9</c:v>
                </c:pt>
                <c:pt idx="130">
                  <c:v>7.0905779025999998E-9</c:v>
                </c:pt>
                <c:pt idx="131">
                  <c:v>7.0025722998000002E-9</c:v>
                </c:pt>
                <c:pt idx="132">
                  <c:v>7.0437562448999999E-9</c:v>
                </c:pt>
                <c:pt idx="133">
                  <c:v>8.3533500116999994E-9</c:v>
                </c:pt>
                <c:pt idx="134">
                  <c:v>8.7456895058999994E-9</c:v>
                </c:pt>
                <c:pt idx="135">
                  <c:v>1.1218232564999999E-8</c:v>
                </c:pt>
                <c:pt idx="136">
                  <c:v>1.0789412919E-8</c:v>
                </c:pt>
                <c:pt idx="137">
                  <c:v>1.5038565947999999E-8</c:v>
                </c:pt>
                <c:pt idx="138">
                  <c:v>1.0836955333E-8</c:v>
                </c:pt>
                <c:pt idx="139">
                  <c:v>1.4270861826E-8</c:v>
                </c:pt>
                <c:pt idx="140">
                  <c:v>1.2423318374E-8</c:v>
                </c:pt>
                <c:pt idx="141">
                  <c:v>1.3862833548E-8</c:v>
                </c:pt>
                <c:pt idx="142">
                  <c:v>1.3940274711999999E-8</c:v>
                </c:pt>
                <c:pt idx="143">
                  <c:v>1.2223075885E-8</c:v>
                </c:pt>
                <c:pt idx="144">
                  <c:v>1.1868768189999999E-8</c:v>
                </c:pt>
                <c:pt idx="145">
                  <c:v>1.1512206299E-8</c:v>
                </c:pt>
                <c:pt idx="146">
                  <c:v>1.1665551192E-8</c:v>
                </c:pt>
                <c:pt idx="147">
                  <c:v>1.1844427661E-8</c:v>
                </c:pt>
                <c:pt idx="148">
                  <c:v>1.2690644091E-8</c:v>
                </c:pt>
                <c:pt idx="149">
                  <c:v>1.3248651953E-8</c:v>
                </c:pt>
                <c:pt idx="150">
                  <c:v>1.3058590653E-8</c:v>
                </c:pt>
                <c:pt idx="151">
                  <c:v>1.3198548919999999E-8</c:v>
                </c:pt>
                <c:pt idx="152">
                  <c:v>1.3299513490000001E-8</c:v>
                </c:pt>
                <c:pt idx="153">
                  <c:v>1.4184404762000001E-8</c:v>
                </c:pt>
                <c:pt idx="154">
                  <c:v>1.5142095577E-8</c:v>
                </c:pt>
                <c:pt idx="155">
                  <c:v>1.6564811744999999E-8</c:v>
                </c:pt>
                <c:pt idx="156">
                  <c:v>1.6435963701000001E-8</c:v>
                </c:pt>
                <c:pt idx="157">
                  <c:v>1.8304051608000001E-8</c:v>
                </c:pt>
                <c:pt idx="158">
                  <c:v>1.7609636415999999E-8</c:v>
                </c:pt>
                <c:pt idx="159">
                  <c:v>1.8000589462999999E-8</c:v>
                </c:pt>
                <c:pt idx="160">
                  <c:v>1.8069783891000002E-8</c:v>
                </c:pt>
                <c:pt idx="161">
                  <c:v>1.8319729732999999E-8</c:v>
                </c:pt>
                <c:pt idx="162">
                  <c:v>1.8446213446000001E-8</c:v>
                </c:pt>
                <c:pt idx="163">
                  <c:v>1.8475422081000001E-8</c:v>
                </c:pt>
                <c:pt idx="164">
                  <c:v>1.8631656218E-8</c:v>
                </c:pt>
                <c:pt idx="165">
                  <c:v>1.8868123064E-8</c:v>
                </c:pt>
                <c:pt idx="166">
                  <c:v>1.9029835485000001E-8</c:v>
                </c:pt>
                <c:pt idx="167">
                  <c:v>1.9311954701999999E-8</c:v>
                </c:pt>
                <c:pt idx="168">
                  <c:v>2.0087520980000001E-8</c:v>
                </c:pt>
                <c:pt idx="169">
                  <c:v>2.0612720418999999E-8</c:v>
                </c:pt>
                <c:pt idx="170">
                  <c:v>2.2140632438999999E-8</c:v>
                </c:pt>
                <c:pt idx="171">
                  <c:v>2.2437042446000002E-8</c:v>
                </c:pt>
                <c:pt idx="172">
                  <c:v>2.2438387147999999E-8</c:v>
                </c:pt>
                <c:pt idx="173">
                  <c:v>2.3523341497000001E-8</c:v>
                </c:pt>
                <c:pt idx="174">
                  <c:v>2.6332369173999998E-8</c:v>
                </c:pt>
                <c:pt idx="175">
                  <c:v>2.6506551619999999E-8</c:v>
                </c:pt>
                <c:pt idx="176">
                  <c:v>2.1300929020999999E-8</c:v>
                </c:pt>
                <c:pt idx="177">
                  <c:v>2.0665444467000001E-8</c:v>
                </c:pt>
                <c:pt idx="178">
                  <c:v>2.0644893793999999E-8</c:v>
                </c:pt>
                <c:pt idx="179">
                  <c:v>2.0866897543000001E-8</c:v>
                </c:pt>
                <c:pt idx="180">
                  <c:v>2.0805368095000001E-8</c:v>
                </c:pt>
                <c:pt idx="181">
                  <c:v>2.1096555614E-8</c:v>
                </c:pt>
                <c:pt idx="182">
                  <c:v>2.1206913559E-8</c:v>
                </c:pt>
                <c:pt idx="183">
                  <c:v>2.1313475428999999E-8</c:v>
                </c:pt>
                <c:pt idx="184">
                  <c:v>2.1573828945999999E-8</c:v>
                </c:pt>
                <c:pt idx="185">
                  <c:v>2.1793715277000002E-8</c:v>
                </c:pt>
                <c:pt idx="186">
                  <c:v>2.1842829767000001E-8</c:v>
                </c:pt>
                <c:pt idx="187">
                  <c:v>2.1852667231E-8</c:v>
                </c:pt>
                <c:pt idx="188">
                  <c:v>2.2074251760000001E-8</c:v>
                </c:pt>
                <c:pt idx="189">
                  <c:v>2.2168723746000001E-8</c:v>
                </c:pt>
                <c:pt idx="190">
                  <c:v>2.2512425701E-8</c:v>
                </c:pt>
                <c:pt idx="191">
                  <c:v>2.2487244067000002E-8</c:v>
                </c:pt>
                <c:pt idx="192">
                  <c:v>2.2805128452E-8</c:v>
                </c:pt>
                <c:pt idx="193">
                  <c:v>2.2846300851000001E-8</c:v>
                </c:pt>
                <c:pt idx="194">
                  <c:v>2.3208141187E-8</c:v>
                </c:pt>
                <c:pt idx="195">
                  <c:v>2.3216946587000001E-8</c:v>
                </c:pt>
                <c:pt idx="196">
                  <c:v>2.3409306492999999E-8</c:v>
                </c:pt>
                <c:pt idx="197">
                  <c:v>2.3623385914E-8</c:v>
                </c:pt>
                <c:pt idx="198">
                  <c:v>2.3909421998000001E-8</c:v>
                </c:pt>
                <c:pt idx="199">
                  <c:v>2.4036337364999999E-8</c:v>
                </c:pt>
                <c:pt idx="200">
                  <c:v>2.4738511684E-8</c:v>
                </c:pt>
                <c:pt idx="201">
                  <c:v>2.5023597415999999E-8</c:v>
                </c:pt>
                <c:pt idx="202">
                  <c:v>2.5323132035999999E-8</c:v>
                </c:pt>
                <c:pt idx="203">
                  <c:v>2.5653809743000001E-8</c:v>
                </c:pt>
                <c:pt idx="204">
                  <c:v>2.6260993380000001E-8</c:v>
                </c:pt>
                <c:pt idx="205">
                  <c:v>2.6299327159999999E-8</c:v>
                </c:pt>
                <c:pt idx="206">
                  <c:v>2.6668391938999999E-8</c:v>
                </c:pt>
                <c:pt idx="207">
                  <c:v>2.69871272E-8</c:v>
                </c:pt>
                <c:pt idx="208">
                  <c:v>2.6873786750999999E-8</c:v>
                </c:pt>
                <c:pt idx="209">
                  <c:v>2.7107368794E-8</c:v>
                </c:pt>
                <c:pt idx="210">
                  <c:v>2.7656030355000001E-8</c:v>
                </c:pt>
                <c:pt idx="211">
                  <c:v>2.8116208027999999E-8</c:v>
                </c:pt>
                <c:pt idx="212">
                  <c:v>2.9168779391999999E-8</c:v>
                </c:pt>
                <c:pt idx="213">
                  <c:v>3.0492156355000001E-8</c:v>
                </c:pt>
                <c:pt idx="214">
                  <c:v>3.0556694951999998E-8</c:v>
                </c:pt>
                <c:pt idx="215">
                  <c:v>3.1235899200999999E-8</c:v>
                </c:pt>
                <c:pt idx="216">
                  <c:v>3.1710804649000001E-8</c:v>
                </c:pt>
                <c:pt idx="217">
                  <c:v>3.2944249994999998E-8</c:v>
                </c:pt>
                <c:pt idx="218">
                  <c:v>5.1230696130000003E-8</c:v>
                </c:pt>
                <c:pt idx="219">
                  <c:v>3.3855528159E-8</c:v>
                </c:pt>
                <c:pt idx="220">
                  <c:v>3.4723139918999997E-8</c:v>
                </c:pt>
                <c:pt idx="221">
                  <c:v>2.9542817969999999E-8</c:v>
                </c:pt>
                <c:pt idx="222">
                  <c:v>3.1561800284E-8</c:v>
                </c:pt>
                <c:pt idx="223">
                  <c:v>3.0291968045000002E-8</c:v>
                </c:pt>
                <c:pt idx="224">
                  <c:v>2.9836716209E-8</c:v>
                </c:pt>
                <c:pt idx="225">
                  <c:v>2.3818429894999999E-8</c:v>
                </c:pt>
                <c:pt idx="226">
                  <c:v>2.3516593117E-8</c:v>
                </c:pt>
                <c:pt idx="227">
                  <c:v>2.3492406243000001E-8</c:v>
                </c:pt>
                <c:pt idx="228">
                  <c:v>2.0678088575000001E-8</c:v>
                </c:pt>
                <c:pt idx="229">
                  <c:v>2.3742197541000001E-8</c:v>
                </c:pt>
                <c:pt idx="230">
                  <c:v>2.4565064648999998E-8</c:v>
                </c:pt>
                <c:pt idx="231">
                  <c:v>2.4204865666999999E-8</c:v>
                </c:pt>
                <c:pt idx="232">
                  <c:v>2.1540637717999999E-8</c:v>
                </c:pt>
                <c:pt idx="233">
                  <c:v>1.9922030248000002E-8</c:v>
                </c:pt>
                <c:pt idx="234">
                  <c:v>2.3772294354999999E-8</c:v>
                </c:pt>
                <c:pt idx="235">
                  <c:v>2.0610755769E-8</c:v>
                </c:pt>
                <c:pt idx="236">
                  <c:v>2.0796738553000002E-8</c:v>
                </c:pt>
                <c:pt idx="237">
                  <c:v>2.2835731528E-8</c:v>
                </c:pt>
                <c:pt idx="238">
                  <c:v>2.3042511899E-8</c:v>
                </c:pt>
                <c:pt idx="239">
                  <c:v>3.5452405456000001E-8</c:v>
                </c:pt>
                <c:pt idx="240">
                  <c:v>2.9923640454E-8</c:v>
                </c:pt>
                <c:pt idx="241">
                  <c:v>5.1078149709999997E-8</c:v>
                </c:pt>
                <c:pt idx="242">
                  <c:v>4.9711449179E-8</c:v>
                </c:pt>
                <c:pt idx="243">
                  <c:v>5.3021665281000003E-8</c:v>
                </c:pt>
                <c:pt idx="244">
                  <c:v>3.8931716517000002E-8</c:v>
                </c:pt>
                <c:pt idx="245">
                  <c:v>5.7439557111E-8</c:v>
                </c:pt>
                <c:pt idx="246">
                  <c:v>5.6320480724E-8</c:v>
                </c:pt>
                <c:pt idx="247">
                  <c:v>6.4774802411000006E-8</c:v>
                </c:pt>
                <c:pt idx="248">
                  <c:v>5.7883639215000002E-8</c:v>
                </c:pt>
                <c:pt idx="249">
                  <c:v>4.9739398378000001E-8</c:v>
                </c:pt>
                <c:pt idx="250">
                  <c:v>2.7253397760999999E-8</c:v>
                </c:pt>
                <c:pt idx="251">
                  <c:v>2.5642988177000001E-8</c:v>
                </c:pt>
                <c:pt idx="252">
                  <c:v>2.7283594051E-8</c:v>
                </c:pt>
                <c:pt idx="253">
                  <c:v>2.6284862287000001E-8</c:v>
                </c:pt>
                <c:pt idx="254">
                  <c:v>2.7528100687999999E-8</c:v>
                </c:pt>
                <c:pt idx="255">
                  <c:v>2.8368852156E-8</c:v>
                </c:pt>
                <c:pt idx="256">
                  <c:v>2.5281405413999999E-8</c:v>
                </c:pt>
                <c:pt idx="257">
                  <c:v>2.5358657395999998E-8</c:v>
                </c:pt>
                <c:pt idx="258">
                  <c:v>2.5709827156000001E-8</c:v>
                </c:pt>
                <c:pt idx="259">
                  <c:v>2.7990754602999999E-8</c:v>
                </c:pt>
                <c:pt idx="260">
                  <c:v>2.6920384144E-8</c:v>
                </c:pt>
                <c:pt idx="261">
                  <c:v>2.7477511821000001E-8</c:v>
                </c:pt>
                <c:pt idx="262">
                  <c:v>2.6878883119000001E-8</c:v>
                </c:pt>
                <c:pt idx="263">
                  <c:v>2.6251480988999999E-8</c:v>
                </c:pt>
                <c:pt idx="264">
                  <c:v>2.9259023647999999E-8</c:v>
                </c:pt>
                <c:pt idx="265">
                  <c:v>2.8351918146999999E-8</c:v>
                </c:pt>
                <c:pt idx="266">
                  <c:v>2.8613202473999999E-8</c:v>
                </c:pt>
                <c:pt idx="267">
                  <c:v>7.7707881018999996E-8</c:v>
                </c:pt>
                <c:pt idx="268">
                  <c:v>2.8224556914000001E-8</c:v>
                </c:pt>
                <c:pt idx="269">
                  <c:v>2.7996570394999999E-8</c:v>
                </c:pt>
                <c:pt idx="270">
                  <c:v>5.6715609985999999E-8</c:v>
                </c:pt>
                <c:pt idx="271">
                  <c:v>5.4115627535000002E-8</c:v>
                </c:pt>
                <c:pt idx="272">
                  <c:v>4.5528516067999998E-8</c:v>
                </c:pt>
                <c:pt idx="273">
                  <c:v>4.4473765115000002E-8</c:v>
                </c:pt>
                <c:pt idx="274">
                  <c:v>3.5217418314999997E-8</c:v>
                </c:pt>
                <c:pt idx="275">
                  <c:v>7.4948928841000003E-8</c:v>
                </c:pt>
                <c:pt idx="276">
                  <c:v>2.8929937557E-8</c:v>
                </c:pt>
                <c:pt idx="277">
                  <c:v>1.1825594726E-7</c:v>
                </c:pt>
                <c:pt idx="278">
                  <c:v>1.0059119404E-7</c:v>
                </c:pt>
                <c:pt idx="279">
                  <c:v>6.7396065617000002E-8</c:v>
                </c:pt>
                <c:pt idx="280">
                  <c:v>4.2504527896999997E-8</c:v>
                </c:pt>
                <c:pt idx="281">
                  <c:v>7.1439671955999998E-8</c:v>
                </c:pt>
                <c:pt idx="282">
                  <c:v>1.0500013302999999E-7</c:v>
                </c:pt>
                <c:pt idx="283">
                  <c:v>5.7231481775999999E-8</c:v>
                </c:pt>
                <c:pt idx="284">
                  <c:v>3.1862413152000003E-8</c:v>
                </c:pt>
                <c:pt idx="285">
                  <c:v>3.3426950096999999E-8</c:v>
                </c:pt>
                <c:pt idx="286">
                  <c:v>9.7122850207000003E-8</c:v>
                </c:pt>
                <c:pt idx="287">
                  <c:v>3.8638265919999998E-8</c:v>
                </c:pt>
                <c:pt idx="288">
                  <c:v>1.6275564229999999E-9</c:v>
                </c:pt>
                <c:pt idx="289">
                  <c:v>1.0449262788000001E-8</c:v>
                </c:pt>
                <c:pt idx="290">
                  <c:v>6.5676726280000004E-9</c:v>
                </c:pt>
                <c:pt idx="291">
                  <c:v>3.5267546661000001E-9</c:v>
                </c:pt>
                <c:pt idx="292">
                  <c:v>2.3122366244000001E-8</c:v>
                </c:pt>
                <c:pt idx="293">
                  <c:v>6.7223733246999998E-9</c:v>
                </c:pt>
                <c:pt idx="294">
                  <c:v>2.8284639074999999E-9</c:v>
                </c:pt>
                <c:pt idx="295">
                  <c:v>1.0421279839E-8</c:v>
                </c:pt>
                <c:pt idx="296">
                  <c:v>9.9562434741000001E-8</c:v>
                </c:pt>
                <c:pt idx="297">
                  <c:v>1.4835444516999999E-7</c:v>
                </c:pt>
                <c:pt idx="298">
                  <c:v>1.4930570558E-7</c:v>
                </c:pt>
                <c:pt idx="299">
                  <c:v>4.5343949751000001E-7</c:v>
                </c:pt>
                <c:pt idx="300">
                  <c:v>1.2341767608000001E-8</c:v>
                </c:pt>
                <c:pt idx="301">
                  <c:v>1.0565933734999999E-5</c:v>
                </c:pt>
                <c:pt idx="302">
                  <c:v>1.7363843653999999E-5</c:v>
                </c:pt>
                <c:pt idx="303">
                  <c:v>3.0881635666000001E-6</c:v>
                </c:pt>
                <c:pt idx="304">
                  <c:v>4.6003679017000003E-6</c:v>
                </c:pt>
                <c:pt idx="305">
                  <c:v>2.4558723452999999E-5</c:v>
                </c:pt>
                <c:pt idx="306">
                  <c:v>1.3770790246999999E-5</c:v>
                </c:pt>
                <c:pt idx="307">
                  <c:v>5.1832585085999999E-6</c:v>
                </c:pt>
                <c:pt idx="308">
                  <c:v>7.6807400545999998E-6</c:v>
                </c:pt>
                <c:pt idx="309">
                  <c:v>1.2177220015E-6</c:v>
                </c:pt>
                <c:pt idx="310">
                  <c:v>4.6586481517E-7</c:v>
                </c:pt>
                <c:pt idx="311">
                  <c:v>2.298457531E-7</c:v>
                </c:pt>
                <c:pt idx="312">
                  <c:v>8.8754850367000002E-6</c:v>
                </c:pt>
                <c:pt idx="313">
                  <c:v>7.8300627138000001E-6</c:v>
                </c:pt>
                <c:pt idx="314">
                  <c:v>9.4724773588999994E-6</c:v>
                </c:pt>
                <c:pt idx="315">
                  <c:v>6.2959079514000002E-6</c:v>
                </c:pt>
                <c:pt idx="316">
                  <c:v>2.0213185792E-7</c:v>
                </c:pt>
                <c:pt idx="317">
                  <c:v>1.6321547491E-7</c:v>
                </c:pt>
                <c:pt idx="318">
                  <c:v>1.7296127908E-7</c:v>
                </c:pt>
                <c:pt idx="319">
                  <c:v>9.1249205524999995E-8</c:v>
                </c:pt>
                <c:pt idx="320">
                  <c:v>1.9107318394000001E-7</c:v>
                </c:pt>
                <c:pt idx="321">
                  <c:v>1.7520262929000001E-7</c:v>
                </c:pt>
                <c:pt idx="322">
                  <c:v>2.1078209044999999E-7</c:v>
                </c:pt>
                <c:pt idx="323">
                  <c:v>1.8903769217000001E-7</c:v>
                </c:pt>
                <c:pt idx="324">
                  <c:v>2.2463906645999999E-7</c:v>
                </c:pt>
                <c:pt idx="325">
                  <c:v>1.3263606035999999E-7</c:v>
                </c:pt>
                <c:pt idx="326">
                  <c:v>1.2142821859E-8</c:v>
                </c:pt>
                <c:pt idx="327">
                  <c:v>2.1324407129000001E-8</c:v>
                </c:pt>
                <c:pt idx="328">
                  <c:v>2.1456221688000001E-8</c:v>
                </c:pt>
                <c:pt idx="329">
                  <c:v>1.8551656210999999E-8</c:v>
                </c:pt>
                <c:pt idx="330">
                  <c:v>1.3917991204E-8</c:v>
                </c:pt>
                <c:pt idx="331">
                  <c:v>1.4035962613999999E-8</c:v>
                </c:pt>
                <c:pt idx="332">
                  <c:v>1.3667242448999999E-8</c:v>
                </c:pt>
                <c:pt idx="333">
                  <c:v>8.7279401483999998E-9</c:v>
                </c:pt>
                <c:pt idx="334">
                  <c:v>8.4128339850000001E-9</c:v>
                </c:pt>
                <c:pt idx="335">
                  <c:v>1.6544309255999999E-9</c:v>
                </c:pt>
                <c:pt idx="336">
                  <c:v>3.1140132694999999E-9</c:v>
                </c:pt>
                <c:pt idx="337">
                  <c:v>1.3319668701E-9</c:v>
                </c:pt>
                <c:pt idx="338">
                  <c:v>1.0498397707E-8</c:v>
                </c:pt>
                <c:pt idx="339">
                  <c:v>8.4478744000000003E-9</c:v>
                </c:pt>
                <c:pt idx="340">
                  <c:v>8.3702067498999998E-10</c:v>
                </c:pt>
                <c:pt idx="341">
                  <c:v>6.1604321644E-9</c:v>
                </c:pt>
                <c:pt idx="342">
                  <c:v>1.6747180308999999E-9</c:v>
                </c:pt>
                <c:pt idx="343">
                  <c:v>3.2202438494E-9</c:v>
                </c:pt>
                <c:pt idx="344">
                  <c:v>2.1903276969999999E-9</c:v>
                </c:pt>
                <c:pt idx="345">
                  <c:v>3.2532504689999999E-8</c:v>
                </c:pt>
                <c:pt idx="346">
                  <c:v>4.2559551439000004E-9</c:v>
                </c:pt>
                <c:pt idx="347">
                  <c:v>1.0498317771E-8</c:v>
                </c:pt>
                <c:pt idx="348">
                  <c:v>1.9010697017000001E-8</c:v>
                </c:pt>
                <c:pt idx="349">
                  <c:v>1.7688208230999999E-8</c:v>
                </c:pt>
                <c:pt idx="350">
                  <c:v>1.5210943616000001E-8</c:v>
                </c:pt>
                <c:pt idx="351">
                  <c:v>1.1172568648000001E-8</c:v>
                </c:pt>
                <c:pt idx="352">
                  <c:v>3.9822638519999997E-9</c:v>
                </c:pt>
                <c:pt idx="353">
                  <c:v>3.5141365373000001E-9</c:v>
                </c:pt>
                <c:pt idx="354">
                  <c:v>2.6825428545000001E-9</c:v>
                </c:pt>
                <c:pt idx="355">
                  <c:v>2.6881239457000001E-9</c:v>
                </c:pt>
                <c:pt idx="356">
                  <c:v>5.9733480383999996E-9</c:v>
                </c:pt>
                <c:pt idx="357">
                  <c:v>4.6688795051999997E-9</c:v>
                </c:pt>
                <c:pt idx="358">
                  <c:v>2.6215820625E-9</c:v>
                </c:pt>
                <c:pt idx="359">
                  <c:v>3.0093700865E-9</c:v>
                </c:pt>
                <c:pt idx="360">
                  <c:v>8.4103959352000003E-9</c:v>
                </c:pt>
                <c:pt idx="361">
                  <c:v>1.288913154E-8</c:v>
                </c:pt>
                <c:pt idx="362">
                  <c:v>1.0528842687E-8</c:v>
                </c:pt>
                <c:pt idx="363">
                  <c:v>1.9629428749000002E-8</c:v>
                </c:pt>
                <c:pt idx="364">
                  <c:v>1.3777587958999999E-8</c:v>
                </c:pt>
                <c:pt idx="365">
                  <c:v>1.3936530152E-8</c:v>
                </c:pt>
                <c:pt idx="366">
                  <c:v>1.5588359048E-8</c:v>
                </c:pt>
                <c:pt idx="367">
                  <c:v>1.2524996150999999E-8</c:v>
                </c:pt>
                <c:pt idx="368">
                  <c:v>2.0512251452999999E-8</c:v>
                </c:pt>
                <c:pt idx="369">
                  <c:v>1.1314700287999999E-8</c:v>
                </c:pt>
                <c:pt idx="370">
                  <c:v>1.0563454999999999E-8</c:v>
                </c:pt>
                <c:pt idx="371">
                  <c:v>1.2362381341E-8</c:v>
                </c:pt>
                <c:pt idx="372">
                  <c:v>1.3001614008E-8</c:v>
                </c:pt>
                <c:pt idx="373">
                  <c:v>2.2933585696999999E-8</c:v>
                </c:pt>
                <c:pt idx="374">
                  <c:v>4.5877978749000003E-8</c:v>
                </c:pt>
                <c:pt idx="375">
                  <c:v>1.5149225873999999E-8</c:v>
                </c:pt>
                <c:pt idx="376">
                  <c:v>1.5949721543999999E-8</c:v>
                </c:pt>
                <c:pt idx="377">
                  <c:v>1.8113535560000001E-8</c:v>
                </c:pt>
                <c:pt idx="378">
                  <c:v>1.0445124765E-8</c:v>
                </c:pt>
                <c:pt idx="379">
                  <c:v>1.3915749442E-8</c:v>
                </c:pt>
                <c:pt idx="380">
                  <c:v>1.1434471148E-8</c:v>
                </c:pt>
                <c:pt idx="381">
                  <c:v>1.4949185001000002E-8</c:v>
                </c:pt>
                <c:pt idx="382">
                  <c:v>2.7985171512999999E-8</c:v>
                </c:pt>
                <c:pt idx="383">
                  <c:v>4.1069899481000001E-8</c:v>
                </c:pt>
                <c:pt idx="384">
                  <c:v>2.1446401988E-8</c:v>
                </c:pt>
                <c:pt idx="385">
                  <c:v>3.4239338476E-8</c:v>
                </c:pt>
                <c:pt idx="386">
                  <c:v>1.8024357117999999E-8</c:v>
                </c:pt>
                <c:pt idx="387">
                  <c:v>4.6938037456999999E-8</c:v>
                </c:pt>
                <c:pt idx="388">
                  <c:v>8.2286504721000005E-8</c:v>
                </c:pt>
                <c:pt idx="389">
                  <c:v>1.3099186624000001E-8</c:v>
                </c:pt>
                <c:pt idx="390">
                  <c:v>1.7355421987999999E-8</c:v>
                </c:pt>
                <c:pt idx="391">
                  <c:v>2.264256338E-8</c:v>
                </c:pt>
                <c:pt idx="392">
                  <c:v>1.3918734609E-8</c:v>
                </c:pt>
                <c:pt idx="393">
                  <c:v>1.270972394E-8</c:v>
                </c:pt>
                <c:pt idx="394">
                  <c:v>1.7826261356000001E-8</c:v>
                </c:pt>
                <c:pt idx="395">
                  <c:v>1.3116725484E-8</c:v>
                </c:pt>
                <c:pt idx="396">
                  <c:v>1.5273590391999999E-8</c:v>
                </c:pt>
                <c:pt idx="397">
                  <c:v>6.4228684593E-9</c:v>
                </c:pt>
                <c:pt idx="398">
                  <c:v>2.2046558356999999E-8</c:v>
                </c:pt>
                <c:pt idx="399">
                  <c:v>1.8369739506999999E-8</c:v>
                </c:pt>
                <c:pt idx="400">
                  <c:v>4.3828762841E-8</c:v>
                </c:pt>
                <c:pt idx="401">
                  <c:v>4.7173859485000002E-8</c:v>
                </c:pt>
                <c:pt idx="402">
                  <c:v>4.7718959451000002E-8</c:v>
                </c:pt>
                <c:pt idx="403">
                  <c:v>2.2398021215999999E-8</c:v>
                </c:pt>
                <c:pt idx="404">
                  <c:v>6.1924211536000004E-8</c:v>
                </c:pt>
                <c:pt idx="405">
                  <c:v>1.5445797529999999E-8</c:v>
                </c:pt>
                <c:pt idx="406">
                  <c:v>1.7957727749000001E-8</c:v>
                </c:pt>
                <c:pt idx="407">
                  <c:v>1.9167972097999999E-8</c:v>
                </c:pt>
                <c:pt idx="408">
                  <c:v>1.0657411841999999E-8</c:v>
                </c:pt>
                <c:pt idx="409">
                  <c:v>1.5447939816E-8</c:v>
                </c:pt>
                <c:pt idx="410">
                  <c:v>4.0511245912999999E-8</c:v>
                </c:pt>
                <c:pt idx="411">
                  <c:v>3.3898238882999998E-8</c:v>
                </c:pt>
                <c:pt idx="412">
                  <c:v>1.5682618937000001E-7</c:v>
                </c:pt>
                <c:pt idx="413">
                  <c:v>6.8154295540999999E-9</c:v>
                </c:pt>
                <c:pt idx="414">
                  <c:v>7.3258257238E-9</c:v>
                </c:pt>
                <c:pt idx="415">
                  <c:v>1.3731685122000001E-8</c:v>
                </c:pt>
                <c:pt idx="416">
                  <c:v>9.6201944188999996E-8</c:v>
                </c:pt>
                <c:pt idx="417">
                  <c:v>8.0748101539000005E-9</c:v>
                </c:pt>
                <c:pt idx="418">
                  <c:v>5.5438289515000002E-9</c:v>
                </c:pt>
                <c:pt idx="419">
                  <c:v>1.4845627838000001E-8</c:v>
                </c:pt>
                <c:pt idx="420">
                  <c:v>7.0479004854000002E-9</c:v>
                </c:pt>
                <c:pt idx="421">
                  <c:v>3.8121230616999999E-9</c:v>
                </c:pt>
                <c:pt idx="422">
                  <c:v>2.2706754255000001E-9</c:v>
                </c:pt>
                <c:pt idx="423">
                  <c:v>3.7682745812999999E-9</c:v>
                </c:pt>
                <c:pt idx="424">
                  <c:v>5.7524932373000003E-8</c:v>
                </c:pt>
                <c:pt idx="425">
                  <c:v>1.0415105578E-7</c:v>
                </c:pt>
                <c:pt idx="426">
                  <c:v>1.478022682E-7</c:v>
                </c:pt>
                <c:pt idx="427">
                  <c:v>3.6439539030999999E-7</c:v>
                </c:pt>
                <c:pt idx="428">
                  <c:v>1.0884913592999999E-7</c:v>
                </c:pt>
                <c:pt idx="429">
                  <c:v>1.2558865592000001E-7</c:v>
                </c:pt>
                <c:pt idx="430">
                  <c:v>8.1618033220999999E-8</c:v>
                </c:pt>
                <c:pt idx="431">
                  <c:v>4.5276227212000003E-9</c:v>
                </c:pt>
                <c:pt idx="432">
                  <c:v>3.9862907641000002E-8</c:v>
                </c:pt>
                <c:pt idx="433">
                  <c:v>9.3325986937999998E-8</c:v>
                </c:pt>
                <c:pt idx="434">
                  <c:v>3.0932120864999999E-8</c:v>
                </c:pt>
                <c:pt idx="435">
                  <c:v>9.6346335354000005E-9</c:v>
                </c:pt>
                <c:pt idx="436">
                  <c:v>5.8392927826E-8</c:v>
                </c:pt>
                <c:pt idx="437">
                  <c:v>1.3505325114E-5</c:v>
                </c:pt>
                <c:pt idx="438">
                  <c:v>8.1665990637000004E-10</c:v>
                </c:pt>
                <c:pt idx="439">
                  <c:v>6.7949634808000001E-10</c:v>
                </c:pt>
                <c:pt idx="440">
                  <c:v>2.4778648022E-9</c:v>
                </c:pt>
                <c:pt idx="441">
                  <c:v>2.8863851308999998E-9</c:v>
                </c:pt>
                <c:pt idx="442">
                  <c:v>1.1954347734000001E-8</c:v>
                </c:pt>
                <c:pt idx="443">
                  <c:v>5.2764576041999999E-10</c:v>
                </c:pt>
                <c:pt idx="444">
                  <c:v>3.7531946439999997E-9</c:v>
                </c:pt>
                <c:pt idx="445">
                  <c:v>8.5317006792999992E-9</c:v>
                </c:pt>
                <c:pt idx="446">
                  <c:v>6.7053301799999998E-10</c:v>
                </c:pt>
                <c:pt idx="447">
                  <c:v>4.7537201952999999E-10</c:v>
                </c:pt>
                <c:pt idx="448">
                  <c:v>9.4511287684999993E-10</c:v>
                </c:pt>
                <c:pt idx="449">
                  <c:v>1.2682753736E-9</c:v>
                </c:pt>
                <c:pt idx="450">
                  <c:v>3.7712308276E-10</c:v>
                </c:pt>
                <c:pt idx="451">
                  <c:v>4.2215606011000002E-10</c:v>
                </c:pt>
                <c:pt idx="452">
                  <c:v>4.7560844151999996E-10</c:v>
                </c:pt>
                <c:pt idx="453">
                  <c:v>4.4243023134E-10</c:v>
                </c:pt>
                <c:pt idx="454">
                  <c:v>4.7024784066999996E-10</c:v>
                </c:pt>
                <c:pt idx="455">
                  <c:v>4.4538889243000002E-10</c:v>
                </c:pt>
                <c:pt idx="456">
                  <c:v>1.4696848182999999E-9</c:v>
                </c:pt>
                <c:pt idx="457">
                  <c:v>5.2301174502000004E-10</c:v>
                </c:pt>
                <c:pt idx="458">
                  <c:v>6.1166705033999999E-10</c:v>
                </c:pt>
                <c:pt idx="459">
                  <c:v>3.7249150986000002E-10</c:v>
                </c:pt>
                <c:pt idx="460">
                  <c:v>1.4281292815E-9</c:v>
                </c:pt>
                <c:pt idx="461">
                  <c:v>5.9371615179999997E-8</c:v>
                </c:pt>
                <c:pt idx="462">
                  <c:v>6.3508537096000005E-8</c:v>
                </c:pt>
                <c:pt idx="463">
                  <c:v>1.4214824873E-9</c:v>
                </c:pt>
                <c:pt idx="464">
                  <c:v>1.3832210754999999E-7</c:v>
                </c:pt>
                <c:pt idx="465">
                  <c:v>6.6793653275000001E-8</c:v>
                </c:pt>
                <c:pt idx="466">
                  <c:v>1.028285368E-7</c:v>
                </c:pt>
                <c:pt idx="467">
                  <c:v>1.0115288606999999E-9</c:v>
                </c:pt>
                <c:pt idx="468">
                  <c:v>9.3737897444000006E-9</c:v>
                </c:pt>
                <c:pt idx="469">
                  <c:v>4.2059196126000003E-9</c:v>
                </c:pt>
                <c:pt idx="470">
                  <c:v>7.3632890896000003E-9</c:v>
                </c:pt>
                <c:pt idx="471">
                  <c:v>1.0498609981E-8</c:v>
                </c:pt>
                <c:pt idx="472">
                  <c:v>8.2661371081000008E-9</c:v>
                </c:pt>
                <c:pt idx="473">
                  <c:v>3.2362275082E-9</c:v>
                </c:pt>
                <c:pt idx="474">
                  <c:v>1.6587003770000002E-8</c:v>
                </c:pt>
                <c:pt idx="475">
                  <c:v>9.8807779735999993E-9</c:v>
                </c:pt>
                <c:pt idx="476">
                  <c:v>1.7134391683E-8</c:v>
                </c:pt>
                <c:pt idx="477">
                  <c:v>2.4286709532000001E-8</c:v>
                </c:pt>
                <c:pt idx="478">
                  <c:v>2.0960237989999999E-8</c:v>
                </c:pt>
                <c:pt idx="479">
                  <c:v>1.0389469729E-8</c:v>
                </c:pt>
                <c:pt idx="480">
                  <c:v>9.2066345657999995E-9</c:v>
                </c:pt>
                <c:pt idx="481">
                  <c:v>5.5744009408E-9</c:v>
                </c:pt>
                <c:pt idx="482">
                  <c:v>1.1452055304000001E-8</c:v>
                </c:pt>
                <c:pt idx="483">
                  <c:v>1.1718618963999999E-8</c:v>
                </c:pt>
                <c:pt idx="484">
                  <c:v>1.0497585022999999E-8</c:v>
                </c:pt>
                <c:pt idx="485">
                  <c:v>1.3943166621E-8</c:v>
                </c:pt>
                <c:pt idx="486">
                  <c:v>4.5893635559000002E-8</c:v>
                </c:pt>
                <c:pt idx="487">
                  <c:v>3.2744157607999997E-8</c:v>
                </c:pt>
                <c:pt idx="488">
                  <c:v>1.6503994614999999E-8</c:v>
                </c:pt>
                <c:pt idx="489">
                  <c:v>4.3903330749E-8</c:v>
                </c:pt>
                <c:pt idx="490">
                  <c:v>1.9316580335000001E-8</c:v>
                </c:pt>
                <c:pt idx="491">
                  <c:v>5.6501676227000003E-7</c:v>
                </c:pt>
                <c:pt idx="492">
                  <c:v>1.0924866345000001E-8</c:v>
                </c:pt>
                <c:pt idx="493">
                  <c:v>1.5409053589E-8</c:v>
                </c:pt>
                <c:pt idx="494">
                  <c:v>1.0153686779999999E-8</c:v>
                </c:pt>
                <c:pt idx="495">
                  <c:v>1.0422299468E-8</c:v>
                </c:pt>
                <c:pt idx="496">
                  <c:v>8.9030214311999993E-9</c:v>
                </c:pt>
                <c:pt idx="497">
                  <c:v>4.8386180395999998E-8</c:v>
                </c:pt>
                <c:pt idx="498">
                  <c:v>4.3630677737000001E-8</c:v>
                </c:pt>
                <c:pt idx="499">
                  <c:v>6.0862419104999995E-8</c:v>
                </c:pt>
                <c:pt idx="500">
                  <c:v>2.7567306771000002E-10</c:v>
                </c:pt>
                <c:pt idx="501">
                  <c:v>2.9305005643999998E-10</c:v>
                </c:pt>
                <c:pt idx="502">
                  <c:v>2.9483934738E-10</c:v>
                </c:pt>
                <c:pt idx="503">
                  <c:v>3.0089081226999998E-10</c:v>
                </c:pt>
                <c:pt idx="504">
                  <c:v>3.1287347713E-10</c:v>
                </c:pt>
                <c:pt idx="505">
                  <c:v>3.0538591099999999E-10</c:v>
                </c:pt>
                <c:pt idx="506">
                  <c:v>3.3795730102999998E-10</c:v>
                </c:pt>
                <c:pt idx="507">
                  <c:v>2.9624885878000002E-10</c:v>
                </c:pt>
                <c:pt idx="508">
                  <c:v>3.0067423551000002E-10</c:v>
                </c:pt>
                <c:pt idx="509">
                  <c:v>3.0080340996E-10</c:v>
                </c:pt>
                <c:pt idx="510">
                  <c:v>1.3646687113999999E-9</c:v>
                </c:pt>
                <c:pt idx="511">
                  <c:v>1.1737173455000001E-9</c:v>
                </c:pt>
                <c:pt idx="512">
                  <c:v>1.0756471269E-9</c:v>
                </c:pt>
                <c:pt idx="513">
                  <c:v>7.2044509246999995E-10</c:v>
                </c:pt>
                <c:pt idx="514">
                  <c:v>4.5213685573000002E-10</c:v>
                </c:pt>
                <c:pt idx="515">
                  <c:v>6.6952698940999998E-10</c:v>
                </c:pt>
                <c:pt idx="516">
                  <c:v>5.6075288857000004E-10</c:v>
                </c:pt>
                <c:pt idx="517">
                  <c:v>1.4437213647E-9</c:v>
                </c:pt>
                <c:pt idx="518">
                  <c:v>1.6290622184999999E-9</c:v>
                </c:pt>
                <c:pt idx="519">
                  <c:v>2.9054700866999998E-9</c:v>
                </c:pt>
                <c:pt idx="520">
                  <c:v>1.9380814731000001E-9</c:v>
                </c:pt>
                <c:pt idx="521">
                  <c:v>1.9553940688999999E-9</c:v>
                </c:pt>
                <c:pt idx="522">
                  <c:v>1.3634070539000001E-9</c:v>
                </c:pt>
                <c:pt idx="523">
                  <c:v>7.3346939632999997E-10</c:v>
                </c:pt>
                <c:pt idx="524">
                  <c:v>1.5954058075E-9</c:v>
                </c:pt>
                <c:pt idx="525">
                  <c:v>2.2620700868000001E-9</c:v>
                </c:pt>
                <c:pt idx="526">
                  <c:v>6.5880856326000002E-9</c:v>
                </c:pt>
                <c:pt idx="527">
                  <c:v>3.7958072795999998E-10</c:v>
                </c:pt>
                <c:pt idx="528">
                  <c:v>8.2948753421999999E-10</c:v>
                </c:pt>
                <c:pt idx="529">
                  <c:v>9.2133420892999996E-9</c:v>
                </c:pt>
                <c:pt idx="530">
                  <c:v>4.4677039844999999E-10</c:v>
                </c:pt>
                <c:pt idx="531">
                  <c:v>2.4241104678999998E-9</c:v>
                </c:pt>
                <c:pt idx="532">
                  <c:v>5.8224319809999998E-10</c:v>
                </c:pt>
                <c:pt idx="533">
                  <c:v>1.0918930204E-9</c:v>
                </c:pt>
                <c:pt idx="534">
                  <c:v>8.6367082374999993E-9</c:v>
                </c:pt>
                <c:pt idx="535">
                  <c:v>7.5700619107000006E-9</c:v>
                </c:pt>
                <c:pt idx="536">
                  <c:v>1.424438234E-9</c:v>
                </c:pt>
                <c:pt idx="537">
                  <c:v>1.0017252582999999E-9</c:v>
                </c:pt>
                <c:pt idx="538">
                  <c:v>3.1857513849E-10</c:v>
                </c:pt>
                <c:pt idx="539">
                  <c:v>9.8765600143000007E-9</c:v>
                </c:pt>
                <c:pt idx="540">
                  <c:v>9.8767962696999996E-9</c:v>
                </c:pt>
                <c:pt idx="541">
                  <c:v>1.9738257694999999E-9</c:v>
                </c:pt>
                <c:pt idx="542">
                  <c:v>1.8407785296000001E-9</c:v>
                </c:pt>
                <c:pt idx="543">
                  <c:v>7.8928117374999993E-9</c:v>
                </c:pt>
                <c:pt idx="544">
                  <c:v>3.6668597047999998E-9</c:v>
                </c:pt>
                <c:pt idx="545">
                  <c:v>4.6946708742999998E-9</c:v>
                </c:pt>
                <c:pt idx="546">
                  <c:v>5.2855595456E-9</c:v>
                </c:pt>
                <c:pt idx="547">
                  <c:v>5.2833009079E-9</c:v>
                </c:pt>
                <c:pt idx="548">
                  <c:v>8.2695272852000006E-9</c:v>
                </c:pt>
                <c:pt idx="549">
                  <c:v>5.0697552822000003E-9</c:v>
                </c:pt>
                <c:pt idx="550">
                  <c:v>4.4336805338000003E-9</c:v>
                </c:pt>
                <c:pt idx="551">
                  <c:v>4.0218401941999997E-9</c:v>
                </c:pt>
                <c:pt idx="552">
                  <c:v>3.0382278914999999E-9</c:v>
                </c:pt>
                <c:pt idx="553">
                  <c:v>2.9960682824000002E-9</c:v>
                </c:pt>
                <c:pt idx="554">
                  <c:v>3.1063875916E-9</c:v>
                </c:pt>
                <c:pt idx="555">
                  <c:v>2.8651347961E-9</c:v>
                </c:pt>
                <c:pt idx="556">
                  <c:v>2.8514568484000001E-9</c:v>
                </c:pt>
                <c:pt idx="557">
                  <c:v>4.4719223878999999E-9</c:v>
                </c:pt>
                <c:pt idx="558">
                  <c:v>1.0180907672E-8</c:v>
                </c:pt>
                <c:pt idx="559">
                  <c:v>2.8471285418E-7</c:v>
                </c:pt>
                <c:pt idx="560">
                  <c:v>1.3300736157E-7</c:v>
                </c:pt>
                <c:pt idx="561">
                  <c:v>1.8028535465E-7</c:v>
                </c:pt>
                <c:pt idx="562">
                  <c:v>1.7775246874E-7</c:v>
                </c:pt>
                <c:pt idx="563">
                  <c:v>1.3226851081000001E-7</c:v>
                </c:pt>
                <c:pt idx="564">
                  <c:v>1.6918951928E-7</c:v>
                </c:pt>
                <c:pt idx="565">
                  <c:v>8.4601531114000005E-8</c:v>
                </c:pt>
                <c:pt idx="566">
                  <c:v>1.0500044567E-7</c:v>
                </c:pt>
                <c:pt idx="567">
                  <c:v>4.8138286246000003E-8</c:v>
                </c:pt>
                <c:pt idx="568">
                  <c:v>4.4322175085999998E-7</c:v>
                </c:pt>
                <c:pt idx="569">
                  <c:v>4.5189284492000002E-7</c:v>
                </c:pt>
                <c:pt idx="570">
                  <c:v>4.6249988371999999E-7</c:v>
                </c:pt>
                <c:pt idx="571">
                  <c:v>2.7188707462999998E-7</c:v>
                </c:pt>
                <c:pt idx="572">
                  <c:v>1.9906794434999998E-8</c:v>
                </c:pt>
                <c:pt idx="573">
                  <c:v>4.2045101622999998E-8</c:v>
                </c:pt>
                <c:pt idx="574">
                  <c:v>4.3759843749000003E-8</c:v>
                </c:pt>
                <c:pt idx="575">
                  <c:v>3.9922174011000001E-8</c:v>
                </c:pt>
                <c:pt idx="576">
                  <c:v>3.4907795764999998E-8</c:v>
                </c:pt>
                <c:pt idx="577">
                  <c:v>3.2761059287999998E-7</c:v>
                </c:pt>
                <c:pt idx="578">
                  <c:v>9.9570975465000006E-8</c:v>
                </c:pt>
                <c:pt idx="579">
                  <c:v>2.3621956301999999E-7</c:v>
                </c:pt>
                <c:pt idx="580">
                  <c:v>4.5229248825999998E-6</c:v>
                </c:pt>
                <c:pt idx="581">
                  <c:v>2.6232039545E-6</c:v>
                </c:pt>
                <c:pt idx="582">
                  <c:v>7.6842337648000003E-7</c:v>
                </c:pt>
                <c:pt idx="583">
                  <c:v>3.4398098591999998E-7</c:v>
                </c:pt>
                <c:pt idx="584">
                  <c:v>1.0038604614000001E-7</c:v>
                </c:pt>
                <c:pt idx="585">
                  <c:v>1.1579504643999999E-6</c:v>
                </c:pt>
                <c:pt idx="586">
                  <c:v>2.4489327188000002E-7</c:v>
                </c:pt>
                <c:pt idx="587">
                  <c:v>1.0556669139E-7</c:v>
                </c:pt>
                <c:pt idx="588">
                  <c:v>3.4594691555999998E-7</c:v>
                </c:pt>
                <c:pt idx="589">
                  <c:v>4.1037236542000001E-7</c:v>
                </c:pt>
                <c:pt idx="590">
                  <c:v>3.9144546804000002E-7</c:v>
                </c:pt>
                <c:pt idx="591">
                  <c:v>5.3434922620000001E-7</c:v>
                </c:pt>
                <c:pt idx="592">
                  <c:v>4.0164772486000002E-7</c:v>
                </c:pt>
                <c:pt idx="593">
                  <c:v>4.1550811147000002E-7</c:v>
                </c:pt>
                <c:pt idx="594">
                  <c:v>3.9756966429999999E-7</c:v>
                </c:pt>
                <c:pt idx="595">
                  <c:v>4.1266790162999998E-7</c:v>
                </c:pt>
                <c:pt idx="596">
                  <c:v>4.5030952833000001E-7</c:v>
                </c:pt>
                <c:pt idx="597">
                  <c:v>4.1309891685E-7</c:v>
                </c:pt>
                <c:pt idx="598">
                  <c:v>4.1345629143000002E-7</c:v>
                </c:pt>
                <c:pt idx="599">
                  <c:v>4.5341991495000002E-7</c:v>
                </c:pt>
                <c:pt idx="600">
                  <c:v>4.4782061081999998E-7</c:v>
                </c:pt>
                <c:pt idx="601">
                  <c:v>4.6821313048999999E-7</c:v>
                </c:pt>
                <c:pt idx="602">
                  <c:v>4.4635118002E-7</c:v>
                </c:pt>
                <c:pt idx="603">
                  <c:v>4.3021694296000001E-7</c:v>
                </c:pt>
                <c:pt idx="604">
                  <c:v>4.0164238157999998E-7</c:v>
                </c:pt>
                <c:pt idx="605">
                  <c:v>4.1367778181000001E-7</c:v>
                </c:pt>
                <c:pt idx="606">
                  <c:v>4.0423279302000002E-7</c:v>
                </c:pt>
                <c:pt idx="607">
                  <c:v>4.1908123193999998E-7</c:v>
                </c:pt>
                <c:pt idx="608">
                  <c:v>3.9280538999000002E-7</c:v>
                </c:pt>
                <c:pt idx="609">
                  <c:v>4.0380737687000001E-7</c:v>
                </c:pt>
                <c:pt idx="610">
                  <c:v>4.2261888211000002E-7</c:v>
                </c:pt>
                <c:pt idx="611">
                  <c:v>3.9433865594999998E-7</c:v>
                </c:pt>
                <c:pt idx="612">
                  <c:v>4.0291345725999999E-7</c:v>
                </c:pt>
                <c:pt idx="613">
                  <c:v>3.9690530684000002E-7</c:v>
                </c:pt>
                <c:pt idx="614">
                  <c:v>3.9831243726000002E-7</c:v>
                </c:pt>
                <c:pt idx="615">
                  <c:v>4.0079447671999999E-7</c:v>
                </c:pt>
                <c:pt idx="616">
                  <c:v>4.0116685796E-7</c:v>
                </c:pt>
                <c:pt idx="617">
                  <c:v>4.1174160970000001E-7</c:v>
                </c:pt>
                <c:pt idx="618">
                  <c:v>4.1568711140000002E-7</c:v>
                </c:pt>
                <c:pt idx="619">
                  <c:v>4.2134922751000002E-7</c:v>
                </c:pt>
                <c:pt idx="620">
                  <c:v>4.1675431817000001E-7</c:v>
                </c:pt>
                <c:pt idx="621">
                  <c:v>4.2998183857999997E-7</c:v>
                </c:pt>
                <c:pt idx="622">
                  <c:v>4.2626754747999998E-7</c:v>
                </c:pt>
                <c:pt idx="623">
                  <c:v>4.1514707050000002E-7</c:v>
                </c:pt>
                <c:pt idx="624">
                  <c:v>4.1976522880000002E-7</c:v>
                </c:pt>
                <c:pt idx="625">
                  <c:v>4.2691448242999999E-7</c:v>
                </c:pt>
                <c:pt idx="626">
                  <c:v>4.3124907734000002E-7</c:v>
                </c:pt>
                <c:pt idx="627">
                  <c:v>4.3603859012E-7</c:v>
                </c:pt>
                <c:pt idx="628">
                  <c:v>4.6508486662000001E-7</c:v>
                </c:pt>
                <c:pt idx="629">
                  <c:v>4.9874711294E-7</c:v>
                </c:pt>
                <c:pt idx="630">
                  <c:v>5.3531204003000004E-7</c:v>
                </c:pt>
                <c:pt idx="631">
                  <c:v>1.3619161336E-6</c:v>
                </c:pt>
                <c:pt idx="632">
                  <c:v>1.7180657322999999E-6</c:v>
                </c:pt>
                <c:pt idx="633">
                  <c:v>2.1689638742999999E-6</c:v>
                </c:pt>
                <c:pt idx="634">
                  <c:v>1.3294441032000001E-6</c:v>
                </c:pt>
                <c:pt idx="635">
                  <c:v>2.3562695333000001E-6</c:v>
                </c:pt>
                <c:pt idx="636">
                  <c:v>1.8057196485E-6</c:v>
                </c:pt>
                <c:pt idx="637">
                  <c:v>1.1329057087999999E-6</c:v>
                </c:pt>
                <c:pt idx="638">
                  <c:v>1.9694609818999998E-6</c:v>
                </c:pt>
                <c:pt idx="639">
                  <c:v>1.8127318526E-6</c:v>
                </c:pt>
                <c:pt idx="640">
                  <c:v>7.0900813398000004E-7</c:v>
                </c:pt>
                <c:pt idx="641">
                  <c:v>6.1044278254000001E-7</c:v>
                </c:pt>
                <c:pt idx="642">
                  <c:v>5.5672774123999995E-7</c:v>
                </c:pt>
                <c:pt idx="643">
                  <c:v>5.7758404637000001E-7</c:v>
                </c:pt>
                <c:pt idx="644">
                  <c:v>1.5145004680999999E-6</c:v>
                </c:pt>
                <c:pt idx="645">
                  <c:v>1.5239718323E-6</c:v>
                </c:pt>
                <c:pt idx="646">
                  <c:v>1.4657731526000001E-6</c:v>
                </c:pt>
                <c:pt idx="647">
                  <c:v>9.9945350484999992E-7</c:v>
                </c:pt>
                <c:pt idx="648">
                  <c:v>1.0499958306999999E-6</c:v>
                </c:pt>
                <c:pt idx="649">
                  <c:v>1.0499957169999999E-6</c:v>
                </c:pt>
                <c:pt idx="650">
                  <c:v>1.0081175787000001E-6</c:v>
                </c:pt>
                <c:pt idx="651">
                  <c:v>9.7460872439000006E-7</c:v>
                </c:pt>
                <c:pt idx="652">
                  <c:v>1.0094754542999999E-6</c:v>
                </c:pt>
                <c:pt idx="653">
                  <c:v>1.8380421807E-6</c:v>
                </c:pt>
                <c:pt idx="654">
                  <c:v>1.9220385638999998E-6</c:v>
                </c:pt>
                <c:pt idx="655">
                  <c:v>1.8780680193E-6</c:v>
                </c:pt>
                <c:pt idx="656">
                  <c:v>1.0385451787E-6</c:v>
                </c:pt>
                <c:pt idx="657">
                  <c:v>1.1803277856999999E-6</c:v>
                </c:pt>
                <c:pt idx="658">
                  <c:v>9.1096416098999999E-7</c:v>
                </c:pt>
                <c:pt idx="659">
                  <c:v>8.3937118234000001E-7</c:v>
                </c:pt>
                <c:pt idx="660">
                  <c:v>7.7513834639999995E-7</c:v>
                </c:pt>
                <c:pt idx="661">
                  <c:v>1.0258219163000001E-6</c:v>
                </c:pt>
                <c:pt idx="662">
                  <c:v>1.1809620446E-6</c:v>
                </c:pt>
                <c:pt idx="663">
                  <c:v>1.3362505342000001E-6</c:v>
                </c:pt>
                <c:pt idx="664">
                  <c:v>1.1280092166999999E-6</c:v>
                </c:pt>
                <c:pt idx="665">
                  <c:v>8.2102536680000003E-7</c:v>
                </c:pt>
                <c:pt idx="666">
                  <c:v>9.0977431455000004E-7</c:v>
                </c:pt>
                <c:pt idx="667">
                  <c:v>9.7321287739999995E-7</c:v>
                </c:pt>
                <c:pt idx="668">
                  <c:v>9.9086753379999994E-7</c:v>
                </c:pt>
                <c:pt idx="669">
                  <c:v>1.4995592892E-6</c:v>
                </c:pt>
                <c:pt idx="670">
                  <c:v>1.6553336763999999E-6</c:v>
                </c:pt>
                <c:pt idx="671">
                  <c:v>1.5269470168E-6</c:v>
                </c:pt>
                <c:pt idx="672">
                  <c:v>2.1012976958000001E-6</c:v>
                </c:pt>
                <c:pt idx="673">
                  <c:v>1.9625740606E-6</c:v>
                </c:pt>
                <c:pt idx="674">
                  <c:v>1.9162876015000002E-6</c:v>
                </c:pt>
                <c:pt idx="675">
                  <c:v>1.3942809574000001E-6</c:v>
                </c:pt>
                <c:pt idx="676">
                  <c:v>1.1753170384000001E-6</c:v>
                </c:pt>
                <c:pt idx="677">
                  <c:v>1.0955237713000001E-6</c:v>
                </c:pt>
                <c:pt idx="678">
                  <c:v>1.2120721066999999E-6</c:v>
                </c:pt>
                <c:pt idx="679">
                  <c:v>1.1803244888E-6</c:v>
                </c:pt>
                <c:pt idx="680">
                  <c:v>1.1123140665999999E-6</c:v>
                </c:pt>
                <c:pt idx="681">
                  <c:v>1.1567806268000001E-6</c:v>
                </c:pt>
                <c:pt idx="682">
                  <c:v>7.6814685598999997E-6</c:v>
                </c:pt>
                <c:pt idx="683">
                  <c:v>2.0335812678E-6</c:v>
                </c:pt>
                <c:pt idx="684">
                  <c:v>1.1572059292999999E-6</c:v>
                </c:pt>
                <c:pt idx="685">
                  <c:v>2.8887166080999999E-6</c:v>
                </c:pt>
                <c:pt idx="686">
                  <c:v>2.0179720650000002E-6</c:v>
                </c:pt>
                <c:pt idx="687">
                  <c:v>2.1321973235999998E-6</c:v>
                </c:pt>
                <c:pt idx="688">
                  <c:v>4.5884689824999999E-6</c:v>
                </c:pt>
                <c:pt idx="689">
                  <c:v>1.2758499679000001E-6</c:v>
                </c:pt>
                <c:pt idx="690">
                  <c:v>1.3442626141E-6</c:v>
                </c:pt>
                <c:pt idx="691">
                  <c:v>1.4791755802E-6</c:v>
                </c:pt>
                <c:pt idx="692">
                  <c:v>1.1920736823999999E-6</c:v>
                </c:pt>
                <c:pt idx="693">
                  <c:v>1.2979106714E-6</c:v>
                </c:pt>
                <c:pt idx="694">
                  <c:v>9.4383352689E-7</c:v>
                </c:pt>
                <c:pt idx="695">
                  <c:v>8.2319593275E-7</c:v>
                </c:pt>
                <c:pt idx="696">
                  <c:v>7.3584766369000003E-7</c:v>
                </c:pt>
                <c:pt idx="697">
                  <c:v>6.3971236841000001E-7</c:v>
                </c:pt>
                <c:pt idx="698">
                  <c:v>7.1381310817999996E-7</c:v>
                </c:pt>
                <c:pt idx="699">
                  <c:v>7.2118598382000005E-7</c:v>
                </c:pt>
                <c:pt idx="700">
                  <c:v>6.8122011498000002E-7</c:v>
                </c:pt>
                <c:pt idx="701">
                  <c:v>7.3025086066999995E-7</c:v>
                </c:pt>
                <c:pt idx="702">
                  <c:v>7.0047173040000003E-7</c:v>
                </c:pt>
                <c:pt idx="703">
                  <c:v>6.6159213928999995E-7</c:v>
                </c:pt>
                <c:pt idx="704">
                  <c:v>6.7682418602999999E-7</c:v>
                </c:pt>
                <c:pt idx="705">
                  <c:v>6.5220274336999995E-7</c:v>
                </c:pt>
                <c:pt idx="706">
                  <c:v>6.7005350956999999E-7</c:v>
                </c:pt>
                <c:pt idx="707">
                  <c:v>1.4084109807E-6</c:v>
                </c:pt>
                <c:pt idx="708">
                  <c:v>6.7326999441999999E-7</c:v>
                </c:pt>
                <c:pt idx="709">
                  <c:v>6.8459246449000005E-7</c:v>
                </c:pt>
                <c:pt idx="710">
                  <c:v>7.1988858963000001E-7</c:v>
                </c:pt>
                <c:pt idx="711">
                  <c:v>6.8767866424000001E-7</c:v>
                </c:pt>
                <c:pt idx="712">
                  <c:v>7.3785093945999995E-7</c:v>
                </c:pt>
                <c:pt idx="713">
                  <c:v>7.3620071817000004E-7</c:v>
                </c:pt>
                <c:pt idx="714">
                  <c:v>7.1961835601999998E-7</c:v>
                </c:pt>
                <c:pt idx="715">
                  <c:v>7.2458971089999999E-7</c:v>
                </c:pt>
                <c:pt idx="716">
                  <c:v>7.3159850444000004E-7</c:v>
                </c:pt>
                <c:pt idx="717">
                  <c:v>7.1927041745E-7</c:v>
                </c:pt>
                <c:pt idx="718">
                  <c:v>7.4928954064000002E-7</c:v>
                </c:pt>
                <c:pt idx="719">
                  <c:v>7.7694255651000005E-7</c:v>
                </c:pt>
                <c:pt idx="720">
                  <c:v>8.2190717876000001E-7</c:v>
                </c:pt>
                <c:pt idx="721">
                  <c:v>8.8145060316999995E-7</c:v>
                </c:pt>
                <c:pt idx="722">
                  <c:v>1.1492729755E-6</c:v>
                </c:pt>
                <c:pt idx="723">
                  <c:v>1.8039310134999999E-6</c:v>
                </c:pt>
                <c:pt idx="724">
                  <c:v>1.0335917295000001E-6</c:v>
                </c:pt>
                <c:pt idx="725">
                  <c:v>2.8243532596999999E-6</c:v>
                </c:pt>
                <c:pt idx="726">
                  <c:v>1.0467412039E-6</c:v>
                </c:pt>
                <c:pt idx="727">
                  <c:v>7.9203311998000004E-7</c:v>
                </c:pt>
                <c:pt idx="728">
                  <c:v>7.7010344056999995E-7</c:v>
                </c:pt>
                <c:pt idx="729">
                  <c:v>7.4804830774000004E-7</c:v>
                </c:pt>
                <c:pt idx="730">
                  <c:v>8.0218063657999997E-7</c:v>
                </c:pt>
                <c:pt idx="731">
                  <c:v>7.8132666203999995E-7</c:v>
                </c:pt>
                <c:pt idx="732">
                  <c:v>2.4135142667E-6</c:v>
                </c:pt>
                <c:pt idx="733">
                  <c:v>8.7074897692000005E-7</c:v>
                </c:pt>
                <c:pt idx="734">
                  <c:v>1.2769834257E-6</c:v>
                </c:pt>
                <c:pt idx="735">
                  <c:v>9.9259534635999989E-7</c:v>
                </c:pt>
                <c:pt idx="736">
                  <c:v>2.2955020995000001E-6</c:v>
                </c:pt>
                <c:pt idx="737">
                  <c:v>2.5840597573E-6</c:v>
                </c:pt>
                <c:pt idx="738">
                  <c:v>3.4829704417999999E-6</c:v>
                </c:pt>
                <c:pt idx="739">
                  <c:v>2.5959750473999999E-6</c:v>
                </c:pt>
                <c:pt idx="740">
                  <c:v>2.9139482648999999E-6</c:v>
                </c:pt>
                <c:pt idx="741">
                  <c:v>4.5552014852999998E-6</c:v>
                </c:pt>
                <c:pt idx="742">
                  <c:v>1.3076444247000001E-6</c:v>
                </c:pt>
                <c:pt idx="743">
                  <c:v>5.6159096857000001E-6</c:v>
                </c:pt>
                <c:pt idx="744">
                  <c:v>1.0499980817E-5</c:v>
                </c:pt>
                <c:pt idx="745">
                  <c:v>4.9977666093999996E-6</c:v>
                </c:pt>
                <c:pt idx="746">
                  <c:v>6.6249576775999998E-6</c:v>
                </c:pt>
                <c:pt idx="747">
                  <c:v>1.658347901E-5</c:v>
                </c:pt>
                <c:pt idx="748">
                  <c:v>4.3951575207999998E-5</c:v>
                </c:pt>
                <c:pt idx="749">
                  <c:v>1.1979796909E-5</c:v>
                </c:pt>
                <c:pt idx="750">
                  <c:v>3.8320034945999998E-5</c:v>
                </c:pt>
                <c:pt idx="751">
                  <c:v>1.5005633759000001E-4</c:v>
                </c:pt>
                <c:pt idx="752">
                  <c:v>1.4467604342000001E-4</c:v>
                </c:pt>
                <c:pt idx="753">
                  <c:v>1.2135343422000001E-4</c:v>
                </c:pt>
                <c:pt idx="754">
                  <c:v>6.1808677855999998E-5</c:v>
                </c:pt>
                <c:pt idx="755">
                  <c:v>3.3712687582000002E-5</c:v>
                </c:pt>
                <c:pt idx="756">
                  <c:v>3.5683226542000002E-6</c:v>
                </c:pt>
                <c:pt idx="757">
                  <c:v>1.0500005374E-5</c:v>
                </c:pt>
                <c:pt idx="758">
                  <c:v>8.3324111984000005E-6</c:v>
                </c:pt>
                <c:pt idx="759">
                  <c:v>4.6743525671999998E-6</c:v>
                </c:pt>
                <c:pt idx="760">
                  <c:v>5.0541043492999996E-6</c:v>
                </c:pt>
                <c:pt idx="761">
                  <c:v>1.4837075469E-5</c:v>
                </c:pt>
                <c:pt idx="762">
                  <c:v>1.0500007193E-5</c:v>
                </c:pt>
                <c:pt idx="763">
                  <c:v>4.1884732127000003E-6</c:v>
                </c:pt>
                <c:pt idx="764">
                  <c:v>3.6004319098999999E-6</c:v>
                </c:pt>
                <c:pt idx="765">
                  <c:v>7.6275500760000002E-6</c:v>
                </c:pt>
                <c:pt idx="766">
                  <c:v>6.6422171584999996E-6</c:v>
                </c:pt>
                <c:pt idx="767">
                  <c:v>8.4614994193999994E-6</c:v>
                </c:pt>
                <c:pt idx="768">
                  <c:v>1.3658870557E-5</c:v>
                </c:pt>
                <c:pt idx="769">
                  <c:v>5.9458139730999997E-5</c:v>
                </c:pt>
                <c:pt idx="770">
                  <c:v>8.0994082964E-5</c:v>
                </c:pt>
                <c:pt idx="771">
                  <c:v>1.2893000529999999E-5</c:v>
                </c:pt>
                <c:pt idx="772">
                  <c:v>1.2965327187000001E-4</c:v>
                </c:pt>
                <c:pt idx="773">
                  <c:v>1.4672483667000001E-4</c:v>
                </c:pt>
                <c:pt idx="774">
                  <c:v>1.5704246471000001E-4</c:v>
                </c:pt>
                <c:pt idx="775">
                  <c:v>6.3427280111000002E-5</c:v>
                </c:pt>
                <c:pt idx="776">
                  <c:v>4.5494343793999998E-5</c:v>
                </c:pt>
                <c:pt idx="777">
                  <c:v>1.5335768694000002E-5</c:v>
                </c:pt>
                <c:pt idx="778">
                  <c:v>1.2435542884999999E-5</c:v>
                </c:pt>
                <c:pt idx="779">
                  <c:v>9.8628242995000001E-6</c:v>
                </c:pt>
                <c:pt idx="780">
                  <c:v>7.4730096458000002E-6</c:v>
                </c:pt>
                <c:pt idx="781">
                  <c:v>9.0162302513000003E-6</c:v>
                </c:pt>
                <c:pt idx="782">
                  <c:v>7.5358759204000007E-5</c:v>
                </c:pt>
                <c:pt idx="783">
                  <c:v>1.1760166672E-4</c:v>
                </c:pt>
                <c:pt idx="784">
                  <c:v>1.3465602024E-5</c:v>
                </c:pt>
                <c:pt idx="785">
                  <c:v>1.8540482414999998E-5</c:v>
                </c:pt>
                <c:pt idx="786">
                  <c:v>2.6172207071999998E-5</c:v>
                </c:pt>
                <c:pt idx="787">
                  <c:v>3.2963198463999998E-5</c:v>
                </c:pt>
                <c:pt idx="788">
                  <c:v>2.0160940767E-4</c:v>
                </c:pt>
                <c:pt idx="789">
                  <c:v>2.3538367531999999E-4</c:v>
                </c:pt>
                <c:pt idx="790">
                  <c:v>2.3370231793E-4</c:v>
                </c:pt>
                <c:pt idx="791">
                  <c:v>7.4380659497999996E-5</c:v>
                </c:pt>
                <c:pt idx="792">
                  <c:v>5.2618888730999997E-5</c:v>
                </c:pt>
                <c:pt idx="793">
                  <c:v>5.5525542847999998E-5</c:v>
                </c:pt>
                <c:pt idx="794">
                  <c:v>1.0153898074000001E-5</c:v>
                </c:pt>
                <c:pt idx="795">
                  <c:v>4.7333701332E-6</c:v>
                </c:pt>
                <c:pt idx="796">
                  <c:v>5.3323046814000004E-6</c:v>
                </c:pt>
                <c:pt idx="797">
                  <c:v>4.7885755521000003E-6</c:v>
                </c:pt>
                <c:pt idx="798">
                  <c:v>7.5440302680000002E-6</c:v>
                </c:pt>
                <c:pt idx="799">
                  <c:v>5.1082765822000004E-6</c:v>
                </c:pt>
                <c:pt idx="800">
                  <c:v>5.0999001359999997E-6</c:v>
                </c:pt>
                <c:pt idx="801">
                  <c:v>1.058201542E-5</c:v>
                </c:pt>
                <c:pt idx="802">
                  <c:v>7.4581785157E-6</c:v>
                </c:pt>
                <c:pt idx="803">
                  <c:v>1.6215008509E-4</c:v>
                </c:pt>
                <c:pt idx="804">
                  <c:v>1.509882859E-4</c:v>
                </c:pt>
                <c:pt idx="805">
                  <c:v>1.1846097186E-4</c:v>
                </c:pt>
                <c:pt idx="806">
                  <c:v>8.0007441284000004E-5</c:v>
                </c:pt>
                <c:pt idx="807">
                  <c:v>4.2047980968999999E-5</c:v>
                </c:pt>
                <c:pt idx="808">
                  <c:v>1.3964224308000001E-5</c:v>
                </c:pt>
                <c:pt idx="809">
                  <c:v>2.0670333924000002E-6</c:v>
                </c:pt>
                <c:pt idx="810">
                  <c:v>2.2190642994000001E-6</c:v>
                </c:pt>
                <c:pt idx="811">
                  <c:v>3.4156657875E-6</c:v>
                </c:pt>
                <c:pt idx="812">
                  <c:v>2.5737933811000001E-6</c:v>
                </c:pt>
                <c:pt idx="813">
                  <c:v>1.2377537359000001E-6</c:v>
                </c:pt>
                <c:pt idx="814">
                  <c:v>1.9990870896000001E-6</c:v>
                </c:pt>
                <c:pt idx="815">
                  <c:v>2.9233892747E-6</c:v>
                </c:pt>
                <c:pt idx="816">
                  <c:v>1.2251522320999999E-6</c:v>
                </c:pt>
                <c:pt idx="817">
                  <c:v>1.7379695691E-6</c:v>
                </c:pt>
                <c:pt idx="818">
                  <c:v>1.3264195786E-6</c:v>
                </c:pt>
                <c:pt idx="819">
                  <c:v>2.0856753054000002E-6</c:v>
                </c:pt>
                <c:pt idx="820">
                  <c:v>1.6526428226E-6</c:v>
                </c:pt>
                <c:pt idx="821">
                  <c:v>1.6503310007E-6</c:v>
                </c:pt>
                <c:pt idx="822">
                  <c:v>1.5176208308E-6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15D-7D43-9465-25B622B5BC6D}"/>
            </c:ext>
          </c:extLst>
        </c:ser>
        <c:ser>
          <c:idx val="1"/>
          <c:order val="1"/>
          <c:tx>
            <c:v>SO3O3 ; T-120-300  ; V-0.7 : -1 ; KPM_10 ; No Pulse   </c:v>
          </c:tx>
          <c:spPr>
            <a:ln w="25400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'2. SO3O3'!$A$2:$A$499</c:f>
              <c:numCache>
                <c:formatCode>General</c:formatCode>
                <c:ptCount val="498"/>
                <c:pt idx="0">
                  <c:v>119.9</c:v>
                </c:pt>
                <c:pt idx="1">
                  <c:v>119.93600000000001</c:v>
                </c:pt>
                <c:pt idx="2">
                  <c:v>120.051</c:v>
                </c:pt>
                <c:pt idx="3">
                  <c:v>120.241</c:v>
                </c:pt>
                <c:pt idx="4">
                  <c:v>120.46</c:v>
                </c:pt>
                <c:pt idx="5">
                  <c:v>120.754</c:v>
                </c:pt>
                <c:pt idx="6">
                  <c:v>121.093</c:v>
                </c:pt>
                <c:pt idx="7">
                  <c:v>121.48099999999999</c:v>
                </c:pt>
                <c:pt idx="8">
                  <c:v>121.92</c:v>
                </c:pt>
                <c:pt idx="9">
                  <c:v>122.357</c:v>
                </c:pt>
                <c:pt idx="10">
                  <c:v>122.794</c:v>
                </c:pt>
                <c:pt idx="11">
                  <c:v>123.24</c:v>
                </c:pt>
                <c:pt idx="12">
                  <c:v>123.673</c:v>
                </c:pt>
                <c:pt idx="13">
                  <c:v>124.102</c:v>
                </c:pt>
                <c:pt idx="14">
                  <c:v>124.54900000000001</c:v>
                </c:pt>
                <c:pt idx="15">
                  <c:v>124.98</c:v>
                </c:pt>
                <c:pt idx="16">
                  <c:v>125.38</c:v>
                </c:pt>
                <c:pt idx="17">
                  <c:v>125.792</c:v>
                </c:pt>
                <c:pt idx="18">
                  <c:v>126.18300000000001</c:v>
                </c:pt>
                <c:pt idx="19">
                  <c:v>126.577</c:v>
                </c:pt>
                <c:pt idx="20">
                  <c:v>126.97</c:v>
                </c:pt>
                <c:pt idx="21">
                  <c:v>127.38500000000001</c:v>
                </c:pt>
                <c:pt idx="22">
                  <c:v>127.712</c:v>
                </c:pt>
                <c:pt idx="23">
                  <c:v>128.07900000000001</c:v>
                </c:pt>
                <c:pt idx="24">
                  <c:v>128.387</c:v>
                </c:pt>
                <c:pt idx="25">
                  <c:v>128.751</c:v>
                </c:pt>
                <c:pt idx="26">
                  <c:v>129.13800000000001</c:v>
                </c:pt>
                <c:pt idx="27">
                  <c:v>129.54900000000001</c:v>
                </c:pt>
                <c:pt idx="28">
                  <c:v>129.88399999999999</c:v>
                </c:pt>
                <c:pt idx="29">
                  <c:v>130.227</c:v>
                </c:pt>
                <c:pt idx="30">
                  <c:v>130.57400000000001</c:v>
                </c:pt>
                <c:pt idx="31">
                  <c:v>130.96100000000001</c:v>
                </c:pt>
                <c:pt idx="32">
                  <c:v>131.34200000000001</c:v>
                </c:pt>
                <c:pt idx="33">
                  <c:v>131.71600000000001</c:v>
                </c:pt>
                <c:pt idx="34">
                  <c:v>132.07499999999999</c:v>
                </c:pt>
                <c:pt idx="35">
                  <c:v>132.43</c:v>
                </c:pt>
                <c:pt idx="36">
                  <c:v>132.78899999999999</c:v>
                </c:pt>
                <c:pt idx="37">
                  <c:v>133.154</c:v>
                </c:pt>
                <c:pt idx="38">
                  <c:v>133.53899999999999</c:v>
                </c:pt>
                <c:pt idx="39">
                  <c:v>133.89699999999999</c:v>
                </c:pt>
                <c:pt idx="40">
                  <c:v>134.244</c:v>
                </c:pt>
                <c:pt idx="41">
                  <c:v>134.619</c:v>
                </c:pt>
                <c:pt idx="42">
                  <c:v>134.97399999999999</c:v>
                </c:pt>
                <c:pt idx="43">
                  <c:v>135.334</c:v>
                </c:pt>
                <c:pt idx="44">
                  <c:v>135.69800000000001</c:v>
                </c:pt>
                <c:pt idx="45">
                  <c:v>136.04599999999999</c:v>
                </c:pt>
                <c:pt idx="46">
                  <c:v>136.393</c:v>
                </c:pt>
                <c:pt idx="47">
                  <c:v>136.74700000000001</c:v>
                </c:pt>
                <c:pt idx="48">
                  <c:v>137.12299999999999</c:v>
                </c:pt>
                <c:pt idx="49">
                  <c:v>137.47999999999999</c:v>
                </c:pt>
                <c:pt idx="50">
                  <c:v>137.81899999999999</c:v>
                </c:pt>
                <c:pt idx="51">
                  <c:v>138.15799999999999</c:v>
                </c:pt>
                <c:pt idx="52">
                  <c:v>138.52199999999999</c:v>
                </c:pt>
                <c:pt idx="53">
                  <c:v>138.876</c:v>
                </c:pt>
                <c:pt idx="54">
                  <c:v>139.22900000000001</c:v>
                </c:pt>
                <c:pt idx="55">
                  <c:v>139.56</c:v>
                </c:pt>
                <c:pt idx="56">
                  <c:v>139.89599999999999</c:v>
                </c:pt>
                <c:pt idx="57">
                  <c:v>140.25800000000001</c:v>
                </c:pt>
                <c:pt idx="58">
                  <c:v>140.60599999999999</c:v>
                </c:pt>
                <c:pt idx="59">
                  <c:v>140.959</c:v>
                </c:pt>
                <c:pt idx="60">
                  <c:v>141.32</c:v>
                </c:pt>
                <c:pt idx="61">
                  <c:v>141.66999999999999</c:v>
                </c:pt>
                <c:pt idx="62">
                  <c:v>141.99799999999999</c:v>
                </c:pt>
                <c:pt idx="63">
                  <c:v>142.35400000000001</c:v>
                </c:pt>
                <c:pt idx="64">
                  <c:v>142.73099999999999</c:v>
                </c:pt>
                <c:pt idx="65">
                  <c:v>143.095</c:v>
                </c:pt>
                <c:pt idx="66">
                  <c:v>143.46199999999999</c:v>
                </c:pt>
                <c:pt idx="67">
                  <c:v>143.79900000000001</c:v>
                </c:pt>
                <c:pt idx="68">
                  <c:v>144.12299999999999</c:v>
                </c:pt>
                <c:pt idx="69">
                  <c:v>144.54</c:v>
                </c:pt>
                <c:pt idx="70">
                  <c:v>144.898</c:v>
                </c:pt>
                <c:pt idx="71">
                  <c:v>145.29499999999999</c:v>
                </c:pt>
                <c:pt idx="72">
                  <c:v>145.65899999999999</c:v>
                </c:pt>
                <c:pt idx="73">
                  <c:v>146.01400000000001</c:v>
                </c:pt>
                <c:pt idx="74">
                  <c:v>146.35599999999999</c:v>
                </c:pt>
                <c:pt idx="75">
                  <c:v>146.70699999999999</c:v>
                </c:pt>
                <c:pt idx="76">
                  <c:v>147.065</c:v>
                </c:pt>
                <c:pt idx="77">
                  <c:v>147.44399999999999</c:v>
                </c:pt>
                <c:pt idx="78">
                  <c:v>147.81</c:v>
                </c:pt>
                <c:pt idx="79">
                  <c:v>148.17099999999999</c:v>
                </c:pt>
                <c:pt idx="80">
                  <c:v>148.48500000000001</c:v>
                </c:pt>
                <c:pt idx="81">
                  <c:v>148.839</c:v>
                </c:pt>
                <c:pt idx="82">
                  <c:v>149.19300000000001</c:v>
                </c:pt>
                <c:pt idx="83">
                  <c:v>149.55199999999999</c:v>
                </c:pt>
                <c:pt idx="84">
                  <c:v>149.91499999999999</c:v>
                </c:pt>
                <c:pt idx="85">
                  <c:v>150.297</c:v>
                </c:pt>
                <c:pt idx="86">
                  <c:v>150.63900000000001</c:v>
                </c:pt>
                <c:pt idx="87">
                  <c:v>150.988</c:v>
                </c:pt>
                <c:pt idx="88">
                  <c:v>151.35499999999999</c:v>
                </c:pt>
                <c:pt idx="89">
                  <c:v>151.71199999999999</c:v>
                </c:pt>
                <c:pt idx="90">
                  <c:v>152.06800000000001</c:v>
                </c:pt>
                <c:pt idx="91">
                  <c:v>152.44900000000001</c:v>
                </c:pt>
                <c:pt idx="92">
                  <c:v>152.78</c:v>
                </c:pt>
                <c:pt idx="93">
                  <c:v>153.10400000000001</c:v>
                </c:pt>
                <c:pt idx="94">
                  <c:v>153.46899999999999</c:v>
                </c:pt>
                <c:pt idx="95">
                  <c:v>153.82599999999999</c:v>
                </c:pt>
                <c:pt idx="96">
                  <c:v>154.18700000000001</c:v>
                </c:pt>
                <c:pt idx="97">
                  <c:v>154.54900000000001</c:v>
                </c:pt>
                <c:pt idx="98">
                  <c:v>154.92699999999999</c:v>
                </c:pt>
                <c:pt idx="99">
                  <c:v>155.25700000000001</c:v>
                </c:pt>
                <c:pt idx="100">
                  <c:v>155.595</c:v>
                </c:pt>
                <c:pt idx="101">
                  <c:v>155.96799999999999</c:v>
                </c:pt>
                <c:pt idx="102">
                  <c:v>156.322</c:v>
                </c:pt>
                <c:pt idx="103">
                  <c:v>156.76300000000001</c:v>
                </c:pt>
                <c:pt idx="104">
                  <c:v>157.161</c:v>
                </c:pt>
                <c:pt idx="105">
                  <c:v>157.50399999999999</c:v>
                </c:pt>
                <c:pt idx="106">
                  <c:v>157.821</c:v>
                </c:pt>
                <c:pt idx="107">
                  <c:v>158.17099999999999</c:v>
                </c:pt>
                <c:pt idx="108">
                  <c:v>158.54900000000001</c:v>
                </c:pt>
                <c:pt idx="109">
                  <c:v>158.90700000000001</c:v>
                </c:pt>
                <c:pt idx="110">
                  <c:v>159.27099999999999</c:v>
                </c:pt>
                <c:pt idx="111">
                  <c:v>159.63200000000001</c:v>
                </c:pt>
                <c:pt idx="112">
                  <c:v>159.94900000000001</c:v>
                </c:pt>
                <c:pt idx="113">
                  <c:v>160.279</c:v>
                </c:pt>
                <c:pt idx="114">
                  <c:v>160.63499999999999</c:v>
                </c:pt>
                <c:pt idx="115">
                  <c:v>161.01900000000001</c:v>
                </c:pt>
                <c:pt idx="116">
                  <c:v>161.386</c:v>
                </c:pt>
                <c:pt idx="117">
                  <c:v>161.75</c:v>
                </c:pt>
                <c:pt idx="118">
                  <c:v>162.09299999999999</c:v>
                </c:pt>
                <c:pt idx="119">
                  <c:v>162.46</c:v>
                </c:pt>
                <c:pt idx="120">
                  <c:v>162.81700000000001</c:v>
                </c:pt>
                <c:pt idx="121">
                  <c:v>163.17500000000001</c:v>
                </c:pt>
                <c:pt idx="122">
                  <c:v>163.55000000000001</c:v>
                </c:pt>
                <c:pt idx="123">
                  <c:v>163.90600000000001</c:v>
                </c:pt>
                <c:pt idx="124">
                  <c:v>164.26499999999999</c:v>
                </c:pt>
                <c:pt idx="125">
                  <c:v>164.6</c:v>
                </c:pt>
                <c:pt idx="126">
                  <c:v>164.96</c:v>
                </c:pt>
                <c:pt idx="127">
                  <c:v>165.316</c:v>
                </c:pt>
                <c:pt idx="128">
                  <c:v>165.66900000000001</c:v>
                </c:pt>
                <c:pt idx="129">
                  <c:v>166.04</c:v>
                </c:pt>
                <c:pt idx="130">
                  <c:v>166.393</c:v>
                </c:pt>
                <c:pt idx="131">
                  <c:v>166.821</c:v>
                </c:pt>
                <c:pt idx="132">
                  <c:v>167.15100000000001</c:v>
                </c:pt>
                <c:pt idx="133">
                  <c:v>167.47900000000001</c:v>
                </c:pt>
                <c:pt idx="134">
                  <c:v>167.84700000000001</c:v>
                </c:pt>
                <c:pt idx="135">
                  <c:v>168.21799999999999</c:v>
                </c:pt>
                <c:pt idx="136">
                  <c:v>168.58799999999999</c:v>
                </c:pt>
                <c:pt idx="137">
                  <c:v>168.94300000000001</c:v>
                </c:pt>
                <c:pt idx="138">
                  <c:v>169.30199999999999</c:v>
                </c:pt>
                <c:pt idx="139">
                  <c:v>169.67500000000001</c:v>
                </c:pt>
                <c:pt idx="140">
                  <c:v>170.011</c:v>
                </c:pt>
                <c:pt idx="141">
                  <c:v>170.351</c:v>
                </c:pt>
                <c:pt idx="142">
                  <c:v>170.77</c:v>
                </c:pt>
                <c:pt idx="143">
                  <c:v>171.15799999999999</c:v>
                </c:pt>
                <c:pt idx="144">
                  <c:v>171.51300000000001</c:v>
                </c:pt>
                <c:pt idx="145">
                  <c:v>171.88</c:v>
                </c:pt>
                <c:pt idx="146">
                  <c:v>172.232</c:v>
                </c:pt>
                <c:pt idx="147">
                  <c:v>172.578</c:v>
                </c:pt>
                <c:pt idx="148">
                  <c:v>172.94200000000001</c:v>
                </c:pt>
                <c:pt idx="149">
                  <c:v>173.292</c:v>
                </c:pt>
                <c:pt idx="150">
                  <c:v>173.643</c:v>
                </c:pt>
                <c:pt idx="151">
                  <c:v>173.994</c:v>
                </c:pt>
                <c:pt idx="152">
                  <c:v>174.43</c:v>
                </c:pt>
                <c:pt idx="153">
                  <c:v>174.785</c:v>
                </c:pt>
                <c:pt idx="154">
                  <c:v>175.14099999999999</c:v>
                </c:pt>
                <c:pt idx="155">
                  <c:v>175.495</c:v>
                </c:pt>
                <c:pt idx="156">
                  <c:v>175.84100000000001</c:v>
                </c:pt>
                <c:pt idx="157">
                  <c:v>176.19300000000001</c:v>
                </c:pt>
                <c:pt idx="158">
                  <c:v>176.56200000000001</c:v>
                </c:pt>
                <c:pt idx="159">
                  <c:v>176.91399999999999</c:v>
                </c:pt>
                <c:pt idx="160">
                  <c:v>177.267</c:v>
                </c:pt>
                <c:pt idx="161">
                  <c:v>177.636</c:v>
                </c:pt>
                <c:pt idx="162">
                  <c:v>177.99100000000001</c:v>
                </c:pt>
                <c:pt idx="163">
                  <c:v>178.33799999999999</c:v>
                </c:pt>
                <c:pt idx="164">
                  <c:v>178.685</c:v>
                </c:pt>
                <c:pt idx="165">
                  <c:v>179.05</c:v>
                </c:pt>
                <c:pt idx="166">
                  <c:v>179.4</c:v>
                </c:pt>
                <c:pt idx="167">
                  <c:v>179.75</c:v>
                </c:pt>
                <c:pt idx="168">
                  <c:v>180.11799999999999</c:v>
                </c:pt>
                <c:pt idx="169">
                  <c:v>180.471</c:v>
                </c:pt>
                <c:pt idx="170">
                  <c:v>180.82499999999999</c:v>
                </c:pt>
                <c:pt idx="171">
                  <c:v>181.19399999999999</c:v>
                </c:pt>
                <c:pt idx="172">
                  <c:v>181.535</c:v>
                </c:pt>
                <c:pt idx="173">
                  <c:v>181.88399999999999</c:v>
                </c:pt>
                <c:pt idx="174">
                  <c:v>182.3</c:v>
                </c:pt>
                <c:pt idx="175">
                  <c:v>182.715</c:v>
                </c:pt>
                <c:pt idx="176">
                  <c:v>183.11799999999999</c:v>
                </c:pt>
                <c:pt idx="177">
                  <c:v>183.50299999999999</c:v>
                </c:pt>
                <c:pt idx="178">
                  <c:v>183.90299999999999</c:v>
                </c:pt>
                <c:pt idx="179">
                  <c:v>184.274</c:v>
                </c:pt>
                <c:pt idx="180">
                  <c:v>184.62299999999999</c:v>
                </c:pt>
                <c:pt idx="181">
                  <c:v>184.965</c:v>
                </c:pt>
                <c:pt idx="182">
                  <c:v>185.32499999999999</c:v>
                </c:pt>
                <c:pt idx="183">
                  <c:v>185.67400000000001</c:v>
                </c:pt>
                <c:pt idx="184">
                  <c:v>186.02099999999999</c:v>
                </c:pt>
                <c:pt idx="185">
                  <c:v>186.404</c:v>
                </c:pt>
                <c:pt idx="186">
                  <c:v>186.773</c:v>
                </c:pt>
                <c:pt idx="187">
                  <c:v>187.125</c:v>
                </c:pt>
                <c:pt idx="188">
                  <c:v>187.47800000000001</c:v>
                </c:pt>
                <c:pt idx="189">
                  <c:v>187.922</c:v>
                </c:pt>
                <c:pt idx="190">
                  <c:v>188.30099999999999</c:v>
                </c:pt>
                <c:pt idx="191">
                  <c:v>188.715</c:v>
                </c:pt>
                <c:pt idx="192">
                  <c:v>189.065</c:v>
                </c:pt>
                <c:pt idx="193">
                  <c:v>189.45099999999999</c:v>
                </c:pt>
                <c:pt idx="194">
                  <c:v>189.803</c:v>
                </c:pt>
                <c:pt idx="195">
                  <c:v>190.17099999999999</c:v>
                </c:pt>
                <c:pt idx="196">
                  <c:v>190.524</c:v>
                </c:pt>
                <c:pt idx="197">
                  <c:v>190.876</c:v>
                </c:pt>
                <c:pt idx="198">
                  <c:v>191.23099999999999</c:v>
                </c:pt>
                <c:pt idx="199">
                  <c:v>191.59299999999999</c:v>
                </c:pt>
                <c:pt idx="200">
                  <c:v>191.98599999999999</c:v>
                </c:pt>
                <c:pt idx="201">
                  <c:v>192.334</c:v>
                </c:pt>
                <c:pt idx="202">
                  <c:v>192.68299999999999</c:v>
                </c:pt>
                <c:pt idx="203">
                  <c:v>193.036</c:v>
                </c:pt>
                <c:pt idx="204">
                  <c:v>193.405</c:v>
                </c:pt>
                <c:pt idx="205">
                  <c:v>193.755</c:v>
                </c:pt>
                <c:pt idx="206">
                  <c:v>194.108</c:v>
                </c:pt>
                <c:pt idx="207">
                  <c:v>194.458</c:v>
                </c:pt>
                <c:pt idx="208">
                  <c:v>194.82599999999999</c:v>
                </c:pt>
                <c:pt idx="209">
                  <c:v>195.18</c:v>
                </c:pt>
                <c:pt idx="210">
                  <c:v>195.53</c:v>
                </c:pt>
                <c:pt idx="211">
                  <c:v>195.88</c:v>
                </c:pt>
                <c:pt idx="212">
                  <c:v>196.244</c:v>
                </c:pt>
                <c:pt idx="213">
                  <c:v>196.59200000000001</c:v>
                </c:pt>
                <c:pt idx="214">
                  <c:v>196.941</c:v>
                </c:pt>
                <c:pt idx="215">
                  <c:v>197.30600000000001</c:v>
                </c:pt>
                <c:pt idx="216">
                  <c:v>197.65600000000001</c:v>
                </c:pt>
                <c:pt idx="217">
                  <c:v>198.00299999999999</c:v>
                </c:pt>
                <c:pt idx="218">
                  <c:v>198.37</c:v>
                </c:pt>
                <c:pt idx="219">
                  <c:v>198.733</c:v>
                </c:pt>
                <c:pt idx="220">
                  <c:v>199.149</c:v>
                </c:pt>
                <c:pt idx="221">
                  <c:v>199.51400000000001</c:v>
                </c:pt>
                <c:pt idx="222">
                  <c:v>199.86600000000001</c:v>
                </c:pt>
                <c:pt idx="223">
                  <c:v>200.21600000000001</c:v>
                </c:pt>
                <c:pt idx="224">
                  <c:v>200.63</c:v>
                </c:pt>
                <c:pt idx="225">
                  <c:v>201.012</c:v>
                </c:pt>
                <c:pt idx="226">
                  <c:v>201.37700000000001</c:v>
                </c:pt>
                <c:pt idx="227">
                  <c:v>201.727</c:v>
                </c:pt>
                <c:pt idx="228">
                  <c:v>202.07499999999999</c:v>
                </c:pt>
                <c:pt idx="229">
                  <c:v>202.42400000000001</c:v>
                </c:pt>
                <c:pt idx="230">
                  <c:v>202.84399999999999</c:v>
                </c:pt>
                <c:pt idx="231">
                  <c:v>203.227</c:v>
                </c:pt>
                <c:pt idx="232">
                  <c:v>203.59299999999999</c:v>
                </c:pt>
                <c:pt idx="233">
                  <c:v>203.94399999999999</c:v>
                </c:pt>
                <c:pt idx="234">
                  <c:v>204.297</c:v>
                </c:pt>
                <c:pt idx="235">
                  <c:v>204.648</c:v>
                </c:pt>
                <c:pt idx="236">
                  <c:v>205.017</c:v>
                </c:pt>
                <c:pt idx="237">
                  <c:v>205.36799999999999</c:v>
                </c:pt>
                <c:pt idx="238">
                  <c:v>205.72</c:v>
                </c:pt>
                <c:pt idx="239">
                  <c:v>206.089</c:v>
                </c:pt>
                <c:pt idx="240">
                  <c:v>206.43899999999999</c:v>
                </c:pt>
                <c:pt idx="241">
                  <c:v>206.78800000000001</c:v>
                </c:pt>
                <c:pt idx="242">
                  <c:v>207.155</c:v>
                </c:pt>
                <c:pt idx="243">
                  <c:v>207.50299999999999</c:v>
                </c:pt>
                <c:pt idx="244">
                  <c:v>207.85</c:v>
                </c:pt>
                <c:pt idx="245">
                  <c:v>208.19800000000001</c:v>
                </c:pt>
                <c:pt idx="246">
                  <c:v>208.566</c:v>
                </c:pt>
                <c:pt idx="247">
                  <c:v>208.91499999999999</c:v>
                </c:pt>
                <c:pt idx="248">
                  <c:v>209.261</c:v>
                </c:pt>
                <c:pt idx="249">
                  <c:v>209.61099999999999</c:v>
                </c:pt>
                <c:pt idx="250">
                  <c:v>210.02699999999999</c:v>
                </c:pt>
                <c:pt idx="251">
                  <c:v>210.375</c:v>
                </c:pt>
                <c:pt idx="252">
                  <c:v>210.774</c:v>
                </c:pt>
                <c:pt idx="253">
                  <c:v>211.126</c:v>
                </c:pt>
                <c:pt idx="254">
                  <c:v>211.47800000000001</c:v>
                </c:pt>
                <c:pt idx="255">
                  <c:v>211.846</c:v>
                </c:pt>
                <c:pt idx="256">
                  <c:v>212.19499999999999</c:v>
                </c:pt>
                <c:pt idx="257">
                  <c:v>212.602</c:v>
                </c:pt>
                <c:pt idx="258">
                  <c:v>213.001</c:v>
                </c:pt>
                <c:pt idx="259">
                  <c:v>213.38200000000001</c:v>
                </c:pt>
                <c:pt idx="260">
                  <c:v>213.73</c:v>
                </c:pt>
                <c:pt idx="261">
                  <c:v>214.178</c:v>
                </c:pt>
                <c:pt idx="262">
                  <c:v>214.52799999999999</c:v>
                </c:pt>
                <c:pt idx="263">
                  <c:v>214.87799999999999</c:v>
                </c:pt>
                <c:pt idx="264">
                  <c:v>215.23</c:v>
                </c:pt>
                <c:pt idx="265">
                  <c:v>215.596</c:v>
                </c:pt>
                <c:pt idx="266">
                  <c:v>215.946</c:v>
                </c:pt>
                <c:pt idx="267">
                  <c:v>216.292</c:v>
                </c:pt>
                <c:pt idx="268">
                  <c:v>216.65799999999999</c:v>
                </c:pt>
                <c:pt idx="269">
                  <c:v>217.041</c:v>
                </c:pt>
                <c:pt idx="270">
                  <c:v>217.44</c:v>
                </c:pt>
                <c:pt idx="271">
                  <c:v>217.84</c:v>
                </c:pt>
                <c:pt idx="272">
                  <c:v>218.191</c:v>
                </c:pt>
                <c:pt idx="273">
                  <c:v>218.607</c:v>
                </c:pt>
                <c:pt idx="274">
                  <c:v>218.989</c:v>
                </c:pt>
                <c:pt idx="275">
                  <c:v>219.429</c:v>
                </c:pt>
                <c:pt idx="276">
                  <c:v>219.82599999999999</c:v>
                </c:pt>
                <c:pt idx="277">
                  <c:v>220.18700000000001</c:v>
                </c:pt>
                <c:pt idx="278">
                  <c:v>220.54900000000001</c:v>
                </c:pt>
                <c:pt idx="279">
                  <c:v>220.916</c:v>
                </c:pt>
                <c:pt idx="280">
                  <c:v>221.27</c:v>
                </c:pt>
                <c:pt idx="281">
                  <c:v>221.65700000000001</c:v>
                </c:pt>
                <c:pt idx="282">
                  <c:v>222.083</c:v>
                </c:pt>
                <c:pt idx="283">
                  <c:v>222.434</c:v>
                </c:pt>
                <c:pt idx="284">
                  <c:v>222.81100000000001</c:v>
                </c:pt>
                <c:pt idx="285">
                  <c:v>223.18700000000001</c:v>
                </c:pt>
                <c:pt idx="286">
                  <c:v>223.536</c:v>
                </c:pt>
                <c:pt idx="287">
                  <c:v>223.93700000000001</c:v>
                </c:pt>
                <c:pt idx="288">
                  <c:v>224.285</c:v>
                </c:pt>
                <c:pt idx="289">
                  <c:v>224.63300000000001</c:v>
                </c:pt>
                <c:pt idx="290">
                  <c:v>224.99799999999999</c:v>
                </c:pt>
                <c:pt idx="291">
                  <c:v>225.34800000000001</c:v>
                </c:pt>
                <c:pt idx="292">
                  <c:v>225.69900000000001</c:v>
                </c:pt>
                <c:pt idx="293">
                  <c:v>226.066</c:v>
                </c:pt>
                <c:pt idx="294">
                  <c:v>226.41300000000001</c:v>
                </c:pt>
                <c:pt idx="295">
                  <c:v>226.83099999999999</c:v>
                </c:pt>
                <c:pt idx="296">
                  <c:v>227.215</c:v>
                </c:pt>
                <c:pt idx="297">
                  <c:v>227.56700000000001</c:v>
                </c:pt>
                <c:pt idx="298">
                  <c:v>227.91800000000001</c:v>
                </c:pt>
                <c:pt idx="299">
                  <c:v>228.28</c:v>
                </c:pt>
                <c:pt idx="300">
                  <c:v>228.71100000000001</c:v>
                </c:pt>
                <c:pt idx="301">
                  <c:v>229.09200000000001</c:v>
                </c:pt>
                <c:pt idx="302">
                  <c:v>229.50800000000001</c:v>
                </c:pt>
                <c:pt idx="303">
                  <c:v>229.85900000000001</c:v>
                </c:pt>
                <c:pt idx="304">
                  <c:v>230.20699999999999</c:v>
                </c:pt>
                <c:pt idx="305">
                  <c:v>230.57499999999999</c:v>
                </c:pt>
                <c:pt idx="306">
                  <c:v>230.92599999999999</c:v>
                </c:pt>
                <c:pt idx="307">
                  <c:v>231.27699999999999</c:v>
                </c:pt>
                <c:pt idx="308">
                  <c:v>231.626</c:v>
                </c:pt>
                <c:pt idx="309">
                  <c:v>231.994</c:v>
                </c:pt>
                <c:pt idx="310">
                  <c:v>232.34</c:v>
                </c:pt>
                <c:pt idx="311">
                  <c:v>232.691</c:v>
                </c:pt>
                <c:pt idx="312">
                  <c:v>233.05799999999999</c:v>
                </c:pt>
                <c:pt idx="313">
                  <c:v>233.40600000000001</c:v>
                </c:pt>
                <c:pt idx="314">
                  <c:v>233.80799999999999</c:v>
                </c:pt>
                <c:pt idx="315">
                  <c:v>234.20599999999999</c:v>
                </c:pt>
                <c:pt idx="316">
                  <c:v>234.55699999999999</c:v>
                </c:pt>
                <c:pt idx="317">
                  <c:v>234.91</c:v>
                </c:pt>
                <c:pt idx="318">
                  <c:v>235.32599999999999</c:v>
                </c:pt>
                <c:pt idx="319">
                  <c:v>235.72800000000001</c:v>
                </c:pt>
                <c:pt idx="320">
                  <c:v>236.12899999999999</c:v>
                </c:pt>
                <c:pt idx="321">
                  <c:v>236.48099999999999</c:v>
                </c:pt>
                <c:pt idx="322">
                  <c:v>236.9</c:v>
                </c:pt>
                <c:pt idx="323">
                  <c:v>237.25200000000001</c:v>
                </c:pt>
                <c:pt idx="324">
                  <c:v>237.63399999999999</c:v>
                </c:pt>
                <c:pt idx="325">
                  <c:v>238.00200000000001</c:v>
                </c:pt>
                <c:pt idx="326">
                  <c:v>238.352</c:v>
                </c:pt>
                <c:pt idx="327">
                  <c:v>238.69900000000001</c:v>
                </c:pt>
                <c:pt idx="328">
                  <c:v>239.06399999999999</c:v>
                </c:pt>
                <c:pt idx="329">
                  <c:v>239.464</c:v>
                </c:pt>
                <c:pt idx="330">
                  <c:v>239.864</c:v>
                </c:pt>
                <c:pt idx="331">
                  <c:v>240.24799999999999</c:v>
                </c:pt>
                <c:pt idx="332">
                  <c:v>240.64500000000001</c:v>
                </c:pt>
                <c:pt idx="333">
                  <c:v>240.99600000000001</c:v>
                </c:pt>
                <c:pt idx="334">
                  <c:v>241.364</c:v>
                </c:pt>
                <c:pt idx="335">
                  <c:v>241.714</c:v>
                </c:pt>
                <c:pt idx="336">
                  <c:v>242.065</c:v>
                </c:pt>
                <c:pt idx="337">
                  <c:v>242.434</c:v>
                </c:pt>
                <c:pt idx="338">
                  <c:v>242.82</c:v>
                </c:pt>
                <c:pt idx="339">
                  <c:v>243.16900000000001</c:v>
                </c:pt>
                <c:pt idx="340">
                  <c:v>243.517</c:v>
                </c:pt>
                <c:pt idx="341">
                  <c:v>243.916</c:v>
                </c:pt>
                <c:pt idx="342">
                  <c:v>244.255</c:v>
                </c:pt>
                <c:pt idx="343">
                  <c:v>244.60400000000001</c:v>
                </c:pt>
                <c:pt idx="344">
                  <c:v>244.971</c:v>
                </c:pt>
                <c:pt idx="345">
                  <c:v>245.32300000000001</c:v>
                </c:pt>
                <c:pt idx="346">
                  <c:v>245.673</c:v>
                </c:pt>
                <c:pt idx="347">
                  <c:v>246.023</c:v>
                </c:pt>
                <c:pt idx="348">
                  <c:v>246.38800000000001</c:v>
                </c:pt>
                <c:pt idx="349">
                  <c:v>246.73699999999999</c:v>
                </c:pt>
                <c:pt idx="350">
                  <c:v>247.08600000000001</c:v>
                </c:pt>
                <c:pt idx="351">
                  <c:v>247.45400000000001</c:v>
                </c:pt>
                <c:pt idx="352">
                  <c:v>247.858</c:v>
                </c:pt>
                <c:pt idx="353">
                  <c:v>248.227</c:v>
                </c:pt>
                <c:pt idx="354">
                  <c:v>248.57599999999999</c:v>
                </c:pt>
                <c:pt idx="355">
                  <c:v>248.92699999999999</c:v>
                </c:pt>
                <c:pt idx="356">
                  <c:v>249.28</c:v>
                </c:pt>
                <c:pt idx="357">
                  <c:v>249.64699999999999</c:v>
                </c:pt>
                <c:pt idx="358">
                  <c:v>249.99299999999999</c:v>
                </c:pt>
                <c:pt idx="359">
                  <c:v>250.37299999999999</c:v>
                </c:pt>
                <c:pt idx="360">
                  <c:v>250.74700000000001</c:v>
                </c:pt>
                <c:pt idx="361">
                  <c:v>251.15199999999999</c:v>
                </c:pt>
                <c:pt idx="362">
                  <c:v>251.52099999999999</c:v>
                </c:pt>
                <c:pt idx="363">
                  <c:v>251.90299999999999</c:v>
                </c:pt>
                <c:pt idx="364">
                  <c:v>252.25</c:v>
                </c:pt>
                <c:pt idx="365">
                  <c:v>252.61500000000001</c:v>
                </c:pt>
                <c:pt idx="366">
                  <c:v>252.964</c:v>
                </c:pt>
                <c:pt idx="367">
                  <c:v>253.31200000000001</c:v>
                </c:pt>
                <c:pt idx="368">
                  <c:v>253.67500000000001</c:v>
                </c:pt>
                <c:pt idx="369">
                  <c:v>254.02799999999999</c:v>
                </c:pt>
                <c:pt idx="370">
                  <c:v>254.381</c:v>
                </c:pt>
                <c:pt idx="371">
                  <c:v>254.74799999999999</c:v>
                </c:pt>
                <c:pt idx="372">
                  <c:v>255.1</c:v>
                </c:pt>
                <c:pt idx="373">
                  <c:v>255.45099999999999</c:v>
                </c:pt>
                <c:pt idx="374">
                  <c:v>255.79900000000001</c:v>
                </c:pt>
                <c:pt idx="375">
                  <c:v>256.15800000000002</c:v>
                </c:pt>
                <c:pt idx="376">
                  <c:v>256.505</c:v>
                </c:pt>
                <c:pt idx="377">
                  <c:v>256.86200000000002</c:v>
                </c:pt>
                <c:pt idx="378">
                  <c:v>257.21699999999998</c:v>
                </c:pt>
                <c:pt idx="379">
                  <c:v>257.58600000000001</c:v>
                </c:pt>
                <c:pt idx="380">
                  <c:v>257.93599999999998</c:v>
                </c:pt>
                <c:pt idx="381">
                  <c:v>258.28199999999998</c:v>
                </c:pt>
                <c:pt idx="382">
                  <c:v>258.64699999999999</c:v>
                </c:pt>
                <c:pt idx="383">
                  <c:v>258.99400000000003</c:v>
                </c:pt>
                <c:pt idx="384">
                  <c:v>259.42899999999997</c:v>
                </c:pt>
                <c:pt idx="385">
                  <c:v>259.78100000000001</c:v>
                </c:pt>
                <c:pt idx="386">
                  <c:v>260.13499999999999</c:v>
                </c:pt>
                <c:pt idx="387">
                  <c:v>260.51299999999998</c:v>
                </c:pt>
                <c:pt idx="388">
                  <c:v>260.928</c:v>
                </c:pt>
                <c:pt idx="389">
                  <c:v>261.27800000000002</c:v>
                </c:pt>
                <c:pt idx="390">
                  <c:v>261.67899999999997</c:v>
                </c:pt>
                <c:pt idx="391">
                  <c:v>262.03100000000001</c:v>
                </c:pt>
                <c:pt idx="392">
                  <c:v>262.38200000000001</c:v>
                </c:pt>
                <c:pt idx="393">
                  <c:v>262.745</c:v>
                </c:pt>
                <c:pt idx="394">
                  <c:v>263.08600000000001</c:v>
                </c:pt>
                <c:pt idx="395">
                  <c:v>263.43700000000001</c:v>
                </c:pt>
                <c:pt idx="396">
                  <c:v>263.81</c:v>
                </c:pt>
                <c:pt idx="397">
                  <c:v>264.16199999999998</c:v>
                </c:pt>
                <c:pt idx="398">
                  <c:v>264.50799999999998</c:v>
                </c:pt>
                <c:pt idx="399">
                  <c:v>264.85599999999999</c:v>
                </c:pt>
                <c:pt idx="400">
                  <c:v>265.23099999999999</c:v>
                </c:pt>
                <c:pt idx="401">
                  <c:v>265.58199999999999</c:v>
                </c:pt>
                <c:pt idx="402">
                  <c:v>265.93400000000003</c:v>
                </c:pt>
                <c:pt idx="403">
                  <c:v>266.36500000000001</c:v>
                </c:pt>
                <c:pt idx="404">
                  <c:v>266.80900000000003</c:v>
                </c:pt>
                <c:pt idx="405">
                  <c:v>267.26</c:v>
                </c:pt>
                <c:pt idx="406">
                  <c:v>267.69499999999999</c:v>
                </c:pt>
                <c:pt idx="407">
                  <c:v>268.04500000000002</c:v>
                </c:pt>
                <c:pt idx="408">
                  <c:v>268.33699999999999</c:v>
                </c:pt>
                <c:pt idx="409">
                  <c:v>268.66699999999997</c:v>
                </c:pt>
                <c:pt idx="410">
                  <c:v>268.99700000000001</c:v>
                </c:pt>
                <c:pt idx="411">
                  <c:v>269.34100000000001</c:v>
                </c:pt>
                <c:pt idx="412">
                  <c:v>269.68700000000001</c:v>
                </c:pt>
                <c:pt idx="413">
                  <c:v>270.05399999999997</c:v>
                </c:pt>
                <c:pt idx="414">
                  <c:v>270.399</c:v>
                </c:pt>
                <c:pt idx="415">
                  <c:v>270.74099999999999</c:v>
                </c:pt>
                <c:pt idx="416">
                  <c:v>271.101</c:v>
                </c:pt>
                <c:pt idx="417">
                  <c:v>271.44499999999999</c:v>
                </c:pt>
                <c:pt idx="418">
                  <c:v>271.78199999999998</c:v>
                </c:pt>
                <c:pt idx="419">
                  <c:v>272.14299999999997</c:v>
                </c:pt>
                <c:pt idx="420">
                  <c:v>272.49299999999999</c:v>
                </c:pt>
                <c:pt idx="421">
                  <c:v>272.83199999999999</c:v>
                </c:pt>
                <c:pt idx="422">
                  <c:v>273.178</c:v>
                </c:pt>
                <c:pt idx="423">
                  <c:v>273.55200000000002</c:v>
                </c:pt>
                <c:pt idx="424">
                  <c:v>273.90100000000001</c:v>
                </c:pt>
                <c:pt idx="425">
                  <c:v>274.25200000000001</c:v>
                </c:pt>
                <c:pt idx="426">
                  <c:v>274.61700000000002</c:v>
                </c:pt>
                <c:pt idx="427">
                  <c:v>274.95999999999998</c:v>
                </c:pt>
                <c:pt idx="428">
                  <c:v>275.31799999999998</c:v>
                </c:pt>
                <c:pt idx="429">
                  <c:v>275.69200000000001</c:v>
                </c:pt>
                <c:pt idx="430">
                  <c:v>276.04899999999998</c:v>
                </c:pt>
                <c:pt idx="431">
                  <c:v>276.42</c:v>
                </c:pt>
                <c:pt idx="432">
                  <c:v>276.846</c:v>
                </c:pt>
                <c:pt idx="433">
                  <c:v>277.37299999999999</c:v>
                </c:pt>
                <c:pt idx="434">
                  <c:v>277.87400000000002</c:v>
                </c:pt>
                <c:pt idx="435">
                  <c:v>278.34899999999999</c:v>
                </c:pt>
                <c:pt idx="436">
                  <c:v>278.815</c:v>
                </c:pt>
                <c:pt idx="437">
                  <c:v>279.25</c:v>
                </c:pt>
                <c:pt idx="438">
                  <c:v>279.66699999999997</c:v>
                </c:pt>
                <c:pt idx="439">
                  <c:v>280.07799999999997</c:v>
                </c:pt>
                <c:pt idx="440">
                  <c:v>280.40499999999997</c:v>
                </c:pt>
                <c:pt idx="441">
                  <c:v>280.72000000000003</c:v>
                </c:pt>
                <c:pt idx="442">
                  <c:v>281.16399999999999</c:v>
                </c:pt>
                <c:pt idx="443">
                  <c:v>281.53699999999998</c:v>
                </c:pt>
                <c:pt idx="444">
                  <c:v>281.92</c:v>
                </c:pt>
                <c:pt idx="445">
                  <c:v>282.26100000000002</c:v>
                </c:pt>
                <c:pt idx="446">
                  <c:v>282.62</c:v>
                </c:pt>
                <c:pt idx="447">
                  <c:v>282.94200000000001</c:v>
                </c:pt>
                <c:pt idx="448">
                  <c:v>283.24700000000001</c:v>
                </c:pt>
                <c:pt idx="449">
                  <c:v>283.54899999999998</c:v>
                </c:pt>
                <c:pt idx="450">
                  <c:v>283.86700000000002</c:v>
                </c:pt>
                <c:pt idx="451">
                  <c:v>284.17</c:v>
                </c:pt>
                <c:pt idx="452">
                  <c:v>284.47199999999998</c:v>
                </c:pt>
                <c:pt idx="453">
                  <c:v>284.79300000000001</c:v>
                </c:pt>
                <c:pt idx="454">
                  <c:v>285.10000000000002</c:v>
                </c:pt>
                <c:pt idx="455">
                  <c:v>285.40899999999999</c:v>
                </c:pt>
                <c:pt idx="456">
                  <c:v>285.73500000000001</c:v>
                </c:pt>
                <c:pt idx="457">
                  <c:v>286.04899999999998</c:v>
                </c:pt>
                <c:pt idx="458">
                  <c:v>286.36700000000002</c:v>
                </c:pt>
                <c:pt idx="459">
                  <c:v>286.68700000000001</c:v>
                </c:pt>
                <c:pt idx="460">
                  <c:v>287.02699999999999</c:v>
                </c:pt>
                <c:pt idx="461">
                  <c:v>287.35199999999998</c:v>
                </c:pt>
                <c:pt idx="462">
                  <c:v>287.68099999999998</c:v>
                </c:pt>
                <c:pt idx="463">
                  <c:v>288.029</c:v>
                </c:pt>
                <c:pt idx="464">
                  <c:v>288.36200000000002</c:v>
                </c:pt>
                <c:pt idx="465">
                  <c:v>288.69900000000001</c:v>
                </c:pt>
                <c:pt idx="466">
                  <c:v>289.05399999999997</c:v>
                </c:pt>
                <c:pt idx="467">
                  <c:v>289.39299999999997</c:v>
                </c:pt>
                <c:pt idx="468">
                  <c:v>289.73500000000001</c:v>
                </c:pt>
                <c:pt idx="469">
                  <c:v>290.07799999999997</c:v>
                </c:pt>
                <c:pt idx="470">
                  <c:v>290.47199999999998</c:v>
                </c:pt>
                <c:pt idx="471">
                  <c:v>290.81700000000001</c:v>
                </c:pt>
                <c:pt idx="472">
                  <c:v>291.18099999999998</c:v>
                </c:pt>
                <c:pt idx="473">
                  <c:v>291.52800000000002</c:v>
                </c:pt>
                <c:pt idx="474">
                  <c:v>291.87700000000001</c:v>
                </c:pt>
                <c:pt idx="475">
                  <c:v>292.226</c:v>
                </c:pt>
                <c:pt idx="476">
                  <c:v>292.59300000000002</c:v>
                </c:pt>
                <c:pt idx="477">
                  <c:v>292.94200000000001</c:v>
                </c:pt>
                <c:pt idx="478">
                  <c:v>293.29199999999997</c:v>
                </c:pt>
                <c:pt idx="479">
                  <c:v>293.64400000000001</c:v>
                </c:pt>
                <c:pt idx="480">
                  <c:v>294.00799999999998</c:v>
                </c:pt>
                <c:pt idx="481">
                  <c:v>294.37799999999999</c:v>
                </c:pt>
                <c:pt idx="482">
                  <c:v>294.74400000000003</c:v>
                </c:pt>
                <c:pt idx="483">
                  <c:v>295.18099999999998</c:v>
                </c:pt>
                <c:pt idx="484">
                  <c:v>295.53100000000001</c:v>
                </c:pt>
                <c:pt idx="485">
                  <c:v>295.899</c:v>
                </c:pt>
                <c:pt idx="486">
                  <c:v>296.25</c:v>
                </c:pt>
                <c:pt idx="487">
                  <c:v>296.66800000000001</c:v>
                </c:pt>
                <c:pt idx="488">
                  <c:v>297.017</c:v>
                </c:pt>
                <c:pt idx="489">
                  <c:v>297.36799999999999</c:v>
                </c:pt>
                <c:pt idx="490">
                  <c:v>297.76900000000001</c:v>
                </c:pt>
                <c:pt idx="491">
                  <c:v>298.12099999999998</c:v>
                </c:pt>
                <c:pt idx="492">
                  <c:v>298.47199999999998</c:v>
                </c:pt>
                <c:pt idx="493">
                  <c:v>298.82</c:v>
                </c:pt>
                <c:pt idx="494">
                  <c:v>299.18400000000003</c:v>
                </c:pt>
                <c:pt idx="495">
                  <c:v>299.53199999999998</c:v>
                </c:pt>
                <c:pt idx="496">
                  <c:v>299.94799999999998</c:v>
                </c:pt>
                <c:pt idx="497">
                  <c:v>300.29300000000001</c:v>
                </c:pt>
              </c:numCache>
            </c:numRef>
          </c:xVal>
          <c:yVal>
            <c:numRef>
              <c:f>'2. SO3O3'!$C$2:$C$499</c:f>
              <c:numCache>
                <c:formatCode>General</c:formatCode>
                <c:ptCount val="498"/>
                <c:pt idx="0">
                  <c:v>2.7215298903000001E-9</c:v>
                </c:pt>
                <c:pt idx="1">
                  <c:v>2.5607918007999998E-9</c:v>
                </c:pt>
                <c:pt idx="2">
                  <c:v>2.3425092976000002E-9</c:v>
                </c:pt>
                <c:pt idx="3">
                  <c:v>3.4559433093000001E-9</c:v>
                </c:pt>
                <c:pt idx="4">
                  <c:v>2.2629280671999999E-9</c:v>
                </c:pt>
                <c:pt idx="5">
                  <c:v>2.2955910505999999E-9</c:v>
                </c:pt>
                <c:pt idx="6">
                  <c:v>2.6188542446E-9</c:v>
                </c:pt>
                <c:pt idx="7">
                  <c:v>2.1445680786999999E-9</c:v>
                </c:pt>
                <c:pt idx="8">
                  <c:v>2.1780774961000002E-9</c:v>
                </c:pt>
                <c:pt idx="9">
                  <c:v>2.3221482515E-9</c:v>
                </c:pt>
                <c:pt idx="10">
                  <c:v>2.4241773033E-9</c:v>
                </c:pt>
                <c:pt idx="11">
                  <c:v>2.7150603987000001E-9</c:v>
                </c:pt>
                <c:pt idx="12">
                  <c:v>2.6729918279000002E-9</c:v>
                </c:pt>
                <c:pt idx="13">
                  <c:v>2.9723050686999999E-9</c:v>
                </c:pt>
                <c:pt idx="14">
                  <c:v>2.4438875367999998E-9</c:v>
                </c:pt>
                <c:pt idx="15">
                  <c:v>2.5170177053999998E-9</c:v>
                </c:pt>
                <c:pt idx="16">
                  <c:v>2.7399229552000001E-9</c:v>
                </c:pt>
                <c:pt idx="17">
                  <c:v>2.7925162182999998E-9</c:v>
                </c:pt>
                <c:pt idx="18">
                  <c:v>2.7658104695000001E-9</c:v>
                </c:pt>
                <c:pt idx="19">
                  <c:v>2.9434055192999998E-9</c:v>
                </c:pt>
                <c:pt idx="20">
                  <c:v>2.9112081634000002E-9</c:v>
                </c:pt>
                <c:pt idx="21">
                  <c:v>3.7186835832999999E-9</c:v>
                </c:pt>
                <c:pt idx="22">
                  <c:v>3.7977483380000002E-9</c:v>
                </c:pt>
                <c:pt idx="23">
                  <c:v>3.7711345158000002E-9</c:v>
                </c:pt>
                <c:pt idx="24">
                  <c:v>3.738365173E-9</c:v>
                </c:pt>
                <c:pt idx="25">
                  <c:v>3.7190446278E-9</c:v>
                </c:pt>
                <c:pt idx="26">
                  <c:v>3.7971270572000001E-9</c:v>
                </c:pt>
                <c:pt idx="27">
                  <c:v>3.8546881241999996E-9</c:v>
                </c:pt>
                <c:pt idx="28">
                  <c:v>3.8693186432999996E-9</c:v>
                </c:pt>
                <c:pt idx="29">
                  <c:v>3.9924517026000002E-9</c:v>
                </c:pt>
                <c:pt idx="30">
                  <c:v>4.0627150532999997E-9</c:v>
                </c:pt>
                <c:pt idx="31">
                  <c:v>4.6675285859000003E-9</c:v>
                </c:pt>
                <c:pt idx="32">
                  <c:v>3.6600369402E-9</c:v>
                </c:pt>
                <c:pt idx="33">
                  <c:v>4.0644314581000001E-9</c:v>
                </c:pt>
                <c:pt idx="34">
                  <c:v>7.0335133273E-9</c:v>
                </c:pt>
                <c:pt idx="35">
                  <c:v>6.0709335336999996E-9</c:v>
                </c:pt>
                <c:pt idx="36">
                  <c:v>6.5335905574999996E-9</c:v>
                </c:pt>
                <c:pt idx="37">
                  <c:v>6.5476193356000002E-9</c:v>
                </c:pt>
                <c:pt idx="38">
                  <c:v>6.4162359869999998E-9</c:v>
                </c:pt>
                <c:pt idx="39">
                  <c:v>6.5027703221999998E-9</c:v>
                </c:pt>
                <c:pt idx="40">
                  <c:v>6.8273182663000003E-9</c:v>
                </c:pt>
                <c:pt idx="41">
                  <c:v>5.6312061679999998E-9</c:v>
                </c:pt>
                <c:pt idx="42">
                  <c:v>5.3977626813000001E-9</c:v>
                </c:pt>
                <c:pt idx="43">
                  <c:v>5.4541899884999997E-9</c:v>
                </c:pt>
                <c:pt idx="44">
                  <c:v>5.3654645171E-9</c:v>
                </c:pt>
                <c:pt idx="45">
                  <c:v>5.3207558359000001E-9</c:v>
                </c:pt>
                <c:pt idx="46">
                  <c:v>5.5101265771999998E-9</c:v>
                </c:pt>
                <c:pt idx="47">
                  <c:v>5.6756110922000003E-9</c:v>
                </c:pt>
                <c:pt idx="48">
                  <c:v>5.7027267353000001E-9</c:v>
                </c:pt>
                <c:pt idx="49">
                  <c:v>5.6667266435E-9</c:v>
                </c:pt>
                <c:pt idx="50">
                  <c:v>5.8144151716000002E-9</c:v>
                </c:pt>
                <c:pt idx="51">
                  <c:v>5.9192712952999998E-9</c:v>
                </c:pt>
                <c:pt idx="52">
                  <c:v>6.0108424904000002E-9</c:v>
                </c:pt>
                <c:pt idx="53">
                  <c:v>5.9952180996999999E-9</c:v>
                </c:pt>
                <c:pt idx="54">
                  <c:v>6.0754805630999998E-9</c:v>
                </c:pt>
                <c:pt idx="55">
                  <c:v>6.2782343768000003E-9</c:v>
                </c:pt>
                <c:pt idx="56">
                  <c:v>6.509096373E-9</c:v>
                </c:pt>
                <c:pt idx="57">
                  <c:v>7.2103487625000003E-9</c:v>
                </c:pt>
                <c:pt idx="58">
                  <c:v>6.3970841956999997E-9</c:v>
                </c:pt>
                <c:pt idx="59">
                  <c:v>6.0163047876999999E-9</c:v>
                </c:pt>
                <c:pt idx="60">
                  <c:v>6.1122835681999999E-9</c:v>
                </c:pt>
                <c:pt idx="61">
                  <c:v>7.4527166659999995E-9</c:v>
                </c:pt>
                <c:pt idx="62">
                  <c:v>8.0721891392999996E-9</c:v>
                </c:pt>
                <c:pt idx="63">
                  <c:v>6.2833716008000004E-9</c:v>
                </c:pt>
                <c:pt idx="64">
                  <c:v>6.8639876004999997E-9</c:v>
                </c:pt>
                <c:pt idx="65">
                  <c:v>6.8239214278999999E-9</c:v>
                </c:pt>
                <c:pt idx="66">
                  <c:v>6.9285381875999997E-9</c:v>
                </c:pt>
                <c:pt idx="67">
                  <c:v>7.1905290610999996E-9</c:v>
                </c:pt>
                <c:pt idx="68">
                  <c:v>1.0990573784E-8</c:v>
                </c:pt>
                <c:pt idx="69">
                  <c:v>1.0288086826999999E-8</c:v>
                </c:pt>
                <c:pt idx="70">
                  <c:v>4.4865950953999997E-9</c:v>
                </c:pt>
                <c:pt idx="71">
                  <c:v>4.5487409395000001E-9</c:v>
                </c:pt>
                <c:pt idx="72">
                  <c:v>4.6138817210999997E-9</c:v>
                </c:pt>
                <c:pt idx="73">
                  <c:v>4.6321351198999999E-9</c:v>
                </c:pt>
                <c:pt idx="74">
                  <c:v>4.7268651214999998E-9</c:v>
                </c:pt>
                <c:pt idx="75">
                  <c:v>4.784090013E-9</c:v>
                </c:pt>
                <c:pt idx="76">
                  <c:v>4.9087174325000003E-9</c:v>
                </c:pt>
                <c:pt idx="77">
                  <c:v>4.9450865625000003E-9</c:v>
                </c:pt>
                <c:pt idx="78">
                  <c:v>4.9475166186000003E-9</c:v>
                </c:pt>
                <c:pt idx="79">
                  <c:v>4.9914690159E-9</c:v>
                </c:pt>
                <c:pt idx="80">
                  <c:v>5.1924144984000003E-9</c:v>
                </c:pt>
                <c:pt idx="81">
                  <c:v>6.1498743874999999E-9</c:v>
                </c:pt>
                <c:pt idx="82">
                  <c:v>5.3759801054999999E-9</c:v>
                </c:pt>
                <c:pt idx="83">
                  <c:v>5.4967936869000001E-9</c:v>
                </c:pt>
                <c:pt idx="84">
                  <c:v>5.2402864270000003E-9</c:v>
                </c:pt>
                <c:pt idx="85">
                  <c:v>5.2269055750000003E-9</c:v>
                </c:pt>
                <c:pt idx="86">
                  <c:v>5.4587028231000003E-9</c:v>
                </c:pt>
                <c:pt idx="87">
                  <c:v>5.1898592091000003E-9</c:v>
                </c:pt>
                <c:pt idx="88">
                  <c:v>5.3424424884E-9</c:v>
                </c:pt>
                <c:pt idx="89">
                  <c:v>5.3572404290000003E-9</c:v>
                </c:pt>
                <c:pt idx="90">
                  <c:v>5.7507141270999998E-9</c:v>
                </c:pt>
                <c:pt idx="91">
                  <c:v>6.6650667208000002E-9</c:v>
                </c:pt>
                <c:pt idx="92">
                  <c:v>5.9379257067000003E-9</c:v>
                </c:pt>
                <c:pt idx="93">
                  <c:v>5.6925109071000003E-9</c:v>
                </c:pt>
                <c:pt idx="94">
                  <c:v>6.3943521589E-9</c:v>
                </c:pt>
                <c:pt idx="95">
                  <c:v>5.5395039665999997E-9</c:v>
                </c:pt>
                <c:pt idx="96">
                  <c:v>5.7360294292000004E-9</c:v>
                </c:pt>
                <c:pt idx="97">
                  <c:v>5.7595777036999997E-9</c:v>
                </c:pt>
                <c:pt idx="98">
                  <c:v>5.7437645751000002E-9</c:v>
                </c:pt>
                <c:pt idx="99">
                  <c:v>5.8108073908000002E-9</c:v>
                </c:pt>
                <c:pt idx="100">
                  <c:v>6.4070944105999996E-9</c:v>
                </c:pt>
                <c:pt idx="101">
                  <c:v>6.3296905495E-9</c:v>
                </c:pt>
                <c:pt idx="102">
                  <c:v>8.4545890288999998E-9</c:v>
                </c:pt>
                <c:pt idx="103">
                  <c:v>6.2357767837999998E-9</c:v>
                </c:pt>
                <c:pt idx="104">
                  <c:v>6.3022684849000002E-9</c:v>
                </c:pt>
                <c:pt idx="105">
                  <c:v>6.4115668329999998E-9</c:v>
                </c:pt>
                <c:pt idx="106">
                  <c:v>6.4559988466000003E-9</c:v>
                </c:pt>
                <c:pt idx="107">
                  <c:v>6.7948766613000004E-9</c:v>
                </c:pt>
                <c:pt idx="108">
                  <c:v>7.4308390552000003E-9</c:v>
                </c:pt>
                <c:pt idx="109">
                  <c:v>6.4953011858000002E-9</c:v>
                </c:pt>
                <c:pt idx="110">
                  <c:v>6.3559153495999997E-9</c:v>
                </c:pt>
                <c:pt idx="111">
                  <c:v>6.4707923463999996E-9</c:v>
                </c:pt>
                <c:pt idx="112">
                  <c:v>6.2879843554000002E-9</c:v>
                </c:pt>
                <c:pt idx="113">
                  <c:v>6.3752634282999999E-9</c:v>
                </c:pt>
                <c:pt idx="114">
                  <c:v>6.9406755898000002E-9</c:v>
                </c:pt>
                <c:pt idx="115">
                  <c:v>7.1123835709999999E-9</c:v>
                </c:pt>
                <c:pt idx="116">
                  <c:v>8.1320434829999994E-9</c:v>
                </c:pt>
                <c:pt idx="117">
                  <c:v>7.2496053605000002E-9</c:v>
                </c:pt>
                <c:pt idx="118">
                  <c:v>7.3086203756000001E-9</c:v>
                </c:pt>
                <c:pt idx="119">
                  <c:v>8.1505664440000004E-9</c:v>
                </c:pt>
                <c:pt idx="120">
                  <c:v>7.4778867542999995E-9</c:v>
                </c:pt>
                <c:pt idx="121">
                  <c:v>7.1293198011999999E-9</c:v>
                </c:pt>
                <c:pt idx="122">
                  <c:v>7.1845023264E-9</c:v>
                </c:pt>
                <c:pt idx="123">
                  <c:v>7.1479058227999997E-9</c:v>
                </c:pt>
                <c:pt idx="124">
                  <c:v>7.2556147756999997E-9</c:v>
                </c:pt>
                <c:pt idx="125">
                  <c:v>7.4130230843000002E-9</c:v>
                </c:pt>
                <c:pt idx="126">
                  <c:v>7.4084200996000002E-9</c:v>
                </c:pt>
                <c:pt idx="127">
                  <c:v>7.3654558008000001E-9</c:v>
                </c:pt>
                <c:pt idx="128">
                  <c:v>7.6274444537999995E-9</c:v>
                </c:pt>
                <c:pt idx="129">
                  <c:v>7.5905681740000007E-9</c:v>
                </c:pt>
                <c:pt idx="130">
                  <c:v>1.1331469984999999E-8</c:v>
                </c:pt>
                <c:pt idx="131">
                  <c:v>1.0029360453E-8</c:v>
                </c:pt>
                <c:pt idx="132">
                  <c:v>1.251956494E-8</c:v>
                </c:pt>
                <c:pt idx="133">
                  <c:v>1.0910225612000001E-8</c:v>
                </c:pt>
                <c:pt idx="134">
                  <c:v>8.9974063755000004E-9</c:v>
                </c:pt>
                <c:pt idx="135">
                  <c:v>8.6224813955000008E-9</c:v>
                </c:pt>
                <c:pt idx="136">
                  <c:v>9.7041157331999999E-9</c:v>
                </c:pt>
                <c:pt idx="137">
                  <c:v>1.0002646711E-8</c:v>
                </c:pt>
                <c:pt idx="138">
                  <c:v>9.6086250068000001E-9</c:v>
                </c:pt>
                <c:pt idx="139">
                  <c:v>9.5682732847999999E-9</c:v>
                </c:pt>
                <c:pt idx="140">
                  <c:v>9.4217131874000006E-9</c:v>
                </c:pt>
                <c:pt idx="141">
                  <c:v>1.0458464317E-8</c:v>
                </c:pt>
                <c:pt idx="142">
                  <c:v>9.6156069773000004E-9</c:v>
                </c:pt>
                <c:pt idx="143">
                  <c:v>9.2240481919000002E-9</c:v>
                </c:pt>
                <c:pt idx="144">
                  <c:v>9.3080370078000004E-9</c:v>
                </c:pt>
                <c:pt idx="145">
                  <c:v>9.3613410357E-9</c:v>
                </c:pt>
                <c:pt idx="146">
                  <c:v>9.4724583731999992E-9</c:v>
                </c:pt>
                <c:pt idx="147">
                  <c:v>9.7064871695999999E-9</c:v>
                </c:pt>
                <c:pt idx="148">
                  <c:v>1.0076712798000001E-8</c:v>
                </c:pt>
                <c:pt idx="149">
                  <c:v>9.9510373274999995E-9</c:v>
                </c:pt>
                <c:pt idx="150">
                  <c:v>1.0323782718E-8</c:v>
                </c:pt>
                <c:pt idx="151">
                  <c:v>1.0298988329000001E-8</c:v>
                </c:pt>
                <c:pt idx="152">
                  <c:v>1.0787071679999999E-8</c:v>
                </c:pt>
                <c:pt idx="153">
                  <c:v>1.1533439093E-8</c:v>
                </c:pt>
                <c:pt idx="154">
                  <c:v>1.1154813961000001E-8</c:v>
                </c:pt>
                <c:pt idx="155">
                  <c:v>1.1010090617000001E-8</c:v>
                </c:pt>
                <c:pt idx="156">
                  <c:v>1.1139816181000001E-8</c:v>
                </c:pt>
                <c:pt idx="157">
                  <c:v>1.2100535685000001E-8</c:v>
                </c:pt>
                <c:pt idx="158">
                  <c:v>1.1543935584999999E-8</c:v>
                </c:pt>
                <c:pt idx="159">
                  <c:v>1.2034692353999999E-8</c:v>
                </c:pt>
                <c:pt idx="160">
                  <c:v>1.2034795382E-8</c:v>
                </c:pt>
                <c:pt idx="161">
                  <c:v>2.626456741E-8</c:v>
                </c:pt>
                <c:pt idx="162">
                  <c:v>1.2447161523999999E-8</c:v>
                </c:pt>
                <c:pt idx="163">
                  <c:v>1.2608191824E-8</c:v>
                </c:pt>
                <c:pt idx="164">
                  <c:v>1.3198547144000001E-8</c:v>
                </c:pt>
                <c:pt idx="165">
                  <c:v>1.3291878709E-8</c:v>
                </c:pt>
                <c:pt idx="166">
                  <c:v>2.4076475924000001E-8</c:v>
                </c:pt>
                <c:pt idx="167">
                  <c:v>2.0352471708E-8</c:v>
                </c:pt>
                <c:pt idx="168">
                  <c:v>1.3837392564999999E-8</c:v>
                </c:pt>
                <c:pt idx="169">
                  <c:v>1.6141200375999999E-8</c:v>
                </c:pt>
                <c:pt idx="170">
                  <c:v>6.1981815235999998E-8</c:v>
                </c:pt>
                <c:pt idx="171">
                  <c:v>2.8503746918000001E-8</c:v>
                </c:pt>
                <c:pt idx="172">
                  <c:v>3.8216128927999997E-8</c:v>
                </c:pt>
                <c:pt idx="173">
                  <c:v>4.4644681907E-7</c:v>
                </c:pt>
                <c:pt idx="174">
                  <c:v>2.2449330572E-6</c:v>
                </c:pt>
                <c:pt idx="175">
                  <c:v>1.2488128959E-5</c:v>
                </c:pt>
                <c:pt idx="176">
                  <c:v>9.2783102445999992E-6</c:v>
                </c:pt>
                <c:pt idx="177">
                  <c:v>2.7732623493999998E-5</c:v>
                </c:pt>
                <c:pt idx="178">
                  <c:v>1.4922494302000001E-5</c:v>
                </c:pt>
                <c:pt idx="179">
                  <c:v>1.4574077795E-5</c:v>
                </c:pt>
                <c:pt idx="180">
                  <c:v>3.5912809835000001E-5</c:v>
                </c:pt>
                <c:pt idx="181">
                  <c:v>1.9653192793999999E-5</c:v>
                </c:pt>
                <c:pt idx="182">
                  <c:v>1.3577321623999999E-5</c:v>
                </c:pt>
                <c:pt idx="183">
                  <c:v>1.7253518308E-5</c:v>
                </c:pt>
                <c:pt idx="184">
                  <c:v>8.4124203568000004E-6</c:v>
                </c:pt>
                <c:pt idx="185">
                  <c:v>1.6232190773999999E-6</c:v>
                </c:pt>
                <c:pt idx="186">
                  <c:v>1.3853068594E-6</c:v>
                </c:pt>
                <c:pt idx="187">
                  <c:v>7.9448909672999995E-6</c:v>
                </c:pt>
                <c:pt idx="188">
                  <c:v>5.5281775530999999E-6</c:v>
                </c:pt>
                <c:pt idx="189">
                  <c:v>7.4285190976000005E-7</c:v>
                </c:pt>
                <c:pt idx="190">
                  <c:v>1.2866006499999999E-6</c:v>
                </c:pt>
                <c:pt idx="191">
                  <c:v>3.8637363104E-6</c:v>
                </c:pt>
                <c:pt idx="192">
                  <c:v>5.8807103187000001E-7</c:v>
                </c:pt>
                <c:pt idx="193">
                  <c:v>4.3074891208999999E-7</c:v>
                </c:pt>
                <c:pt idx="194">
                  <c:v>2.2137977851E-7</c:v>
                </c:pt>
                <c:pt idx="195">
                  <c:v>1.2997529096999999E-7</c:v>
                </c:pt>
                <c:pt idx="196">
                  <c:v>2.0192008775999999E-7</c:v>
                </c:pt>
                <c:pt idx="197">
                  <c:v>1.6872330376999999E-7</c:v>
                </c:pt>
                <c:pt idx="198">
                  <c:v>2.994881072E-7</c:v>
                </c:pt>
                <c:pt idx="199">
                  <c:v>3.9126899053999999E-8</c:v>
                </c:pt>
                <c:pt idx="200">
                  <c:v>3.9224516967999999E-8</c:v>
                </c:pt>
                <c:pt idx="201">
                  <c:v>6.7093026245999999E-8</c:v>
                </c:pt>
                <c:pt idx="202">
                  <c:v>3.2801573013000001E-8</c:v>
                </c:pt>
                <c:pt idx="203">
                  <c:v>4.2894804153000003E-8</c:v>
                </c:pt>
                <c:pt idx="204">
                  <c:v>3.8633693578000002E-8</c:v>
                </c:pt>
                <c:pt idx="205">
                  <c:v>3.5979322631999999E-8</c:v>
                </c:pt>
                <c:pt idx="206">
                  <c:v>3.1112378451000002E-8</c:v>
                </c:pt>
                <c:pt idx="207">
                  <c:v>3.0244180493000003E-8</c:v>
                </c:pt>
                <c:pt idx="208">
                  <c:v>3.1361697239E-8</c:v>
                </c:pt>
                <c:pt idx="209">
                  <c:v>2.8957533259999999E-8</c:v>
                </c:pt>
                <c:pt idx="210">
                  <c:v>2.87719093E-8</c:v>
                </c:pt>
                <c:pt idx="211">
                  <c:v>2.8115062277999999E-8</c:v>
                </c:pt>
                <c:pt idx="212">
                  <c:v>3.0271166906E-8</c:v>
                </c:pt>
                <c:pt idx="213">
                  <c:v>2.8842293887E-8</c:v>
                </c:pt>
                <c:pt idx="214">
                  <c:v>2.8978204724999999E-8</c:v>
                </c:pt>
                <c:pt idx="215">
                  <c:v>1.9668284779000001E-8</c:v>
                </c:pt>
                <c:pt idx="216">
                  <c:v>1.5344536308E-8</c:v>
                </c:pt>
                <c:pt idx="217">
                  <c:v>2.3434386875E-8</c:v>
                </c:pt>
                <c:pt idx="218">
                  <c:v>3.3154610168000001E-9</c:v>
                </c:pt>
                <c:pt idx="219">
                  <c:v>3.0205058010000002E-8</c:v>
                </c:pt>
                <c:pt idx="220">
                  <c:v>1.9798953588000001E-8</c:v>
                </c:pt>
                <c:pt idx="221">
                  <c:v>3.2423574935999997E-8</c:v>
                </c:pt>
                <c:pt idx="222">
                  <c:v>3.2159583441000002E-8</c:v>
                </c:pt>
                <c:pt idx="223">
                  <c:v>1.155304048E-7</c:v>
                </c:pt>
                <c:pt idx="224">
                  <c:v>3.288610273E-8</c:v>
                </c:pt>
                <c:pt idx="225">
                  <c:v>2.8867308544E-8</c:v>
                </c:pt>
                <c:pt idx="226">
                  <c:v>3.3862793457999999E-8</c:v>
                </c:pt>
                <c:pt idx="227">
                  <c:v>3.6693247552000002E-8</c:v>
                </c:pt>
                <c:pt idx="228">
                  <c:v>3.5749447846000002E-8</c:v>
                </c:pt>
                <c:pt idx="229">
                  <c:v>1.0134110795E-7</c:v>
                </c:pt>
                <c:pt idx="230">
                  <c:v>3.6714066454E-8</c:v>
                </c:pt>
                <c:pt idx="231">
                  <c:v>3.7121360207999999E-8</c:v>
                </c:pt>
                <c:pt idx="232">
                  <c:v>3.7512435823999999E-8</c:v>
                </c:pt>
                <c:pt idx="233">
                  <c:v>3.8173659789000002E-8</c:v>
                </c:pt>
                <c:pt idx="234">
                  <c:v>3.9176747180000003E-8</c:v>
                </c:pt>
                <c:pt idx="235">
                  <c:v>3.9484373103999997E-8</c:v>
                </c:pt>
                <c:pt idx="236">
                  <c:v>4.2739962680000001E-8</c:v>
                </c:pt>
                <c:pt idx="237">
                  <c:v>4.4438642987999999E-8</c:v>
                </c:pt>
                <c:pt idx="238">
                  <c:v>4.1830737985000001E-8</c:v>
                </c:pt>
                <c:pt idx="239">
                  <c:v>4.2023820867999999E-8</c:v>
                </c:pt>
                <c:pt idx="240">
                  <c:v>4.2551242529000001E-8</c:v>
                </c:pt>
                <c:pt idx="241">
                  <c:v>4.3136886063000002E-8</c:v>
                </c:pt>
                <c:pt idx="242">
                  <c:v>4.4435953583000003E-8</c:v>
                </c:pt>
                <c:pt idx="243">
                  <c:v>4.3889794909999999E-8</c:v>
                </c:pt>
                <c:pt idx="244">
                  <c:v>4.4855116953999998E-8</c:v>
                </c:pt>
                <c:pt idx="245">
                  <c:v>6.6704721746000003E-8</c:v>
                </c:pt>
                <c:pt idx="246">
                  <c:v>5.3688076206999998E-8</c:v>
                </c:pt>
                <c:pt idx="247">
                  <c:v>4.7209720577000002E-8</c:v>
                </c:pt>
                <c:pt idx="248">
                  <c:v>6.5991059728000003E-8</c:v>
                </c:pt>
                <c:pt idx="249">
                  <c:v>7.4724169962999995E-8</c:v>
                </c:pt>
                <c:pt idx="250">
                  <c:v>1.07770326E-7</c:v>
                </c:pt>
                <c:pt idx="251">
                  <c:v>6.5315916230999993E-8</c:v>
                </c:pt>
                <c:pt idx="252">
                  <c:v>5.9778408000999994E-8</c:v>
                </c:pt>
                <c:pt idx="253">
                  <c:v>6.2520086884999996E-8</c:v>
                </c:pt>
                <c:pt idx="254">
                  <c:v>5.9425079967999999E-8</c:v>
                </c:pt>
                <c:pt idx="255">
                  <c:v>5.9444214884000001E-8</c:v>
                </c:pt>
                <c:pt idx="256">
                  <c:v>1.8184722421E-6</c:v>
                </c:pt>
                <c:pt idx="257">
                  <c:v>8.0138835301000003E-7</c:v>
                </c:pt>
                <c:pt idx="258">
                  <c:v>6.4904071450999996E-8</c:v>
                </c:pt>
                <c:pt idx="259">
                  <c:v>7.1645779086999996E-8</c:v>
                </c:pt>
                <c:pt idx="260">
                  <c:v>6.1099711957000001E-7</c:v>
                </c:pt>
                <c:pt idx="261">
                  <c:v>3.0356031288999998E-7</c:v>
                </c:pt>
                <c:pt idx="262">
                  <c:v>1.1999489402000001E-7</c:v>
                </c:pt>
                <c:pt idx="263">
                  <c:v>2.6759198590000001E-7</c:v>
                </c:pt>
                <c:pt idx="264">
                  <c:v>1.0273342355E-7</c:v>
                </c:pt>
                <c:pt idx="265">
                  <c:v>1.2341504885000001E-7</c:v>
                </c:pt>
                <c:pt idx="266">
                  <c:v>1.0282465723E-7</c:v>
                </c:pt>
                <c:pt idx="267">
                  <c:v>1.0683136509E-7</c:v>
                </c:pt>
                <c:pt idx="268">
                  <c:v>9.4114959381000002E-8</c:v>
                </c:pt>
                <c:pt idx="269">
                  <c:v>3.8214770939E-6</c:v>
                </c:pt>
                <c:pt idx="270">
                  <c:v>1.2983123553999999E-7</c:v>
                </c:pt>
                <c:pt idx="271">
                  <c:v>7.0554438024999998E-7</c:v>
                </c:pt>
                <c:pt idx="272">
                  <c:v>3.0471559853000001E-7</c:v>
                </c:pt>
                <c:pt idx="273">
                  <c:v>2.6943533270999997E-7</c:v>
                </c:pt>
                <c:pt idx="274">
                  <c:v>1.2565114105000001E-7</c:v>
                </c:pt>
                <c:pt idx="275">
                  <c:v>1.0499697112E-7</c:v>
                </c:pt>
                <c:pt idx="276">
                  <c:v>7.7788726571000005E-8</c:v>
                </c:pt>
                <c:pt idx="277">
                  <c:v>8.3808878060000003E-8</c:v>
                </c:pt>
                <c:pt idx="278">
                  <c:v>8.1853869459999997E-8</c:v>
                </c:pt>
                <c:pt idx="279">
                  <c:v>6.6225155138000003E-8</c:v>
                </c:pt>
                <c:pt idx="280">
                  <c:v>7.8584445617000001E-9</c:v>
                </c:pt>
                <c:pt idx="281">
                  <c:v>1.6534865920999999E-8</c:v>
                </c:pt>
                <c:pt idx="282">
                  <c:v>1.1683177981E-8</c:v>
                </c:pt>
                <c:pt idx="283">
                  <c:v>4.4752184181000002E-9</c:v>
                </c:pt>
                <c:pt idx="284">
                  <c:v>9.3188591563000008E-6</c:v>
                </c:pt>
                <c:pt idx="285">
                  <c:v>1.5540608729000001E-6</c:v>
                </c:pt>
                <c:pt idx="286">
                  <c:v>6.2079696938999999E-9</c:v>
                </c:pt>
                <c:pt idx="287">
                  <c:v>6.9224017628999997E-9</c:v>
                </c:pt>
                <c:pt idx="288">
                  <c:v>6.1108469395999997E-9</c:v>
                </c:pt>
                <c:pt idx="289">
                  <c:v>3.1497484621000002E-9</c:v>
                </c:pt>
                <c:pt idx="290">
                  <c:v>1.0016264261999999E-8</c:v>
                </c:pt>
                <c:pt idx="291">
                  <c:v>3.2176770137000001E-9</c:v>
                </c:pt>
                <c:pt idx="292">
                  <c:v>1.2825586149E-9</c:v>
                </c:pt>
                <c:pt idx="293">
                  <c:v>2.6762352334000001E-9</c:v>
                </c:pt>
                <c:pt idx="294">
                  <c:v>1.3607263759999999E-8</c:v>
                </c:pt>
                <c:pt idx="295">
                  <c:v>8.2554807435000002E-9</c:v>
                </c:pt>
                <c:pt idx="296">
                  <c:v>5.0967718933999997E-9</c:v>
                </c:pt>
                <c:pt idx="297">
                  <c:v>5.6158766525999999E-9</c:v>
                </c:pt>
                <c:pt idx="298">
                  <c:v>5.3269171296000001E-9</c:v>
                </c:pt>
                <c:pt idx="299">
                  <c:v>5.6362643441000001E-9</c:v>
                </c:pt>
                <c:pt idx="300">
                  <c:v>7.2502532866000001E-9</c:v>
                </c:pt>
                <c:pt idx="301">
                  <c:v>2.1248331095000002E-8</c:v>
                </c:pt>
                <c:pt idx="302">
                  <c:v>1.5203877267999999E-8</c:v>
                </c:pt>
                <c:pt idx="303">
                  <c:v>1.2495046775E-8</c:v>
                </c:pt>
                <c:pt idx="304">
                  <c:v>1.2224475654E-8</c:v>
                </c:pt>
                <c:pt idx="305">
                  <c:v>2.3808755856000002E-8</c:v>
                </c:pt>
                <c:pt idx="306">
                  <c:v>1.6328234763999999E-8</c:v>
                </c:pt>
                <c:pt idx="307">
                  <c:v>2.0558909241999999E-8</c:v>
                </c:pt>
                <c:pt idx="308">
                  <c:v>1.7703170484999999E-8</c:v>
                </c:pt>
                <c:pt idx="309">
                  <c:v>5.9160235820999999E-8</c:v>
                </c:pt>
                <c:pt idx="310">
                  <c:v>6.4665947263999998E-8</c:v>
                </c:pt>
                <c:pt idx="311">
                  <c:v>6.0137836044000006E-8</c:v>
                </c:pt>
                <c:pt idx="312">
                  <c:v>6.0291824866000005E-8</c:v>
                </c:pt>
                <c:pt idx="313">
                  <c:v>1.4011926907999999E-7</c:v>
                </c:pt>
                <c:pt idx="314">
                  <c:v>3.3759818052000002E-8</c:v>
                </c:pt>
                <c:pt idx="315">
                  <c:v>5.7176244184000001E-8</c:v>
                </c:pt>
                <c:pt idx="316">
                  <c:v>5.6910295143000003E-8</c:v>
                </c:pt>
                <c:pt idx="317">
                  <c:v>4.8718089828999997E-7</c:v>
                </c:pt>
                <c:pt idx="318">
                  <c:v>9.8530222203000003E-8</c:v>
                </c:pt>
                <c:pt idx="319">
                  <c:v>1.2503008405999999E-7</c:v>
                </c:pt>
                <c:pt idx="320">
                  <c:v>4.632888988E-7</c:v>
                </c:pt>
                <c:pt idx="321">
                  <c:v>5.3064791246E-6</c:v>
                </c:pt>
                <c:pt idx="322">
                  <c:v>1.1557187918000001E-6</c:v>
                </c:pt>
                <c:pt idx="323">
                  <c:v>3.2172982856000003E-7</c:v>
                </c:pt>
                <c:pt idx="324">
                  <c:v>2.0836881731000001E-7</c:v>
                </c:pt>
                <c:pt idx="325">
                  <c:v>3.2200799182999999E-7</c:v>
                </c:pt>
                <c:pt idx="326">
                  <c:v>1.9732850376E-7</c:v>
                </c:pt>
                <c:pt idx="327">
                  <c:v>2.1735579026E-7</c:v>
                </c:pt>
                <c:pt idx="328">
                  <c:v>1.6267245883000001E-5</c:v>
                </c:pt>
                <c:pt idx="329">
                  <c:v>2.9639152217000001E-6</c:v>
                </c:pt>
                <c:pt idx="330">
                  <c:v>9.6414487416000003E-7</c:v>
                </c:pt>
                <c:pt idx="331">
                  <c:v>1.2552573024999999E-6</c:v>
                </c:pt>
                <c:pt idx="332">
                  <c:v>1.8576673709999999E-6</c:v>
                </c:pt>
                <c:pt idx="333">
                  <c:v>1.0866880302E-6</c:v>
                </c:pt>
                <c:pt idx="334">
                  <c:v>1.1566696684999999E-6</c:v>
                </c:pt>
                <c:pt idx="335">
                  <c:v>1.5970684898999999E-6</c:v>
                </c:pt>
                <c:pt idx="336">
                  <c:v>1.1398744846000001E-6</c:v>
                </c:pt>
                <c:pt idx="337">
                  <c:v>6.0777443877999998E-7</c:v>
                </c:pt>
                <c:pt idx="338">
                  <c:v>7.5410747512999999E-7</c:v>
                </c:pt>
                <c:pt idx="339">
                  <c:v>3.5081410488000001E-7</c:v>
                </c:pt>
                <c:pt idx="340">
                  <c:v>5.6142095416999999E-8</c:v>
                </c:pt>
                <c:pt idx="341">
                  <c:v>3.2673789008000002E-8</c:v>
                </c:pt>
                <c:pt idx="342">
                  <c:v>3.3537620681000001E-8</c:v>
                </c:pt>
                <c:pt idx="343">
                  <c:v>3.2109930714000002E-8</c:v>
                </c:pt>
                <c:pt idx="344">
                  <c:v>2.6364215698999999E-8</c:v>
                </c:pt>
                <c:pt idx="345">
                  <c:v>1.9764661019000001E-8</c:v>
                </c:pt>
                <c:pt idx="346">
                  <c:v>2.2039392533000001E-8</c:v>
                </c:pt>
                <c:pt idx="347">
                  <c:v>2.1382993154000001E-8</c:v>
                </c:pt>
                <c:pt idx="348">
                  <c:v>2.5963599271E-8</c:v>
                </c:pt>
                <c:pt idx="349">
                  <c:v>2.5948327930999998E-8</c:v>
                </c:pt>
                <c:pt idx="350">
                  <c:v>3.8690153303000001E-8</c:v>
                </c:pt>
                <c:pt idx="351">
                  <c:v>3.7325838775E-7</c:v>
                </c:pt>
                <c:pt idx="352">
                  <c:v>3.689535788E-7</c:v>
                </c:pt>
                <c:pt idx="353">
                  <c:v>3.8492683530000001E-7</c:v>
                </c:pt>
                <c:pt idx="354">
                  <c:v>3.8214179198999998E-7</c:v>
                </c:pt>
                <c:pt idx="355">
                  <c:v>4.9963864511999995E-7</c:v>
                </c:pt>
                <c:pt idx="356">
                  <c:v>3.3673399002999999E-7</c:v>
                </c:pt>
                <c:pt idx="357">
                  <c:v>2.2653209441999999E-7</c:v>
                </c:pt>
                <c:pt idx="358">
                  <c:v>6.3311020425999997E-8</c:v>
                </c:pt>
                <c:pt idx="359">
                  <c:v>5.5893814021999998E-8</c:v>
                </c:pt>
                <c:pt idx="360">
                  <c:v>1.1220261342E-7</c:v>
                </c:pt>
                <c:pt idx="361">
                  <c:v>1.2451033625999999E-7</c:v>
                </c:pt>
                <c:pt idx="362">
                  <c:v>4.2013279966000002E-8</c:v>
                </c:pt>
                <c:pt idx="363">
                  <c:v>3.9108904559000001E-8</c:v>
                </c:pt>
                <c:pt idx="364">
                  <c:v>2.8768244675000001E-8</c:v>
                </c:pt>
                <c:pt idx="365">
                  <c:v>3.1232517016999998E-8</c:v>
                </c:pt>
                <c:pt idx="366">
                  <c:v>4.2417187984E-8</c:v>
                </c:pt>
                <c:pt idx="367">
                  <c:v>1.0499781666000001E-7</c:v>
                </c:pt>
                <c:pt idx="368">
                  <c:v>6.2802833156000003E-8</c:v>
                </c:pt>
                <c:pt idx="369">
                  <c:v>4.3827693474E-8</c:v>
                </c:pt>
                <c:pt idx="370">
                  <c:v>3.8042500704999999E-8</c:v>
                </c:pt>
                <c:pt idx="371">
                  <c:v>3.8661557511000002E-8</c:v>
                </c:pt>
                <c:pt idx="372">
                  <c:v>2.9330490037E-8</c:v>
                </c:pt>
                <c:pt idx="373">
                  <c:v>3.0011531037999999E-8</c:v>
                </c:pt>
                <c:pt idx="374">
                  <c:v>2.7854193618000001E-8</c:v>
                </c:pt>
                <c:pt idx="375">
                  <c:v>2.4889722283000001E-8</c:v>
                </c:pt>
                <c:pt idx="376">
                  <c:v>2.2268180188999999E-8</c:v>
                </c:pt>
                <c:pt idx="377">
                  <c:v>2.3759923805999999E-8</c:v>
                </c:pt>
                <c:pt idx="378">
                  <c:v>2.8906621097E-8</c:v>
                </c:pt>
                <c:pt idx="379">
                  <c:v>2.8873310852999999E-8</c:v>
                </c:pt>
                <c:pt idx="380">
                  <c:v>2.8192351563999999E-8</c:v>
                </c:pt>
                <c:pt idx="381">
                  <c:v>3.2536256355999997E-8</c:v>
                </c:pt>
                <c:pt idx="382">
                  <c:v>5.0942958295999999E-8</c:v>
                </c:pt>
                <c:pt idx="383">
                  <c:v>8.9687198112999997E-8</c:v>
                </c:pt>
                <c:pt idx="384">
                  <c:v>2.9569770277000002E-7</c:v>
                </c:pt>
                <c:pt idx="385">
                  <c:v>4.8667595820000001E-7</c:v>
                </c:pt>
                <c:pt idx="386">
                  <c:v>8.5813070426999994E-8</c:v>
                </c:pt>
                <c:pt idx="387">
                  <c:v>3.2258856209000001E-7</c:v>
                </c:pt>
                <c:pt idx="388">
                  <c:v>6.2398311228999996E-7</c:v>
                </c:pt>
                <c:pt idx="389">
                  <c:v>5.6775924405999998E-8</c:v>
                </c:pt>
                <c:pt idx="390">
                  <c:v>3.8058995955E-8</c:v>
                </c:pt>
                <c:pt idx="391">
                  <c:v>9.72161871E-8</c:v>
                </c:pt>
                <c:pt idx="392">
                  <c:v>4.3828951135000001E-8</c:v>
                </c:pt>
                <c:pt idx="393">
                  <c:v>3.3279675903999999E-8</c:v>
                </c:pt>
                <c:pt idx="394">
                  <c:v>2.9307795302E-8</c:v>
                </c:pt>
                <c:pt idx="395">
                  <c:v>3.6709590033999999E-8</c:v>
                </c:pt>
                <c:pt idx="396">
                  <c:v>3.1921068455E-8</c:v>
                </c:pt>
                <c:pt idx="397">
                  <c:v>3.3138306320999997E-8</c:v>
                </c:pt>
                <c:pt idx="398">
                  <c:v>3.3925974918000002E-8</c:v>
                </c:pt>
                <c:pt idx="399">
                  <c:v>3.9501482973E-8</c:v>
                </c:pt>
                <c:pt idx="400">
                  <c:v>3.5626957383999999E-8</c:v>
                </c:pt>
                <c:pt idx="401">
                  <c:v>3.3393099841000003E-8</c:v>
                </c:pt>
                <c:pt idx="402">
                  <c:v>3.4422658500999997E-8</c:v>
                </c:pt>
                <c:pt idx="403">
                  <c:v>3.9841026478000003E-8</c:v>
                </c:pt>
                <c:pt idx="404">
                  <c:v>6.2702589786999997E-8</c:v>
                </c:pt>
                <c:pt idx="405">
                  <c:v>6.8629788075000001E-8</c:v>
                </c:pt>
                <c:pt idx="406">
                  <c:v>4.5685339955999998E-8</c:v>
                </c:pt>
                <c:pt idx="407">
                  <c:v>3.1194140603999997E-8</c:v>
                </c:pt>
                <c:pt idx="408">
                  <c:v>3.2369413816000002E-8</c:v>
                </c:pt>
                <c:pt idx="409">
                  <c:v>3.1885921458999997E-8</c:v>
                </c:pt>
                <c:pt idx="410">
                  <c:v>3.5731783754000002E-8</c:v>
                </c:pt>
                <c:pt idx="411">
                  <c:v>3.7762198701000002E-8</c:v>
                </c:pt>
                <c:pt idx="412">
                  <c:v>3.6888597066000001E-8</c:v>
                </c:pt>
                <c:pt idx="413">
                  <c:v>3.9314869581999997E-8</c:v>
                </c:pt>
                <c:pt idx="414">
                  <c:v>3.6827927373999997E-8</c:v>
                </c:pt>
                <c:pt idx="415">
                  <c:v>3.8598901853000002E-8</c:v>
                </c:pt>
                <c:pt idx="416">
                  <c:v>5.0388578643000002E-8</c:v>
                </c:pt>
                <c:pt idx="417">
                  <c:v>6.1280402974000002E-8</c:v>
                </c:pt>
                <c:pt idx="418">
                  <c:v>5.7998541080999999E-8</c:v>
                </c:pt>
                <c:pt idx="419">
                  <c:v>7.3456526195000003E-8</c:v>
                </c:pt>
                <c:pt idx="420">
                  <c:v>6.7505396828E-8</c:v>
                </c:pt>
                <c:pt idx="421">
                  <c:v>5.2888523782999998E-8</c:v>
                </c:pt>
                <c:pt idx="422">
                  <c:v>5.4100851798000001E-8</c:v>
                </c:pt>
                <c:pt idx="423">
                  <c:v>5.2144915941000001E-8</c:v>
                </c:pt>
                <c:pt idx="424">
                  <c:v>5.0972833065999999E-8</c:v>
                </c:pt>
                <c:pt idx="425">
                  <c:v>4.3429757568000003E-8</c:v>
                </c:pt>
                <c:pt idx="426">
                  <c:v>4.8615348192000003E-8</c:v>
                </c:pt>
                <c:pt idx="427">
                  <c:v>4.4229643947000002E-8</c:v>
                </c:pt>
                <c:pt idx="428">
                  <c:v>4.9466596152999997E-8</c:v>
                </c:pt>
                <c:pt idx="429">
                  <c:v>1.0469975109E-7</c:v>
                </c:pt>
                <c:pt idx="430">
                  <c:v>5.2371451176000001E-8</c:v>
                </c:pt>
                <c:pt idx="431">
                  <c:v>3.9636471882000002E-8</c:v>
                </c:pt>
                <c:pt idx="432">
                  <c:v>4.3444405406E-8</c:v>
                </c:pt>
                <c:pt idx="433">
                  <c:v>5.9244079864000003E-8</c:v>
                </c:pt>
                <c:pt idx="434">
                  <c:v>5.0579771481999999E-8</c:v>
                </c:pt>
                <c:pt idx="435">
                  <c:v>5.0569301635000001E-8</c:v>
                </c:pt>
                <c:pt idx="436">
                  <c:v>5.0319947319999998E-8</c:v>
                </c:pt>
                <c:pt idx="437">
                  <c:v>4.9439481841999998E-8</c:v>
                </c:pt>
                <c:pt idx="438">
                  <c:v>4.9702101989999999E-8</c:v>
                </c:pt>
                <c:pt idx="439">
                  <c:v>4.9642984834E-8</c:v>
                </c:pt>
                <c:pt idx="440">
                  <c:v>5.8203170282999997E-8</c:v>
                </c:pt>
                <c:pt idx="441">
                  <c:v>6.5386899449999997E-8</c:v>
                </c:pt>
                <c:pt idx="442">
                  <c:v>2.1666059524000001E-7</c:v>
                </c:pt>
                <c:pt idx="443">
                  <c:v>6.8616309079000003E-8</c:v>
                </c:pt>
                <c:pt idx="444">
                  <c:v>6.1736734835000004E-8</c:v>
                </c:pt>
                <c:pt idx="445">
                  <c:v>2.9899183572999999E-7</c:v>
                </c:pt>
                <c:pt idx="446">
                  <c:v>1.9566401477000001E-7</c:v>
                </c:pt>
                <c:pt idx="447">
                  <c:v>2.1088460754999999E-7</c:v>
                </c:pt>
                <c:pt idx="448">
                  <c:v>2.2826834822000001E-7</c:v>
                </c:pt>
                <c:pt idx="449">
                  <c:v>1.8132260492999999E-7</c:v>
                </c:pt>
                <c:pt idx="450">
                  <c:v>4.1015533725000001E-7</c:v>
                </c:pt>
                <c:pt idx="451">
                  <c:v>5.8986967132999996E-7</c:v>
                </c:pt>
                <c:pt idx="452">
                  <c:v>5.8303379546000004E-7</c:v>
                </c:pt>
                <c:pt idx="453">
                  <c:v>5.2638318947999997E-7</c:v>
                </c:pt>
                <c:pt idx="454">
                  <c:v>5.6845817653E-7</c:v>
                </c:pt>
                <c:pt idx="455">
                  <c:v>5.8818483239999995E-7</c:v>
                </c:pt>
                <c:pt idx="456">
                  <c:v>5.9693422827000003E-7</c:v>
                </c:pt>
                <c:pt idx="457">
                  <c:v>2.0741326523000001E-7</c:v>
                </c:pt>
                <c:pt idx="458">
                  <c:v>1.0454654102E-6</c:v>
                </c:pt>
                <c:pt idx="459">
                  <c:v>1.0074112424000001E-6</c:v>
                </c:pt>
                <c:pt idx="460">
                  <c:v>1.593481187E-7</c:v>
                </c:pt>
                <c:pt idx="461">
                  <c:v>5.3748499340000001E-7</c:v>
                </c:pt>
                <c:pt idx="462">
                  <c:v>3.6727919904999998E-7</c:v>
                </c:pt>
                <c:pt idx="463">
                  <c:v>3.4838706142000001E-7</c:v>
                </c:pt>
                <c:pt idx="464">
                  <c:v>7.6861442722000004E-7</c:v>
                </c:pt>
                <c:pt idx="465">
                  <c:v>1.6056665686E-7</c:v>
                </c:pt>
                <c:pt idx="466">
                  <c:v>1.2253067894E-7</c:v>
                </c:pt>
                <c:pt idx="467">
                  <c:v>1.5179453782999999E-7</c:v>
                </c:pt>
                <c:pt idx="468">
                  <c:v>1.0627382351999999E-7</c:v>
                </c:pt>
                <c:pt idx="469">
                  <c:v>7.4415702045000002E-8</c:v>
                </c:pt>
                <c:pt idx="470">
                  <c:v>2.4684986499000001E-8</c:v>
                </c:pt>
                <c:pt idx="471">
                  <c:v>2.0375640730000001E-8</c:v>
                </c:pt>
                <c:pt idx="472">
                  <c:v>2.2825613398999999E-8</c:v>
                </c:pt>
                <c:pt idx="473">
                  <c:v>1.4297110162E-8</c:v>
                </c:pt>
                <c:pt idx="474">
                  <c:v>1.5394920893999999E-8</c:v>
                </c:pt>
                <c:pt idx="475">
                  <c:v>2.5685515936000001E-8</c:v>
                </c:pt>
                <c:pt idx="476">
                  <c:v>2.2414370804000001E-8</c:v>
                </c:pt>
                <c:pt idx="477">
                  <c:v>4.1839797404000002E-8</c:v>
                </c:pt>
                <c:pt idx="478">
                  <c:v>1.0499405079E-7</c:v>
                </c:pt>
                <c:pt idx="479">
                  <c:v>1.0165034148E-8</c:v>
                </c:pt>
                <c:pt idx="480">
                  <c:v>4.3885846067999999E-9</c:v>
                </c:pt>
                <c:pt idx="481">
                  <c:v>4.4397938659000004E-9</c:v>
                </c:pt>
                <c:pt idx="482">
                  <c:v>7.6288273476000004E-9</c:v>
                </c:pt>
                <c:pt idx="483">
                  <c:v>2.4733367354000002E-8</c:v>
                </c:pt>
                <c:pt idx="484">
                  <c:v>1.0909488424000001E-8</c:v>
                </c:pt>
                <c:pt idx="485">
                  <c:v>1.7789263395999999E-8</c:v>
                </c:pt>
                <c:pt idx="486">
                  <c:v>1.7172817479000001E-7</c:v>
                </c:pt>
                <c:pt idx="487">
                  <c:v>3.7176508271999998E-7</c:v>
                </c:pt>
                <c:pt idx="488">
                  <c:v>1.4944097870000001E-7</c:v>
                </c:pt>
                <c:pt idx="489">
                  <c:v>4.5846054063999999E-8</c:v>
                </c:pt>
                <c:pt idx="490">
                  <c:v>2.2917264530999999E-8</c:v>
                </c:pt>
                <c:pt idx="491">
                  <c:v>4.1554823582000001E-8</c:v>
                </c:pt>
                <c:pt idx="492">
                  <c:v>3.7796542784000002E-8</c:v>
                </c:pt>
                <c:pt idx="493">
                  <c:v>8.1669817575000005E-8</c:v>
                </c:pt>
                <c:pt idx="494">
                  <c:v>9.2373191762000005E-8</c:v>
                </c:pt>
                <c:pt idx="495">
                  <c:v>1.2132522896999999E-7</c:v>
                </c:pt>
                <c:pt idx="496">
                  <c:v>1.5049859314E-7</c:v>
                </c:pt>
                <c:pt idx="497">
                  <c:v>1.4144595184E-7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D24-AA46-880F-A96C0B869921}"/>
            </c:ext>
          </c:extLst>
        </c:ser>
        <c:ser>
          <c:idx val="2"/>
          <c:order val="2"/>
          <c:tx>
            <c:v>SO3O3 ; T-120-300  ; V-0.7 : -1 ; KPM_15 ; No Pulse   </c:v>
          </c:tx>
          <c:spPr>
            <a:ln w="25400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xVal>
            <c:numRef>
              <c:f>'3. SO3O3'!$A$2:$A$509</c:f>
              <c:numCache>
                <c:formatCode>General</c:formatCode>
                <c:ptCount val="508"/>
                <c:pt idx="0">
                  <c:v>120.075</c:v>
                </c:pt>
                <c:pt idx="1">
                  <c:v>120.06399999999999</c:v>
                </c:pt>
                <c:pt idx="2">
                  <c:v>120.08199999999999</c:v>
                </c:pt>
                <c:pt idx="3">
                  <c:v>120.134</c:v>
                </c:pt>
                <c:pt idx="4">
                  <c:v>120.22799999999999</c:v>
                </c:pt>
                <c:pt idx="5">
                  <c:v>120.36199999999999</c:v>
                </c:pt>
                <c:pt idx="6">
                  <c:v>120.53400000000001</c:v>
                </c:pt>
                <c:pt idx="7">
                  <c:v>120.755</c:v>
                </c:pt>
                <c:pt idx="8">
                  <c:v>121.01900000000001</c:v>
                </c:pt>
                <c:pt idx="9">
                  <c:v>121.319</c:v>
                </c:pt>
                <c:pt idx="10">
                  <c:v>121.652</c:v>
                </c:pt>
                <c:pt idx="11">
                  <c:v>122.008</c:v>
                </c:pt>
                <c:pt idx="12">
                  <c:v>122.381</c:v>
                </c:pt>
                <c:pt idx="13">
                  <c:v>122.77</c:v>
                </c:pt>
                <c:pt idx="14">
                  <c:v>123.161</c:v>
                </c:pt>
                <c:pt idx="15">
                  <c:v>123.542</c:v>
                </c:pt>
                <c:pt idx="16">
                  <c:v>123.926</c:v>
                </c:pt>
                <c:pt idx="17">
                  <c:v>124.31399999999999</c:v>
                </c:pt>
                <c:pt idx="18">
                  <c:v>124.705</c:v>
                </c:pt>
                <c:pt idx="19">
                  <c:v>125.13200000000001</c:v>
                </c:pt>
                <c:pt idx="20">
                  <c:v>125.527</c:v>
                </c:pt>
                <c:pt idx="21">
                  <c:v>125.926</c:v>
                </c:pt>
                <c:pt idx="22">
                  <c:v>126.324</c:v>
                </c:pt>
                <c:pt idx="23">
                  <c:v>126.72499999999999</c:v>
                </c:pt>
                <c:pt idx="24">
                  <c:v>127.09</c:v>
                </c:pt>
                <c:pt idx="25">
                  <c:v>127.38800000000001</c:v>
                </c:pt>
                <c:pt idx="26">
                  <c:v>127.687</c:v>
                </c:pt>
                <c:pt idx="27">
                  <c:v>127.989</c:v>
                </c:pt>
                <c:pt idx="28">
                  <c:v>128.34</c:v>
                </c:pt>
                <c:pt idx="29">
                  <c:v>128.73500000000001</c:v>
                </c:pt>
                <c:pt idx="30">
                  <c:v>129.10300000000001</c:v>
                </c:pt>
                <c:pt idx="31">
                  <c:v>129.53100000000001</c:v>
                </c:pt>
                <c:pt idx="32">
                  <c:v>129.89699999999999</c:v>
                </c:pt>
                <c:pt idx="33">
                  <c:v>130.31899999999999</c:v>
                </c:pt>
                <c:pt idx="34">
                  <c:v>130.702</c:v>
                </c:pt>
                <c:pt idx="35">
                  <c:v>131.03800000000001</c:v>
                </c:pt>
                <c:pt idx="36">
                  <c:v>131.392</c:v>
                </c:pt>
                <c:pt idx="37">
                  <c:v>131.74700000000001</c:v>
                </c:pt>
                <c:pt idx="38">
                  <c:v>132.1</c:v>
                </c:pt>
                <c:pt idx="39">
                  <c:v>132.45500000000001</c:v>
                </c:pt>
                <c:pt idx="40">
                  <c:v>132.804</c:v>
                </c:pt>
                <c:pt idx="41">
                  <c:v>133.15299999999999</c:v>
                </c:pt>
                <c:pt idx="42">
                  <c:v>133.50399999999999</c:v>
                </c:pt>
                <c:pt idx="43">
                  <c:v>133.858</c:v>
                </c:pt>
                <c:pt idx="44">
                  <c:v>134.19900000000001</c:v>
                </c:pt>
                <c:pt idx="45">
                  <c:v>134.52500000000001</c:v>
                </c:pt>
                <c:pt idx="46">
                  <c:v>134.86099999999999</c:v>
                </c:pt>
                <c:pt idx="47">
                  <c:v>135.19499999999999</c:v>
                </c:pt>
                <c:pt idx="48">
                  <c:v>135.53100000000001</c:v>
                </c:pt>
                <c:pt idx="49">
                  <c:v>135.86600000000001</c:v>
                </c:pt>
                <c:pt idx="50">
                  <c:v>136.381</c:v>
                </c:pt>
                <c:pt idx="51">
                  <c:v>136.79499999999999</c:v>
                </c:pt>
                <c:pt idx="52">
                  <c:v>137.131</c:v>
                </c:pt>
                <c:pt idx="53">
                  <c:v>137.44999999999999</c:v>
                </c:pt>
                <c:pt idx="54">
                  <c:v>137.77199999999999</c:v>
                </c:pt>
                <c:pt idx="55">
                  <c:v>138.101</c:v>
                </c:pt>
                <c:pt idx="56">
                  <c:v>138.42699999999999</c:v>
                </c:pt>
                <c:pt idx="57">
                  <c:v>138.75700000000001</c:v>
                </c:pt>
                <c:pt idx="58">
                  <c:v>139.08500000000001</c:v>
                </c:pt>
                <c:pt idx="59">
                  <c:v>139.41999999999999</c:v>
                </c:pt>
                <c:pt idx="60">
                  <c:v>139.75299999999999</c:v>
                </c:pt>
                <c:pt idx="61">
                  <c:v>140.08099999999999</c:v>
                </c:pt>
                <c:pt idx="62">
                  <c:v>140.40700000000001</c:v>
                </c:pt>
                <c:pt idx="63">
                  <c:v>140.732</c:v>
                </c:pt>
                <c:pt idx="64">
                  <c:v>141.05500000000001</c:v>
                </c:pt>
                <c:pt idx="65">
                  <c:v>141.381</c:v>
                </c:pt>
                <c:pt idx="66">
                  <c:v>141.71</c:v>
                </c:pt>
                <c:pt idx="67">
                  <c:v>142.03800000000001</c:v>
                </c:pt>
                <c:pt idx="68">
                  <c:v>142.37100000000001</c:v>
                </c:pt>
                <c:pt idx="69">
                  <c:v>142.697</c:v>
                </c:pt>
                <c:pt idx="70">
                  <c:v>143.00700000000001</c:v>
                </c:pt>
                <c:pt idx="71">
                  <c:v>143.321</c:v>
                </c:pt>
                <c:pt idx="72">
                  <c:v>143.637</c:v>
                </c:pt>
                <c:pt idx="73">
                  <c:v>143.95699999999999</c:v>
                </c:pt>
                <c:pt idx="74">
                  <c:v>144.28100000000001</c:v>
                </c:pt>
                <c:pt idx="75">
                  <c:v>144.60900000000001</c:v>
                </c:pt>
                <c:pt idx="76">
                  <c:v>144.93899999999999</c:v>
                </c:pt>
                <c:pt idx="77">
                  <c:v>145.27199999999999</c:v>
                </c:pt>
                <c:pt idx="78">
                  <c:v>145.60900000000001</c:v>
                </c:pt>
                <c:pt idx="79">
                  <c:v>145.91999999999999</c:v>
                </c:pt>
                <c:pt idx="80">
                  <c:v>146.22</c:v>
                </c:pt>
                <c:pt idx="81">
                  <c:v>146.52799999999999</c:v>
                </c:pt>
                <c:pt idx="82">
                  <c:v>146.84299999999999</c:v>
                </c:pt>
                <c:pt idx="83">
                  <c:v>147.16</c:v>
                </c:pt>
                <c:pt idx="84">
                  <c:v>147.49299999999999</c:v>
                </c:pt>
                <c:pt idx="85">
                  <c:v>147.83000000000001</c:v>
                </c:pt>
                <c:pt idx="86">
                  <c:v>148.16300000000001</c:v>
                </c:pt>
                <c:pt idx="87">
                  <c:v>148.49799999999999</c:v>
                </c:pt>
                <c:pt idx="88">
                  <c:v>148.834</c:v>
                </c:pt>
                <c:pt idx="89">
                  <c:v>149.15899999999999</c:v>
                </c:pt>
                <c:pt idx="90">
                  <c:v>149.46799999999999</c:v>
                </c:pt>
                <c:pt idx="91">
                  <c:v>149.78</c:v>
                </c:pt>
                <c:pt idx="92">
                  <c:v>150.09899999999999</c:v>
                </c:pt>
                <c:pt idx="93">
                  <c:v>150.41999999999999</c:v>
                </c:pt>
                <c:pt idx="94">
                  <c:v>150.751</c:v>
                </c:pt>
                <c:pt idx="95">
                  <c:v>151.08600000000001</c:v>
                </c:pt>
                <c:pt idx="96">
                  <c:v>151.44499999999999</c:v>
                </c:pt>
                <c:pt idx="97">
                  <c:v>151.78100000000001</c:v>
                </c:pt>
                <c:pt idx="98">
                  <c:v>152.29900000000001</c:v>
                </c:pt>
                <c:pt idx="99">
                  <c:v>152.59100000000001</c:v>
                </c:pt>
                <c:pt idx="100">
                  <c:v>152.93600000000001</c:v>
                </c:pt>
                <c:pt idx="101">
                  <c:v>153.24199999999999</c:v>
                </c:pt>
                <c:pt idx="102">
                  <c:v>153.64699999999999</c:v>
                </c:pt>
                <c:pt idx="103">
                  <c:v>153.977</c:v>
                </c:pt>
                <c:pt idx="104">
                  <c:v>154.333</c:v>
                </c:pt>
                <c:pt idx="105">
                  <c:v>154.66499999999999</c:v>
                </c:pt>
                <c:pt idx="106">
                  <c:v>155.15799999999999</c:v>
                </c:pt>
                <c:pt idx="107">
                  <c:v>155.54599999999999</c:v>
                </c:pt>
                <c:pt idx="108">
                  <c:v>156.01300000000001</c:v>
                </c:pt>
                <c:pt idx="109">
                  <c:v>156.40199999999999</c:v>
                </c:pt>
                <c:pt idx="110">
                  <c:v>156.90799999999999</c:v>
                </c:pt>
                <c:pt idx="111">
                  <c:v>157.23699999999999</c:v>
                </c:pt>
                <c:pt idx="112">
                  <c:v>157.571</c:v>
                </c:pt>
                <c:pt idx="113">
                  <c:v>157.90299999999999</c:v>
                </c:pt>
                <c:pt idx="114">
                  <c:v>158.244</c:v>
                </c:pt>
                <c:pt idx="115">
                  <c:v>158.565</c:v>
                </c:pt>
                <c:pt idx="116">
                  <c:v>158.857</c:v>
                </c:pt>
                <c:pt idx="117">
                  <c:v>159.244</c:v>
                </c:pt>
                <c:pt idx="118">
                  <c:v>159.97499999999999</c:v>
                </c:pt>
                <c:pt idx="119">
                  <c:v>160.304</c:v>
                </c:pt>
                <c:pt idx="120">
                  <c:v>160.864</c:v>
                </c:pt>
                <c:pt idx="121">
                  <c:v>161.274</c:v>
                </c:pt>
                <c:pt idx="122">
                  <c:v>161.916</c:v>
                </c:pt>
                <c:pt idx="123">
                  <c:v>162.19200000000001</c:v>
                </c:pt>
                <c:pt idx="124">
                  <c:v>162.499</c:v>
                </c:pt>
                <c:pt idx="125">
                  <c:v>162.90100000000001</c:v>
                </c:pt>
                <c:pt idx="126">
                  <c:v>163.34700000000001</c:v>
                </c:pt>
                <c:pt idx="127">
                  <c:v>163.69300000000001</c:v>
                </c:pt>
                <c:pt idx="128">
                  <c:v>164.03399999999999</c:v>
                </c:pt>
                <c:pt idx="129">
                  <c:v>164.375</c:v>
                </c:pt>
                <c:pt idx="130">
                  <c:v>164.79499999999999</c:v>
                </c:pt>
                <c:pt idx="131">
                  <c:v>165.209</c:v>
                </c:pt>
                <c:pt idx="132">
                  <c:v>165.51</c:v>
                </c:pt>
                <c:pt idx="133">
                  <c:v>165.809</c:v>
                </c:pt>
                <c:pt idx="134">
                  <c:v>166.30600000000001</c:v>
                </c:pt>
                <c:pt idx="135">
                  <c:v>166.63499999999999</c:v>
                </c:pt>
                <c:pt idx="136">
                  <c:v>167.047</c:v>
                </c:pt>
                <c:pt idx="137">
                  <c:v>167.38499999999999</c:v>
                </c:pt>
                <c:pt idx="138">
                  <c:v>167.721</c:v>
                </c:pt>
                <c:pt idx="139">
                  <c:v>168.05799999999999</c:v>
                </c:pt>
                <c:pt idx="140">
                  <c:v>168.399</c:v>
                </c:pt>
                <c:pt idx="141">
                  <c:v>168.73099999999999</c:v>
                </c:pt>
                <c:pt idx="142">
                  <c:v>169.01900000000001</c:v>
                </c:pt>
                <c:pt idx="143">
                  <c:v>169.33799999999999</c:v>
                </c:pt>
                <c:pt idx="144">
                  <c:v>169.66399999999999</c:v>
                </c:pt>
                <c:pt idx="145">
                  <c:v>169.995</c:v>
                </c:pt>
                <c:pt idx="146">
                  <c:v>170.333</c:v>
                </c:pt>
                <c:pt idx="147">
                  <c:v>170.672</c:v>
                </c:pt>
                <c:pt idx="148">
                  <c:v>171.00899999999999</c:v>
                </c:pt>
                <c:pt idx="149">
                  <c:v>171.346</c:v>
                </c:pt>
                <c:pt idx="150">
                  <c:v>171.68299999999999</c:v>
                </c:pt>
                <c:pt idx="151">
                  <c:v>172.01</c:v>
                </c:pt>
                <c:pt idx="152">
                  <c:v>172.333</c:v>
                </c:pt>
                <c:pt idx="153">
                  <c:v>172.65600000000001</c:v>
                </c:pt>
                <c:pt idx="154">
                  <c:v>172.977</c:v>
                </c:pt>
                <c:pt idx="155">
                  <c:v>173.352</c:v>
                </c:pt>
                <c:pt idx="156">
                  <c:v>173.68299999999999</c:v>
                </c:pt>
                <c:pt idx="157">
                  <c:v>174.029</c:v>
                </c:pt>
                <c:pt idx="158">
                  <c:v>174.39400000000001</c:v>
                </c:pt>
                <c:pt idx="159">
                  <c:v>174.768</c:v>
                </c:pt>
                <c:pt idx="160">
                  <c:v>175.124</c:v>
                </c:pt>
                <c:pt idx="161">
                  <c:v>175.458</c:v>
                </c:pt>
                <c:pt idx="162">
                  <c:v>175.786</c:v>
                </c:pt>
                <c:pt idx="163">
                  <c:v>176.13300000000001</c:v>
                </c:pt>
                <c:pt idx="164">
                  <c:v>176.44900000000001</c:v>
                </c:pt>
                <c:pt idx="165">
                  <c:v>176.755</c:v>
                </c:pt>
                <c:pt idx="166">
                  <c:v>177.06899999999999</c:v>
                </c:pt>
                <c:pt idx="167">
                  <c:v>177.387</c:v>
                </c:pt>
                <c:pt idx="168">
                  <c:v>177.709</c:v>
                </c:pt>
                <c:pt idx="169">
                  <c:v>178.03100000000001</c:v>
                </c:pt>
                <c:pt idx="170">
                  <c:v>178.35499999999999</c:v>
                </c:pt>
                <c:pt idx="171">
                  <c:v>178.68199999999999</c:v>
                </c:pt>
                <c:pt idx="172">
                  <c:v>178.98699999999999</c:v>
                </c:pt>
                <c:pt idx="173">
                  <c:v>179.28200000000001</c:v>
                </c:pt>
                <c:pt idx="174">
                  <c:v>179.59100000000001</c:v>
                </c:pt>
                <c:pt idx="175">
                  <c:v>179.91499999999999</c:v>
                </c:pt>
                <c:pt idx="176">
                  <c:v>180.42400000000001</c:v>
                </c:pt>
                <c:pt idx="177">
                  <c:v>180.83099999999999</c:v>
                </c:pt>
                <c:pt idx="178">
                  <c:v>181.161</c:v>
                </c:pt>
                <c:pt idx="179">
                  <c:v>181.49199999999999</c:v>
                </c:pt>
                <c:pt idx="180">
                  <c:v>181.80500000000001</c:v>
                </c:pt>
                <c:pt idx="181">
                  <c:v>182.10499999999999</c:v>
                </c:pt>
                <c:pt idx="182">
                  <c:v>182.41300000000001</c:v>
                </c:pt>
                <c:pt idx="183">
                  <c:v>182.73</c:v>
                </c:pt>
                <c:pt idx="184">
                  <c:v>183.07900000000001</c:v>
                </c:pt>
                <c:pt idx="185">
                  <c:v>183.40799999999999</c:v>
                </c:pt>
                <c:pt idx="186">
                  <c:v>183.71100000000001</c:v>
                </c:pt>
                <c:pt idx="187">
                  <c:v>184.072</c:v>
                </c:pt>
                <c:pt idx="188">
                  <c:v>184.55799999999999</c:v>
                </c:pt>
                <c:pt idx="189">
                  <c:v>184.90299999999999</c:v>
                </c:pt>
                <c:pt idx="190">
                  <c:v>185.18600000000001</c:v>
                </c:pt>
                <c:pt idx="191">
                  <c:v>185.47900000000001</c:v>
                </c:pt>
                <c:pt idx="192">
                  <c:v>185.79400000000001</c:v>
                </c:pt>
                <c:pt idx="193">
                  <c:v>186.11600000000001</c:v>
                </c:pt>
                <c:pt idx="194">
                  <c:v>186.44</c:v>
                </c:pt>
                <c:pt idx="195">
                  <c:v>186.76599999999999</c:v>
                </c:pt>
                <c:pt idx="196">
                  <c:v>187.16800000000001</c:v>
                </c:pt>
                <c:pt idx="197">
                  <c:v>187.495</c:v>
                </c:pt>
                <c:pt idx="198">
                  <c:v>187.82400000000001</c:v>
                </c:pt>
                <c:pt idx="199">
                  <c:v>188.15600000000001</c:v>
                </c:pt>
                <c:pt idx="200">
                  <c:v>188.61699999999999</c:v>
                </c:pt>
                <c:pt idx="201">
                  <c:v>188.917</c:v>
                </c:pt>
                <c:pt idx="202">
                  <c:v>189.22399999999999</c:v>
                </c:pt>
                <c:pt idx="203">
                  <c:v>189.53200000000001</c:v>
                </c:pt>
                <c:pt idx="204">
                  <c:v>190.06</c:v>
                </c:pt>
                <c:pt idx="205">
                  <c:v>190.37299999999999</c:v>
                </c:pt>
                <c:pt idx="206">
                  <c:v>190.92400000000001</c:v>
                </c:pt>
                <c:pt idx="207">
                  <c:v>191.25299999999999</c:v>
                </c:pt>
                <c:pt idx="208">
                  <c:v>191.93700000000001</c:v>
                </c:pt>
                <c:pt idx="209">
                  <c:v>192.7</c:v>
                </c:pt>
                <c:pt idx="210">
                  <c:v>193.18700000000001</c:v>
                </c:pt>
                <c:pt idx="211">
                  <c:v>193.52500000000001</c:v>
                </c:pt>
                <c:pt idx="212">
                  <c:v>193.88399999999999</c:v>
                </c:pt>
                <c:pt idx="213">
                  <c:v>194.23500000000001</c:v>
                </c:pt>
                <c:pt idx="214">
                  <c:v>194.58</c:v>
                </c:pt>
                <c:pt idx="215">
                  <c:v>194.916</c:v>
                </c:pt>
                <c:pt idx="216">
                  <c:v>195.31800000000001</c:v>
                </c:pt>
                <c:pt idx="217">
                  <c:v>195.81800000000001</c:v>
                </c:pt>
                <c:pt idx="218">
                  <c:v>196.136</c:v>
                </c:pt>
                <c:pt idx="219">
                  <c:v>196.52799999999999</c:v>
                </c:pt>
                <c:pt idx="220">
                  <c:v>196.845</c:v>
                </c:pt>
                <c:pt idx="221">
                  <c:v>197.16</c:v>
                </c:pt>
                <c:pt idx="222">
                  <c:v>197.685</c:v>
                </c:pt>
                <c:pt idx="223">
                  <c:v>198.05500000000001</c:v>
                </c:pt>
                <c:pt idx="224">
                  <c:v>198.43199999999999</c:v>
                </c:pt>
                <c:pt idx="225">
                  <c:v>198.81100000000001</c:v>
                </c:pt>
                <c:pt idx="226">
                  <c:v>199.17099999999999</c:v>
                </c:pt>
                <c:pt idx="227">
                  <c:v>199.48500000000001</c:v>
                </c:pt>
                <c:pt idx="228">
                  <c:v>199.85400000000001</c:v>
                </c:pt>
                <c:pt idx="229">
                  <c:v>200.13800000000001</c:v>
                </c:pt>
                <c:pt idx="230">
                  <c:v>200.422</c:v>
                </c:pt>
                <c:pt idx="231">
                  <c:v>200.999</c:v>
                </c:pt>
                <c:pt idx="232">
                  <c:v>201.4</c:v>
                </c:pt>
                <c:pt idx="233">
                  <c:v>201.71100000000001</c:v>
                </c:pt>
                <c:pt idx="234">
                  <c:v>202.024</c:v>
                </c:pt>
                <c:pt idx="235">
                  <c:v>202.36099999999999</c:v>
                </c:pt>
                <c:pt idx="236">
                  <c:v>202.69900000000001</c:v>
                </c:pt>
                <c:pt idx="237">
                  <c:v>203.059</c:v>
                </c:pt>
                <c:pt idx="238">
                  <c:v>203.542</c:v>
                </c:pt>
                <c:pt idx="239">
                  <c:v>203.857</c:v>
                </c:pt>
                <c:pt idx="240">
                  <c:v>204.24600000000001</c:v>
                </c:pt>
                <c:pt idx="241">
                  <c:v>204.56399999999999</c:v>
                </c:pt>
                <c:pt idx="242">
                  <c:v>205.05600000000001</c:v>
                </c:pt>
                <c:pt idx="243">
                  <c:v>205.37799999999999</c:v>
                </c:pt>
                <c:pt idx="244">
                  <c:v>205.69900000000001</c:v>
                </c:pt>
                <c:pt idx="245">
                  <c:v>206.05</c:v>
                </c:pt>
                <c:pt idx="246">
                  <c:v>206.37</c:v>
                </c:pt>
                <c:pt idx="247">
                  <c:v>206.696</c:v>
                </c:pt>
                <c:pt idx="248">
                  <c:v>207.02</c:v>
                </c:pt>
                <c:pt idx="249">
                  <c:v>207.345</c:v>
                </c:pt>
                <c:pt idx="250">
                  <c:v>207.67099999999999</c:v>
                </c:pt>
                <c:pt idx="251">
                  <c:v>207.99700000000001</c:v>
                </c:pt>
                <c:pt idx="252">
                  <c:v>208.32</c:v>
                </c:pt>
                <c:pt idx="253">
                  <c:v>208.649</c:v>
                </c:pt>
                <c:pt idx="254">
                  <c:v>208.97300000000001</c:v>
                </c:pt>
                <c:pt idx="255">
                  <c:v>209.29900000000001</c:v>
                </c:pt>
                <c:pt idx="256">
                  <c:v>209.625</c:v>
                </c:pt>
                <c:pt idx="257">
                  <c:v>209.95</c:v>
                </c:pt>
                <c:pt idx="258">
                  <c:v>210.29900000000001</c:v>
                </c:pt>
                <c:pt idx="259">
                  <c:v>210.62299999999999</c:v>
                </c:pt>
                <c:pt idx="260">
                  <c:v>210.94300000000001</c:v>
                </c:pt>
                <c:pt idx="261">
                  <c:v>211.267</c:v>
                </c:pt>
                <c:pt idx="262">
                  <c:v>211.58799999999999</c:v>
                </c:pt>
                <c:pt idx="263">
                  <c:v>212.05500000000001</c:v>
                </c:pt>
                <c:pt idx="264">
                  <c:v>212.374</c:v>
                </c:pt>
                <c:pt idx="265">
                  <c:v>212.69200000000001</c:v>
                </c:pt>
                <c:pt idx="266">
                  <c:v>213.00899999999999</c:v>
                </c:pt>
                <c:pt idx="267">
                  <c:v>213.345</c:v>
                </c:pt>
                <c:pt idx="268">
                  <c:v>213.73</c:v>
                </c:pt>
                <c:pt idx="269">
                  <c:v>214.04300000000001</c:v>
                </c:pt>
                <c:pt idx="270">
                  <c:v>214.35400000000001</c:v>
                </c:pt>
                <c:pt idx="271">
                  <c:v>214.66499999999999</c:v>
                </c:pt>
                <c:pt idx="272">
                  <c:v>214.99799999999999</c:v>
                </c:pt>
                <c:pt idx="273">
                  <c:v>215.28700000000001</c:v>
                </c:pt>
                <c:pt idx="274">
                  <c:v>215.61699999999999</c:v>
                </c:pt>
                <c:pt idx="275">
                  <c:v>215.92</c:v>
                </c:pt>
                <c:pt idx="276">
                  <c:v>216.21600000000001</c:v>
                </c:pt>
                <c:pt idx="277">
                  <c:v>216.51900000000001</c:v>
                </c:pt>
                <c:pt idx="278">
                  <c:v>216.82599999999999</c:v>
                </c:pt>
                <c:pt idx="279">
                  <c:v>217.13499999999999</c:v>
                </c:pt>
                <c:pt idx="280">
                  <c:v>217.44300000000001</c:v>
                </c:pt>
                <c:pt idx="281">
                  <c:v>217.75</c:v>
                </c:pt>
                <c:pt idx="282">
                  <c:v>218.059</c:v>
                </c:pt>
                <c:pt idx="283">
                  <c:v>218.369</c:v>
                </c:pt>
                <c:pt idx="284">
                  <c:v>218.67699999999999</c:v>
                </c:pt>
                <c:pt idx="285">
                  <c:v>219.29</c:v>
                </c:pt>
                <c:pt idx="286">
                  <c:v>219.667</c:v>
                </c:pt>
                <c:pt idx="287">
                  <c:v>219.97800000000001</c:v>
                </c:pt>
                <c:pt idx="288">
                  <c:v>220.31299999999999</c:v>
                </c:pt>
                <c:pt idx="289">
                  <c:v>220.92</c:v>
                </c:pt>
                <c:pt idx="290">
                  <c:v>221.46799999999999</c:v>
                </c:pt>
                <c:pt idx="291">
                  <c:v>222.20099999999999</c:v>
                </c:pt>
                <c:pt idx="292">
                  <c:v>222.541</c:v>
                </c:pt>
                <c:pt idx="293">
                  <c:v>222.84700000000001</c:v>
                </c:pt>
                <c:pt idx="294">
                  <c:v>223.20500000000001</c:v>
                </c:pt>
                <c:pt idx="295">
                  <c:v>223.50800000000001</c:v>
                </c:pt>
                <c:pt idx="296">
                  <c:v>223.86500000000001</c:v>
                </c:pt>
                <c:pt idx="297">
                  <c:v>224.203</c:v>
                </c:pt>
                <c:pt idx="298">
                  <c:v>224.55600000000001</c:v>
                </c:pt>
                <c:pt idx="299">
                  <c:v>225.01400000000001</c:v>
                </c:pt>
                <c:pt idx="300">
                  <c:v>225.41300000000001</c:v>
                </c:pt>
                <c:pt idx="301">
                  <c:v>225.828</c:v>
                </c:pt>
                <c:pt idx="302">
                  <c:v>226.238</c:v>
                </c:pt>
                <c:pt idx="303">
                  <c:v>226.64699999999999</c:v>
                </c:pt>
                <c:pt idx="304">
                  <c:v>227.185</c:v>
                </c:pt>
                <c:pt idx="305">
                  <c:v>227.58199999999999</c:v>
                </c:pt>
                <c:pt idx="306">
                  <c:v>227.96600000000001</c:v>
                </c:pt>
                <c:pt idx="307">
                  <c:v>228.32599999999999</c:v>
                </c:pt>
                <c:pt idx="308">
                  <c:v>228.67699999999999</c:v>
                </c:pt>
                <c:pt idx="309">
                  <c:v>229.02</c:v>
                </c:pt>
                <c:pt idx="310">
                  <c:v>229.352</c:v>
                </c:pt>
                <c:pt idx="311">
                  <c:v>229.68199999999999</c:v>
                </c:pt>
                <c:pt idx="312">
                  <c:v>229.99600000000001</c:v>
                </c:pt>
                <c:pt idx="313">
                  <c:v>230.31800000000001</c:v>
                </c:pt>
                <c:pt idx="314">
                  <c:v>230.642</c:v>
                </c:pt>
                <c:pt idx="315">
                  <c:v>230.96799999999999</c:v>
                </c:pt>
                <c:pt idx="316">
                  <c:v>231.31700000000001</c:v>
                </c:pt>
                <c:pt idx="317">
                  <c:v>231.631</c:v>
                </c:pt>
                <c:pt idx="318">
                  <c:v>231.94200000000001</c:v>
                </c:pt>
                <c:pt idx="319">
                  <c:v>232.25299999999999</c:v>
                </c:pt>
                <c:pt idx="320">
                  <c:v>232.57400000000001</c:v>
                </c:pt>
                <c:pt idx="321">
                  <c:v>232.893</c:v>
                </c:pt>
                <c:pt idx="322">
                  <c:v>233.208</c:v>
                </c:pt>
                <c:pt idx="323">
                  <c:v>233.49799999999999</c:v>
                </c:pt>
                <c:pt idx="324">
                  <c:v>233.809</c:v>
                </c:pt>
                <c:pt idx="325">
                  <c:v>234.11699999999999</c:v>
                </c:pt>
                <c:pt idx="326">
                  <c:v>234.428</c:v>
                </c:pt>
                <c:pt idx="327">
                  <c:v>234.739</c:v>
                </c:pt>
                <c:pt idx="328">
                  <c:v>235.05</c:v>
                </c:pt>
                <c:pt idx="329">
                  <c:v>235.38200000000001</c:v>
                </c:pt>
                <c:pt idx="330">
                  <c:v>235.69900000000001</c:v>
                </c:pt>
                <c:pt idx="331">
                  <c:v>236.05699999999999</c:v>
                </c:pt>
                <c:pt idx="332">
                  <c:v>236.40700000000001</c:v>
                </c:pt>
                <c:pt idx="333">
                  <c:v>236.74700000000001</c:v>
                </c:pt>
                <c:pt idx="334">
                  <c:v>237.21899999999999</c:v>
                </c:pt>
                <c:pt idx="335">
                  <c:v>237.53700000000001</c:v>
                </c:pt>
                <c:pt idx="336">
                  <c:v>237.84700000000001</c:v>
                </c:pt>
                <c:pt idx="337">
                  <c:v>238.15600000000001</c:v>
                </c:pt>
                <c:pt idx="338">
                  <c:v>238.46199999999999</c:v>
                </c:pt>
                <c:pt idx="339">
                  <c:v>238.76900000000001</c:v>
                </c:pt>
                <c:pt idx="340">
                  <c:v>239.07400000000001</c:v>
                </c:pt>
                <c:pt idx="341">
                  <c:v>239.37899999999999</c:v>
                </c:pt>
                <c:pt idx="342">
                  <c:v>239.78</c:v>
                </c:pt>
                <c:pt idx="343">
                  <c:v>240.08600000000001</c:v>
                </c:pt>
                <c:pt idx="344">
                  <c:v>240.39400000000001</c:v>
                </c:pt>
                <c:pt idx="345">
                  <c:v>240.70099999999999</c:v>
                </c:pt>
                <c:pt idx="346">
                  <c:v>241.01</c:v>
                </c:pt>
                <c:pt idx="347">
                  <c:v>241.31899999999999</c:v>
                </c:pt>
                <c:pt idx="348">
                  <c:v>241.77099999999999</c:v>
                </c:pt>
                <c:pt idx="349">
                  <c:v>242.08199999999999</c:v>
                </c:pt>
                <c:pt idx="350">
                  <c:v>242.393</c:v>
                </c:pt>
                <c:pt idx="351">
                  <c:v>242.70599999999999</c:v>
                </c:pt>
                <c:pt idx="352">
                  <c:v>243.018</c:v>
                </c:pt>
                <c:pt idx="353">
                  <c:v>243.33099999999999</c:v>
                </c:pt>
                <c:pt idx="354">
                  <c:v>243.64400000000001</c:v>
                </c:pt>
                <c:pt idx="355">
                  <c:v>243.96100000000001</c:v>
                </c:pt>
                <c:pt idx="356">
                  <c:v>244.29599999999999</c:v>
                </c:pt>
                <c:pt idx="357">
                  <c:v>244.755</c:v>
                </c:pt>
                <c:pt idx="358">
                  <c:v>245.142</c:v>
                </c:pt>
                <c:pt idx="359">
                  <c:v>245.60499999999999</c:v>
                </c:pt>
                <c:pt idx="360">
                  <c:v>245.946</c:v>
                </c:pt>
                <c:pt idx="361">
                  <c:v>246.411</c:v>
                </c:pt>
                <c:pt idx="362">
                  <c:v>246.732</c:v>
                </c:pt>
                <c:pt idx="363">
                  <c:v>247.126</c:v>
                </c:pt>
                <c:pt idx="364">
                  <c:v>247.44499999999999</c:v>
                </c:pt>
                <c:pt idx="365">
                  <c:v>247.77099999999999</c:v>
                </c:pt>
                <c:pt idx="366">
                  <c:v>248.16499999999999</c:v>
                </c:pt>
                <c:pt idx="367">
                  <c:v>248.488</c:v>
                </c:pt>
                <c:pt idx="368">
                  <c:v>248.96</c:v>
                </c:pt>
                <c:pt idx="369">
                  <c:v>249.28399999999999</c:v>
                </c:pt>
                <c:pt idx="370">
                  <c:v>249.607</c:v>
                </c:pt>
                <c:pt idx="371">
                  <c:v>250.029</c:v>
                </c:pt>
                <c:pt idx="372">
                  <c:v>250.35400000000001</c:v>
                </c:pt>
                <c:pt idx="373">
                  <c:v>250.679</c:v>
                </c:pt>
                <c:pt idx="374">
                  <c:v>251.00200000000001</c:v>
                </c:pt>
                <c:pt idx="375">
                  <c:v>251.327</c:v>
                </c:pt>
                <c:pt idx="376">
                  <c:v>251.65100000000001</c:v>
                </c:pt>
                <c:pt idx="377">
                  <c:v>251.977</c:v>
                </c:pt>
                <c:pt idx="378">
                  <c:v>252.30199999999999</c:v>
                </c:pt>
                <c:pt idx="379">
                  <c:v>252.626</c:v>
                </c:pt>
                <c:pt idx="380">
                  <c:v>252.952</c:v>
                </c:pt>
                <c:pt idx="381">
                  <c:v>253.27500000000001</c:v>
                </c:pt>
                <c:pt idx="382">
                  <c:v>253.60300000000001</c:v>
                </c:pt>
                <c:pt idx="383">
                  <c:v>253.92699999999999</c:v>
                </c:pt>
                <c:pt idx="384">
                  <c:v>254.25200000000001</c:v>
                </c:pt>
                <c:pt idx="385">
                  <c:v>254.678</c:v>
                </c:pt>
                <c:pt idx="386">
                  <c:v>255.00299999999999</c:v>
                </c:pt>
                <c:pt idx="387">
                  <c:v>255.32900000000001</c:v>
                </c:pt>
                <c:pt idx="388">
                  <c:v>255.65299999999999</c:v>
                </c:pt>
                <c:pt idx="389">
                  <c:v>255.97900000000001</c:v>
                </c:pt>
                <c:pt idx="390">
                  <c:v>256.303</c:v>
                </c:pt>
                <c:pt idx="391">
                  <c:v>256.62900000000002</c:v>
                </c:pt>
                <c:pt idx="392">
                  <c:v>256.95400000000001</c:v>
                </c:pt>
                <c:pt idx="393">
                  <c:v>257.30599999999998</c:v>
                </c:pt>
                <c:pt idx="394">
                  <c:v>257.63099999999997</c:v>
                </c:pt>
                <c:pt idx="395">
                  <c:v>257.95800000000003</c:v>
                </c:pt>
                <c:pt idx="396">
                  <c:v>258.25599999999997</c:v>
                </c:pt>
                <c:pt idx="397">
                  <c:v>258.58199999999999</c:v>
                </c:pt>
                <c:pt idx="398">
                  <c:v>258.90800000000002</c:v>
                </c:pt>
                <c:pt idx="399">
                  <c:v>259.22899999999998</c:v>
                </c:pt>
                <c:pt idx="400">
                  <c:v>259.88200000000001</c:v>
                </c:pt>
                <c:pt idx="401">
                  <c:v>260.20800000000003</c:v>
                </c:pt>
                <c:pt idx="402">
                  <c:v>260.53199999999998</c:v>
                </c:pt>
                <c:pt idx="403">
                  <c:v>260.93400000000003</c:v>
                </c:pt>
                <c:pt idx="404">
                  <c:v>261.25400000000002</c:v>
                </c:pt>
                <c:pt idx="405">
                  <c:v>261.57900000000001</c:v>
                </c:pt>
                <c:pt idx="406">
                  <c:v>261.89999999999998</c:v>
                </c:pt>
                <c:pt idx="407">
                  <c:v>262.22300000000001</c:v>
                </c:pt>
                <c:pt idx="408">
                  <c:v>262.57299999999998</c:v>
                </c:pt>
                <c:pt idx="409">
                  <c:v>263.04599999999999</c:v>
                </c:pt>
                <c:pt idx="410">
                  <c:v>263.37200000000001</c:v>
                </c:pt>
                <c:pt idx="411">
                  <c:v>264.02199999999999</c:v>
                </c:pt>
                <c:pt idx="412">
                  <c:v>264.59699999999998</c:v>
                </c:pt>
                <c:pt idx="413">
                  <c:v>264.923</c:v>
                </c:pt>
                <c:pt idx="414">
                  <c:v>265.322</c:v>
                </c:pt>
                <c:pt idx="415">
                  <c:v>265.64999999999998</c:v>
                </c:pt>
                <c:pt idx="416">
                  <c:v>265.97399999999999</c:v>
                </c:pt>
                <c:pt idx="417">
                  <c:v>266.47399999999999</c:v>
                </c:pt>
                <c:pt idx="418">
                  <c:v>266.8</c:v>
                </c:pt>
                <c:pt idx="419">
                  <c:v>267.12599999999998</c:v>
                </c:pt>
                <c:pt idx="420">
                  <c:v>267.60199999999998</c:v>
                </c:pt>
                <c:pt idx="421">
                  <c:v>268.00200000000001</c:v>
                </c:pt>
                <c:pt idx="422">
                  <c:v>268.32600000000002</c:v>
                </c:pt>
                <c:pt idx="423">
                  <c:v>268.90300000000002</c:v>
                </c:pt>
                <c:pt idx="424">
                  <c:v>269.23</c:v>
                </c:pt>
                <c:pt idx="425">
                  <c:v>269.72899999999998</c:v>
                </c:pt>
                <c:pt idx="426">
                  <c:v>270.13099999999997</c:v>
                </c:pt>
                <c:pt idx="427">
                  <c:v>270.45499999999998</c:v>
                </c:pt>
                <c:pt idx="428">
                  <c:v>270.78100000000001</c:v>
                </c:pt>
                <c:pt idx="429">
                  <c:v>271.10500000000002</c:v>
                </c:pt>
                <c:pt idx="430">
                  <c:v>271.43099999999998</c:v>
                </c:pt>
                <c:pt idx="431">
                  <c:v>271.93299999999999</c:v>
                </c:pt>
                <c:pt idx="432">
                  <c:v>272.33199999999999</c:v>
                </c:pt>
                <c:pt idx="433">
                  <c:v>272.65899999999999</c:v>
                </c:pt>
                <c:pt idx="434">
                  <c:v>272.98200000000003</c:v>
                </c:pt>
                <c:pt idx="435">
                  <c:v>273.30900000000003</c:v>
                </c:pt>
                <c:pt idx="436">
                  <c:v>273.63299999999998</c:v>
                </c:pt>
                <c:pt idx="437">
                  <c:v>273.95699999999999</c:v>
                </c:pt>
                <c:pt idx="438">
                  <c:v>274.28300000000002</c:v>
                </c:pt>
                <c:pt idx="439">
                  <c:v>274.608</c:v>
                </c:pt>
                <c:pt idx="440">
                  <c:v>274.93299999999999</c:v>
                </c:pt>
                <c:pt idx="441">
                  <c:v>275.48500000000001</c:v>
                </c:pt>
                <c:pt idx="442">
                  <c:v>276.05799999999999</c:v>
                </c:pt>
                <c:pt idx="443">
                  <c:v>276.483</c:v>
                </c:pt>
                <c:pt idx="444">
                  <c:v>276.80900000000003</c:v>
                </c:pt>
                <c:pt idx="445">
                  <c:v>277.13400000000001</c:v>
                </c:pt>
                <c:pt idx="446">
                  <c:v>277.60899999999998</c:v>
                </c:pt>
                <c:pt idx="447">
                  <c:v>278.03300000000002</c:v>
                </c:pt>
                <c:pt idx="448">
                  <c:v>278.35899999999998</c:v>
                </c:pt>
                <c:pt idx="449">
                  <c:v>278.68299999999999</c:v>
                </c:pt>
                <c:pt idx="450">
                  <c:v>279.03399999999999</c:v>
                </c:pt>
                <c:pt idx="451">
                  <c:v>279.35700000000003</c:v>
                </c:pt>
                <c:pt idx="452">
                  <c:v>279.678</c:v>
                </c:pt>
                <c:pt idx="453">
                  <c:v>280.00099999999998</c:v>
                </c:pt>
                <c:pt idx="454">
                  <c:v>280.32400000000001</c:v>
                </c:pt>
                <c:pt idx="455">
                  <c:v>280.64800000000002</c:v>
                </c:pt>
                <c:pt idx="456">
                  <c:v>280.97300000000001</c:v>
                </c:pt>
                <c:pt idx="457">
                  <c:v>281.29700000000003</c:v>
                </c:pt>
                <c:pt idx="458">
                  <c:v>281.62099999999998</c:v>
                </c:pt>
                <c:pt idx="459">
                  <c:v>281.947</c:v>
                </c:pt>
                <c:pt idx="460">
                  <c:v>282.27199999999999</c:v>
                </c:pt>
                <c:pt idx="461">
                  <c:v>282.59899999999999</c:v>
                </c:pt>
                <c:pt idx="462">
                  <c:v>283.149</c:v>
                </c:pt>
                <c:pt idx="463">
                  <c:v>283.72300000000001</c:v>
                </c:pt>
                <c:pt idx="464">
                  <c:v>284.3</c:v>
                </c:pt>
                <c:pt idx="465">
                  <c:v>284.64999999999998</c:v>
                </c:pt>
                <c:pt idx="466">
                  <c:v>284.976</c:v>
                </c:pt>
                <c:pt idx="467">
                  <c:v>285.30099999999999</c:v>
                </c:pt>
                <c:pt idx="468">
                  <c:v>285.62599999999998</c:v>
                </c:pt>
                <c:pt idx="469">
                  <c:v>285.95100000000002</c:v>
                </c:pt>
                <c:pt idx="470">
                  <c:v>286.37700000000001</c:v>
                </c:pt>
                <c:pt idx="471">
                  <c:v>286.70299999999997</c:v>
                </c:pt>
                <c:pt idx="472">
                  <c:v>287.17899999999997</c:v>
                </c:pt>
                <c:pt idx="473">
                  <c:v>287.50299999999999</c:v>
                </c:pt>
                <c:pt idx="474">
                  <c:v>287.83</c:v>
                </c:pt>
                <c:pt idx="475">
                  <c:v>288.23</c:v>
                </c:pt>
                <c:pt idx="476">
                  <c:v>288.55500000000001</c:v>
                </c:pt>
                <c:pt idx="477">
                  <c:v>288.88200000000001</c:v>
                </c:pt>
                <c:pt idx="478">
                  <c:v>289.20600000000002</c:v>
                </c:pt>
                <c:pt idx="479">
                  <c:v>289.53199999999998</c:v>
                </c:pt>
                <c:pt idx="480">
                  <c:v>289.85599999999999</c:v>
                </c:pt>
                <c:pt idx="481">
                  <c:v>290.18200000000002</c:v>
                </c:pt>
                <c:pt idx="482">
                  <c:v>290.50599999999997</c:v>
                </c:pt>
                <c:pt idx="483">
                  <c:v>290.83199999999999</c:v>
                </c:pt>
                <c:pt idx="484">
                  <c:v>291.15800000000002</c:v>
                </c:pt>
                <c:pt idx="485">
                  <c:v>291.70699999999999</c:v>
                </c:pt>
                <c:pt idx="486">
                  <c:v>292.03300000000002</c:v>
                </c:pt>
                <c:pt idx="487">
                  <c:v>292.358</c:v>
                </c:pt>
                <c:pt idx="488">
                  <c:v>292.68299999999999</c:v>
                </c:pt>
                <c:pt idx="489">
                  <c:v>293.01</c:v>
                </c:pt>
                <c:pt idx="490">
                  <c:v>293.334</c:v>
                </c:pt>
                <c:pt idx="491">
                  <c:v>293.834</c:v>
                </c:pt>
                <c:pt idx="492">
                  <c:v>294.15899999999999</c:v>
                </c:pt>
                <c:pt idx="493">
                  <c:v>294.80900000000003</c:v>
                </c:pt>
                <c:pt idx="494">
                  <c:v>295.13400000000001</c:v>
                </c:pt>
                <c:pt idx="495">
                  <c:v>295.459</c:v>
                </c:pt>
                <c:pt idx="496">
                  <c:v>295.78399999999999</c:v>
                </c:pt>
                <c:pt idx="497">
                  <c:v>296.28500000000003</c:v>
                </c:pt>
                <c:pt idx="498">
                  <c:v>296.834</c:v>
                </c:pt>
                <c:pt idx="499">
                  <c:v>297.40899999999999</c:v>
                </c:pt>
                <c:pt idx="500">
                  <c:v>297.81</c:v>
                </c:pt>
                <c:pt idx="501">
                  <c:v>298.13499999999999</c:v>
                </c:pt>
                <c:pt idx="502">
                  <c:v>298.50900000000001</c:v>
                </c:pt>
                <c:pt idx="503">
                  <c:v>298.83100000000002</c:v>
                </c:pt>
                <c:pt idx="504">
                  <c:v>299.13</c:v>
                </c:pt>
                <c:pt idx="505">
                  <c:v>299.47800000000001</c:v>
                </c:pt>
                <c:pt idx="506">
                  <c:v>299.80200000000002</c:v>
                </c:pt>
                <c:pt idx="507">
                  <c:v>300.17500000000001</c:v>
                </c:pt>
              </c:numCache>
            </c:numRef>
          </c:xVal>
          <c:yVal>
            <c:numRef>
              <c:f>'3. SO3O3'!$C$2:$C$509</c:f>
              <c:numCache>
                <c:formatCode>General</c:formatCode>
                <c:ptCount val="508"/>
                <c:pt idx="0">
                  <c:v>4.8800323782E-9</c:v>
                </c:pt>
                <c:pt idx="1">
                  <c:v>4.8532307062000004E-9</c:v>
                </c:pt>
                <c:pt idx="2">
                  <c:v>4.8654600349000002E-9</c:v>
                </c:pt>
                <c:pt idx="3">
                  <c:v>5.0051958134000004E-9</c:v>
                </c:pt>
                <c:pt idx="4">
                  <c:v>4.5801660241999996E-9</c:v>
                </c:pt>
                <c:pt idx="5">
                  <c:v>4.6760191275000002E-9</c:v>
                </c:pt>
                <c:pt idx="6">
                  <c:v>4.5854777753000001E-9</c:v>
                </c:pt>
                <c:pt idx="7">
                  <c:v>4.5692174488000001E-9</c:v>
                </c:pt>
                <c:pt idx="8">
                  <c:v>3.6932286117999999E-9</c:v>
                </c:pt>
                <c:pt idx="9">
                  <c:v>3.7554443999000002E-9</c:v>
                </c:pt>
                <c:pt idx="10">
                  <c:v>4.8690349529999996E-9</c:v>
                </c:pt>
                <c:pt idx="11">
                  <c:v>6.2675011847000001E-9</c:v>
                </c:pt>
                <c:pt idx="12">
                  <c:v>6.6181291558000001E-9</c:v>
                </c:pt>
                <c:pt idx="13">
                  <c:v>6.5987313391E-9</c:v>
                </c:pt>
                <c:pt idx="14">
                  <c:v>8.7174401030999992E-9</c:v>
                </c:pt>
                <c:pt idx="15">
                  <c:v>9.1123499856999992E-9</c:v>
                </c:pt>
                <c:pt idx="16">
                  <c:v>8.8572065238000004E-9</c:v>
                </c:pt>
                <c:pt idx="17">
                  <c:v>8.5776701297000008E-9</c:v>
                </c:pt>
                <c:pt idx="18">
                  <c:v>8.7464044895999997E-9</c:v>
                </c:pt>
                <c:pt idx="19">
                  <c:v>5.4647326664000001E-9</c:v>
                </c:pt>
                <c:pt idx="20">
                  <c:v>5.4678248596000003E-9</c:v>
                </c:pt>
                <c:pt idx="21">
                  <c:v>5.3695665691999996E-9</c:v>
                </c:pt>
                <c:pt idx="22">
                  <c:v>5.5035735968999998E-9</c:v>
                </c:pt>
                <c:pt idx="23">
                  <c:v>5.5572280111E-9</c:v>
                </c:pt>
                <c:pt idx="24">
                  <c:v>5.7093170192000004E-9</c:v>
                </c:pt>
                <c:pt idx="25">
                  <c:v>6.0665512613000001E-9</c:v>
                </c:pt>
                <c:pt idx="26">
                  <c:v>4.1377297143999996E-9</c:v>
                </c:pt>
                <c:pt idx="27">
                  <c:v>4.0313272719999999E-9</c:v>
                </c:pt>
                <c:pt idx="28">
                  <c:v>3.6080873843999999E-9</c:v>
                </c:pt>
                <c:pt idx="29">
                  <c:v>3.6142155935000001E-9</c:v>
                </c:pt>
                <c:pt idx="30">
                  <c:v>3.5933596098999999E-9</c:v>
                </c:pt>
                <c:pt idx="31">
                  <c:v>3.7036325118000002E-9</c:v>
                </c:pt>
                <c:pt idx="32">
                  <c:v>3.7632799098999997E-9</c:v>
                </c:pt>
                <c:pt idx="33">
                  <c:v>3.8629179855000002E-9</c:v>
                </c:pt>
                <c:pt idx="34">
                  <c:v>3.9366092607999996E-9</c:v>
                </c:pt>
                <c:pt idx="35">
                  <c:v>4.3288856943000004E-9</c:v>
                </c:pt>
                <c:pt idx="36">
                  <c:v>4.1851100363E-9</c:v>
                </c:pt>
                <c:pt idx="37">
                  <c:v>4.2749506156999999E-9</c:v>
                </c:pt>
                <c:pt idx="38">
                  <c:v>4.2637631202999998E-9</c:v>
                </c:pt>
                <c:pt idx="39">
                  <c:v>4.5621457723000001E-9</c:v>
                </c:pt>
                <c:pt idx="40">
                  <c:v>4.7103330125000001E-9</c:v>
                </c:pt>
                <c:pt idx="41">
                  <c:v>4.7178114747999996E-9</c:v>
                </c:pt>
                <c:pt idx="42">
                  <c:v>5.6435141004999998E-9</c:v>
                </c:pt>
                <c:pt idx="43">
                  <c:v>6.2209415397000003E-9</c:v>
                </c:pt>
                <c:pt idx="44">
                  <c:v>6.5258691784000003E-9</c:v>
                </c:pt>
                <c:pt idx="45">
                  <c:v>8.2587412463999999E-9</c:v>
                </c:pt>
                <c:pt idx="46">
                  <c:v>9.1960785653000003E-9</c:v>
                </c:pt>
                <c:pt idx="47">
                  <c:v>1.0465194933000001E-8</c:v>
                </c:pt>
                <c:pt idx="48">
                  <c:v>9.7004058119000001E-9</c:v>
                </c:pt>
                <c:pt idx="49">
                  <c:v>1.0408762741000001E-8</c:v>
                </c:pt>
                <c:pt idx="50">
                  <c:v>8.1252737871000004E-9</c:v>
                </c:pt>
                <c:pt idx="51">
                  <c:v>7.8840969308999993E-9</c:v>
                </c:pt>
                <c:pt idx="52">
                  <c:v>7.6216419842000003E-9</c:v>
                </c:pt>
                <c:pt idx="53">
                  <c:v>8.1835880295000003E-9</c:v>
                </c:pt>
                <c:pt idx="54">
                  <c:v>7.4507102709999993E-9</c:v>
                </c:pt>
                <c:pt idx="55">
                  <c:v>8.8500629047000006E-9</c:v>
                </c:pt>
                <c:pt idx="56">
                  <c:v>7.6129742509999995E-9</c:v>
                </c:pt>
                <c:pt idx="57">
                  <c:v>7.1585000149999998E-9</c:v>
                </c:pt>
                <c:pt idx="58">
                  <c:v>6.9856289642E-9</c:v>
                </c:pt>
                <c:pt idx="59">
                  <c:v>6.8582122204000001E-9</c:v>
                </c:pt>
                <c:pt idx="60">
                  <c:v>7.0797581131E-9</c:v>
                </c:pt>
                <c:pt idx="61">
                  <c:v>6.7735066444999999E-9</c:v>
                </c:pt>
                <c:pt idx="62">
                  <c:v>1.0498196090000001E-8</c:v>
                </c:pt>
                <c:pt idx="63">
                  <c:v>6.1720162314000002E-9</c:v>
                </c:pt>
                <c:pt idx="64">
                  <c:v>5.3633315566999996E-9</c:v>
                </c:pt>
                <c:pt idx="65">
                  <c:v>5.3649462650000004E-9</c:v>
                </c:pt>
                <c:pt idx="66">
                  <c:v>5.5046527336E-9</c:v>
                </c:pt>
                <c:pt idx="67">
                  <c:v>5.6122786418000001E-9</c:v>
                </c:pt>
                <c:pt idx="68">
                  <c:v>5.5236162310999996E-9</c:v>
                </c:pt>
                <c:pt idx="69">
                  <c:v>5.598843611E-9</c:v>
                </c:pt>
                <c:pt idx="70">
                  <c:v>5.8337517039E-9</c:v>
                </c:pt>
                <c:pt idx="71">
                  <c:v>5.5810343013999997E-9</c:v>
                </c:pt>
                <c:pt idx="72">
                  <c:v>5.5712545687999996E-9</c:v>
                </c:pt>
                <c:pt idx="73">
                  <c:v>5.6799205339000003E-9</c:v>
                </c:pt>
                <c:pt idx="74">
                  <c:v>5.8612181775000004E-9</c:v>
                </c:pt>
                <c:pt idx="75">
                  <c:v>6.1654747974000002E-9</c:v>
                </c:pt>
                <c:pt idx="76">
                  <c:v>6.8609184999999999E-9</c:v>
                </c:pt>
                <c:pt idx="77">
                  <c:v>7.6198798381999992E-9</c:v>
                </c:pt>
                <c:pt idx="78">
                  <c:v>8.0363928844999996E-9</c:v>
                </c:pt>
                <c:pt idx="79">
                  <c:v>8.2016358149000004E-9</c:v>
                </c:pt>
                <c:pt idx="80">
                  <c:v>1.0498283132E-8</c:v>
                </c:pt>
                <c:pt idx="81">
                  <c:v>7.7248243357999996E-9</c:v>
                </c:pt>
                <c:pt idx="82">
                  <c:v>1.0020880792000001E-9</c:v>
                </c:pt>
                <c:pt idx="83">
                  <c:v>5.6487041711E-9</c:v>
                </c:pt>
                <c:pt idx="84">
                  <c:v>7.0093957305000001E-9</c:v>
                </c:pt>
                <c:pt idx="85">
                  <c:v>7.2589134703000003E-9</c:v>
                </c:pt>
                <c:pt idx="86">
                  <c:v>7.3359243125000004E-9</c:v>
                </c:pt>
                <c:pt idx="87">
                  <c:v>8.6588594072999994E-9</c:v>
                </c:pt>
                <c:pt idx="88">
                  <c:v>7.4996453492000001E-9</c:v>
                </c:pt>
                <c:pt idx="89">
                  <c:v>7.8711979157000005E-9</c:v>
                </c:pt>
                <c:pt idx="90">
                  <c:v>8.3137585704999997E-9</c:v>
                </c:pt>
                <c:pt idx="91">
                  <c:v>8.0455064833000006E-9</c:v>
                </c:pt>
                <c:pt idx="92">
                  <c:v>7.6384498725999993E-9</c:v>
                </c:pt>
                <c:pt idx="93">
                  <c:v>7.7098203377000003E-9</c:v>
                </c:pt>
                <c:pt idx="94">
                  <c:v>7.5730985926999998E-9</c:v>
                </c:pt>
                <c:pt idx="95">
                  <c:v>7.7049113756000001E-9</c:v>
                </c:pt>
                <c:pt idx="96">
                  <c:v>6.4691905165999997E-9</c:v>
                </c:pt>
                <c:pt idx="97">
                  <c:v>1.1465452587E-8</c:v>
                </c:pt>
                <c:pt idx="98">
                  <c:v>1.1534043942E-8</c:v>
                </c:pt>
                <c:pt idx="99">
                  <c:v>1.0405330819E-8</c:v>
                </c:pt>
                <c:pt idx="100">
                  <c:v>2.1261000071999998E-8</c:v>
                </c:pt>
                <c:pt idx="101">
                  <c:v>8.9379410539E-9</c:v>
                </c:pt>
                <c:pt idx="102">
                  <c:v>9.3408996093999996E-9</c:v>
                </c:pt>
                <c:pt idx="103">
                  <c:v>6.7595755660000001E-9</c:v>
                </c:pt>
                <c:pt idx="104">
                  <c:v>9.7056629400000004E-9</c:v>
                </c:pt>
                <c:pt idx="105">
                  <c:v>1.0621862501E-8</c:v>
                </c:pt>
                <c:pt idx="106">
                  <c:v>9.9179944257000001E-9</c:v>
                </c:pt>
                <c:pt idx="107">
                  <c:v>1.005965089E-8</c:v>
                </c:pt>
                <c:pt idx="108">
                  <c:v>9.7915018315999994E-9</c:v>
                </c:pt>
                <c:pt idx="109">
                  <c:v>3.7063212943000001E-8</c:v>
                </c:pt>
                <c:pt idx="110">
                  <c:v>1.0300102105E-8</c:v>
                </c:pt>
                <c:pt idx="111">
                  <c:v>2.2132351063E-8</c:v>
                </c:pt>
                <c:pt idx="112">
                  <c:v>1.1353521678E-8</c:v>
                </c:pt>
                <c:pt idx="113">
                  <c:v>4.3825931328000002E-8</c:v>
                </c:pt>
                <c:pt idx="114">
                  <c:v>1.1236119590000001E-8</c:v>
                </c:pt>
                <c:pt idx="115">
                  <c:v>1.4852067131999999E-8</c:v>
                </c:pt>
                <c:pt idx="116">
                  <c:v>4.8463090934000001E-5</c:v>
                </c:pt>
                <c:pt idx="117">
                  <c:v>2.8482097036000002E-7</c:v>
                </c:pt>
                <c:pt idx="118">
                  <c:v>3.0610456747000002E-7</c:v>
                </c:pt>
                <c:pt idx="119">
                  <c:v>1.4829791438999999E-7</c:v>
                </c:pt>
                <c:pt idx="120">
                  <c:v>3.6830408590000001E-7</c:v>
                </c:pt>
                <c:pt idx="121">
                  <c:v>1.2484108993E-5</c:v>
                </c:pt>
                <c:pt idx="122">
                  <c:v>1.752438402E-5</c:v>
                </c:pt>
                <c:pt idx="123">
                  <c:v>1.1048948181E-5</c:v>
                </c:pt>
                <c:pt idx="124">
                  <c:v>1.0119897524E-6</c:v>
                </c:pt>
                <c:pt idx="125">
                  <c:v>2.1930087256999999E-7</c:v>
                </c:pt>
                <c:pt idx="126">
                  <c:v>3.7566692868000001E-7</c:v>
                </c:pt>
                <c:pt idx="127">
                  <c:v>1.7910728900000001E-7</c:v>
                </c:pt>
                <c:pt idx="128">
                  <c:v>2.3933779403000002E-7</c:v>
                </c:pt>
                <c:pt idx="129">
                  <c:v>1.0500033198E-7</c:v>
                </c:pt>
                <c:pt idx="130">
                  <c:v>7.6247141934000001E-10</c:v>
                </c:pt>
                <c:pt idx="131">
                  <c:v>4.3503547431E-9</c:v>
                </c:pt>
                <c:pt idx="132">
                  <c:v>4.7020916049999999E-9</c:v>
                </c:pt>
                <c:pt idx="133">
                  <c:v>7.8745195252999994E-8</c:v>
                </c:pt>
                <c:pt idx="134">
                  <c:v>5.2357556513000001E-8</c:v>
                </c:pt>
                <c:pt idx="135">
                  <c:v>9.0033989153000002E-9</c:v>
                </c:pt>
                <c:pt idx="136">
                  <c:v>2.6040527512E-9</c:v>
                </c:pt>
                <c:pt idx="137">
                  <c:v>2.6840258904000001E-9</c:v>
                </c:pt>
                <c:pt idx="138">
                  <c:v>2.3963251382999999E-9</c:v>
                </c:pt>
                <c:pt idx="139">
                  <c:v>2.9429423343E-9</c:v>
                </c:pt>
                <c:pt idx="140">
                  <c:v>2.5247024471E-9</c:v>
                </c:pt>
                <c:pt idx="141">
                  <c:v>2.8762630054999999E-9</c:v>
                </c:pt>
                <c:pt idx="142">
                  <c:v>2.6075672731999999E-9</c:v>
                </c:pt>
                <c:pt idx="143">
                  <c:v>5.4188125098000002E-9</c:v>
                </c:pt>
                <c:pt idx="144">
                  <c:v>3.0655005201E-9</c:v>
                </c:pt>
                <c:pt idx="145">
                  <c:v>3.3643487996000002E-9</c:v>
                </c:pt>
                <c:pt idx="146">
                  <c:v>3.0409441630999999E-9</c:v>
                </c:pt>
                <c:pt idx="147">
                  <c:v>5.0985877742000001E-9</c:v>
                </c:pt>
                <c:pt idx="148">
                  <c:v>2.8888422764999998E-9</c:v>
                </c:pt>
                <c:pt idx="149">
                  <c:v>3.1374836063E-9</c:v>
                </c:pt>
                <c:pt idx="150">
                  <c:v>3.2552369688999999E-9</c:v>
                </c:pt>
                <c:pt idx="151">
                  <c:v>3.1094575802999999E-9</c:v>
                </c:pt>
                <c:pt idx="152">
                  <c:v>3.3639471209E-9</c:v>
                </c:pt>
                <c:pt idx="153">
                  <c:v>3.0147893071E-9</c:v>
                </c:pt>
                <c:pt idx="154">
                  <c:v>5.8411013804000001E-9</c:v>
                </c:pt>
                <c:pt idx="155">
                  <c:v>4.7060724206000001E-9</c:v>
                </c:pt>
                <c:pt idx="156">
                  <c:v>4.8391077812000003E-9</c:v>
                </c:pt>
                <c:pt idx="157">
                  <c:v>3.9658196727000001E-9</c:v>
                </c:pt>
                <c:pt idx="158">
                  <c:v>4.2891059593000001E-9</c:v>
                </c:pt>
                <c:pt idx="159">
                  <c:v>9.7716377212000006E-9</c:v>
                </c:pt>
                <c:pt idx="160">
                  <c:v>3.6397207470000001E-9</c:v>
                </c:pt>
                <c:pt idx="161">
                  <c:v>3.7983647338999997E-9</c:v>
                </c:pt>
                <c:pt idx="162">
                  <c:v>4.1223930936000002E-9</c:v>
                </c:pt>
                <c:pt idx="163">
                  <c:v>3.5712295343E-9</c:v>
                </c:pt>
                <c:pt idx="164">
                  <c:v>5.7177733658999996E-9</c:v>
                </c:pt>
                <c:pt idx="165">
                  <c:v>3.5453777691E-9</c:v>
                </c:pt>
                <c:pt idx="166">
                  <c:v>4.3439247754E-9</c:v>
                </c:pt>
                <c:pt idx="167">
                  <c:v>3.6084111255E-9</c:v>
                </c:pt>
                <c:pt idx="168">
                  <c:v>3.5949292431999999E-9</c:v>
                </c:pt>
                <c:pt idx="169">
                  <c:v>4.0166558967999997E-9</c:v>
                </c:pt>
                <c:pt idx="170">
                  <c:v>4.3220667045000002E-9</c:v>
                </c:pt>
                <c:pt idx="171">
                  <c:v>4.7323558405000001E-9</c:v>
                </c:pt>
                <c:pt idx="172">
                  <c:v>5.1150497171000003E-9</c:v>
                </c:pt>
                <c:pt idx="173">
                  <c:v>3.8267264912E-9</c:v>
                </c:pt>
                <c:pt idx="174">
                  <c:v>4.1585304089000004E-9</c:v>
                </c:pt>
                <c:pt idx="175">
                  <c:v>3.7764942284000003E-9</c:v>
                </c:pt>
                <c:pt idx="176">
                  <c:v>1.6094062749E-9</c:v>
                </c:pt>
                <c:pt idx="177">
                  <c:v>1.2581958808E-9</c:v>
                </c:pt>
                <c:pt idx="178">
                  <c:v>3.2117961623999999E-9</c:v>
                </c:pt>
                <c:pt idx="179">
                  <c:v>3.9360590342999997E-9</c:v>
                </c:pt>
                <c:pt idx="180">
                  <c:v>4.2332226612999998E-9</c:v>
                </c:pt>
                <c:pt idx="181">
                  <c:v>4.4554635537000001E-9</c:v>
                </c:pt>
                <c:pt idx="182">
                  <c:v>2.4387170060999999E-9</c:v>
                </c:pt>
                <c:pt idx="183">
                  <c:v>3.2888767264999999E-9</c:v>
                </c:pt>
                <c:pt idx="184">
                  <c:v>9.9180885725999995E-9</c:v>
                </c:pt>
                <c:pt idx="185">
                  <c:v>4.0374565912999997E-9</c:v>
                </c:pt>
                <c:pt idx="186">
                  <c:v>4.9121462453000002E-9</c:v>
                </c:pt>
                <c:pt idx="187">
                  <c:v>2.2006227951E-8</c:v>
                </c:pt>
                <c:pt idx="188">
                  <c:v>4.6953871901999999E-8</c:v>
                </c:pt>
                <c:pt idx="189">
                  <c:v>4.1987032517E-8</c:v>
                </c:pt>
                <c:pt idx="190">
                  <c:v>2.2776557529000002E-8</c:v>
                </c:pt>
                <c:pt idx="191">
                  <c:v>2.1205790901000001E-8</c:v>
                </c:pt>
                <c:pt idx="192">
                  <c:v>1.5265250397E-8</c:v>
                </c:pt>
                <c:pt idx="193">
                  <c:v>2.7049312123E-8</c:v>
                </c:pt>
                <c:pt idx="194">
                  <c:v>3.1706289150000002E-8</c:v>
                </c:pt>
                <c:pt idx="195">
                  <c:v>7.2978854070999998E-9</c:v>
                </c:pt>
                <c:pt idx="196">
                  <c:v>7.5637478502999992E-9</c:v>
                </c:pt>
                <c:pt idx="197">
                  <c:v>7.8301978234999992E-9</c:v>
                </c:pt>
                <c:pt idx="198">
                  <c:v>8.2511366627999999E-9</c:v>
                </c:pt>
                <c:pt idx="199">
                  <c:v>1.1102740948999999E-8</c:v>
                </c:pt>
                <c:pt idx="200">
                  <c:v>1.1676641876000001E-8</c:v>
                </c:pt>
                <c:pt idx="201">
                  <c:v>1.1294639890000001E-8</c:v>
                </c:pt>
                <c:pt idx="202">
                  <c:v>3.8456605012000003E-8</c:v>
                </c:pt>
                <c:pt idx="203">
                  <c:v>2.4134363841000001E-8</c:v>
                </c:pt>
                <c:pt idx="204">
                  <c:v>1.3313275815000001E-7</c:v>
                </c:pt>
                <c:pt idx="205">
                  <c:v>1.4702082751E-7</c:v>
                </c:pt>
                <c:pt idx="206">
                  <c:v>1.7871347779E-7</c:v>
                </c:pt>
                <c:pt idx="207">
                  <c:v>3.6648743843999998E-5</c:v>
                </c:pt>
                <c:pt idx="208">
                  <c:v>1.1261935384E-7</c:v>
                </c:pt>
                <c:pt idx="209">
                  <c:v>1.5851229662000001E-8</c:v>
                </c:pt>
                <c:pt idx="210">
                  <c:v>1.0286511198000001E-8</c:v>
                </c:pt>
                <c:pt idx="211">
                  <c:v>1.899292279E-8</c:v>
                </c:pt>
                <c:pt idx="212">
                  <c:v>6.6229532081000002E-8</c:v>
                </c:pt>
                <c:pt idx="213">
                  <c:v>1.4993444708E-8</c:v>
                </c:pt>
                <c:pt idx="214">
                  <c:v>1.4944678384E-8</c:v>
                </c:pt>
                <c:pt idx="215">
                  <c:v>1.0162851892999999E-8</c:v>
                </c:pt>
                <c:pt idx="216">
                  <c:v>2.4995157943E-8</c:v>
                </c:pt>
                <c:pt idx="217">
                  <c:v>3.8210796304999999E-8</c:v>
                </c:pt>
                <c:pt idx="218">
                  <c:v>4.2845313962999999E-9</c:v>
                </c:pt>
                <c:pt idx="219">
                  <c:v>3.8909537814000003E-9</c:v>
                </c:pt>
                <c:pt idx="220">
                  <c:v>9.0265919184000001E-9</c:v>
                </c:pt>
                <c:pt idx="221">
                  <c:v>1.0594151334000001E-8</c:v>
                </c:pt>
                <c:pt idx="222">
                  <c:v>1.0937181827E-8</c:v>
                </c:pt>
                <c:pt idx="223">
                  <c:v>1.1130503630000001E-8</c:v>
                </c:pt>
                <c:pt idx="224">
                  <c:v>1.1401296796E-8</c:v>
                </c:pt>
                <c:pt idx="225">
                  <c:v>1.1716915438E-8</c:v>
                </c:pt>
                <c:pt idx="226">
                  <c:v>1.0198811573E-8</c:v>
                </c:pt>
                <c:pt idx="227">
                  <c:v>3.5965024292000001E-9</c:v>
                </c:pt>
                <c:pt idx="228">
                  <c:v>3.4854783503999999E-9</c:v>
                </c:pt>
                <c:pt idx="229">
                  <c:v>7.7279898036000007E-9</c:v>
                </c:pt>
                <c:pt idx="230">
                  <c:v>2.1840369868E-7</c:v>
                </c:pt>
                <c:pt idx="231">
                  <c:v>1.7852411104999999E-8</c:v>
                </c:pt>
                <c:pt idx="232">
                  <c:v>1.6784701629000001E-8</c:v>
                </c:pt>
                <c:pt idx="233">
                  <c:v>1.8662426271000001E-8</c:v>
                </c:pt>
                <c:pt idx="234">
                  <c:v>1.3437293944000001E-8</c:v>
                </c:pt>
                <c:pt idx="235">
                  <c:v>1.3993571635E-8</c:v>
                </c:pt>
                <c:pt idx="236">
                  <c:v>7.9007556052999999E-9</c:v>
                </c:pt>
                <c:pt idx="237">
                  <c:v>1.1175438351999999E-8</c:v>
                </c:pt>
                <c:pt idx="238">
                  <c:v>1.3308368629E-8</c:v>
                </c:pt>
                <c:pt idx="239">
                  <c:v>4.8017292363999996E-9</c:v>
                </c:pt>
                <c:pt idx="240">
                  <c:v>7.1394037348999998E-9</c:v>
                </c:pt>
                <c:pt idx="241">
                  <c:v>4.6880316518000003E-8</c:v>
                </c:pt>
                <c:pt idx="242">
                  <c:v>4.1374597970000001E-8</c:v>
                </c:pt>
                <c:pt idx="243">
                  <c:v>5.0125205319999998E-8</c:v>
                </c:pt>
                <c:pt idx="244">
                  <c:v>5.0536602458000002E-8</c:v>
                </c:pt>
                <c:pt idx="245">
                  <c:v>5.5761809392000001E-8</c:v>
                </c:pt>
                <c:pt idx="246">
                  <c:v>5.3765798924000001E-8</c:v>
                </c:pt>
                <c:pt idx="247">
                  <c:v>3.0640588733000002E-8</c:v>
                </c:pt>
                <c:pt idx="248">
                  <c:v>2.6774142015000002E-8</c:v>
                </c:pt>
                <c:pt idx="249">
                  <c:v>1.8988155048000001E-8</c:v>
                </c:pt>
                <c:pt idx="250">
                  <c:v>2.6629953353999999E-8</c:v>
                </c:pt>
                <c:pt idx="251">
                  <c:v>3.3111319908E-8</c:v>
                </c:pt>
                <c:pt idx="252">
                  <c:v>3.2247914560999997E-8</c:v>
                </c:pt>
                <c:pt idx="253">
                  <c:v>2.9932120781999999E-8</c:v>
                </c:pt>
                <c:pt idx="254">
                  <c:v>9.7278864075000006E-8</c:v>
                </c:pt>
                <c:pt idx="255">
                  <c:v>3.6476979658999997E-8</c:v>
                </c:pt>
                <c:pt idx="256">
                  <c:v>1.050002183E-7</c:v>
                </c:pt>
                <c:pt idx="257">
                  <c:v>6.509551298E-8</c:v>
                </c:pt>
                <c:pt idx="258">
                  <c:v>5.255956026E-8</c:v>
                </c:pt>
                <c:pt idx="259">
                  <c:v>4.1999165034999998E-8</c:v>
                </c:pt>
                <c:pt idx="260">
                  <c:v>4.5795655268000001E-8</c:v>
                </c:pt>
                <c:pt idx="261">
                  <c:v>4.1808061012999999E-8</c:v>
                </c:pt>
                <c:pt idx="262">
                  <c:v>2.7136033509000002E-7</c:v>
                </c:pt>
                <c:pt idx="263">
                  <c:v>2.6199023749999999E-7</c:v>
                </c:pt>
                <c:pt idx="264">
                  <c:v>2.6114108208999998E-7</c:v>
                </c:pt>
                <c:pt idx="265">
                  <c:v>2.6608756798000001E-7</c:v>
                </c:pt>
                <c:pt idx="266">
                  <c:v>3.1240796260999998E-7</c:v>
                </c:pt>
                <c:pt idx="267">
                  <c:v>8.5536733251999996E-8</c:v>
                </c:pt>
                <c:pt idx="268">
                  <c:v>1.0500094305E-7</c:v>
                </c:pt>
                <c:pt idx="269">
                  <c:v>7.8432186966999994E-8</c:v>
                </c:pt>
                <c:pt idx="270">
                  <c:v>8.9608505504999994E-8</c:v>
                </c:pt>
                <c:pt idx="271">
                  <c:v>4.7795190027999997E-8</c:v>
                </c:pt>
                <c:pt idx="272">
                  <c:v>6.689074894E-8</c:v>
                </c:pt>
                <c:pt idx="273">
                  <c:v>3.2415758966000001E-8</c:v>
                </c:pt>
                <c:pt idx="274">
                  <c:v>4.7276866865999998E-8</c:v>
                </c:pt>
                <c:pt idx="275">
                  <c:v>5.8663470526000001E-8</c:v>
                </c:pt>
                <c:pt idx="276">
                  <c:v>6.9677888348000007E-8</c:v>
                </c:pt>
                <c:pt idx="277">
                  <c:v>4.2782794196000003E-8</c:v>
                </c:pt>
                <c:pt idx="278">
                  <c:v>5.2768172054E-8</c:v>
                </c:pt>
                <c:pt idx="279">
                  <c:v>4.2397108046999999E-8</c:v>
                </c:pt>
                <c:pt idx="280">
                  <c:v>4.8283002484999998E-8</c:v>
                </c:pt>
                <c:pt idx="281">
                  <c:v>6.0287767667000004E-8</c:v>
                </c:pt>
                <c:pt idx="282">
                  <c:v>8.8187292135E-8</c:v>
                </c:pt>
                <c:pt idx="283">
                  <c:v>9.3672660739000001E-8</c:v>
                </c:pt>
                <c:pt idx="284">
                  <c:v>1.33743265E-6</c:v>
                </c:pt>
                <c:pt idx="285">
                  <c:v>6.0369637822E-7</c:v>
                </c:pt>
                <c:pt idx="286">
                  <c:v>2.4796122489000001E-7</c:v>
                </c:pt>
                <c:pt idx="287">
                  <c:v>9.5607970251999998E-7</c:v>
                </c:pt>
                <c:pt idx="288">
                  <c:v>4.4451617214000001E-6</c:v>
                </c:pt>
                <c:pt idx="289">
                  <c:v>1.7200953152E-5</c:v>
                </c:pt>
                <c:pt idx="290">
                  <c:v>6.2395776013000003E-7</c:v>
                </c:pt>
                <c:pt idx="291">
                  <c:v>1.1471943253000001E-6</c:v>
                </c:pt>
                <c:pt idx="292">
                  <c:v>1.0592897297E-6</c:v>
                </c:pt>
                <c:pt idx="293">
                  <c:v>2.0489999314999998E-6</c:v>
                </c:pt>
                <c:pt idx="294">
                  <c:v>1.3305265156E-6</c:v>
                </c:pt>
                <c:pt idx="295">
                  <c:v>1.3424257759000001E-6</c:v>
                </c:pt>
                <c:pt idx="296">
                  <c:v>1.7570860109E-6</c:v>
                </c:pt>
                <c:pt idx="297">
                  <c:v>1.3723325764999999E-6</c:v>
                </c:pt>
                <c:pt idx="298">
                  <c:v>3.2827693984999998E-7</c:v>
                </c:pt>
                <c:pt idx="299">
                  <c:v>5.0932084149999999E-7</c:v>
                </c:pt>
                <c:pt idx="300">
                  <c:v>3.5559585854000001E-7</c:v>
                </c:pt>
                <c:pt idx="301">
                  <c:v>4.5766086031999997E-7</c:v>
                </c:pt>
                <c:pt idx="302">
                  <c:v>8.5608650124000001E-7</c:v>
                </c:pt>
                <c:pt idx="303">
                  <c:v>3.4437405816000002E-8</c:v>
                </c:pt>
                <c:pt idx="304">
                  <c:v>3.5638556994000003E-8</c:v>
                </c:pt>
                <c:pt idx="305">
                  <c:v>3.6874627796000001E-8</c:v>
                </c:pt>
                <c:pt idx="306">
                  <c:v>3.6604514974999998E-8</c:v>
                </c:pt>
                <c:pt idx="307">
                  <c:v>3.7346413960999998E-8</c:v>
                </c:pt>
                <c:pt idx="308">
                  <c:v>8.7346677445999998E-8</c:v>
                </c:pt>
                <c:pt idx="309">
                  <c:v>8.6709931678999995E-8</c:v>
                </c:pt>
                <c:pt idx="310">
                  <c:v>8.6369972507000004E-8</c:v>
                </c:pt>
                <c:pt idx="311">
                  <c:v>8.7377955538000003E-8</c:v>
                </c:pt>
                <c:pt idx="312">
                  <c:v>8.8825558464000005E-8</c:v>
                </c:pt>
                <c:pt idx="313">
                  <c:v>8.8745167658999999E-8</c:v>
                </c:pt>
                <c:pt idx="314">
                  <c:v>9.0060360946999997E-8</c:v>
                </c:pt>
                <c:pt idx="315">
                  <c:v>8.9240771216999996E-8</c:v>
                </c:pt>
                <c:pt idx="316">
                  <c:v>9.5839304492999996E-8</c:v>
                </c:pt>
                <c:pt idx="317">
                  <c:v>9.5409724564999997E-8</c:v>
                </c:pt>
                <c:pt idx="318">
                  <c:v>9.6878181921000004E-8</c:v>
                </c:pt>
                <c:pt idx="319">
                  <c:v>9.4438760810999999E-8</c:v>
                </c:pt>
                <c:pt idx="320">
                  <c:v>9.2579917066000002E-8</c:v>
                </c:pt>
                <c:pt idx="321">
                  <c:v>8.5862637889000001E-8</c:v>
                </c:pt>
                <c:pt idx="322">
                  <c:v>9.0149669062999995E-8</c:v>
                </c:pt>
                <c:pt idx="323">
                  <c:v>8.8127578123999997E-8</c:v>
                </c:pt>
                <c:pt idx="324">
                  <c:v>9.1114060297000003E-8</c:v>
                </c:pt>
                <c:pt idx="325">
                  <c:v>9.1823117998000002E-8</c:v>
                </c:pt>
                <c:pt idx="326">
                  <c:v>9.2758718040000006E-8</c:v>
                </c:pt>
                <c:pt idx="327">
                  <c:v>8.1151846131999995E-8</c:v>
                </c:pt>
                <c:pt idx="328">
                  <c:v>7.0598808576999996E-8</c:v>
                </c:pt>
                <c:pt idx="329">
                  <c:v>7.5343862704000004E-8</c:v>
                </c:pt>
                <c:pt idx="330">
                  <c:v>7.0523618945000004E-8</c:v>
                </c:pt>
                <c:pt idx="331">
                  <c:v>4.063128145E-8</c:v>
                </c:pt>
                <c:pt idx="332">
                  <c:v>6.96648641E-8</c:v>
                </c:pt>
                <c:pt idx="333">
                  <c:v>2.0497506625E-7</c:v>
                </c:pt>
                <c:pt idx="334">
                  <c:v>5.9178023547999999E-7</c:v>
                </c:pt>
                <c:pt idx="335">
                  <c:v>1.0942220285E-7</c:v>
                </c:pt>
                <c:pt idx="336">
                  <c:v>2.2758248973999999E-7</c:v>
                </c:pt>
                <c:pt idx="337">
                  <c:v>2.4220355499E-7</c:v>
                </c:pt>
                <c:pt idx="338">
                  <c:v>2.3306992603000001E-7</c:v>
                </c:pt>
                <c:pt idx="339">
                  <c:v>1.9655968231E-7</c:v>
                </c:pt>
                <c:pt idx="340">
                  <c:v>2.2888943363000001E-7</c:v>
                </c:pt>
                <c:pt idx="341">
                  <c:v>3.3093858320000001E-8</c:v>
                </c:pt>
                <c:pt idx="342">
                  <c:v>3.2525818483000002E-8</c:v>
                </c:pt>
                <c:pt idx="343">
                  <c:v>1.0500197334E-7</c:v>
                </c:pt>
                <c:pt idx="344">
                  <c:v>8.7676632177000002E-8</c:v>
                </c:pt>
                <c:pt idx="345">
                  <c:v>5.1977231408000002E-8</c:v>
                </c:pt>
                <c:pt idx="346">
                  <c:v>8.9089745358999999E-8</c:v>
                </c:pt>
                <c:pt idx="347">
                  <c:v>1.3338899407E-7</c:v>
                </c:pt>
                <c:pt idx="348">
                  <c:v>4.5250843072999998E-7</c:v>
                </c:pt>
                <c:pt idx="349">
                  <c:v>5.0403832574000003E-7</c:v>
                </c:pt>
                <c:pt idx="350">
                  <c:v>2.4908095497000003E-7</c:v>
                </c:pt>
                <c:pt idx="351">
                  <c:v>1.8044204353E-7</c:v>
                </c:pt>
                <c:pt idx="352">
                  <c:v>7.4065582112E-7</c:v>
                </c:pt>
                <c:pt idx="353">
                  <c:v>3.4533780990000002E-7</c:v>
                </c:pt>
                <c:pt idx="354">
                  <c:v>1.0430339897999999E-6</c:v>
                </c:pt>
                <c:pt idx="355">
                  <c:v>4.6056209157999999E-7</c:v>
                </c:pt>
                <c:pt idx="356">
                  <c:v>1.9568697098000001E-6</c:v>
                </c:pt>
                <c:pt idx="357">
                  <c:v>4.9927001554999998E-7</c:v>
                </c:pt>
                <c:pt idx="358">
                  <c:v>3.6221254048999999E-6</c:v>
                </c:pt>
                <c:pt idx="359">
                  <c:v>6.7628434407999996E-6</c:v>
                </c:pt>
                <c:pt idx="360">
                  <c:v>6.2491046265000005E-5</c:v>
                </c:pt>
                <c:pt idx="361">
                  <c:v>5.4064126743000002E-5</c:v>
                </c:pt>
                <c:pt idx="362">
                  <c:v>2.6235343283999998E-6</c:v>
                </c:pt>
                <c:pt idx="363">
                  <c:v>9.4814158729E-6</c:v>
                </c:pt>
                <c:pt idx="364">
                  <c:v>1.7928842908E-6</c:v>
                </c:pt>
                <c:pt idx="365">
                  <c:v>5.0345926183999998E-7</c:v>
                </c:pt>
                <c:pt idx="366">
                  <c:v>4.2853096716000002E-7</c:v>
                </c:pt>
                <c:pt idx="367">
                  <c:v>2.8404590466000001E-6</c:v>
                </c:pt>
                <c:pt idx="368">
                  <c:v>1.4237019741000001E-6</c:v>
                </c:pt>
                <c:pt idx="369">
                  <c:v>1.3350453400999999E-6</c:v>
                </c:pt>
                <c:pt idx="370">
                  <c:v>6.4819914769E-7</c:v>
                </c:pt>
                <c:pt idx="371">
                  <c:v>5.6621325939000002E-7</c:v>
                </c:pt>
                <c:pt idx="372">
                  <c:v>1.0499941254E-6</c:v>
                </c:pt>
                <c:pt idx="373">
                  <c:v>3.1453001269999998E-7</c:v>
                </c:pt>
                <c:pt idx="374">
                  <c:v>1.9080688673999999E-7</c:v>
                </c:pt>
                <c:pt idx="375">
                  <c:v>1.2996463282999999E-7</c:v>
                </c:pt>
                <c:pt idx="376">
                  <c:v>1.4103096646000001E-7</c:v>
                </c:pt>
                <c:pt idx="377">
                  <c:v>3.0452403621000001E-7</c:v>
                </c:pt>
                <c:pt idx="378">
                  <c:v>1.1576775449E-7</c:v>
                </c:pt>
                <c:pt idx="379">
                  <c:v>1.2409849148E-7</c:v>
                </c:pt>
                <c:pt idx="380">
                  <c:v>1.2765728741E-7</c:v>
                </c:pt>
                <c:pt idx="381">
                  <c:v>1.1085062823E-7</c:v>
                </c:pt>
                <c:pt idx="382">
                  <c:v>1.0912017956000001E-7</c:v>
                </c:pt>
                <c:pt idx="383">
                  <c:v>1.1169506564E-7</c:v>
                </c:pt>
                <c:pt idx="384">
                  <c:v>7.2279611628999997E-8</c:v>
                </c:pt>
                <c:pt idx="385">
                  <c:v>4.0755846697000001E-8</c:v>
                </c:pt>
                <c:pt idx="386">
                  <c:v>3.9273597706999997E-8</c:v>
                </c:pt>
                <c:pt idx="387">
                  <c:v>1.8944263047000001E-8</c:v>
                </c:pt>
                <c:pt idx="388">
                  <c:v>1.6765499210999999E-8</c:v>
                </c:pt>
                <c:pt idx="389">
                  <c:v>1.9812247842000002E-8</c:v>
                </c:pt>
                <c:pt idx="390">
                  <c:v>2.234398977E-8</c:v>
                </c:pt>
                <c:pt idx="391">
                  <c:v>3.6775944067999997E-8</c:v>
                </c:pt>
                <c:pt idx="392">
                  <c:v>3.5678080934E-8</c:v>
                </c:pt>
                <c:pt idx="393">
                  <c:v>3.0098387781999998E-8</c:v>
                </c:pt>
                <c:pt idx="394">
                  <c:v>3.5164074319E-8</c:v>
                </c:pt>
                <c:pt idx="395">
                  <c:v>3.2340253142E-8</c:v>
                </c:pt>
                <c:pt idx="396">
                  <c:v>2.9801675793999999E-8</c:v>
                </c:pt>
                <c:pt idx="397">
                  <c:v>2.5530153991000001E-8</c:v>
                </c:pt>
                <c:pt idx="398">
                  <c:v>1.9062943223999999E-8</c:v>
                </c:pt>
                <c:pt idx="399">
                  <c:v>1.1378793019E-8</c:v>
                </c:pt>
                <c:pt idx="400">
                  <c:v>1.9917562709999999E-8</c:v>
                </c:pt>
                <c:pt idx="401">
                  <c:v>1.11756151E-8</c:v>
                </c:pt>
                <c:pt idx="402">
                  <c:v>6.960026333E-9</c:v>
                </c:pt>
                <c:pt idx="403">
                  <c:v>7.0943468876999999E-9</c:v>
                </c:pt>
                <c:pt idx="404">
                  <c:v>7.2854997589999997E-9</c:v>
                </c:pt>
                <c:pt idx="405">
                  <c:v>8.3132256633999997E-9</c:v>
                </c:pt>
                <c:pt idx="406">
                  <c:v>6.9909025235000001E-9</c:v>
                </c:pt>
                <c:pt idx="407">
                  <c:v>1.0497962499E-8</c:v>
                </c:pt>
                <c:pt idx="408">
                  <c:v>2.6460142522000001E-8</c:v>
                </c:pt>
                <c:pt idx="409">
                  <c:v>4.2263451404999997E-8</c:v>
                </c:pt>
                <c:pt idx="410">
                  <c:v>2.2685087586E-8</c:v>
                </c:pt>
                <c:pt idx="411">
                  <c:v>9.1985983274999995E-9</c:v>
                </c:pt>
                <c:pt idx="412">
                  <c:v>3.1140359623999999E-8</c:v>
                </c:pt>
                <c:pt idx="413">
                  <c:v>1.0479418222E-8</c:v>
                </c:pt>
                <c:pt idx="414">
                  <c:v>1.0495991631E-8</c:v>
                </c:pt>
                <c:pt idx="415">
                  <c:v>5.8652465106999997E-9</c:v>
                </c:pt>
                <c:pt idx="416">
                  <c:v>3.7556201704000003E-8</c:v>
                </c:pt>
                <c:pt idx="417">
                  <c:v>1.0218801094E-7</c:v>
                </c:pt>
                <c:pt idx="418">
                  <c:v>5.6245998080999999E-8</c:v>
                </c:pt>
                <c:pt idx="419">
                  <c:v>2.4031423891000001E-6</c:v>
                </c:pt>
                <c:pt idx="420">
                  <c:v>5.8957016336000003E-7</c:v>
                </c:pt>
                <c:pt idx="421">
                  <c:v>5.6528398318000005E-7</c:v>
                </c:pt>
                <c:pt idx="422">
                  <c:v>1.2052758790999999E-7</c:v>
                </c:pt>
                <c:pt idx="423">
                  <c:v>5.0650254478999995E-7</c:v>
                </c:pt>
                <c:pt idx="424">
                  <c:v>4.9546366654E-7</c:v>
                </c:pt>
                <c:pt idx="425">
                  <c:v>3.7147689368999997E-8</c:v>
                </c:pt>
                <c:pt idx="426">
                  <c:v>5.3431836732999997E-8</c:v>
                </c:pt>
                <c:pt idx="427">
                  <c:v>4.7689908910999998E-8</c:v>
                </c:pt>
                <c:pt idx="428">
                  <c:v>3.9477576763000001E-8</c:v>
                </c:pt>
                <c:pt idx="429">
                  <c:v>4.7365091405000003E-8</c:v>
                </c:pt>
                <c:pt idx="430">
                  <c:v>4.6439982526000001E-8</c:v>
                </c:pt>
                <c:pt idx="431">
                  <c:v>6.4568283165E-8</c:v>
                </c:pt>
                <c:pt idx="432">
                  <c:v>7.3055922201000003E-8</c:v>
                </c:pt>
                <c:pt idx="433">
                  <c:v>4.5382240188000001E-8</c:v>
                </c:pt>
                <c:pt idx="434">
                  <c:v>6.1306202781000004E-8</c:v>
                </c:pt>
                <c:pt idx="435">
                  <c:v>8.0276919334000002E-8</c:v>
                </c:pt>
                <c:pt idx="436">
                  <c:v>5.6198167896999998E-8</c:v>
                </c:pt>
                <c:pt idx="437">
                  <c:v>7.3259585064999997E-8</c:v>
                </c:pt>
                <c:pt idx="438">
                  <c:v>7.8020413240999994E-8</c:v>
                </c:pt>
                <c:pt idx="439">
                  <c:v>8.4809634870000006E-8</c:v>
                </c:pt>
                <c:pt idx="440">
                  <c:v>1.0551135432000001E-7</c:v>
                </c:pt>
                <c:pt idx="441">
                  <c:v>8.5567826601999994E-8</c:v>
                </c:pt>
                <c:pt idx="442">
                  <c:v>7.9383958961999999E-8</c:v>
                </c:pt>
                <c:pt idx="443">
                  <c:v>9.4947381513000001E-8</c:v>
                </c:pt>
                <c:pt idx="444">
                  <c:v>9.3506912434999994E-8</c:v>
                </c:pt>
                <c:pt idx="445">
                  <c:v>5.9329423151999997E-8</c:v>
                </c:pt>
                <c:pt idx="446">
                  <c:v>7.7723299796000006E-8</c:v>
                </c:pt>
                <c:pt idx="447">
                  <c:v>5.3786418873999998E-8</c:v>
                </c:pt>
                <c:pt idx="448">
                  <c:v>5.1600505201999998E-8</c:v>
                </c:pt>
                <c:pt idx="449">
                  <c:v>4.6968136047000003E-8</c:v>
                </c:pt>
                <c:pt idx="450">
                  <c:v>4.8331848744999997E-8</c:v>
                </c:pt>
                <c:pt idx="451">
                  <c:v>5.1860869377000003E-8</c:v>
                </c:pt>
                <c:pt idx="452">
                  <c:v>5.3465782911999998E-8</c:v>
                </c:pt>
                <c:pt idx="453">
                  <c:v>4.8831097388000002E-8</c:v>
                </c:pt>
                <c:pt idx="454">
                  <c:v>5.1178179916000002E-8</c:v>
                </c:pt>
                <c:pt idx="455">
                  <c:v>2.7816296820999999E-8</c:v>
                </c:pt>
                <c:pt idx="456">
                  <c:v>1.041644424E-7</c:v>
                </c:pt>
                <c:pt idx="457">
                  <c:v>5.6961866335000003E-8</c:v>
                </c:pt>
                <c:pt idx="458">
                  <c:v>5.9455985024000002E-8</c:v>
                </c:pt>
                <c:pt idx="459">
                  <c:v>7.0008290719999995E-8</c:v>
                </c:pt>
                <c:pt idx="460">
                  <c:v>4.3686117834000001E-8</c:v>
                </c:pt>
                <c:pt idx="461">
                  <c:v>7.7987039049E-8</c:v>
                </c:pt>
                <c:pt idx="462">
                  <c:v>2.1084541402000001E-7</c:v>
                </c:pt>
                <c:pt idx="463">
                  <c:v>1.9789051464000001E-7</c:v>
                </c:pt>
                <c:pt idx="464">
                  <c:v>1.6912510147999999E-7</c:v>
                </c:pt>
                <c:pt idx="465">
                  <c:v>2.1166346186999999E-7</c:v>
                </c:pt>
                <c:pt idx="466">
                  <c:v>3.5181159319000001E-7</c:v>
                </c:pt>
                <c:pt idx="467">
                  <c:v>2.2691541800999999E-7</c:v>
                </c:pt>
                <c:pt idx="468">
                  <c:v>1.7179310418999999E-7</c:v>
                </c:pt>
                <c:pt idx="469">
                  <c:v>4.4120554321000002E-8</c:v>
                </c:pt>
                <c:pt idx="470">
                  <c:v>2.4242890362E-8</c:v>
                </c:pt>
                <c:pt idx="471">
                  <c:v>6.3327197495000001E-6</c:v>
                </c:pt>
                <c:pt idx="472">
                  <c:v>6.0824772845000001E-6</c:v>
                </c:pt>
                <c:pt idx="473">
                  <c:v>6.9714287747000002E-6</c:v>
                </c:pt>
                <c:pt idx="474">
                  <c:v>2.4906597672999999E-8</c:v>
                </c:pt>
                <c:pt idx="475">
                  <c:v>3.2204791721999998E-8</c:v>
                </c:pt>
                <c:pt idx="476">
                  <c:v>3.7774935180000002E-8</c:v>
                </c:pt>
                <c:pt idx="477">
                  <c:v>4.3684597273E-8</c:v>
                </c:pt>
                <c:pt idx="478">
                  <c:v>4.3223799650999999E-8</c:v>
                </c:pt>
                <c:pt idx="479">
                  <c:v>4.7295408478000001E-8</c:v>
                </c:pt>
                <c:pt idx="480">
                  <c:v>5.3218045082000001E-8</c:v>
                </c:pt>
                <c:pt idx="481">
                  <c:v>9.5289905744000006E-8</c:v>
                </c:pt>
                <c:pt idx="482">
                  <c:v>7.2974039255999997E-8</c:v>
                </c:pt>
                <c:pt idx="483">
                  <c:v>9.1014683789999995E-8</c:v>
                </c:pt>
                <c:pt idx="484">
                  <c:v>8.1319633694000003E-8</c:v>
                </c:pt>
                <c:pt idx="485">
                  <c:v>1.6112251443999999E-7</c:v>
                </c:pt>
                <c:pt idx="486">
                  <c:v>1.3090064499000001E-7</c:v>
                </c:pt>
                <c:pt idx="487">
                  <c:v>4.0361135234000001E-7</c:v>
                </c:pt>
                <c:pt idx="488">
                  <c:v>3.1656497867999998E-7</c:v>
                </c:pt>
                <c:pt idx="489">
                  <c:v>1.1623564689E-7</c:v>
                </c:pt>
                <c:pt idx="490">
                  <c:v>3.0273777156000002E-6</c:v>
                </c:pt>
                <c:pt idx="491">
                  <c:v>2.6322591111000001E-6</c:v>
                </c:pt>
                <c:pt idx="492">
                  <c:v>3.5704633206000002E-7</c:v>
                </c:pt>
                <c:pt idx="493">
                  <c:v>2.7466501250999999E-7</c:v>
                </c:pt>
                <c:pt idx="494">
                  <c:v>1.0301540243E-7</c:v>
                </c:pt>
                <c:pt idx="495">
                  <c:v>5.8315913520000002E-7</c:v>
                </c:pt>
                <c:pt idx="496">
                  <c:v>3.1392644359999999E-6</c:v>
                </c:pt>
                <c:pt idx="497">
                  <c:v>1.1781362446E-6</c:v>
                </c:pt>
                <c:pt idx="498">
                  <c:v>4.2857055860000001E-7</c:v>
                </c:pt>
                <c:pt idx="499">
                  <c:v>1.5461455404999999E-7</c:v>
                </c:pt>
                <c:pt idx="500">
                  <c:v>4.9379406163999998E-7</c:v>
                </c:pt>
                <c:pt idx="501">
                  <c:v>5.6235563761E-7</c:v>
                </c:pt>
                <c:pt idx="502">
                  <c:v>4.4967191569999998E-7</c:v>
                </c:pt>
                <c:pt idx="503">
                  <c:v>2.7124315237999998E-7</c:v>
                </c:pt>
                <c:pt idx="504">
                  <c:v>2.5812414605999999E-7</c:v>
                </c:pt>
                <c:pt idx="505">
                  <c:v>4.7352276055999998E-7</c:v>
                </c:pt>
                <c:pt idx="506">
                  <c:v>2.9051093975000002E-7</c:v>
                </c:pt>
                <c:pt idx="507">
                  <c:v>1.9632305737E-7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D24-AA46-880F-A96C0B8699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255776"/>
        <c:axId val="1594257424"/>
      </c:scatterChart>
      <c:valAx>
        <c:axId val="1594255776"/>
        <c:scaling>
          <c:orientation val="minMax"/>
          <c:max val="325"/>
          <c:min val="110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Temperature ; [T]=Kelvin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7424"/>
        <c:crosses val="autoZero"/>
        <c:crossBetween val="midCat"/>
        <c:majorUnit val="25"/>
      </c:valAx>
      <c:valAx>
        <c:axId val="1594257424"/>
        <c:scaling>
          <c:logBase val="10"/>
          <c:orientation val="minMax"/>
          <c:max val="1.0000000000000002E-3"/>
          <c:min val="1.0000000000000006E-1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 Logarithmic TSC (Current) ; [I]=Amps</a:t>
                </a:r>
              </a:p>
            </c:rich>
          </c:tx>
          <c:layout>
            <c:manualLayout>
              <c:xMode val="edge"/>
              <c:yMode val="edge"/>
              <c:x val="5.6324778490333127E-3"/>
              <c:y val="0.3211634381722008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5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2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78839321869506351"/>
          <c:y val="8.4564031723589131E-2"/>
          <c:w val="0.2116067813049364"/>
          <c:h val="0.81969545874352001"/>
        </c:manualLayout>
      </c:layout>
      <c:overlay val="0"/>
      <c:spPr>
        <a:noFill/>
        <a:ln w="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TSC Characteristics Linear Dependence on Temperature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89683402671847"/>
          <c:y val="9.094598167584407E-2"/>
          <c:w val="0.67443042310688894"/>
          <c:h val="0.79278184598052615"/>
        </c:manualLayout>
      </c:layout>
      <c:scatterChart>
        <c:scatterStyle val="smoothMarker"/>
        <c:varyColors val="0"/>
        <c:ser>
          <c:idx val="0"/>
          <c:order val="0"/>
          <c:tx>
            <c:v>GrO1_ 120-300/-0.7/0.5/-0.7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'4. GrO1'!$A$2:$A$362</c:f>
              <c:numCache>
                <c:formatCode>General</c:formatCode>
                <c:ptCount val="361"/>
                <c:pt idx="0">
                  <c:v>120.04</c:v>
                </c:pt>
                <c:pt idx="1">
                  <c:v>120.41</c:v>
                </c:pt>
                <c:pt idx="2">
                  <c:v>120.92</c:v>
                </c:pt>
                <c:pt idx="3">
                  <c:v>121.42</c:v>
                </c:pt>
                <c:pt idx="4">
                  <c:v>121.93</c:v>
                </c:pt>
                <c:pt idx="5">
                  <c:v>122.43</c:v>
                </c:pt>
                <c:pt idx="6">
                  <c:v>122.9</c:v>
                </c:pt>
                <c:pt idx="7">
                  <c:v>123.4</c:v>
                </c:pt>
                <c:pt idx="8">
                  <c:v>123.91</c:v>
                </c:pt>
                <c:pt idx="9">
                  <c:v>124.42</c:v>
                </c:pt>
                <c:pt idx="10">
                  <c:v>124.92</c:v>
                </c:pt>
                <c:pt idx="11">
                  <c:v>125.42</c:v>
                </c:pt>
                <c:pt idx="12">
                  <c:v>125.9</c:v>
                </c:pt>
                <c:pt idx="13">
                  <c:v>126.43</c:v>
                </c:pt>
                <c:pt idx="14">
                  <c:v>126.92</c:v>
                </c:pt>
                <c:pt idx="15">
                  <c:v>127.4</c:v>
                </c:pt>
                <c:pt idx="16">
                  <c:v>127.93</c:v>
                </c:pt>
                <c:pt idx="17">
                  <c:v>128.41</c:v>
                </c:pt>
                <c:pt idx="18">
                  <c:v>128.91999999999999</c:v>
                </c:pt>
                <c:pt idx="19">
                  <c:v>129.43</c:v>
                </c:pt>
                <c:pt idx="20">
                  <c:v>129.91999999999999</c:v>
                </c:pt>
                <c:pt idx="21">
                  <c:v>130.43</c:v>
                </c:pt>
                <c:pt idx="22">
                  <c:v>130.91</c:v>
                </c:pt>
                <c:pt idx="23">
                  <c:v>131.41</c:v>
                </c:pt>
                <c:pt idx="24">
                  <c:v>131.91999999999999</c:v>
                </c:pt>
                <c:pt idx="25">
                  <c:v>132.41</c:v>
                </c:pt>
                <c:pt idx="26">
                  <c:v>132.91</c:v>
                </c:pt>
                <c:pt idx="27">
                  <c:v>133.4</c:v>
                </c:pt>
                <c:pt idx="28">
                  <c:v>133.91999999999999</c:v>
                </c:pt>
                <c:pt idx="29">
                  <c:v>134.41999999999999</c:v>
                </c:pt>
                <c:pt idx="30">
                  <c:v>134.91</c:v>
                </c:pt>
                <c:pt idx="31">
                  <c:v>135.41</c:v>
                </c:pt>
                <c:pt idx="32">
                  <c:v>135.93</c:v>
                </c:pt>
                <c:pt idx="33">
                  <c:v>136.4</c:v>
                </c:pt>
                <c:pt idx="34">
                  <c:v>136.91</c:v>
                </c:pt>
                <c:pt idx="35">
                  <c:v>137.41999999999999</c:v>
                </c:pt>
                <c:pt idx="36">
                  <c:v>137.91999999999999</c:v>
                </c:pt>
                <c:pt idx="37">
                  <c:v>138.41999999999999</c:v>
                </c:pt>
                <c:pt idx="38">
                  <c:v>138.91</c:v>
                </c:pt>
                <c:pt idx="39">
                  <c:v>139.41</c:v>
                </c:pt>
                <c:pt idx="40">
                  <c:v>139.93</c:v>
                </c:pt>
                <c:pt idx="41">
                  <c:v>140.41</c:v>
                </c:pt>
                <c:pt idx="42">
                  <c:v>140.9</c:v>
                </c:pt>
                <c:pt idx="43">
                  <c:v>141.4</c:v>
                </c:pt>
                <c:pt idx="44">
                  <c:v>141.91999999999999</c:v>
                </c:pt>
                <c:pt idx="45">
                  <c:v>142.41</c:v>
                </c:pt>
                <c:pt idx="46">
                  <c:v>142.91999999999999</c:v>
                </c:pt>
                <c:pt idx="47">
                  <c:v>143.43</c:v>
                </c:pt>
                <c:pt idx="48">
                  <c:v>143.91</c:v>
                </c:pt>
                <c:pt idx="49">
                  <c:v>144.41</c:v>
                </c:pt>
                <c:pt idx="50">
                  <c:v>144.9</c:v>
                </c:pt>
                <c:pt idx="51">
                  <c:v>145.4</c:v>
                </c:pt>
                <c:pt idx="52">
                  <c:v>145.91</c:v>
                </c:pt>
                <c:pt idx="53">
                  <c:v>146.41</c:v>
                </c:pt>
                <c:pt idx="54">
                  <c:v>146.93</c:v>
                </c:pt>
                <c:pt idx="55">
                  <c:v>147.41999999999999</c:v>
                </c:pt>
                <c:pt idx="56">
                  <c:v>147.93</c:v>
                </c:pt>
                <c:pt idx="57">
                  <c:v>148.41999999999999</c:v>
                </c:pt>
                <c:pt idx="58">
                  <c:v>148.91999999999999</c:v>
                </c:pt>
                <c:pt idx="59">
                  <c:v>149.41</c:v>
                </c:pt>
                <c:pt idx="60">
                  <c:v>149.91</c:v>
                </c:pt>
                <c:pt idx="61">
                  <c:v>150.43</c:v>
                </c:pt>
                <c:pt idx="62">
                  <c:v>150.91</c:v>
                </c:pt>
                <c:pt idx="63">
                  <c:v>151.41</c:v>
                </c:pt>
                <c:pt idx="64">
                  <c:v>151.93</c:v>
                </c:pt>
                <c:pt idx="65">
                  <c:v>152.43</c:v>
                </c:pt>
                <c:pt idx="66">
                  <c:v>152.91</c:v>
                </c:pt>
                <c:pt idx="67">
                  <c:v>153.41</c:v>
                </c:pt>
                <c:pt idx="68">
                  <c:v>153.91</c:v>
                </c:pt>
                <c:pt idx="69">
                  <c:v>154.4</c:v>
                </c:pt>
                <c:pt idx="70">
                  <c:v>154.91</c:v>
                </c:pt>
                <c:pt idx="71">
                  <c:v>155.41999999999999</c:v>
                </c:pt>
                <c:pt idx="72">
                  <c:v>155.91999999999999</c:v>
                </c:pt>
                <c:pt idx="73">
                  <c:v>156.43</c:v>
                </c:pt>
                <c:pt idx="74">
                  <c:v>156.91999999999999</c:v>
                </c:pt>
                <c:pt idx="75">
                  <c:v>157.43</c:v>
                </c:pt>
                <c:pt idx="76">
                  <c:v>157.91999999999999</c:v>
                </c:pt>
                <c:pt idx="77">
                  <c:v>158.41</c:v>
                </c:pt>
                <c:pt idx="78">
                  <c:v>158.91999999999999</c:v>
                </c:pt>
                <c:pt idx="79">
                  <c:v>159.41999999999999</c:v>
                </c:pt>
                <c:pt idx="80">
                  <c:v>159.9</c:v>
                </c:pt>
                <c:pt idx="81">
                  <c:v>160.41</c:v>
                </c:pt>
                <c:pt idx="82">
                  <c:v>160.91</c:v>
                </c:pt>
                <c:pt idx="83">
                  <c:v>161.41</c:v>
                </c:pt>
                <c:pt idx="84">
                  <c:v>161.91999999999999</c:v>
                </c:pt>
                <c:pt idx="85">
                  <c:v>162.41</c:v>
                </c:pt>
                <c:pt idx="86">
                  <c:v>162.91</c:v>
                </c:pt>
                <c:pt idx="87">
                  <c:v>163.4</c:v>
                </c:pt>
                <c:pt idx="88">
                  <c:v>163.92</c:v>
                </c:pt>
                <c:pt idx="89">
                  <c:v>164.42</c:v>
                </c:pt>
                <c:pt idx="90">
                  <c:v>164.93</c:v>
                </c:pt>
                <c:pt idx="91">
                  <c:v>165.42</c:v>
                </c:pt>
                <c:pt idx="92">
                  <c:v>165.91</c:v>
                </c:pt>
                <c:pt idx="93">
                  <c:v>166.42</c:v>
                </c:pt>
                <c:pt idx="94">
                  <c:v>166.92</c:v>
                </c:pt>
                <c:pt idx="95">
                  <c:v>167.41</c:v>
                </c:pt>
                <c:pt idx="96">
                  <c:v>167.91</c:v>
                </c:pt>
                <c:pt idx="97">
                  <c:v>168.42</c:v>
                </c:pt>
                <c:pt idx="98">
                  <c:v>168.91</c:v>
                </c:pt>
                <c:pt idx="99">
                  <c:v>169.42</c:v>
                </c:pt>
                <c:pt idx="100">
                  <c:v>169.92</c:v>
                </c:pt>
                <c:pt idx="101">
                  <c:v>170.41</c:v>
                </c:pt>
                <c:pt idx="102">
                  <c:v>170.9</c:v>
                </c:pt>
                <c:pt idx="103">
                  <c:v>171.42</c:v>
                </c:pt>
                <c:pt idx="104">
                  <c:v>171.91</c:v>
                </c:pt>
                <c:pt idx="105">
                  <c:v>172.41</c:v>
                </c:pt>
                <c:pt idx="106">
                  <c:v>172.9</c:v>
                </c:pt>
                <c:pt idx="107">
                  <c:v>173.41</c:v>
                </c:pt>
                <c:pt idx="108">
                  <c:v>173.91</c:v>
                </c:pt>
                <c:pt idx="109">
                  <c:v>174.41</c:v>
                </c:pt>
                <c:pt idx="110">
                  <c:v>174.9</c:v>
                </c:pt>
                <c:pt idx="111">
                  <c:v>175.42</c:v>
                </c:pt>
                <c:pt idx="112">
                  <c:v>175.92</c:v>
                </c:pt>
                <c:pt idx="113">
                  <c:v>176.4</c:v>
                </c:pt>
                <c:pt idx="114">
                  <c:v>176.93</c:v>
                </c:pt>
                <c:pt idx="115">
                  <c:v>177.42</c:v>
                </c:pt>
                <c:pt idx="116">
                  <c:v>177.91</c:v>
                </c:pt>
                <c:pt idx="117">
                  <c:v>178.42</c:v>
                </c:pt>
                <c:pt idx="118">
                  <c:v>178.92</c:v>
                </c:pt>
                <c:pt idx="119">
                  <c:v>179.41</c:v>
                </c:pt>
                <c:pt idx="120">
                  <c:v>179.9</c:v>
                </c:pt>
                <c:pt idx="121">
                  <c:v>180.43</c:v>
                </c:pt>
                <c:pt idx="122">
                  <c:v>180.91</c:v>
                </c:pt>
                <c:pt idx="123">
                  <c:v>181.4</c:v>
                </c:pt>
                <c:pt idx="124">
                  <c:v>181.93</c:v>
                </c:pt>
                <c:pt idx="125">
                  <c:v>182.42</c:v>
                </c:pt>
                <c:pt idx="126">
                  <c:v>182.93</c:v>
                </c:pt>
                <c:pt idx="127">
                  <c:v>183.43</c:v>
                </c:pt>
                <c:pt idx="128">
                  <c:v>183.92</c:v>
                </c:pt>
                <c:pt idx="129">
                  <c:v>184.4</c:v>
                </c:pt>
                <c:pt idx="130">
                  <c:v>184.92</c:v>
                </c:pt>
                <c:pt idx="131">
                  <c:v>185.4</c:v>
                </c:pt>
                <c:pt idx="132">
                  <c:v>185.92</c:v>
                </c:pt>
                <c:pt idx="133">
                  <c:v>186.41</c:v>
                </c:pt>
                <c:pt idx="134">
                  <c:v>186.91</c:v>
                </c:pt>
                <c:pt idx="135">
                  <c:v>187.42</c:v>
                </c:pt>
                <c:pt idx="136">
                  <c:v>187.9</c:v>
                </c:pt>
                <c:pt idx="137">
                  <c:v>188.43</c:v>
                </c:pt>
                <c:pt idx="138">
                  <c:v>188.91</c:v>
                </c:pt>
                <c:pt idx="139">
                  <c:v>189.4</c:v>
                </c:pt>
                <c:pt idx="140">
                  <c:v>189.93</c:v>
                </c:pt>
                <c:pt idx="141">
                  <c:v>190.43</c:v>
                </c:pt>
                <c:pt idx="142">
                  <c:v>190.91</c:v>
                </c:pt>
                <c:pt idx="143">
                  <c:v>191.42</c:v>
                </c:pt>
                <c:pt idx="144">
                  <c:v>191.9</c:v>
                </c:pt>
                <c:pt idx="145">
                  <c:v>192.43</c:v>
                </c:pt>
                <c:pt idx="146">
                  <c:v>192.92</c:v>
                </c:pt>
                <c:pt idx="147">
                  <c:v>193.41</c:v>
                </c:pt>
                <c:pt idx="148">
                  <c:v>193.93</c:v>
                </c:pt>
                <c:pt idx="149">
                  <c:v>194.41</c:v>
                </c:pt>
                <c:pt idx="150">
                  <c:v>194.92</c:v>
                </c:pt>
                <c:pt idx="151">
                  <c:v>195.42</c:v>
                </c:pt>
                <c:pt idx="152">
                  <c:v>195.93</c:v>
                </c:pt>
                <c:pt idx="153">
                  <c:v>196.41</c:v>
                </c:pt>
                <c:pt idx="154">
                  <c:v>196.92</c:v>
                </c:pt>
                <c:pt idx="155">
                  <c:v>197.4</c:v>
                </c:pt>
                <c:pt idx="156">
                  <c:v>197.91</c:v>
                </c:pt>
                <c:pt idx="157">
                  <c:v>198.41</c:v>
                </c:pt>
                <c:pt idx="158">
                  <c:v>198.93</c:v>
                </c:pt>
                <c:pt idx="159">
                  <c:v>199.4</c:v>
                </c:pt>
                <c:pt idx="160">
                  <c:v>199.9</c:v>
                </c:pt>
                <c:pt idx="161">
                  <c:v>200.4</c:v>
                </c:pt>
                <c:pt idx="162">
                  <c:v>200.92</c:v>
                </c:pt>
                <c:pt idx="163">
                  <c:v>201.42</c:v>
                </c:pt>
                <c:pt idx="164">
                  <c:v>201.91</c:v>
                </c:pt>
                <c:pt idx="165">
                  <c:v>202.4</c:v>
                </c:pt>
                <c:pt idx="166">
                  <c:v>202.92</c:v>
                </c:pt>
                <c:pt idx="167">
                  <c:v>203.41</c:v>
                </c:pt>
                <c:pt idx="168">
                  <c:v>203.92</c:v>
                </c:pt>
                <c:pt idx="169">
                  <c:v>204.41</c:v>
                </c:pt>
                <c:pt idx="170">
                  <c:v>204.91</c:v>
                </c:pt>
                <c:pt idx="171">
                  <c:v>205.43</c:v>
                </c:pt>
                <c:pt idx="172">
                  <c:v>205.9</c:v>
                </c:pt>
                <c:pt idx="173">
                  <c:v>206.43</c:v>
                </c:pt>
                <c:pt idx="174">
                  <c:v>206.92</c:v>
                </c:pt>
                <c:pt idx="175">
                  <c:v>207.43</c:v>
                </c:pt>
                <c:pt idx="176">
                  <c:v>207.91</c:v>
                </c:pt>
                <c:pt idx="177">
                  <c:v>208.43</c:v>
                </c:pt>
                <c:pt idx="178">
                  <c:v>208.93</c:v>
                </c:pt>
                <c:pt idx="179">
                  <c:v>209.43</c:v>
                </c:pt>
                <c:pt idx="180">
                  <c:v>209.91</c:v>
                </c:pt>
                <c:pt idx="181">
                  <c:v>210.46</c:v>
                </c:pt>
                <c:pt idx="182">
                  <c:v>210.91</c:v>
                </c:pt>
                <c:pt idx="183">
                  <c:v>211.4</c:v>
                </c:pt>
                <c:pt idx="184">
                  <c:v>211.91</c:v>
                </c:pt>
                <c:pt idx="185">
                  <c:v>212.43</c:v>
                </c:pt>
                <c:pt idx="186">
                  <c:v>212.93</c:v>
                </c:pt>
                <c:pt idx="187">
                  <c:v>213.43</c:v>
                </c:pt>
                <c:pt idx="188">
                  <c:v>213.9</c:v>
                </c:pt>
                <c:pt idx="189">
                  <c:v>214.42</c:v>
                </c:pt>
                <c:pt idx="190">
                  <c:v>214.92</c:v>
                </c:pt>
                <c:pt idx="191">
                  <c:v>215.41</c:v>
                </c:pt>
                <c:pt idx="192">
                  <c:v>215.92</c:v>
                </c:pt>
                <c:pt idx="193">
                  <c:v>216.4</c:v>
                </c:pt>
                <c:pt idx="194">
                  <c:v>216.93</c:v>
                </c:pt>
                <c:pt idx="195">
                  <c:v>217.43</c:v>
                </c:pt>
                <c:pt idx="196">
                  <c:v>217.92</c:v>
                </c:pt>
                <c:pt idx="197">
                  <c:v>218.42</c:v>
                </c:pt>
                <c:pt idx="198">
                  <c:v>218.92</c:v>
                </c:pt>
                <c:pt idx="199">
                  <c:v>219.41</c:v>
                </c:pt>
                <c:pt idx="200">
                  <c:v>219.94</c:v>
                </c:pt>
                <c:pt idx="201">
                  <c:v>220.42</c:v>
                </c:pt>
                <c:pt idx="202">
                  <c:v>220.9</c:v>
                </c:pt>
                <c:pt idx="203">
                  <c:v>221.42</c:v>
                </c:pt>
                <c:pt idx="204">
                  <c:v>221.92</c:v>
                </c:pt>
                <c:pt idx="205">
                  <c:v>222.41</c:v>
                </c:pt>
                <c:pt idx="206">
                  <c:v>222.91</c:v>
                </c:pt>
                <c:pt idx="207">
                  <c:v>223.43</c:v>
                </c:pt>
                <c:pt idx="208">
                  <c:v>223.9</c:v>
                </c:pt>
                <c:pt idx="209">
                  <c:v>224.41</c:v>
                </c:pt>
                <c:pt idx="210">
                  <c:v>224.91</c:v>
                </c:pt>
                <c:pt idx="211">
                  <c:v>225.43</c:v>
                </c:pt>
                <c:pt idx="212">
                  <c:v>225.91</c:v>
                </c:pt>
                <c:pt idx="213">
                  <c:v>226.42</c:v>
                </c:pt>
                <c:pt idx="214">
                  <c:v>226.91</c:v>
                </c:pt>
                <c:pt idx="215">
                  <c:v>227.41</c:v>
                </c:pt>
                <c:pt idx="216">
                  <c:v>227.91</c:v>
                </c:pt>
                <c:pt idx="217">
                  <c:v>228.43</c:v>
                </c:pt>
                <c:pt idx="218">
                  <c:v>228.91</c:v>
                </c:pt>
                <c:pt idx="219">
                  <c:v>229.42</c:v>
                </c:pt>
                <c:pt idx="220">
                  <c:v>229.91</c:v>
                </c:pt>
                <c:pt idx="221">
                  <c:v>230.41</c:v>
                </c:pt>
                <c:pt idx="222">
                  <c:v>230.91</c:v>
                </c:pt>
                <c:pt idx="223">
                  <c:v>231.4</c:v>
                </c:pt>
                <c:pt idx="224">
                  <c:v>231.93</c:v>
                </c:pt>
                <c:pt idx="225">
                  <c:v>232.43</c:v>
                </c:pt>
                <c:pt idx="226">
                  <c:v>232.91</c:v>
                </c:pt>
                <c:pt idx="227">
                  <c:v>233.41</c:v>
                </c:pt>
                <c:pt idx="228">
                  <c:v>233.92</c:v>
                </c:pt>
                <c:pt idx="229">
                  <c:v>234.42</c:v>
                </c:pt>
                <c:pt idx="230">
                  <c:v>234.91</c:v>
                </c:pt>
                <c:pt idx="231">
                  <c:v>235.41</c:v>
                </c:pt>
                <c:pt idx="232">
                  <c:v>235.92</c:v>
                </c:pt>
                <c:pt idx="233">
                  <c:v>236.41</c:v>
                </c:pt>
                <c:pt idx="234">
                  <c:v>236.91</c:v>
                </c:pt>
                <c:pt idx="235">
                  <c:v>237.42</c:v>
                </c:pt>
                <c:pt idx="236">
                  <c:v>237.92</c:v>
                </c:pt>
                <c:pt idx="237">
                  <c:v>238.4</c:v>
                </c:pt>
                <c:pt idx="238">
                  <c:v>238.93</c:v>
                </c:pt>
                <c:pt idx="239">
                  <c:v>239.43</c:v>
                </c:pt>
                <c:pt idx="240">
                  <c:v>239.91</c:v>
                </c:pt>
                <c:pt idx="241">
                  <c:v>240.4</c:v>
                </c:pt>
                <c:pt idx="242">
                  <c:v>240.92</c:v>
                </c:pt>
                <c:pt idx="243">
                  <c:v>241.41</c:v>
                </c:pt>
                <c:pt idx="244">
                  <c:v>241.91</c:v>
                </c:pt>
                <c:pt idx="245">
                  <c:v>242.43</c:v>
                </c:pt>
                <c:pt idx="246">
                  <c:v>242.9</c:v>
                </c:pt>
                <c:pt idx="247">
                  <c:v>243.41</c:v>
                </c:pt>
                <c:pt idx="248">
                  <c:v>243.91</c:v>
                </c:pt>
                <c:pt idx="249">
                  <c:v>244.43</c:v>
                </c:pt>
                <c:pt idx="250">
                  <c:v>244.91</c:v>
                </c:pt>
                <c:pt idx="251">
                  <c:v>245.43</c:v>
                </c:pt>
                <c:pt idx="252">
                  <c:v>245.92</c:v>
                </c:pt>
                <c:pt idx="253">
                  <c:v>246.41</c:v>
                </c:pt>
                <c:pt idx="254">
                  <c:v>246.91</c:v>
                </c:pt>
                <c:pt idx="255">
                  <c:v>247.41</c:v>
                </c:pt>
                <c:pt idx="256">
                  <c:v>247.91</c:v>
                </c:pt>
                <c:pt idx="257">
                  <c:v>248.42</c:v>
                </c:pt>
                <c:pt idx="258">
                  <c:v>248.92</c:v>
                </c:pt>
                <c:pt idx="259">
                  <c:v>249.4</c:v>
                </c:pt>
                <c:pt idx="260">
                  <c:v>249.91</c:v>
                </c:pt>
                <c:pt idx="261">
                  <c:v>250.43</c:v>
                </c:pt>
                <c:pt idx="262">
                  <c:v>250.91</c:v>
                </c:pt>
                <c:pt idx="263">
                  <c:v>251.41</c:v>
                </c:pt>
                <c:pt idx="264">
                  <c:v>251.92</c:v>
                </c:pt>
                <c:pt idx="265">
                  <c:v>252.41</c:v>
                </c:pt>
                <c:pt idx="266">
                  <c:v>252.93</c:v>
                </c:pt>
                <c:pt idx="267">
                  <c:v>253.42</c:v>
                </c:pt>
                <c:pt idx="268">
                  <c:v>253.9</c:v>
                </c:pt>
                <c:pt idx="269">
                  <c:v>254.41</c:v>
                </c:pt>
                <c:pt idx="270">
                  <c:v>254.93</c:v>
                </c:pt>
                <c:pt idx="271">
                  <c:v>255.4</c:v>
                </c:pt>
                <c:pt idx="272">
                  <c:v>255.9</c:v>
                </c:pt>
                <c:pt idx="273">
                  <c:v>256.42</c:v>
                </c:pt>
                <c:pt idx="274">
                  <c:v>256.93</c:v>
                </c:pt>
                <c:pt idx="275">
                  <c:v>257.41000000000003</c:v>
                </c:pt>
                <c:pt idx="276">
                  <c:v>257.91000000000003</c:v>
                </c:pt>
                <c:pt idx="277">
                  <c:v>258.43</c:v>
                </c:pt>
                <c:pt idx="278">
                  <c:v>258.89999999999998</c:v>
                </c:pt>
                <c:pt idx="279">
                  <c:v>259.41000000000003</c:v>
                </c:pt>
                <c:pt idx="280">
                  <c:v>259.93</c:v>
                </c:pt>
                <c:pt idx="281">
                  <c:v>260.42</c:v>
                </c:pt>
                <c:pt idx="282">
                  <c:v>260.91000000000003</c:v>
                </c:pt>
                <c:pt idx="283">
                  <c:v>261.41000000000003</c:v>
                </c:pt>
                <c:pt idx="284">
                  <c:v>261.92</c:v>
                </c:pt>
                <c:pt idx="285">
                  <c:v>262.43</c:v>
                </c:pt>
                <c:pt idx="286">
                  <c:v>262.89999999999998</c:v>
                </c:pt>
                <c:pt idx="287">
                  <c:v>263.43</c:v>
                </c:pt>
                <c:pt idx="288">
                  <c:v>263.93</c:v>
                </c:pt>
                <c:pt idx="289">
                  <c:v>264.41000000000003</c:v>
                </c:pt>
                <c:pt idx="290">
                  <c:v>264.99</c:v>
                </c:pt>
                <c:pt idx="291">
                  <c:v>265.42</c:v>
                </c:pt>
                <c:pt idx="292">
                  <c:v>265.91000000000003</c:v>
                </c:pt>
                <c:pt idx="293">
                  <c:v>266.41000000000003</c:v>
                </c:pt>
                <c:pt idx="294">
                  <c:v>266.93</c:v>
                </c:pt>
                <c:pt idx="295">
                  <c:v>267.42</c:v>
                </c:pt>
                <c:pt idx="296">
                  <c:v>267.92</c:v>
                </c:pt>
                <c:pt idx="297">
                  <c:v>268.42</c:v>
                </c:pt>
                <c:pt idx="298">
                  <c:v>268.92</c:v>
                </c:pt>
                <c:pt idx="299">
                  <c:v>269.42</c:v>
                </c:pt>
                <c:pt idx="300">
                  <c:v>269.91000000000003</c:v>
                </c:pt>
                <c:pt idx="301">
                  <c:v>270.42</c:v>
                </c:pt>
                <c:pt idx="302">
                  <c:v>270.93</c:v>
                </c:pt>
                <c:pt idx="303">
                  <c:v>271.42</c:v>
                </c:pt>
                <c:pt idx="304">
                  <c:v>271.89999999999998</c:v>
                </c:pt>
                <c:pt idx="305">
                  <c:v>272.43</c:v>
                </c:pt>
                <c:pt idx="306">
                  <c:v>272.92</c:v>
                </c:pt>
                <c:pt idx="307">
                  <c:v>273.41000000000003</c:v>
                </c:pt>
                <c:pt idx="308">
                  <c:v>273.91000000000003</c:v>
                </c:pt>
                <c:pt idx="309">
                  <c:v>274.39999999999998</c:v>
                </c:pt>
                <c:pt idx="310">
                  <c:v>274.93</c:v>
                </c:pt>
                <c:pt idx="311">
                  <c:v>275.41000000000003</c:v>
                </c:pt>
                <c:pt idx="312">
                  <c:v>275.93</c:v>
                </c:pt>
                <c:pt idx="313">
                  <c:v>276.42</c:v>
                </c:pt>
                <c:pt idx="314">
                  <c:v>276.91000000000003</c:v>
                </c:pt>
                <c:pt idx="315">
                  <c:v>277.42</c:v>
                </c:pt>
                <c:pt idx="316">
                  <c:v>277.93</c:v>
                </c:pt>
                <c:pt idx="317">
                  <c:v>278.43</c:v>
                </c:pt>
                <c:pt idx="318">
                  <c:v>278.91000000000003</c:v>
                </c:pt>
                <c:pt idx="319">
                  <c:v>279.41000000000003</c:v>
                </c:pt>
                <c:pt idx="320">
                  <c:v>279.89999999999998</c:v>
                </c:pt>
                <c:pt idx="321">
                  <c:v>280.41000000000003</c:v>
                </c:pt>
                <c:pt idx="322">
                  <c:v>280.91000000000003</c:v>
                </c:pt>
                <c:pt idx="323">
                  <c:v>281.42</c:v>
                </c:pt>
                <c:pt idx="324">
                  <c:v>281.92</c:v>
                </c:pt>
                <c:pt idx="325">
                  <c:v>282.42</c:v>
                </c:pt>
                <c:pt idx="326">
                  <c:v>282.92</c:v>
                </c:pt>
                <c:pt idx="327">
                  <c:v>283.42</c:v>
                </c:pt>
                <c:pt idx="328">
                  <c:v>283.91000000000003</c:v>
                </c:pt>
                <c:pt idx="329">
                  <c:v>284.41000000000003</c:v>
                </c:pt>
                <c:pt idx="330">
                  <c:v>284.91000000000003</c:v>
                </c:pt>
                <c:pt idx="331">
                  <c:v>285.42</c:v>
                </c:pt>
                <c:pt idx="332">
                  <c:v>285.92</c:v>
                </c:pt>
                <c:pt idx="333">
                  <c:v>286.39999999999998</c:v>
                </c:pt>
                <c:pt idx="334">
                  <c:v>286.93</c:v>
                </c:pt>
                <c:pt idx="335">
                  <c:v>287.41000000000003</c:v>
                </c:pt>
                <c:pt idx="336">
                  <c:v>287.91000000000003</c:v>
                </c:pt>
                <c:pt idx="337">
                  <c:v>288.42</c:v>
                </c:pt>
                <c:pt idx="338">
                  <c:v>288.92</c:v>
                </c:pt>
                <c:pt idx="339">
                  <c:v>289.39999999999998</c:v>
                </c:pt>
                <c:pt idx="340">
                  <c:v>289.91000000000003</c:v>
                </c:pt>
                <c:pt idx="341">
                  <c:v>290.43</c:v>
                </c:pt>
                <c:pt idx="342">
                  <c:v>290.91000000000003</c:v>
                </c:pt>
                <c:pt idx="343">
                  <c:v>291.43</c:v>
                </c:pt>
                <c:pt idx="344">
                  <c:v>291.93</c:v>
                </c:pt>
                <c:pt idx="345">
                  <c:v>292.43</c:v>
                </c:pt>
                <c:pt idx="346">
                  <c:v>292.91000000000003</c:v>
                </c:pt>
                <c:pt idx="347">
                  <c:v>293.43</c:v>
                </c:pt>
                <c:pt idx="348">
                  <c:v>293.93</c:v>
                </c:pt>
                <c:pt idx="349">
                  <c:v>294.39999999999998</c:v>
                </c:pt>
                <c:pt idx="350">
                  <c:v>294.92</c:v>
                </c:pt>
                <c:pt idx="351">
                  <c:v>295.39999999999998</c:v>
                </c:pt>
                <c:pt idx="352">
                  <c:v>295.92</c:v>
                </c:pt>
                <c:pt idx="353">
                  <c:v>296.41000000000003</c:v>
                </c:pt>
                <c:pt idx="354">
                  <c:v>296.92</c:v>
                </c:pt>
                <c:pt idx="355">
                  <c:v>297.39999999999998</c:v>
                </c:pt>
                <c:pt idx="356">
                  <c:v>297.91000000000003</c:v>
                </c:pt>
                <c:pt idx="357">
                  <c:v>298.41000000000003</c:v>
                </c:pt>
                <c:pt idx="358">
                  <c:v>298.92</c:v>
                </c:pt>
                <c:pt idx="359">
                  <c:v>299.42</c:v>
                </c:pt>
                <c:pt idx="360">
                  <c:v>299.93</c:v>
                </c:pt>
              </c:numCache>
            </c:numRef>
          </c:xVal>
          <c:yVal>
            <c:numRef>
              <c:f>'4. GrO1'!$B$2:$B$362</c:f>
              <c:numCache>
                <c:formatCode>General</c:formatCode>
                <c:ptCount val="361"/>
                <c:pt idx="0">
                  <c:v>-1.70215E-5</c:v>
                </c:pt>
                <c:pt idx="1">
                  <c:v>-1.72054E-5</c:v>
                </c:pt>
                <c:pt idx="2">
                  <c:v>-1.7191399999999999E-5</c:v>
                </c:pt>
                <c:pt idx="3">
                  <c:v>-1.7180399999999999E-5</c:v>
                </c:pt>
                <c:pt idx="4">
                  <c:v>-1.7115100000000002E-5</c:v>
                </c:pt>
                <c:pt idx="5">
                  <c:v>-1.72255E-5</c:v>
                </c:pt>
                <c:pt idx="6">
                  <c:v>-1.7146599999999999E-5</c:v>
                </c:pt>
                <c:pt idx="7">
                  <c:v>-1.70972E-5</c:v>
                </c:pt>
                <c:pt idx="8">
                  <c:v>-1.7173700000000001E-5</c:v>
                </c:pt>
                <c:pt idx="9">
                  <c:v>-1.7129499999999999E-5</c:v>
                </c:pt>
                <c:pt idx="10">
                  <c:v>-1.7092099999999999E-5</c:v>
                </c:pt>
                <c:pt idx="11">
                  <c:v>-1.7102600000000001E-5</c:v>
                </c:pt>
                <c:pt idx="12">
                  <c:v>-1.7076999999999999E-5</c:v>
                </c:pt>
                <c:pt idx="13">
                  <c:v>-1.70448E-5</c:v>
                </c:pt>
                <c:pt idx="14">
                  <c:v>-1.7112399999999999E-5</c:v>
                </c:pt>
                <c:pt idx="15">
                  <c:v>-1.7070699999999999E-5</c:v>
                </c:pt>
                <c:pt idx="16">
                  <c:v>-1.7107100000000001E-5</c:v>
                </c:pt>
                <c:pt idx="17">
                  <c:v>-1.7128600000000001E-5</c:v>
                </c:pt>
                <c:pt idx="18">
                  <c:v>-1.7090599999999999E-5</c:v>
                </c:pt>
                <c:pt idx="19">
                  <c:v>-1.7201600000000001E-5</c:v>
                </c:pt>
                <c:pt idx="20">
                  <c:v>-1.7087899999999999E-5</c:v>
                </c:pt>
                <c:pt idx="21">
                  <c:v>-1.71715E-5</c:v>
                </c:pt>
                <c:pt idx="22">
                  <c:v>-1.7147200000000001E-5</c:v>
                </c:pt>
                <c:pt idx="23">
                  <c:v>-1.7135200000000002E-5</c:v>
                </c:pt>
                <c:pt idx="24">
                  <c:v>-1.7112399999999999E-5</c:v>
                </c:pt>
                <c:pt idx="25">
                  <c:v>-1.7073699999999999E-5</c:v>
                </c:pt>
                <c:pt idx="26">
                  <c:v>-1.7028699999999998E-5</c:v>
                </c:pt>
                <c:pt idx="27">
                  <c:v>-1.70896E-5</c:v>
                </c:pt>
                <c:pt idx="28">
                  <c:v>-1.70339E-5</c:v>
                </c:pt>
                <c:pt idx="29">
                  <c:v>-1.7021399999999999E-5</c:v>
                </c:pt>
                <c:pt idx="30">
                  <c:v>-1.7020500000000001E-5</c:v>
                </c:pt>
                <c:pt idx="31">
                  <c:v>-1.6962399999999999E-5</c:v>
                </c:pt>
                <c:pt idx="32">
                  <c:v>-1.6972700000000001E-5</c:v>
                </c:pt>
                <c:pt idx="33">
                  <c:v>-1.6925100000000002E-5</c:v>
                </c:pt>
                <c:pt idx="34">
                  <c:v>-1.6926999999999999E-5</c:v>
                </c:pt>
                <c:pt idx="35">
                  <c:v>-1.6822600000000001E-5</c:v>
                </c:pt>
                <c:pt idx="36">
                  <c:v>-1.6835499999999998E-5</c:v>
                </c:pt>
                <c:pt idx="37">
                  <c:v>-1.68826E-5</c:v>
                </c:pt>
                <c:pt idx="38">
                  <c:v>-1.67852E-5</c:v>
                </c:pt>
                <c:pt idx="39">
                  <c:v>-1.6786299999999999E-5</c:v>
                </c:pt>
                <c:pt idx="40">
                  <c:v>-1.6751600000000001E-5</c:v>
                </c:pt>
                <c:pt idx="41">
                  <c:v>-1.6816900000000002E-5</c:v>
                </c:pt>
                <c:pt idx="42">
                  <c:v>-1.6903999999999999E-5</c:v>
                </c:pt>
                <c:pt idx="43">
                  <c:v>-1.6787400000000001E-5</c:v>
                </c:pt>
                <c:pt idx="44">
                  <c:v>-1.6744599999999999E-5</c:v>
                </c:pt>
                <c:pt idx="45">
                  <c:v>-1.67916E-5</c:v>
                </c:pt>
                <c:pt idx="46">
                  <c:v>-1.6734700000000001E-5</c:v>
                </c:pt>
                <c:pt idx="47">
                  <c:v>-1.6846100000000001E-5</c:v>
                </c:pt>
                <c:pt idx="48">
                  <c:v>-1.6900300000000001E-5</c:v>
                </c:pt>
                <c:pt idx="49">
                  <c:v>-1.69941E-5</c:v>
                </c:pt>
                <c:pt idx="50">
                  <c:v>-1.7127699999999999E-5</c:v>
                </c:pt>
                <c:pt idx="51">
                  <c:v>-1.7112599999999999E-5</c:v>
                </c:pt>
                <c:pt idx="52">
                  <c:v>-1.7101299999999998E-5</c:v>
                </c:pt>
                <c:pt idx="53">
                  <c:v>-1.7124100000000001E-5</c:v>
                </c:pt>
                <c:pt idx="54">
                  <c:v>-1.7245199999999999E-5</c:v>
                </c:pt>
                <c:pt idx="55">
                  <c:v>-1.7224800000000002E-5</c:v>
                </c:pt>
                <c:pt idx="56">
                  <c:v>-1.7122500000000001E-5</c:v>
                </c:pt>
                <c:pt idx="57">
                  <c:v>-1.7305200000000002E-5</c:v>
                </c:pt>
                <c:pt idx="58">
                  <c:v>-1.7340500000000001E-5</c:v>
                </c:pt>
                <c:pt idx="59">
                  <c:v>-1.7357700000000002E-5</c:v>
                </c:pt>
                <c:pt idx="60">
                  <c:v>-1.7632800000000002E-5</c:v>
                </c:pt>
                <c:pt idx="61">
                  <c:v>-1.76305E-5</c:v>
                </c:pt>
                <c:pt idx="62">
                  <c:v>-1.7575400000000001E-5</c:v>
                </c:pt>
                <c:pt idx="63">
                  <c:v>-1.75114E-5</c:v>
                </c:pt>
                <c:pt idx="64">
                  <c:v>-1.7608299999999999E-5</c:v>
                </c:pt>
                <c:pt idx="65">
                  <c:v>-1.7696100000000002E-5</c:v>
                </c:pt>
                <c:pt idx="66">
                  <c:v>-1.76614E-5</c:v>
                </c:pt>
                <c:pt idx="67">
                  <c:v>-1.7781599999999999E-5</c:v>
                </c:pt>
                <c:pt idx="68">
                  <c:v>-1.8013399999999999E-5</c:v>
                </c:pt>
                <c:pt idx="69">
                  <c:v>-1.7957799999999999E-5</c:v>
                </c:pt>
                <c:pt idx="70">
                  <c:v>-1.8007199999999999E-5</c:v>
                </c:pt>
                <c:pt idx="71">
                  <c:v>-1.7968100000000002E-5</c:v>
                </c:pt>
                <c:pt idx="72">
                  <c:v>-1.7951199999999998E-5</c:v>
                </c:pt>
                <c:pt idx="73">
                  <c:v>-1.8012E-5</c:v>
                </c:pt>
                <c:pt idx="74">
                  <c:v>-1.80693E-5</c:v>
                </c:pt>
                <c:pt idx="75">
                  <c:v>-1.8036599999999999E-5</c:v>
                </c:pt>
                <c:pt idx="76">
                  <c:v>-1.8046500000000001E-5</c:v>
                </c:pt>
                <c:pt idx="77">
                  <c:v>-1.8336299999999999E-5</c:v>
                </c:pt>
                <c:pt idx="78">
                  <c:v>-1.8440400000000001E-5</c:v>
                </c:pt>
                <c:pt idx="79">
                  <c:v>-1.8384900000000001E-5</c:v>
                </c:pt>
                <c:pt idx="80">
                  <c:v>-1.8375500000000001E-5</c:v>
                </c:pt>
                <c:pt idx="81">
                  <c:v>-1.8019399999999999E-5</c:v>
                </c:pt>
                <c:pt idx="82">
                  <c:v>-1.78763E-5</c:v>
                </c:pt>
                <c:pt idx="83">
                  <c:v>-1.79316E-5</c:v>
                </c:pt>
                <c:pt idx="84">
                  <c:v>-1.7785500000000001E-5</c:v>
                </c:pt>
                <c:pt idx="85">
                  <c:v>-1.76847E-5</c:v>
                </c:pt>
                <c:pt idx="86">
                  <c:v>-1.76846E-5</c:v>
                </c:pt>
                <c:pt idx="87">
                  <c:v>-1.7486299999999999E-5</c:v>
                </c:pt>
                <c:pt idx="88">
                  <c:v>-1.7512200000000002E-5</c:v>
                </c:pt>
                <c:pt idx="89">
                  <c:v>-1.7484100000000001E-5</c:v>
                </c:pt>
                <c:pt idx="90">
                  <c:v>-1.74606E-5</c:v>
                </c:pt>
                <c:pt idx="91">
                  <c:v>-1.7571000000000002E-5</c:v>
                </c:pt>
                <c:pt idx="92">
                  <c:v>-1.7544999999999999E-5</c:v>
                </c:pt>
                <c:pt idx="93">
                  <c:v>-1.78142E-5</c:v>
                </c:pt>
                <c:pt idx="94">
                  <c:v>-1.7623200000000001E-5</c:v>
                </c:pt>
                <c:pt idx="95">
                  <c:v>-1.7696299999999999E-5</c:v>
                </c:pt>
                <c:pt idx="96">
                  <c:v>-1.7841599999999999E-5</c:v>
                </c:pt>
                <c:pt idx="97">
                  <c:v>-1.7753699999999999E-5</c:v>
                </c:pt>
                <c:pt idx="98">
                  <c:v>-1.7715800000000001E-5</c:v>
                </c:pt>
                <c:pt idx="99">
                  <c:v>-1.7604900000000001E-5</c:v>
                </c:pt>
                <c:pt idx="100">
                  <c:v>-1.7598400000000001E-5</c:v>
                </c:pt>
                <c:pt idx="101">
                  <c:v>-1.7796999999999999E-5</c:v>
                </c:pt>
                <c:pt idx="102">
                  <c:v>-1.7557299999999999E-5</c:v>
                </c:pt>
                <c:pt idx="103">
                  <c:v>-1.7937100000000001E-5</c:v>
                </c:pt>
                <c:pt idx="104">
                  <c:v>-1.75315E-5</c:v>
                </c:pt>
                <c:pt idx="105">
                  <c:v>-1.7362000000000001E-5</c:v>
                </c:pt>
                <c:pt idx="106">
                  <c:v>-1.6986500000000001E-5</c:v>
                </c:pt>
                <c:pt idx="107">
                  <c:v>-1.6856900000000001E-5</c:v>
                </c:pt>
                <c:pt idx="108">
                  <c:v>-1.6600200000000001E-5</c:v>
                </c:pt>
                <c:pt idx="109">
                  <c:v>-1.6684299999999999E-5</c:v>
                </c:pt>
                <c:pt idx="110">
                  <c:v>-1.6585699999999999E-5</c:v>
                </c:pt>
                <c:pt idx="111">
                  <c:v>-1.6543799999999999E-5</c:v>
                </c:pt>
                <c:pt idx="112">
                  <c:v>-1.6332900000000001E-5</c:v>
                </c:pt>
                <c:pt idx="113">
                  <c:v>-1.62523E-5</c:v>
                </c:pt>
                <c:pt idx="114">
                  <c:v>-1.6204700000000001E-5</c:v>
                </c:pt>
                <c:pt idx="115">
                  <c:v>-1.6217200000000001E-5</c:v>
                </c:pt>
                <c:pt idx="116">
                  <c:v>-1.6221800000000001E-5</c:v>
                </c:pt>
                <c:pt idx="117">
                  <c:v>-1.61363E-5</c:v>
                </c:pt>
                <c:pt idx="118">
                  <c:v>-1.6188399999999999E-5</c:v>
                </c:pt>
                <c:pt idx="119">
                  <c:v>-1.6096999999999999E-5</c:v>
                </c:pt>
                <c:pt idx="120">
                  <c:v>-1.6041499999999999E-5</c:v>
                </c:pt>
                <c:pt idx="121">
                  <c:v>-1.6098300000000001E-5</c:v>
                </c:pt>
                <c:pt idx="122">
                  <c:v>-1.5966099999999999E-5</c:v>
                </c:pt>
                <c:pt idx="123">
                  <c:v>-1.61967E-5</c:v>
                </c:pt>
                <c:pt idx="124">
                  <c:v>-1.6250199999999999E-5</c:v>
                </c:pt>
                <c:pt idx="125">
                  <c:v>-1.6025600000000001E-5</c:v>
                </c:pt>
                <c:pt idx="126">
                  <c:v>-1.62492E-5</c:v>
                </c:pt>
                <c:pt idx="127">
                  <c:v>-1.59586E-5</c:v>
                </c:pt>
                <c:pt idx="128">
                  <c:v>-1.6086599999999999E-5</c:v>
                </c:pt>
                <c:pt idx="129">
                  <c:v>-1.5902299999999999E-5</c:v>
                </c:pt>
                <c:pt idx="130">
                  <c:v>-1.57223E-5</c:v>
                </c:pt>
                <c:pt idx="131">
                  <c:v>-1.5731900000000001E-5</c:v>
                </c:pt>
                <c:pt idx="132">
                  <c:v>-1.6006099999999999E-5</c:v>
                </c:pt>
                <c:pt idx="133">
                  <c:v>-1.5404999999999999E-5</c:v>
                </c:pt>
                <c:pt idx="134">
                  <c:v>-1.5364100000000001E-5</c:v>
                </c:pt>
                <c:pt idx="135">
                  <c:v>-1.48625E-5</c:v>
                </c:pt>
                <c:pt idx="136">
                  <c:v>-1.4773199999999999E-5</c:v>
                </c:pt>
                <c:pt idx="137">
                  <c:v>-1.4714399999999999E-5</c:v>
                </c:pt>
                <c:pt idx="138">
                  <c:v>-1.4780899999999999E-5</c:v>
                </c:pt>
                <c:pt idx="139">
                  <c:v>-1.45193E-5</c:v>
                </c:pt>
                <c:pt idx="140">
                  <c:v>-1.42363E-5</c:v>
                </c:pt>
                <c:pt idx="141">
                  <c:v>-1.4058E-5</c:v>
                </c:pt>
                <c:pt idx="142">
                  <c:v>-1.38245E-5</c:v>
                </c:pt>
                <c:pt idx="143">
                  <c:v>-1.38589E-5</c:v>
                </c:pt>
                <c:pt idx="144">
                  <c:v>-1.37089E-5</c:v>
                </c:pt>
                <c:pt idx="145">
                  <c:v>-1.3631900000000001E-5</c:v>
                </c:pt>
                <c:pt idx="146">
                  <c:v>-1.34739E-5</c:v>
                </c:pt>
                <c:pt idx="147">
                  <c:v>-1.3370000000000001E-5</c:v>
                </c:pt>
                <c:pt idx="148">
                  <c:v>-1.3162200000000001E-5</c:v>
                </c:pt>
                <c:pt idx="149">
                  <c:v>-1.30878E-5</c:v>
                </c:pt>
                <c:pt idx="150">
                  <c:v>-1.28766E-5</c:v>
                </c:pt>
                <c:pt idx="151">
                  <c:v>-1.28689E-5</c:v>
                </c:pt>
                <c:pt idx="152">
                  <c:v>-1.26598E-5</c:v>
                </c:pt>
                <c:pt idx="153">
                  <c:v>-1.25123E-5</c:v>
                </c:pt>
                <c:pt idx="154">
                  <c:v>-1.2447500000000001E-5</c:v>
                </c:pt>
                <c:pt idx="155">
                  <c:v>-1.2375799999999999E-5</c:v>
                </c:pt>
                <c:pt idx="156">
                  <c:v>-1.2296000000000001E-5</c:v>
                </c:pt>
                <c:pt idx="157">
                  <c:v>-1.23172E-5</c:v>
                </c:pt>
                <c:pt idx="158">
                  <c:v>-1.23435E-5</c:v>
                </c:pt>
                <c:pt idx="159">
                  <c:v>-1.2228900000000001E-5</c:v>
                </c:pt>
                <c:pt idx="160">
                  <c:v>-1.2281E-5</c:v>
                </c:pt>
                <c:pt idx="161">
                  <c:v>-1.21622E-5</c:v>
                </c:pt>
                <c:pt idx="162">
                  <c:v>-1.22326E-5</c:v>
                </c:pt>
                <c:pt idx="163">
                  <c:v>-1.2193300000000001E-5</c:v>
                </c:pt>
                <c:pt idx="164">
                  <c:v>-1.20584E-5</c:v>
                </c:pt>
                <c:pt idx="165">
                  <c:v>-1.20333E-5</c:v>
                </c:pt>
                <c:pt idx="166">
                  <c:v>-1.2136299999999999E-5</c:v>
                </c:pt>
                <c:pt idx="167">
                  <c:v>-1.20571E-5</c:v>
                </c:pt>
                <c:pt idx="168">
                  <c:v>-1.20811E-5</c:v>
                </c:pt>
                <c:pt idx="169">
                  <c:v>-1.2170999999999999E-5</c:v>
                </c:pt>
                <c:pt idx="170">
                  <c:v>-1.2054399999999999E-5</c:v>
                </c:pt>
                <c:pt idx="171">
                  <c:v>-1.20646E-5</c:v>
                </c:pt>
                <c:pt idx="172">
                  <c:v>-1.20909E-5</c:v>
                </c:pt>
                <c:pt idx="173">
                  <c:v>-1.20554E-5</c:v>
                </c:pt>
                <c:pt idx="174">
                  <c:v>-1.21067E-5</c:v>
                </c:pt>
                <c:pt idx="175">
                  <c:v>-1.2082299999999999E-5</c:v>
                </c:pt>
                <c:pt idx="176">
                  <c:v>-1.20152E-5</c:v>
                </c:pt>
                <c:pt idx="177">
                  <c:v>-1.20409E-5</c:v>
                </c:pt>
                <c:pt idx="178">
                  <c:v>-1.2092900000000001E-5</c:v>
                </c:pt>
                <c:pt idx="179">
                  <c:v>-1.2078E-5</c:v>
                </c:pt>
                <c:pt idx="180">
                  <c:v>-1.20648E-5</c:v>
                </c:pt>
                <c:pt idx="181">
                  <c:v>-1.2099900000000001E-5</c:v>
                </c:pt>
                <c:pt idx="182">
                  <c:v>-1.21079E-5</c:v>
                </c:pt>
                <c:pt idx="183">
                  <c:v>-1.20856E-5</c:v>
                </c:pt>
                <c:pt idx="184">
                  <c:v>-1.2093700000000001E-5</c:v>
                </c:pt>
                <c:pt idx="185">
                  <c:v>-1.20634E-5</c:v>
                </c:pt>
                <c:pt idx="186">
                  <c:v>-1.2121E-5</c:v>
                </c:pt>
                <c:pt idx="187">
                  <c:v>-1.21118E-5</c:v>
                </c:pt>
                <c:pt idx="188">
                  <c:v>-1.20601E-5</c:v>
                </c:pt>
                <c:pt idx="189">
                  <c:v>-1.2095299999999999E-5</c:v>
                </c:pt>
                <c:pt idx="190">
                  <c:v>-1.20811E-5</c:v>
                </c:pt>
                <c:pt idx="191">
                  <c:v>-1.2034200000000001E-5</c:v>
                </c:pt>
                <c:pt idx="192">
                  <c:v>-1.20816E-5</c:v>
                </c:pt>
                <c:pt idx="193">
                  <c:v>-1.2037399999999999E-5</c:v>
                </c:pt>
                <c:pt idx="194">
                  <c:v>-1.20514E-5</c:v>
                </c:pt>
                <c:pt idx="195">
                  <c:v>-1.2061200000000001E-5</c:v>
                </c:pt>
                <c:pt idx="196">
                  <c:v>-1.20347E-5</c:v>
                </c:pt>
                <c:pt idx="197">
                  <c:v>-1.29214E-5</c:v>
                </c:pt>
                <c:pt idx="198">
                  <c:v>-1.3202300000000001E-5</c:v>
                </c:pt>
                <c:pt idx="199">
                  <c:v>-1.3281999999999999E-5</c:v>
                </c:pt>
                <c:pt idx="200">
                  <c:v>-1.33713E-5</c:v>
                </c:pt>
                <c:pt idx="201">
                  <c:v>-1.3402599999999999E-5</c:v>
                </c:pt>
                <c:pt idx="202">
                  <c:v>-1.3238799999999999E-5</c:v>
                </c:pt>
                <c:pt idx="203">
                  <c:v>-1.32183E-5</c:v>
                </c:pt>
                <c:pt idx="204">
                  <c:v>-1.32477E-5</c:v>
                </c:pt>
                <c:pt idx="205">
                  <c:v>-1.31176E-5</c:v>
                </c:pt>
                <c:pt idx="206">
                  <c:v>-1.31141E-5</c:v>
                </c:pt>
                <c:pt idx="207">
                  <c:v>-1.3101199999999999E-5</c:v>
                </c:pt>
                <c:pt idx="208">
                  <c:v>-1.30527E-5</c:v>
                </c:pt>
                <c:pt idx="209">
                  <c:v>-1.29826E-5</c:v>
                </c:pt>
                <c:pt idx="210">
                  <c:v>-1.2986199999999999E-5</c:v>
                </c:pt>
                <c:pt idx="211">
                  <c:v>-1.3006900000000001E-5</c:v>
                </c:pt>
                <c:pt idx="212">
                  <c:v>-1.29841E-5</c:v>
                </c:pt>
                <c:pt idx="213">
                  <c:v>-1.2961499999999999E-5</c:v>
                </c:pt>
                <c:pt idx="214">
                  <c:v>-1.292E-5</c:v>
                </c:pt>
                <c:pt idx="215">
                  <c:v>-1.28866E-5</c:v>
                </c:pt>
                <c:pt idx="216">
                  <c:v>-1.2838500000000001E-5</c:v>
                </c:pt>
                <c:pt idx="217">
                  <c:v>-1.28707E-5</c:v>
                </c:pt>
                <c:pt idx="218">
                  <c:v>-1.2799199999999999E-5</c:v>
                </c:pt>
                <c:pt idx="219">
                  <c:v>-1.2815399999999999E-5</c:v>
                </c:pt>
                <c:pt idx="220">
                  <c:v>-1.2809100000000001E-5</c:v>
                </c:pt>
                <c:pt idx="221">
                  <c:v>-1.27537E-5</c:v>
                </c:pt>
                <c:pt idx="222">
                  <c:v>-1.27617E-5</c:v>
                </c:pt>
                <c:pt idx="223">
                  <c:v>-1.2701899999999999E-5</c:v>
                </c:pt>
                <c:pt idx="224">
                  <c:v>-1.26519E-5</c:v>
                </c:pt>
                <c:pt idx="225">
                  <c:v>-1.26373E-5</c:v>
                </c:pt>
                <c:pt idx="226">
                  <c:v>-1.2641E-5</c:v>
                </c:pt>
                <c:pt idx="227">
                  <c:v>-1.2630699999999999E-5</c:v>
                </c:pt>
                <c:pt idx="228">
                  <c:v>-1.2644500000000001E-5</c:v>
                </c:pt>
                <c:pt idx="229">
                  <c:v>-1.2662300000000001E-5</c:v>
                </c:pt>
                <c:pt idx="230">
                  <c:v>-1.26519E-5</c:v>
                </c:pt>
                <c:pt idx="231">
                  <c:v>-1.25808E-5</c:v>
                </c:pt>
                <c:pt idx="232">
                  <c:v>-1.26196E-5</c:v>
                </c:pt>
                <c:pt idx="233">
                  <c:v>-1.25599E-5</c:v>
                </c:pt>
                <c:pt idx="234">
                  <c:v>-1.2585000000000001E-5</c:v>
                </c:pt>
                <c:pt idx="235">
                  <c:v>-1.2572799999999999E-5</c:v>
                </c:pt>
                <c:pt idx="236">
                  <c:v>-1.25707E-5</c:v>
                </c:pt>
                <c:pt idx="237">
                  <c:v>-1.2530200000000001E-5</c:v>
                </c:pt>
                <c:pt idx="238">
                  <c:v>-1.2460700000000001E-5</c:v>
                </c:pt>
                <c:pt idx="239">
                  <c:v>-1.24795E-5</c:v>
                </c:pt>
                <c:pt idx="240">
                  <c:v>-1.2476900000000001E-5</c:v>
                </c:pt>
                <c:pt idx="241">
                  <c:v>-1.24796E-5</c:v>
                </c:pt>
                <c:pt idx="242">
                  <c:v>-1.2437599999999999E-5</c:v>
                </c:pt>
                <c:pt idx="243">
                  <c:v>-1.2425999999999999E-5</c:v>
                </c:pt>
                <c:pt idx="244">
                  <c:v>-1.24063E-5</c:v>
                </c:pt>
                <c:pt idx="245">
                  <c:v>-1.24316E-5</c:v>
                </c:pt>
                <c:pt idx="246">
                  <c:v>-1.24752E-5</c:v>
                </c:pt>
                <c:pt idx="247">
                  <c:v>-1.2476800000000001E-5</c:v>
                </c:pt>
                <c:pt idx="248">
                  <c:v>-1.2408299999999999E-5</c:v>
                </c:pt>
                <c:pt idx="249">
                  <c:v>-1.24833E-5</c:v>
                </c:pt>
                <c:pt idx="250">
                  <c:v>-1.24914E-5</c:v>
                </c:pt>
                <c:pt idx="251">
                  <c:v>-1.24728E-5</c:v>
                </c:pt>
                <c:pt idx="252">
                  <c:v>-1.24728E-5</c:v>
                </c:pt>
                <c:pt idx="253">
                  <c:v>-1.24587E-5</c:v>
                </c:pt>
                <c:pt idx="254">
                  <c:v>-1.24658E-5</c:v>
                </c:pt>
                <c:pt idx="255">
                  <c:v>-1.25105E-5</c:v>
                </c:pt>
                <c:pt idx="256">
                  <c:v>-1.2563400000000001E-5</c:v>
                </c:pt>
                <c:pt idx="257">
                  <c:v>-1.2624400000000001E-5</c:v>
                </c:pt>
                <c:pt idx="258">
                  <c:v>-1.27523E-5</c:v>
                </c:pt>
                <c:pt idx="259">
                  <c:v>-1.2640099999999999E-5</c:v>
                </c:pt>
                <c:pt idx="260">
                  <c:v>-1.27731E-5</c:v>
                </c:pt>
                <c:pt idx="261">
                  <c:v>-1.26976E-5</c:v>
                </c:pt>
                <c:pt idx="262">
                  <c:v>-1.2670000000000001E-5</c:v>
                </c:pt>
                <c:pt idx="263">
                  <c:v>-1.2767400000000001E-5</c:v>
                </c:pt>
                <c:pt idx="264">
                  <c:v>-1.275E-5</c:v>
                </c:pt>
                <c:pt idx="265">
                  <c:v>-1.2746599999999999E-5</c:v>
                </c:pt>
                <c:pt idx="266">
                  <c:v>-1.28034E-5</c:v>
                </c:pt>
                <c:pt idx="267">
                  <c:v>-1.27555E-5</c:v>
                </c:pt>
                <c:pt idx="268">
                  <c:v>-1.27556E-5</c:v>
                </c:pt>
                <c:pt idx="269">
                  <c:v>-1.27259E-5</c:v>
                </c:pt>
                <c:pt idx="270">
                  <c:v>-1.27556E-5</c:v>
                </c:pt>
                <c:pt idx="271">
                  <c:v>-1.2790699999999999E-5</c:v>
                </c:pt>
                <c:pt idx="272">
                  <c:v>-1.28468E-5</c:v>
                </c:pt>
                <c:pt idx="273">
                  <c:v>-1.2846200000000001E-5</c:v>
                </c:pt>
                <c:pt idx="274">
                  <c:v>-1.29278E-5</c:v>
                </c:pt>
                <c:pt idx="275">
                  <c:v>-1.2923599999999999E-5</c:v>
                </c:pt>
                <c:pt idx="276">
                  <c:v>-1.2980600000000001E-5</c:v>
                </c:pt>
                <c:pt idx="277">
                  <c:v>-1.2993899999999999E-5</c:v>
                </c:pt>
                <c:pt idx="278">
                  <c:v>-1.3087200000000001E-5</c:v>
                </c:pt>
                <c:pt idx="279">
                  <c:v>-1.3135100000000001E-5</c:v>
                </c:pt>
                <c:pt idx="280">
                  <c:v>-1.31556E-5</c:v>
                </c:pt>
                <c:pt idx="281">
                  <c:v>-1.32361E-5</c:v>
                </c:pt>
                <c:pt idx="282">
                  <c:v>-1.32269E-5</c:v>
                </c:pt>
                <c:pt idx="283">
                  <c:v>-1.32907E-5</c:v>
                </c:pt>
                <c:pt idx="284">
                  <c:v>-1.33328E-5</c:v>
                </c:pt>
                <c:pt idx="285">
                  <c:v>-1.3361E-5</c:v>
                </c:pt>
                <c:pt idx="286">
                  <c:v>-1.3393299999999999E-5</c:v>
                </c:pt>
                <c:pt idx="287">
                  <c:v>-1.3419E-5</c:v>
                </c:pt>
                <c:pt idx="288">
                  <c:v>-1.345E-5</c:v>
                </c:pt>
                <c:pt idx="289">
                  <c:v>-1.34949E-5</c:v>
                </c:pt>
                <c:pt idx="290">
                  <c:v>-1.3626400000000001E-5</c:v>
                </c:pt>
                <c:pt idx="291">
                  <c:v>-1.3649700000000001E-5</c:v>
                </c:pt>
                <c:pt idx="292">
                  <c:v>-1.3695200000000001E-5</c:v>
                </c:pt>
                <c:pt idx="293">
                  <c:v>-1.37428E-5</c:v>
                </c:pt>
                <c:pt idx="294">
                  <c:v>-1.3790200000000001E-5</c:v>
                </c:pt>
                <c:pt idx="295">
                  <c:v>-1.37862E-5</c:v>
                </c:pt>
                <c:pt idx="296">
                  <c:v>-1.38732E-5</c:v>
                </c:pt>
                <c:pt idx="297">
                  <c:v>-1.3899200000000001E-5</c:v>
                </c:pt>
                <c:pt idx="298">
                  <c:v>-1.39276E-5</c:v>
                </c:pt>
                <c:pt idx="299">
                  <c:v>-1.3935699999999999E-5</c:v>
                </c:pt>
                <c:pt idx="300">
                  <c:v>-1.3981900000000001E-5</c:v>
                </c:pt>
                <c:pt idx="301">
                  <c:v>-1.40032E-5</c:v>
                </c:pt>
                <c:pt idx="302">
                  <c:v>-1.3998299999999999E-5</c:v>
                </c:pt>
                <c:pt idx="303">
                  <c:v>-1.40495E-5</c:v>
                </c:pt>
                <c:pt idx="304">
                  <c:v>-1.41137E-5</c:v>
                </c:pt>
                <c:pt idx="305">
                  <c:v>-1.40976E-5</c:v>
                </c:pt>
                <c:pt idx="306">
                  <c:v>-1.4157200000000001E-5</c:v>
                </c:pt>
                <c:pt idx="307">
                  <c:v>-1.4229100000000001E-5</c:v>
                </c:pt>
                <c:pt idx="308">
                  <c:v>-1.4242200000000001E-5</c:v>
                </c:pt>
                <c:pt idx="309">
                  <c:v>-1.42645E-5</c:v>
                </c:pt>
                <c:pt idx="310">
                  <c:v>-1.42969E-5</c:v>
                </c:pt>
                <c:pt idx="311">
                  <c:v>-1.4335700000000001E-5</c:v>
                </c:pt>
                <c:pt idx="312">
                  <c:v>-1.4359799999999999E-5</c:v>
                </c:pt>
                <c:pt idx="313">
                  <c:v>-1.4396800000000001E-5</c:v>
                </c:pt>
                <c:pt idx="314">
                  <c:v>-1.44159E-5</c:v>
                </c:pt>
                <c:pt idx="315">
                  <c:v>-1.44588E-5</c:v>
                </c:pt>
                <c:pt idx="316">
                  <c:v>-1.44653E-5</c:v>
                </c:pt>
                <c:pt idx="317">
                  <c:v>-1.4464700000000001E-5</c:v>
                </c:pt>
                <c:pt idx="318">
                  <c:v>-1.4403000000000001E-5</c:v>
                </c:pt>
                <c:pt idx="319">
                  <c:v>-1.4423099999999999E-5</c:v>
                </c:pt>
                <c:pt idx="320">
                  <c:v>-1.44484E-5</c:v>
                </c:pt>
                <c:pt idx="321">
                  <c:v>-1.45008E-5</c:v>
                </c:pt>
                <c:pt idx="322">
                  <c:v>-1.43878E-5</c:v>
                </c:pt>
                <c:pt idx="323">
                  <c:v>-1.4829E-5</c:v>
                </c:pt>
                <c:pt idx="324">
                  <c:v>-1.5109100000000001E-5</c:v>
                </c:pt>
                <c:pt idx="325">
                  <c:v>-1.52369E-5</c:v>
                </c:pt>
                <c:pt idx="326">
                  <c:v>-1.5671999999999998E-5</c:v>
                </c:pt>
                <c:pt idx="327">
                  <c:v>-1.5977400000000001E-5</c:v>
                </c:pt>
                <c:pt idx="328">
                  <c:v>-1.6126200000000002E-5</c:v>
                </c:pt>
                <c:pt idx="329">
                  <c:v>-1.6416E-5</c:v>
                </c:pt>
                <c:pt idx="330">
                  <c:v>-1.6603500000000001E-5</c:v>
                </c:pt>
                <c:pt idx="331">
                  <c:v>-1.67853E-5</c:v>
                </c:pt>
                <c:pt idx="332">
                  <c:v>-1.6883200000000001E-5</c:v>
                </c:pt>
                <c:pt idx="333">
                  <c:v>-1.6904500000000001E-5</c:v>
                </c:pt>
                <c:pt idx="334">
                  <c:v>-1.6986400000000001E-5</c:v>
                </c:pt>
                <c:pt idx="335">
                  <c:v>-1.71115E-5</c:v>
                </c:pt>
                <c:pt idx="336">
                  <c:v>-1.72581E-5</c:v>
                </c:pt>
                <c:pt idx="337">
                  <c:v>-1.7448600000000001E-5</c:v>
                </c:pt>
                <c:pt idx="338">
                  <c:v>-1.7504699999999999E-5</c:v>
                </c:pt>
                <c:pt idx="339">
                  <c:v>-1.7696399999999999E-5</c:v>
                </c:pt>
                <c:pt idx="340">
                  <c:v>-1.7673499999999999E-5</c:v>
                </c:pt>
                <c:pt idx="341">
                  <c:v>-1.7807400000000002E-5</c:v>
                </c:pt>
                <c:pt idx="342">
                  <c:v>-1.7929200000000001E-5</c:v>
                </c:pt>
                <c:pt idx="343">
                  <c:v>-1.8006E-5</c:v>
                </c:pt>
                <c:pt idx="344">
                  <c:v>-1.8131E-5</c:v>
                </c:pt>
                <c:pt idx="345">
                  <c:v>-1.81035E-5</c:v>
                </c:pt>
                <c:pt idx="346">
                  <c:v>-1.81777E-5</c:v>
                </c:pt>
                <c:pt idx="347">
                  <c:v>-1.83937E-5</c:v>
                </c:pt>
                <c:pt idx="348">
                  <c:v>-1.8629300000000001E-5</c:v>
                </c:pt>
                <c:pt idx="349">
                  <c:v>-1.8555100000000001E-5</c:v>
                </c:pt>
                <c:pt idx="350">
                  <c:v>-1.8843099999999999E-5</c:v>
                </c:pt>
                <c:pt idx="351">
                  <c:v>-1.8768100000000001E-5</c:v>
                </c:pt>
                <c:pt idx="352">
                  <c:v>-1.8937199999999999E-5</c:v>
                </c:pt>
                <c:pt idx="353">
                  <c:v>-1.8853899999999999E-5</c:v>
                </c:pt>
                <c:pt idx="354">
                  <c:v>-1.9043300000000001E-5</c:v>
                </c:pt>
                <c:pt idx="355">
                  <c:v>-1.9128999999999999E-5</c:v>
                </c:pt>
                <c:pt idx="356">
                  <c:v>-1.9199500000000001E-5</c:v>
                </c:pt>
                <c:pt idx="357">
                  <c:v>-1.9258000000000001E-5</c:v>
                </c:pt>
                <c:pt idx="358">
                  <c:v>-1.9411000000000001E-5</c:v>
                </c:pt>
                <c:pt idx="359">
                  <c:v>-1.9743400000000001E-5</c:v>
                </c:pt>
                <c:pt idx="360">
                  <c:v>-1.9808699999999999E-5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FD6-0646-AD16-8A0A8FC149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255776"/>
        <c:axId val="1594257424"/>
      </c:scatterChart>
      <c:valAx>
        <c:axId val="1594255776"/>
        <c:scaling>
          <c:orientation val="minMax"/>
          <c:max val="310"/>
          <c:min val="100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Temperature ; [T]=Kelvin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7424"/>
        <c:crosses val="autoZero"/>
        <c:crossBetween val="midCat"/>
        <c:majorUnit val="25"/>
      </c:valAx>
      <c:valAx>
        <c:axId val="1594257424"/>
        <c:scaling>
          <c:orientation val="minMax"/>
          <c:max val="-1.1800000000000007E-5"/>
          <c:min val="-2.0000000000000008E-5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 Linear TSC (Current) ; [I]=Amps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5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7370264074714201"/>
          <c:y val="0.24789227727670793"/>
          <c:w val="0.21291826092142846"/>
          <c:h val="0.30241221805423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TSC Characteristics Linear Dependence on Temperature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89683402671847"/>
          <c:y val="9.094598167584407E-2"/>
          <c:w val="0.67443042310688894"/>
          <c:h val="0.79278184598052615"/>
        </c:manualLayout>
      </c:layout>
      <c:scatterChart>
        <c:scatterStyle val="smoothMarker"/>
        <c:varyColors val="0"/>
        <c:ser>
          <c:idx val="0"/>
          <c:order val="0"/>
          <c:tx>
            <c:v>GrO1 300-400 NoPulse 10KPM -0.7 -0.7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'5. GrO1'!$A$2:$A$202</c:f>
              <c:numCache>
                <c:formatCode>General</c:formatCode>
                <c:ptCount val="201"/>
                <c:pt idx="0">
                  <c:v>300.05</c:v>
                </c:pt>
                <c:pt idx="1">
                  <c:v>300.41000000000003</c:v>
                </c:pt>
                <c:pt idx="2">
                  <c:v>300.92</c:v>
                </c:pt>
                <c:pt idx="3">
                  <c:v>301.43</c:v>
                </c:pt>
                <c:pt idx="4">
                  <c:v>301.91000000000003</c:v>
                </c:pt>
                <c:pt idx="5">
                  <c:v>302.42</c:v>
                </c:pt>
                <c:pt idx="6">
                  <c:v>302.89999999999998</c:v>
                </c:pt>
                <c:pt idx="7">
                  <c:v>303.43</c:v>
                </c:pt>
                <c:pt idx="8">
                  <c:v>303.92</c:v>
                </c:pt>
                <c:pt idx="9">
                  <c:v>304.44</c:v>
                </c:pt>
                <c:pt idx="10">
                  <c:v>304.91000000000003</c:v>
                </c:pt>
                <c:pt idx="11">
                  <c:v>305.39999999999998</c:v>
                </c:pt>
                <c:pt idx="12">
                  <c:v>305.92</c:v>
                </c:pt>
                <c:pt idx="13">
                  <c:v>306.41000000000003</c:v>
                </c:pt>
                <c:pt idx="14">
                  <c:v>306.89999999999998</c:v>
                </c:pt>
                <c:pt idx="15">
                  <c:v>307.42</c:v>
                </c:pt>
                <c:pt idx="16">
                  <c:v>307.92</c:v>
                </c:pt>
                <c:pt idx="17">
                  <c:v>308.41000000000003</c:v>
                </c:pt>
                <c:pt idx="18">
                  <c:v>308.89999999999998</c:v>
                </c:pt>
                <c:pt idx="19">
                  <c:v>309.44</c:v>
                </c:pt>
                <c:pt idx="20">
                  <c:v>309.91000000000003</c:v>
                </c:pt>
                <c:pt idx="21">
                  <c:v>310.39999999999998</c:v>
                </c:pt>
                <c:pt idx="22">
                  <c:v>310.93</c:v>
                </c:pt>
                <c:pt idx="23">
                  <c:v>311.43</c:v>
                </c:pt>
                <c:pt idx="24">
                  <c:v>311.93</c:v>
                </c:pt>
                <c:pt idx="25">
                  <c:v>312.41000000000003</c:v>
                </c:pt>
                <c:pt idx="26">
                  <c:v>312.91000000000003</c:v>
                </c:pt>
                <c:pt idx="27">
                  <c:v>313.41000000000003</c:v>
                </c:pt>
                <c:pt idx="28">
                  <c:v>313.91000000000003</c:v>
                </c:pt>
                <c:pt idx="29">
                  <c:v>314.43</c:v>
                </c:pt>
                <c:pt idx="30">
                  <c:v>314.91000000000003</c:v>
                </c:pt>
                <c:pt idx="31">
                  <c:v>315.41000000000003</c:v>
                </c:pt>
                <c:pt idx="32">
                  <c:v>315.92</c:v>
                </c:pt>
                <c:pt idx="33">
                  <c:v>316.43</c:v>
                </c:pt>
                <c:pt idx="34">
                  <c:v>316.93</c:v>
                </c:pt>
                <c:pt idx="35">
                  <c:v>317.39999999999998</c:v>
                </c:pt>
                <c:pt idx="36">
                  <c:v>317.92</c:v>
                </c:pt>
                <c:pt idx="37">
                  <c:v>318.43</c:v>
                </c:pt>
                <c:pt idx="38">
                  <c:v>318.91000000000003</c:v>
                </c:pt>
                <c:pt idx="39">
                  <c:v>319.42</c:v>
                </c:pt>
                <c:pt idx="40">
                  <c:v>319.89999999999998</c:v>
                </c:pt>
                <c:pt idx="41">
                  <c:v>320.42</c:v>
                </c:pt>
                <c:pt idx="42">
                  <c:v>320.93</c:v>
                </c:pt>
                <c:pt idx="43">
                  <c:v>321.41000000000003</c:v>
                </c:pt>
                <c:pt idx="44">
                  <c:v>321.92</c:v>
                </c:pt>
                <c:pt idx="45">
                  <c:v>322.41000000000003</c:v>
                </c:pt>
                <c:pt idx="46">
                  <c:v>322.92</c:v>
                </c:pt>
                <c:pt idx="47">
                  <c:v>323.42</c:v>
                </c:pt>
                <c:pt idx="48">
                  <c:v>323.91000000000003</c:v>
                </c:pt>
                <c:pt idx="49">
                  <c:v>324.42</c:v>
                </c:pt>
                <c:pt idx="50">
                  <c:v>324.91000000000003</c:v>
                </c:pt>
                <c:pt idx="51">
                  <c:v>325.42</c:v>
                </c:pt>
                <c:pt idx="52">
                  <c:v>325.93</c:v>
                </c:pt>
                <c:pt idx="53">
                  <c:v>326.41000000000003</c:v>
                </c:pt>
                <c:pt idx="54">
                  <c:v>326.93</c:v>
                </c:pt>
                <c:pt idx="55">
                  <c:v>327.41000000000003</c:v>
                </c:pt>
                <c:pt idx="56">
                  <c:v>327.91</c:v>
                </c:pt>
                <c:pt idx="57">
                  <c:v>328.43</c:v>
                </c:pt>
                <c:pt idx="58">
                  <c:v>328.91</c:v>
                </c:pt>
                <c:pt idx="59">
                  <c:v>329.41</c:v>
                </c:pt>
                <c:pt idx="60">
                  <c:v>329.93</c:v>
                </c:pt>
                <c:pt idx="61">
                  <c:v>330.41</c:v>
                </c:pt>
                <c:pt idx="62">
                  <c:v>330.93</c:v>
                </c:pt>
                <c:pt idx="63">
                  <c:v>331.41</c:v>
                </c:pt>
                <c:pt idx="64">
                  <c:v>331.91</c:v>
                </c:pt>
                <c:pt idx="65">
                  <c:v>332.43</c:v>
                </c:pt>
                <c:pt idx="66">
                  <c:v>332.91</c:v>
                </c:pt>
                <c:pt idx="67">
                  <c:v>333.41</c:v>
                </c:pt>
                <c:pt idx="68">
                  <c:v>333.93</c:v>
                </c:pt>
                <c:pt idx="69">
                  <c:v>334.42</c:v>
                </c:pt>
                <c:pt idx="70">
                  <c:v>334.93</c:v>
                </c:pt>
                <c:pt idx="71">
                  <c:v>335.42</c:v>
                </c:pt>
                <c:pt idx="72">
                  <c:v>335.93</c:v>
                </c:pt>
                <c:pt idx="73">
                  <c:v>336.42</c:v>
                </c:pt>
                <c:pt idx="74">
                  <c:v>336.93</c:v>
                </c:pt>
                <c:pt idx="75">
                  <c:v>337.42</c:v>
                </c:pt>
                <c:pt idx="76">
                  <c:v>337.92</c:v>
                </c:pt>
                <c:pt idx="77">
                  <c:v>338.43</c:v>
                </c:pt>
                <c:pt idx="78">
                  <c:v>338.93</c:v>
                </c:pt>
                <c:pt idx="79">
                  <c:v>339.42</c:v>
                </c:pt>
                <c:pt idx="80">
                  <c:v>339.93</c:v>
                </c:pt>
                <c:pt idx="81">
                  <c:v>340.42</c:v>
                </c:pt>
                <c:pt idx="82">
                  <c:v>340.92</c:v>
                </c:pt>
                <c:pt idx="83">
                  <c:v>341.43</c:v>
                </c:pt>
                <c:pt idx="84">
                  <c:v>341.93</c:v>
                </c:pt>
                <c:pt idx="85">
                  <c:v>342.42</c:v>
                </c:pt>
                <c:pt idx="86">
                  <c:v>342.9</c:v>
                </c:pt>
                <c:pt idx="87">
                  <c:v>343.42</c:v>
                </c:pt>
                <c:pt idx="88">
                  <c:v>343.91</c:v>
                </c:pt>
                <c:pt idx="89">
                  <c:v>344.43</c:v>
                </c:pt>
                <c:pt idx="90">
                  <c:v>344.92</c:v>
                </c:pt>
                <c:pt idx="91">
                  <c:v>345.43</c:v>
                </c:pt>
                <c:pt idx="92">
                  <c:v>345.92</c:v>
                </c:pt>
                <c:pt idx="93">
                  <c:v>346.41</c:v>
                </c:pt>
                <c:pt idx="94">
                  <c:v>346.93</c:v>
                </c:pt>
                <c:pt idx="95">
                  <c:v>347.41</c:v>
                </c:pt>
                <c:pt idx="96">
                  <c:v>347.93</c:v>
                </c:pt>
                <c:pt idx="97">
                  <c:v>348.41</c:v>
                </c:pt>
                <c:pt idx="98">
                  <c:v>348.93</c:v>
                </c:pt>
                <c:pt idx="99">
                  <c:v>349.41</c:v>
                </c:pt>
                <c:pt idx="100">
                  <c:v>349.91</c:v>
                </c:pt>
                <c:pt idx="101">
                  <c:v>350.41</c:v>
                </c:pt>
                <c:pt idx="102">
                  <c:v>350.93</c:v>
                </c:pt>
                <c:pt idx="103">
                  <c:v>351.41</c:v>
                </c:pt>
                <c:pt idx="104">
                  <c:v>351.93</c:v>
                </c:pt>
                <c:pt idx="105">
                  <c:v>352.43</c:v>
                </c:pt>
                <c:pt idx="106">
                  <c:v>352.91</c:v>
                </c:pt>
                <c:pt idx="107">
                  <c:v>353.41</c:v>
                </c:pt>
                <c:pt idx="108">
                  <c:v>353.93</c:v>
                </c:pt>
                <c:pt idx="109">
                  <c:v>354.43</c:v>
                </c:pt>
                <c:pt idx="110">
                  <c:v>354.92</c:v>
                </c:pt>
                <c:pt idx="111">
                  <c:v>355.43</c:v>
                </c:pt>
                <c:pt idx="112">
                  <c:v>355.92</c:v>
                </c:pt>
                <c:pt idx="113">
                  <c:v>356.42</c:v>
                </c:pt>
                <c:pt idx="114">
                  <c:v>356.93</c:v>
                </c:pt>
                <c:pt idx="115">
                  <c:v>357.42</c:v>
                </c:pt>
                <c:pt idx="116">
                  <c:v>357.93</c:v>
                </c:pt>
                <c:pt idx="117">
                  <c:v>358.43</c:v>
                </c:pt>
                <c:pt idx="118">
                  <c:v>358.92</c:v>
                </c:pt>
                <c:pt idx="119">
                  <c:v>359.42</c:v>
                </c:pt>
                <c:pt idx="120">
                  <c:v>359.93</c:v>
                </c:pt>
                <c:pt idx="121">
                  <c:v>360.42</c:v>
                </c:pt>
                <c:pt idx="122">
                  <c:v>360.93</c:v>
                </c:pt>
                <c:pt idx="123">
                  <c:v>361.42</c:v>
                </c:pt>
                <c:pt idx="124">
                  <c:v>361.93</c:v>
                </c:pt>
                <c:pt idx="125">
                  <c:v>362.4</c:v>
                </c:pt>
                <c:pt idx="126">
                  <c:v>362.92</c:v>
                </c:pt>
                <c:pt idx="127">
                  <c:v>363.43</c:v>
                </c:pt>
                <c:pt idx="128">
                  <c:v>363.93</c:v>
                </c:pt>
                <c:pt idx="129">
                  <c:v>364.42</c:v>
                </c:pt>
                <c:pt idx="130">
                  <c:v>364.93</c:v>
                </c:pt>
                <c:pt idx="131">
                  <c:v>365.4</c:v>
                </c:pt>
                <c:pt idx="132">
                  <c:v>366</c:v>
                </c:pt>
                <c:pt idx="133">
                  <c:v>366.43</c:v>
                </c:pt>
                <c:pt idx="134">
                  <c:v>366.92</c:v>
                </c:pt>
                <c:pt idx="135">
                  <c:v>367.42</c:v>
                </c:pt>
                <c:pt idx="136">
                  <c:v>367.9</c:v>
                </c:pt>
                <c:pt idx="137">
                  <c:v>368.42</c:v>
                </c:pt>
                <c:pt idx="138">
                  <c:v>368.92</c:v>
                </c:pt>
                <c:pt idx="139">
                  <c:v>369.43</c:v>
                </c:pt>
                <c:pt idx="140">
                  <c:v>369.93</c:v>
                </c:pt>
                <c:pt idx="141">
                  <c:v>370.43</c:v>
                </c:pt>
                <c:pt idx="142">
                  <c:v>370.92</c:v>
                </c:pt>
                <c:pt idx="143">
                  <c:v>371.43</c:v>
                </c:pt>
                <c:pt idx="144">
                  <c:v>371.92</c:v>
                </c:pt>
                <c:pt idx="145">
                  <c:v>372.43</c:v>
                </c:pt>
                <c:pt idx="146">
                  <c:v>372.92</c:v>
                </c:pt>
                <c:pt idx="147">
                  <c:v>373.43</c:v>
                </c:pt>
                <c:pt idx="148">
                  <c:v>373.92</c:v>
                </c:pt>
                <c:pt idx="149">
                  <c:v>374.42</c:v>
                </c:pt>
                <c:pt idx="150">
                  <c:v>374.93</c:v>
                </c:pt>
                <c:pt idx="151">
                  <c:v>375.43</c:v>
                </c:pt>
                <c:pt idx="152">
                  <c:v>375.92</c:v>
                </c:pt>
                <c:pt idx="153">
                  <c:v>376.42</c:v>
                </c:pt>
                <c:pt idx="154">
                  <c:v>376.93</c:v>
                </c:pt>
                <c:pt idx="155">
                  <c:v>377.42</c:v>
                </c:pt>
                <c:pt idx="156">
                  <c:v>377.92</c:v>
                </c:pt>
                <c:pt idx="157">
                  <c:v>378.42</c:v>
                </c:pt>
                <c:pt idx="158">
                  <c:v>378.93</c:v>
                </c:pt>
                <c:pt idx="159">
                  <c:v>379.42</c:v>
                </c:pt>
                <c:pt idx="160">
                  <c:v>379.93</c:v>
                </c:pt>
                <c:pt idx="161">
                  <c:v>380.42</c:v>
                </c:pt>
                <c:pt idx="162">
                  <c:v>380.93</c:v>
                </c:pt>
                <c:pt idx="163">
                  <c:v>381.43</c:v>
                </c:pt>
                <c:pt idx="164">
                  <c:v>381.92</c:v>
                </c:pt>
                <c:pt idx="165">
                  <c:v>382.43</c:v>
                </c:pt>
                <c:pt idx="166">
                  <c:v>382.92</c:v>
                </c:pt>
                <c:pt idx="167">
                  <c:v>383.42</c:v>
                </c:pt>
                <c:pt idx="168">
                  <c:v>383.93</c:v>
                </c:pt>
                <c:pt idx="169">
                  <c:v>384.42</c:v>
                </c:pt>
                <c:pt idx="170">
                  <c:v>384.9</c:v>
                </c:pt>
                <c:pt idx="171">
                  <c:v>385.43</c:v>
                </c:pt>
                <c:pt idx="172">
                  <c:v>385.93</c:v>
                </c:pt>
                <c:pt idx="173">
                  <c:v>386.42</c:v>
                </c:pt>
                <c:pt idx="174">
                  <c:v>386.92</c:v>
                </c:pt>
                <c:pt idx="175">
                  <c:v>387.43</c:v>
                </c:pt>
                <c:pt idx="176">
                  <c:v>387.92</c:v>
                </c:pt>
                <c:pt idx="177">
                  <c:v>388.43</c:v>
                </c:pt>
                <c:pt idx="178">
                  <c:v>388.92</c:v>
                </c:pt>
                <c:pt idx="179">
                  <c:v>389.42</c:v>
                </c:pt>
                <c:pt idx="180">
                  <c:v>389.93</c:v>
                </c:pt>
                <c:pt idx="181">
                  <c:v>390.41</c:v>
                </c:pt>
                <c:pt idx="182">
                  <c:v>390.93</c:v>
                </c:pt>
                <c:pt idx="183">
                  <c:v>391.42</c:v>
                </c:pt>
                <c:pt idx="184">
                  <c:v>391.91</c:v>
                </c:pt>
                <c:pt idx="185">
                  <c:v>392.41</c:v>
                </c:pt>
                <c:pt idx="186">
                  <c:v>392.93</c:v>
                </c:pt>
                <c:pt idx="187">
                  <c:v>393.43</c:v>
                </c:pt>
                <c:pt idx="188">
                  <c:v>393.93</c:v>
                </c:pt>
                <c:pt idx="189">
                  <c:v>394.43</c:v>
                </c:pt>
                <c:pt idx="190">
                  <c:v>394.93</c:v>
                </c:pt>
                <c:pt idx="191">
                  <c:v>395.41</c:v>
                </c:pt>
                <c:pt idx="192">
                  <c:v>395.91</c:v>
                </c:pt>
                <c:pt idx="193">
                  <c:v>396.41</c:v>
                </c:pt>
                <c:pt idx="194">
                  <c:v>396.93</c:v>
                </c:pt>
                <c:pt idx="195">
                  <c:v>397.43</c:v>
                </c:pt>
                <c:pt idx="196">
                  <c:v>397.92</c:v>
                </c:pt>
                <c:pt idx="197">
                  <c:v>398.43</c:v>
                </c:pt>
                <c:pt idx="198">
                  <c:v>398.93</c:v>
                </c:pt>
                <c:pt idx="199">
                  <c:v>399.42</c:v>
                </c:pt>
                <c:pt idx="200">
                  <c:v>399.92</c:v>
                </c:pt>
              </c:numCache>
            </c:numRef>
          </c:xVal>
          <c:yVal>
            <c:numRef>
              <c:f>'5. GrO1'!$B$2:$B$202</c:f>
              <c:numCache>
                <c:formatCode>General</c:formatCode>
                <c:ptCount val="201"/>
                <c:pt idx="0">
                  <c:v>-2.4245099999999999E-5</c:v>
                </c:pt>
                <c:pt idx="1">
                  <c:v>-2.4453499999999999E-5</c:v>
                </c:pt>
                <c:pt idx="2">
                  <c:v>-2.44958E-5</c:v>
                </c:pt>
                <c:pt idx="3">
                  <c:v>-2.4337000000000001E-5</c:v>
                </c:pt>
                <c:pt idx="4">
                  <c:v>-2.4277599999999999E-5</c:v>
                </c:pt>
                <c:pt idx="5">
                  <c:v>-2.42022E-5</c:v>
                </c:pt>
                <c:pt idx="6">
                  <c:v>-2.4160700000000001E-5</c:v>
                </c:pt>
                <c:pt idx="7">
                  <c:v>-2.41341E-5</c:v>
                </c:pt>
                <c:pt idx="8">
                  <c:v>-2.4239800000000001E-5</c:v>
                </c:pt>
                <c:pt idx="9">
                  <c:v>-2.43227E-5</c:v>
                </c:pt>
                <c:pt idx="10">
                  <c:v>-2.4286000000000001E-5</c:v>
                </c:pt>
                <c:pt idx="11">
                  <c:v>-2.4399199999999998E-5</c:v>
                </c:pt>
                <c:pt idx="12">
                  <c:v>-2.4341600000000001E-5</c:v>
                </c:pt>
                <c:pt idx="13">
                  <c:v>-2.4438299999999999E-5</c:v>
                </c:pt>
                <c:pt idx="14">
                  <c:v>-2.4367099999999999E-5</c:v>
                </c:pt>
                <c:pt idx="15">
                  <c:v>-2.4351000000000001E-5</c:v>
                </c:pt>
                <c:pt idx="16">
                  <c:v>-2.4292300000000001E-5</c:v>
                </c:pt>
                <c:pt idx="17">
                  <c:v>-2.4439000000000001E-5</c:v>
                </c:pt>
                <c:pt idx="18">
                  <c:v>-2.4583299999999999E-5</c:v>
                </c:pt>
                <c:pt idx="19">
                  <c:v>-2.4553799999999999E-5</c:v>
                </c:pt>
                <c:pt idx="20">
                  <c:v>-2.4882E-5</c:v>
                </c:pt>
                <c:pt idx="21">
                  <c:v>-2.4888500000000001E-5</c:v>
                </c:pt>
                <c:pt idx="22">
                  <c:v>-2.4885E-5</c:v>
                </c:pt>
                <c:pt idx="23">
                  <c:v>-2.49825E-5</c:v>
                </c:pt>
                <c:pt idx="24">
                  <c:v>-2.4915000000000001E-5</c:v>
                </c:pt>
                <c:pt idx="25">
                  <c:v>-2.4994499999999999E-5</c:v>
                </c:pt>
                <c:pt idx="26">
                  <c:v>-2.5066899999999999E-5</c:v>
                </c:pt>
                <c:pt idx="27">
                  <c:v>-2.5046200000000001E-5</c:v>
                </c:pt>
                <c:pt idx="28">
                  <c:v>-2.50829E-5</c:v>
                </c:pt>
                <c:pt idx="29">
                  <c:v>-2.5145400000000002E-5</c:v>
                </c:pt>
                <c:pt idx="30">
                  <c:v>-2.5204399999999999E-5</c:v>
                </c:pt>
                <c:pt idx="31">
                  <c:v>-2.5236699999999998E-5</c:v>
                </c:pt>
                <c:pt idx="32">
                  <c:v>-2.5375E-5</c:v>
                </c:pt>
                <c:pt idx="33">
                  <c:v>-2.5414100000000001E-5</c:v>
                </c:pt>
                <c:pt idx="34">
                  <c:v>-2.5485300000000001E-5</c:v>
                </c:pt>
                <c:pt idx="35">
                  <c:v>-2.5420599999999998E-5</c:v>
                </c:pt>
                <c:pt idx="36">
                  <c:v>-2.5310800000000002E-5</c:v>
                </c:pt>
                <c:pt idx="37">
                  <c:v>-2.5444700000000001E-5</c:v>
                </c:pt>
                <c:pt idx="38">
                  <c:v>-2.55728E-5</c:v>
                </c:pt>
                <c:pt idx="39">
                  <c:v>-2.5648199999999999E-5</c:v>
                </c:pt>
                <c:pt idx="40">
                  <c:v>-2.57506E-5</c:v>
                </c:pt>
                <c:pt idx="41">
                  <c:v>-2.5668199999999999E-5</c:v>
                </c:pt>
                <c:pt idx="42">
                  <c:v>-2.57042E-5</c:v>
                </c:pt>
                <c:pt idx="43">
                  <c:v>-2.5582600000000001E-5</c:v>
                </c:pt>
                <c:pt idx="44">
                  <c:v>-2.5671099999999999E-5</c:v>
                </c:pt>
                <c:pt idx="45">
                  <c:v>-2.5667700000000002E-5</c:v>
                </c:pt>
                <c:pt idx="46">
                  <c:v>-2.55479E-5</c:v>
                </c:pt>
                <c:pt idx="47">
                  <c:v>-2.5597800000000001E-5</c:v>
                </c:pt>
                <c:pt idx="48">
                  <c:v>-2.5649499999999999E-5</c:v>
                </c:pt>
                <c:pt idx="49">
                  <c:v>-2.5629499999999999E-5</c:v>
                </c:pt>
                <c:pt idx="50">
                  <c:v>-2.5443300000000001E-5</c:v>
                </c:pt>
                <c:pt idx="51">
                  <c:v>-2.546E-5</c:v>
                </c:pt>
                <c:pt idx="52">
                  <c:v>-2.5424900000000001E-5</c:v>
                </c:pt>
                <c:pt idx="53">
                  <c:v>-2.5519499999999999E-5</c:v>
                </c:pt>
                <c:pt idx="54">
                  <c:v>-2.5460200000000001E-5</c:v>
                </c:pt>
                <c:pt idx="55">
                  <c:v>-2.5503800000000001E-5</c:v>
                </c:pt>
                <c:pt idx="56">
                  <c:v>-2.5217900000000001E-5</c:v>
                </c:pt>
                <c:pt idx="57">
                  <c:v>-2.5296600000000001E-5</c:v>
                </c:pt>
                <c:pt idx="58">
                  <c:v>-2.5401700000000001E-5</c:v>
                </c:pt>
                <c:pt idx="59">
                  <c:v>-2.5191600000000001E-5</c:v>
                </c:pt>
                <c:pt idx="60">
                  <c:v>-2.5209900000000001E-5</c:v>
                </c:pt>
                <c:pt idx="61">
                  <c:v>-2.52096E-5</c:v>
                </c:pt>
                <c:pt idx="62">
                  <c:v>-2.5220099999999999E-5</c:v>
                </c:pt>
                <c:pt idx="63">
                  <c:v>-2.51909E-5</c:v>
                </c:pt>
                <c:pt idx="64">
                  <c:v>-2.5248900000000001E-5</c:v>
                </c:pt>
                <c:pt idx="65">
                  <c:v>-2.5147199999999999E-5</c:v>
                </c:pt>
                <c:pt idx="66">
                  <c:v>-2.5235499999999999E-5</c:v>
                </c:pt>
                <c:pt idx="67">
                  <c:v>-2.5202500000000001E-5</c:v>
                </c:pt>
                <c:pt idx="68">
                  <c:v>-2.5287500000000001E-5</c:v>
                </c:pt>
                <c:pt idx="69">
                  <c:v>-2.52745E-5</c:v>
                </c:pt>
                <c:pt idx="70">
                  <c:v>-2.5293600000000001E-5</c:v>
                </c:pt>
                <c:pt idx="71">
                  <c:v>-2.5260299999999999E-5</c:v>
                </c:pt>
                <c:pt idx="72">
                  <c:v>-2.5210699999999999E-5</c:v>
                </c:pt>
                <c:pt idx="73">
                  <c:v>-2.5062299999999999E-5</c:v>
                </c:pt>
                <c:pt idx="74">
                  <c:v>-2.49946E-5</c:v>
                </c:pt>
                <c:pt idx="75">
                  <c:v>-2.5016099999999999E-5</c:v>
                </c:pt>
                <c:pt idx="76">
                  <c:v>-2.4807299999999999E-5</c:v>
                </c:pt>
                <c:pt idx="77">
                  <c:v>-2.4907100000000001E-5</c:v>
                </c:pt>
                <c:pt idx="78">
                  <c:v>-2.48804E-5</c:v>
                </c:pt>
                <c:pt idx="79">
                  <c:v>-2.48618E-5</c:v>
                </c:pt>
                <c:pt idx="80">
                  <c:v>-2.4921899999999999E-5</c:v>
                </c:pt>
                <c:pt idx="81">
                  <c:v>-2.5035600000000001E-5</c:v>
                </c:pt>
                <c:pt idx="82">
                  <c:v>-2.4996700000000001E-5</c:v>
                </c:pt>
                <c:pt idx="83">
                  <c:v>-2.4963299999999999E-5</c:v>
                </c:pt>
                <c:pt idx="84">
                  <c:v>-2.49761E-5</c:v>
                </c:pt>
                <c:pt idx="85">
                  <c:v>-2.50116E-5</c:v>
                </c:pt>
                <c:pt idx="86">
                  <c:v>-2.5043999999999999E-5</c:v>
                </c:pt>
                <c:pt idx="87">
                  <c:v>-2.5308099999999999E-5</c:v>
                </c:pt>
                <c:pt idx="88">
                  <c:v>-2.5252199999999999E-5</c:v>
                </c:pt>
                <c:pt idx="89">
                  <c:v>-2.51569E-5</c:v>
                </c:pt>
                <c:pt idx="90">
                  <c:v>-2.5202300000000001E-5</c:v>
                </c:pt>
                <c:pt idx="91">
                  <c:v>-2.53288E-5</c:v>
                </c:pt>
                <c:pt idx="92">
                  <c:v>-2.5811400000000002E-5</c:v>
                </c:pt>
                <c:pt idx="93">
                  <c:v>-2.58429E-5</c:v>
                </c:pt>
                <c:pt idx="94">
                  <c:v>-2.5942E-5</c:v>
                </c:pt>
                <c:pt idx="95">
                  <c:v>-2.5870000000000001E-5</c:v>
                </c:pt>
                <c:pt idx="96">
                  <c:v>-2.5954700000000001E-5</c:v>
                </c:pt>
                <c:pt idx="97">
                  <c:v>-2.6239100000000001E-5</c:v>
                </c:pt>
                <c:pt idx="98">
                  <c:v>-2.6151799999999999E-5</c:v>
                </c:pt>
                <c:pt idx="99">
                  <c:v>-2.59761E-5</c:v>
                </c:pt>
                <c:pt idx="100">
                  <c:v>-2.6238199999999999E-5</c:v>
                </c:pt>
                <c:pt idx="101">
                  <c:v>-2.62759E-5</c:v>
                </c:pt>
                <c:pt idx="102">
                  <c:v>-2.6370899999999999E-5</c:v>
                </c:pt>
                <c:pt idx="103">
                  <c:v>-2.6497300000000001E-5</c:v>
                </c:pt>
                <c:pt idx="104">
                  <c:v>-2.6489799999999998E-5</c:v>
                </c:pt>
                <c:pt idx="105">
                  <c:v>-2.6647899999999999E-5</c:v>
                </c:pt>
                <c:pt idx="106">
                  <c:v>-2.6925500000000002E-5</c:v>
                </c:pt>
                <c:pt idx="107">
                  <c:v>-2.6826300000000001E-5</c:v>
                </c:pt>
                <c:pt idx="108">
                  <c:v>-2.6856499999999999E-5</c:v>
                </c:pt>
                <c:pt idx="109">
                  <c:v>-2.69369E-5</c:v>
                </c:pt>
                <c:pt idx="110">
                  <c:v>-2.6964399999999999E-5</c:v>
                </c:pt>
                <c:pt idx="111">
                  <c:v>-2.7134000000000001E-5</c:v>
                </c:pt>
                <c:pt idx="112">
                  <c:v>-2.7280999999999999E-5</c:v>
                </c:pt>
                <c:pt idx="113">
                  <c:v>-2.7222499999999999E-5</c:v>
                </c:pt>
                <c:pt idx="114">
                  <c:v>-2.7503300000000001E-5</c:v>
                </c:pt>
                <c:pt idx="115">
                  <c:v>-2.7428900000000001E-5</c:v>
                </c:pt>
                <c:pt idx="116">
                  <c:v>-2.7621099999999999E-5</c:v>
                </c:pt>
                <c:pt idx="117">
                  <c:v>-2.7858899999999999E-5</c:v>
                </c:pt>
                <c:pt idx="118">
                  <c:v>-2.78288E-5</c:v>
                </c:pt>
                <c:pt idx="119">
                  <c:v>-2.7775899999999999E-5</c:v>
                </c:pt>
                <c:pt idx="120">
                  <c:v>-2.7736400000000001E-5</c:v>
                </c:pt>
                <c:pt idx="121">
                  <c:v>-2.78843E-5</c:v>
                </c:pt>
                <c:pt idx="122">
                  <c:v>-2.7709099999999999E-5</c:v>
                </c:pt>
                <c:pt idx="123">
                  <c:v>-2.7193199999999999E-5</c:v>
                </c:pt>
                <c:pt idx="124">
                  <c:v>-2.6722900000000001E-5</c:v>
                </c:pt>
                <c:pt idx="125">
                  <c:v>-2.6932199999999999E-5</c:v>
                </c:pt>
                <c:pt idx="126">
                  <c:v>-2.73189E-5</c:v>
                </c:pt>
                <c:pt idx="127">
                  <c:v>-2.7592600000000001E-5</c:v>
                </c:pt>
                <c:pt idx="128">
                  <c:v>-2.7951999999999999E-5</c:v>
                </c:pt>
                <c:pt idx="129">
                  <c:v>-2.93152E-5</c:v>
                </c:pt>
                <c:pt idx="130">
                  <c:v>-2.9266899999999999E-5</c:v>
                </c:pt>
                <c:pt idx="131">
                  <c:v>-2.9440600000000001E-5</c:v>
                </c:pt>
                <c:pt idx="132">
                  <c:v>-2.8321900000000001E-5</c:v>
                </c:pt>
                <c:pt idx="133">
                  <c:v>-2.6988899999999998E-5</c:v>
                </c:pt>
                <c:pt idx="134">
                  <c:v>-2.5985900000000001E-5</c:v>
                </c:pt>
                <c:pt idx="135">
                  <c:v>-3.3310199999999998E-5</c:v>
                </c:pt>
                <c:pt idx="136">
                  <c:v>-3.7188499999999998E-5</c:v>
                </c:pt>
                <c:pt idx="137">
                  <c:v>-3.4859900000000001E-5</c:v>
                </c:pt>
                <c:pt idx="138">
                  <c:v>-3.1321100000000001E-5</c:v>
                </c:pt>
                <c:pt idx="139">
                  <c:v>-3.3132900000000003E-5</c:v>
                </c:pt>
                <c:pt idx="140">
                  <c:v>-3.3200300000000001E-5</c:v>
                </c:pt>
                <c:pt idx="141">
                  <c:v>-3.3192599999999998E-5</c:v>
                </c:pt>
                <c:pt idx="142">
                  <c:v>-3.5128600000000001E-5</c:v>
                </c:pt>
                <c:pt idx="143">
                  <c:v>-3.1119099999999998E-5</c:v>
                </c:pt>
                <c:pt idx="144">
                  <c:v>-3.0555200000000002E-5</c:v>
                </c:pt>
                <c:pt idx="145">
                  <c:v>-3.3764599999999999E-5</c:v>
                </c:pt>
                <c:pt idx="146">
                  <c:v>-3.7316600000000001E-5</c:v>
                </c:pt>
                <c:pt idx="147">
                  <c:v>-3.63486E-5</c:v>
                </c:pt>
                <c:pt idx="148">
                  <c:v>-3.7901899999999997E-5</c:v>
                </c:pt>
                <c:pt idx="149">
                  <c:v>-3.5815899999999997E-5</c:v>
                </c:pt>
                <c:pt idx="150">
                  <c:v>-3.7927299999999999E-5</c:v>
                </c:pt>
                <c:pt idx="151">
                  <c:v>-3.6346300000000001E-5</c:v>
                </c:pt>
                <c:pt idx="152">
                  <c:v>-3.7131900000000003E-5</c:v>
                </c:pt>
                <c:pt idx="153">
                  <c:v>-3.6983300000000002E-5</c:v>
                </c:pt>
                <c:pt idx="154">
                  <c:v>-3.6977799999999997E-5</c:v>
                </c:pt>
                <c:pt idx="155">
                  <c:v>-3.8668199999999997E-5</c:v>
                </c:pt>
                <c:pt idx="156">
                  <c:v>-3.8649899999999997E-5</c:v>
                </c:pt>
                <c:pt idx="157">
                  <c:v>-4.0856099999999997E-5</c:v>
                </c:pt>
                <c:pt idx="158">
                  <c:v>-4.1667600000000001E-5</c:v>
                </c:pt>
                <c:pt idx="159">
                  <c:v>-3.8489599999999998E-5</c:v>
                </c:pt>
                <c:pt idx="160">
                  <c:v>-3.84906E-5</c:v>
                </c:pt>
                <c:pt idx="161">
                  <c:v>-3.8711200000000003E-5</c:v>
                </c:pt>
                <c:pt idx="162">
                  <c:v>-3.8302900000000002E-5</c:v>
                </c:pt>
                <c:pt idx="163">
                  <c:v>-3.6183400000000003E-5</c:v>
                </c:pt>
                <c:pt idx="164">
                  <c:v>-3.4592399999999998E-5</c:v>
                </c:pt>
                <c:pt idx="165">
                  <c:v>-3.6189600000000003E-5</c:v>
                </c:pt>
                <c:pt idx="166">
                  <c:v>-3.5037899999999999E-5</c:v>
                </c:pt>
                <c:pt idx="167">
                  <c:v>-3.44235E-5</c:v>
                </c:pt>
                <c:pt idx="168">
                  <c:v>-3.4904499999999998E-5</c:v>
                </c:pt>
                <c:pt idx="169">
                  <c:v>-3.5102999999999999E-5</c:v>
                </c:pt>
                <c:pt idx="170">
                  <c:v>-3.7292100000000002E-5</c:v>
                </c:pt>
                <c:pt idx="171">
                  <c:v>-3.4978999999999998E-5</c:v>
                </c:pt>
                <c:pt idx="172">
                  <c:v>-3.6027800000000001E-5</c:v>
                </c:pt>
                <c:pt idx="173">
                  <c:v>-3.7149500000000001E-5</c:v>
                </c:pt>
                <c:pt idx="174">
                  <c:v>-3.4106600000000003E-5</c:v>
                </c:pt>
                <c:pt idx="175">
                  <c:v>-3.5682200000000002E-5</c:v>
                </c:pt>
                <c:pt idx="176">
                  <c:v>-3.40158E-5</c:v>
                </c:pt>
                <c:pt idx="177">
                  <c:v>-3.5617200000000002E-5</c:v>
                </c:pt>
                <c:pt idx="178">
                  <c:v>-3.6399000000000002E-5</c:v>
                </c:pt>
                <c:pt idx="179">
                  <c:v>-3.9085499999999997E-5</c:v>
                </c:pt>
                <c:pt idx="180">
                  <c:v>-3.5447999999999997E-5</c:v>
                </c:pt>
                <c:pt idx="181">
                  <c:v>-3.6819600000000002E-5</c:v>
                </c:pt>
                <c:pt idx="182">
                  <c:v>-3.5798099999999999E-5</c:v>
                </c:pt>
                <c:pt idx="183">
                  <c:v>-3.6681799999999998E-5</c:v>
                </c:pt>
                <c:pt idx="184">
                  <c:v>-3.7020000000000001E-5</c:v>
                </c:pt>
                <c:pt idx="185">
                  <c:v>-3.7398399999999998E-5</c:v>
                </c:pt>
                <c:pt idx="186">
                  <c:v>-3.8354900000000001E-5</c:v>
                </c:pt>
                <c:pt idx="187">
                  <c:v>-3.7852799999999998E-5</c:v>
                </c:pt>
                <c:pt idx="188">
                  <c:v>-3.9501200000000001E-5</c:v>
                </c:pt>
                <c:pt idx="189">
                  <c:v>-3.9008199999999997E-5</c:v>
                </c:pt>
                <c:pt idx="190">
                  <c:v>-3.9829000000000001E-5</c:v>
                </c:pt>
                <c:pt idx="191">
                  <c:v>-4.1382399999999999E-5</c:v>
                </c:pt>
                <c:pt idx="192">
                  <c:v>-3.99987E-5</c:v>
                </c:pt>
                <c:pt idx="193">
                  <c:v>-4.24676E-5</c:v>
                </c:pt>
                <c:pt idx="194">
                  <c:v>-4.1102000000000001E-5</c:v>
                </c:pt>
                <c:pt idx="195">
                  <c:v>-4.3615000000000002E-5</c:v>
                </c:pt>
                <c:pt idx="196">
                  <c:v>-4.1387899999999997E-5</c:v>
                </c:pt>
                <c:pt idx="197">
                  <c:v>-4.3375099999999997E-5</c:v>
                </c:pt>
                <c:pt idx="198">
                  <c:v>-4.2511E-5</c:v>
                </c:pt>
                <c:pt idx="199">
                  <c:v>-4.31691E-5</c:v>
                </c:pt>
                <c:pt idx="200">
                  <c:v>-4.1759399999999999E-5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BBC-AA4A-8FE8-A03BF70F5D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255776"/>
        <c:axId val="1594257424"/>
      </c:scatterChart>
      <c:valAx>
        <c:axId val="1594255776"/>
        <c:scaling>
          <c:orientation val="minMax"/>
          <c:max val="405"/>
          <c:min val="300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Temperature ; [T]=Kelvin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7424"/>
        <c:crosses val="autoZero"/>
        <c:crossBetween val="midCat"/>
        <c:majorUnit val="25"/>
      </c:valAx>
      <c:valAx>
        <c:axId val="1594257424"/>
        <c:scaling>
          <c:orientation val="minMax"/>
          <c:max val="-2.2500000000000008E-5"/>
          <c:min val="-4.5000000000000016E-5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 Linear TSC (Current) ; [I]=Amps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5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046083741000107"/>
          <c:y val="0.19204851159414163"/>
          <c:w val="0.13470199375307126"/>
          <c:h val="0.473546338694353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TSC Characteristics Linear Dependence on Temperature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89683402671847"/>
          <c:y val="9.094598167584407E-2"/>
          <c:w val="0.67443042310688894"/>
          <c:h val="0.79278184598052615"/>
        </c:manualLayout>
      </c:layout>
      <c:scatterChart>
        <c:scatterStyle val="smoothMarker"/>
        <c:varyColors val="0"/>
        <c:ser>
          <c:idx val="0"/>
          <c:order val="0"/>
          <c:tx>
            <c:v>GrO1 120 /-0.7/0.5/-0.7/ Put together 4,5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'5. GrO1'!$U$2:$U$563</c:f>
              <c:numCache>
                <c:formatCode>General</c:formatCode>
                <c:ptCount val="562"/>
                <c:pt idx="0">
                  <c:v>120.04</c:v>
                </c:pt>
                <c:pt idx="1">
                  <c:v>120.41</c:v>
                </c:pt>
                <c:pt idx="2">
                  <c:v>120.92</c:v>
                </c:pt>
                <c:pt idx="3">
                  <c:v>121.42</c:v>
                </c:pt>
                <c:pt idx="4">
                  <c:v>121.93</c:v>
                </c:pt>
                <c:pt idx="5">
                  <c:v>122.43</c:v>
                </c:pt>
                <c:pt idx="6">
                  <c:v>122.9</c:v>
                </c:pt>
                <c:pt idx="7">
                  <c:v>123.4</c:v>
                </c:pt>
                <c:pt idx="8">
                  <c:v>123.91</c:v>
                </c:pt>
                <c:pt idx="9">
                  <c:v>124.42</c:v>
                </c:pt>
                <c:pt idx="10">
                  <c:v>124.92</c:v>
                </c:pt>
                <c:pt idx="11">
                  <c:v>125.42</c:v>
                </c:pt>
                <c:pt idx="12">
                  <c:v>125.9</c:v>
                </c:pt>
                <c:pt idx="13">
                  <c:v>126.43</c:v>
                </c:pt>
                <c:pt idx="14">
                  <c:v>126.92</c:v>
                </c:pt>
                <c:pt idx="15">
                  <c:v>127.4</c:v>
                </c:pt>
                <c:pt idx="16">
                  <c:v>127.93</c:v>
                </c:pt>
                <c:pt idx="17">
                  <c:v>128.41</c:v>
                </c:pt>
                <c:pt idx="18">
                  <c:v>128.91999999999999</c:v>
                </c:pt>
                <c:pt idx="19">
                  <c:v>129.43</c:v>
                </c:pt>
                <c:pt idx="20">
                  <c:v>129.91999999999999</c:v>
                </c:pt>
                <c:pt idx="21">
                  <c:v>130.43</c:v>
                </c:pt>
                <c:pt idx="22">
                  <c:v>130.91</c:v>
                </c:pt>
                <c:pt idx="23">
                  <c:v>131.41</c:v>
                </c:pt>
                <c:pt idx="24">
                  <c:v>131.91999999999999</c:v>
                </c:pt>
                <c:pt idx="25">
                  <c:v>132.41</c:v>
                </c:pt>
                <c:pt idx="26">
                  <c:v>132.91</c:v>
                </c:pt>
                <c:pt idx="27">
                  <c:v>133.4</c:v>
                </c:pt>
                <c:pt idx="28">
                  <c:v>133.91999999999999</c:v>
                </c:pt>
                <c:pt idx="29">
                  <c:v>134.41999999999999</c:v>
                </c:pt>
                <c:pt idx="30">
                  <c:v>134.91</c:v>
                </c:pt>
                <c:pt idx="31">
                  <c:v>135.41</c:v>
                </c:pt>
                <c:pt idx="32">
                  <c:v>135.93</c:v>
                </c:pt>
                <c:pt idx="33">
                  <c:v>136.4</c:v>
                </c:pt>
                <c:pt idx="34">
                  <c:v>136.91</c:v>
                </c:pt>
                <c:pt idx="35">
                  <c:v>137.41999999999999</c:v>
                </c:pt>
                <c:pt idx="36">
                  <c:v>137.91999999999999</c:v>
                </c:pt>
                <c:pt idx="37">
                  <c:v>138.41999999999999</c:v>
                </c:pt>
                <c:pt idx="38">
                  <c:v>138.91</c:v>
                </c:pt>
                <c:pt idx="39">
                  <c:v>139.41</c:v>
                </c:pt>
                <c:pt idx="40">
                  <c:v>139.93</c:v>
                </c:pt>
                <c:pt idx="41">
                  <c:v>140.41</c:v>
                </c:pt>
                <c:pt idx="42">
                  <c:v>140.9</c:v>
                </c:pt>
                <c:pt idx="43">
                  <c:v>141.4</c:v>
                </c:pt>
                <c:pt idx="44">
                  <c:v>141.91999999999999</c:v>
                </c:pt>
                <c:pt idx="45">
                  <c:v>142.41</c:v>
                </c:pt>
                <c:pt idx="46">
                  <c:v>142.91999999999999</c:v>
                </c:pt>
                <c:pt idx="47">
                  <c:v>143.43</c:v>
                </c:pt>
                <c:pt idx="48">
                  <c:v>143.91</c:v>
                </c:pt>
                <c:pt idx="49">
                  <c:v>144.41</c:v>
                </c:pt>
                <c:pt idx="50">
                  <c:v>144.9</c:v>
                </c:pt>
                <c:pt idx="51">
                  <c:v>145.4</c:v>
                </c:pt>
                <c:pt idx="52">
                  <c:v>145.91</c:v>
                </c:pt>
                <c:pt idx="53">
                  <c:v>146.41</c:v>
                </c:pt>
                <c:pt idx="54">
                  <c:v>146.93</c:v>
                </c:pt>
                <c:pt idx="55">
                  <c:v>147.41999999999999</c:v>
                </c:pt>
                <c:pt idx="56">
                  <c:v>147.93</c:v>
                </c:pt>
                <c:pt idx="57">
                  <c:v>148.41999999999999</c:v>
                </c:pt>
                <c:pt idx="58">
                  <c:v>148.91999999999999</c:v>
                </c:pt>
                <c:pt idx="59">
                  <c:v>149.41</c:v>
                </c:pt>
                <c:pt idx="60">
                  <c:v>149.91</c:v>
                </c:pt>
                <c:pt idx="61">
                  <c:v>150.43</c:v>
                </c:pt>
                <c:pt idx="62">
                  <c:v>150.91</c:v>
                </c:pt>
                <c:pt idx="63">
                  <c:v>151.41</c:v>
                </c:pt>
                <c:pt idx="64">
                  <c:v>151.93</c:v>
                </c:pt>
                <c:pt idx="65">
                  <c:v>152.43</c:v>
                </c:pt>
                <c:pt idx="66">
                  <c:v>152.91</c:v>
                </c:pt>
                <c:pt idx="67">
                  <c:v>153.41</c:v>
                </c:pt>
                <c:pt idx="68">
                  <c:v>153.91</c:v>
                </c:pt>
                <c:pt idx="69">
                  <c:v>154.4</c:v>
                </c:pt>
                <c:pt idx="70">
                  <c:v>154.91</c:v>
                </c:pt>
                <c:pt idx="71">
                  <c:v>155.41999999999999</c:v>
                </c:pt>
                <c:pt idx="72">
                  <c:v>155.91999999999999</c:v>
                </c:pt>
                <c:pt idx="73">
                  <c:v>156.43</c:v>
                </c:pt>
                <c:pt idx="74">
                  <c:v>156.91999999999999</c:v>
                </c:pt>
                <c:pt idx="75">
                  <c:v>157.43</c:v>
                </c:pt>
                <c:pt idx="76">
                  <c:v>157.91999999999999</c:v>
                </c:pt>
                <c:pt idx="77">
                  <c:v>158.41</c:v>
                </c:pt>
                <c:pt idx="78">
                  <c:v>158.91999999999999</c:v>
                </c:pt>
                <c:pt idx="79">
                  <c:v>159.41999999999999</c:v>
                </c:pt>
                <c:pt idx="80">
                  <c:v>159.9</c:v>
                </c:pt>
                <c:pt idx="81">
                  <c:v>160.41</c:v>
                </c:pt>
                <c:pt idx="82">
                  <c:v>160.91</c:v>
                </c:pt>
                <c:pt idx="83">
                  <c:v>161.41</c:v>
                </c:pt>
                <c:pt idx="84">
                  <c:v>161.91999999999999</c:v>
                </c:pt>
                <c:pt idx="85">
                  <c:v>162.41</c:v>
                </c:pt>
                <c:pt idx="86">
                  <c:v>162.91</c:v>
                </c:pt>
                <c:pt idx="87">
                  <c:v>163.4</c:v>
                </c:pt>
                <c:pt idx="88">
                  <c:v>163.92</c:v>
                </c:pt>
                <c:pt idx="89">
                  <c:v>164.42</c:v>
                </c:pt>
                <c:pt idx="90">
                  <c:v>164.93</c:v>
                </c:pt>
                <c:pt idx="91">
                  <c:v>165.42</c:v>
                </c:pt>
                <c:pt idx="92">
                  <c:v>165.91</c:v>
                </c:pt>
                <c:pt idx="93">
                  <c:v>166.42</c:v>
                </c:pt>
                <c:pt idx="94">
                  <c:v>166.92</c:v>
                </c:pt>
                <c:pt idx="95">
                  <c:v>167.41</c:v>
                </c:pt>
                <c:pt idx="96">
                  <c:v>167.91</c:v>
                </c:pt>
                <c:pt idx="97">
                  <c:v>168.42</c:v>
                </c:pt>
                <c:pt idx="98">
                  <c:v>168.91</c:v>
                </c:pt>
                <c:pt idx="99">
                  <c:v>169.42</c:v>
                </c:pt>
                <c:pt idx="100">
                  <c:v>169.92</c:v>
                </c:pt>
                <c:pt idx="101">
                  <c:v>170.41</c:v>
                </c:pt>
                <c:pt idx="102">
                  <c:v>170.9</c:v>
                </c:pt>
                <c:pt idx="103">
                  <c:v>171.42</c:v>
                </c:pt>
                <c:pt idx="104">
                  <c:v>171.91</c:v>
                </c:pt>
                <c:pt idx="105">
                  <c:v>172.41</c:v>
                </c:pt>
                <c:pt idx="106">
                  <c:v>172.9</c:v>
                </c:pt>
                <c:pt idx="107">
                  <c:v>173.41</c:v>
                </c:pt>
                <c:pt idx="108">
                  <c:v>173.91</c:v>
                </c:pt>
                <c:pt idx="109">
                  <c:v>174.41</c:v>
                </c:pt>
                <c:pt idx="110">
                  <c:v>174.9</c:v>
                </c:pt>
                <c:pt idx="111">
                  <c:v>175.42</c:v>
                </c:pt>
                <c:pt idx="112">
                  <c:v>175.92</c:v>
                </c:pt>
                <c:pt idx="113">
                  <c:v>176.4</c:v>
                </c:pt>
                <c:pt idx="114">
                  <c:v>176.93</c:v>
                </c:pt>
                <c:pt idx="115">
                  <c:v>177.42</c:v>
                </c:pt>
                <c:pt idx="116">
                  <c:v>177.91</c:v>
                </c:pt>
                <c:pt idx="117">
                  <c:v>178.42</c:v>
                </c:pt>
                <c:pt idx="118">
                  <c:v>178.92</c:v>
                </c:pt>
                <c:pt idx="119">
                  <c:v>179.41</c:v>
                </c:pt>
                <c:pt idx="120">
                  <c:v>179.9</c:v>
                </c:pt>
                <c:pt idx="121">
                  <c:v>180.43</c:v>
                </c:pt>
                <c:pt idx="122">
                  <c:v>180.91</c:v>
                </c:pt>
                <c:pt idx="123">
                  <c:v>181.4</c:v>
                </c:pt>
                <c:pt idx="124">
                  <c:v>181.93</c:v>
                </c:pt>
                <c:pt idx="125">
                  <c:v>182.42</c:v>
                </c:pt>
                <c:pt idx="126">
                  <c:v>182.93</c:v>
                </c:pt>
                <c:pt idx="127">
                  <c:v>183.43</c:v>
                </c:pt>
                <c:pt idx="128">
                  <c:v>183.92</c:v>
                </c:pt>
                <c:pt idx="129">
                  <c:v>184.4</c:v>
                </c:pt>
                <c:pt idx="130">
                  <c:v>184.92</c:v>
                </c:pt>
                <c:pt idx="131">
                  <c:v>185.4</c:v>
                </c:pt>
                <c:pt idx="132">
                  <c:v>185.92</c:v>
                </c:pt>
                <c:pt idx="133">
                  <c:v>186.41</c:v>
                </c:pt>
                <c:pt idx="134">
                  <c:v>186.91</c:v>
                </c:pt>
                <c:pt idx="135">
                  <c:v>187.42</c:v>
                </c:pt>
                <c:pt idx="136">
                  <c:v>187.9</c:v>
                </c:pt>
                <c:pt idx="137">
                  <c:v>188.43</c:v>
                </c:pt>
                <c:pt idx="138">
                  <c:v>188.91</c:v>
                </c:pt>
                <c:pt idx="139">
                  <c:v>189.4</c:v>
                </c:pt>
                <c:pt idx="140">
                  <c:v>189.93</c:v>
                </c:pt>
                <c:pt idx="141">
                  <c:v>190.43</c:v>
                </c:pt>
                <c:pt idx="142">
                  <c:v>190.91</c:v>
                </c:pt>
                <c:pt idx="143">
                  <c:v>191.42</c:v>
                </c:pt>
                <c:pt idx="144">
                  <c:v>191.9</c:v>
                </c:pt>
                <c:pt idx="145">
                  <c:v>192.43</c:v>
                </c:pt>
                <c:pt idx="146">
                  <c:v>192.92</c:v>
                </c:pt>
                <c:pt idx="147">
                  <c:v>193.41</c:v>
                </c:pt>
                <c:pt idx="148">
                  <c:v>193.93</c:v>
                </c:pt>
                <c:pt idx="149">
                  <c:v>194.41</c:v>
                </c:pt>
                <c:pt idx="150">
                  <c:v>194.92</c:v>
                </c:pt>
                <c:pt idx="151">
                  <c:v>195.42</c:v>
                </c:pt>
                <c:pt idx="152">
                  <c:v>195.93</c:v>
                </c:pt>
                <c:pt idx="153">
                  <c:v>196.41</c:v>
                </c:pt>
                <c:pt idx="154">
                  <c:v>196.92</c:v>
                </c:pt>
                <c:pt idx="155">
                  <c:v>197.4</c:v>
                </c:pt>
                <c:pt idx="156">
                  <c:v>197.91</c:v>
                </c:pt>
                <c:pt idx="157">
                  <c:v>198.41</c:v>
                </c:pt>
                <c:pt idx="158">
                  <c:v>198.93</c:v>
                </c:pt>
                <c:pt idx="159">
                  <c:v>199.4</c:v>
                </c:pt>
                <c:pt idx="160">
                  <c:v>199.9</c:v>
                </c:pt>
                <c:pt idx="161">
                  <c:v>200.4</c:v>
                </c:pt>
                <c:pt idx="162">
                  <c:v>200.92</c:v>
                </c:pt>
                <c:pt idx="163">
                  <c:v>201.42</c:v>
                </c:pt>
                <c:pt idx="164">
                  <c:v>201.91</c:v>
                </c:pt>
                <c:pt idx="165">
                  <c:v>202.4</c:v>
                </c:pt>
                <c:pt idx="166">
                  <c:v>202.92</c:v>
                </c:pt>
                <c:pt idx="167">
                  <c:v>203.41</c:v>
                </c:pt>
                <c:pt idx="168">
                  <c:v>203.92</c:v>
                </c:pt>
                <c:pt idx="169">
                  <c:v>204.41</c:v>
                </c:pt>
                <c:pt idx="170">
                  <c:v>204.91</c:v>
                </c:pt>
                <c:pt idx="171">
                  <c:v>205.43</c:v>
                </c:pt>
                <c:pt idx="172">
                  <c:v>205.9</c:v>
                </c:pt>
                <c:pt idx="173">
                  <c:v>206.43</c:v>
                </c:pt>
                <c:pt idx="174">
                  <c:v>206.92</c:v>
                </c:pt>
                <c:pt idx="175">
                  <c:v>207.43</c:v>
                </c:pt>
                <c:pt idx="176">
                  <c:v>207.91</c:v>
                </c:pt>
                <c:pt idx="177">
                  <c:v>208.43</c:v>
                </c:pt>
                <c:pt idx="178">
                  <c:v>208.93</c:v>
                </c:pt>
                <c:pt idx="179">
                  <c:v>209.43</c:v>
                </c:pt>
                <c:pt idx="180">
                  <c:v>209.91</c:v>
                </c:pt>
                <c:pt idx="181">
                  <c:v>210.46</c:v>
                </c:pt>
                <c:pt idx="182">
                  <c:v>210.91</c:v>
                </c:pt>
                <c:pt idx="183">
                  <c:v>211.4</c:v>
                </c:pt>
                <c:pt idx="184">
                  <c:v>211.91</c:v>
                </c:pt>
                <c:pt idx="185">
                  <c:v>212.43</c:v>
                </c:pt>
                <c:pt idx="186">
                  <c:v>212.93</c:v>
                </c:pt>
                <c:pt idx="187">
                  <c:v>213.43</c:v>
                </c:pt>
                <c:pt idx="188">
                  <c:v>213.9</c:v>
                </c:pt>
                <c:pt idx="189">
                  <c:v>214.42</c:v>
                </c:pt>
                <c:pt idx="190">
                  <c:v>214.92</c:v>
                </c:pt>
                <c:pt idx="191">
                  <c:v>215.41</c:v>
                </c:pt>
                <c:pt idx="192">
                  <c:v>215.92</c:v>
                </c:pt>
                <c:pt idx="193">
                  <c:v>216.4</c:v>
                </c:pt>
                <c:pt idx="194">
                  <c:v>216.93</c:v>
                </c:pt>
                <c:pt idx="195">
                  <c:v>217.43</c:v>
                </c:pt>
                <c:pt idx="196">
                  <c:v>217.92</c:v>
                </c:pt>
                <c:pt idx="197">
                  <c:v>218.42</c:v>
                </c:pt>
                <c:pt idx="198">
                  <c:v>218.92</c:v>
                </c:pt>
                <c:pt idx="199">
                  <c:v>219.41</c:v>
                </c:pt>
                <c:pt idx="200">
                  <c:v>219.94</c:v>
                </c:pt>
                <c:pt idx="201">
                  <c:v>220.42</c:v>
                </c:pt>
                <c:pt idx="202">
                  <c:v>220.9</c:v>
                </c:pt>
                <c:pt idx="203">
                  <c:v>221.42</c:v>
                </c:pt>
                <c:pt idx="204">
                  <c:v>221.92</c:v>
                </c:pt>
                <c:pt idx="205">
                  <c:v>222.41</c:v>
                </c:pt>
                <c:pt idx="206">
                  <c:v>222.91</c:v>
                </c:pt>
                <c:pt idx="207">
                  <c:v>223.43</c:v>
                </c:pt>
                <c:pt idx="208">
                  <c:v>223.9</c:v>
                </c:pt>
                <c:pt idx="209">
                  <c:v>224.41</c:v>
                </c:pt>
                <c:pt idx="210">
                  <c:v>224.91</c:v>
                </c:pt>
                <c:pt idx="211">
                  <c:v>225.43</c:v>
                </c:pt>
                <c:pt idx="212">
                  <c:v>225.91</c:v>
                </c:pt>
                <c:pt idx="213">
                  <c:v>226.42</c:v>
                </c:pt>
                <c:pt idx="214">
                  <c:v>226.91</c:v>
                </c:pt>
                <c:pt idx="215">
                  <c:v>227.41</c:v>
                </c:pt>
                <c:pt idx="216">
                  <c:v>227.91</c:v>
                </c:pt>
                <c:pt idx="217">
                  <c:v>228.43</c:v>
                </c:pt>
                <c:pt idx="218">
                  <c:v>228.91</c:v>
                </c:pt>
                <c:pt idx="219">
                  <c:v>229.42</c:v>
                </c:pt>
                <c:pt idx="220">
                  <c:v>229.91</c:v>
                </c:pt>
                <c:pt idx="221">
                  <c:v>230.41</c:v>
                </c:pt>
                <c:pt idx="222">
                  <c:v>230.91</c:v>
                </c:pt>
                <c:pt idx="223">
                  <c:v>231.4</c:v>
                </c:pt>
                <c:pt idx="224">
                  <c:v>231.93</c:v>
                </c:pt>
                <c:pt idx="225">
                  <c:v>232.43</c:v>
                </c:pt>
                <c:pt idx="226">
                  <c:v>232.91</c:v>
                </c:pt>
                <c:pt idx="227">
                  <c:v>233.41</c:v>
                </c:pt>
                <c:pt idx="228">
                  <c:v>233.92</c:v>
                </c:pt>
                <c:pt idx="229">
                  <c:v>234.42</c:v>
                </c:pt>
                <c:pt idx="230">
                  <c:v>234.91</c:v>
                </c:pt>
                <c:pt idx="231">
                  <c:v>235.41</c:v>
                </c:pt>
                <c:pt idx="232">
                  <c:v>235.92</c:v>
                </c:pt>
                <c:pt idx="233">
                  <c:v>236.41</c:v>
                </c:pt>
                <c:pt idx="234">
                  <c:v>236.91</c:v>
                </c:pt>
                <c:pt idx="235">
                  <c:v>237.42</c:v>
                </c:pt>
                <c:pt idx="236">
                  <c:v>237.92</c:v>
                </c:pt>
                <c:pt idx="237">
                  <c:v>238.4</c:v>
                </c:pt>
                <c:pt idx="238">
                  <c:v>238.93</c:v>
                </c:pt>
                <c:pt idx="239">
                  <c:v>239.43</c:v>
                </c:pt>
                <c:pt idx="240">
                  <c:v>239.91</c:v>
                </c:pt>
                <c:pt idx="241">
                  <c:v>240.4</c:v>
                </c:pt>
                <c:pt idx="242">
                  <c:v>240.92</c:v>
                </c:pt>
                <c:pt idx="243">
                  <c:v>241.41</c:v>
                </c:pt>
                <c:pt idx="244">
                  <c:v>241.91</c:v>
                </c:pt>
                <c:pt idx="245">
                  <c:v>242.43</c:v>
                </c:pt>
                <c:pt idx="246">
                  <c:v>242.9</c:v>
                </c:pt>
                <c:pt idx="247">
                  <c:v>243.41</c:v>
                </c:pt>
                <c:pt idx="248">
                  <c:v>243.91</c:v>
                </c:pt>
                <c:pt idx="249">
                  <c:v>244.43</c:v>
                </c:pt>
                <c:pt idx="250">
                  <c:v>244.91</c:v>
                </c:pt>
                <c:pt idx="251">
                  <c:v>245.43</c:v>
                </c:pt>
                <c:pt idx="252">
                  <c:v>245.92</c:v>
                </c:pt>
                <c:pt idx="253">
                  <c:v>246.41</c:v>
                </c:pt>
                <c:pt idx="254">
                  <c:v>246.91</c:v>
                </c:pt>
                <c:pt idx="255">
                  <c:v>247.41</c:v>
                </c:pt>
                <c:pt idx="256">
                  <c:v>247.91</c:v>
                </c:pt>
                <c:pt idx="257">
                  <c:v>248.42</c:v>
                </c:pt>
                <c:pt idx="258">
                  <c:v>248.92</c:v>
                </c:pt>
                <c:pt idx="259">
                  <c:v>249.4</c:v>
                </c:pt>
                <c:pt idx="260">
                  <c:v>249.91</c:v>
                </c:pt>
                <c:pt idx="261">
                  <c:v>250.43</c:v>
                </c:pt>
                <c:pt idx="262">
                  <c:v>250.91</c:v>
                </c:pt>
                <c:pt idx="263">
                  <c:v>251.41</c:v>
                </c:pt>
                <c:pt idx="264">
                  <c:v>251.92</c:v>
                </c:pt>
                <c:pt idx="265">
                  <c:v>252.41</c:v>
                </c:pt>
                <c:pt idx="266">
                  <c:v>252.93</c:v>
                </c:pt>
                <c:pt idx="267">
                  <c:v>253.42</c:v>
                </c:pt>
                <c:pt idx="268">
                  <c:v>253.9</c:v>
                </c:pt>
                <c:pt idx="269">
                  <c:v>254.41</c:v>
                </c:pt>
                <c:pt idx="270">
                  <c:v>254.93</c:v>
                </c:pt>
                <c:pt idx="271">
                  <c:v>255.4</c:v>
                </c:pt>
                <c:pt idx="272">
                  <c:v>255.9</c:v>
                </c:pt>
                <c:pt idx="273">
                  <c:v>256.42</c:v>
                </c:pt>
                <c:pt idx="274">
                  <c:v>256.93</c:v>
                </c:pt>
                <c:pt idx="275">
                  <c:v>257.41000000000003</c:v>
                </c:pt>
                <c:pt idx="276">
                  <c:v>257.91000000000003</c:v>
                </c:pt>
                <c:pt idx="277">
                  <c:v>258.43</c:v>
                </c:pt>
                <c:pt idx="278">
                  <c:v>258.89999999999998</c:v>
                </c:pt>
                <c:pt idx="279">
                  <c:v>259.41000000000003</c:v>
                </c:pt>
                <c:pt idx="280">
                  <c:v>259.93</c:v>
                </c:pt>
                <c:pt idx="281">
                  <c:v>260.42</c:v>
                </c:pt>
                <c:pt idx="282">
                  <c:v>260.91000000000003</c:v>
                </c:pt>
                <c:pt idx="283">
                  <c:v>261.41000000000003</c:v>
                </c:pt>
                <c:pt idx="284">
                  <c:v>261.92</c:v>
                </c:pt>
                <c:pt idx="285">
                  <c:v>262.43</c:v>
                </c:pt>
                <c:pt idx="286">
                  <c:v>262.89999999999998</c:v>
                </c:pt>
                <c:pt idx="287">
                  <c:v>263.43</c:v>
                </c:pt>
                <c:pt idx="288">
                  <c:v>263.93</c:v>
                </c:pt>
                <c:pt idx="289">
                  <c:v>264.41000000000003</c:v>
                </c:pt>
                <c:pt idx="290">
                  <c:v>264.99</c:v>
                </c:pt>
                <c:pt idx="291">
                  <c:v>265.42</c:v>
                </c:pt>
                <c:pt idx="292">
                  <c:v>265.91000000000003</c:v>
                </c:pt>
                <c:pt idx="293">
                  <c:v>266.41000000000003</c:v>
                </c:pt>
                <c:pt idx="294">
                  <c:v>266.93</c:v>
                </c:pt>
                <c:pt idx="295">
                  <c:v>267.42</c:v>
                </c:pt>
                <c:pt idx="296">
                  <c:v>267.92</c:v>
                </c:pt>
                <c:pt idx="297">
                  <c:v>268.42</c:v>
                </c:pt>
                <c:pt idx="298">
                  <c:v>268.92</c:v>
                </c:pt>
                <c:pt idx="299">
                  <c:v>269.42</c:v>
                </c:pt>
                <c:pt idx="300">
                  <c:v>269.91000000000003</c:v>
                </c:pt>
                <c:pt idx="301">
                  <c:v>270.42</c:v>
                </c:pt>
                <c:pt idx="302">
                  <c:v>270.93</c:v>
                </c:pt>
                <c:pt idx="303">
                  <c:v>271.42</c:v>
                </c:pt>
                <c:pt idx="304">
                  <c:v>271.89999999999998</c:v>
                </c:pt>
                <c:pt idx="305">
                  <c:v>272.43</c:v>
                </c:pt>
                <c:pt idx="306">
                  <c:v>272.92</c:v>
                </c:pt>
                <c:pt idx="307">
                  <c:v>273.41000000000003</c:v>
                </c:pt>
                <c:pt idx="308">
                  <c:v>273.91000000000003</c:v>
                </c:pt>
                <c:pt idx="309">
                  <c:v>274.39999999999998</c:v>
                </c:pt>
                <c:pt idx="310">
                  <c:v>274.93</c:v>
                </c:pt>
                <c:pt idx="311">
                  <c:v>275.41000000000003</c:v>
                </c:pt>
                <c:pt idx="312">
                  <c:v>275.93</c:v>
                </c:pt>
                <c:pt idx="313">
                  <c:v>276.42</c:v>
                </c:pt>
                <c:pt idx="314">
                  <c:v>276.91000000000003</c:v>
                </c:pt>
                <c:pt idx="315">
                  <c:v>277.42</c:v>
                </c:pt>
                <c:pt idx="316">
                  <c:v>277.93</c:v>
                </c:pt>
                <c:pt idx="317">
                  <c:v>278.43</c:v>
                </c:pt>
                <c:pt idx="318">
                  <c:v>278.91000000000003</c:v>
                </c:pt>
                <c:pt idx="319">
                  <c:v>279.41000000000003</c:v>
                </c:pt>
                <c:pt idx="320">
                  <c:v>279.89999999999998</c:v>
                </c:pt>
                <c:pt idx="321">
                  <c:v>280.41000000000003</c:v>
                </c:pt>
                <c:pt idx="322">
                  <c:v>280.91000000000003</c:v>
                </c:pt>
                <c:pt idx="323">
                  <c:v>281.42</c:v>
                </c:pt>
                <c:pt idx="324">
                  <c:v>281.92</c:v>
                </c:pt>
                <c:pt idx="325">
                  <c:v>282.42</c:v>
                </c:pt>
                <c:pt idx="326">
                  <c:v>282.92</c:v>
                </c:pt>
                <c:pt idx="327">
                  <c:v>283.42</c:v>
                </c:pt>
                <c:pt idx="328">
                  <c:v>283.91000000000003</c:v>
                </c:pt>
                <c:pt idx="329">
                  <c:v>284.41000000000003</c:v>
                </c:pt>
                <c:pt idx="330">
                  <c:v>284.91000000000003</c:v>
                </c:pt>
                <c:pt idx="331">
                  <c:v>285.42</c:v>
                </c:pt>
                <c:pt idx="332">
                  <c:v>285.92</c:v>
                </c:pt>
                <c:pt idx="333">
                  <c:v>286.39999999999998</c:v>
                </c:pt>
                <c:pt idx="334">
                  <c:v>286.93</c:v>
                </c:pt>
                <c:pt idx="335">
                  <c:v>287.41000000000003</c:v>
                </c:pt>
                <c:pt idx="336">
                  <c:v>287.91000000000003</c:v>
                </c:pt>
                <c:pt idx="337">
                  <c:v>288.42</c:v>
                </c:pt>
                <c:pt idx="338">
                  <c:v>288.92</c:v>
                </c:pt>
                <c:pt idx="339">
                  <c:v>289.39999999999998</c:v>
                </c:pt>
                <c:pt idx="340">
                  <c:v>289.91000000000003</c:v>
                </c:pt>
                <c:pt idx="341">
                  <c:v>290.43</c:v>
                </c:pt>
                <c:pt idx="342">
                  <c:v>290.91000000000003</c:v>
                </c:pt>
                <c:pt idx="343">
                  <c:v>291.43</c:v>
                </c:pt>
                <c:pt idx="344">
                  <c:v>291.93</c:v>
                </c:pt>
                <c:pt idx="345">
                  <c:v>292.43</c:v>
                </c:pt>
                <c:pt idx="346">
                  <c:v>292.91000000000003</c:v>
                </c:pt>
                <c:pt idx="347">
                  <c:v>293.43</c:v>
                </c:pt>
                <c:pt idx="348">
                  <c:v>293.93</c:v>
                </c:pt>
                <c:pt idx="349">
                  <c:v>294.39999999999998</c:v>
                </c:pt>
                <c:pt idx="350">
                  <c:v>294.92</c:v>
                </c:pt>
                <c:pt idx="351">
                  <c:v>295.39999999999998</c:v>
                </c:pt>
                <c:pt idx="352">
                  <c:v>295.92</c:v>
                </c:pt>
                <c:pt idx="353">
                  <c:v>296.41000000000003</c:v>
                </c:pt>
                <c:pt idx="354">
                  <c:v>296.92</c:v>
                </c:pt>
                <c:pt idx="355">
                  <c:v>297.39999999999998</c:v>
                </c:pt>
                <c:pt idx="356">
                  <c:v>297.91000000000003</c:v>
                </c:pt>
                <c:pt idx="357">
                  <c:v>298.41000000000003</c:v>
                </c:pt>
                <c:pt idx="358">
                  <c:v>298.92</c:v>
                </c:pt>
                <c:pt idx="359">
                  <c:v>299.42</c:v>
                </c:pt>
                <c:pt idx="360">
                  <c:v>299.93</c:v>
                </c:pt>
                <c:pt idx="361">
                  <c:v>300.05</c:v>
                </c:pt>
                <c:pt idx="362">
                  <c:v>300.41000000000003</c:v>
                </c:pt>
                <c:pt idx="363">
                  <c:v>300.92</c:v>
                </c:pt>
                <c:pt idx="364">
                  <c:v>301.43</c:v>
                </c:pt>
                <c:pt idx="365">
                  <c:v>301.91000000000003</c:v>
                </c:pt>
                <c:pt idx="366">
                  <c:v>302.42</c:v>
                </c:pt>
                <c:pt idx="367">
                  <c:v>302.89999999999998</c:v>
                </c:pt>
                <c:pt idx="368">
                  <c:v>303.43</c:v>
                </c:pt>
                <c:pt idx="369">
                  <c:v>303.92</c:v>
                </c:pt>
                <c:pt idx="370">
                  <c:v>304.44</c:v>
                </c:pt>
                <c:pt idx="371">
                  <c:v>304.91000000000003</c:v>
                </c:pt>
                <c:pt idx="372">
                  <c:v>305.39999999999998</c:v>
                </c:pt>
                <c:pt idx="373">
                  <c:v>305.92</c:v>
                </c:pt>
                <c:pt idx="374">
                  <c:v>306.41000000000003</c:v>
                </c:pt>
                <c:pt idx="375">
                  <c:v>306.89999999999998</c:v>
                </c:pt>
                <c:pt idx="376">
                  <c:v>307.42</c:v>
                </c:pt>
                <c:pt idx="377">
                  <c:v>307.92</c:v>
                </c:pt>
                <c:pt idx="378">
                  <c:v>308.41000000000003</c:v>
                </c:pt>
                <c:pt idx="379">
                  <c:v>308.89999999999998</c:v>
                </c:pt>
                <c:pt idx="380">
                  <c:v>309.44</c:v>
                </c:pt>
                <c:pt idx="381">
                  <c:v>309.91000000000003</c:v>
                </c:pt>
                <c:pt idx="382">
                  <c:v>310.39999999999998</c:v>
                </c:pt>
                <c:pt idx="383">
                  <c:v>310.93</c:v>
                </c:pt>
                <c:pt idx="384">
                  <c:v>311.43</c:v>
                </c:pt>
                <c:pt idx="385">
                  <c:v>311.93</c:v>
                </c:pt>
                <c:pt idx="386">
                  <c:v>312.41000000000003</c:v>
                </c:pt>
                <c:pt idx="387">
                  <c:v>312.91000000000003</c:v>
                </c:pt>
                <c:pt idx="388">
                  <c:v>313.41000000000003</c:v>
                </c:pt>
                <c:pt idx="389">
                  <c:v>313.91000000000003</c:v>
                </c:pt>
                <c:pt idx="390">
                  <c:v>314.43</c:v>
                </c:pt>
                <c:pt idx="391">
                  <c:v>314.91000000000003</c:v>
                </c:pt>
                <c:pt idx="392">
                  <c:v>315.41000000000003</c:v>
                </c:pt>
                <c:pt idx="393">
                  <c:v>315.92</c:v>
                </c:pt>
                <c:pt idx="394">
                  <c:v>316.43</c:v>
                </c:pt>
                <c:pt idx="395">
                  <c:v>316.93</c:v>
                </c:pt>
                <c:pt idx="396">
                  <c:v>317.39999999999998</c:v>
                </c:pt>
                <c:pt idx="397">
                  <c:v>317.92</c:v>
                </c:pt>
                <c:pt idx="398">
                  <c:v>318.43</c:v>
                </c:pt>
                <c:pt idx="399">
                  <c:v>318.91000000000003</c:v>
                </c:pt>
                <c:pt idx="400">
                  <c:v>319.42</c:v>
                </c:pt>
                <c:pt idx="401">
                  <c:v>319.89999999999998</c:v>
                </c:pt>
                <c:pt idx="402">
                  <c:v>320.42</c:v>
                </c:pt>
                <c:pt idx="403">
                  <c:v>320.93</c:v>
                </c:pt>
                <c:pt idx="404">
                  <c:v>321.41000000000003</c:v>
                </c:pt>
                <c:pt idx="405">
                  <c:v>321.92</c:v>
                </c:pt>
                <c:pt idx="406">
                  <c:v>322.41000000000003</c:v>
                </c:pt>
                <c:pt idx="407">
                  <c:v>322.92</c:v>
                </c:pt>
                <c:pt idx="408">
                  <c:v>323.42</c:v>
                </c:pt>
                <c:pt idx="409">
                  <c:v>323.91000000000003</c:v>
                </c:pt>
                <c:pt idx="410">
                  <c:v>324.42</c:v>
                </c:pt>
                <c:pt idx="411">
                  <c:v>324.91000000000003</c:v>
                </c:pt>
                <c:pt idx="412">
                  <c:v>325.42</c:v>
                </c:pt>
                <c:pt idx="413">
                  <c:v>325.93</c:v>
                </c:pt>
                <c:pt idx="414">
                  <c:v>326.41000000000003</c:v>
                </c:pt>
                <c:pt idx="415">
                  <c:v>326.93</c:v>
                </c:pt>
                <c:pt idx="416">
                  <c:v>327.41000000000003</c:v>
                </c:pt>
                <c:pt idx="417">
                  <c:v>327.91</c:v>
                </c:pt>
                <c:pt idx="418">
                  <c:v>328.43</c:v>
                </c:pt>
                <c:pt idx="419">
                  <c:v>328.91</c:v>
                </c:pt>
                <c:pt idx="420">
                  <c:v>329.41</c:v>
                </c:pt>
                <c:pt idx="421">
                  <c:v>329.93</c:v>
                </c:pt>
                <c:pt idx="422">
                  <c:v>330.41</c:v>
                </c:pt>
                <c:pt idx="423">
                  <c:v>330.93</c:v>
                </c:pt>
                <c:pt idx="424">
                  <c:v>331.41</c:v>
                </c:pt>
                <c:pt idx="425">
                  <c:v>331.91</c:v>
                </c:pt>
                <c:pt idx="426">
                  <c:v>332.43</c:v>
                </c:pt>
                <c:pt idx="427">
                  <c:v>332.91</c:v>
                </c:pt>
                <c:pt idx="428">
                  <c:v>333.41</c:v>
                </c:pt>
                <c:pt idx="429">
                  <c:v>333.93</c:v>
                </c:pt>
                <c:pt idx="430">
                  <c:v>334.42</c:v>
                </c:pt>
                <c:pt idx="431">
                  <c:v>334.93</c:v>
                </c:pt>
                <c:pt idx="432">
                  <c:v>335.42</c:v>
                </c:pt>
                <c:pt idx="433">
                  <c:v>335.93</c:v>
                </c:pt>
                <c:pt idx="434">
                  <c:v>336.42</c:v>
                </c:pt>
                <c:pt idx="435">
                  <c:v>336.93</c:v>
                </c:pt>
                <c:pt idx="436">
                  <c:v>337.42</c:v>
                </c:pt>
                <c:pt idx="437">
                  <c:v>337.92</c:v>
                </c:pt>
                <c:pt idx="438">
                  <c:v>338.43</c:v>
                </c:pt>
                <c:pt idx="439">
                  <c:v>338.93</c:v>
                </c:pt>
                <c:pt idx="440">
                  <c:v>339.42</c:v>
                </c:pt>
                <c:pt idx="441">
                  <c:v>339.93</c:v>
                </c:pt>
                <c:pt idx="442">
                  <c:v>340.42</c:v>
                </c:pt>
                <c:pt idx="443">
                  <c:v>340.92</c:v>
                </c:pt>
                <c:pt idx="444">
                  <c:v>341.43</c:v>
                </c:pt>
                <c:pt idx="445">
                  <c:v>341.93</c:v>
                </c:pt>
                <c:pt idx="446">
                  <c:v>342.42</c:v>
                </c:pt>
                <c:pt idx="447">
                  <c:v>342.9</c:v>
                </c:pt>
                <c:pt idx="448">
                  <c:v>343.42</c:v>
                </c:pt>
                <c:pt idx="449">
                  <c:v>343.91</c:v>
                </c:pt>
                <c:pt idx="450">
                  <c:v>344.43</c:v>
                </c:pt>
                <c:pt idx="451">
                  <c:v>344.92</c:v>
                </c:pt>
                <c:pt idx="452">
                  <c:v>345.43</c:v>
                </c:pt>
                <c:pt idx="453">
                  <c:v>345.92</c:v>
                </c:pt>
                <c:pt idx="454">
                  <c:v>346.41</c:v>
                </c:pt>
                <c:pt idx="455">
                  <c:v>346.93</c:v>
                </c:pt>
                <c:pt idx="456">
                  <c:v>347.41</c:v>
                </c:pt>
                <c:pt idx="457">
                  <c:v>347.93</c:v>
                </c:pt>
                <c:pt idx="458">
                  <c:v>348.41</c:v>
                </c:pt>
                <c:pt idx="459">
                  <c:v>348.93</c:v>
                </c:pt>
                <c:pt idx="460">
                  <c:v>349.41</c:v>
                </c:pt>
                <c:pt idx="461">
                  <c:v>349.91</c:v>
                </c:pt>
                <c:pt idx="462">
                  <c:v>350.41</c:v>
                </c:pt>
                <c:pt idx="463">
                  <c:v>350.93</c:v>
                </c:pt>
                <c:pt idx="464">
                  <c:v>351.41</c:v>
                </c:pt>
                <c:pt idx="465">
                  <c:v>351.93</c:v>
                </c:pt>
                <c:pt idx="466">
                  <c:v>352.43</c:v>
                </c:pt>
                <c:pt idx="467">
                  <c:v>352.91</c:v>
                </c:pt>
                <c:pt idx="468">
                  <c:v>353.41</c:v>
                </c:pt>
                <c:pt idx="469">
                  <c:v>353.93</c:v>
                </c:pt>
                <c:pt idx="470">
                  <c:v>354.43</c:v>
                </c:pt>
                <c:pt idx="471">
                  <c:v>354.92</c:v>
                </c:pt>
                <c:pt idx="472">
                  <c:v>355.43</c:v>
                </c:pt>
                <c:pt idx="473">
                  <c:v>355.92</c:v>
                </c:pt>
                <c:pt idx="474">
                  <c:v>356.42</c:v>
                </c:pt>
                <c:pt idx="475">
                  <c:v>356.93</c:v>
                </c:pt>
                <c:pt idx="476">
                  <c:v>357.42</c:v>
                </c:pt>
                <c:pt idx="477">
                  <c:v>357.93</c:v>
                </c:pt>
                <c:pt idx="478">
                  <c:v>358.43</c:v>
                </c:pt>
                <c:pt idx="479">
                  <c:v>358.92</c:v>
                </c:pt>
                <c:pt idx="480">
                  <c:v>359.42</c:v>
                </c:pt>
                <c:pt idx="481">
                  <c:v>359.93</c:v>
                </c:pt>
                <c:pt idx="482">
                  <c:v>360.42</c:v>
                </c:pt>
                <c:pt idx="483">
                  <c:v>360.93</c:v>
                </c:pt>
                <c:pt idx="484">
                  <c:v>361.42</c:v>
                </c:pt>
                <c:pt idx="485">
                  <c:v>361.93</c:v>
                </c:pt>
                <c:pt idx="486">
                  <c:v>362.4</c:v>
                </c:pt>
                <c:pt idx="487">
                  <c:v>362.92</c:v>
                </c:pt>
                <c:pt idx="488">
                  <c:v>363.43</c:v>
                </c:pt>
                <c:pt idx="489">
                  <c:v>363.93</c:v>
                </c:pt>
                <c:pt idx="490">
                  <c:v>364.42</c:v>
                </c:pt>
                <c:pt idx="491">
                  <c:v>364.93</c:v>
                </c:pt>
                <c:pt idx="492">
                  <c:v>365.4</c:v>
                </c:pt>
                <c:pt idx="493">
                  <c:v>366</c:v>
                </c:pt>
                <c:pt idx="494">
                  <c:v>366.43</c:v>
                </c:pt>
                <c:pt idx="495">
                  <c:v>366.92</c:v>
                </c:pt>
                <c:pt idx="496">
                  <c:v>367.42</c:v>
                </c:pt>
                <c:pt idx="497">
                  <c:v>367.9</c:v>
                </c:pt>
                <c:pt idx="498">
                  <c:v>368.42</c:v>
                </c:pt>
                <c:pt idx="499">
                  <c:v>368.92</c:v>
                </c:pt>
                <c:pt idx="500">
                  <c:v>369.43</c:v>
                </c:pt>
                <c:pt idx="501">
                  <c:v>369.93</c:v>
                </c:pt>
                <c:pt idx="502">
                  <c:v>370.43</c:v>
                </c:pt>
                <c:pt idx="503">
                  <c:v>370.92</c:v>
                </c:pt>
                <c:pt idx="504">
                  <c:v>371.43</c:v>
                </c:pt>
                <c:pt idx="505">
                  <c:v>371.92</c:v>
                </c:pt>
                <c:pt idx="506">
                  <c:v>372.43</c:v>
                </c:pt>
                <c:pt idx="507">
                  <c:v>372.92</c:v>
                </c:pt>
                <c:pt idx="508">
                  <c:v>373.43</c:v>
                </c:pt>
                <c:pt idx="509">
                  <c:v>373.92</c:v>
                </c:pt>
                <c:pt idx="510">
                  <c:v>374.42</c:v>
                </c:pt>
                <c:pt idx="511">
                  <c:v>374.93</c:v>
                </c:pt>
                <c:pt idx="512">
                  <c:v>375.43</c:v>
                </c:pt>
                <c:pt idx="513">
                  <c:v>375.92</c:v>
                </c:pt>
                <c:pt idx="514">
                  <c:v>376.42</c:v>
                </c:pt>
                <c:pt idx="515">
                  <c:v>376.93</c:v>
                </c:pt>
                <c:pt idx="516">
                  <c:v>377.42</c:v>
                </c:pt>
                <c:pt idx="517">
                  <c:v>377.92</c:v>
                </c:pt>
                <c:pt idx="518">
                  <c:v>378.42</c:v>
                </c:pt>
                <c:pt idx="519">
                  <c:v>378.93</c:v>
                </c:pt>
                <c:pt idx="520">
                  <c:v>379.42</c:v>
                </c:pt>
                <c:pt idx="521">
                  <c:v>379.93</c:v>
                </c:pt>
                <c:pt idx="522">
                  <c:v>380.42</c:v>
                </c:pt>
                <c:pt idx="523">
                  <c:v>380.93</c:v>
                </c:pt>
                <c:pt idx="524">
                  <c:v>381.43</c:v>
                </c:pt>
                <c:pt idx="525">
                  <c:v>381.92</c:v>
                </c:pt>
                <c:pt idx="526">
                  <c:v>382.43</c:v>
                </c:pt>
                <c:pt idx="527">
                  <c:v>382.92</c:v>
                </c:pt>
                <c:pt idx="528">
                  <c:v>383.42</c:v>
                </c:pt>
                <c:pt idx="529">
                  <c:v>383.93</c:v>
                </c:pt>
                <c:pt idx="530">
                  <c:v>384.42</c:v>
                </c:pt>
                <c:pt idx="531">
                  <c:v>384.9</c:v>
                </c:pt>
                <c:pt idx="532">
                  <c:v>385.43</c:v>
                </c:pt>
                <c:pt idx="533">
                  <c:v>385.93</c:v>
                </c:pt>
                <c:pt idx="534">
                  <c:v>386.42</c:v>
                </c:pt>
                <c:pt idx="535">
                  <c:v>386.92</c:v>
                </c:pt>
                <c:pt idx="536">
                  <c:v>387.43</c:v>
                </c:pt>
                <c:pt idx="537">
                  <c:v>387.92</c:v>
                </c:pt>
                <c:pt idx="538">
                  <c:v>388.43</c:v>
                </c:pt>
                <c:pt idx="539">
                  <c:v>388.92</c:v>
                </c:pt>
                <c:pt idx="540">
                  <c:v>389.42</c:v>
                </c:pt>
                <c:pt idx="541">
                  <c:v>389.93</c:v>
                </c:pt>
                <c:pt idx="542">
                  <c:v>390.41</c:v>
                </c:pt>
                <c:pt idx="543">
                  <c:v>390.93</c:v>
                </c:pt>
                <c:pt idx="544">
                  <c:v>391.42</c:v>
                </c:pt>
                <c:pt idx="545">
                  <c:v>391.91</c:v>
                </c:pt>
                <c:pt idx="546">
                  <c:v>392.41</c:v>
                </c:pt>
                <c:pt idx="547">
                  <c:v>392.93</c:v>
                </c:pt>
                <c:pt idx="548">
                  <c:v>393.43</c:v>
                </c:pt>
                <c:pt idx="549">
                  <c:v>393.93</c:v>
                </c:pt>
                <c:pt idx="550">
                  <c:v>394.43</c:v>
                </c:pt>
                <c:pt idx="551">
                  <c:v>394.93</c:v>
                </c:pt>
                <c:pt idx="552">
                  <c:v>395.41</c:v>
                </c:pt>
                <c:pt idx="553">
                  <c:v>395.91</c:v>
                </c:pt>
                <c:pt idx="554">
                  <c:v>396.41</c:v>
                </c:pt>
                <c:pt idx="555">
                  <c:v>396.93</c:v>
                </c:pt>
                <c:pt idx="556">
                  <c:v>397.43</c:v>
                </c:pt>
                <c:pt idx="557">
                  <c:v>397.92</c:v>
                </c:pt>
                <c:pt idx="558">
                  <c:v>398.43</c:v>
                </c:pt>
                <c:pt idx="559">
                  <c:v>398.93</c:v>
                </c:pt>
                <c:pt idx="560">
                  <c:v>399.42</c:v>
                </c:pt>
                <c:pt idx="561">
                  <c:v>399.92</c:v>
                </c:pt>
              </c:numCache>
            </c:numRef>
          </c:xVal>
          <c:yVal>
            <c:numRef>
              <c:f>'5. GrO1'!$V$2:$V$563</c:f>
              <c:numCache>
                <c:formatCode>General</c:formatCode>
                <c:ptCount val="562"/>
                <c:pt idx="0">
                  <c:v>-1.70215E-5</c:v>
                </c:pt>
                <c:pt idx="1">
                  <c:v>-1.72054E-5</c:v>
                </c:pt>
                <c:pt idx="2">
                  <c:v>-1.7191399999999999E-5</c:v>
                </c:pt>
                <c:pt idx="3">
                  <c:v>-1.7180399999999999E-5</c:v>
                </c:pt>
                <c:pt idx="4">
                  <c:v>-1.7115100000000002E-5</c:v>
                </c:pt>
                <c:pt idx="5">
                  <c:v>-1.72255E-5</c:v>
                </c:pt>
                <c:pt idx="6">
                  <c:v>-1.7146599999999999E-5</c:v>
                </c:pt>
                <c:pt idx="7">
                  <c:v>-1.70972E-5</c:v>
                </c:pt>
                <c:pt idx="8">
                  <c:v>-1.7173700000000001E-5</c:v>
                </c:pt>
                <c:pt idx="9">
                  <c:v>-1.7129499999999999E-5</c:v>
                </c:pt>
                <c:pt idx="10">
                  <c:v>-1.7092099999999999E-5</c:v>
                </c:pt>
                <c:pt idx="11">
                  <c:v>-1.7102600000000001E-5</c:v>
                </c:pt>
                <c:pt idx="12">
                  <c:v>-1.7076999999999999E-5</c:v>
                </c:pt>
                <c:pt idx="13">
                  <c:v>-1.70448E-5</c:v>
                </c:pt>
                <c:pt idx="14">
                  <c:v>-1.7112399999999999E-5</c:v>
                </c:pt>
                <c:pt idx="15">
                  <c:v>-1.7070699999999999E-5</c:v>
                </c:pt>
                <c:pt idx="16">
                  <c:v>-1.7107100000000001E-5</c:v>
                </c:pt>
                <c:pt idx="17">
                  <c:v>-1.7128600000000001E-5</c:v>
                </c:pt>
                <c:pt idx="18">
                  <c:v>-1.7090599999999999E-5</c:v>
                </c:pt>
                <c:pt idx="19">
                  <c:v>-1.7201600000000001E-5</c:v>
                </c:pt>
                <c:pt idx="20">
                  <c:v>-1.7087899999999999E-5</c:v>
                </c:pt>
                <c:pt idx="21">
                  <c:v>-1.71715E-5</c:v>
                </c:pt>
                <c:pt idx="22">
                  <c:v>-1.7147200000000001E-5</c:v>
                </c:pt>
                <c:pt idx="23">
                  <c:v>-1.7135200000000002E-5</c:v>
                </c:pt>
                <c:pt idx="24">
                  <c:v>-1.7112399999999999E-5</c:v>
                </c:pt>
                <c:pt idx="25">
                  <c:v>-1.7073699999999999E-5</c:v>
                </c:pt>
                <c:pt idx="26">
                  <c:v>-1.7028699999999998E-5</c:v>
                </c:pt>
                <c:pt idx="27">
                  <c:v>-1.70896E-5</c:v>
                </c:pt>
                <c:pt idx="28">
                  <c:v>-1.70339E-5</c:v>
                </c:pt>
                <c:pt idx="29">
                  <c:v>-1.7021399999999999E-5</c:v>
                </c:pt>
                <c:pt idx="30">
                  <c:v>-1.7020500000000001E-5</c:v>
                </c:pt>
                <c:pt idx="31">
                  <c:v>-1.6962399999999999E-5</c:v>
                </c:pt>
                <c:pt idx="32">
                  <c:v>-1.6972700000000001E-5</c:v>
                </c:pt>
                <c:pt idx="33">
                  <c:v>-1.6925100000000002E-5</c:v>
                </c:pt>
                <c:pt idx="34">
                  <c:v>-1.6926999999999999E-5</c:v>
                </c:pt>
                <c:pt idx="35">
                  <c:v>-1.6822600000000001E-5</c:v>
                </c:pt>
                <c:pt idx="36">
                  <c:v>-1.6835499999999998E-5</c:v>
                </c:pt>
                <c:pt idx="37">
                  <c:v>-1.68826E-5</c:v>
                </c:pt>
                <c:pt idx="38">
                  <c:v>-1.67852E-5</c:v>
                </c:pt>
                <c:pt idx="39">
                  <c:v>-1.6786299999999999E-5</c:v>
                </c:pt>
                <c:pt idx="40">
                  <c:v>-1.6751600000000001E-5</c:v>
                </c:pt>
                <c:pt idx="41">
                  <c:v>-1.6816900000000002E-5</c:v>
                </c:pt>
                <c:pt idx="42">
                  <c:v>-1.6903999999999999E-5</c:v>
                </c:pt>
                <c:pt idx="43">
                  <c:v>-1.6787400000000001E-5</c:v>
                </c:pt>
                <c:pt idx="44">
                  <c:v>-1.6744599999999999E-5</c:v>
                </c:pt>
                <c:pt idx="45">
                  <c:v>-1.67916E-5</c:v>
                </c:pt>
                <c:pt idx="46">
                  <c:v>-1.6734700000000001E-5</c:v>
                </c:pt>
                <c:pt idx="47">
                  <c:v>-1.6846100000000001E-5</c:v>
                </c:pt>
                <c:pt idx="48">
                  <c:v>-1.6900300000000001E-5</c:v>
                </c:pt>
                <c:pt idx="49">
                  <c:v>-1.69941E-5</c:v>
                </c:pt>
                <c:pt idx="50">
                  <c:v>-1.7127699999999999E-5</c:v>
                </c:pt>
                <c:pt idx="51">
                  <c:v>-1.7112599999999999E-5</c:v>
                </c:pt>
                <c:pt idx="52">
                  <c:v>-1.7101299999999998E-5</c:v>
                </c:pt>
                <c:pt idx="53">
                  <c:v>-1.7124100000000001E-5</c:v>
                </c:pt>
                <c:pt idx="54">
                  <c:v>-1.7245199999999999E-5</c:v>
                </c:pt>
                <c:pt idx="55">
                  <c:v>-1.7224800000000002E-5</c:v>
                </c:pt>
                <c:pt idx="56">
                  <c:v>-1.7122500000000001E-5</c:v>
                </c:pt>
                <c:pt idx="57">
                  <c:v>-1.7305200000000002E-5</c:v>
                </c:pt>
                <c:pt idx="58">
                  <c:v>-1.7340500000000001E-5</c:v>
                </c:pt>
                <c:pt idx="59">
                  <c:v>-1.7357700000000002E-5</c:v>
                </c:pt>
                <c:pt idx="60">
                  <c:v>-1.7632800000000002E-5</c:v>
                </c:pt>
                <c:pt idx="61">
                  <c:v>-1.76305E-5</c:v>
                </c:pt>
                <c:pt idx="62">
                  <c:v>-1.7575400000000001E-5</c:v>
                </c:pt>
                <c:pt idx="63">
                  <c:v>-1.75114E-5</c:v>
                </c:pt>
                <c:pt idx="64">
                  <c:v>-1.7608299999999999E-5</c:v>
                </c:pt>
                <c:pt idx="65">
                  <c:v>-1.7696100000000002E-5</c:v>
                </c:pt>
                <c:pt idx="66">
                  <c:v>-1.76614E-5</c:v>
                </c:pt>
                <c:pt idx="67">
                  <c:v>-1.7781599999999999E-5</c:v>
                </c:pt>
                <c:pt idx="68">
                  <c:v>-1.8013399999999999E-5</c:v>
                </c:pt>
                <c:pt idx="69">
                  <c:v>-1.7957799999999999E-5</c:v>
                </c:pt>
                <c:pt idx="70">
                  <c:v>-1.8007199999999999E-5</c:v>
                </c:pt>
                <c:pt idx="71">
                  <c:v>-1.7968100000000002E-5</c:v>
                </c:pt>
                <c:pt idx="72">
                  <c:v>-1.7951199999999998E-5</c:v>
                </c:pt>
                <c:pt idx="73">
                  <c:v>-1.8012E-5</c:v>
                </c:pt>
                <c:pt idx="74">
                  <c:v>-1.80693E-5</c:v>
                </c:pt>
                <c:pt idx="75">
                  <c:v>-1.8036599999999999E-5</c:v>
                </c:pt>
                <c:pt idx="76">
                  <c:v>-1.8046500000000001E-5</c:v>
                </c:pt>
                <c:pt idx="77">
                  <c:v>-1.8336299999999999E-5</c:v>
                </c:pt>
                <c:pt idx="78">
                  <c:v>-1.8440400000000001E-5</c:v>
                </c:pt>
                <c:pt idx="79">
                  <c:v>-1.8384900000000001E-5</c:v>
                </c:pt>
                <c:pt idx="80">
                  <c:v>-1.8375500000000001E-5</c:v>
                </c:pt>
                <c:pt idx="81">
                  <c:v>-1.8019399999999999E-5</c:v>
                </c:pt>
                <c:pt idx="82">
                  <c:v>-1.78763E-5</c:v>
                </c:pt>
                <c:pt idx="83">
                  <c:v>-1.79316E-5</c:v>
                </c:pt>
                <c:pt idx="84">
                  <c:v>-1.7785500000000001E-5</c:v>
                </c:pt>
                <c:pt idx="85">
                  <c:v>-1.76847E-5</c:v>
                </c:pt>
                <c:pt idx="86">
                  <c:v>-1.76846E-5</c:v>
                </c:pt>
                <c:pt idx="87">
                  <c:v>-1.7486299999999999E-5</c:v>
                </c:pt>
                <c:pt idx="88">
                  <c:v>-1.7512200000000002E-5</c:v>
                </c:pt>
                <c:pt idx="89">
                  <c:v>-1.7484100000000001E-5</c:v>
                </c:pt>
                <c:pt idx="90">
                  <c:v>-1.74606E-5</c:v>
                </c:pt>
                <c:pt idx="91">
                  <c:v>-1.7571000000000002E-5</c:v>
                </c:pt>
                <c:pt idx="92">
                  <c:v>-1.7544999999999999E-5</c:v>
                </c:pt>
                <c:pt idx="93">
                  <c:v>-1.78142E-5</c:v>
                </c:pt>
                <c:pt idx="94">
                  <c:v>-1.7623200000000001E-5</c:v>
                </c:pt>
                <c:pt idx="95">
                  <c:v>-1.7696299999999999E-5</c:v>
                </c:pt>
                <c:pt idx="96">
                  <c:v>-1.7841599999999999E-5</c:v>
                </c:pt>
                <c:pt idx="97">
                  <c:v>-1.7753699999999999E-5</c:v>
                </c:pt>
                <c:pt idx="98">
                  <c:v>-1.7715800000000001E-5</c:v>
                </c:pt>
                <c:pt idx="99">
                  <c:v>-1.7604900000000001E-5</c:v>
                </c:pt>
                <c:pt idx="100">
                  <c:v>-1.7598400000000001E-5</c:v>
                </c:pt>
                <c:pt idx="101">
                  <c:v>-1.7796999999999999E-5</c:v>
                </c:pt>
                <c:pt idx="102">
                  <c:v>-1.7557299999999999E-5</c:v>
                </c:pt>
                <c:pt idx="103">
                  <c:v>-1.7937100000000001E-5</c:v>
                </c:pt>
                <c:pt idx="104">
                  <c:v>-1.75315E-5</c:v>
                </c:pt>
                <c:pt idx="105">
                  <c:v>-1.7362000000000001E-5</c:v>
                </c:pt>
                <c:pt idx="106">
                  <c:v>-1.6986500000000001E-5</c:v>
                </c:pt>
                <c:pt idx="107">
                  <c:v>-1.6856900000000001E-5</c:v>
                </c:pt>
                <c:pt idx="108">
                  <c:v>-1.6600200000000001E-5</c:v>
                </c:pt>
                <c:pt idx="109">
                  <c:v>-1.6684299999999999E-5</c:v>
                </c:pt>
                <c:pt idx="110">
                  <c:v>-1.6585699999999999E-5</c:v>
                </c:pt>
                <c:pt idx="111">
                  <c:v>-1.6543799999999999E-5</c:v>
                </c:pt>
                <c:pt idx="112">
                  <c:v>-1.6332900000000001E-5</c:v>
                </c:pt>
                <c:pt idx="113">
                  <c:v>-1.62523E-5</c:v>
                </c:pt>
                <c:pt idx="114">
                  <c:v>-1.6204700000000001E-5</c:v>
                </c:pt>
                <c:pt idx="115">
                  <c:v>-1.6217200000000001E-5</c:v>
                </c:pt>
                <c:pt idx="116">
                  <c:v>-1.6221800000000001E-5</c:v>
                </c:pt>
                <c:pt idx="117">
                  <c:v>-1.61363E-5</c:v>
                </c:pt>
                <c:pt idx="118">
                  <c:v>-1.6188399999999999E-5</c:v>
                </c:pt>
                <c:pt idx="119">
                  <c:v>-1.6096999999999999E-5</c:v>
                </c:pt>
                <c:pt idx="120">
                  <c:v>-1.6041499999999999E-5</c:v>
                </c:pt>
                <c:pt idx="121">
                  <c:v>-1.6098300000000001E-5</c:v>
                </c:pt>
                <c:pt idx="122">
                  <c:v>-1.5966099999999999E-5</c:v>
                </c:pt>
                <c:pt idx="123">
                  <c:v>-1.61967E-5</c:v>
                </c:pt>
                <c:pt idx="124">
                  <c:v>-1.6250199999999999E-5</c:v>
                </c:pt>
                <c:pt idx="125">
                  <c:v>-1.6025600000000001E-5</c:v>
                </c:pt>
                <c:pt idx="126">
                  <c:v>-1.62492E-5</c:v>
                </c:pt>
                <c:pt idx="127">
                  <c:v>-1.59586E-5</c:v>
                </c:pt>
                <c:pt idx="128">
                  <c:v>-1.6086599999999999E-5</c:v>
                </c:pt>
                <c:pt idx="129">
                  <c:v>-1.5902299999999999E-5</c:v>
                </c:pt>
                <c:pt idx="130">
                  <c:v>-1.57223E-5</c:v>
                </c:pt>
                <c:pt idx="131">
                  <c:v>-1.5731900000000001E-5</c:v>
                </c:pt>
                <c:pt idx="132">
                  <c:v>-1.6006099999999999E-5</c:v>
                </c:pt>
                <c:pt idx="133">
                  <c:v>-1.5404999999999999E-5</c:v>
                </c:pt>
                <c:pt idx="134">
                  <c:v>-1.5364100000000001E-5</c:v>
                </c:pt>
                <c:pt idx="135">
                  <c:v>-1.48625E-5</c:v>
                </c:pt>
                <c:pt idx="136">
                  <c:v>-1.4773199999999999E-5</c:v>
                </c:pt>
                <c:pt idx="137">
                  <c:v>-1.4714399999999999E-5</c:v>
                </c:pt>
                <c:pt idx="138">
                  <c:v>-1.4780899999999999E-5</c:v>
                </c:pt>
                <c:pt idx="139">
                  <c:v>-1.45193E-5</c:v>
                </c:pt>
                <c:pt idx="140">
                  <c:v>-1.42363E-5</c:v>
                </c:pt>
                <c:pt idx="141">
                  <c:v>-1.4058E-5</c:v>
                </c:pt>
                <c:pt idx="142">
                  <c:v>-1.38245E-5</c:v>
                </c:pt>
                <c:pt idx="143">
                  <c:v>-1.38589E-5</c:v>
                </c:pt>
                <c:pt idx="144">
                  <c:v>-1.37089E-5</c:v>
                </c:pt>
                <c:pt idx="145">
                  <c:v>-1.3631900000000001E-5</c:v>
                </c:pt>
                <c:pt idx="146">
                  <c:v>-1.34739E-5</c:v>
                </c:pt>
                <c:pt idx="147">
                  <c:v>-1.3370000000000001E-5</c:v>
                </c:pt>
                <c:pt idx="148">
                  <c:v>-1.3162200000000001E-5</c:v>
                </c:pt>
                <c:pt idx="149">
                  <c:v>-1.30878E-5</c:v>
                </c:pt>
                <c:pt idx="150">
                  <c:v>-1.28766E-5</c:v>
                </c:pt>
                <c:pt idx="151">
                  <c:v>-1.28689E-5</c:v>
                </c:pt>
                <c:pt idx="152">
                  <c:v>-1.26598E-5</c:v>
                </c:pt>
                <c:pt idx="153">
                  <c:v>-1.25123E-5</c:v>
                </c:pt>
                <c:pt idx="154">
                  <c:v>-1.2447500000000001E-5</c:v>
                </c:pt>
                <c:pt idx="155">
                  <c:v>-1.2375799999999999E-5</c:v>
                </c:pt>
                <c:pt idx="156">
                  <c:v>-1.2296000000000001E-5</c:v>
                </c:pt>
                <c:pt idx="157">
                  <c:v>-1.23172E-5</c:v>
                </c:pt>
                <c:pt idx="158">
                  <c:v>-1.23435E-5</c:v>
                </c:pt>
                <c:pt idx="159">
                  <c:v>-1.2228900000000001E-5</c:v>
                </c:pt>
                <c:pt idx="160">
                  <c:v>-1.2281E-5</c:v>
                </c:pt>
                <c:pt idx="161">
                  <c:v>-1.21622E-5</c:v>
                </c:pt>
                <c:pt idx="162">
                  <c:v>-1.22326E-5</c:v>
                </c:pt>
                <c:pt idx="163">
                  <c:v>-1.2193300000000001E-5</c:v>
                </c:pt>
                <c:pt idx="164">
                  <c:v>-1.20584E-5</c:v>
                </c:pt>
                <c:pt idx="165">
                  <c:v>-1.20333E-5</c:v>
                </c:pt>
                <c:pt idx="166">
                  <c:v>-1.2136299999999999E-5</c:v>
                </c:pt>
                <c:pt idx="167">
                  <c:v>-1.20571E-5</c:v>
                </c:pt>
                <c:pt idx="168">
                  <c:v>-1.20811E-5</c:v>
                </c:pt>
                <c:pt idx="169">
                  <c:v>-1.2170999999999999E-5</c:v>
                </c:pt>
                <c:pt idx="170">
                  <c:v>-1.2054399999999999E-5</c:v>
                </c:pt>
                <c:pt idx="171">
                  <c:v>-1.20646E-5</c:v>
                </c:pt>
                <c:pt idx="172">
                  <c:v>-1.20909E-5</c:v>
                </c:pt>
                <c:pt idx="173">
                  <c:v>-1.20554E-5</c:v>
                </c:pt>
                <c:pt idx="174">
                  <c:v>-1.21067E-5</c:v>
                </c:pt>
                <c:pt idx="175">
                  <c:v>-1.2082299999999999E-5</c:v>
                </c:pt>
                <c:pt idx="176">
                  <c:v>-1.20152E-5</c:v>
                </c:pt>
                <c:pt idx="177">
                  <c:v>-1.20409E-5</c:v>
                </c:pt>
                <c:pt idx="178">
                  <c:v>-1.2092900000000001E-5</c:v>
                </c:pt>
                <c:pt idx="179">
                  <c:v>-1.2078E-5</c:v>
                </c:pt>
                <c:pt idx="180">
                  <c:v>-1.20648E-5</c:v>
                </c:pt>
                <c:pt idx="181">
                  <c:v>-1.2099900000000001E-5</c:v>
                </c:pt>
                <c:pt idx="182">
                  <c:v>-1.21079E-5</c:v>
                </c:pt>
                <c:pt idx="183">
                  <c:v>-1.20856E-5</c:v>
                </c:pt>
                <c:pt idx="184">
                  <c:v>-1.2093700000000001E-5</c:v>
                </c:pt>
                <c:pt idx="185">
                  <c:v>-1.20634E-5</c:v>
                </c:pt>
                <c:pt idx="186">
                  <c:v>-1.2121E-5</c:v>
                </c:pt>
                <c:pt idx="187">
                  <c:v>-1.21118E-5</c:v>
                </c:pt>
                <c:pt idx="188">
                  <c:v>-1.20601E-5</c:v>
                </c:pt>
                <c:pt idx="189">
                  <c:v>-1.2095299999999999E-5</c:v>
                </c:pt>
                <c:pt idx="190">
                  <c:v>-1.20811E-5</c:v>
                </c:pt>
                <c:pt idx="191">
                  <c:v>-1.2034200000000001E-5</c:v>
                </c:pt>
                <c:pt idx="192">
                  <c:v>-1.20816E-5</c:v>
                </c:pt>
                <c:pt idx="193">
                  <c:v>-1.2037399999999999E-5</c:v>
                </c:pt>
                <c:pt idx="194">
                  <c:v>-1.20514E-5</c:v>
                </c:pt>
                <c:pt idx="195">
                  <c:v>-1.2061200000000001E-5</c:v>
                </c:pt>
                <c:pt idx="196">
                  <c:v>-1.20347E-5</c:v>
                </c:pt>
                <c:pt idx="197">
                  <c:v>-1.29214E-5</c:v>
                </c:pt>
                <c:pt idx="198">
                  <c:v>-1.3202300000000001E-5</c:v>
                </c:pt>
                <c:pt idx="199">
                  <c:v>-1.3281999999999999E-5</c:v>
                </c:pt>
                <c:pt idx="200">
                  <c:v>-1.33713E-5</c:v>
                </c:pt>
                <c:pt idx="201">
                  <c:v>-1.3402599999999999E-5</c:v>
                </c:pt>
                <c:pt idx="202">
                  <c:v>-1.3238799999999999E-5</c:v>
                </c:pt>
                <c:pt idx="203">
                  <c:v>-1.32183E-5</c:v>
                </c:pt>
                <c:pt idx="204">
                  <c:v>-1.32477E-5</c:v>
                </c:pt>
                <c:pt idx="205">
                  <c:v>-1.31176E-5</c:v>
                </c:pt>
                <c:pt idx="206">
                  <c:v>-1.31141E-5</c:v>
                </c:pt>
                <c:pt idx="207">
                  <c:v>-1.3101199999999999E-5</c:v>
                </c:pt>
                <c:pt idx="208">
                  <c:v>-1.30527E-5</c:v>
                </c:pt>
                <c:pt idx="209">
                  <c:v>-1.29826E-5</c:v>
                </c:pt>
                <c:pt idx="210">
                  <c:v>-1.2986199999999999E-5</c:v>
                </c:pt>
                <c:pt idx="211">
                  <c:v>-1.3006900000000001E-5</c:v>
                </c:pt>
                <c:pt idx="212">
                  <c:v>-1.29841E-5</c:v>
                </c:pt>
                <c:pt idx="213">
                  <c:v>-1.2961499999999999E-5</c:v>
                </c:pt>
                <c:pt idx="214">
                  <c:v>-1.292E-5</c:v>
                </c:pt>
                <c:pt idx="215">
                  <c:v>-1.28866E-5</c:v>
                </c:pt>
                <c:pt idx="216">
                  <c:v>-1.2838500000000001E-5</c:v>
                </c:pt>
                <c:pt idx="217">
                  <c:v>-1.28707E-5</c:v>
                </c:pt>
                <c:pt idx="218">
                  <c:v>-1.2799199999999999E-5</c:v>
                </c:pt>
                <c:pt idx="219">
                  <c:v>-1.2815399999999999E-5</c:v>
                </c:pt>
                <c:pt idx="220">
                  <c:v>-1.2809100000000001E-5</c:v>
                </c:pt>
                <c:pt idx="221">
                  <c:v>-1.27537E-5</c:v>
                </c:pt>
                <c:pt idx="222">
                  <c:v>-1.27617E-5</c:v>
                </c:pt>
                <c:pt idx="223">
                  <c:v>-1.2701899999999999E-5</c:v>
                </c:pt>
                <c:pt idx="224">
                  <c:v>-1.26519E-5</c:v>
                </c:pt>
                <c:pt idx="225">
                  <c:v>-1.26373E-5</c:v>
                </c:pt>
                <c:pt idx="226">
                  <c:v>-1.2641E-5</c:v>
                </c:pt>
                <c:pt idx="227">
                  <c:v>-1.2630699999999999E-5</c:v>
                </c:pt>
                <c:pt idx="228">
                  <c:v>-1.2644500000000001E-5</c:v>
                </c:pt>
                <c:pt idx="229">
                  <c:v>-1.2662300000000001E-5</c:v>
                </c:pt>
                <c:pt idx="230">
                  <c:v>-1.26519E-5</c:v>
                </c:pt>
                <c:pt idx="231">
                  <c:v>-1.25808E-5</c:v>
                </c:pt>
                <c:pt idx="232">
                  <c:v>-1.26196E-5</c:v>
                </c:pt>
                <c:pt idx="233">
                  <c:v>-1.25599E-5</c:v>
                </c:pt>
                <c:pt idx="234">
                  <c:v>-1.2585000000000001E-5</c:v>
                </c:pt>
                <c:pt idx="235">
                  <c:v>-1.2572799999999999E-5</c:v>
                </c:pt>
                <c:pt idx="236">
                  <c:v>-1.25707E-5</c:v>
                </c:pt>
                <c:pt idx="237">
                  <c:v>-1.2530200000000001E-5</c:v>
                </c:pt>
                <c:pt idx="238">
                  <c:v>-1.2460700000000001E-5</c:v>
                </c:pt>
                <c:pt idx="239">
                  <c:v>-1.24795E-5</c:v>
                </c:pt>
                <c:pt idx="240">
                  <c:v>-1.2476900000000001E-5</c:v>
                </c:pt>
                <c:pt idx="241">
                  <c:v>-1.24796E-5</c:v>
                </c:pt>
                <c:pt idx="242">
                  <c:v>-1.2437599999999999E-5</c:v>
                </c:pt>
                <c:pt idx="243">
                  <c:v>-1.2425999999999999E-5</c:v>
                </c:pt>
                <c:pt idx="244">
                  <c:v>-1.24063E-5</c:v>
                </c:pt>
                <c:pt idx="245">
                  <c:v>-1.24316E-5</c:v>
                </c:pt>
                <c:pt idx="246">
                  <c:v>-1.24752E-5</c:v>
                </c:pt>
                <c:pt idx="247">
                  <c:v>-1.2476800000000001E-5</c:v>
                </c:pt>
                <c:pt idx="248">
                  <c:v>-1.2408299999999999E-5</c:v>
                </c:pt>
                <c:pt idx="249">
                  <c:v>-1.24833E-5</c:v>
                </c:pt>
                <c:pt idx="250">
                  <c:v>-1.24914E-5</c:v>
                </c:pt>
                <c:pt idx="251">
                  <c:v>-1.24728E-5</c:v>
                </c:pt>
                <c:pt idx="252">
                  <c:v>-1.24728E-5</c:v>
                </c:pt>
                <c:pt idx="253">
                  <c:v>-1.24587E-5</c:v>
                </c:pt>
                <c:pt idx="254">
                  <c:v>-1.24658E-5</c:v>
                </c:pt>
                <c:pt idx="255">
                  <c:v>-1.25105E-5</c:v>
                </c:pt>
                <c:pt idx="256">
                  <c:v>-1.2563400000000001E-5</c:v>
                </c:pt>
                <c:pt idx="257">
                  <c:v>-1.2624400000000001E-5</c:v>
                </c:pt>
                <c:pt idx="258">
                  <c:v>-1.27523E-5</c:v>
                </c:pt>
                <c:pt idx="259">
                  <c:v>-1.2640099999999999E-5</c:v>
                </c:pt>
                <c:pt idx="260">
                  <c:v>-1.27731E-5</c:v>
                </c:pt>
                <c:pt idx="261">
                  <c:v>-1.26976E-5</c:v>
                </c:pt>
                <c:pt idx="262">
                  <c:v>-1.2670000000000001E-5</c:v>
                </c:pt>
                <c:pt idx="263">
                  <c:v>-1.2767400000000001E-5</c:v>
                </c:pt>
                <c:pt idx="264">
                  <c:v>-1.275E-5</c:v>
                </c:pt>
                <c:pt idx="265">
                  <c:v>-1.2746599999999999E-5</c:v>
                </c:pt>
                <c:pt idx="266">
                  <c:v>-1.28034E-5</c:v>
                </c:pt>
                <c:pt idx="267">
                  <c:v>-1.27555E-5</c:v>
                </c:pt>
                <c:pt idx="268">
                  <c:v>-1.27556E-5</c:v>
                </c:pt>
                <c:pt idx="269">
                  <c:v>-1.27259E-5</c:v>
                </c:pt>
                <c:pt idx="270">
                  <c:v>-1.27556E-5</c:v>
                </c:pt>
                <c:pt idx="271">
                  <c:v>-1.2790699999999999E-5</c:v>
                </c:pt>
                <c:pt idx="272">
                  <c:v>-1.28468E-5</c:v>
                </c:pt>
                <c:pt idx="273">
                  <c:v>-1.2846200000000001E-5</c:v>
                </c:pt>
                <c:pt idx="274">
                  <c:v>-1.29278E-5</c:v>
                </c:pt>
                <c:pt idx="275">
                  <c:v>-1.2923599999999999E-5</c:v>
                </c:pt>
                <c:pt idx="276">
                  <c:v>-1.2980600000000001E-5</c:v>
                </c:pt>
                <c:pt idx="277">
                  <c:v>-1.2993899999999999E-5</c:v>
                </c:pt>
                <c:pt idx="278">
                  <c:v>-1.3087200000000001E-5</c:v>
                </c:pt>
                <c:pt idx="279">
                  <c:v>-1.3135100000000001E-5</c:v>
                </c:pt>
                <c:pt idx="280">
                  <c:v>-1.31556E-5</c:v>
                </c:pt>
                <c:pt idx="281">
                  <c:v>-1.32361E-5</c:v>
                </c:pt>
                <c:pt idx="282">
                  <c:v>-1.32269E-5</c:v>
                </c:pt>
                <c:pt idx="283">
                  <c:v>-1.32907E-5</c:v>
                </c:pt>
                <c:pt idx="284">
                  <c:v>-1.33328E-5</c:v>
                </c:pt>
                <c:pt idx="285">
                  <c:v>-1.3361E-5</c:v>
                </c:pt>
                <c:pt idx="286">
                  <c:v>-1.3393299999999999E-5</c:v>
                </c:pt>
                <c:pt idx="287">
                  <c:v>-1.3419E-5</c:v>
                </c:pt>
                <c:pt idx="288">
                  <c:v>-1.345E-5</c:v>
                </c:pt>
                <c:pt idx="289">
                  <c:v>-1.34949E-5</c:v>
                </c:pt>
                <c:pt idx="290">
                  <c:v>-1.3626400000000001E-5</c:v>
                </c:pt>
                <c:pt idx="291">
                  <c:v>-1.3649700000000001E-5</c:v>
                </c:pt>
                <c:pt idx="292">
                  <c:v>-1.3695200000000001E-5</c:v>
                </c:pt>
                <c:pt idx="293">
                  <c:v>-1.37428E-5</c:v>
                </c:pt>
                <c:pt idx="294">
                  <c:v>-1.3790200000000001E-5</c:v>
                </c:pt>
                <c:pt idx="295">
                  <c:v>-1.37862E-5</c:v>
                </c:pt>
                <c:pt idx="296">
                  <c:v>-1.38732E-5</c:v>
                </c:pt>
                <c:pt idx="297">
                  <c:v>-1.3899200000000001E-5</c:v>
                </c:pt>
                <c:pt idx="298">
                  <c:v>-1.39276E-5</c:v>
                </c:pt>
                <c:pt idx="299">
                  <c:v>-1.3935699999999999E-5</c:v>
                </c:pt>
                <c:pt idx="300">
                  <c:v>-1.3981900000000001E-5</c:v>
                </c:pt>
                <c:pt idx="301">
                  <c:v>-1.40032E-5</c:v>
                </c:pt>
                <c:pt idx="302">
                  <c:v>-1.3998299999999999E-5</c:v>
                </c:pt>
                <c:pt idx="303">
                  <c:v>-1.40495E-5</c:v>
                </c:pt>
                <c:pt idx="304">
                  <c:v>-1.41137E-5</c:v>
                </c:pt>
                <c:pt idx="305">
                  <c:v>-1.40976E-5</c:v>
                </c:pt>
                <c:pt idx="306">
                  <c:v>-1.4157200000000001E-5</c:v>
                </c:pt>
                <c:pt idx="307">
                  <c:v>-1.4229100000000001E-5</c:v>
                </c:pt>
                <c:pt idx="308">
                  <c:v>-1.4242200000000001E-5</c:v>
                </c:pt>
                <c:pt idx="309">
                  <c:v>-1.42645E-5</c:v>
                </c:pt>
                <c:pt idx="310">
                  <c:v>-1.42969E-5</c:v>
                </c:pt>
                <c:pt idx="311">
                  <c:v>-1.4335700000000001E-5</c:v>
                </c:pt>
                <c:pt idx="312">
                  <c:v>-1.4359799999999999E-5</c:v>
                </c:pt>
                <c:pt idx="313">
                  <c:v>-1.4396800000000001E-5</c:v>
                </c:pt>
                <c:pt idx="314">
                  <c:v>-1.44159E-5</c:v>
                </c:pt>
                <c:pt idx="315">
                  <c:v>-1.44588E-5</c:v>
                </c:pt>
                <c:pt idx="316">
                  <c:v>-1.44653E-5</c:v>
                </c:pt>
                <c:pt idx="317">
                  <c:v>-1.4464700000000001E-5</c:v>
                </c:pt>
                <c:pt idx="318">
                  <c:v>-1.4403000000000001E-5</c:v>
                </c:pt>
                <c:pt idx="319">
                  <c:v>-1.4423099999999999E-5</c:v>
                </c:pt>
                <c:pt idx="320">
                  <c:v>-1.44484E-5</c:v>
                </c:pt>
                <c:pt idx="321">
                  <c:v>-1.45008E-5</c:v>
                </c:pt>
                <c:pt idx="322">
                  <c:v>-1.43878E-5</c:v>
                </c:pt>
                <c:pt idx="323">
                  <c:v>-1.4829E-5</c:v>
                </c:pt>
                <c:pt idx="324">
                  <c:v>-1.5109100000000001E-5</c:v>
                </c:pt>
                <c:pt idx="325">
                  <c:v>-1.52369E-5</c:v>
                </c:pt>
                <c:pt idx="326">
                  <c:v>-1.5671999999999998E-5</c:v>
                </c:pt>
                <c:pt idx="327">
                  <c:v>-1.5977400000000001E-5</c:v>
                </c:pt>
                <c:pt idx="328">
                  <c:v>-1.6126200000000002E-5</c:v>
                </c:pt>
                <c:pt idx="329">
                  <c:v>-1.6416E-5</c:v>
                </c:pt>
                <c:pt idx="330">
                  <c:v>-1.6603500000000001E-5</c:v>
                </c:pt>
                <c:pt idx="331">
                  <c:v>-1.67853E-5</c:v>
                </c:pt>
                <c:pt idx="332">
                  <c:v>-1.6883200000000001E-5</c:v>
                </c:pt>
                <c:pt idx="333">
                  <c:v>-1.6904500000000001E-5</c:v>
                </c:pt>
                <c:pt idx="334">
                  <c:v>-1.6986400000000001E-5</c:v>
                </c:pt>
                <c:pt idx="335">
                  <c:v>-1.71115E-5</c:v>
                </c:pt>
                <c:pt idx="336">
                  <c:v>-1.72581E-5</c:v>
                </c:pt>
                <c:pt idx="337">
                  <c:v>-1.7448600000000001E-5</c:v>
                </c:pt>
                <c:pt idx="338">
                  <c:v>-1.7504699999999999E-5</c:v>
                </c:pt>
                <c:pt idx="339">
                  <c:v>-1.7696399999999999E-5</c:v>
                </c:pt>
                <c:pt idx="340">
                  <c:v>-1.7673499999999999E-5</c:v>
                </c:pt>
                <c:pt idx="341">
                  <c:v>-1.7807400000000002E-5</c:v>
                </c:pt>
                <c:pt idx="342">
                  <c:v>-1.7929200000000001E-5</c:v>
                </c:pt>
                <c:pt idx="343">
                  <c:v>-1.8006E-5</c:v>
                </c:pt>
                <c:pt idx="344">
                  <c:v>-1.8131E-5</c:v>
                </c:pt>
                <c:pt idx="345">
                  <c:v>-1.81035E-5</c:v>
                </c:pt>
                <c:pt idx="346">
                  <c:v>-1.81777E-5</c:v>
                </c:pt>
                <c:pt idx="347">
                  <c:v>-1.83937E-5</c:v>
                </c:pt>
                <c:pt idx="348">
                  <c:v>-1.8629300000000001E-5</c:v>
                </c:pt>
                <c:pt idx="349">
                  <c:v>-1.8555100000000001E-5</c:v>
                </c:pt>
                <c:pt idx="350">
                  <c:v>-1.8843099999999999E-5</c:v>
                </c:pt>
                <c:pt idx="351">
                  <c:v>-1.8768100000000001E-5</c:v>
                </c:pt>
                <c:pt idx="352">
                  <c:v>-1.8937199999999999E-5</c:v>
                </c:pt>
                <c:pt idx="353">
                  <c:v>-1.8853899999999999E-5</c:v>
                </c:pt>
                <c:pt idx="354">
                  <c:v>-1.9043300000000001E-5</c:v>
                </c:pt>
                <c:pt idx="355">
                  <c:v>-1.9128999999999999E-5</c:v>
                </c:pt>
                <c:pt idx="356">
                  <c:v>-1.9199500000000001E-5</c:v>
                </c:pt>
                <c:pt idx="357">
                  <c:v>-1.9258000000000001E-5</c:v>
                </c:pt>
                <c:pt idx="358">
                  <c:v>-1.9411000000000001E-5</c:v>
                </c:pt>
                <c:pt idx="359">
                  <c:v>-1.9743400000000001E-5</c:v>
                </c:pt>
                <c:pt idx="360">
                  <c:v>-1.9808699999999999E-5</c:v>
                </c:pt>
                <c:pt idx="361">
                  <c:v>-2.4245099999999999E-5</c:v>
                </c:pt>
                <c:pt idx="362">
                  <c:v>-2.4453499999999999E-5</c:v>
                </c:pt>
                <c:pt idx="363">
                  <c:v>-2.44958E-5</c:v>
                </c:pt>
                <c:pt idx="364">
                  <c:v>-2.4337000000000001E-5</c:v>
                </c:pt>
                <c:pt idx="365">
                  <c:v>-2.4277599999999999E-5</c:v>
                </c:pt>
                <c:pt idx="366">
                  <c:v>-2.42022E-5</c:v>
                </c:pt>
                <c:pt idx="367">
                  <c:v>-2.4160700000000001E-5</c:v>
                </c:pt>
                <c:pt idx="368">
                  <c:v>-2.41341E-5</c:v>
                </c:pt>
                <c:pt idx="369">
                  <c:v>-2.4239800000000001E-5</c:v>
                </c:pt>
                <c:pt idx="370">
                  <c:v>-2.43227E-5</c:v>
                </c:pt>
                <c:pt idx="371">
                  <c:v>-2.4286000000000001E-5</c:v>
                </c:pt>
                <c:pt idx="372">
                  <c:v>-2.4399199999999998E-5</c:v>
                </c:pt>
                <c:pt idx="373">
                  <c:v>-2.4341600000000001E-5</c:v>
                </c:pt>
                <c:pt idx="374">
                  <c:v>-2.4438299999999999E-5</c:v>
                </c:pt>
                <c:pt idx="375">
                  <c:v>-2.4367099999999999E-5</c:v>
                </c:pt>
                <c:pt idx="376">
                  <c:v>-2.4351000000000001E-5</c:v>
                </c:pt>
                <c:pt idx="377">
                  <c:v>-2.4292300000000001E-5</c:v>
                </c:pt>
                <c:pt idx="378">
                  <c:v>-2.4439000000000001E-5</c:v>
                </c:pt>
                <c:pt idx="379">
                  <c:v>-2.4583299999999999E-5</c:v>
                </c:pt>
                <c:pt idx="380">
                  <c:v>-2.4553799999999999E-5</c:v>
                </c:pt>
                <c:pt idx="381">
                  <c:v>-2.4882E-5</c:v>
                </c:pt>
                <c:pt idx="382">
                  <c:v>-2.4888500000000001E-5</c:v>
                </c:pt>
                <c:pt idx="383">
                  <c:v>-2.4885E-5</c:v>
                </c:pt>
                <c:pt idx="384">
                  <c:v>-2.49825E-5</c:v>
                </c:pt>
                <c:pt idx="385">
                  <c:v>-2.4915000000000001E-5</c:v>
                </c:pt>
                <c:pt idx="386">
                  <c:v>-2.4994499999999999E-5</c:v>
                </c:pt>
                <c:pt idx="387">
                  <c:v>-2.5066899999999999E-5</c:v>
                </c:pt>
                <c:pt idx="388">
                  <c:v>-2.5046200000000001E-5</c:v>
                </c:pt>
                <c:pt idx="389">
                  <c:v>-2.50829E-5</c:v>
                </c:pt>
                <c:pt idx="390">
                  <c:v>-2.5145400000000002E-5</c:v>
                </c:pt>
                <c:pt idx="391">
                  <c:v>-2.5204399999999999E-5</c:v>
                </c:pt>
                <c:pt idx="392">
                  <c:v>-2.5236699999999998E-5</c:v>
                </c:pt>
                <c:pt idx="393">
                  <c:v>-2.5375E-5</c:v>
                </c:pt>
                <c:pt idx="394">
                  <c:v>-2.5414100000000001E-5</c:v>
                </c:pt>
                <c:pt idx="395">
                  <c:v>-2.5485300000000001E-5</c:v>
                </c:pt>
                <c:pt idx="396">
                  <c:v>-2.5420599999999998E-5</c:v>
                </c:pt>
                <c:pt idx="397">
                  <c:v>-2.5310800000000002E-5</c:v>
                </c:pt>
                <c:pt idx="398">
                  <c:v>-2.5444700000000001E-5</c:v>
                </c:pt>
                <c:pt idx="399">
                  <c:v>-2.55728E-5</c:v>
                </c:pt>
                <c:pt idx="400">
                  <c:v>-2.5648199999999999E-5</c:v>
                </c:pt>
                <c:pt idx="401">
                  <c:v>-2.57506E-5</c:v>
                </c:pt>
                <c:pt idx="402">
                  <c:v>-2.5668199999999999E-5</c:v>
                </c:pt>
                <c:pt idx="403">
                  <c:v>-2.57042E-5</c:v>
                </c:pt>
                <c:pt idx="404">
                  <c:v>-2.5582600000000001E-5</c:v>
                </c:pt>
                <c:pt idx="405">
                  <c:v>-2.5671099999999999E-5</c:v>
                </c:pt>
                <c:pt idx="406">
                  <c:v>-2.5667700000000002E-5</c:v>
                </c:pt>
                <c:pt idx="407">
                  <c:v>-2.55479E-5</c:v>
                </c:pt>
                <c:pt idx="408">
                  <c:v>-2.5597800000000001E-5</c:v>
                </c:pt>
                <c:pt idx="409">
                  <c:v>-2.5649499999999999E-5</c:v>
                </c:pt>
                <c:pt idx="410">
                  <c:v>-2.5629499999999999E-5</c:v>
                </c:pt>
                <c:pt idx="411">
                  <c:v>-2.5443300000000001E-5</c:v>
                </c:pt>
                <c:pt idx="412">
                  <c:v>-2.546E-5</c:v>
                </c:pt>
                <c:pt idx="413">
                  <c:v>-2.5424900000000001E-5</c:v>
                </c:pt>
                <c:pt idx="414">
                  <c:v>-2.5519499999999999E-5</c:v>
                </c:pt>
                <c:pt idx="415">
                  <c:v>-2.5460200000000001E-5</c:v>
                </c:pt>
                <c:pt idx="416">
                  <c:v>-2.5503800000000001E-5</c:v>
                </c:pt>
                <c:pt idx="417">
                  <c:v>-2.5217900000000001E-5</c:v>
                </c:pt>
                <c:pt idx="418">
                  <c:v>-2.5296600000000001E-5</c:v>
                </c:pt>
                <c:pt idx="419">
                  <c:v>-2.5401700000000001E-5</c:v>
                </c:pt>
                <c:pt idx="420">
                  <c:v>-2.5191600000000001E-5</c:v>
                </c:pt>
                <c:pt idx="421">
                  <c:v>-2.5209900000000001E-5</c:v>
                </c:pt>
                <c:pt idx="422">
                  <c:v>-2.52096E-5</c:v>
                </c:pt>
                <c:pt idx="423">
                  <c:v>-2.5220099999999999E-5</c:v>
                </c:pt>
                <c:pt idx="424">
                  <c:v>-2.51909E-5</c:v>
                </c:pt>
                <c:pt idx="425">
                  <c:v>-2.5248900000000001E-5</c:v>
                </c:pt>
                <c:pt idx="426">
                  <c:v>-2.5147199999999999E-5</c:v>
                </c:pt>
                <c:pt idx="427">
                  <c:v>-2.5235499999999999E-5</c:v>
                </c:pt>
                <c:pt idx="428">
                  <c:v>-2.5202500000000001E-5</c:v>
                </c:pt>
                <c:pt idx="429">
                  <c:v>-2.5287500000000001E-5</c:v>
                </c:pt>
                <c:pt idx="430">
                  <c:v>-2.52745E-5</c:v>
                </c:pt>
                <c:pt idx="431">
                  <c:v>-2.5293600000000001E-5</c:v>
                </c:pt>
                <c:pt idx="432">
                  <c:v>-2.5260299999999999E-5</c:v>
                </c:pt>
                <c:pt idx="433">
                  <c:v>-2.5210699999999999E-5</c:v>
                </c:pt>
                <c:pt idx="434">
                  <c:v>-2.5062299999999999E-5</c:v>
                </c:pt>
                <c:pt idx="435">
                  <c:v>-2.49946E-5</c:v>
                </c:pt>
                <c:pt idx="436">
                  <c:v>-2.5016099999999999E-5</c:v>
                </c:pt>
                <c:pt idx="437">
                  <c:v>-2.4807299999999999E-5</c:v>
                </c:pt>
                <c:pt idx="438">
                  <c:v>-2.4907100000000001E-5</c:v>
                </c:pt>
                <c:pt idx="439">
                  <c:v>-2.48804E-5</c:v>
                </c:pt>
                <c:pt idx="440">
                  <c:v>-2.48618E-5</c:v>
                </c:pt>
                <c:pt idx="441">
                  <c:v>-2.4921899999999999E-5</c:v>
                </c:pt>
                <c:pt idx="442">
                  <c:v>-2.5035600000000001E-5</c:v>
                </c:pt>
                <c:pt idx="443">
                  <c:v>-2.4996700000000001E-5</c:v>
                </c:pt>
                <c:pt idx="444">
                  <c:v>-2.4963299999999999E-5</c:v>
                </c:pt>
                <c:pt idx="445">
                  <c:v>-2.49761E-5</c:v>
                </c:pt>
                <c:pt idx="446">
                  <c:v>-2.50116E-5</c:v>
                </c:pt>
                <c:pt idx="447">
                  <c:v>-2.5043999999999999E-5</c:v>
                </c:pt>
                <c:pt idx="448">
                  <c:v>-2.5308099999999999E-5</c:v>
                </c:pt>
                <c:pt idx="449">
                  <c:v>-2.5252199999999999E-5</c:v>
                </c:pt>
                <c:pt idx="450">
                  <c:v>-2.51569E-5</c:v>
                </c:pt>
                <c:pt idx="451">
                  <c:v>-2.5202300000000001E-5</c:v>
                </c:pt>
                <c:pt idx="452">
                  <c:v>-2.53288E-5</c:v>
                </c:pt>
                <c:pt idx="453">
                  <c:v>-2.5811400000000002E-5</c:v>
                </c:pt>
                <c:pt idx="454">
                  <c:v>-2.58429E-5</c:v>
                </c:pt>
                <c:pt idx="455">
                  <c:v>-2.5942E-5</c:v>
                </c:pt>
                <c:pt idx="456">
                  <c:v>-2.5870000000000001E-5</c:v>
                </c:pt>
                <c:pt idx="457">
                  <c:v>-2.5954700000000001E-5</c:v>
                </c:pt>
                <c:pt idx="458">
                  <c:v>-2.6239100000000001E-5</c:v>
                </c:pt>
                <c:pt idx="459">
                  <c:v>-2.6151799999999999E-5</c:v>
                </c:pt>
                <c:pt idx="460">
                  <c:v>-2.59761E-5</c:v>
                </c:pt>
                <c:pt idx="461">
                  <c:v>-2.6238199999999999E-5</c:v>
                </c:pt>
                <c:pt idx="462">
                  <c:v>-2.62759E-5</c:v>
                </c:pt>
                <c:pt idx="463">
                  <c:v>-2.6370899999999999E-5</c:v>
                </c:pt>
                <c:pt idx="464">
                  <c:v>-2.6497300000000001E-5</c:v>
                </c:pt>
                <c:pt idx="465">
                  <c:v>-2.6489799999999998E-5</c:v>
                </c:pt>
                <c:pt idx="466">
                  <c:v>-2.6647899999999999E-5</c:v>
                </c:pt>
                <c:pt idx="467">
                  <c:v>-2.6925500000000002E-5</c:v>
                </c:pt>
                <c:pt idx="468">
                  <c:v>-2.6826300000000001E-5</c:v>
                </c:pt>
                <c:pt idx="469">
                  <c:v>-2.6856499999999999E-5</c:v>
                </c:pt>
                <c:pt idx="470">
                  <c:v>-2.69369E-5</c:v>
                </c:pt>
                <c:pt idx="471">
                  <c:v>-2.6964399999999999E-5</c:v>
                </c:pt>
                <c:pt idx="472">
                  <c:v>-2.7134000000000001E-5</c:v>
                </c:pt>
                <c:pt idx="473">
                  <c:v>-2.7280999999999999E-5</c:v>
                </c:pt>
                <c:pt idx="474">
                  <c:v>-2.7222499999999999E-5</c:v>
                </c:pt>
                <c:pt idx="475">
                  <c:v>-2.7503300000000001E-5</c:v>
                </c:pt>
                <c:pt idx="476">
                  <c:v>-2.7428900000000001E-5</c:v>
                </c:pt>
                <c:pt idx="477">
                  <c:v>-2.7621099999999999E-5</c:v>
                </c:pt>
                <c:pt idx="478">
                  <c:v>-2.7858899999999999E-5</c:v>
                </c:pt>
                <c:pt idx="479">
                  <c:v>-2.78288E-5</c:v>
                </c:pt>
                <c:pt idx="480">
                  <c:v>-2.7775899999999999E-5</c:v>
                </c:pt>
                <c:pt idx="481">
                  <c:v>-2.7736400000000001E-5</c:v>
                </c:pt>
                <c:pt idx="482">
                  <c:v>-2.78843E-5</c:v>
                </c:pt>
                <c:pt idx="483">
                  <c:v>-2.7709099999999999E-5</c:v>
                </c:pt>
                <c:pt idx="484">
                  <c:v>-2.7193199999999999E-5</c:v>
                </c:pt>
                <c:pt idx="485">
                  <c:v>-2.6722900000000001E-5</c:v>
                </c:pt>
                <c:pt idx="486">
                  <c:v>-2.6932199999999999E-5</c:v>
                </c:pt>
                <c:pt idx="487">
                  <c:v>-2.73189E-5</c:v>
                </c:pt>
                <c:pt idx="488">
                  <c:v>-2.7592600000000001E-5</c:v>
                </c:pt>
                <c:pt idx="489">
                  <c:v>-2.7951999999999999E-5</c:v>
                </c:pt>
                <c:pt idx="490">
                  <c:v>-2.93152E-5</c:v>
                </c:pt>
                <c:pt idx="491">
                  <c:v>-2.9266899999999999E-5</c:v>
                </c:pt>
                <c:pt idx="492">
                  <c:v>-2.9440600000000001E-5</c:v>
                </c:pt>
                <c:pt idx="493">
                  <c:v>-2.8321900000000001E-5</c:v>
                </c:pt>
                <c:pt idx="494">
                  <c:v>-2.6988899999999998E-5</c:v>
                </c:pt>
                <c:pt idx="495">
                  <c:v>-2.5985900000000001E-5</c:v>
                </c:pt>
                <c:pt idx="496">
                  <c:v>-3.3310199999999998E-5</c:v>
                </c:pt>
                <c:pt idx="497">
                  <c:v>-3.7188499999999998E-5</c:v>
                </c:pt>
                <c:pt idx="498">
                  <c:v>-3.4859900000000001E-5</c:v>
                </c:pt>
                <c:pt idx="499">
                  <c:v>-3.1321100000000001E-5</c:v>
                </c:pt>
                <c:pt idx="500">
                  <c:v>-3.3132900000000003E-5</c:v>
                </c:pt>
                <c:pt idx="501">
                  <c:v>-3.3200300000000001E-5</c:v>
                </c:pt>
                <c:pt idx="502">
                  <c:v>-3.3192599999999998E-5</c:v>
                </c:pt>
                <c:pt idx="503">
                  <c:v>-3.5128600000000001E-5</c:v>
                </c:pt>
                <c:pt idx="504">
                  <c:v>-3.1119099999999998E-5</c:v>
                </c:pt>
                <c:pt idx="505">
                  <c:v>-3.0555200000000002E-5</c:v>
                </c:pt>
                <c:pt idx="506">
                  <c:v>-3.3764599999999999E-5</c:v>
                </c:pt>
                <c:pt idx="507">
                  <c:v>-3.7316600000000001E-5</c:v>
                </c:pt>
                <c:pt idx="508">
                  <c:v>-3.63486E-5</c:v>
                </c:pt>
                <c:pt idx="509">
                  <c:v>-3.7901899999999997E-5</c:v>
                </c:pt>
                <c:pt idx="510">
                  <c:v>-3.5815899999999997E-5</c:v>
                </c:pt>
                <c:pt idx="511">
                  <c:v>-3.7927299999999999E-5</c:v>
                </c:pt>
                <c:pt idx="512">
                  <c:v>-3.6346300000000001E-5</c:v>
                </c:pt>
                <c:pt idx="513">
                  <c:v>-3.7131900000000003E-5</c:v>
                </c:pt>
                <c:pt idx="514">
                  <c:v>-3.6983300000000002E-5</c:v>
                </c:pt>
                <c:pt idx="515">
                  <c:v>-3.6977799999999997E-5</c:v>
                </c:pt>
                <c:pt idx="516">
                  <c:v>-3.8668199999999997E-5</c:v>
                </c:pt>
                <c:pt idx="517">
                  <c:v>-3.8649899999999997E-5</c:v>
                </c:pt>
                <c:pt idx="518">
                  <c:v>-4.0856099999999997E-5</c:v>
                </c:pt>
                <c:pt idx="519">
                  <c:v>-4.1667600000000001E-5</c:v>
                </c:pt>
                <c:pt idx="520">
                  <c:v>-3.8489599999999998E-5</c:v>
                </c:pt>
                <c:pt idx="521">
                  <c:v>-3.84906E-5</c:v>
                </c:pt>
                <c:pt idx="522">
                  <c:v>-3.8711200000000003E-5</c:v>
                </c:pt>
                <c:pt idx="523">
                  <c:v>-3.8302900000000002E-5</c:v>
                </c:pt>
                <c:pt idx="524">
                  <c:v>-3.6183400000000003E-5</c:v>
                </c:pt>
                <c:pt idx="525">
                  <c:v>-3.4592399999999998E-5</c:v>
                </c:pt>
                <c:pt idx="526">
                  <c:v>-3.6189600000000003E-5</c:v>
                </c:pt>
                <c:pt idx="527">
                  <c:v>-3.5037899999999999E-5</c:v>
                </c:pt>
                <c:pt idx="528">
                  <c:v>-3.44235E-5</c:v>
                </c:pt>
                <c:pt idx="529">
                  <c:v>-3.4904499999999998E-5</c:v>
                </c:pt>
                <c:pt idx="530">
                  <c:v>-3.5102999999999999E-5</c:v>
                </c:pt>
                <c:pt idx="531">
                  <c:v>-3.7292100000000002E-5</c:v>
                </c:pt>
                <c:pt idx="532">
                  <c:v>-3.4978999999999998E-5</c:v>
                </c:pt>
                <c:pt idx="533">
                  <c:v>-3.6027800000000001E-5</c:v>
                </c:pt>
                <c:pt idx="534">
                  <c:v>-3.7149500000000001E-5</c:v>
                </c:pt>
                <c:pt idx="535">
                  <c:v>-3.4106600000000003E-5</c:v>
                </c:pt>
                <c:pt idx="536">
                  <c:v>-3.5682200000000002E-5</c:v>
                </c:pt>
                <c:pt idx="537">
                  <c:v>-3.40158E-5</c:v>
                </c:pt>
                <c:pt idx="538">
                  <c:v>-3.5617200000000002E-5</c:v>
                </c:pt>
                <c:pt idx="539">
                  <c:v>-3.6399000000000002E-5</c:v>
                </c:pt>
                <c:pt idx="540">
                  <c:v>-3.9085499999999997E-5</c:v>
                </c:pt>
                <c:pt idx="541">
                  <c:v>-3.5447999999999997E-5</c:v>
                </c:pt>
                <c:pt idx="542">
                  <c:v>-3.6819600000000002E-5</c:v>
                </c:pt>
                <c:pt idx="543">
                  <c:v>-3.5798099999999999E-5</c:v>
                </c:pt>
                <c:pt idx="544">
                  <c:v>-3.6681799999999998E-5</c:v>
                </c:pt>
                <c:pt idx="545">
                  <c:v>-3.7020000000000001E-5</c:v>
                </c:pt>
                <c:pt idx="546">
                  <c:v>-3.7398399999999998E-5</c:v>
                </c:pt>
                <c:pt idx="547">
                  <c:v>-3.8354900000000001E-5</c:v>
                </c:pt>
                <c:pt idx="548">
                  <c:v>-3.7852799999999998E-5</c:v>
                </c:pt>
                <c:pt idx="549">
                  <c:v>-3.9501200000000001E-5</c:v>
                </c:pt>
                <c:pt idx="550">
                  <c:v>-3.9008199999999997E-5</c:v>
                </c:pt>
                <c:pt idx="551">
                  <c:v>-3.9829000000000001E-5</c:v>
                </c:pt>
                <c:pt idx="552">
                  <c:v>-4.1382399999999999E-5</c:v>
                </c:pt>
                <c:pt idx="553">
                  <c:v>-3.99987E-5</c:v>
                </c:pt>
                <c:pt idx="554">
                  <c:v>-4.24676E-5</c:v>
                </c:pt>
                <c:pt idx="555">
                  <c:v>-4.1102000000000001E-5</c:v>
                </c:pt>
                <c:pt idx="556">
                  <c:v>-4.3615000000000002E-5</c:v>
                </c:pt>
                <c:pt idx="557">
                  <c:v>-4.1387899999999997E-5</c:v>
                </c:pt>
                <c:pt idx="558">
                  <c:v>-4.3375099999999997E-5</c:v>
                </c:pt>
                <c:pt idx="559">
                  <c:v>-4.2511E-5</c:v>
                </c:pt>
                <c:pt idx="560">
                  <c:v>-4.31691E-5</c:v>
                </c:pt>
                <c:pt idx="561">
                  <c:v>-4.1759399999999999E-5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4E1-B44F-B731-C4975A830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255776"/>
        <c:axId val="1594257424"/>
      </c:scatterChart>
      <c:valAx>
        <c:axId val="1594255776"/>
        <c:scaling>
          <c:orientation val="minMax"/>
          <c:max val="405"/>
          <c:min val="120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Temperature ; [T]=Kelvin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7424"/>
        <c:crosses val="autoZero"/>
        <c:crossBetween val="midCat"/>
        <c:majorUnit val="25"/>
      </c:valAx>
      <c:valAx>
        <c:axId val="1594257424"/>
        <c:scaling>
          <c:orientation val="minMax"/>
          <c:max val="-1.0000000000000004E-5"/>
          <c:min val="-4.5000000000000016E-5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 Linear TSC (Current) ; [I]=Amps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5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046083741000107"/>
          <c:y val="0.19204851159414163"/>
          <c:w val="0.13470199375307126"/>
          <c:h val="0.473546338694353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TSC Characteristics Linear Dependence on Temperature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89683402671847"/>
          <c:y val="9.094598167584407E-2"/>
          <c:w val="0.67443042310688894"/>
          <c:h val="0.79278184598052615"/>
        </c:manualLayout>
      </c:layout>
      <c:scatterChart>
        <c:scatterStyle val="smoothMarker"/>
        <c:varyColors val="0"/>
        <c:ser>
          <c:idx val="0"/>
          <c:order val="0"/>
          <c:tx>
            <c:v>GrO1 /Volts: -0.7 / 0.5 / -0.7 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'6. GrO1'!$A$2:$A$853</c:f>
              <c:numCache>
                <c:formatCode>General</c:formatCode>
                <c:ptCount val="852"/>
                <c:pt idx="0">
                  <c:v>124.95</c:v>
                </c:pt>
                <c:pt idx="1">
                  <c:v>125.21</c:v>
                </c:pt>
                <c:pt idx="2">
                  <c:v>125.5</c:v>
                </c:pt>
                <c:pt idx="3">
                  <c:v>125.83</c:v>
                </c:pt>
                <c:pt idx="4">
                  <c:v>126.1</c:v>
                </c:pt>
                <c:pt idx="5">
                  <c:v>126.43</c:v>
                </c:pt>
                <c:pt idx="6">
                  <c:v>126.74</c:v>
                </c:pt>
                <c:pt idx="7">
                  <c:v>127.01</c:v>
                </c:pt>
                <c:pt idx="8">
                  <c:v>127.32</c:v>
                </c:pt>
                <c:pt idx="9">
                  <c:v>127.62</c:v>
                </c:pt>
                <c:pt idx="10">
                  <c:v>127.91</c:v>
                </c:pt>
                <c:pt idx="11">
                  <c:v>128.21</c:v>
                </c:pt>
                <c:pt idx="12">
                  <c:v>128.51</c:v>
                </c:pt>
                <c:pt idx="13">
                  <c:v>128.83000000000001</c:v>
                </c:pt>
                <c:pt idx="14">
                  <c:v>129.13</c:v>
                </c:pt>
                <c:pt idx="15">
                  <c:v>129.41999999999999</c:v>
                </c:pt>
                <c:pt idx="16">
                  <c:v>129.72</c:v>
                </c:pt>
                <c:pt idx="17">
                  <c:v>130</c:v>
                </c:pt>
                <c:pt idx="18">
                  <c:v>130.34</c:v>
                </c:pt>
                <c:pt idx="19">
                  <c:v>130.62</c:v>
                </c:pt>
                <c:pt idx="20">
                  <c:v>130.93</c:v>
                </c:pt>
                <c:pt idx="21">
                  <c:v>131.24</c:v>
                </c:pt>
                <c:pt idx="22">
                  <c:v>131.52000000000001</c:v>
                </c:pt>
                <c:pt idx="23">
                  <c:v>131.80000000000001</c:v>
                </c:pt>
                <c:pt idx="24">
                  <c:v>132.12</c:v>
                </c:pt>
                <c:pt idx="25">
                  <c:v>132.4</c:v>
                </c:pt>
                <c:pt idx="26">
                  <c:v>132.72999999999999</c:v>
                </c:pt>
                <c:pt idx="27">
                  <c:v>133.03</c:v>
                </c:pt>
                <c:pt idx="28">
                  <c:v>133.31</c:v>
                </c:pt>
                <c:pt idx="29">
                  <c:v>133.63</c:v>
                </c:pt>
                <c:pt idx="30">
                  <c:v>133.91999999999999</c:v>
                </c:pt>
                <c:pt idx="31">
                  <c:v>134.21</c:v>
                </c:pt>
                <c:pt idx="32">
                  <c:v>134.53</c:v>
                </c:pt>
                <c:pt idx="33">
                  <c:v>134.81</c:v>
                </c:pt>
                <c:pt idx="34">
                  <c:v>135.11000000000001</c:v>
                </c:pt>
                <c:pt idx="35">
                  <c:v>135.43</c:v>
                </c:pt>
                <c:pt idx="36">
                  <c:v>135.71</c:v>
                </c:pt>
                <c:pt idx="37">
                  <c:v>136.04</c:v>
                </c:pt>
                <c:pt idx="38">
                  <c:v>136.32</c:v>
                </c:pt>
                <c:pt idx="39">
                  <c:v>136.61000000000001</c:v>
                </c:pt>
                <c:pt idx="40">
                  <c:v>136.91999999999999</c:v>
                </c:pt>
                <c:pt idx="41">
                  <c:v>137.22999999999999</c:v>
                </c:pt>
                <c:pt idx="42">
                  <c:v>137.51</c:v>
                </c:pt>
                <c:pt idx="43">
                  <c:v>137.82</c:v>
                </c:pt>
                <c:pt idx="44">
                  <c:v>138.1</c:v>
                </c:pt>
                <c:pt idx="45">
                  <c:v>138.41</c:v>
                </c:pt>
                <c:pt idx="46">
                  <c:v>138.72999999999999</c:v>
                </c:pt>
                <c:pt idx="47">
                  <c:v>139</c:v>
                </c:pt>
                <c:pt idx="48">
                  <c:v>139.30000000000001</c:v>
                </c:pt>
                <c:pt idx="49">
                  <c:v>139.61000000000001</c:v>
                </c:pt>
                <c:pt idx="50">
                  <c:v>139.91999999999999</c:v>
                </c:pt>
                <c:pt idx="51">
                  <c:v>140.22999999999999</c:v>
                </c:pt>
                <c:pt idx="52">
                  <c:v>140.52000000000001</c:v>
                </c:pt>
                <c:pt idx="53">
                  <c:v>140.82</c:v>
                </c:pt>
                <c:pt idx="54">
                  <c:v>141.1</c:v>
                </c:pt>
                <c:pt idx="55">
                  <c:v>141.41</c:v>
                </c:pt>
                <c:pt idx="56">
                  <c:v>141.72999999999999</c:v>
                </c:pt>
                <c:pt idx="57">
                  <c:v>142.02000000000001</c:v>
                </c:pt>
                <c:pt idx="58">
                  <c:v>142.33000000000001</c:v>
                </c:pt>
                <c:pt idx="59">
                  <c:v>142.62</c:v>
                </c:pt>
                <c:pt idx="60">
                  <c:v>142.91</c:v>
                </c:pt>
                <c:pt idx="61">
                  <c:v>143.21</c:v>
                </c:pt>
                <c:pt idx="62">
                  <c:v>143.53</c:v>
                </c:pt>
                <c:pt idx="63">
                  <c:v>143.82</c:v>
                </c:pt>
                <c:pt idx="64">
                  <c:v>144.13</c:v>
                </c:pt>
                <c:pt idx="65">
                  <c:v>144.41</c:v>
                </c:pt>
                <c:pt idx="66">
                  <c:v>144.71</c:v>
                </c:pt>
                <c:pt idx="67">
                  <c:v>145.02000000000001</c:v>
                </c:pt>
                <c:pt idx="68">
                  <c:v>145.32</c:v>
                </c:pt>
                <c:pt idx="69">
                  <c:v>145.65</c:v>
                </c:pt>
                <c:pt idx="70">
                  <c:v>145.9</c:v>
                </c:pt>
                <c:pt idx="71">
                  <c:v>146.22</c:v>
                </c:pt>
                <c:pt idx="72">
                  <c:v>146.53</c:v>
                </c:pt>
                <c:pt idx="73">
                  <c:v>146.81</c:v>
                </c:pt>
                <c:pt idx="74">
                  <c:v>147.11000000000001</c:v>
                </c:pt>
                <c:pt idx="75">
                  <c:v>147.41999999999999</c:v>
                </c:pt>
                <c:pt idx="76">
                  <c:v>147.72999999999999</c:v>
                </c:pt>
                <c:pt idx="77">
                  <c:v>148.03</c:v>
                </c:pt>
                <c:pt idx="78">
                  <c:v>148.31</c:v>
                </c:pt>
                <c:pt idx="79">
                  <c:v>148.63</c:v>
                </c:pt>
                <c:pt idx="80">
                  <c:v>148.9</c:v>
                </c:pt>
                <c:pt idx="81">
                  <c:v>149.21</c:v>
                </c:pt>
                <c:pt idx="82">
                  <c:v>149.51</c:v>
                </c:pt>
                <c:pt idx="83">
                  <c:v>149.83000000000001</c:v>
                </c:pt>
                <c:pt idx="84">
                  <c:v>150.13</c:v>
                </c:pt>
                <c:pt idx="85">
                  <c:v>150.41999999999999</c:v>
                </c:pt>
                <c:pt idx="86">
                  <c:v>150.72999999999999</c:v>
                </c:pt>
                <c:pt idx="87">
                  <c:v>151.03</c:v>
                </c:pt>
                <c:pt idx="88">
                  <c:v>151.31</c:v>
                </c:pt>
                <c:pt idx="89">
                  <c:v>151.63</c:v>
                </c:pt>
                <c:pt idx="90">
                  <c:v>151.91</c:v>
                </c:pt>
                <c:pt idx="91">
                  <c:v>152.21</c:v>
                </c:pt>
                <c:pt idx="92">
                  <c:v>152.52000000000001</c:v>
                </c:pt>
                <c:pt idx="93">
                  <c:v>152.81</c:v>
                </c:pt>
                <c:pt idx="94">
                  <c:v>153.11000000000001</c:v>
                </c:pt>
                <c:pt idx="95">
                  <c:v>153.43</c:v>
                </c:pt>
                <c:pt idx="96">
                  <c:v>153.69999999999999</c:v>
                </c:pt>
                <c:pt idx="97">
                  <c:v>154.01</c:v>
                </c:pt>
                <c:pt idx="98">
                  <c:v>154.33000000000001</c:v>
                </c:pt>
                <c:pt idx="99">
                  <c:v>154.63</c:v>
                </c:pt>
                <c:pt idx="100">
                  <c:v>154.9</c:v>
                </c:pt>
                <c:pt idx="101">
                  <c:v>155.22999999999999</c:v>
                </c:pt>
                <c:pt idx="102">
                  <c:v>155.51</c:v>
                </c:pt>
                <c:pt idx="103">
                  <c:v>155.81</c:v>
                </c:pt>
                <c:pt idx="104">
                  <c:v>156.11000000000001</c:v>
                </c:pt>
                <c:pt idx="105">
                  <c:v>156.41999999999999</c:v>
                </c:pt>
                <c:pt idx="106">
                  <c:v>156.72</c:v>
                </c:pt>
                <c:pt idx="107">
                  <c:v>157.01</c:v>
                </c:pt>
                <c:pt idx="108">
                  <c:v>157.30000000000001</c:v>
                </c:pt>
                <c:pt idx="109">
                  <c:v>157.63</c:v>
                </c:pt>
                <c:pt idx="110">
                  <c:v>157.91</c:v>
                </c:pt>
                <c:pt idx="111">
                  <c:v>158.19999999999999</c:v>
                </c:pt>
                <c:pt idx="112">
                  <c:v>158.52000000000001</c:v>
                </c:pt>
                <c:pt idx="113">
                  <c:v>158.82</c:v>
                </c:pt>
                <c:pt idx="114">
                  <c:v>159.12</c:v>
                </c:pt>
                <c:pt idx="115">
                  <c:v>159.41999999999999</c:v>
                </c:pt>
                <c:pt idx="116">
                  <c:v>159.69999999999999</c:v>
                </c:pt>
                <c:pt idx="117">
                  <c:v>160.01</c:v>
                </c:pt>
                <c:pt idx="118">
                  <c:v>160.31</c:v>
                </c:pt>
                <c:pt idx="119">
                  <c:v>160.61000000000001</c:v>
                </c:pt>
                <c:pt idx="120">
                  <c:v>160.91</c:v>
                </c:pt>
                <c:pt idx="121">
                  <c:v>161.22999999999999</c:v>
                </c:pt>
                <c:pt idx="122">
                  <c:v>161.5</c:v>
                </c:pt>
                <c:pt idx="123">
                  <c:v>161.82</c:v>
                </c:pt>
                <c:pt idx="124">
                  <c:v>162.12</c:v>
                </c:pt>
                <c:pt idx="125">
                  <c:v>162.41</c:v>
                </c:pt>
                <c:pt idx="126">
                  <c:v>162.71</c:v>
                </c:pt>
                <c:pt idx="127">
                  <c:v>163.03</c:v>
                </c:pt>
                <c:pt idx="128">
                  <c:v>163.31</c:v>
                </c:pt>
                <c:pt idx="129">
                  <c:v>163.63</c:v>
                </c:pt>
                <c:pt idx="130">
                  <c:v>163.92</c:v>
                </c:pt>
                <c:pt idx="131">
                  <c:v>164.23</c:v>
                </c:pt>
                <c:pt idx="132">
                  <c:v>164.54</c:v>
                </c:pt>
                <c:pt idx="133">
                  <c:v>164.83</c:v>
                </c:pt>
                <c:pt idx="134">
                  <c:v>165.1</c:v>
                </c:pt>
                <c:pt idx="135">
                  <c:v>165.41</c:v>
                </c:pt>
                <c:pt idx="136">
                  <c:v>165.71</c:v>
                </c:pt>
                <c:pt idx="137">
                  <c:v>166.02</c:v>
                </c:pt>
                <c:pt idx="138">
                  <c:v>166.32</c:v>
                </c:pt>
                <c:pt idx="139">
                  <c:v>166.63</c:v>
                </c:pt>
                <c:pt idx="140">
                  <c:v>166.91</c:v>
                </c:pt>
                <c:pt idx="141">
                  <c:v>167.23</c:v>
                </c:pt>
                <c:pt idx="142">
                  <c:v>167.53</c:v>
                </c:pt>
                <c:pt idx="143">
                  <c:v>167.81</c:v>
                </c:pt>
                <c:pt idx="144">
                  <c:v>168.13</c:v>
                </c:pt>
                <c:pt idx="145">
                  <c:v>168.4</c:v>
                </c:pt>
                <c:pt idx="146">
                  <c:v>168.71</c:v>
                </c:pt>
                <c:pt idx="147">
                  <c:v>169.02</c:v>
                </c:pt>
                <c:pt idx="148">
                  <c:v>169.32</c:v>
                </c:pt>
                <c:pt idx="149">
                  <c:v>169.63</c:v>
                </c:pt>
                <c:pt idx="150">
                  <c:v>169.91</c:v>
                </c:pt>
                <c:pt idx="151">
                  <c:v>170.21</c:v>
                </c:pt>
                <c:pt idx="152">
                  <c:v>170.52</c:v>
                </c:pt>
                <c:pt idx="153">
                  <c:v>170.81</c:v>
                </c:pt>
                <c:pt idx="154">
                  <c:v>171.1</c:v>
                </c:pt>
                <c:pt idx="155">
                  <c:v>171.41</c:v>
                </c:pt>
                <c:pt idx="156">
                  <c:v>171.72</c:v>
                </c:pt>
                <c:pt idx="157">
                  <c:v>172.01</c:v>
                </c:pt>
                <c:pt idx="158">
                  <c:v>172.31</c:v>
                </c:pt>
                <c:pt idx="159">
                  <c:v>172.62</c:v>
                </c:pt>
                <c:pt idx="160">
                  <c:v>172.93</c:v>
                </c:pt>
                <c:pt idx="161">
                  <c:v>173.21</c:v>
                </c:pt>
                <c:pt idx="162">
                  <c:v>173.52</c:v>
                </c:pt>
                <c:pt idx="163">
                  <c:v>173.81</c:v>
                </c:pt>
                <c:pt idx="164">
                  <c:v>174.11</c:v>
                </c:pt>
                <c:pt idx="165">
                  <c:v>174.43</c:v>
                </c:pt>
                <c:pt idx="166">
                  <c:v>174.7</c:v>
                </c:pt>
                <c:pt idx="167">
                  <c:v>175.02</c:v>
                </c:pt>
                <c:pt idx="168">
                  <c:v>175.31</c:v>
                </c:pt>
                <c:pt idx="169">
                  <c:v>175.63</c:v>
                </c:pt>
                <c:pt idx="170">
                  <c:v>175.93</c:v>
                </c:pt>
                <c:pt idx="171">
                  <c:v>176.21</c:v>
                </c:pt>
                <c:pt idx="172">
                  <c:v>176.53</c:v>
                </c:pt>
                <c:pt idx="173">
                  <c:v>176.81</c:v>
                </c:pt>
                <c:pt idx="174">
                  <c:v>177.1</c:v>
                </c:pt>
                <c:pt idx="175">
                  <c:v>177.42</c:v>
                </c:pt>
                <c:pt idx="176">
                  <c:v>177.7</c:v>
                </c:pt>
                <c:pt idx="177">
                  <c:v>178</c:v>
                </c:pt>
                <c:pt idx="178">
                  <c:v>178.31</c:v>
                </c:pt>
                <c:pt idx="179">
                  <c:v>178.63</c:v>
                </c:pt>
                <c:pt idx="180">
                  <c:v>178.9</c:v>
                </c:pt>
                <c:pt idx="181">
                  <c:v>179.23</c:v>
                </c:pt>
                <c:pt idx="182">
                  <c:v>179.52</c:v>
                </c:pt>
                <c:pt idx="183">
                  <c:v>179.81</c:v>
                </c:pt>
                <c:pt idx="184">
                  <c:v>180.13</c:v>
                </c:pt>
                <c:pt idx="185">
                  <c:v>180.42</c:v>
                </c:pt>
                <c:pt idx="186">
                  <c:v>180.72</c:v>
                </c:pt>
                <c:pt idx="187">
                  <c:v>181.03</c:v>
                </c:pt>
                <c:pt idx="188">
                  <c:v>181.33</c:v>
                </c:pt>
                <c:pt idx="189">
                  <c:v>181.63</c:v>
                </c:pt>
                <c:pt idx="190">
                  <c:v>181.93</c:v>
                </c:pt>
                <c:pt idx="191">
                  <c:v>182.22</c:v>
                </c:pt>
                <c:pt idx="192">
                  <c:v>182.52</c:v>
                </c:pt>
                <c:pt idx="193">
                  <c:v>182.82</c:v>
                </c:pt>
                <c:pt idx="194">
                  <c:v>183.13</c:v>
                </c:pt>
                <c:pt idx="195">
                  <c:v>183.41</c:v>
                </c:pt>
                <c:pt idx="196">
                  <c:v>183.7</c:v>
                </c:pt>
                <c:pt idx="197">
                  <c:v>184.03</c:v>
                </c:pt>
                <c:pt idx="198">
                  <c:v>184.34</c:v>
                </c:pt>
                <c:pt idx="199">
                  <c:v>184.63</c:v>
                </c:pt>
                <c:pt idx="200">
                  <c:v>184.93</c:v>
                </c:pt>
                <c:pt idx="201">
                  <c:v>185.23</c:v>
                </c:pt>
                <c:pt idx="202">
                  <c:v>185.53</c:v>
                </c:pt>
                <c:pt idx="203">
                  <c:v>185.83</c:v>
                </c:pt>
                <c:pt idx="204">
                  <c:v>186.11</c:v>
                </c:pt>
                <c:pt idx="205">
                  <c:v>186.42</c:v>
                </c:pt>
                <c:pt idx="206">
                  <c:v>186.71</c:v>
                </c:pt>
                <c:pt idx="207">
                  <c:v>187.02</c:v>
                </c:pt>
                <c:pt idx="208">
                  <c:v>187.33</c:v>
                </c:pt>
                <c:pt idx="209">
                  <c:v>187.61</c:v>
                </c:pt>
                <c:pt idx="210">
                  <c:v>187.91</c:v>
                </c:pt>
                <c:pt idx="211">
                  <c:v>188.22</c:v>
                </c:pt>
                <c:pt idx="212">
                  <c:v>188.5</c:v>
                </c:pt>
                <c:pt idx="213">
                  <c:v>188.81</c:v>
                </c:pt>
                <c:pt idx="214">
                  <c:v>189.11</c:v>
                </c:pt>
                <c:pt idx="215">
                  <c:v>189.42</c:v>
                </c:pt>
                <c:pt idx="216">
                  <c:v>189.71</c:v>
                </c:pt>
                <c:pt idx="217">
                  <c:v>190.03</c:v>
                </c:pt>
                <c:pt idx="218">
                  <c:v>190.31</c:v>
                </c:pt>
                <c:pt idx="219">
                  <c:v>190.62</c:v>
                </c:pt>
                <c:pt idx="220">
                  <c:v>190.92</c:v>
                </c:pt>
                <c:pt idx="221">
                  <c:v>191.23</c:v>
                </c:pt>
                <c:pt idx="222">
                  <c:v>191.51</c:v>
                </c:pt>
                <c:pt idx="223">
                  <c:v>191.83</c:v>
                </c:pt>
                <c:pt idx="224">
                  <c:v>192.12</c:v>
                </c:pt>
                <c:pt idx="225">
                  <c:v>192.41</c:v>
                </c:pt>
                <c:pt idx="226">
                  <c:v>192.71</c:v>
                </c:pt>
                <c:pt idx="227">
                  <c:v>193.03</c:v>
                </c:pt>
                <c:pt idx="228">
                  <c:v>193.32</c:v>
                </c:pt>
                <c:pt idx="229">
                  <c:v>193.63</c:v>
                </c:pt>
                <c:pt idx="230">
                  <c:v>193.91</c:v>
                </c:pt>
                <c:pt idx="231">
                  <c:v>194.2</c:v>
                </c:pt>
                <c:pt idx="232">
                  <c:v>194.52</c:v>
                </c:pt>
                <c:pt idx="233">
                  <c:v>194.83</c:v>
                </c:pt>
                <c:pt idx="234">
                  <c:v>195.13</c:v>
                </c:pt>
                <c:pt idx="235">
                  <c:v>195.4</c:v>
                </c:pt>
                <c:pt idx="236">
                  <c:v>195.71</c:v>
                </c:pt>
                <c:pt idx="237">
                  <c:v>196</c:v>
                </c:pt>
                <c:pt idx="238">
                  <c:v>196.32</c:v>
                </c:pt>
                <c:pt idx="239">
                  <c:v>196.61</c:v>
                </c:pt>
                <c:pt idx="240">
                  <c:v>196.92</c:v>
                </c:pt>
                <c:pt idx="241">
                  <c:v>197.21</c:v>
                </c:pt>
                <c:pt idx="242">
                  <c:v>197.52</c:v>
                </c:pt>
                <c:pt idx="243">
                  <c:v>197.82</c:v>
                </c:pt>
                <c:pt idx="244">
                  <c:v>198.11</c:v>
                </c:pt>
                <c:pt idx="245">
                  <c:v>198.41</c:v>
                </c:pt>
                <c:pt idx="246">
                  <c:v>198.72</c:v>
                </c:pt>
                <c:pt idx="247">
                  <c:v>199.01</c:v>
                </c:pt>
                <c:pt idx="248">
                  <c:v>199.32</c:v>
                </c:pt>
                <c:pt idx="249">
                  <c:v>199.63</c:v>
                </c:pt>
                <c:pt idx="250">
                  <c:v>199.97</c:v>
                </c:pt>
                <c:pt idx="251">
                  <c:v>200.21</c:v>
                </c:pt>
                <c:pt idx="252">
                  <c:v>200.52</c:v>
                </c:pt>
                <c:pt idx="253">
                  <c:v>200.83</c:v>
                </c:pt>
                <c:pt idx="254">
                  <c:v>201.11</c:v>
                </c:pt>
                <c:pt idx="255">
                  <c:v>201.42</c:v>
                </c:pt>
                <c:pt idx="256">
                  <c:v>201.72</c:v>
                </c:pt>
                <c:pt idx="257">
                  <c:v>202.03</c:v>
                </c:pt>
                <c:pt idx="258">
                  <c:v>202.32</c:v>
                </c:pt>
                <c:pt idx="259">
                  <c:v>202.62</c:v>
                </c:pt>
                <c:pt idx="260">
                  <c:v>202.92</c:v>
                </c:pt>
                <c:pt idx="261">
                  <c:v>203.23</c:v>
                </c:pt>
                <c:pt idx="262">
                  <c:v>203.5</c:v>
                </c:pt>
                <c:pt idx="263">
                  <c:v>203.83</c:v>
                </c:pt>
                <c:pt idx="264">
                  <c:v>204.11</c:v>
                </c:pt>
                <c:pt idx="265">
                  <c:v>204.41</c:v>
                </c:pt>
                <c:pt idx="266">
                  <c:v>204.72</c:v>
                </c:pt>
                <c:pt idx="267">
                  <c:v>205.02</c:v>
                </c:pt>
                <c:pt idx="268">
                  <c:v>205.3</c:v>
                </c:pt>
                <c:pt idx="269">
                  <c:v>205.63</c:v>
                </c:pt>
                <c:pt idx="270">
                  <c:v>205.93</c:v>
                </c:pt>
                <c:pt idx="271">
                  <c:v>206.22</c:v>
                </c:pt>
                <c:pt idx="272">
                  <c:v>206.5</c:v>
                </c:pt>
                <c:pt idx="273">
                  <c:v>206.82</c:v>
                </c:pt>
                <c:pt idx="274">
                  <c:v>207.12</c:v>
                </c:pt>
                <c:pt idx="275">
                  <c:v>207.43</c:v>
                </c:pt>
                <c:pt idx="276">
                  <c:v>207.72</c:v>
                </c:pt>
                <c:pt idx="277">
                  <c:v>208.03</c:v>
                </c:pt>
                <c:pt idx="278">
                  <c:v>208.31</c:v>
                </c:pt>
                <c:pt idx="279">
                  <c:v>208.63</c:v>
                </c:pt>
                <c:pt idx="280">
                  <c:v>208.9</c:v>
                </c:pt>
                <c:pt idx="281">
                  <c:v>209.21</c:v>
                </c:pt>
                <c:pt idx="282">
                  <c:v>209.51</c:v>
                </c:pt>
                <c:pt idx="283">
                  <c:v>209.82</c:v>
                </c:pt>
                <c:pt idx="284">
                  <c:v>210.11</c:v>
                </c:pt>
                <c:pt idx="285">
                  <c:v>210.42</c:v>
                </c:pt>
                <c:pt idx="286">
                  <c:v>210.71</c:v>
                </c:pt>
                <c:pt idx="287">
                  <c:v>211.01</c:v>
                </c:pt>
                <c:pt idx="288">
                  <c:v>211.33</c:v>
                </c:pt>
                <c:pt idx="289">
                  <c:v>211.61</c:v>
                </c:pt>
                <c:pt idx="290">
                  <c:v>211.93</c:v>
                </c:pt>
                <c:pt idx="291">
                  <c:v>212.21</c:v>
                </c:pt>
                <c:pt idx="292">
                  <c:v>212.52</c:v>
                </c:pt>
                <c:pt idx="293">
                  <c:v>212.82</c:v>
                </c:pt>
                <c:pt idx="294">
                  <c:v>213.11</c:v>
                </c:pt>
                <c:pt idx="295">
                  <c:v>213.46</c:v>
                </c:pt>
                <c:pt idx="296">
                  <c:v>213.71</c:v>
                </c:pt>
                <c:pt idx="297">
                  <c:v>214.03</c:v>
                </c:pt>
                <c:pt idx="298">
                  <c:v>214.31</c:v>
                </c:pt>
                <c:pt idx="299">
                  <c:v>214.61</c:v>
                </c:pt>
                <c:pt idx="300">
                  <c:v>214.91</c:v>
                </c:pt>
                <c:pt idx="301">
                  <c:v>215.21</c:v>
                </c:pt>
                <c:pt idx="302">
                  <c:v>215.52</c:v>
                </c:pt>
                <c:pt idx="303">
                  <c:v>215.83</c:v>
                </c:pt>
                <c:pt idx="304">
                  <c:v>216.11</c:v>
                </c:pt>
                <c:pt idx="305">
                  <c:v>216.43</c:v>
                </c:pt>
                <c:pt idx="306">
                  <c:v>216.73</c:v>
                </c:pt>
                <c:pt idx="307">
                  <c:v>217.01</c:v>
                </c:pt>
                <c:pt idx="308">
                  <c:v>217.3</c:v>
                </c:pt>
                <c:pt idx="309">
                  <c:v>217.61</c:v>
                </c:pt>
                <c:pt idx="310">
                  <c:v>217.91</c:v>
                </c:pt>
                <c:pt idx="311">
                  <c:v>218.22</c:v>
                </c:pt>
                <c:pt idx="312">
                  <c:v>218.53</c:v>
                </c:pt>
                <c:pt idx="313">
                  <c:v>218.82</c:v>
                </c:pt>
                <c:pt idx="314">
                  <c:v>219.11</c:v>
                </c:pt>
                <c:pt idx="315">
                  <c:v>219.41</c:v>
                </c:pt>
                <c:pt idx="316">
                  <c:v>219.7</c:v>
                </c:pt>
                <c:pt idx="317">
                  <c:v>220.01</c:v>
                </c:pt>
                <c:pt idx="318">
                  <c:v>220.31</c:v>
                </c:pt>
                <c:pt idx="319">
                  <c:v>220.62</c:v>
                </c:pt>
                <c:pt idx="320">
                  <c:v>220.93</c:v>
                </c:pt>
                <c:pt idx="321">
                  <c:v>221.21</c:v>
                </c:pt>
                <c:pt idx="322">
                  <c:v>221.51</c:v>
                </c:pt>
                <c:pt idx="323">
                  <c:v>221.82</c:v>
                </c:pt>
                <c:pt idx="324">
                  <c:v>222.12</c:v>
                </c:pt>
                <c:pt idx="325">
                  <c:v>222.42</c:v>
                </c:pt>
                <c:pt idx="326">
                  <c:v>222.71</c:v>
                </c:pt>
                <c:pt idx="327">
                  <c:v>223.01</c:v>
                </c:pt>
                <c:pt idx="328">
                  <c:v>223.32</c:v>
                </c:pt>
                <c:pt idx="329">
                  <c:v>223.61</c:v>
                </c:pt>
                <c:pt idx="330">
                  <c:v>223.91</c:v>
                </c:pt>
                <c:pt idx="331">
                  <c:v>224.21</c:v>
                </c:pt>
                <c:pt idx="332">
                  <c:v>224.5</c:v>
                </c:pt>
                <c:pt idx="333">
                  <c:v>224.81</c:v>
                </c:pt>
                <c:pt idx="334">
                  <c:v>225.13</c:v>
                </c:pt>
                <c:pt idx="335">
                  <c:v>225.41</c:v>
                </c:pt>
                <c:pt idx="336">
                  <c:v>225.72</c:v>
                </c:pt>
                <c:pt idx="337">
                  <c:v>226.03</c:v>
                </c:pt>
                <c:pt idx="338">
                  <c:v>226.34</c:v>
                </c:pt>
                <c:pt idx="339">
                  <c:v>226.61</c:v>
                </c:pt>
                <c:pt idx="340">
                  <c:v>226.92</c:v>
                </c:pt>
                <c:pt idx="341">
                  <c:v>227.28</c:v>
                </c:pt>
                <c:pt idx="342">
                  <c:v>227.55</c:v>
                </c:pt>
                <c:pt idx="343">
                  <c:v>227.81</c:v>
                </c:pt>
                <c:pt idx="344">
                  <c:v>228.14</c:v>
                </c:pt>
                <c:pt idx="345">
                  <c:v>228.45</c:v>
                </c:pt>
                <c:pt idx="346">
                  <c:v>228.72</c:v>
                </c:pt>
                <c:pt idx="347">
                  <c:v>229</c:v>
                </c:pt>
                <c:pt idx="348">
                  <c:v>229.33</c:v>
                </c:pt>
                <c:pt idx="349">
                  <c:v>229.6</c:v>
                </c:pt>
                <c:pt idx="350">
                  <c:v>229.94</c:v>
                </c:pt>
                <c:pt idx="351">
                  <c:v>230.2</c:v>
                </c:pt>
                <c:pt idx="352">
                  <c:v>230.54</c:v>
                </c:pt>
                <c:pt idx="353">
                  <c:v>230.81</c:v>
                </c:pt>
                <c:pt idx="354">
                  <c:v>231.1</c:v>
                </c:pt>
                <c:pt idx="355">
                  <c:v>231.4</c:v>
                </c:pt>
                <c:pt idx="356">
                  <c:v>231.71</c:v>
                </c:pt>
                <c:pt idx="357">
                  <c:v>232.02</c:v>
                </c:pt>
                <c:pt idx="358">
                  <c:v>232.31</c:v>
                </c:pt>
                <c:pt idx="359">
                  <c:v>232.62</c:v>
                </c:pt>
                <c:pt idx="360">
                  <c:v>232.9</c:v>
                </c:pt>
                <c:pt idx="361">
                  <c:v>233.21</c:v>
                </c:pt>
                <c:pt idx="362">
                  <c:v>233.51</c:v>
                </c:pt>
                <c:pt idx="363">
                  <c:v>233.81</c:v>
                </c:pt>
                <c:pt idx="364">
                  <c:v>234.11</c:v>
                </c:pt>
                <c:pt idx="365">
                  <c:v>234.41</c:v>
                </c:pt>
                <c:pt idx="366">
                  <c:v>234.72</c:v>
                </c:pt>
                <c:pt idx="367">
                  <c:v>235</c:v>
                </c:pt>
                <c:pt idx="368">
                  <c:v>235.32</c:v>
                </c:pt>
                <c:pt idx="369">
                  <c:v>235.62</c:v>
                </c:pt>
                <c:pt idx="370">
                  <c:v>235.9</c:v>
                </c:pt>
                <c:pt idx="371">
                  <c:v>236.21</c:v>
                </c:pt>
                <c:pt idx="372">
                  <c:v>236.53</c:v>
                </c:pt>
                <c:pt idx="373">
                  <c:v>236.81</c:v>
                </c:pt>
                <c:pt idx="374">
                  <c:v>237.11</c:v>
                </c:pt>
                <c:pt idx="375">
                  <c:v>237.43</c:v>
                </c:pt>
                <c:pt idx="376">
                  <c:v>237.72</c:v>
                </c:pt>
                <c:pt idx="377">
                  <c:v>238.02</c:v>
                </c:pt>
                <c:pt idx="378">
                  <c:v>238.3</c:v>
                </c:pt>
                <c:pt idx="379">
                  <c:v>238.62</c:v>
                </c:pt>
                <c:pt idx="380">
                  <c:v>238.92</c:v>
                </c:pt>
                <c:pt idx="381">
                  <c:v>239.23</c:v>
                </c:pt>
                <c:pt idx="382">
                  <c:v>239.51</c:v>
                </c:pt>
                <c:pt idx="383">
                  <c:v>239.8</c:v>
                </c:pt>
                <c:pt idx="384">
                  <c:v>240.13</c:v>
                </c:pt>
                <c:pt idx="385">
                  <c:v>240.43</c:v>
                </c:pt>
                <c:pt idx="386">
                  <c:v>240.81</c:v>
                </c:pt>
                <c:pt idx="387">
                  <c:v>241.02</c:v>
                </c:pt>
                <c:pt idx="388">
                  <c:v>241.32</c:v>
                </c:pt>
                <c:pt idx="389">
                  <c:v>241.61</c:v>
                </c:pt>
                <c:pt idx="390">
                  <c:v>241.91</c:v>
                </c:pt>
                <c:pt idx="391">
                  <c:v>242.21</c:v>
                </c:pt>
                <c:pt idx="392">
                  <c:v>242.53</c:v>
                </c:pt>
                <c:pt idx="393">
                  <c:v>242.81</c:v>
                </c:pt>
                <c:pt idx="394">
                  <c:v>243.13</c:v>
                </c:pt>
                <c:pt idx="395">
                  <c:v>243.43</c:v>
                </c:pt>
                <c:pt idx="396">
                  <c:v>243.7</c:v>
                </c:pt>
                <c:pt idx="397">
                  <c:v>244.02</c:v>
                </c:pt>
                <c:pt idx="398">
                  <c:v>244.3</c:v>
                </c:pt>
                <c:pt idx="399">
                  <c:v>244.6</c:v>
                </c:pt>
                <c:pt idx="400">
                  <c:v>244.93</c:v>
                </c:pt>
                <c:pt idx="401">
                  <c:v>245.23</c:v>
                </c:pt>
                <c:pt idx="402">
                  <c:v>245.5</c:v>
                </c:pt>
                <c:pt idx="403">
                  <c:v>245.82</c:v>
                </c:pt>
                <c:pt idx="404">
                  <c:v>246.12</c:v>
                </c:pt>
                <c:pt idx="405">
                  <c:v>246.4</c:v>
                </c:pt>
                <c:pt idx="406">
                  <c:v>246.71</c:v>
                </c:pt>
                <c:pt idx="407">
                  <c:v>247.02</c:v>
                </c:pt>
                <c:pt idx="408">
                  <c:v>247.31</c:v>
                </c:pt>
                <c:pt idx="409">
                  <c:v>247.63</c:v>
                </c:pt>
                <c:pt idx="410">
                  <c:v>247.93</c:v>
                </c:pt>
                <c:pt idx="411">
                  <c:v>248.21</c:v>
                </c:pt>
                <c:pt idx="412">
                  <c:v>248.52</c:v>
                </c:pt>
                <c:pt idx="413">
                  <c:v>248.81</c:v>
                </c:pt>
                <c:pt idx="414">
                  <c:v>249.13</c:v>
                </c:pt>
                <c:pt idx="415">
                  <c:v>249.42</c:v>
                </c:pt>
                <c:pt idx="416">
                  <c:v>249.72</c:v>
                </c:pt>
                <c:pt idx="417">
                  <c:v>250</c:v>
                </c:pt>
                <c:pt idx="418">
                  <c:v>250.3</c:v>
                </c:pt>
                <c:pt idx="419">
                  <c:v>250.62</c:v>
                </c:pt>
                <c:pt idx="420">
                  <c:v>250.92</c:v>
                </c:pt>
                <c:pt idx="421">
                  <c:v>251.21</c:v>
                </c:pt>
                <c:pt idx="422">
                  <c:v>251.51</c:v>
                </c:pt>
                <c:pt idx="423">
                  <c:v>251.81</c:v>
                </c:pt>
                <c:pt idx="424">
                  <c:v>252.13</c:v>
                </c:pt>
                <c:pt idx="425">
                  <c:v>252.42</c:v>
                </c:pt>
                <c:pt idx="426">
                  <c:v>252.71</c:v>
                </c:pt>
                <c:pt idx="427">
                  <c:v>253.02</c:v>
                </c:pt>
                <c:pt idx="428">
                  <c:v>253.31</c:v>
                </c:pt>
                <c:pt idx="429">
                  <c:v>253.62</c:v>
                </c:pt>
                <c:pt idx="430">
                  <c:v>253.93</c:v>
                </c:pt>
                <c:pt idx="431">
                  <c:v>254.21</c:v>
                </c:pt>
                <c:pt idx="432">
                  <c:v>254.51</c:v>
                </c:pt>
                <c:pt idx="433">
                  <c:v>254.83</c:v>
                </c:pt>
                <c:pt idx="434">
                  <c:v>255.11</c:v>
                </c:pt>
                <c:pt idx="435">
                  <c:v>255.41</c:v>
                </c:pt>
                <c:pt idx="436">
                  <c:v>255.71</c:v>
                </c:pt>
                <c:pt idx="437">
                  <c:v>256.02</c:v>
                </c:pt>
                <c:pt idx="438">
                  <c:v>256.31</c:v>
                </c:pt>
                <c:pt idx="439">
                  <c:v>256.61</c:v>
                </c:pt>
                <c:pt idx="440">
                  <c:v>256.93</c:v>
                </c:pt>
                <c:pt idx="441">
                  <c:v>257.23</c:v>
                </c:pt>
                <c:pt idx="442">
                  <c:v>257.51</c:v>
                </c:pt>
                <c:pt idx="443">
                  <c:v>257.81</c:v>
                </c:pt>
                <c:pt idx="444">
                  <c:v>258.13</c:v>
                </c:pt>
                <c:pt idx="445">
                  <c:v>258.42</c:v>
                </c:pt>
                <c:pt idx="446">
                  <c:v>258.70999999999998</c:v>
                </c:pt>
                <c:pt idx="447">
                  <c:v>259.02999999999997</c:v>
                </c:pt>
                <c:pt idx="448">
                  <c:v>259.31</c:v>
                </c:pt>
                <c:pt idx="449">
                  <c:v>259.62</c:v>
                </c:pt>
                <c:pt idx="450">
                  <c:v>259.92</c:v>
                </c:pt>
                <c:pt idx="451">
                  <c:v>260.20999999999998</c:v>
                </c:pt>
                <c:pt idx="452">
                  <c:v>260.52</c:v>
                </c:pt>
                <c:pt idx="453">
                  <c:v>260.81</c:v>
                </c:pt>
                <c:pt idx="454">
                  <c:v>261.12</c:v>
                </c:pt>
                <c:pt idx="455">
                  <c:v>261.42</c:v>
                </c:pt>
                <c:pt idx="456">
                  <c:v>261.7</c:v>
                </c:pt>
                <c:pt idx="457">
                  <c:v>262.01</c:v>
                </c:pt>
                <c:pt idx="458">
                  <c:v>262.33</c:v>
                </c:pt>
                <c:pt idx="459">
                  <c:v>262.61</c:v>
                </c:pt>
                <c:pt idx="460">
                  <c:v>262.91000000000003</c:v>
                </c:pt>
                <c:pt idx="461">
                  <c:v>263.23</c:v>
                </c:pt>
                <c:pt idx="462">
                  <c:v>263.51</c:v>
                </c:pt>
                <c:pt idx="463">
                  <c:v>263.83</c:v>
                </c:pt>
                <c:pt idx="464">
                  <c:v>264.13</c:v>
                </c:pt>
                <c:pt idx="465">
                  <c:v>264.41000000000003</c:v>
                </c:pt>
                <c:pt idx="466">
                  <c:v>264.73</c:v>
                </c:pt>
                <c:pt idx="467">
                  <c:v>265.02999999999997</c:v>
                </c:pt>
                <c:pt idx="468">
                  <c:v>265.32</c:v>
                </c:pt>
                <c:pt idx="469">
                  <c:v>265.62</c:v>
                </c:pt>
                <c:pt idx="470">
                  <c:v>265.93</c:v>
                </c:pt>
                <c:pt idx="471">
                  <c:v>266.23</c:v>
                </c:pt>
                <c:pt idx="472">
                  <c:v>266.52</c:v>
                </c:pt>
                <c:pt idx="473">
                  <c:v>266.83</c:v>
                </c:pt>
                <c:pt idx="474">
                  <c:v>267.13</c:v>
                </c:pt>
                <c:pt idx="475">
                  <c:v>267.42</c:v>
                </c:pt>
                <c:pt idx="476">
                  <c:v>267.73</c:v>
                </c:pt>
                <c:pt idx="477">
                  <c:v>268</c:v>
                </c:pt>
                <c:pt idx="478">
                  <c:v>268.3</c:v>
                </c:pt>
                <c:pt idx="479">
                  <c:v>268.62</c:v>
                </c:pt>
                <c:pt idx="480">
                  <c:v>268.89999999999998</c:v>
                </c:pt>
                <c:pt idx="481">
                  <c:v>269.22000000000003</c:v>
                </c:pt>
                <c:pt idx="482">
                  <c:v>269.52</c:v>
                </c:pt>
                <c:pt idx="483">
                  <c:v>269.8</c:v>
                </c:pt>
                <c:pt idx="484">
                  <c:v>270.12</c:v>
                </c:pt>
                <c:pt idx="485">
                  <c:v>270.39999999999998</c:v>
                </c:pt>
                <c:pt idx="486">
                  <c:v>270.7</c:v>
                </c:pt>
                <c:pt idx="487">
                  <c:v>271.02</c:v>
                </c:pt>
                <c:pt idx="488">
                  <c:v>271.32</c:v>
                </c:pt>
                <c:pt idx="489">
                  <c:v>271.61</c:v>
                </c:pt>
                <c:pt idx="490">
                  <c:v>271.89999999999998</c:v>
                </c:pt>
                <c:pt idx="491">
                  <c:v>272.22000000000003</c:v>
                </c:pt>
                <c:pt idx="492">
                  <c:v>272.52</c:v>
                </c:pt>
                <c:pt idx="493">
                  <c:v>272.81</c:v>
                </c:pt>
                <c:pt idx="494">
                  <c:v>273.12</c:v>
                </c:pt>
                <c:pt idx="495">
                  <c:v>273.42</c:v>
                </c:pt>
                <c:pt idx="496">
                  <c:v>273.70999999999998</c:v>
                </c:pt>
                <c:pt idx="497">
                  <c:v>274.02</c:v>
                </c:pt>
                <c:pt idx="498">
                  <c:v>274.32</c:v>
                </c:pt>
                <c:pt idx="499">
                  <c:v>274.61</c:v>
                </c:pt>
                <c:pt idx="500">
                  <c:v>274.92</c:v>
                </c:pt>
                <c:pt idx="501">
                  <c:v>275.22000000000003</c:v>
                </c:pt>
                <c:pt idx="502">
                  <c:v>275.5</c:v>
                </c:pt>
                <c:pt idx="503">
                  <c:v>275.82</c:v>
                </c:pt>
                <c:pt idx="504">
                  <c:v>276.11</c:v>
                </c:pt>
                <c:pt idx="505">
                  <c:v>276.41000000000003</c:v>
                </c:pt>
                <c:pt idx="506">
                  <c:v>276.70999999999998</c:v>
                </c:pt>
                <c:pt idx="507">
                  <c:v>277.02</c:v>
                </c:pt>
                <c:pt idx="508">
                  <c:v>277.32</c:v>
                </c:pt>
                <c:pt idx="509">
                  <c:v>277.61</c:v>
                </c:pt>
                <c:pt idx="510">
                  <c:v>277.91000000000003</c:v>
                </c:pt>
                <c:pt idx="511">
                  <c:v>278.20999999999998</c:v>
                </c:pt>
                <c:pt idx="512">
                  <c:v>278.52</c:v>
                </c:pt>
                <c:pt idx="513">
                  <c:v>278.81</c:v>
                </c:pt>
                <c:pt idx="514">
                  <c:v>279.12</c:v>
                </c:pt>
                <c:pt idx="515">
                  <c:v>279.42</c:v>
                </c:pt>
                <c:pt idx="516">
                  <c:v>279.73</c:v>
                </c:pt>
                <c:pt idx="517">
                  <c:v>280.01</c:v>
                </c:pt>
                <c:pt idx="518">
                  <c:v>280.31</c:v>
                </c:pt>
                <c:pt idx="519">
                  <c:v>280.63</c:v>
                </c:pt>
                <c:pt idx="520">
                  <c:v>280.91000000000003</c:v>
                </c:pt>
                <c:pt idx="521">
                  <c:v>281.23</c:v>
                </c:pt>
                <c:pt idx="522">
                  <c:v>281.54000000000002</c:v>
                </c:pt>
                <c:pt idx="523">
                  <c:v>281.83</c:v>
                </c:pt>
                <c:pt idx="524">
                  <c:v>282.13</c:v>
                </c:pt>
                <c:pt idx="525">
                  <c:v>282.41000000000003</c:v>
                </c:pt>
                <c:pt idx="526">
                  <c:v>282.73</c:v>
                </c:pt>
                <c:pt idx="527">
                  <c:v>283.02999999999997</c:v>
                </c:pt>
                <c:pt idx="528">
                  <c:v>283.31</c:v>
                </c:pt>
                <c:pt idx="529">
                  <c:v>283.62</c:v>
                </c:pt>
                <c:pt idx="530">
                  <c:v>283.93</c:v>
                </c:pt>
                <c:pt idx="531">
                  <c:v>284.23</c:v>
                </c:pt>
                <c:pt idx="532">
                  <c:v>284.51</c:v>
                </c:pt>
                <c:pt idx="533">
                  <c:v>284.83</c:v>
                </c:pt>
                <c:pt idx="534">
                  <c:v>285.12</c:v>
                </c:pt>
                <c:pt idx="535">
                  <c:v>285.42</c:v>
                </c:pt>
                <c:pt idx="536">
                  <c:v>285.7</c:v>
                </c:pt>
                <c:pt idx="537">
                  <c:v>286</c:v>
                </c:pt>
                <c:pt idx="538">
                  <c:v>286.32</c:v>
                </c:pt>
                <c:pt idx="539">
                  <c:v>286.60000000000002</c:v>
                </c:pt>
                <c:pt idx="540">
                  <c:v>286.92</c:v>
                </c:pt>
                <c:pt idx="541">
                  <c:v>287.22000000000003</c:v>
                </c:pt>
                <c:pt idx="542">
                  <c:v>287.5</c:v>
                </c:pt>
                <c:pt idx="543">
                  <c:v>287.8</c:v>
                </c:pt>
                <c:pt idx="544">
                  <c:v>288.12</c:v>
                </c:pt>
                <c:pt idx="545">
                  <c:v>288.39999999999998</c:v>
                </c:pt>
                <c:pt idx="546">
                  <c:v>288.7</c:v>
                </c:pt>
                <c:pt idx="547">
                  <c:v>289</c:v>
                </c:pt>
                <c:pt idx="548">
                  <c:v>289.3</c:v>
                </c:pt>
                <c:pt idx="549">
                  <c:v>289.62</c:v>
                </c:pt>
                <c:pt idx="550">
                  <c:v>289.92</c:v>
                </c:pt>
                <c:pt idx="551">
                  <c:v>290.2</c:v>
                </c:pt>
                <c:pt idx="552">
                  <c:v>290.52</c:v>
                </c:pt>
                <c:pt idx="553">
                  <c:v>290.82</c:v>
                </c:pt>
                <c:pt idx="554">
                  <c:v>291.10000000000002</c:v>
                </c:pt>
                <c:pt idx="555">
                  <c:v>291.42</c:v>
                </c:pt>
                <c:pt idx="556">
                  <c:v>291.72000000000003</c:v>
                </c:pt>
                <c:pt idx="557">
                  <c:v>292</c:v>
                </c:pt>
                <c:pt idx="558">
                  <c:v>292.32</c:v>
                </c:pt>
                <c:pt idx="559">
                  <c:v>292.62</c:v>
                </c:pt>
                <c:pt idx="560">
                  <c:v>292.91000000000003</c:v>
                </c:pt>
                <c:pt idx="561">
                  <c:v>293.22000000000003</c:v>
                </c:pt>
                <c:pt idx="562">
                  <c:v>293.52</c:v>
                </c:pt>
                <c:pt idx="563">
                  <c:v>293.81</c:v>
                </c:pt>
                <c:pt idx="564">
                  <c:v>294.11</c:v>
                </c:pt>
                <c:pt idx="565">
                  <c:v>294.41000000000003</c:v>
                </c:pt>
                <c:pt idx="566">
                  <c:v>294.72000000000003</c:v>
                </c:pt>
                <c:pt idx="567">
                  <c:v>295.01</c:v>
                </c:pt>
                <c:pt idx="568">
                  <c:v>295.31</c:v>
                </c:pt>
                <c:pt idx="569">
                  <c:v>295.62</c:v>
                </c:pt>
                <c:pt idx="570">
                  <c:v>295.92</c:v>
                </c:pt>
                <c:pt idx="571">
                  <c:v>296.20999999999998</c:v>
                </c:pt>
                <c:pt idx="572">
                  <c:v>296.51</c:v>
                </c:pt>
                <c:pt idx="573">
                  <c:v>296.83</c:v>
                </c:pt>
                <c:pt idx="574">
                  <c:v>297.12</c:v>
                </c:pt>
                <c:pt idx="575">
                  <c:v>297.41000000000003</c:v>
                </c:pt>
                <c:pt idx="576">
                  <c:v>297.72000000000003</c:v>
                </c:pt>
                <c:pt idx="577">
                  <c:v>298.01</c:v>
                </c:pt>
                <c:pt idx="578">
                  <c:v>298.31</c:v>
                </c:pt>
                <c:pt idx="579">
                  <c:v>298.62</c:v>
                </c:pt>
                <c:pt idx="580">
                  <c:v>298.89999999999998</c:v>
                </c:pt>
                <c:pt idx="581">
                  <c:v>299.2</c:v>
                </c:pt>
                <c:pt idx="582">
                  <c:v>299.52</c:v>
                </c:pt>
                <c:pt idx="583">
                  <c:v>299.83</c:v>
                </c:pt>
                <c:pt idx="584">
                  <c:v>300.11</c:v>
                </c:pt>
                <c:pt idx="585">
                  <c:v>300.41000000000003</c:v>
                </c:pt>
                <c:pt idx="586">
                  <c:v>300.73</c:v>
                </c:pt>
                <c:pt idx="587">
                  <c:v>301.02999999999997</c:v>
                </c:pt>
                <c:pt idx="588">
                  <c:v>301.31</c:v>
                </c:pt>
                <c:pt idx="589">
                  <c:v>301.63</c:v>
                </c:pt>
                <c:pt idx="590">
                  <c:v>301.93</c:v>
                </c:pt>
                <c:pt idx="591">
                  <c:v>302.20999999999998</c:v>
                </c:pt>
                <c:pt idx="592">
                  <c:v>302.51</c:v>
                </c:pt>
                <c:pt idx="593">
                  <c:v>302.82</c:v>
                </c:pt>
                <c:pt idx="594">
                  <c:v>303.12</c:v>
                </c:pt>
                <c:pt idx="595">
                  <c:v>303.43</c:v>
                </c:pt>
                <c:pt idx="596">
                  <c:v>303.73</c:v>
                </c:pt>
                <c:pt idx="597">
                  <c:v>304.02</c:v>
                </c:pt>
                <c:pt idx="598">
                  <c:v>304.32</c:v>
                </c:pt>
                <c:pt idx="599">
                  <c:v>304.60000000000002</c:v>
                </c:pt>
                <c:pt idx="600">
                  <c:v>304.89999999999998</c:v>
                </c:pt>
                <c:pt idx="601">
                  <c:v>305.22000000000003</c:v>
                </c:pt>
                <c:pt idx="602">
                  <c:v>305.5</c:v>
                </c:pt>
                <c:pt idx="603">
                  <c:v>305.8</c:v>
                </c:pt>
                <c:pt idx="604">
                  <c:v>306.12</c:v>
                </c:pt>
                <c:pt idx="605">
                  <c:v>306.39999999999998</c:v>
                </c:pt>
                <c:pt idx="606">
                  <c:v>306.7</c:v>
                </c:pt>
                <c:pt idx="607">
                  <c:v>307.01</c:v>
                </c:pt>
                <c:pt idx="608">
                  <c:v>307.32</c:v>
                </c:pt>
                <c:pt idx="609">
                  <c:v>307.62</c:v>
                </c:pt>
                <c:pt idx="610">
                  <c:v>307.89999999999998</c:v>
                </c:pt>
                <c:pt idx="611">
                  <c:v>308.20999999999998</c:v>
                </c:pt>
                <c:pt idx="612">
                  <c:v>308.5</c:v>
                </c:pt>
                <c:pt idx="613">
                  <c:v>308.8</c:v>
                </c:pt>
                <c:pt idx="614">
                  <c:v>309.12</c:v>
                </c:pt>
                <c:pt idx="615">
                  <c:v>309.42</c:v>
                </c:pt>
                <c:pt idx="616">
                  <c:v>309.72000000000003</c:v>
                </c:pt>
                <c:pt idx="617">
                  <c:v>310.01</c:v>
                </c:pt>
                <c:pt idx="618">
                  <c:v>310.32</c:v>
                </c:pt>
                <c:pt idx="619">
                  <c:v>310.62</c:v>
                </c:pt>
                <c:pt idx="620">
                  <c:v>310.92</c:v>
                </c:pt>
                <c:pt idx="621">
                  <c:v>311.20999999999998</c:v>
                </c:pt>
                <c:pt idx="622">
                  <c:v>311.51</c:v>
                </c:pt>
                <c:pt idx="623">
                  <c:v>311.82</c:v>
                </c:pt>
                <c:pt idx="624">
                  <c:v>312.12</c:v>
                </c:pt>
                <c:pt idx="625">
                  <c:v>312.42</c:v>
                </c:pt>
                <c:pt idx="626">
                  <c:v>312.72000000000003</c:v>
                </c:pt>
                <c:pt idx="627">
                  <c:v>313.01</c:v>
                </c:pt>
                <c:pt idx="628">
                  <c:v>313.31</c:v>
                </c:pt>
                <c:pt idx="629">
                  <c:v>313.62</c:v>
                </c:pt>
                <c:pt idx="630">
                  <c:v>313.92</c:v>
                </c:pt>
                <c:pt idx="631">
                  <c:v>314.22000000000003</c:v>
                </c:pt>
                <c:pt idx="632">
                  <c:v>314.51</c:v>
                </c:pt>
                <c:pt idx="633">
                  <c:v>314.81</c:v>
                </c:pt>
                <c:pt idx="634">
                  <c:v>315.12</c:v>
                </c:pt>
                <c:pt idx="635">
                  <c:v>315.42</c:v>
                </c:pt>
                <c:pt idx="636">
                  <c:v>315.72000000000003</c:v>
                </c:pt>
                <c:pt idx="637">
                  <c:v>316.02</c:v>
                </c:pt>
                <c:pt idx="638">
                  <c:v>316.32</c:v>
                </c:pt>
                <c:pt idx="639">
                  <c:v>316.62</c:v>
                </c:pt>
                <c:pt idx="640">
                  <c:v>316.92</c:v>
                </c:pt>
                <c:pt idx="641">
                  <c:v>317.20999999999998</c:v>
                </c:pt>
                <c:pt idx="642">
                  <c:v>317.51</c:v>
                </c:pt>
                <c:pt idx="643">
                  <c:v>317.82</c:v>
                </c:pt>
                <c:pt idx="644">
                  <c:v>318.11</c:v>
                </c:pt>
                <c:pt idx="645">
                  <c:v>318.41000000000003</c:v>
                </c:pt>
                <c:pt idx="646">
                  <c:v>318.72000000000003</c:v>
                </c:pt>
                <c:pt idx="647">
                  <c:v>319.01</c:v>
                </c:pt>
                <c:pt idx="648">
                  <c:v>319.32</c:v>
                </c:pt>
                <c:pt idx="649">
                  <c:v>319.62</c:v>
                </c:pt>
                <c:pt idx="650">
                  <c:v>319.92</c:v>
                </c:pt>
                <c:pt idx="651">
                  <c:v>320.20999999999998</c:v>
                </c:pt>
                <c:pt idx="652">
                  <c:v>320.5</c:v>
                </c:pt>
                <c:pt idx="653">
                  <c:v>320.82</c:v>
                </c:pt>
                <c:pt idx="654">
                  <c:v>321.12</c:v>
                </c:pt>
                <c:pt idx="655">
                  <c:v>321.43</c:v>
                </c:pt>
                <c:pt idx="656">
                  <c:v>321.72000000000003</c:v>
                </c:pt>
                <c:pt idx="657">
                  <c:v>322.02999999999997</c:v>
                </c:pt>
                <c:pt idx="658">
                  <c:v>322.35000000000002</c:v>
                </c:pt>
                <c:pt idx="659">
                  <c:v>322.62</c:v>
                </c:pt>
                <c:pt idx="660">
                  <c:v>322.93</c:v>
                </c:pt>
                <c:pt idx="661">
                  <c:v>323.22000000000003</c:v>
                </c:pt>
                <c:pt idx="662">
                  <c:v>323.52</c:v>
                </c:pt>
                <c:pt idx="663">
                  <c:v>323.83</c:v>
                </c:pt>
                <c:pt idx="664">
                  <c:v>324.12</c:v>
                </c:pt>
                <c:pt idx="665">
                  <c:v>324.42</c:v>
                </c:pt>
                <c:pt idx="666">
                  <c:v>324.72000000000003</c:v>
                </c:pt>
                <c:pt idx="667">
                  <c:v>325.02</c:v>
                </c:pt>
                <c:pt idx="668">
                  <c:v>325.3</c:v>
                </c:pt>
                <c:pt idx="669">
                  <c:v>325.62</c:v>
                </c:pt>
                <c:pt idx="670">
                  <c:v>325.92</c:v>
                </c:pt>
                <c:pt idx="671">
                  <c:v>326.2</c:v>
                </c:pt>
                <c:pt idx="672">
                  <c:v>326.5</c:v>
                </c:pt>
                <c:pt idx="673">
                  <c:v>326.82</c:v>
                </c:pt>
                <c:pt idx="674">
                  <c:v>327.12</c:v>
                </c:pt>
                <c:pt idx="675">
                  <c:v>327.39999999999998</c:v>
                </c:pt>
                <c:pt idx="676">
                  <c:v>327.72</c:v>
                </c:pt>
                <c:pt idx="677">
                  <c:v>328.02</c:v>
                </c:pt>
                <c:pt idx="678">
                  <c:v>328.3</c:v>
                </c:pt>
                <c:pt idx="679">
                  <c:v>328.61</c:v>
                </c:pt>
                <c:pt idx="680">
                  <c:v>328.92</c:v>
                </c:pt>
                <c:pt idx="681">
                  <c:v>329.22</c:v>
                </c:pt>
                <c:pt idx="682">
                  <c:v>329.52</c:v>
                </c:pt>
                <c:pt idx="683">
                  <c:v>329.81</c:v>
                </c:pt>
                <c:pt idx="684">
                  <c:v>330.11</c:v>
                </c:pt>
                <c:pt idx="685">
                  <c:v>330.42</c:v>
                </c:pt>
                <c:pt idx="686">
                  <c:v>330.71</c:v>
                </c:pt>
                <c:pt idx="687">
                  <c:v>331.02</c:v>
                </c:pt>
                <c:pt idx="688">
                  <c:v>331.32</c:v>
                </c:pt>
                <c:pt idx="689">
                  <c:v>331.61</c:v>
                </c:pt>
                <c:pt idx="690">
                  <c:v>331.92</c:v>
                </c:pt>
                <c:pt idx="691">
                  <c:v>332.22</c:v>
                </c:pt>
                <c:pt idx="692">
                  <c:v>332.51</c:v>
                </c:pt>
                <c:pt idx="693">
                  <c:v>332.81</c:v>
                </c:pt>
                <c:pt idx="694">
                  <c:v>333.12</c:v>
                </c:pt>
                <c:pt idx="695">
                  <c:v>333.4</c:v>
                </c:pt>
                <c:pt idx="696">
                  <c:v>333.71</c:v>
                </c:pt>
                <c:pt idx="697">
                  <c:v>334.01</c:v>
                </c:pt>
                <c:pt idx="698">
                  <c:v>334.32</c:v>
                </c:pt>
                <c:pt idx="699">
                  <c:v>334.61</c:v>
                </c:pt>
                <c:pt idx="700">
                  <c:v>334.91</c:v>
                </c:pt>
                <c:pt idx="701">
                  <c:v>335.22</c:v>
                </c:pt>
                <c:pt idx="702">
                  <c:v>335.51</c:v>
                </c:pt>
                <c:pt idx="703">
                  <c:v>335.94</c:v>
                </c:pt>
                <c:pt idx="704">
                  <c:v>336.12</c:v>
                </c:pt>
                <c:pt idx="705">
                  <c:v>336.41</c:v>
                </c:pt>
                <c:pt idx="706">
                  <c:v>336.71</c:v>
                </c:pt>
                <c:pt idx="707">
                  <c:v>337.02</c:v>
                </c:pt>
                <c:pt idx="708">
                  <c:v>337.32</c:v>
                </c:pt>
                <c:pt idx="709">
                  <c:v>337.62</c:v>
                </c:pt>
                <c:pt idx="710">
                  <c:v>337.91</c:v>
                </c:pt>
                <c:pt idx="711">
                  <c:v>338.21</c:v>
                </c:pt>
                <c:pt idx="712">
                  <c:v>338.51</c:v>
                </c:pt>
                <c:pt idx="713">
                  <c:v>338.82</c:v>
                </c:pt>
                <c:pt idx="714">
                  <c:v>339.12</c:v>
                </c:pt>
                <c:pt idx="715">
                  <c:v>339.4</c:v>
                </c:pt>
                <c:pt idx="716">
                  <c:v>339.72</c:v>
                </c:pt>
                <c:pt idx="717">
                  <c:v>340</c:v>
                </c:pt>
                <c:pt idx="718">
                  <c:v>340.3</c:v>
                </c:pt>
                <c:pt idx="719">
                  <c:v>340.62</c:v>
                </c:pt>
                <c:pt idx="720">
                  <c:v>340.92</c:v>
                </c:pt>
                <c:pt idx="721">
                  <c:v>341.2</c:v>
                </c:pt>
                <c:pt idx="722">
                  <c:v>341.51</c:v>
                </c:pt>
                <c:pt idx="723">
                  <c:v>341.82</c:v>
                </c:pt>
                <c:pt idx="724">
                  <c:v>342.1</c:v>
                </c:pt>
                <c:pt idx="725">
                  <c:v>342.42</c:v>
                </c:pt>
                <c:pt idx="726">
                  <c:v>342.72</c:v>
                </c:pt>
                <c:pt idx="727">
                  <c:v>343</c:v>
                </c:pt>
                <c:pt idx="728">
                  <c:v>343.32</c:v>
                </c:pt>
                <c:pt idx="729">
                  <c:v>343.62</c:v>
                </c:pt>
                <c:pt idx="730">
                  <c:v>343.9</c:v>
                </c:pt>
                <c:pt idx="731">
                  <c:v>344.22</c:v>
                </c:pt>
                <c:pt idx="732">
                  <c:v>344.5</c:v>
                </c:pt>
                <c:pt idx="733">
                  <c:v>344.82</c:v>
                </c:pt>
                <c:pt idx="734">
                  <c:v>345.1</c:v>
                </c:pt>
                <c:pt idx="735">
                  <c:v>345.4</c:v>
                </c:pt>
                <c:pt idx="736">
                  <c:v>345.72</c:v>
                </c:pt>
                <c:pt idx="737">
                  <c:v>346.02</c:v>
                </c:pt>
                <c:pt idx="738">
                  <c:v>346.32</c:v>
                </c:pt>
                <c:pt idx="739">
                  <c:v>346.63</c:v>
                </c:pt>
                <c:pt idx="740">
                  <c:v>346.91</c:v>
                </c:pt>
                <c:pt idx="741">
                  <c:v>347.21</c:v>
                </c:pt>
                <c:pt idx="742">
                  <c:v>347.53</c:v>
                </c:pt>
                <c:pt idx="743">
                  <c:v>347.81</c:v>
                </c:pt>
                <c:pt idx="744">
                  <c:v>348.13</c:v>
                </c:pt>
                <c:pt idx="745">
                  <c:v>348.43</c:v>
                </c:pt>
                <c:pt idx="746">
                  <c:v>348.71</c:v>
                </c:pt>
                <c:pt idx="747">
                  <c:v>349.01</c:v>
                </c:pt>
                <c:pt idx="748">
                  <c:v>349.33</c:v>
                </c:pt>
                <c:pt idx="749">
                  <c:v>349.61</c:v>
                </c:pt>
                <c:pt idx="750">
                  <c:v>349.91</c:v>
                </c:pt>
                <c:pt idx="751">
                  <c:v>350.23</c:v>
                </c:pt>
                <c:pt idx="752">
                  <c:v>350.53</c:v>
                </c:pt>
                <c:pt idx="753">
                  <c:v>350.81</c:v>
                </c:pt>
                <c:pt idx="754">
                  <c:v>351.13</c:v>
                </c:pt>
                <c:pt idx="755">
                  <c:v>351.42</c:v>
                </c:pt>
                <c:pt idx="756">
                  <c:v>351.72</c:v>
                </c:pt>
                <c:pt idx="757">
                  <c:v>352.03</c:v>
                </c:pt>
                <c:pt idx="758">
                  <c:v>352.32</c:v>
                </c:pt>
                <c:pt idx="759">
                  <c:v>352.63</c:v>
                </c:pt>
                <c:pt idx="760">
                  <c:v>352.92</c:v>
                </c:pt>
                <c:pt idx="761">
                  <c:v>353.22</c:v>
                </c:pt>
                <c:pt idx="762">
                  <c:v>353.52</c:v>
                </c:pt>
                <c:pt idx="763">
                  <c:v>353.83</c:v>
                </c:pt>
                <c:pt idx="764">
                  <c:v>354.12</c:v>
                </c:pt>
                <c:pt idx="765">
                  <c:v>354.44</c:v>
                </c:pt>
                <c:pt idx="766">
                  <c:v>354.72</c:v>
                </c:pt>
                <c:pt idx="767">
                  <c:v>355.02</c:v>
                </c:pt>
                <c:pt idx="768">
                  <c:v>355.3</c:v>
                </c:pt>
                <c:pt idx="769">
                  <c:v>355.62</c:v>
                </c:pt>
                <c:pt idx="770">
                  <c:v>355.92</c:v>
                </c:pt>
                <c:pt idx="771">
                  <c:v>356.22</c:v>
                </c:pt>
                <c:pt idx="772">
                  <c:v>356.5</c:v>
                </c:pt>
                <c:pt idx="773">
                  <c:v>356.82</c:v>
                </c:pt>
                <c:pt idx="774">
                  <c:v>357.12</c:v>
                </c:pt>
                <c:pt idx="775">
                  <c:v>357.4</c:v>
                </c:pt>
                <c:pt idx="776">
                  <c:v>357.7</c:v>
                </c:pt>
                <c:pt idx="777">
                  <c:v>358</c:v>
                </c:pt>
                <c:pt idx="778">
                  <c:v>358.3</c:v>
                </c:pt>
                <c:pt idx="779">
                  <c:v>358.62</c:v>
                </c:pt>
                <c:pt idx="780">
                  <c:v>358.92</c:v>
                </c:pt>
                <c:pt idx="781">
                  <c:v>359.22</c:v>
                </c:pt>
                <c:pt idx="782">
                  <c:v>359.5</c:v>
                </c:pt>
                <c:pt idx="783">
                  <c:v>359.82</c:v>
                </c:pt>
                <c:pt idx="784">
                  <c:v>360.12</c:v>
                </c:pt>
                <c:pt idx="785">
                  <c:v>360.4</c:v>
                </c:pt>
                <c:pt idx="786">
                  <c:v>360.72</c:v>
                </c:pt>
                <c:pt idx="787">
                  <c:v>361.02</c:v>
                </c:pt>
                <c:pt idx="788">
                  <c:v>361.3</c:v>
                </c:pt>
                <c:pt idx="789">
                  <c:v>361.6</c:v>
                </c:pt>
                <c:pt idx="790">
                  <c:v>361.92</c:v>
                </c:pt>
                <c:pt idx="791">
                  <c:v>362.2</c:v>
                </c:pt>
                <c:pt idx="792">
                  <c:v>362.52</c:v>
                </c:pt>
                <c:pt idx="793">
                  <c:v>362.8</c:v>
                </c:pt>
                <c:pt idx="794">
                  <c:v>363.13</c:v>
                </c:pt>
                <c:pt idx="795">
                  <c:v>363.4</c:v>
                </c:pt>
                <c:pt idx="796">
                  <c:v>363.7</c:v>
                </c:pt>
                <c:pt idx="797">
                  <c:v>364.02</c:v>
                </c:pt>
                <c:pt idx="798">
                  <c:v>364.3</c:v>
                </c:pt>
                <c:pt idx="799">
                  <c:v>364.62</c:v>
                </c:pt>
                <c:pt idx="800">
                  <c:v>364.9</c:v>
                </c:pt>
                <c:pt idx="801">
                  <c:v>365.2</c:v>
                </c:pt>
                <c:pt idx="802">
                  <c:v>365.52</c:v>
                </c:pt>
                <c:pt idx="803">
                  <c:v>365.8</c:v>
                </c:pt>
                <c:pt idx="804">
                  <c:v>366.1</c:v>
                </c:pt>
                <c:pt idx="805">
                  <c:v>366.42</c:v>
                </c:pt>
                <c:pt idx="806">
                  <c:v>366.72</c:v>
                </c:pt>
                <c:pt idx="807">
                  <c:v>367.02</c:v>
                </c:pt>
                <c:pt idx="808">
                  <c:v>367.3</c:v>
                </c:pt>
                <c:pt idx="809">
                  <c:v>367.6</c:v>
                </c:pt>
                <c:pt idx="810">
                  <c:v>367.92</c:v>
                </c:pt>
                <c:pt idx="811">
                  <c:v>368.2</c:v>
                </c:pt>
                <c:pt idx="812">
                  <c:v>368.52</c:v>
                </c:pt>
                <c:pt idx="813">
                  <c:v>368.82</c:v>
                </c:pt>
                <c:pt idx="814">
                  <c:v>369.1</c:v>
                </c:pt>
                <c:pt idx="815">
                  <c:v>369.42</c:v>
                </c:pt>
                <c:pt idx="816">
                  <c:v>369.72</c:v>
                </c:pt>
                <c:pt idx="817">
                  <c:v>370</c:v>
                </c:pt>
                <c:pt idx="818">
                  <c:v>370.32</c:v>
                </c:pt>
                <c:pt idx="819">
                  <c:v>370.6</c:v>
                </c:pt>
                <c:pt idx="820">
                  <c:v>370.9</c:v>
                </c:pt>
                <c:pt idx="821">
                  <c:v>371.22</c:v>
                </c:pt>
                <c:pt idx="822">
                  <c:v>371.5</c:v>
                </c:pt>
                <c:pt idx="823">
                  <c:v>371.82</c:v>
                </c:pt>
                <c:pt idx="824">
                  <c:v>372.1</c:v>
                </c:pt>
                <c:pt idx="825">
                  <c:v>372.4</c:v>
                </c:pt>
                <c:pt idx="826">
                  <c:v>372.7</c:v>
                </c:pt>
                <c:pt idx="827">
                  <c:v>373.02</c:v>
                </c:pt>
                <c:pt idx="828">
                  <c:v>373.3</c:v>
                </c:pt>
                <c:pt idx="829">
                  <c:v>373.62</c:v>
                </c:pt>
                <c:pt idx="830">
                  <c:v>373.9</c:v>
                </c:pt>
                <c:pt idx="831">
                  <c:v>374.2</c:v>
                </c:pt>
                <c:pt idx="832">
                  <c:v>374.52</c:v>
                </c:pt>
                <c:pt idx="833">
                  <c:v>374.82</c:v>
                </c:pt>
                <c:pt idx="834">
                  <c:v>375.1</c:v>
                </c:pt>
                <c:pt idx="835">
                  <c:v>375.42</c:v>
                </c:pt>
                <c:pt idx="836">
                  <c:v>375.7</c:v>
                </c:pt>
                <c:pt idx="837">
                  <c:v>376</c:v>
                </c:pt>
                <c:pt idx="838">
                  <c:v>376.32</c:v>
                </c:pt>
                <c:pt idx="839">
                  <c:v>376.62</c:v>
                </c:pt>
                <c:pt idx="840">
                  <c:v>376.92</c:v>
                </c:pt>
                <c:pt idx="841">
                  <c:v>377.23</c:v>
                </c:pt>
                <c:pt idx="842">
                  <c:v>377.5</c:v>
                </c:pt>
                <c:pt idx="843">
                  <c:v>377.82</c:v>
                </c:pt>
                <c:pt idx="844">
                  <c:v>378.1</c:v>
                </c:pt>
                <c:pt idx="845">
                  <c:v>378.4</c:v>
                </c:pt>
                <c:pt idx="846">
                  <c:v>378.72</c:v>
                </c:pt>
                <c:pt idx="847">
                  <c:v>379.02</c:v>
                </c:pt>
                <c:pt idx="848">
                  <c:v>379.3</c:v>
                </c:pt>
                <c:pt idx="849">
                  <c:v>379.62</c:v>
                </c:pt>
                <c:pt idx="850">
                  <c:v>379.9</c:v>
                </c:pt>
                <c:pt idx="851">
                  <c:v>380.22</c:v>
                </c:pt>
              </c:numCache>
            </c:numRef>
          </c:xVal>
          <c:yVal>
            <c:numRef>
              <c:f>'6. GrO1'!$B$2:$B$853</c:f>
              <c:numCache>
                <c:formatCode>General</c:formatCode>
                <c:ptCount val="852"/>
                <c:pt idx="0">
                  <c:v>-1.88342E-5</c:v>
                </c:pt>
                <c:pt idx="1">
                  <c:v>-1.89933E-5</c:v>
                </c:pt>
                <c:pt idx="2">
                  <c:v>-1.88807E-5</c:v>
                </c:pt>
                <c:pt idx="3">
                  <c:v>-1.8847200000000001E-5</c:v>
                </c:pt>
                <c:pt idx="4">
                  <c:v>-1.88945E-5</c:v>
                </c:pt>
                <c:pt idx="5">
                  <c:v>-1.8740400000000001E-5</c:v>
                </c:pt>
                <c:pt idx="6">
                  <c:v>-1.8853400000000001E-5</c:v>
                </c:pt>
                <c:pt idx="7">
                  <c:v>-1.88958E-5</c:v>
                </c:pt>
                <c:pt idx="8">
                  <c:v>-1.9015899999999999E-5</c:v>
                </c:pt>
                <c:pt idx="9">
                  <c:v>-1.90986E-5</c:v>
                </c:pt>
                <c:pt idx="10">
                  <c:v>-1.91957E-5</c:v>
                </c:pt>
                <c:pt idx="11">
                  <c:v>-1.9461800000000001E-5</c:v>
                </c:pt>
                <c:pt idx="12">
                  <c:v>-1.9502899999999999E-5</c:v>
                </c:pt>
                <c:pt idx="13">
                  <c:v>-1.9524199999999999E-5</c:v>
                </c:pt>
                <c:pt idx="14">
                  <c:v>-1.9363499999999998E-5</c:v>
                </c:pt>
                <c:pt idx="15">
                  <c:v>-1.9330800000000001E-5</c:v>
                </c:pt>
                <c:pt idx="16">
                  <c:v>-1.9270300000000001E-5</c:v>
                </c:pt>
                <c:pt idx="17">
                  <c:v>-1.9301699999999999E-5</c:v>
                </c:pt>
                <c:pt idx="18">
                  <c:v>-1.9392300000000001E-5</c:v>
                </c:pt>
                <c:pt idx="19">
                  <c:v>-1.9425299999999998E-5</c:v>
                </c:pt>
                <c:pt idx="20">
                  <c:v>-1.94492E-5</c:v>
                </c:pt>
                <c:pt idx="21">
                  <c:v>-1.9602500000000001E-5</c:v>
                </c:pt>
                <c:pt idx="22">
                  <c:v>-1.9479200000000001E-5</c:v>
                </c:pt>
                <c:pt idx="23">
                  <c:v>-1.94104E-5</c:v>
                </c:pt>
                <c:pt idx="24">
                  <c:v>-1.94323E-5</c:v>
                </c:pt>
                <c:pt idx="25">
                  <c:v>-1.9279500000000001E-5</c:v>
                </c:pt>
                <c:pt idx="26">
                  <c:v>-1.9446600000000001E-5</c:v>
                </c:pt>
                <c:pt idx="27">
                  <c:v>-1.9385000000000002E-5</c:v>
                </c:pt>
                <c:pt idx="28">
                  <c:v>-1.93826E-5</c:v>
                </c:pt>
                <c:pt idx="29">
                  <c:v>-1.93054E-5</c:v>
                </c:pt>
                <c:pt idx="30">
                  <c:v>-1.9348199999999999E-5</c:v>
                </c:pt>
                <c:pt idx="31">
                  <c:v>-1.92792E-5</c:v>
                </c:pt>
                <c:pt idx="32">
                  <c:v>-1.9204200000000002E-5</c:v>
                </c:pt>
                <c:pt idx="33">
                  <c:v>-1.9271900000000001E-5</c:v>
                </c:pt>
                <c:pt idx="34">
                  <c:v>-1.91153E-5</c:v>
                </c:pt>
                <c:pt idx="35">
                  <c:v>-1.92127E-5</c:v>
                </c:pt>
                <c:pt idx="36">
                  <c:v>-1.90382E-5</c:v>
                </c:pt>
                <c:pt idx="37">
                  <c:v>-1.9046999999999999E-5</c:v>
                </c:pt>
                <c:pt idx="38">
                  <c:v>-1.91307E-5</c:v>
                </c:pt>
                <c:pt idx="39">
                  <c:v>-1.9023200000000001E-5</c:v>
                </c:pt>
                <c:pt idx="40">
                  <c:v>-1.90117E-5</c:v>
                </c:pt>
                <c:pt idx="41">
                  <c:v>-1.9057699999999999E-5</c:v>
                </c:pt>
                <c:pt idx="42">
                  <c:v>-1.9306599999999999E-5</c:v>
                </c:pt>
                <c:pt idx="43">
                  <c:v>-1.9287999999999999E-5</c:v>
                </c:pt>
                <c:pt idx="44">
                  <c:v>-1.9148200000000001E-5</c:v>
                </c:pt>
                <c:pt idx="45">
                  <c:v>-1.9091899999999999E-5</c:v>
                </c:pt>
                <c:pt idx="46">
                  <c:v>-1.9029300000000001E-5</c:v>
                </c:pt>
                <c:pt idx="47">
                  <c:v>-1.9005399999999999E-5</c:v>
                </c:pt>
                <c:pt idx="48">
                  <c:v>-1.8850899999999999E-5</c:v>
                </c:pt>
                <c:pt idx="49">
                  <c:v>-1.8936700000000001E-5</c:v>
                </c:pt>
                <c:pt idx="50">
                  <c:v>-1.9032600000000001E-5</c:v>
                </c:pt>
                <c:pt idx="51">
                  <c:v>-1.89036E-5</c:v>
                </c:pt>
                <c:pt idx="52">
                  <c:v>-1.8892399999999999E-5</c:v>
                </c:pt>
                <c:pt idx="53">
                  <c:v>-1.9043699999999999E-5</c:v>
                </c:pt>
                <c:pt idx="54">
                  <c:v>-1.8929000000000001E-5</c:v>
                </c:pt>
                <c:pt idx="55">
                  <c:v>-1.89638E-5</c:v>
                </c:pt>
                <c:pt idx="56">
                  <c:v>-1.9033800000000001E-5</c:v>
                </c:pt>
                <c:pt idx="57">
                  <c:v>-1.8898599999999999E-5</c:v>
                </c:pt>
                <c:pt idx="58">
                  <c:v>-1.8820800000000001E-5</c:v>
                </c:pt>
                <c:pt idx="59">
                  <c:v>-1.8850400000000002E-5</c:v>
                </c:pt>
                <c:pt idx="60">
                  <c:v>-1.88311E-5</c:v>
                </c:pt>
                <c:pt idx="61">
                  <c:v>-1.8955599999999999E-5</c:v>
                </c:pt>
                <c:pt idx="62">
                  <c:v>-1.8819699999999999E-5</c:v>
                </c:pt>
                <c:pt idx="63">
                  <c:v>-1.87367E-5</c:v>
                </c:pt>
                <c:pt idx="64">
                  <c:v>-1.8713900000000001E-5</c:v>
                </c:pt>
                <c:pt idx="65">
                  <c:v>-1.8711200000000001E-5</c:v>
                </c:pt>
                <c:pt idx="66">
                  <c:v>-1.8766700000000001E-5</c:v>
                </c:pt>
                <c:pt idx="67">
                  <c:v>-1.8828700000000002E-5</c:v>
                </c:pt>
                <c:pt idx="68">
                  <c:v>-1.8961600000000002E-5</c:v>
                </c:pt>
                <c:pt idx="69">
                  <c:v>-1.88387E-5</c:v>
                </c:pt>
                <c:pt idx="70">
                  <c:v>-1.88684E-5</c:v>
                </c:pt>
                <c:pt idx="71">
                  <c:v>-1.8683699999999999E-5</c:v>
                </c:pt>
                <c:pt idx="72">
                  <c:v>-1.8789700000000001E-5</c:v>
                </c:pt>
                <c:pt idx="73">
                  <c:v>-1.8842200000000001E-5</c:v>
                </c:pt>
                <c:pt idx="74">
                  <c:v>-1.8768200000000001E-5</c:v>
                </c:pt>
                <c:pt idx="75">
                  <c:v>-1.8785100000000001E-5</c:v>
                </c:pt>
                <c:pt idx="76">
                  <c:v>-1.8680300000000001E-5</c:v>
                </c:pt>
                <c:pt idx="77">
                  <c:v>-1.8708100000000001E-5</c:v>
                </c:pt>
                <c:pt idx="78">
                  <c:v>-1.8760999999999999E-5</c:v>
                </c:pt>
                <c:pt idx="79">
                  <c:v>-1.8571199999999999E-5</c:v>
                </c:pt>
                <c:pt idx="80">
                  <c:v>-1.85546E-5</c:v>
                </c:pt>
                <c:pt idx="81">
                  <c:v>-1.8460600000000001E-5</c:v>
                </c:pt>
                <c:pt idx="82">
                  <c:v>-1.84512E-5</c:v>
                </c:pt>
                <c:pt idx="83">
                  <c:v>-1.8595799999999999E-5</c:v>
                </c:pt>
                <c:pt idx="84">
                  <c:v>-1.8736000000000002E-5</c:v>
                </c:pt>
                <c:pt idx="85">
                  <c:v>-1.8788200000000001E-5</c:v>
                </c:pt>
                <c:pt idx="86">
                  <c:v>-1.8867799999999999E-5</c:v>
                </c:pt>
                <c:pt idx="87">
                  <c:v>-1.88758E-5</c:v>
                </c:pt>
                <c:pt idx="88">
                  <c:v>-1.8878200000000002E-5</c:v>
                </c:pt>
                <c:pt idx="89">
                  <c:v>-1.8955799999999999E-5</c:v>
                </c:pt>
                <c:pt idx="90">
                  <c:v>-1.9020499999999999E-5</c:v>
                </c:pt>
                <c:pt idx="91">
                  <c:v>-1.9069800000000002E-5</c:v>
                </c:pt>
                <c:pt idx="92">
                  <c:v>-1.8961600000000002E-5</c:v>
                </c:pt>
                <c:pt idx="93">
                  <c:v>-1.8996800000000001E-5</c:v>
                </c:pt>
                <c:pt idx="94">
                  <c:v>-1.9230899999999999E-5</c:v>
                </c:pt>
                <c:pt idx="95">
                  <c:v>-1.93334E-5</c:v>
                </c:pt>
                <c:pt idx="96">
                  <c:v>-1.9304200000000001E-5</c:v>
                </c:pt>
                <c:pt idx="97">
                  <c:v>-1.9612299999999999E-5</c:v>
                </c:pt>
                <c:pt idx="98">
                  <c:v>-1.9482899999999999E-5</c:v>
                </c:pt>
                <c:pt idx="99">
                  <c:v>-1.9431300000000001E-5</c:v>
                </c:pt>
                <c:pt idx="100">
                  <c:v>-1.9388599999999999E-5</c:v>
                </c:pt>
                <c:pt idx="101">
                  <c:v>-1.92856E-5</c:v>
                </c:pt>
                <c:pt idx="102">
                  <c:v>-1.92652E-5</c:v>
                </c:pt>
                <c:pt idx="103">
                  <c:v>-1.92886E-5</c:v>
                </c:pt>
                <c:pt idx="104">
                  <c:v>-1.93518E-5</c:v>
                </c:pt>
                <c:pt idx="105">
                  <c:v>-1.9355300000000001E-5</c:v>
                </c:pt>
                <c:pt idx="106">
                  <c:v>-1.9415900000000002E-5</c:v>
                </c:pt>
                <c:pt idx="107">
                  <c:v>-1.9531800000000002E-5</c:v>
                </c:pt>
                <c:pt idx="108">
                  <c:v>-1.9618899999999999E-5</c:v>
                </c:pt>
                <c:pt idx="109">
                  <c:v>-1.9499000000000001E-5</c:v>
                </c:pt>
                <c:pt idx="110">
                  <c:v>-2.0030800000000001E-5</c:v>
                </c:pt>
                <c:pt idx="111">
                  <c:v>-2.0072200000000001E-5</c:v>
                </c:pt>
                <c:pt idx="112">
                  <c:v>-2.0158800000000001E-5</c:v>
                </c:pt>
                <c:pt idx="113">
                  <c:v>-2.0234700000000001E-5</c:v>
                </c:pt>
                <c:pt idx="114">
                  <c:v>-2.0372100000000001E-5</c:v>
                </c:pt>
                <c:pt idx="115">
                  <c:v>-2.0717099999999999E-5</c:v>
                </c:pt>
                <c:pt idx="116">
                  <c:v>-2.0703299999999999E-5</c:v>
                </c:pt>
                <c:pt idx="117">
                  <c:v>-2.07084E-5</c:v>
                </c:pt>
                <c:pt idx="118">
                  <c:v>-2.0817000000000001E-5</c:v>
                </c:pt>
                <c:pt idx="119">
                  <c:v>-2.1083599999999999E-5</c:v>
                </c:pt>
                <c:pt idx="120">
                  <c:v>-2.10483E-5</c:v>
                </c:pt>
                <c:pt idx="121">
                  <c:v>-2.1226999999999999E-5</c:v>
                </c:pt>
                <c:pt idx="122">
                  <c:v>-2.1378799999999999E-5</c:v>
                </c:pt>
                <c:pt idx="123">
                  <c:v>-2.1353600000000002E-5</c:v>
                </c:pt>
                <c:pt idx="124">
                  <c:v>-2.15245E-5</c:v>
                </c:pt>
                <c:pt idx="125">
                  <c:v>-2.1665500000000001E-5</c:v>
                </c:pt>
                <c:pt idx="126">
                  <c:v>-2.1806799999999999E-5</c:v>
                </c:pt>
                <c:pt idx="127">
                  <c:v>-2.1991E-5</c:v>
                </c:pt>
                <c:pt idx="128">
                  <c:v>-2.1828499999999999E-5</c:v>
                </c:pt>
                <c:pt idx="129">
                  <c:v>-2.1909500000000001E-5</c:v>
                </c:pt>
                <c:pt idx="130">
                  <c:v>-2.1940799999999998E-5</c:v>
                </c:pt>
                <c:pt idx="131">
                  <c:v>-2.2024200000000002E-5</c:v>
                </c:pt>
                <c:pt idx="132">
                  <c:v>-2.2056400000000001E-5</c:v>
                </c:pt>
                <c:pt idx="133">
                  <c:v>-2.1979200000000001E-5</c:v>
                </c:pt>
                <c:pt idx="134">
                  <c:v>-2.2002200000000001E-5</c:v>
                </c:pt>
                <c:pt idx="135">
                  <c:v>-2.2077900000000001E-5</c:v>
                </c:pt>
                <c:pt idx="136">
                  <c:v>-2.21316E-5</c:v>
                </c:pt>
                <c:pt idx="137">
                  <c:v>-2.2371899999999998E-5</c:v>
                </c:pt>
                <c:pt idx="138">
                  <c:v>-2.26662E-5</c:v>
                </c:pt>
                <c:pt idx="139">
                  <c:v>-2.2934699999999999E-5</c:v>
                </c:pt>
                <c:pt idx="140">
                  <c:v>-2.30634E-5</c:v>
                </c:pt>
                <c:pt idx="141">
                  <c:v>-2.29071E-5</c:v>
                </c:pt>
                <c:pt idx="142">
                  <c:v>-2.3785400000000001E-5</c:v>
                </c:pt>
                <c:pt idx="143">
                  <c:v>-2.45375E-5</c:v>
                </c:pt>
                <c:pt idx="144">
                  <c:v>-2.5312200000000001E-5</c:v>
                </c:pt>
                <c:pt idx="145">
                  <c:v>-2.5850000000000002E-5</c:v>
                </c:pt>
                <c:pt idx="146">
                  <c:v>-2.6333400000000001E-5</c:v>
                </c:pt>
                <c:pt idx="147">
                  <c:v>-2.6623700000000001E-5</c:v>
                </c:pt>
                <c:pt idx="148">
                  <c:v>-2.6671700000000001E-5</c:v>
                </c:pt>
                <c:pt idx="149">
                  <c:v>-2.6585799999999999E-5</c:v>
                </c:pt>
                <c:pt idx="150">
                  <c:v>-2.6701400000000002E-5</c:v>
                </c:pt>
                <c:pt idx="151">
                  <c:v>-2.6625400000000001E-5</c:v>
                </c:pt>
                <c:pt idx="152">
                  <c:v>-2.68475E-5</c:v>
                </c:pt>
                <c:pt idx="153">
                  <c:v>-2.69168E-5</c:v>
                </c:pt>
                <c:pt idx="154">
                  <c:v>-2.69141E-5</c:v>
                </c:pt>
                <c:pt idx="155">
                  <c:v>-2.7234899999999999E-5</c:v>
                </c:pt>
                <c:pt idx="156">
                  <c:v>-2.7334800000000001E-5</c:v>
                </c:pt>
                <c:pt idx="157">
                  <c:v>-2.7237500000000001E-5</c:v>
                </c:pt>
                <c:pt idx="158">
                  <c:v>-2.7259200000000002E-5</c:v>
                </c:pt>
                <c:pt idx="159">
                  <c:v>-2.73929E-5</c:v>
                </c:pt>
                <c:pt idx="160">
                  <c:v>-2.7502900000000001E-5</c:v>
                </c:pt>
                <c:pt idx="161">
                  <c:v>-2.7423599999999999E-5</c:v>
                </c:pt>
                <c:pt idx="162">
                  <c:v>-2.7424600000000002E-5</c:v>
                </c:pt>
                <c:pt idx="163">
                  <c:v>-2.7815899999999999E-5</c:v>
                </c:pt>
                <c:pt idx="164">
                  <c:v>-2.7840499999999999E-5</c:v>
                </c:pt>
                <c:pt idx="165">
                  <c:v>-2.7928599999999999E-5</c:v>
                </c:pt>
                <c:pt idx="166">
                  <c:v>-2.8030799999999999E-5</c:v>
                </c:pt>
                <c:pt idx="167">
                  <c:v>-2.7815799999999999E-5</c:v>
                </c:pt>
                <c:pt idx="168">
                  <c:v>-2.8165199999999999E-5</c:v>
                </c:pt>
                <c:pt idx="169">
                  <c:v>-2.8408500000000001E-5</c:v>
                </c:pt>
                <c:pt idx="170">
                  <c:v>-2.8385300000000001E-5</c:v>
                </c:pt>
                <c:pt idx="171">
                  <c:v>-2.8339000000000001E-5</c:v>
                </c:pt>
                <c:pt idx="172">
                  <c:v>-2.8611300000000002E-5</c:v>
                </c:pt>
                <c:pt idx="173">
                  <c:v>-2.8664900000000001E-5</c:v>
                </c:pt>
                <c:pt idx="174">
                  <c:v>-2.8529499999999998E-5</c:v>
                </c:pt>
                <c:pt idx="175">
                  <c:v>-2.85733E-5</c:v>
                </c:pt>
                <c:pt idx="176">
                  <c:v>-2.8505099999999999E-5</c:v>
                </c:pt>
                <c:pt idx="177">
                  <c:v>-2.87032E-5</c:v>
                </c:pt>
                <c:pt idx="178">
                  <c:v>-2.8844100000000001E-5</c:v>
                </c:pt>
                <c:pt idx="179">
                  <c:v>-2.89072E-5</c:v>
                </c:pt>
                <c:pt idx="180">
                  <c:v>-2.88748E-5</c:v>
                </c:pt>
                <c:pt idx="181">
                  <c:v>-2.89689E-5</c:v>
                </c:pt>
                <c:pt idx="182">
                  <c:v>-2.8936099999999999E-5</c:v>
                </c:pt>
                <c:pt idx="183">
                  <c:v>-2.8816300000000001E-5</c:v>
                </c:pt>
                <c:pt idx="184">
                  <c:v>-2.8818000000000001E-5</c:v>
                </c:pt>
                <c:pt idx="185">
                  <c:v>-2.8952E-5</c:v>
                </c:pt>
                <c:pt idx="186">
                  <c:v>-2.9062799999999999E-5</c:v>
                </c:pt>
                <c:pt idx="187">
                  <c:v>-2.9272400000000001E-5</c:v>
                </c:pt>
                <c:pt idx="188">
                  <c:v>-2.9411600000000001E-5</c:v>
                </c:pt>
                <c:pt idx="189">
                  <c:v>-2.9835199999999999E-5</c:v>
                </c:pt>
                <c:pt idx="190">
                  <c:v>-3.00632E-5</c:v>
                </c:pt>
                <c:pt idx="191">
                  <c:v>-3.0843599999999997E-5</c:v>
                </c:pt>
                <c:pt idx="192">
                  <c:v>-3.1802499999999999E-5</c:v>
                </c:pt>
                <c:pt idx="193">
                  <c:v>-3.2746200000000002E-5</c:v>
                </c:pt>
                <c:pt idx="194">
                  <c:v>-3.4477999999999998E-5</c:v>
                </c:pt>
                <c:pt idx="195">
                  <c:v>-3.5705599999999999E-5</c:v>
                </c:pt>
                <c:pt idx="196">
                  <c:v>-3.7598400000000002E-5</c:v>
                </c:pt>
                <c:pt idx="197">
                  <c:v>-4.19889E-5</c:v>
                </c:pt>
                <c:pt idx="198">
                  <c:v>-4.6201600000000002E-5</c:v>
                </c:pt>
                <c:pt idx="199">
                  <c:v>-3.7867899999999997E-5</c:v>
                </c:pt>
                <c:pt idx="200">
                  <c:v>-3.5059499999999999E-5</c:v>
                </c:pt>
                <c:pt idx="201">
                  <c:v>-3.5924599999999998E-5</c:v>
                </c:pt>
                <c:pt idx="202">
                  <c:v>-3.78538E-5</c:v>
                </c:pt>
                <c:pt idx="203">
                  <c:v>-3.7643900000000001E-5</c:v>
                </c:pt>
                <c:pt idx="204">
                  <c:v>-4.1792999999999998E-5</c:v>
                </c:pt>
                <c:pt idx="205">
                  <c:v>-4.0719700000000002E-5</c:v>
                </c:pt>
                <c:pt idx="206">
                  <c:v>-4.0572199999999998E-5</c:v>
                </c:pt>
                <c:pt idx="207">
                  <c:v>-3.7777600000000002E-5</c:v>
                </c:pt>
                <c:pt idx="208">
                  <c:v>-3.82092E-5</c:v>
                </c:pt>
                <c:pt idx="209">
                  <c:v>-4.1998200000000001E-5</c:v>
                </c:pt>
                <c:pt idx="210">
                  <c:v>-3.8501599999999997E-5</c:v>
                </c:pt>
                <c:pt idx="211">
                  <c:v>-3.8860699999999999E-5</c:v>
                </c:pt>
                <c:pt idx="212">
                  <c:v>-3.4804700000000002E-5</c:v>
                </c:pt>
                <c:pt idx="213">
                  <c:v>-3.8422099999999999E-5</c:v>
                </c:pt>
                <c:pt idx="214">
                  <c:v>-3.7390700000000001E-5</c:v>
                </c:pt>
                <c:pt idx="215">
                  <c:v>-3.8880200000000001E-5</c:v>
                </c:pt>
                <c:pt idx="216">
                  <c:v>-3.8816599999999997E-5</c:v>
                </c:pt>
                <c:pt idx="217">
                  <c:v>-3.7147000000000002E-5</c:v>
                </c:pt>
                <c:pt idx="218">
                  <c:v>-3.74707E-5</c:v>
                </c:pt>
                <c:pt idx="219">
                  <c:v>-4.0100199999999999E-5</c:v>
                </c:pt>
                <c:pt idx="220">
                  <c:v>-4.0330400000000003E-5</c:v>
                </c:pt>
                <c:pt idx="221">
                  <c:v>-4.03539E-5</c:v>
                </c:pt>
                <c:pt idx="222">
                  <c:v>-3.8841599999999998E-5</c:v>
                </c:pt>
                <c:pt idx="223">
                  <c:v>-3.9303700000000001E-5</c:v>
                </c:pt>
                <c:pt idx="224">
                  <c:v>-4.1165999999999999E-5</c:v>
                </c:pt>
                <c:pt idx="225">
                  <c:v>-4.19517E-5</c:v>
                </c:pt>
                <c:pt idx="226">
                  <c:v>-4.19515E-5</c:v>
                </c:pt>
                <c:pt idx="227">
                  <c:v>-4.0295500000000001E-5</c:v>
                </c:pt>
                <c:pt idx="228">
                  <c:v>-4.1368000000000001E-5</c:v>
                </c:pt>
                <c:pt idx="229">
                  <c:v>-4.0451100000000003E-5</c:v>
                </c:pt>
                <c:pt idx="230">
                  <c:v>-4.1511299999999997E-5</c:v>
                </c:pt>
                <c:pt idx="231">
                  <c:v>-4.227E-5</c:v>
                </c:pt>
                <c:pt idx="232">
                  <c:v>-4.1366499999999998E-5</c:v>
                </c:pt>
                <c:pt idx="233">
                  <c:v>-3.9626699999999998E-5</c:v>
                </c:pt>
                <c:pt idx="234">
                  <c:v>-4.0184E-5</c:v>
                </c:pt>
                <c:pt idx="235">
                  <c:v>-4.0130999999999999E-5</c:v>
                </c:pt>
                <c:pt idx="236">
                  <c:v>-4.0983799999999999E-5</c:v>
                </c:pt>
                <c:pt idx="237">
                  <c:v>-4.1243599999999999E-5</c:v>
                </c:pt>
                <c:pt idx="238">
                  <c:v>-4.21465E-5</c:v>
                </c:pt>
                <c:pt idx="239">
                  <c:v>-4.0008100000000001E-5</c:v>
                </c:pt>
                <c:pt idx="240">
                  <c:v>-4.02177E-5</c:v>
                </c:pt>
                <c:pt idx="241">
                  <c:v>-4.2039100000000002E-5</c:v>
                </c:pt>
                <c:pt idx="242">
                  <c:v>-3.9575E-5</c:v>
                </c:pt>
                <c:pt idx="243">
                  <c:v>-4.0988700000000003E-5</c:v>
                </c:pt>
                <c:pt idx="244">
                  <c:v>-4.1255999999999999E-5</c:v>
                </c:pt>
                <c:pt idx="245">
                  <c:v>-4.1765499999999998E-5</c:v>
                </c:pt>
                <c:pt idx="246">
                  <c:v>-3.9407899999999999E-5</c:v>
                </c:pt>
                <c:pt idx="247">
                  <c:v>-3.9309600000000001E-5</c:v>
                </c:pt>
                <c:pt idx="248">
                  <c:v>-3.8724299999999998E-5</c:v>
                </c:pt>
                <c:pt idx="249">
                  <c:v>-3.9600200000000001E-5</c:v>
                </c:pt>
                <c:pt idx="250">
                  <c:v>-3.9508300000000003E-5</c:v>
                </c:pt>
                <c:pt idx="251">
                  <c:v>-4.02675E-5</c:v>
                </c:pt>
                <c:pt idx="252">
                  <c:v>-3.9769399999999999E-5</c:v>
                </c:pt>
                <c:pt idx="253">
                  <c:v>-3.9956999999999997E-5</c:v>
                </c:pt>
                <c:pt idx="254">
                  <c:v>-3.8825400000000003E-5</c:v>
                </c:pt>
                <c:pt idx="255">
                  <c:v>-4.0972300000000001E-5</c:v>
                </c:pt>
                <c:pt idx="256">
                  <c:v>-3.6511199999999997E-5</c:v>
                </c:pt>
                <c:pt idx="257">
                  <c:v>-3.5324599999999997E-5</c:v>
                </c:pt>
                <c:pt idx="258">
                  <c:v>-3.53813E-5</c:v>
                </c:pt>
                <c:pt idx="259">
                  <c:v>-3.4791700000000001E-5</c:v>
                </c:pt>
                <c:pt idx="260">
                  <c:v>-3.6574700000000001E-5</c:v>
                </c:pt>
                <c:pt idx="261">
                  <c:v>-3.6399899999999997E-5</c:v>
                </c:pt>
                <c:pt idx="262">
                  <c:v>-3.6487399999999999E-5</c:v>
                </c:pt>
                <c:pt idx="263">
                  <c:v>-3.7414399999999999E-5</c:v>
                </c:pt>
                <c:pt idx="264">
                  <c:v>-3.7880999999999999E-5</c:v>
                </c:pt>
                <c:pt idx="265">
                  <c:v>-3.8658999999999997E-5</c:v>
                </c:pt>
                <c:pt idx="266">
                  <c:v>-3.4345199999999998E-5</c:v>
                </c:pt>
                <c:pt idx="267">
                  <c:v>-3.4419399999999998E-5</c:v>
                </c:pt>
                <c:pt idx="268">
                  <c:v>-3.4433300000000001E-5</c:v>
                </c:pt>
                <c:pt idx="269">
                  <c:v>-3.3723300000000003E-5</c:v>
                </c:pt>
                <c:pt idx="270">
                  <c:v>-3.1393400000000003E-5</c:v>
                </c:pt>
                <c:pt idx="271">
                  <c:v>-3.4258399999999997E-5</c:v>
                </c:pt>
                <c:pt idx="272">
                  <c:v>-3.3787900000000002E-5</c:v>
                </c:pt>
                <c:pt idx="273">
                  <c:v>-3.2737600000000003E-5</c:v>
                </c:pt>
                <c:pt idx="274">
                  <c:v>-3.2610400000000002E-5</c:v>
                </c:pt>
                <c:pt idx="275">
                  <c:v>-3.2776800000000001E-5</c:v>
                </c:pt>
                <c:pt idx="276">
                  <c:v>-3.2419799999999997E-5</c:v>
                </c:pt>
                <c:pt idx="277">
                  <c:v>-3.3061200000000001E-5</c:v>
                </c:pt>
                <c:pt idx="278">
                  <c:v>-3.1691099999999999E-5</c:v>
                </c:pt>
                <c:pt idx="279">
                  <c:v>-3.3835999999999999E-5</c:v>
                </c:pt>
                <c:pt idx="280">
                  <c:v>-3.3509200000000001E-5</c:v>
                </c:pt>
                <c:pt idx="281">
                  <c:v>-3.3188700000000003E-5</c:v>
                </c:pt>
                <c:pt idx="282">
                  <c:v>-3.2765200000000003E-5</c:v>
                </c:pt>
                <c:pt idx="283">
                  <c:v>-3.1686200000000002E-5</c:v>
                </c:pt>
                <c:pt idx="284">
                  <c:v>-3.3419700000000001E-5</c:v>
                </c:pt>
                <c:pt idx="285">
                  <c:v>-3.3090599999999998E-5</c:v>
                </c:pt>
                <c:pt idx="286">
                  <c:v>-3.2397700000000003E-5</c:v>
                </c:pt>
                <c:pt idx="287">
                  <c:v>-3.2546999999999999E-5</c:v>
                </c:pt>
                <c:pt idx="288">
                  <c:v>-3.40464E-5</c:v>
                </c:pt>
                <c:pt idx="289">
                  <c:v>-3.3290800000000003E-5</c:v>
                </c:pt>
                <c:pt idx="290">
                  <c:v>-3.3091800000000001E-5</c:v>
                </c:pt>
                <c:pt idx="291">
                  <c:v>-3.1876199999999998E-5</c:v>
                </c:pt>
                <c:pt idx="292">
                  <c:v>-3.2548300000000001E-5</c:v>
                </c:pt>
                <c:pt idx="293">
                  <c:v>-3.1914700000000001E-5</c:v>
                </c:pt>
                <c:pt idx="294">
                  <c:v>-3.1999299999999997E-5</c:v>
                </c:pt>
                <c:pt idx="295">
                  <c:v>-3.0956900000000002E-5</c:v>
                </c:pt>
                <c:pt idx="296">
                  <c:v>-3.2111499999999999E-5</c:v>
                </c:pt>
                <c:pt idx="297">
                  <c:v>-3.1980100000000002E-5</c:v>
                </c:pt>
                <c:pt idx="298">
                  <c:v>-3.1673600000000001E-5</c:v>
                </c:pt>
                <c:pt idx="299">
                  <c:v>-3.1265800000000001E-5</c:v>
                </c:pt>
                <c:pt idx="300">
                  <c:v>-3.20625E-5</c:v>
                </c:pt>
                <c:pt idx="301">
                  <c:v>-2.88749E-5</c:v>
                </c:pt>
                <c:pt idx="302">
                  <c:v>-2.9767000000000001E-5</c:v>
                </c:pt>
                <c:pt idx="303">
                  <c:v>-3.2004400000000001E-5</c:v>
                </c:pt>
                <c:pt idx="304">
                  <c:v>-2.8351E-5</c:v>
                </c:pt>
                <c:pt idx="305">
                  <c:v>-2.7913099999999999E-5</c:v>
                </c:pt>
                <c:pt idx="306">
                  <c:v>-2.7289700000000001E-5</c:v>
                </c:pt>
                <c:pt idx="307">
                  <c:v>-2.8916800000000001E-5</c:v>
                </c:pt>
                <c:pt idx="308">
                  <c:v>-2.8686900000000001E-5</c:v>
                </c:pt>
                <c:pt idx="309">
                  <c:v>-2.71163E-5</c:v>
                </c:pt>
                <c:pt idx="310">
                  <c:v>-2.8256399999999999E-5</c:v>
                </c:pt>
                <c:pt idx="311">
                  <c:v>-3.1418199999999997E-5</c:v>
                </c:pt>
                <c:pt idx="312">
                  <c:v>-3.1890300000000002E-5</c:v>
                </c:pt>
                <c:pt idx="313">
                  <c:v>-3.2862099999999998E-5</c:v>
                </c:pt>
                <c:pt idx="314">
                  <c:v>-3.1251699999999998E-5</c:v>
                </c:pt>
                <c:pt idx="315">
                  <c:v>-3.2348200000000003E-5</c:v>
                </c:pt>
                <c:pt idx="316">
                  <c:v>-3.1268600000000001E-5</c:v>
                </c:pt>
                <c:pt idx="317">
                  <c:v>-3.1034100000000002E-5</c:v>
                </c:pt>
                <c:pt idx="318">
                  <c:v>-3.2276300000000001E-5</c:v>
                </c:pt>
                <c:pt idx="319">
                  <c:v>-3.09374E-5</c:v>
                </c:pt>
                <c:pt idx="320">
                  <c:v>-2.9334599999999999E-5</c:v>
                </c:pt>
                <c:pt idx="321">
                  <c:v>-3.0683199999999998E-5</c:v>
                </c:pt>
                <c:pt idx="322">
                  <c:v>-2.9310099999999999E-5</c:v>
                </c:pt>
                <c:pt idx="323">
                  <c:v>-2.7356400000000001E-5</c:v>
                </c:pt>
                <c:pt idx="324">
                  <c:v>-2.54459E-5</c:v>
                </c:pt>
                <c:pt idx="325">
                  <c:v>-2.7448199999999999E-5</c:v>
                </c:pt>
                <c:pt idx="326">
                  <c:v>-2.8277799999999999E-5</c:v>
                </c:pt>
                <c:pt idx="327">
                  <c:v>-2.6525599999999999E-5</c:v>
                </c:pt>
                <c:pt idx="328">
                  <c:v>-2.7146200000000001E-5</c:v>
                </c:pt>
                <c:pt idx="329">
                  <c:v>-2.6053700000000001E-5</c:v>
                </c:pt>
                <c:pt idx="330">
                  <c:v>-2.6176299999999999E-5</c:v>
                </c:pt>
                <c:pt idx="331">
                  <c:v>-2.3342000000000001E-5</c:v>
                </c:pt>
                <c:pt idx="332">
                  <c:v>-2.76836E-5</c:v>
                </c:pt>
                <c:pt idx="333">
                  <c:v>-2.7955099999999999E-5</c:v>
                </c:pt>
                <c:pt idx="334">
                  <c:v>-3.13393E-5</c:v>
                </c:pt>
                <c:pt idx="335">
                  <c:v>-3.21985E-5</c:v>
                </c:pt>
                <c:pt idx="336">
                  <c:v>-3.28844E-5</c:v>
                </c:pt>
                <c:pt idx="337">
                  <c:v>-3.2370299999999997E-5</c:v>
                </c:pt>
                <c:pt idx="338">
                  <c:v>-3.2071199999999999E-5</c:v>
                </c:pt>
                <c:pt idx="339">
                  <c:v>-3.1050599999999997E-5</c:v>
                </c:pt>
                <c:pt idx="340">
                  <c:v>-3.0122100000000001E-5</c:v>
                </c:pt>
                <c:pt idx="341">
                  <c:v>-2.9847100000000001E-5</c:v>
                </c:pt>
                <c:pt idx="342">
                  <c:v>-3.01309E-5</c:v>
                </c:pt>
                <c:pt idx="343">
                  <c:v>-2.9924300000000001E-5</c:v>
                </c:pt>
                <c:pt idx="344">
                  <c:v>-2.98591E-5</c:v>
                </c:pt>
                <c:pt idx="345">
                  <c:v>-2.9961799999999998E-5</c:v>
                </c:pt>
                <c:pt idx="346">
                  <c:v>-2.9751699999999998E-5</c:v>
                </c:pt>
                <c:pt idx="347">
                  <c:v>-2.9807100000000001E-5</c:v>
                </c:pt>
                <c:pt idx="348">
                  <c:v>-3.0204300000000001E-5</c:v>
                </c:pt>
                <c:pt idx="349">
                  <c:v>-3.0071999999999999E-5</c:v>
                </c:pt>
                <c:pt idx="350">
                  <c:v>-3.07924E-5</c:v>
                </c:pt>
                <c:pt idx="351">
                  <c:v>-3.02299E-5</c:v>
                </c:pt>
                <c:pt idx="352">
                  <c:v>-3.0598800000000003E-5</c:v>
                </c:pt>
                <c:pt idx="353">
                  <c:v>-3.03815E-5</c:v>
                </c:pt>
                <c:pt idx="354">
                  <c:v>-3.0751499999999999E-5</c:v>
                </c:pt>
                <c:pt idx="355">
                  <c:v>-3.0888400000000001E-5</c:v>
                </c:pt>
                <c:pt idx="356">
                  <c:v>-3.1085399999999999E-5</c:v>
                </c:pt>
                <c:pt idx="357">
                  <c:v>-3.1185700000000002E-5</c:v>
                </c:pt>
                <c:pt idx="358">
                  <c:v>-3.1240099999999999E-5</c:v>
                </c:pt>
                <c:pt idx="359">
                  <c:v>-3.1640699999999997E-5</c:v>
                </c:pt>
                <c:pt idx="360">
                  <c:v>-3.1637400000000003E-5</c:v>
                </c:pt>
                <c:pt idx="361">
                  <c:v>-3.1749299999999998E-5</c:v>
                </c:pt>
                <c:pt idx="362">
                  <c:v>-3.1882199999999998E-5</c:v>
                </c:pt>
                <c:pt idx="363">
                  <c:v>-3.1961200000000002E-5</c:v>
                </c:pt>
                <c:pt idx="364">
                  <c:v>-3.19792E-5</c:v>
                </c:pt>
                <c:pt idx="365">
                  <c:v>-3.2076699999999997E-5</c:v>
                </c:pt>
                <c:pt idx="366">
                  <c:v>-3.2030199999999997E-5</c:v>
                </c:pt>
                <c:pt idx="367">
                  <c:v>-3.1985800000000001E-5</c:v>
                </c:pt>
                <c:pt idx="368">
                  <c:v>-3.2137300000000001E-5</c:v>
                </c:pt>
                <c:pt idx="369">
                  <c:v>-3.1794600000000002E-5</c:v>
                </c:pt>
                <c:pt idx="370">
                  <c:v>-3.1854499999999998E-5</c:v>
                </c:pt>
                <c:pt idx="371">
                  <c:v>-3.1742300000000003E-5</c:v>
                </c:pt>
                <c:pt idx="372">
                  <c:v>-3.1702400000000003E-5</c:v>
                </c:pt>
                <c:pt idx="373">
                  <c:v>-3.1797700000000002E-5</c:v>
                </c:pt>
                <c:pt idx="374">
                  <c:v>-3.1778700000000001E-5</c:v>
                </c:pt>
                <c:pt idx="375">
                  <c:v>-3.1787099999999999E-5</c:v>
                </c:pt>
                <c:pt idx="376">
                  <c:v>-3.1784900000000001E-5</c:v>
                </c:pt>
                <c:pt idx="377">
                  <c:v>-3.1715999999999999E-5</c:v>
                </c:pt>
                <c:pt idx="378">
                  <c:v>-3.1672199999999998E-5</c:v>
                </c:pt>
                <c:pt idx="379">
                  <c:v>-3.1704600000000001E-5</c:v>
                </c:pt>
                <c:pt idx="380">
                  <c:v>-3.1580900000000001E-5</c:v>
                </c:pt>
                <c:pt idx="381">
                  <c:v>-3.1588099999999997E-5</c:v>
                </c:pt>
                <c:pt idx="382">
                  <c:v>-3.1922899999999999E-5</c:v>
                </c:pt>
                <c:pt idx="383">
                  <c:v>-3.1812E-5</c:v>
                </c:pt>
                <c:pt idx="384">
                  <c:v>-3.1865200000000001E-5</c:v>
                </c:pt>
                <c:pt idx="385">
                  <c:v>-3.1748999999999997E-5</c:v>
                </c:pt>
                <c:pt idx="386">
                  <c:v>-3.1613699999999999E-5</c:v>
                </c:pt>
                <c:pt idx="387">
                  <c:v>-3.1526299999999997E-5</c:v>
                </c:pt>
                <c:pt idx="388">
                  <c:v>-3.1726000000000001E-5</c:v>
                </c:pt>
                <c:pt idx="389">
                  <c:v>-3.1804799999999997E-5</c:v>
                </c:pt>
                <c:pt idx="390">
                  <c:v>-3.1908400000000001E-5</c:v>
                </c:pt>
                <c:pt idx="391">
                  <c:v>-3.1785899999999997E-5</c:v>
                </c:pt>
                <c:pt idx="392">
                  <c:v>-3.1839599999999999E-5</c:v>
                </c:pt>
                <c:pt idx="393">
                  <c:v>-3.1861299999999999E-5</c:v>
                </c:pt>
                <c:pt idx="394">
                  <c:v>-3.0991300000000003E-5</c:v>
                </c:pt>
                <c:pt idx="395">
                  <c:v>-3.0692899999999999E-5</c:v>
                </c:pt>
                <c:pt idx="396">
                  <c:v>-3.04136E-5</c:v>
                </c:pt>
                <c:pt idx="397">
                  <c:v>-3.04246E-5</c:v>
                </c:pt>
                <c:pt idx="398">
                  <c:v>-3.0451200000000001E-5</c:v>
                </c:pt>
                <c:pt idx="399">
                  <c:v>-3.0241699999999999E-5</c:v>
                </c:pt>
                <c:pt idx="400">
                  <c:v>-2.9819500000000001E-5</c:v>
                </c:pt>
                <c:pt idx="401">
                  <c:v>-2.97323E-5</c:v>
                </c:pt>
                <c:pt idx="402">
                  <c:v>-3.00767E-5</c:v>
                </c:pt>
                <c:pt idx="403">
                  <c:v>-2.9766800000000001E-5</c:v>
                </c:pt>
                <c:pt idx="404">
                  <c:v>-2.9907600000000001E-5</c:v>
                </c:pt>
                <c:pt idx="405">
                  <c:v>-2.9862E-5</c:v>
                </c:pt>
                <c:pt idx="406">
                  <c:v>-2.9633199999999999E-5</c:v>
                </c:pt>
                <c:pt idx="407">
                  <c:v>-2.9943200000000002E-5</c:v>
                </c:pt>
                <c:pt idx="408">
                  <c:v>-2.9660799999999999E-5</c:v>
                </c:pt>
                <c:pt idx="409">
                  <c:v>-2.9857800000000001E-5</c:v>
                </c:pt>
                <c:pt idx="410">
                  <c:v>-2.9848E-5</c:v>
                </c:pt>
                <c:pt idx="411">
                  <c:v>-2.9523199999999999E-5</c:v>
                </c:pt>
                <c:pt idx="412">
                  <c:v>-2.9858399999999999E-5</c:v>
                </c:pt>
                <c:pt idx="413">
                  <c:v>-2.94574E-5</c:v>
                </c:pt>
                <c:pt idx="414">
                  <c:v>-2.94263E-5</c:v>
                </c:pt>
                <c:pt idx="415">
                  <c:v>-2.9429900000000001E-5</c:v>
                </c:pt>
                <c:pt idx="416">
                  <c:v>-2.9512499999999999E-5</c:v>
                </c:pt>
                <c:pt idx="417">
                  <c:v>-2.95422E-5</c:v>
                </c:pt>
                <c:pt idx="418">
                  <c:v>-2.96166E-5</c:v>
                </c:pt>
                <c:pt idx="419">
                  <c:v>-2.9321600000000001E-5</c:v>
                </c:pt>
                <c:pt idx="420">
                  <c:v>-2.93415E-5</c:v>
                </c:pt>
                <c:pt idx="421">
                  <c:v>-2.9465700000000001E-5</c:v>
                </c:pt>
                <c:pt idx="422">
                  <c:v>-2.9217299999999999E-5</c:v>
                </c:pt>
                <c:pt idx="423">
                  <c:v>-2.9181400000000002E-5</c:v>
                </c:pt>
                <c:pt idx="424">
                  <c:v>-2.91931E-5</c:v>
                </c:pt>
                <c:pt idx="425">
                  <c:v>-2.8803299999999999E-5</c:v>
                </c:pt>
                <c:pt idx="426">
                  <c:v>-2.8855699999999999E-5</c:v>
                </c:pt>
                <c:pt idx="427">
                  <c:v>-2.8895999999999999E-5</c:v>
                </c:pt>
                <c:pt idx="428">
                  <c:v>-2.9084599999999999E-5</c:v>
                </c:pt>
                <c:pt idx="429">
                  <c:v>-2.88609E-5</c:v>
                </c:pt>
                <c:pt idx="430">
                  <c:v>-2.92423E-5</c:v>
                </c:pt>
                <c:pt idx="431">
                  <c:v>-2.9164400000000002E-5</c:v>
                </c:pt>
                <c:pt idx="432">
                  <c:v>-2.9094500000000001E-5</c:v>
                </c:pt>
                <c:pt idx="433">
                  <c:v>-2.88639E-5</c:v>
                </c:pt>
                <c:pt idx="434">
                  <c:v>-2.8747799999999999E-5</c:v>
                </c:pt>
                <c:pt idx="435">
                  <c:v>-2.8903599999999999E-5</c:v>
                </c:pt>
                <c:pt idx="436">
                  <c:v>-2.90125E-5</c:v>
                </c:pt>
                <c:pt idx="437">
                  <c:v>-2.87096E-5</c:v>
                </c:pt>
                <c:pt idx="438">
                  <c:v>-2.8410300000000001E-5</c:v>
                </c:pt>
                <c:pt idx="439">
                  <c:v>-2.84037E-5</c:v>
                </c:pt>
                <c:pt idx="440">
                  <c:v>-2.8113799999999998E-5</c:v>
                </c:pt>
                <c:pt idx="441">
                  <c:v>-2.8263699999999998E-5</c:v>
                </c:pt>
                <c:pt idx="442">
                  <c:v>-2.8217699999999999E-5</c:v>
                </c:pt>
                <c:pt idx="443">
                  <c:v>-2.8440299999999999E-5</c:v>
                </c:pt>
                <c:pt idx="444">
                  <c:v>-2.8734600000000001E-5</c:v>
                </c:pt>
                <c:pt idx="445">
                  <c:v>-2.8505900000000001E-5</c:v>
                </c:pt>
                <c:pt idx="446">
                  <c:v>-2.8319000000000001E-5</c:v>
                </c:pt>
                <c:pt idx="447">
                  <c:v>-2.81425E-5</c:v>
                </c:pt>
                <c:pt idx="448">
                  <c:v>-2.81625E-5</c:v>
                </c:pt>
                <c:pt idx="449">
                  <c:v>-2.85132E-5</c:v>
                </c:pt>
                <c:pt idx="450">
                  <c:v>-2.8298800000000001E-5</c:v>
                </c:pt>
                <c:pt idx="451">
                  <c:v>-2.8243400000000001E-5</c:v>
                </c:pt>
                <c:pt idx="452">
                  <c:v>-2.8343E-5</c:v>
                </c:pt>
                <c:pt idx="453">
                  <c:v>-2.8336399999999999E-5</c:v>
                </c:pt>
                <c:pt idx="454">
                  <c:v>-2.8392399999999999E-5</c:v>
                </c:pt>
                <c:pt idx="455">
                  <c:v>-2.8609700000000002E-5</c:v>
                </c:pt>
                <c:pt idx="456">
                  <c:v>-2.8284800000000001E-5</c:v>
                </c:pt>
                <c:pt idx="457">
                  <c:v>-2.8227900000000001E-5</c:v>
                </c:pt>
                <c:pt idx="458">
                  <c:v>-2.8523499999999999E-5</c:v>
                </c:pt>
                <c:pt idx="459">
                  <c:v>-2.8532899999999999E-5</c:v>
                </c:pt>
                <c:pt idx="460">
                  <c:v>-2.8402700000000002E-5</c:v>
                </c:pt>
                <c:pt idx="461">
                  <c:v>-2.8465600000000001E-5</c:v>
                </c:pt>
                <c:pt idx="462">
                  <c:v>-2.8353200000000002E-5</c:v>
                </c:pt>
                <c:pt idx="463">
                  <c:v>-2.8650299999999999E-5</c:v>
                </c:pt>
                <c:pt idx="464">
                  <c:v>-2.8531299999999999E-5</c:v>
                </c:pt>
                <c:pt idx="465">
                  <c:v>-2.8520199999999998E-5</c:v>
                </c:pt>
                <c:pt idx="466">
                  <c:v>-2.84744E-5</c:v>
                </c:pt>
                <c:pt idx="467">
                  <c:v>-2.8506699999999999E-5</c:v>
                </c:pt>
                <c:pt idx="468">
                  <c:v>-2.84558E-5</c:v>
                </c:pt>
                <c:pt idx="469">
                  <c:v>-2.8080199999999999E-5</c:v>
                </c:pt>
                <c:pt idx="470">
                  <c:v>-2.7982300000000001E-5</c:v>
                </c:pt>
                <c:pt idx="471">
                  <c:v>-2.7979599999999999E-5</c:v>
                </c:pt>
                <c:pt idx="472">
                  <c:v>-2.79212E-5</c:v>
                </c:pt>
                <c:pt idx="473">
                  <c:v>-2.77918E-5</c:v>
                </c:pt>
                <c:pt idx="474">
                  <c:v>-2.7712199999999999E-5</c:v>
                </c:pt>
                <c:pt idx="475">
                  <c:v>-2.7959299999999998E-5</c:v>
                </c:pt>
                <c:pt idx="476">
                  <c:v>-2.8037900000000001E-5</c:v>
                </c:pt>
                <c:pt idx="477">
                  <c:v>-2.7645200000000001E-5</c:v>
                </c:pt>
                <c:pt idx="478">
                  <c:v>-2.78209E-5</c:v>
                </c:pt>
                <c:pt idx="479">
                  <c:v>-2.7847800000000001E-5</c:v>
                </c:pt>
                <c:pt idx="480">
                  <c:v>-2.79816E-5</c:v>
                </c:pt>
                <c:pt idx="481">
                  <c:v>-2.79985E-5</c:v>
                </c:pt>
                <c:pt idx="482">
                  <c:v>-2.7730100000000001E-5</c:v>
                </c:pt>
                <c:pt idx="483">
                  <c:v>-2.79938E-5</c:v>
                </c:pt>
                <c:pt idx="484">
                  <c:v>-2.79552E-5</c:v>
                </c:pt>
                <c:pt idx="485">
                  <c:v>-2.7964199999999999E-5</c:v>
                </c:pt>
                <c:pt idx="486">
                  <c:v>-2.7718599999999999E-5</c:v>
                </c:pt>
                <c:pt idx="487">
                  <c:v>-2.7612600000000001E-5</c:v>
                </c:pt>
                <c:pt idx="488">
                  <c:v>-2.7892600000000001E-5</c:v>
                </c:pt>
                <c:pt idx="489">
                  <c:v>-2.7810600000000001E-5</c:v>
                </c:pt>
                <c:pt idx="490">
                  <c:v>-2.74426E-5</c:v>
                </c:pt>
                <c:pt idx="491">
                  <c:v>-2.7478200000000001E-5</c:v>
                </c:pt>
                <c:pt idx="492">
                  <c:v>-2.7721599999999999E-5</c:v>
                </c:pt>
                <c:pt idx="493">
                  <c:v>-2.7755100000000001E-5</c:v>
                </c:pt>
                <c:pt idx="494">
                  <c:v>-2.7937600000000002E-5</c:v>
                </c:pt>
                <c:pt idx="495">
                  <c:v>-2.7739700000000001E-5</c:v>
                </c:pt>
                <c:pt idx="496">
                  <c:v>-2.7748900000000001E-5</c:v>
                </c:pt>
                <c:pt idx="497">
                  <c:v>-2.7630000000000001E-5</c:v>
                </c:pt>
                <c:pt idx="498">
                  <c:v>-2.7647000000000001E-5</c:v>
                </c:pt>
                <c:pt idx="499">
                  <c:v>-2.7565000000000001E-5</c:v>
                </c:pt>
                <c:pt idx="500">
                  <c:v>-2.7818799999999999E-5</c:v>
                </c:pt>
                <c:pt idx="501">
                  <c:v>-2.7766599999999999E-5</c:v>
                </c:pt>
                <c:pt idx="502">
                  <c:v>-2.76958E-5</c:v>
                </c:pt>
                <c:pt idx="503">
                  <c:v>-2.7531499999999999E-5</c:v>
                </c:pt>
                <c:pt idx="504">
                  <c:v>-2.7778999999999999E-5</c:v>
                </c:pt>
                <c:pt idx="505">
                  <c:v>-2.80388E-5</c:v>
                </c:pt>
                <c:pt idx="506">
                  <c:v>-2.7950099999999999E-5</c:v>
                </c:pt>
                <c:pt idx="507">
                  <c:v>-2.79784E-5</c:v>
                </c:pt>
                <c:pt idx="508">
                  <c:v>-2.7837199999999998E-5</c:v>
                </c:pt>
                <c:pt idx="509">
                  <c:v>-2.7896199999999999E-5</c:v>
                </c:pt>
                <c:pt idx="510">
                  <c:v>-2.8166200000000001E-5</c:v>
                </c:pt>
                <c:pt idx="511">
                  <c:v>-2.8112200000000002E-5</c:v>
                </c:pt>
                <c:pt idx="512">
                  <c:v>-2.7938099999999999E-5</c:v>
                </c:pt>
                <c:pt idx="513">
                  <c:v>-2.7973299999999999E-5</c:v>
                </c:pt>
                <c:pt idx="514">
                  <c:v>-2.8031999999999999E-5</c:v>
                </c:pt>
                <c:pt idx="515">
                  <c:v>-2.8061200000000002E-5</c:v>
                </c:pt>
                <c:pt idx="516">
                  <c:v>-2.7882399999999999E-5</c:v>
                </c:pt>
                <c:pt idx="517">
                  <c:v>-2.7867800000000001E-5</c:v>
                </c:pt>
                <c:pt idx="518">
                  <c:v>-2.7947199999999999E-5</c:v>
                </c:pt>
                <c:pt idx="519">
                  <c:v>-2.7999200000000001E-5</c:v>
                </c:pt>
                <c:pt idx="520">
                  <c:v>-2.7946400000000001E-5</c:v>
                </c:pt>
                <c:pt idx="521">
                  <c:v>-2.8152399999999998E-5</c:v>
                </c:pt>
                <c:pt idx="522">
                  <c:v>-2.82754E-5</c:v>
                </c:pt>
                <c:pt idx="523">
                  <c:v>-2.81514E-5</c:v>
                </c:pt>
                <c:pt idx="524">
                  <c:v>-2.83757E-5</c:v>
                </c:pt>
                <c:pt idx="525">
                  <c:v>-2.8858699999999999E-5</c:v>
                </c:pt>
                <c:pt idx="526">
                  <c:v>-2.8807200000000001E-5</c:v>
                </c:pt>
                <c:pt idx="527">
                  <c:v>-2.88393E-5</c:v>
                </c:pt>
                <c:pt idx="528">
                  <c:v>-2.9095299999999999E-5</c:v>
                </c:pt>
                <c:pt idx="529">
                  <c:v>-2.9361099999999999E-5</c:v>
                </c:pt>
                <c:pt idx="530">
                  <c:v>-2.9833500000000002E-5</c:v>
                </c:pt>
                <c:pt idx="531">
                  <c:v>-3.00678E-5</c:v>
                </c:pt>
                <c:pt idx="532">
                  <c:v>-3.0116200000000001E-5</c:v>
                </c:pt>
                <c:pt idx="533">
                  <c:v>-3.0102000000000001E-5</c:v>
                </c:pt>
                <c:pt idx="534">
                  <c:v>-3.07644E-5</c:v>
                </c:pt>
                <c:pt idx="535">
                  <c:v>-3.0685100000000002E-5</c:v>
                </c:pt>
                <c:pt idx="536">
                  <c:v>-3.1501300000000003E-5</c:v>
                </c:pt>
                <c:pt idx="537">
                  <c:v>-3.17443E-5</c:v>
                </c:pt>
                <c:pt idx="538">
                  <c:v>-3.2066200000000001E-5</c:v>
                </c:pt>
                <c:pt idx="539">
                  <c:v>-3.26096E-5</c:v>
                </c:pt>
                <c:pt idx="540">
                  <c:v>-3.3087399999999998E-5</c:v>
                </c:pt>
                <c:pt idx="541">
                  <c:v>-3.2979499999999998E-5</c:v>
                </c:pt>
                <c:pt idx="542">
                  <c:v>-3.3241799999999997E-5</c:v>
                </c:pt>
                <c:pt idx="543">
                  <c:v>-3.3249900000000002E-5</c:v>
                </c:pt>
                <c:pt idx="544">
                  <c:v>-3.3049300000000002E-5</c:v>
                </c:pt>
                <c:pt idx="545">
                  <c:v>-3.3259900000000003E-5</c:v>
                </c:pt>
                <c:pt idx="546">
                  <c:v>-3.3139200000000003E-5</c:v>
                </c:pt>
                <c:pt idx="547">
                  <c:v>-3.3562500000000003E-5</c:v>
                </c:pt>
                <c:pt idx="548">
                  <c:v>-3.3822200000000003E-5</c:v>
                </c:pt>
                <c:pt idx="549">
                  <c:v>-3.4701199999999999E-5</c:v>
                </c:pt>
                <c:pt idx="550">
                  <c:v>-3.5077100000000003E-5</c:v>
                </c:pt>
                <c:pt idx="551">
                  <c:v>-3.5401500000000003E-5</c:v>
                </c:pt>
                <c:pt idx="552">
                  <c:v>-3.5755199999999999E-5</c:v>
                </c:pt>
                <c:pt idx="553">
                  <c:v>-3.6032799999999998E-5</c:v>
                </c:pt>
                <c:pt idx="554">
                  <c:v>-3.6049900000000002E-5</c:v>
                </c:pt>
                <c:pt idx="555">
                  <c:v>-3.5816699999999999E-5</c:v>
                </c:pt>
                <c:pt idx="556">
                  <c:v>-3.6135299999999999E-5</c:v>
                </c:pt>
                <c:pt idx="557">
                  <c:v>-3.5837599999999997E-5</c:v>
                </c:pt>
                <c:pt idx="558">
                  <c:v>-3.5155199999999998E-5</c:v>
                </c:pt>
                <c:pt idx="559">
                  <c:v>-3.4835800000000003E-5</c:v>
                </c:pt>
                <c:pt idx="560">
                  <c:v>-3.4921E-5</c:v>
                </c:pt>
                <c:pt idx="561">
                  <c:v>-3.4401199999999999E-5</c:v>
                </c:pt>
                <c:pt idx="562">
                  <c:v>-3.39168E-5</c:v>
                </c:pt>
                <c:pt idx="563">
                  <c:v>-3.4101099999999998E-5</c:v>
                </c:pt>
                <c:pt idx="564">
                  <c:v>-3.3646999999999998E-5</c:v>
                </c:pt>
                <c:pt idx="565">
                  <c:v>-3.4001999999999997E-5</c:v>
                </c:pt>
                <c:pt idx="566">
                  <c:v>-3.4204800000000002E-5</c:v>
                </c:pt>
                <c:pt idx="567">
                  <c:v>-3.3438900000000003E-5</c:v>
                </c:pt>
                <c:pt idx="568">
                  <c:v>-3.31193E-5</c:v>
                </c:pt>
                <c:pt idx="569">
                  <c:v>-3.3429100000000002E-5</c:v>
                </c:pt>
                <c:pt idx="570">
                  <c:v>-3.42071E-5</c:v>
                </c:pt>
                <c:pt idx="571">
                  <c:v>-3.3971399999999998E-5</c:v>
                </c:pt>
                <c:pt idx="572">
                  <c:v>-3.4359600000000002E-5</c:v>
                </c:pt>
                <c:pt idx="573">
                  <c:v>-3.4180600000000003E-5</c:v>
                </c:pt>
                <c:pt idx="574">
                  <c:v>-3.4289599999999998E-5</c:v>
                </c:pt>
                <c:pt idx="575">
                  <c:v>-3.4487199999999997E-5</c:v>
                </c:pt>
                <c:pt idx="576">
                  <c:v>-3.5212600000000002E-5</c:v>
                </c:pt>
                <c:pt idx="577">
                  <c:v>-3.52982E-5</c:v>
                </c:pt>
                <c:pt idx="578">
                  <c:v>-3.4130400000000001E-5</c:v>
                </c:pt>
                <c:pt idx="579">
                  <c:v>-3.34623E-5</c:v>
                </c:pt>
                <c:pt idx="580">
                  <c:v>-3.3683499999999997E-5</c:v>
                </c:pt>
                <c:pt idx="581">
                  <c:v>-3.43586E-5</c:v>
                </c:pt>
                <c:pt idx="582">
                  <c:v>-3.48809E-5</c:v>
                </c:pt>
                <c:pt idx="583">
                  <c:v>-3.4456299999999997E-5</c:v>
                </c:pt>
                <c:pt idx="584">
                  <c:v>-3.5237400000000002E-5</c:v>
                </c:pt>
                <c:pt idx="585">
                  <c:v>-3.4792200000000002E-5</c:v>
                </c:pt>
                <c:pt idx="586">
                  <c:v>-3.5028199999999998E-5</c:v>
                </c:pt>
                <c:pt idx="587">
                  <c:v>-3.52796E-5</c:v>
                </c:pt>
                <c:pt idx="588">
                  <c:v>-3.5260399999999999E-5</c:v>
                </c:pt>
                <c:pt idx="589">
                  <c:v>-3.5511600000000001E-5</c:v>
                </c:pt>
                <c:pt idx="590">
                  <c:v>-3.5479199999999997E-5</c:v>
                </c:pt>
                <c:pt idx="591">
                  <c:v>-3.5510899999999999E-5</c:v>
                </c:pt>
                <c:pt idx="592">
                  <c:v>-3.4474699999999997E-5</c:v>
                </c:pt>
                <c:pt idx="593">
                  <c:v>-3.4119799999999998E-5</c:v>
                </c:pt>
                <c:pt idx="594">
                  <c:v>-3.4391099999999997E-5</c:v>
                </c:pt>
                <c:pt idx="595">
                  <c:v>-3.4591300000000002E-5</c:v>
                </c:pt>
                <c:pt idx="596">
                  <c:v>-3.4466099999999999E-5</c:v>
                </c:pt>
                <c:pt idx="597">
                  <c:v>-3.4002099999999998E-5</c:v>
                </c:pt>
                <c:pt idx="598">
                  <c:v>-3.4805799999999998E-5</c:v>
                </c:pt>
                <c:pt idx="599">
                  <c:v>-3.4798400000000002E-5</c:v>
                </c:pt>
                <c:pt idx="600">
                  <c:v>-3.4413299999999998E-5</c:v>
                </c:pt>
                <c:pt idx="601">
                  <c:v>-3.4594800000000003E-5</c:v>
                </c:pt>
                <c:pt idx="602">
                  <c:v>-3.5429799999999997E-5</c:v>
                </c:pt>
                <c:pt idx="603">
                  <c:v>-3.57893E-5</c:v>
                </c:pt>
                <c:pt idx="604">
                  <c:v>-3.5708499999999999E-5</c:v>
                </c:pt>
                <c:pt idx="605">
                  <c:v>-3.4647799999999997E-5</c:v>
                </c:pt>
                <c:pt idx="606">
                  <c:v>-3.4200599999999999E-5</c:v>
                </c:pt>
                <c:pt idx="607">
                  <c:v>-3.4878200000000001E-5</c:v>
                </c:pt>
                <c:pt idx="608">
                  <c:v>-3.53477E-5</c:v>
                </c:pt>
                <c:pt idx="609">
                  <c:v>-3.4916799999999997E-5</c:v>
                </c:pt>
                <c:pt idx="610">
                  <c:v>-3.4562099999999999E-5</c:v>
                </c:pt>
                <c:pt idx="611">
                  <c:v>-3.5857099999999999E-5</c:v>
                </c:pt>
                <c:pt idx="612">
                  <c:v>-3.76249E-5</c:v>
                </c:pt>
                <c:pt idx="613">
                  <c:v>-3.7089499999999998E-5</c:v>
                </c:pt>
                <c:pt idx="614">
                  <c:v>-3.8196399999999999E-5</c:v>
                </c:pt>
                <c:pt idx="615">
                  <c:v>-4.0129000000000002E-5</c:v>
                </c:pt>
                <c:pt idx="616">
                  <c:v>-3.86604E-5</c:v>
                </c:pt>
                <c:pt idx="617">
                  <c:v>-3.8888199999999998E-5</c:v>
                </c:pt>
                <c:pt idx="618">
                  <c:v>-3.9166499999999998E-5</c:v>
                </c:pt>
                <c:pt idx="619">
                  <c:v>-3.9357499999999997E-5</c:v>
                </c:pt>
                <c:pt idx="620">
                  <c:v>-3.9255399999999997E-5</c:v>
                </c:pt>
                <c:pt idx="621">
                  <c:v>-3.9007400000000002E-5</c:v>
                </c:pt>
                <c:pt idx="622">
                  <c:v>-3.7021399999999998E-5</c:v>
                </c:pt>
                <c:pt idx="623">
                  <c:v>-3.75294E-5</c:v>
                </c:pt>
                <c:pt idx="624">
                  <c:v>-3.5927199999999997E-5</c:v>
                </c:pt>
                <c:pt idx="625">
                  <c:v>-3.7482199999999998E-5</c:v>
                </c:pt>
                <c:pt idx="626">
                  <c:v>-3.6600300000000003E-5</c:v>
                </c:pt>
                <c:pt idx="627">
                  <c:v>-3.7729199999999998E-5</c:v>
                </c:pt>
                <c:pt idx="628">
                  <c:v>-3.89014E-5</c:v>
                </c:pt>
                <c:pt idx="629">
                  <c:v>-4.06813E-5</c:v>
                </c:pt>
                <c:pt idx="630">
                  <c:v>-4.0803899999999997E-5</c:v>
                </c:pt>
                <c:pt idx="631">
                  <c:v>-3.9851300000000002E-5</c:v>
                </c:pt>
                <c:pt idx="632">
                  <c:v>-4.0616099999999999E-5</c:v>
                </c:pt>
                <c:pt idx="633">
                  <c:v>-4.19486E-5</c:v>
                </c:pt>
                <c:pt idx="634">
                  <c:v>-3.73345E-5</c:v>
                </c:pt>
                <c:pt idx="635">
                  <c:v>-3.6838500000000003E-5</c:v>
                </c:pt>
                <c:pt idx="636">
                  <c:v>-3.6188500000000001E-5</c:v>
                </c:pt>
                <c:pt idx="637">
                  <c:v>-3.6057099999999997E-5</c:v>
                </c:pt>
                <c:pt idx="638">
                  <c:v>-3.6015900000000002E-5</c:v>
                </c:pt>
                <c:pt idx="639">
                  <c:v>-3.2644200000000002E-5</c:v>
                </c:pt>
                <c:pt idx="640">
                  <c:v>-3.5287499999999997E-5</c:v>
                </c:pt>
                <c:pt idx="641">
                  <c:v>-3.52362E-5</c:v>
                </c:pt>
                <c:pt idx="642">
                  <c:v>-3.5671199999999998E-5</c:v>
                </c:pt>
                <c:pt idx="643">
                  <c:v>-3.4892299999999998E-5</c:v>
                </c:pt>
                <c:pt idx="644">
                  <c:v>-3.5125600000000001E-5</c:v>
                </c:pt>
                <c:pt idx="645">
                  <c:v>-3.4298699999999997E-5</c:v>
                </c:pt>
                <c:pt idx="646">
                  <c:v>-3.5751499999999998E-5</c:v>
                </c:pt>
                <c:pt idx="647">
                  <c:v>-3.6207600000000002E-5</c:v>
                </c:pt>
                <c:pt idx="648">
                  <c:v>-3.6269300000000002E-5</c:v>
                </c:pt>
                <c:pt idx="649">
                  <c:v>-3.5384900000000001E-5</c:v>
                </c:pt>
                <c:pt idx="650">
                  <c:v>-3.6719399999999999E-5</c:v>
                </c:pt>
                <c:pt idx="651">
                  <c:v>-3.7449900000000002E-5</c:v>
                </c:pt>
                <c:pt idx="652">
                  <c:v>-3.4994899999999999E-5</c:v>
                </c:pt>
                <c:pt idx="653">
                  <c:v>-3.6127200000000002E-5</c:v>
                </c:pt>
                <c:pt idx="654">
                  <c:v>-3.4633900000000001E-5</c:v>
                </c:pt>
                <c:pt idx="655">
                  <c:v>-3.7627399999999998E-5</c:v>
                </c:pt>
                <c:pt idx="656">
                  <c:v>-3.7392999999999999E-5</c:v>
                </c:pt>
                <c:pt idx="657">
                  <c:v>-3.5868799999999998E-5</c:v>
                </c:pt>
                <c:pt idx="658">
                  <c:v>-3.7571599999999998E-5</c:v>
                </c:pt>
                <c:pt idx="659">
                  <c:v>-3.57305E-5</c:v>
                </c:pt>
                <c:pt idx="660">
                  <c:v>-3.5547199999999997E-5</c:v>
                </c:pt>
                <c:pt idx="661">
                  <c:v>-3.45161E-5</c:v>
                </c:pt>
                <c:pt idx="662">
                  <c:v>-3.4945199999999999E-5</c:v>
                </c:pt>
                <c:pt idx="663">
                  <c:v>-3.46306E-5</c:v>
                </c:pt>
                <c:pt idx="664">
                  <c:v>-3.5428500000000001E-5</c:v>
                </c:pt>
                <c:pt idx="665">
                  <c:v>-3.61634E-5</c:v>
                </c:pt>
                <c:pt idx="666">
                  <c:v>-3.4799999999999999E-5</c:v>
                </c:pt>
                <c:pt idx="667">
                  <c:v>-3.60119E-5</c:v>
                </c:pt>
                <c:pt idx="668">
                  <c:v>-3.6511899999999999E-5</c:v>
                </c:pt>
                <c:pt idx="669">
                  <c:v>-3.5726799999999998E-5</c:v>
                </c:pt>
                <c:pt idx="670">
                  <c:v>-3.5216499999999997E-5</c:v>
                </c:pt>
                <c:pt idx="671">
                  <c:v>-3.4217000000000001E-5</c:v>
                </c:pt>
                <c:pt idx="672">
                  <c:v>-3.3278200000000003E-5</c:v>
                </c:pt>
                <c:pt idx="673">
                  <c:v>-3.3731800000000001E-5</c:v>
                </c:pt>
                <c:pt idx="674">
                  <c:v>-3.3285199999999998E-5</c:v>
                </c:pt>
                <c:pt idx="675">
                  <c:v>-3.3629600000000001E-5</c:v>
                </c:pt>
                <c:pt idx="676">
                  <c:v>-3.4444099999999998E-5</c:v>
                </c:pt>
                <c:pt idx="677">
                  <c:v>-3.4897400000000002E-5</c:v>
                </c:pt>
                <c:pt idx="678">
                  <c:v>-3.4995500000000001E-5</c:v>
                </c:pt>
                <c:pt idx="679">
                  <c:v>-3.4852299999999998E-5</c:v>
                </c:pt>
                <c:pt idx="680">
                  <c:v>-3.4934200000000002E-5</c:v>
                </c:pt>
                <c:pt idx="681">
                  <c:v>-3.4116699999999998E-5</c:v>
                </c:pt>
                <c:pt idx="682">
                  <c:v>-3.4195900000000002E-5</c:v>
                </c:pt>
                <c:pt idx="683">
                  <c:v>-3.49429E-5</c:v>
                </c:pt>
                <c:pt idx="684">
                  <c:v>-3.4581E-5</c:v>
                </c:pt>
                <c:pt idx="685">
                  <c:v>-3.5082600000000002E-5</c:v>
                </c:pt>
                <c:pt idx="686">
                  <c:v>-3.5615699999999999E-5</c:v>
                </c:pt>
                <c:pt idx="687">
                  <c:v>-3.5830100000000001E-5</c:v>
                </c:pt>
                <c:pt idx="688">
                  <c:v>-3.6601599999999999E-5</c:v>
                </c:pt>
                <c:pt idx="689">
                  <c:v>-3.59129E-5</c:v>
                </c:pt>
                <c:pt idx="690">
                  <c:v>-3.5493800000000002E-5</c:v>
                </c:pt>
                <c:pt idx="691">
                  <c:v>-3.5516799999999998E-5</c:v>
                </c:pt>
                <c:pt idx="692">
                  <c:v>-3.6598399999999998E-5</c:v>
                </c:pt>
                <c:pt idx="693">
                  <c:v>-3.57493E-5</c:v>
                </c:pt>
                <c:pt idx="694">
                  <c:v>-3.5306499999999998E-5</c:v>
                </c:pt>
                <c:pt idx="695">
                  <c:v>-3.5069700000000001E-5</c:v>
                </c:pt>
                <c:pt idx="696">
                  <c:v>-3.5182299999999997E-5</c:v>
                </c:pt>
                <c:pt idx="697">
                  <c:v>-3.5325199999999998E-5</c:v>
                </c:pt>
                <c:pt idx="698">
                  <c:v>-3.5394700000000002E-5</c:v>
                </c:pt>
                <c:pt idx="699">
                  <c:v>-3.5173399999999998E-5</c:v>
                </c:pt>
                <c:pt idx="700">
                  <c:v>-3.5429499999999997E-5</c:v>
                </c:pt>
                <c:pt idx="701">
                  <c:v>-3.55423E-5</c:v>
                </c:pt>
                <c:pt idx="702">
                  <c:v>-3.5693199999999999E-5</c:v>
                </c:pt>
                <c:pt idx="703">
                  <c:v>-3.6048799999999999E-5</c:v>
                </c:pt>
                <c:pt idx="704">
                  <c:v>-3.5670100000000003E-5</c:v>
                </c:pt>
                <c:pt idx="705">
                  <c:v>-3.5540899999999997E-5</c:v>
                </c:pt>
                <c:pt idx="706">
                  <c:v>-3.5718600000000001E-5</c:v>
                </c:pt>
                <c:pt idx="707">
                  <c:v>-3.5964399999999997E-5</c:v>
                </c:pt>
                <c:pt idx="708">
                  <c:v>-3.5666700000000002E-5</c:v>
                </c:pt>
                <c:pt idx="709">
                  <c:v>-3.5600599999999999E-5</c:v>
                </c:pt>
                <c:pt idx="710">
                  <c:v>-3.5617300000000002E-5</c:v>
                </c:pt>
                <c:pt idx="711">
                  <c:v>-3.5108199999999997E-5</c:v>
                </c:pt>
                <c:pt idx="712">
                  <c:v>-3.5155299999999999E-5</c:v>
                </c:pt>
                <c:pt idx="713">
                  <c:v>-3.5278999999999999E-5</c:v>
                </c:pt>
                <c:pt idx="714">
                  <c:v>-3.5508E-5</c:v>
                </c:pt>
                <c:pt idx="715">
                  <c:v>-3.54619E-5</c:v>
                </c:pt>
                <c:pt idx="716">
                  <c:v>-3.56227E-5</c:v>
                </c:pt>
                <c:pt idx="717">
                  <c:v>-3.5965199999999999E-5</c:v>
                </c:pt>
                <c:pt idx="718">
                  <c:v>-3.5725900000000003E-5</c:v>
                </c:pt>
                <c:pt idx="719">
                  <c:v>-3.5708299999999998E-5</c:v>
                </c:pt>
                <c:pt idx="720">
                  <c:v>-3.5543899999999997E-5</c:v>
                </c:pt>
                <c:pt idx="721">
                  <c:v>-3.5769699999999997E-5</c:v>
                </c:pt>
                <c:pt idx="722">
                  <c:v>-3.5581599999999998E-5</c:v>
                </c:pt>
                <c:pt idx="723">
                  <c:v>-3.5331299999999998E-5</c:v>
                </c:pt>
                <c:pt idx="724">
                  <c:v>-3.50353E-5</c:v>
                </c:pt>
                <c:pt idx="725">
                  <c:v>-3.4915700000000002E-5</c:v>
                </c:pt>
                <c:pt idx="726">
                  <c:v>-3.4884800000000002E-5</c:v>
                </c:pt>
                <c:pt idx="727">
                  <c:v>-3.51406E-5</c:v>
                </c:pt>
                <c:pt idx="728">
                  <c:v>-3.5054600000000001E-5</c:v>
                </c:pt>
                <c:pt idx="729">
                  <c:v>-3.4418200000000002E-5</c:v>
                </c:pt>
                <c:pt idx="730">
                  <c:v>-3.4700199999999997E-5</c:v>
                </c:pt>
                <c:pt idx="731">
                  <c:v>-3.4269E-5</c:v>
                </c:pt>
                <c:pt idx="732">
                  <c:v>-3.3490500000000001E-5</c:v>
                </c:pt>
                <c:pt idx="733">
                  <c:v>-3.3858400000000001E-5</c:v>
                </c:pt>
                <c:pt idx="734">
                  <c:v>-3.3831300000000003E-5</c:v>
                </c:pt>
                <c:pt idx="735">
                  <c:v>-3.36356E-5</c:v>
                </c:pt>
                <c:pt idx="736">
                  <c:v>-3.3263599999999998E-5</c:v>
                </c:pt>
                <c:pt idx="737">
                  <c:v>-3.2685699999999998E-5</c:v>
                </c:pt>
                <c:pt idx="738">
                  <c:v>-3.29526E-5</c:v>
                </c:pt>
                <c:pt idx="739">
                  <c:v>-3.2398899999999999E-5</c:v>
                </c:pt>
                <c:pt idx="740">
                  <c:v>-3.2712000000000001E-5</c:v>
                </c:pt>
                <c:pt idx="741">
                  <c:v>-3.2991100000000003E-5</c:v>
                </c:pt>
                <c:pt idx="742">
                  <c:v>-3.2431600000000003E-5</c:v>
                </c:pt>
                <c:pt idx="743">
                  <c:v>-3.2702700000000001E-5</c:v>
                </c:pt>
                <c:pt idx="744">
                  <c:v>-3.2514800000000002E-5</c:v>
                </c:pt>
                <c:pt idx="745">
                  <c:v>-3.2428899999999997E-5</c:v>
                </c:pt>
                <c:pt idx="746">
                  <c:v>-3.25105E-5</c:v>
                </c:pt>
                <c:pt idx="747">
                  <c:v>-3.2430800000000001E-5</c:v>
                </c:pt>
                <c:pt idx="748">
                  <c:v>-3.2209799999999998E-5</c:v>
                </c:pt>
                <c:pt idx="749">
                  <c:v>-3.2026400000000002E-5</c:v>
                </c:pt>
                <c:pt idx="750">
                  <c:v>-3.1816300000000002E-5</c:v>
                </c:pt>
                <c:pt idx="751">
                  <c:v>-3.14257E-5</c:v>
                </c:pt>
                <c:pt idx="752">
                  <c:v>-3.1151100000000001E-5</c:v>
                </c:pt>
                <c:pt idx="753">
                  <c:v>-3.1210500000000002E-5</c:v>
                </c:pt>
                <c:pt idx="754">
                  <c:v>-3.1224499999999999E-5</c:v>
                </c:pt>
                <c:pt idx="755">
                  <c:v>-3.1166700000000001E-5</c:v>
                </c:pt>
                <c:pt idx="756">
                  <c:v>-3.1128899999999999E-5</c:v>
                </c:pt>
                <c:pt idx="757">
                  <c:v>-3.0923400000000003E-5</c:v>
                </c:pt>
                <c:pt idx="758">
                  <c:v>-3.1086E-5</c:v>
                </c:pt>
                <c:pt idx="759">
                  <c:v>-3.1052200000000001E-5</c:v>
                </c:pt>
                <c:pt idx="760">
                  <c:v>-3.0918299999999998E-5</c:v>
                </c:pt>
                <c:pt idx="761">
                  <c:v>-3.1433300000000003E-5</c:v>
                </c:pt>
                <c:pt idx="762">
                  <c:v>-3.0732399999999997E-5</c:v>
                </c:pt>
                <c:pt idx="763">
                  <c:v>-3.1179600000000002E-5</c:v>
                </c:pt>
                <c:pt idx="764">
                  <c:v>-3.0858300000000002E-5</c:v>
                </c:pt>
                <c:pt idx="765">
                  <c:v>-3.1748100000000002E-5</c:v>
                </c:pt>
                <c:pt idx="766">
                  <c:v>-3.1852700000000001E-5</c:v>
                </c:pt>
                <c:pt idx="767">
                  <c:v>-3.1646500000000003E-5</c:v>
                </c:pt>
                <c:pt idx="768">
                  <c:v>-3.1749499999999998E-5</c:v>
                </c:pt>
                <c:pt idx="769">
                  <c:v>-3.2039599999999997E-5</c:v>
                </c:pt>
                <c:pt idx="770">
                  <c:v>-3.1845399999999998E-5</c:v>
                </c:pt>
                <c:pt idx="771">
                  <c:v>-3.18092E-5</c:v>
                </c:pt>
                <c:pt idx="772">
                  <c:v>-3.1783599999999998E-5</c:v>
                </c:pt>
                <c:pt idx="773">
                  <c:v>-3.1578700000000003E-5</c:v>
                </c:pt>
                <c:pt idx="774">
                  <c:v>-3.18182E-5</c:v>
                </c:pt>
                <c:pt idx="775">
                  <c:v>-3.1736000000000002E-5</c:v>
                </c:pt>
                <c:pt idx="776">
                  <c:v>-3.1848199999999998E-5</c:v>
                </c:pt>
                <c:pt idx="777">
                  <c:v>-3.2267999999999997E-5</c:v>
                </c:pt>
                <c:pt idx="778">
                  <c:v>-3.2091100000000002E-5</c:v>
                </c:pt>
                <c:pt idx="779">
                  <c:v>-3.1980500000000003E-5</c:v>
                </c:pt>
                <c:pt idx="780">
                  <c:v>-3.2391899999999997E-5</c:v>
                </c:pt>
                <c:pt idx="781">
                  <c:v>-3.2114399999999999E-5</c:v>
                </c:pt>
                <c:pt idx="782">
                  <c:v>-3.2457799999999999E-5</c:v>
                </c:pt>
                <c:pt idx="783">
                  <c:v>-3.2410499999999997E-5</c:v>
                </c:pt>
                <c:pt idx="784">
                  <c:v>-3.2348399999999997E-5</c:v>
                </c:pt>
                <c:pt idx="785">
                  <c:v>-3.2122000000000002E-5</c:v>
                </c:pt>
                <c:pt idx="786">
                  <c:v>-3.2858299999999997E-5</c:v>
                </c:pt>
                <c:pt idx="787">
                  <c:v>-3.3517199999999998E-5</c:v>
                </c:pt>
                <c:pt idx="788">
                  <c:v>-3.6040200000000001E-5</c:v>
                </c:pt>
                <c:pt idx="789">
                  <c:v>-3.5283000000000001E-5</c:v>
                </c:pt>
                <c:pt idx="790">
                  <c:v>-3.5123000000000002E-5</c:v>
                </c:pt>
                <c:pt idx="791">
                  <c:v>-3.4626199999999997E-5</c:v>
                </c:pt>
                <c:pt idx="792">
                  <c:v>-3.4622600000000003E-5</c:v>
                </c:pt>
                <c:pt idx="793">
                  <c:v>-3.4297900000000002E-5</c:v>
                </c:pt>
                <c:pt idx="794">
                  <c:v>-3.4133800000000002E-5</c:v>
                </c:pt>
                <c:pt idx="795">
                  <c:v>-3.3883700000000002E-5</c:v>
                </c:pt>
                <c:pt idx="796">
                  <c:v>-3.45133E-5</c:v>
                </c:pt>
                <c:pt idx="797">
                  <c:v>-3.3932600000000001E-5</c:v>
                </c:pt>
                <c:pt idx="798">
                  <c:v>-3.3946999999999999E-5</c:v>
                </c:pt>
                <c:pt idx="799">
                  <c:v>-3.36076E-5</c:v>
                </c:pt>
                <c:pt idx="800">
                  <c:v>-3.3736799999999999E-5</c:v>
                </c:pt>
                <c:pt idx="801">
                  <c:v>-3.4271799999999999E-5</c:v>
                </c:pt>
                <c:pt idx="802">
                  <c:v>-3.6547300000000002E-5</c:v>
                </c:pt>
                <c:pt idx="803">
                  <c:v>-3.60584E-5</c:v>
                </c:pt>
                <c:pt idx="804">
                  <c:v>-3.5739199999999998E-5</c:v>
                </c:pt>
                <c:pt idx="805">
                  <c:v>-3.5064899999999997E-5</c:v>
                </c:pt>
                <c:pt idx="806">
                  <c:v>-3.5398699999999997E-5</c:v>
                </c:pt>
                <c:pt idx="807">
                  <c:v>-3.4593900000000001E-5</c:v>
                </c:pt>
                <c:pt idx="808">
                  <c:v>-3.3953399999999999E-5</c:v>
                </c:pt>
                <c:pt idx="809">
                  <c:v>-3.3438200000000001E-5</c:v>
                </c:pt>
                <c:pt idx="810">
                  <c:v>-3.3884999999999998E-5</c:v>
                </c:pt>
                <c:pt idx="811">
                  <c:v>-3.4721700000000003E-5</c:v>
                </c:pt>
                <c:pt idx="812">
                  <c:v>-3.4732900000000001E-5</c:v>
                </c:pt>
                <c:pt idx="813">
                  <c:v>-3.4842999999999998E-5</c:v>
                </c:pt>
                <c:pt idx="814">
                  <c:v>-3.4996899999999997E-5</c:v>
                </c:pt>
                <c:pt idx="815">
                  <c:v>-3.5987900000000001E-5</c:v>
                </c:pt>
                <c:pt idx="816">
                  <c:v>-3.58544E-5</c:v>
                </c:pt>
                <c:pt idx="817">
                  <c:v>-3.6291699999999997E-5</c:v>
                </c:pt>
                <c:pt idx="818">
                  <c:v>-3.63149E-5</c:v>
                </c:pt>
                <c:pt idx="819">
                  <c:v>-3.6123600000000001E-5</c:v>
                </c:pt>
                <c:pt idx="820">
                  <c:v>-3.5703E-5</c:v>
                </c:pt>
                <c:pt idx="821">
                  <c:v>-3.6461100000000002E-5</c:v>
                </c:pt>
                <c:pt idx="822">
                  <c:v>-3.5445599999999998E-5</c:v>
                </c:pt>
                <c:pt idx="823">
                  <c:v>-3.56166E-5</c:v>
                </c:pt>
                <c:pt idx="824">
                  <c:v>-3.6159099999999997E-5</c:v>
                </c:pt>
                <c:pt idx="825">
                  <c:v>-3.6234700000000001E-5</c:v>
                </c:pt>
                <c:pt idx="826">
                  <c:v>-3.6218699999999999E-5</c:v>
                </c:pt>
                <c:pt idx="827">
                  <c:v>-3.5890799999999999E-5</c:v>
                </c:pt>
                <c:pt idx="828">
                  <c:v>-3.6019899999999997E-5</c:v>
                </c:pt>
                <c:pt idx="829">
                  <c:v>-3.6498200000000002E-5</c:v>
                </c:pt>
                <c:pt idx="830">
                  <c:v>-3.5892500000000002E-5</c:v>
                </c:pt>
                <c:pt idx="831">
                  <c:v>-3.5774300000000001E-5</c:v>
                </c:pt>
                <c:pt idx="832">
                  <c:v>-3.5009499999999997E-5</c:v>
                </c:pt>
                <c:pt idx="833">
                  <c:v>-3.5708599999999999E-5</c:v>
                </c:pt>
                <c:pt idx="834">
                  <c:v>-3.61447E-5</c:v>
                </c:pt>
                <c:pt idx="835">
                  <c:v>-3.6761799999999998E-5</c:v>
                </c:pt>
                <c:pt idx="836">
                  <c:v>-3.6369499999999998E-5</c:v>
                </c:pt>
                <c:pt idx="837">
                  <c:v>-3.6248100000000003E-5</c:v>
                </c:pt>
                <c:pt idx="838">
                  <c:v>-3.6868700000000002E-5</c:v>
                </c:pt>
                <c:pt idx="839">
                  <c:v>-3.6065900000000003E-5</c:v>
                </c:pt>
                <c:pt idx="840">
                  <c:v>-3.6292399999999998E-5</c:v>
                </c:pt>
                <c:pt idx="841">
                  <c:v>-3.6010499999999997E-5</c:v>
                </c:pt>
                <c:pt idx="842">
                  <c:v>-3.5848E-5</c:v>
                </c:pt>
                <c:pt idx="843">
                  <c:v>-3.6319699999999997E-5</c:v>
                </c:pt>
                <c:pt idx="844">
                  <c:v>-3.7521300000000003E-5</c:v>
                </c:pt>
                <c:pt idx="845">
                  <c:v>-3.7834399999999998E-5</c:v>
                </c:pt>
                <c:pt idx="846">
                  <c:v>-3.8359399999999997E-5</c:v>
                </c:pt>
                <c:pt idx="847">
                  <c:v>-3.79002E-5</c:v>
                </c:pt>
                <c:pt idx="848">
                  <c:v>-3.8497900000000003E-5</c:v>
                </c:pt>
                <c:pt idx="849">
                  <c:v>-3.76624E-5</c:v>
                </c:pt>
                <c:pt idx="850">
                  <c:v>-3.95255E-5</c:v>
                </c:pt>
                <c:pt idx="851">
                  <c:v>-3.8696299999999997E-5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7BB-B24F-AD36-D70C760EF7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255776"/>
        <c:axId val="1594257424"/>
      </c:scatterChart>
      <c:valAx>
        <c:axId val="1594255776"/>
        <c:scaling>
          <c:orientation val="minMax"/>
          <c:max val="405"/>
          <c:min val="120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Temperature ; [T]=Kelvin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7424"/>
        <c:crosses val="autoZero"/>
        <c:crossBetween val="midCat"/>
        <c:majorUnit val="25"/>
      </c:valAx>
      <c:valAx>
        <c:axId val="1594257424"/>
        <c:scaling>
          <c:orientation val="minMax"/>
          <c:max val="-1.5000000000000005E-5"/>
          <c:min val="-4.8000000000000022E-5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 Linear TSC (Current) ; [I]=Amps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5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046083741000107"/>
          <c:y val="0.19204851159414163"/>
          <c:w val="0.16627862276590699"/>
          <c:h val="0.473546338694353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TSC Characteristics Linear Dependence on Temperature For GrO1</a:t>
            </a:r>
          </a:p>
        </c:rich>
      </c:tx>
      <c:layout>
        <c:manualLayout>
          <c:xMode val="edge"/>
          <c:yMode val="edge"/>
          <c:x val="0.1914756361952939"/>
          <c:y val="2.620018731008338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91205828457466"/>
          <c:y val="9.094598167584407E-2"/>
          <c:w val="0.65026232320779864"/>
          <c:h val="0.79278184598052615"/>
        </c:manualLayout>
      </c:layout>
      <c:scatterChart>
        <c:scatterStyle val="smoothMarker"/>
        <c:varyColors val="0"/>
        <c:ser>
          <c:idx val="2"/>
          <c:order val="0"/>
          <c:tx>
            <c:v>GrO1 Run 1 ; 120-400 ; Volts : -0.7/0.5/-0.7</c:v>
          </c:tx>
          <c:spPr>
            <a:ln w="95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'5. GrO1'!$U$2:$U$563</c:f>
              <c:numCache>
                <c:formatCode>General</c:formatCode>
                <c:ptCount val="562"/>
                <c:pt idx="0">
                  <c:v>120.04</c:v>
                </c:pt>
                <c:pt idx="1">
                  <c:v>120.41</c:v>
                </c:pt>
                <c:pt idx="2">
                  <c:v>120.92</c:v>
                </c:pt>
                <c:pt idx="3">
                  <c:v>121.42</c:v>
                </c:pt>
                <c:pt idx="4">
                  <c:v>121.93</c:v>
                </c:pt>
                <c:pt idx="5">
                  <c:v>122.43</c:v>
                </c:pt>
                <c:pt idx="6">
                  <c:v>122.9</c:v>
                </c:pt>
                <c:pt idx="7">
                  <c:v>123.4</c:v>
                </c:pt>
                <c:pt idx="8">
                  <c:v>123.91</c:v>
                </c:pt>
                <c:pt idx="9">
                  <c:v>124.42</c:v>
                </c:pt>
                <c:pt idx="10">
                  <c:v>124.92</c:v>
                </c:pt>
                <c:pt idx="11">
                  <c:v>125.42</c:v>
                </c:pt>
                <c:pt idx="12">
                  <c:v>125.9</c:v>
                </c:pt>
                <c:pt idx="13">
                  <c:v>126.43</c:v>
                </c:pt>
                <c:pt idx="14">
                  <c:v>126.92</c:v>
                </c:pt>
                <c:pt idx="15">
                  <c:v>127.4</c:v>
                </c:pt>
                <c:pt idx="16">
                  <c:v>127.93</c:v>
                </c:pt>
                <c:pt idx="17">
                  <c:v>128.41</c:v>
                </c:pt>
                <c:pt idx="18">
                  <c:v>128.91999999999999</c:v>
                </c:pt>
                <c:pt idx="19">
                  <c:v>129.43</c:v>
                </c:pt>
                <c:pt idx="20">
                  <c:v>129.91999999999999</c:v>
                </c:pt>
                <c:pt idx="21">
                  <c:v>130.43</c:v>
                </c:pt>
                <c:pt idx="22">
                  <c:v>130.91</c:v>
                </c:pt>
                <c:pt idx="23">
                  <c:v>131.41</c:v>
                </c:pt>
                <c:pt idx="24">
                  <c:v>131.91999999999999</c:v>
                </c:pt>
                <c:pt idx="25">
                  <c:v>132.41</c:v>
                </c:pt>
                <c:pt idx="26">
                  <c:v>132.91</c:v>
                </c:pt>
                <c:pt idx="27">
                  <c:v>133.4</c:v>
                </c:pt>
                <c:pt idx="28">
                  <c:v>133.91999999999999</c:v>
                </c:pt>
                <c:pt idx="29">
                  <c:v>134.41999999999999</c:v>
                </c:pt>
                <c:pt idx="30">
                  <c:v>134.91</c:v>
                </c:pt>
                <c:pt idx="31">
                  <c:v>135.41</c:v>
                </c:pt>
                <c:pt idx="32">
                  <c:v>135.93</c:v>
                </c:pt>
                <c:pt idx="33">
                  <c:v>136.4</c:v>
                </c:pt>
                <c:pt idx="34">
                  <c:v>136.91</c:v>
                </c:pt>
                <c:pt idx="35">
                  <c:v>137.41999999999999</c:v>
                </c:pt>
                <c:pt idx="36">
                  <c:v>137.91999999999999</c:v>
                </c:pt>
                <c:pt idx="37">
                  <c:v>138.41999999999999</c:v>
                </c:pt>
                <c:pt idx="38">
                  <c:v>138.91</c:v>
                </c:pt>
                <c:pt idx="39">
                  <c:v>139.41</c:v>
                </c:pt>
                <c:pt idx="40">
                  <c:v>139.93</c:v>
                </c:pt>
                <c:pt idx="41">
                  <c:v>140.41</c:v>
                </c:pt>
                <c:pt idx="42">
                  <c:v>140.9</c:v>
                </c:pt>
                <c:pt idx="43">
                  <c:v>141.4</c:v>
                </c:pt>
                <c:pt idx="44">
                  <c:v>141.91999999999999</c:v>
                </c:pt>
                <c:pt idx="45">
                  <c:v>142.41</c:v>
                </c:pt>
                <c:pt idx="46">
                  <c:v>142.91999999999999</c:v>
                </c:pt>
                <c:pt idx="47">
                  <c:v>143.43</c:v>
                </c:pt>
                <c:pt idx="48">
                  <c:v>143.91</c:v>
                </c:pt>
                <c:pt idx="49">
                  <c:v>144.41</c:v>
                </c:pt>
                <c:pt idx="50">
                  <c:v>144.9</c:v>
                </c:pt>
                <c:pt idx="51">
                  <c:v>145.4</c:v>
                </c:pt>
                <c:pt idx="52">
                  <c:v>145.91</c:v>
                </c:pt>
                <c:pt idx="53">
                  <c:v>146.41</c:v>
                </c:pt>
                <c:pt idx="54">
                  <c:v>146.93</c:v>
                </c:pt>
                <c:pt idx="55">
                  <c:v>147.41999999999999</c:v>
                </c:pt>
                <c:pt idx="56">
                  <c:v>147.93</c:v>
                </c:pt>
                <c:pt idx="57">
                  <c:v>148.41999999999999</c:v>
                </c:pt>
                <c:pt idx="58">
                  <c:v>148.91999999999999</c:v>
                </c:pt>
                <c:pt idx="59">
                  <c:v>149.41</c:v>
                </c:pt>
                <c:pt idx="60">
                  <c:v>149.91</c:v>
                </c:pt>
                <c:pt idx="61">
                  <c:v>150.43</c:v>
                </c:pt>
                <c:pt idx="62">
                  <c:v>150.91</c:v>
                </c:pt>
                <c:pt idx="63">
                  <c:v>151.41</c:v>
                </c:pt>
                <c:pt idx="64">
                  <c:v>151.93</c:v>
                </c:pt>
                <c:pt idx="65">
                  <c:v>152.43</c:v>
                </c:pt>
                <c:pt idx="66">
                  <c:v>152.91</c:v>
                </c:pt>
                <c:pt idx="67">
                  <c:v>153.41</c:v>
                </c:pt>
                <c:pt idx="68">
                  <c:v>153.91</c:v>
                </c:pt>
                <c:pt idx="69">
                  <c:v>154.4</c:v>
                </c:pt>
                <c:pt idx="70">
                  <c:v>154.91</c:v>
                </c:pt>
                <c:pt idx="71">
                  <c:v>155.41999999999999</c:v>
                </c:pt>
                <c:pt idx="72">
                  <c:v>155.91999999999999</c:v>
                </c:pt>
                <c:pt idx="73">
                  <c:v>156.43</c:v>
                </c:pt>
                <c:pt idx="74">
                  <c:v>156.91999999999999</c:v>
                </c:pt>
                <c:pt idx="75">
                  <c:v>157.43</c:v>
                </c:pt>
                <c:pt idx="76">
                  <c:v>157.91999999999999</c:v>
                </c:pt>
                <c:pt idx="77">
                  <c:v>158.41</c:v>
                </c:pt>
                <c:pt idx="78">
                  <c:v>158.91999999999999</c:v>
                </c:pt>
                <c:pt idx="79">
                  <c:v>159.41999999999999</c:v>
                </c:pt>
                <c:pt idx="80">
                  <c:v>159.9</c:v>
                </c:pt>
                <c:pt idx="81">
                  <c:v>160.41</c:v>
                </c:pt>
                <c:pt idx="82">
                  <c:v>160.91</c:v>
                </c:pt>
                <c:pt idx="83">
                  <c:v>161.41</c:v>
                </c:pt>
                <c:pt idx="84">
                  <c:v>161.91999999999999</c:v>
                </c:pt>
                <c:pt idx="85">
                  <c:v>162.41</c:v>
                </c:pt>
                <c:pt idx="86">
                  <c:v>162.91</c:v>
                </c:pt>
                <c:pt idx="87">
                  <c:v>163.4</c:v>
                </c:pt>
                <c:pt idx="88">
                  <c:v>163.92</c:v>
                </c:pt>
                <c:pt idx="89">
                  <c:v>164.42</c:v>
                </c:pt>
                <c:pt idx="90">
                  <c:v>164.93</c:v>
                </c:pt>
                <c:pt idx="91">
                  <c:v>165.42</c:v>
                </c:pt>
                <c:pt idx="92">
                  <c:v>165.91</c:v>
                </c:pt>
                <c:pt idx="93">
                  <c:v>166.42</c:v>
                </c:pt>
                <c:pt idx="94">
                  <c:v>166.92</c:v>
                </c:pt>
                <c:pt idx="95">
                  <c:v>167.41</c:v>
                </c:pt>
                <c:pt idx="96">
                  <c:v>167.91</c:v>
                </c:pt>
                <c:pt idx="97">
                  <c:v>168.42</c:v>
                </c:pt>
                <c:pt idx="98">
                  <c:v>168.91</c:v>
                </c:pt>
                <c:pt idx="99">
                  <c:v>169.42</c:v>
                </c:pt>
                <c:pt idx="100">
                  <c:v>169.92</c:v>
                </c:pt>
                <c:pt idx="101">
                  <c:v>170.41</c:v>
                </c:pt>
                <c:pt idx="102">
                  <c:v>170.9</c:v>
                </c:pt>
                <c:pt idx="103">
                  <c:v>171.42</c:v>
                </c:pt>
                <c:pt idx="104">
                  <c:v>171.91</c:v>
                </c:pt>
                <c:pt idx="105">
                  <c:v>172.41</c:v>
                </c:pt>
                <c:pt idx="106">
                  <c:v>172.9</c:v>
                </c:pt>
                <c:pt idx="107">
                  <c:v>173.41</c:v>
                </c:pt>
                <c:pt idx="108">
                  <c:v>173.91</c:v>
                </c:pt>
                <c:pt idx="109">
                  <c:v>174.41</c:v>
                </c:pt>
                <c:pt idx="110">
                  <c:v>174.9</c:v>
                </c:pt>
                <c:pt idx="111">
                  <c:v>175.42</c:v>
                </c:pt>
                <c:pt idx="112">
                  <c:v>175.92</c:v>
                </c:pt>
                <c:pt idx="113">
                  <c:v>176.4</c:v>
                </c:pt>
                <c:pt idx="114">
                  <c:v>176.93</c:v>
                </c:pt>
                <c:pt idx="115">
                  <c:v>177.42</c:v>
                </c:pt>
                <c:pt idx="116">
                  <c:v>177.91</c:v>
                </c:pt>
                <c:pt idx="117">
                  <c:v>178.42</c:v>
                </c:pt>
                <c:pt idx="118">
                  <c:v>178.92</c:v>
                </c:pt>
                <c:pt idx="119">
                  <c:v>179.41</c:v>
                </c:pt>
                <c:pt idx="120">
                  <c:v>179.9</c:v>
                </c:pt>
                <c:pt idx="121">
                  <c:v>180.43</c:v>
                </c:pt>
                <c:pt idx="122">
                  <c:v>180.91</c:v>
                </c:pt>
                <c:pt idx="123">
                  <c:v>181.4</c:v>
                </c:pt>
                <c:pt idx="124">
                  <c:v>181.93</c:v>
                </c:pt>
                <c:pt idx="125">
                  <c:v>182.42</c:v>
                </c:pt>
                <c:pt idx="126">
                  <c:v>182.93</c:v>
                </c:pt>
                <c:pt idx="127">
                  <c:v>183.43</c:v>
                </c:pt>
                <c:pt idx="128">
                  <c:v>183.92</c:v>
                </c:pt>
                <c:pt idx="129">
                  <c:v>184.4</c:v>
                </c:pt>
                <c:pt idx="130">
                  <c:v>184.92</c:v>
                </c:pt>
                <c:pt idx="131">
                  <c:v>185.4</c:v>
                </c:pt>
                <c:pt idx="132">
                  <c:v>185.92</c:v>
                </c:pt>
                <c:pt idx="133">
                  <c:v>186.41</c:v>
                </c:pt>
                <c:pt idx="134">
                  <c:v>186.91</c:v>
                </c:pt>
                <c:pt idx="135">
                  <c:v>187.42</c:v>
                </c:pt>
                <c:pt idx="136">
                  <c:v>187.9</c:v>
                </c:pt>
                <c:pt idx="137">
                  <c:v>188.43</c:v>
                </c:pt>
                <c:pt idx="138">
                  <c:v>188.91</c:v>
                </c:pt>
                <c:pt idx="139">
                  <c:v>189.4</c:v>
                </c:pt>
                <c:pt idx="140">
                  <c:v>189.93</c:v>
                </c:pt>
                <c:pt idx="141">
                  <c:v>190.43</c:v>
                </c:pt>
                <c:pt idx="142">
                  <c:v>190.91</c:v>
                </c:pt>
                <c:pt idx="143">
                  <c:v>191.42</c:v>
                </c:pt>
                <c:pt idx="144">
                  <c:v>191.9</c:v>
                </c:pt>
                <c:pt idx="145">
                  <c:v>192.43</c:v>
                </c:pt>
                <c:pt idx="146">
                  <c:v>192.92</c:v>
                </c:pt>
                <c:pt idx="147">
                  <c:v>193.41</c:v>
                </c:pt>
                <c:pt idx="148">
                  <c:v>193.93</c:v>
                </c:pt>
                <c:pt idx="149">
                  <c:v>194.41</c:v>
                </c:pt>
                <c:pt idx="150">
                  <c:v>194.92</c:v>
                </c:pt>
                <c:pt idx="151">
                  <c:v>195.42</c:v>
                </c:pt>
                <c:pt idx="152">
                  <c:v>195.93</c:v>
                </c:pt>
                <c:pt idx="153">
                  <c:v>196.41</c:v>
                </c:pt>
                <c:pt idx="154">
                  <c:v>196.92</c:v>
                </c:pt>
                <c:pt idx="155">
                  <c:v>197.4</c:v>
                </c:pt>
                <c:pt idx="156">
                  <c:v>197.91</c:v>
                </c:pt>
                <c:pt idx="157">
                  <c:v>198.41</c:v>
                </c:pt>
                <c:pt idx="158">
                  <c:v>198.93</c:v>
                </c:pt>
                <c:pt idx="159">
                  <c:v>199.4</c:v>
                </c:pt>
                <c:pt idx="160">
                  <c:v>199.9</c:v>
                </c:pt>
                <c:pt idx="161">
                  <c:v>200.4</c:v>
                </c:pt>
                <c:pt idx="162">
                  <c:v>200.92</c:v>
                </c:pt>
                <c:pt idx="163">
                  <c:v>201.42</c:v>
                </c:pt>
                <c:pt idx="164">
                  <c:v>201.91</c:v>
                </c:pt>
                <c:pt idx="165">
                  <c:v>202.4</c:v>
                </c:pt>
                <c:pt idx="166">
                  <c:v>202.92</c:v>
                </c:pt>
                <c:pt idx="167">
                  <c:v>203.41</c:v>
                </c:pt>
                <c:pt idx="168">
                  <c:v>203.92</c:v>
                </c:pt>
                <c:pt idx="169">
                  <c:v>204.41</c:v>
                </c:pt>
                <c:pt idx="170">
                  <c:v>204.91</c:v>
                </c:pt>
                <c:pt idx="171">
                  <c:v>205.43</c:v>
                </c:pt>
                <c:pt idx="172">
                  <c:v>205.9</c:v>
                </c:pt>
                <c:pt idx="173">
                  <c:v>206.43</c:v>
                </c:pt>
                <c:pt idx="174">
                  <c:v>206.92</c:v>
                </c:pt>
                <c:pt idx="175">
                  <c:v>207.43</c:v>
                </c:pt>
                <c:pt idx="176">
                  <c:v>207.91</c:v>
                </c:pt>
                <c:pt idx="177">
                  <c:v>208.43</c:v>
                </c:pt>
                <c:pt idx="178">
                  <c:v>208.93</c:v>
                </c:pt>
                <c:pt idx="179">
                  <c:v>209.43</c:v>
                </c:pt>
                <c:pt idx="180">
                  <c:v>209.91</c:v>
                </c:pt>
                <c:pt idx="181">
                  <c:v>210.46</c:v>
                </c:pt>
                <c:pt idx="182">
                  <c:v>210.91</c:v>
                </c:pt>
                <c:pt idx="183">
                  <c:v>211.4</c:v>
                </c:pt>
                <c:pt idx="184">
                  <c:v>211.91</c:v>
                </c:pt>
                <c:pt idx="185">
                  <c:v>212.43</c:v>
                </c:pt>
                <c:pt idx="186">
                  <c:v>212.93</c:v>
                </c:pt>
                <c:pt idx="187">
                  <c:v>213.43</c:v>
                </c:pt>
                <c:pt idx="188">
                  <c:v>213.9</c:v>
                </c:pt>
                <c:pt idx="189">
                  <c:v>214.42</c:v>
                </c:pt>
                <c:pt idx="190">
                  <c:v>214.92</c:v>
                </c:pt>
                <c:pt idx="191">
                  <c:v>215.41</c:v>
                </c:pt>
                <c:pt idx="192">
                  <c:v>215.92</c:v>
                </c:pt>
                <c:pt idx="193">
                  <c:v>216.4</c:v>
                </c:pt>
                <c:pt idx="194">
                  <c:v>216.93</c:v>
                </c:pt>
                <c:pt idx="195">
                  <c:v>217.43</c:v>
                </c:pt>
                <c:pt idx="196">
                  <c:v>217.92</c:v>
                </c:pt>
                <c:pt idx="197">
                  <c:v>218.42</c:v>
                </c:pt>
                <c:pt idx="198">
                  <c:v>218.92</c:v>
                </c:pt>
                <c:pt idx="199">
                  <c:v>219.41</c:v>
                </c:pt>
                <c:pt idx="200">
                  <c:v>219.94</c:v>
                </c:pt>
                <c:pt idx="201">
                  <c:v>220.42</c:v>
                </c:pt>
                <c:pt idx="202">
                  <c:v>220.9</c:v>
                </c:pt>
                <c:pt idx="203">
                  <c:v>221.42</c:v>
                </c:pt>
                <c:pt idx="204">
                  <c:v>221.92</c:v>
                </c:pt>
                <c:pt idx="205">
                  <c:v>222.41</c:v>
                </c:pt>
                <c:pt idx="206">
                  <c:v>222.91</c:v>
                </c:pt>
                <c:pt idx="207">
                  <c:v>223.43</c:v>
                </c:pt>
                <c:pt idx="208">
                  <c:v>223.9</c:v>
                </c:pt>
                <c:pt idx="209">
                  <c:v>224.41</c:v>
                </c:pt>
                <c:pt idx="210">
                  <c:v>224.91</c:v>
                </c:pt>
                <c:pt idx="211">
                  <c:v>225.43</c:v>
                </c:pt>
                <c:pt idx="212">
                  <c:v>225.91</c:v>
                </c:pt>
                <c:pt idx="213">
                  <c:v>226.42</c:v>
                </c:pt>
                <c:pt idx="214">
                  <c:v>226.91</c:v>
                </c:pt>
                <c:pt idx="215">
                  <c:v>227.41</c:v>
                </c:pt>
                <c:pt idx="216">
                  <c:v>227.91</c:v>
                </c:pt>
                <c:pt idx="217">
                  <c:v>228.43</c:v>
                </c:pt>
                <c:pt idx="218">
                  <c:v>228.91</c:v>
                </c:pt>
                <c:pt idx="219">
                  <c:v>229.42</c:v>
                </c:pt>
                <c:pt idx="220">
                  <c:v>229.91</c:v>
                </c:pt>
                <c:pt idx="221">
                  <c:v>230.41</c:v>
                </c:pt>
                <c:pt idx="222">
                  <c:v>230.91</c:v>
                </c:pt>
                <c:pt idx="223">
                  <c:v>231.4</c:v>
                </c:pt>
                <c:pt idx="224">
                  <c:v>231.93</c:v>
                </c:pt>
                <c:pt idx="225">
                  <c:v>232.43</c:v>
                </c:pt>
                <c:pt idx="226">
                  <c:v>232.91</c:v>
                </c:pt>
                <c:pt idx="227">
                  <c:v>233.41</c:v>
                </c:pt>
                <c:pt idx="228">
                  <c:v>233.92</c:v>
                </c:pt>
                <c:pt idx="229">
                  <c:v>234.42</c:v>
                </c:pt>
                <c:pt idx="230">
                  <c:v>234.91</c:v>
                </c:pt>
                <c:pt idx="231">
                  <c:v>235.41</c:v>
                </c:pt>
                <c:pt idx="232">
                  <c:v>235.92</c:v>
                </c:pt>
                <c:pt idx="233">
                  <c:v>236.41</c:v>
                </c:pt>
                <c:pt idx="234">
                  <c:v>236.91</c:v>
                </c:pt>
                <c:pt idx="235">
                  <c:v>237.42</c:v>
                </c:pt>
                <c:pt idx="236">
                  <c:v>237.92</c:v>
                </c:pt>
                <c:pt idx="237">
                  <c:v>238.4</c:v>
                </c:pt>
                <c:pt idx="238">
                  <c:v>238.93</c:v>
                </c:pt>
                <c:pt idx="239">
                  <c:v>239.43</c:v>
                </c:pt>
                <c:pt idx="240">
                  <c:v>239.91</c:v>
                </c:pt>
                <c:pt idx="241">
                  <c:v>240.4</c:v>
                </c:pt>
                <c:pt idx="242">
                  <c:v>240.92</c:v>
                </c:pt>
                <c:pt idx="243">
                  <c:v>241.41</c:v>
                </c:pt>
                <c:pt idx="244">
                  <c:v>241.91</c:v>
                </c:pt>
                <c:pt idx="245">
                  <c:v>242.43</c:v>
                </c:pt>
                <c:pt idx="246">
                  <c:v>242.9</c:v>
                </c:pt>
                <c:pt idx="247">
                  <c:v>243.41</c:v>
                </c:pt>
                <c:pt idx="248">
                  <c:v>243.91</c:v>
                </c:pt>
                <c:pt idx="249">
                  <c:v>244.43</c:v>
                </c:pt>
                <c:pt idx="250">
                  <c:v>244.91</c:v>
                </c:pt>
                <c:pt idx="251">
                  <c:v>245.43</c:v>
                </c:pt>
                <c:pt idx="252">
                  <c:v>245.92</c:v>
                </c:pt>
                <c:pt idx="253">
                  <c:v>246.41</c:v>
                </c:pt>
                <c:pt idx="254">
                  <c:v>246.91</c:v>
                </c:pt>
                <c:pt idx="255">
                  <c:v>247.41</c:v>
                </c:pt>
                <c:pt idx="256">
                  <c:v>247.91</c:v>
                </c:pt>
                <c:pt idx="257">
                  <c:v>248.42</c:v>
                </c:pt>
                <c:pt idx="258">
                  <c:v>248.92</c:v>
                </c:pt>
                <c:pt idx="259">
                  <c:v>249.4</c:v>
                </c:pt>
                <c:pt idx="260">
                  <c:v>249.91</c:v>
                </c:pt>
                <c:pt idx="261">
                  <c:v>250.43</c:v>
                </c:pt>
                <c:pt idx="262">
                  <c:v>250.91</c:v>
                </c:pt>
                <c:pt idx="263">
                  <c:v>251.41</c:v>
                </c:pt>
                <c:pt idx="264">
                  <c:v>251.92</c:v>
                </c:pt>
                <c:pt idx="265">
                  <c:v>252.41</c:v>
                </c:pt>
                <c:pt idx="266">
                  <c:v>252.93</c:v>
                </c:pt>
                <c:pt idx="267">
                  <c:v>253.42</c:v>
                </c:pt>
                <c:pt idx="268">
                  <c:v>253.9</c:v>
                </c:pt>
                <c:pt idx="269">
                  <c:v>254.41</c:v>
                </c:pt>
                <c:pt idx="270">
                  <c:v>254.93</c:v>
                </c:pt>
                <c:pt idx="271">
                  <c:v>255.4</c:v>
                </c:pt>
                <c:pt idx="272">
                  <c:v>255.9</c:v>
                </c:pt>
                <c:pt idx="273">
                  <c:v>256.42</c:v>
                </c:pt>
                <c:pt idx="274">
                  <c:v>256.93</c:v>
                </c:pt>
                <c:pt idx="275">
                  <c:v>257.41000000000003</c:v>
                </c:pt>
                <c:pt idx="276">
                  <c:v>257.91000000000003</c:v>
                </c:pt>
                <c:pt idx="277">
                  <c:v>258.43</c:v>
                </c:pt>
                <c:pt idx="278">
                  <c:v>258.89999999999998</c:v>
                </c:pt>
                <c:pt idx="279">
                  <c:v>259.41000000000003</c:v>
                </c:pt>
                <c:pt idx="280">
                  <c:v>259.93</c:v>
                </c:pt>
                <c:pt idx="281">
                  <c:v>260.42</c:v>
                </c:pt>
                <c:pt idx="282">
                  <c:v>260.91000000000003</c:v>
                </c:pt>
                <c:pt idx="283">
                  <c:v>261.41000000000003</c:v>
                </c:pt>
                <c:pt idx="284">
                  <c:v>261.92</c:v>
                </c:pt>
                <c:pt idx="285">
                  <c:v>262.43</c:v>
                </c:pt>
                <c:pt idx="286">
                  <c:v>262.89999999999998</c:v>
                </c:pt>
                <c:pt idx="287">
                  <c:v>263.43</c:v>
                </c:pt>
                <c:pt idx="288">
                  <c:v>263.93</c:v>
                </c:pt>
                <c:pt idx="289">
                  <c:v>264.41000000000003</c:v>
                </c:pt>
                <c:pt idx="290">
                  <c:v>264.99</c:v>
                </c:pt>
                <c:pt idx="291">
                  <c:v>265.42</c:v>
                </c:pt>
                <c:pt idx="292">
                  <c:v>265.91000000000003</c:v>
                </c:pt>
                <c:pt idx="293">
                  <c:v>266.41000000000003</c:v>
                </c:pt>
                <c:pt idx="294">
                  <c:v>266.93</c:v>
                </c:pt>
                <c:pt idx="295">
                  <c:v>267.42</c:v>
                </c:pt>
                <c:pt idx="296">
                  <c:v>267.92</c:v>
                </c:pt>
                <c:pt idx="297">
                  <c:v>268.42</c:v>
                </c:pt>
                <c:pt idx="298">
                  <c:v>268.92</c:v>
                </c:pt>
                <c:pt idx="299">
                  <c:v>269.42</c:v>
                </c:pt>
                <c:pt idx="300">
                  <c:v>269.91000000000003</c:v>
                </c:pt>
                <c:pt idx="301">
                  <c:v>270.42</c:v>
                </c:pt>
                <c:pt idx="302">
                  <c:v>270.93</c:v>
                </c:pt>
                <c:pt idx="303">
                  <c:v>271.42</c:v>
                </c:pt>
                <c:pt idx="304">
                  <c:v>271.89999999999998</c:v>
                </c:pt>
                <c:pt idx="305">
                  <c:v>272.43</c:v>
                </c:pt>
                <c:pt idx="306">
                  <c:v>272.92</c:v>
                </c:pt>
                <c:pt idx="307">
                  <c:v>273.41000000000003</c:v>
                </c:pt>
                <c:pt idx="308">
                  <c:v>273.91000000000003</c:v>
                </c:pt>
                <c:pt idx="309">
                  <c:v>274.39999999999998</c:v>
                </c:pt>
                <c:pt idx="310">
                  <c:v>274.93</c:v>
                </c:pt>
                <c:pt idx="311">
                  <c:v>275.41000000000003</c:v>
                </c:pt>
                <c:pt idx="312">
                  <c:v>275.93</c:v>
                </c:pt>
                <c:pt idx="313">
                  <c:v>276.42</c:v>
                </c:pt>
                <c:pt idx="314">
                  <c:v>276.91000000000003</c:v>
                </c:pt>
                <c:pt idx="315">
                  <c:v>277.42</c:v>
                </c:pt>
                <c:pt idx="316">
                  <c:v>277.93</c:v>
                </c:pt>
                <c:pt idx="317">
                  <c:v>278.43</c:v>
                </c:pt>
                <c:pt idx="318">
                  <c:v>278.91000000000003</c:v>
                </c:pt>
                <c:pt idx="319">
                  <c:v>279.41000000000003</c:v>
                </c:pt>
                <c:pt idx="320">
                  <c:v>279.89999999999998</c:v>
                </c:pt>
                <c:pt idx="321">
                  <c:v>280.41000000000003</c:v>
                </c:pt>
                <c:pt idx="322">
                  <c:v>280.91000000000003</c:v>
                </c:pt>
                <c:pt idx="323">
                  <c:v>281.42</c:v>
                </c:pt>
                <c:pt idx="324">
                  <c:v>281.92</c:v>
                </c:pt>
                <c:pt idx="325">
                  <c:v>282.42</c:v>
                </c:pt>
                <c:pt idx="326">
                  <c:v>282.92</c:v>
                </c:pt>
                <c:pt idx="327">
                  <c:v>283.42</c:v>
                </c:pt>
                <c:pt idx="328">
                  <c:v>283.91000000000003</c:v>
                </c:pt>
                <c:pt idx="329">
                  <c:v>284.41000000000003</c:v>
                </c:pt>
                <c:pt idx="330">
                  <c:v>284.91000000000003</c:v>
                </c:pt>
                <c:pt idx="331">
                  <c:v>285.42</c:v>
                </c:pt>
                <c:pt idx="332">
                  <c:v>285.92</c:v>
                </c:pt>
                <c:pt idx="333">
                  <c:v>286.39999999999998</c:v>
                </c:pt>
                <c:pt idx="334">
                  <c:v>286.93</c:v>
                </c:pt>
                <c:pt idx="335">
                  <c:v>287.41000000000003</c:v>
                </c:pt>
                <c:pt idx="336">
                  <c:v>287.91000000000003</c:v>
                </c:pt>
                <c:pt idx="337">
                  <c:v>288.42</c:v>
                </c:pt>
                <c:pt idx="338">
                  <c:v>288.92</c:v>
                </c:pt>
                <c:pt idx="339">
                  <c:v>289.39999999999998</c:v>
                </c:pt>
                <c:pt idx="340">
                  <c:v>289.91000000000003</c:v>
                </c:pt>
                <c:pt idx="341">
                  <c:v>290.43</c:v>
                </c:pt>
                <c:pt idx="342">
                  <c:v>290.91000000000003</c:v>
                </c:pt>
                <c:pt idx="343">
                  <c:v>291.43</c:v>
                </c:pt>
                <c:pt idx="344">
                  <c:v>291.93</c:v>
                </c:pt>
                <c:pt idx="345">
                  <c:v>292.43</c:v>
                </c:pt>
                <c:pt idx="346">
                  <c:v>292.91000000000003</c:v>
                </c:pt>
                <c:pt idx="347">
                  <c:v>293.43</c:v>
                </c:pt>
                <c:pt idx="348">
                  <c:v>293.93</c:v>
                </c:pt>
                <c:pt idx="349">
                  <c:v>294.39999999999998</c:v>
                </c:pt>
                <c:pt idx="350">
                  <c:v>294.92</c:v>
                </c:pt>
                <c:pt idx="351">
                  <c:v>295.39999999999998</c:v>
                </c:pt>
                <c:pt idx="352">
                  <c:v>295.92</c:v>
                </c:pt>
                <c:pt idx="353">
                  <c:v>296.41000000000003</c:v>
                </c:pt>
                <c:pt idx="354">
                  <c:v>296.92</c:v>
                </c:pt>
                <c:pt idx="355">
                  <c:v>297.39999999999998</c:v>
                </c:pt>
                <c:pt idx="356">
                  <c:v>297.91000000000003</c:v>
                </c:pt>
                <c:pt idx="357">
                  <c:v>298.41000000000003</c:v>
                </c:pt>
                <c:pt idx="358">
                  <c:v>298.92</c:v>
                </c:pt>
                <c:pt idx="359">
                  <c:v>299.42</c:v>
                </c:pt>
                <c:pt idx="360">
                  <c:v>299.93</c:v>
                </c:pt>
                <c:pt idx="361">
                  <c:v>300.05</c:v>
                </c:pt>
                <c:pt idx="362">
                  <c:v>300.41000000000003</c:v>
                </c:pt>
                <c:pt idx="363">
                  <c:v>300.92</c:v>
                </c:pt>
                <c:pt idx="364">
                  <c:v>301.43</c:v>
                </c:pt>
                <c:pt idx="365">
                  <c:v>301.91000000000003</c:v>
                </c:pt>
                <c:pt idx="366">
                  <c:v>302.42</c:v>
                </c:pt>
                <c:pt idx="367">
                  <c:v>302.89999999999998</c:v>
                </c:pt>
                <c:pt idx="368">
                  <c:v>303.43</c:v>
                </c:pt>
                <c:pt idx="369">
                  <c:v>303.92</c:v>
                </c:pt>
                <c:pt idx="370">
                  <c:v>304.44</c:v>
                </c:pt>
                <c:pt idx="371">
                  <c:v>304.91000000000003</c:v>
                </c:pt>
                <c:pt idx="372">
                  <c:v>305.39999999999998</c:v>
                </c:pt>
                <c:pt idx="373">
                  <c:v>305.92</c:v>
                </c:pt>
                <c:pt idx="374">
                  <c:v>306.41000000000003</c:v>
                </c:pt>
                <c:pt idx="375">
                  <c:v>306.89999999999998</c:v>
                </c:pt>
                <c:pt idx="376">
                  <c:v>307.42</c:v>
                </c:pt>
                <c:pt idx="377">
                  <c:v>307.92</c:v>
                </c:pt>
                <c:pt idx="378">
                  <c:v>308.41000000000003</c:v>
                </c:pt>
                <c:pt idx="379">
                  <c:v>308.89999999999998</c:v>
                </c:pt>
                <c:pt idx="380">
                  <c:v>309.44</c:v>
                </c:pt>
                <c:pt idx="381">
                  <c:v>309.91000000000003</c:v>
                </c:pt>
                <c:pt idx="382">
                  <c:v>310.39999999999998</c:v>
                </c:pt>
                <c:pt idx="383">
                  <c:v>310.93</c:v>
                </c:pt>
                <c:pt idx="384">
                  <c:v>311.43</c:v>
                </c:pt>
                <c:pt idx="385">
                  <c:v>311.93</c:v>
                </c:pt>
                <c:pt idx="386">
                  <c:v>312.41000000000003</c:v>
                </c:pt>
                <c:pt idx="387">
                  <c:v>312.91000000000003</c:v>
                </c:pt>
                <c:pt idx="388">
                  <c:v>313.41000000000003</c:v>
                </c:pt>
                <c:pt idx="389">
                  <c:v>313.91000000000003</c:v>
                </c:pt>
                <c:pt idx="390">
                  <c:v>314.43</c:v>
                </c:pt>
                <c:pt idx="391">
                  <c:v>314.91000000000003</c:v>
                </c:pt>
                <c:pt idx="392">
                  <c:v>315.41000000000003</c:v>
                </c:pt>
                <c:pt idx="393">
                  <c:v>315.92</c:v>
                </c:pt>
                <c:pt idx="394">
                  <c:v>316.43</c:v>
                </c:pt>
                <c:pt idx="395">
                  <c:v>316.93</c:v>
                </c:pt>
                <c:pt idx="396">
                  <c:v>317.39999999999998</c:v>
                </c:pt>
                <c:pt idx="397">
                  <c:v>317.92</c:v>
                </c:pt>
                <c:pt idx="398">
                  <c:v>318.43</c:v>
                </c:pt>
                <c:pt idx="399">
                  <c:v>318.91000000000003</c:v>
                </c:pt>
                <c:pt idx="400">
                  <c:v>319.42</c:v>
                </c:pt>
                <c:pt idx="401">
                  <c:v>319.89999999999998</c:v>
                </c:pt>
                <c:pt idx="402">
                  <c:v>320.42</c:v>
                </c:pt>
                <c:pt idx="403">
                  <c:v>320.93</c:v>
                </c:pt>
                <c:pt idx="404">
                  <c:v>321.41000000000003</c:v>
                </c:pt>
                <c:pt idx="405">
                  <c:v>321.92</c:v>
                </c:pt>
                <c:pt idx="406">
                  <c:v>322.41000000000003</c:v>
                </c:pt>
                <c:pt idx="407">
                  <c:v>322.92</c:v>
                </c:pt>
                <c:pt idx="408">
                  <c:v>323.42</c:v>
                </c:pt>
                <c:pt idx="409">
                  <c:v>323.91000000000003</c:v>
                </c:pt>
                <c:pt idx="410">
                  <c:v>324.42</c:v>
                </c:pt>
                <c:pt idx="411">
                  <c:v>324.91000000000003</c:v>
                </c:pt>
                <c:pt idx="412">
                  <c:v>325.42</c:v>
                </c:pt>
                <c:pt idx="413">
                  <c:v>325.93</c:v>
                </c:pt>
                <c:pt idx="414">
                  <c:v>326.41000000000003</c:v>
                </c:pt>
                <c:pt idx="415">
                  <c:v>326.93</c:v>
                </c:pt>
                <c:pt idx="416">
                  <c:v>327.41000000000003</c:v>
                </c:pt>
                <c:pt idx="417">
                  <c:v>327.91</c:v>
                </c:pt>
                <c:pt idx="418">
                  <c:v>328.43</c:v>
                </c:pt>
                <c:pt idx="419">
                  <c:v>328.91</c:v>
                </c:pt>
                <c:pt idx="420">
                  <c:v>329.41</c:v>
                </c:pt>
                <c:pt idx="421">
                  <c:v>329.93</c:v>
                </c:pt>
                <c:pt idx="422">
                  <c:v>330.41</c:v>
                </c:pt>
                <c:pt idx="423">
                  <c:v>330.93</c:v>
                </c:pt>
                <c:pt idx="424">
                  <c:v>331.41</c:v>
                </c:pt>
                <c:pt idx="425">
                  <c:v>331.91</c:v>
                </c:pt>
                <c:pt idx="426">
                  <c:v>332.43</c:v>
                </c:pt>
                <c:pt idx="427">
                  <c:v>332.91</c:v>
                </c:pt>
                <c:pt idx="428">
                  <c:v>333.41</c:v>
                </c:pt>
                <c:pt idx="429">
                  <c:v>333.93</c:v>
                </c:pt>
                <c:pt idx="430">
                  <c:v>334.42</c:v>
                </c:pt>
                <c:pt idx="431">
                  <c:v>334.93</c:v>
                </c:pt>
                <c:pt idx="432">
                  <c:v>335.42</c:v>
                </c:pt>
                <c:pt idx="433">
                  <c:v>335.93</c:v>
                </c:pt>
                <c:pt idx="434">
                  <c:v>336.42</c:v>
                </c:pt>
                <c:pt idx="435">
                  <c:v>336.93</c:v>
                </c:pt>
                <c:pt idx="436">
                  <c:v>337.42</c:v>
                </c:pt>
                <c:pt idx="437">
                  <c:v>337.92</c:v>
                </c:pt>
                <c:pt idx="438">
                  <c:v>338.43</c:v>
                </c:pt>
                <c:pt idx="439">
                  <c:v>338.93</c:v>
                </c:pt>
                <c:pt idx="440">
                  <c:v>339.42</c:v>
                </c:pt>
                <c:pt idx="441">
                  <c:v>339.93</c:v>
                </c:pt>
                <c:pt idx="442">
                  <c:v>340.42</c:v>
                </c:pt>
                <c:pt idx="443">
                  <c:v>340.92</c:v>
                </c:pt>
                <c:pt idx="444">
                  <c:v>341.43</c:v>
                </c:pt>
                <c:pt idx="445">
                  <c:v>341.93</c:v>
                </c:pt>
                <c:pt idx="446">
                  <c:v>342.42</c:v>
                </c:pt>
                <c:pt idx="447">
                  <c:v>342.9</c:v>
                </c:pt>
                <c:pt idx="448">
                  <c:v>343.42</c:v>
                </c:pt>
                <c:pt idx="449">
                  <c:v>343.91</c:v>
                </c:pt>
                <c:pt idx="450">
                  <c:v>344.43</c:v>
                </c:pt>
                <c:pt idx="451">
                  <c:v>344.92</c:v>
                </c:pt>
                <c:pt idx="452">
                  <c:v>345.43</c:v>
                </c:pt>
                <c:pt idx="453">
                  <c:v>345.92</c:v>
                </c:pt>
                <c:pt idx="454">
                  <c:v>346.41</c:v>
                </c:pt>
                <c:pt idx="455">
                  <c:v>346.93</c:v>
                </c:pt>
                <c:pt idx="456">
                  <c:v>347.41</c:v>
                </c:pt>
                <c:pt idx="457">
                  <c:v>347.93</c:v>
                </c:pt>
                <c:pt idx="458">
                  <c:v>348.41</c:v>
                </c:pt>
                <c:pt idx="459">
                  <c:v>348.93</c:v>
                </c:pt>
                <c:pt idx="460">
                  <c:v>349.41</c:v>
                </c:pt>
                <c:pt idx="461">
                  <c:v>349.91</c:v>
                </c:pt>
                <c:pt idx="462">
                  <c:v>350.41</c:v>
                </c:pt>
                <c:pt idx="463">
                  <c:v>350.93</c:v>
                </c:pt>
                <c:pt idx="464">
                  <c:v>351.41</c:v>
                </c:pt>
                <c:pt idx="465">
                  <c:v>351.93</c:v>
                </c:pt>
                <c:pt idx="466">
                  <c:v>352.43</c:v>
                </c:pt>
                <c:pt idx="467">
                  <c:v>352.91</c:v>
                </c:pt>
                <c:pt idx="468">
                  <c:v>353.41</c:v>
                </c:pt>
                <c:pt idx="469">
                  <c:v>353.93</c:v>
                </c:pt>
                <c:pt idx="470">
                  <c:v>354.43</c:v>
                </c:pt>
                <c:pt idx="471">
                  <c:v>354.92</c:v>
                </c:pt>
                <c:pt idx="472">
                  <c:v>355.43</c:v>
                </c:pt>
                <c:pt idx="473">
                  <c:v>355.92</c:v>
                </c:pt>
                <c:pt idx="474">
                  <c:v>356.42</c:v>
                </c:pt>
                <c:pt idx="475">
                  <c:v>356.93</c:v>
                </c:pt>
                <c:pt idx="476">
                  <c:v>357.42</c:v>
                </c:pt>
                <c:pt idx="477">
                  <c:v>357.93</c:v>
                </c:pt>
                <c:pt idx="478">
                  <c:v>358.43</c:v>
                </c:pt>
                <c:pt idx="479">
                  <c:v>358.92</c:v>
                </c:pt>
                <c:pt idx="480">
                  <c:v>359.42</c:v>
                </c:pt>
                <c:pt idx="481">
                  <c:v>359.93</c:v>
                </c:pt>
                <c:pt idx="482">
                  <c:v>360.42</c:v>
                </c:pt>
                <c:pt idx="483">
                  <c:v>360.93</c:v>
                </c:pt>
                <c:pt idx="484">
                  <c:v>361.42</c:v>
                </c:pt>
                <c:pt idx="485">
                  <c:v>361.93</c:v>
                </c:pt>
                <c:pt idx="486">
                  <c:v>362.4</c:v>
                </c:pt>
                <c:pt idx="487">
                  <c:v>362.92</c:v>
                </c:pt>
                <c:pt idx="488">
                  <c:v>363.43</c:v>
                </c:pt>
                <c:pt idx="489">
                  <c:v>363.93</c:v>
                </c:pt>
                <c:pt idx="490">
                  <c:v>364.42</c:v>
                </c:pt>
                <c:pt idx="491">
                  <c:v>364.93</c:v>
                </c:pt>
                <c:pt idx="492">
                  <c:v>365.4</c:v>
                </c:pt>
                <c:pt idx="493">
                  <c:v>366</c:v>
                </c:pt>
                <c:pt idx="494">
                  <c:v>366.43</c:v>
                </c:pt>
                <c:pt idx="495">
                  <c:v>366.92</c:v>
                </c:pt>
                <c:pt idx="496">
                  <c:v>367.42</c:v>
                </c:pt>
                <c:pt idx="497">
                  <c:v>367.9</c:v>
                </c:pt>
                <c:pt idx="498">
                  <c:v>368.42</c:v>
                </c:pt>
                <c:pt idx="499">
                  <c:v>368.92</c:v>
                </c:pt>
                <c:pt idx="500">
                  <c:v>369.43</c:v>
                </c:pt>
                <c:pt idx="501">
                  <c:v>369.93</c:v>
                </c:pt>
                <c:pt idx="502">
                  <c:v>370.43</c:v>
                </c:pt>
                <c:pt idx="503">
                  <c:v>370.92</c:v>
                </c:pt>
                <c:pt idx="504">
                  <c:v>371.43</c:v>
                </c:pt>
                <c:pt idx="505">
                  <c:v>371.92</c:v>
                </c:pt>
                <c:pt idx="506">
                  <c:v>372.43</c:v>
                </c:pt>
                <c:pt idx="507">
                  <c:v>372.92</c:v>
                </c:pt>
                <c:pt idx="508">
                  <c:v>373.43</c:v>
                </c:pt>
                <c:pt idx="509">
                  <c:v>373.92</c:v>
                </c:pt>
                <c:pt idx="510">
                  <c:v>374.42</c:v>
                </c:pt>
                <c:pt idx="511">
                  <c:v>374.93</c:v>
                </c:pt>
                <c:pt idx="512">
                  <c:v>375.43</c:v>
                </c:pt>
                <c:pt idx="513">
                  <c:v>375.92</c:v>
                </c:pt>
                <c:pt idx="514">
                  <c:v>376.42</c:v>
                </c:pt>
                <c:pt idx="515">
                  <c:v>376.93</c:v>
                </c:pt>
                <c:pt idx="516">
                  <c:v>377.42</c:v>
                </c:pt>
                <c:pt idx="517">
                  <c:v>377.92</c:v>
                </c:pt>
                <c:pt idx="518">
                  <c:v>378.42</c:v>
                </c:pt>
                <c:pt idx="519">
                  <c:v>378.93</c:v>
                </c:pt>
                <c:pt idx="520">
                  <c:v>379.42</c:v>
                </c:pt>
                <c:pt idx="521">
                  <c:v>379.93</c:v>
                </c:pt>
                <c:pt idx="522">
                  <c:v>380.42</c:v>
                </c:pt>
                <c:pt idx="523">
                  <c:v>380.93</c:v>
                </c:pt>
                <c:pt idx="524">
                  <c:v>381.43</c:v>
                </c:pt>
                <c:pt idx="525">
                  <c:v>381.92</c:v>
                </c:pt>
                <c:pt idx="526">
                  <c:v>382.43</c:v>
                </c:pt>
                <c:pt idx="527">
                  <c:v>382.92</c:v>
                </c:pt>
                <c:pt idx="528">
                  <c:v>383.42</c:v>
                </c:pt>
                <c:pt idx="529">
                  <c:v>383.93</c:v>
                </c:pt>
                <c:pt idx="530">
                  <c:v>384.42</c:v>
                </c:pt>
                <c:pt idx="531">
                  <c:v>384.9</c:v>
                </c:pt>
                <c:pt idx="532">
                  <c:v>385.43</c:v>
                </c:pt>
                <c:pt idx="533">
                  <c:v>385.93</c:v>
                </c:pt>
                <c:pt idx="534">
                  <c:v>386.42</c:v>
                </c:pt>
                <c:pt idx="535">
                  <c:v>386.92</c:v>
                </c:pt>
                <c:pt idx="536">
                  <c:v>387.43</c:v>
                </c:pt>
                <c:pt idx="537">
                  <c:v>387.92</c:v>
                </c:pt>
                <c:pt idx="538">
                  <c:v>388.43</c:v>
                </c:pt>
                <c:pt idx="539">
                  <c:v>388.92</c:v>
                </c:pt>
                <c:pt idx="540">
                  <c:v>389.42</c:v>
                </c:pt>
                <c:pt idx="541">
                  <c:v>389.93</c:v>
                </c:pt>
                <c:pt idx="542">
                  <c:v>390.41</c:v>
                </c:pt>
                <c:pt idx="543">
                  <c:v>390.93</c:v>
                </c:pt>
                <c:pt idx="544">
                  <c:v>391.42</c:v>
                </c:pt>
                <c:pt idx="545">
                  <c:v>391.91</c:v>
                </c:pt>
                <c:pt idx="546">
                  <c:v>392.41</c:v>
                </c:pt>
                <c:pt idx="547">
                  <c:v>392.93</c:v>
                </c:pt>
                <c:pt idx="548">
                  <c:v>393.43</c:v>
                </c:pt>
                <c:pt idx="549">
                  <c:v>393.93</c:v>
                </c:pt>
                <c:pt idx="550">
                  <c:v>394.43</c:v>
                </c:pt>
                <c:pt idx="551">
                  <c:v>394.93</c:v>
                </c:pt>
                <c:pt idx="552">
                  <c:v>395.41</c:v>
                </c:pt>
                <c:pt idx="553">
                  <c:v>395.91</c:v>
                </c:pt>
                <c:pt idx="554">
                  <c:v>396.41</c:v>
                </c:pt>
                <c:pt idx="555">
                  <c:v>396.93</c:v>
                </c:pt>
                <c:pt idx="556">
                  <c:v>397.43</c:v>
                </c:pt>
                <c:pt idx="557">
                  <c:v>397.92</c:v>
                </c:pt>
                <c:pt idx="558">
                  <c:v>398.43</c:v>
                </c:pt>
                <c:pt idx="559">
                  <c:v>398.93</c:v>
                </c:pt>
                <c:pt idx="560">
                  <c:v>399.42</c:v>
                </c:pt>
                <c:pt idx="561">
                  <c:v>399.92</c:v>
                </c:pt>
              </c:numCache>
            </c:numRef>
          </c:xVal>
          <c:yVal>
            <c:numRef>
              <c:f>'5. GrO1'!$V$2:$V$563</c:f>
              <c:numCache>
                <c:formatCode>General</c:formatCode>
                <c:ptCount val="562"/>
                <c:pt idx="0">
                  <c:v>-1.70215E-5</c:v>
                </c:pt>
                <c:pt idx="1">
                  <c:v>-1.72054E-5</c:v>
                </c:pt>
                <c:pt idx="2">
                  <c:v>-1.7191399999999999E-5</c:v>
                </c:pt>
                <c:pt idx="3">
                  <c:v>-1.7180399999999999E-5</c:v>
                </c:pt>
                <c:pt idx="4">
                  <c:v>-1.7115100000000002E-5</c:v>
                </c:pt>
                <c:pt idx="5">
                  <c:v>-1.72255E-5</c:v>
                </c:pt>
                <c:pt idx="6">
                  <c:v>-1.7146599999999999E-5</c:v>
                </c:pt>
                <c:pt idx="7">
                  <c:v>-1.70972E-5</c:v>
                </c:pt>
                <c:pt idx="8">
                  <c:v>-1.7173700000000001E-5</c:v>
                </c:pt>
                <c:pt idx="9">
                  <c:v>-1.7129499999999999E-5</c:v>
                </c:pt>
                <c:pt idx="10">
                  <c:v>-1.7092099999999999E-5</c:v>
                </c:pt>
                <c:pt idx="11">
                  <c:v>-1.7102600000000001E-5</c:v>
                </c:pt>
                <c:pt idx="12">
                  <c:v>-1.7076999999999999E-5</c:v>
                </c:pt>
                <c:pt idx="13">
                  <c:v>-1.70448E-5</c:v>
                </c:pt>
                <c:pt idx="14">
                  <c:v>-1.7112399999999999E-5</c:v>
                </c:pt>
                <c:pt idx="15">
                  <c:v>-1.7070699999999999E-5</c:v>
                </c:pt>
                <c:pt idx="16">
                  <c:v>-1.7107100000000001E-5</c:v>
                </c:pt>
                <c:pt idx="17">
                  <c:v>-1.7128600000000001E-5</c:v>
                </c:pt>
                <c:pt idx="18">
                  <c:v>-1.7090599999999999E-5</c:v>
                </c:pt>
                <c:pt idx="19">
                  <c:v>-1.7201600000000001E-5</c:v>
                </c:pt>
                <c:pt idx="20">
                  <c:v>-1.7087899999999999E-5</c:v>
                </c:pt>
                <c:pt idx="21">
                  <c:v>-1.71715E-5</c:v>
                </c:pt>
                <c:pt idx="22">
                  <c:v>-1.7147200000000001E-5</c:v>
                </c:pt>
                <c:pt idx="23">
                  <c:v>-1.7135200000000002E-5</c:v>
                </c:pt>
                <c:pt idx="24">
                  <c:v>-1.7112399999999999E-5</c:v>
                </c:pt>
                <c:pt idx="25">
                  <c:v>-1.7073699999999999E-5</c:v>
                </c:pt>
                <c:pt idx="26">
                  <c:v>-1.7028699999999998E-5</c:v>
                </c:pt>
                <c:pt idx="27">
                  <c:v>-1.70896E-5</c:v>
                </c:pt>
                <c:pt idx="28">
                  <c:v>-1.70339E-5</c:v>
                </c:pt>
                <c:pt idx="29">
                  <c:v>-1.7021399999999999E-5</c:v>
                </c:pt>
                <c:pt idx="30">
                  <c:v>-1.7020500000000001E-5</c:v>
                </c:pt>
                <c:pt idx="31">
                  <c:v>-1.6962399999999999E-5</c:v>
                </c:pt>
                <c:pt idx="32">
                  <c:v>-1.6972700000000001E-5</c:v>
                </c:pt>
                <c:pt idx="33">
                  <c:v>-1.6925100000000002E-5</c:v>
                </c:pt>
                <c:pt idx="34">
                  <c:v>-1.6926999999999999E-5</c:v>
                </c:pt>
                <c:pt idx="35">
                  <c:v>-1.6822600000000001E-5</c:v>
                </c:pt>
                <c:pt idx="36">
                  <c:v>-1.6835499999999998E-5</c:v>
                </c:pt>
                <c:pt idx="37">
                  <c:v>-1.68826E-5</c:v>
                </c:pt>
                <c:pt idx="38">
                  <c:v>-1.67852E-5</c:v>
                </c:pt>
                <c:pt idx="39">
                  <c:v>-1.6786299999999999E-5</c:v>
                </c:pt>
                <c:pt idx="40">
                  <c:v>-1.6751600000000001E-5</c:v>
                </c:pt>
                <c:pt idx="41">
                  <c:v>-1.6816900000000002E-5</c:v>
                </c:pt>
                <c:pt idx="42">
                  <c:v>-1.6903999999999999E-5</c:v>
                </c:pt>
                <c:pt idx="43">
                  <c:v>-1.6787400000000001E-5</c:v>
                </c:pt>
                <c:pt idx="44">
                  <c:v>-1.6744599999999999E-5</c:v>
                </c:pt>
                <c:pt idx="45">
                  <c:v>-1.67916E-5</c:v>
                </c:pt>
                <c:pt idx="46">
                  <c:v>-1.6734700000000001E-5</c:v>
                </c:pt>
                <c:pt idx="47">
                  <c:v>-1.6846100000000001E-5</c:v>
                </c:pt>
                <c:pt idx="48">
                  <c:v>-1.6900300000000001E-5</c:v>
                </c:pt>
                <c:pt idx="49">
                  <c:v>-1.69941E-5</c:v>
                </c:pt>
                <c:pt idx="50">
                  <c:v>-1.7127699999999999E-5</c:v>
                </c:pt>
                <c:pt idx="51">
                  <c:v>-1.7112599999999999E-5</c:v>
                </c:pt>
                <c:pt idx="52">
                  <c:v>-1.7101299999999998E-5</c:v>
                </c:pt>
                <c:pt idx="53">
                  <c:v>-1.7124100000000001E-5</c:v>
                </c:pt>
                <c:pt idx="54">
                  <c:v>-1.7245199999999999E-5</c:v>
                </c:pt>
                <c:pt idx="55">
                  <c:v>-1.7224800000000002E-5</c:v>
                </c:pt>
                <c:pt idx="56">
                  <c:v>-1.7122500000000001E-5</c:v>
                </c:pt>
                <c:pt idx="57">
                  <c:v>-1.7305200000000002E-5</c:v>
                </c:pt>
                <c:pt idx="58">
                  <c:v>-1.7340500000000001E-5</c:v>
                </c:pt>
                <c:pt idx="59">
                  <c:v>-1.7357700000000002E-5</c:v>
                </c:pt>
                <c:pt idx="60">
                  <c:v>-1.7632800000000002E-5</c:v>
                </c:pt>
                <c:pt idx="61">
                  <c:v>-1.76305E-5</c:v>
                </c:pt>
                <c:pt idx="62">
                  <c:v>-1.7575400000000001E-5</c:v>
                </c:pt>
                <c:pt idx="63">
                  <c:v>-1.75114E-5</c:v>
                </c:pt>
                <c:pt idx="64">
                  <c:v>-1.7608299999999999E-5</c:v>
                </c:pt>
                <c:pt idx="65">
                  <c:v>-1.7696100000000002E-5</c:v>
                </c:pt>
                <c:pt idx="66">
                  <c:v>-1.76614E-5</c:v>
                </c:pt>
                <c:pt idx="67">
                  <c:v>-1.7781599999999999E-5</c:v>
                </c:pt>
                <c:pt idx="68">
                  <c:v>-1.8013399999999999E-5</c:v>
                </c:pt>
                <c:pt idx="69">
                  <c:v>-1.7957799999999999E-5</c:v>
                </c:pt>
                <c:pt idx="70">
                  <c:v>-1.8007199999999999E-5</c:v>
                </c:pt>
                <c:pt idx="71">
                  <c:v>-1.7968100000000002E-5</c:v>
                </c:pt>
                <c:pt idx="72">
                  <c:v>-1.7951199999999998E-5</c:v>
                </c:pt>
                <c:pt idx="73">
                  <c:v>-1.8012E-5</c:v>
                </c:pt>
                <c:pt idx="74">
                  <c:v>-1.80693E-5</c:v>
                </c:pt>
                <c:pt idx="75">
                  <c:v>-1.8036599999999999E-5</c:v>
                </c:pt>
                <c:pt idx="76">
                  <c:v>-1.8046500000000001E-5</c:v>
                </c:pt>
                <c:pt idx="77">
                  <c:v>-1.8336299999999999E-5</c:v>
                </c:pt>
                <c:pt idx="78">
                  <c:v>-1.8440400000000001E-5</c:v>
                </c:pt>
                <c:pt idx="79">
                  <c:v>-1.8384900000000001E-5</c:v>
                </c:pt>
                <c:pt idx="80">
                  <c:v>-1.8375500000000001E-5</c:v>
                </c:pt>
                <c:pt idx="81">
                  <c:v>-1.8019399999999999E-5</c:v>
                </c:pt>
                <c:pt idx="82">
                  <c:v>-1.78763E-5</c:v>
                </c:pt>
                <c:pt idx="83">
                  <c:v>-1.79316E-5</c:v>
                </c:pt>
                <c:pt idx="84">
                  <c:v>-1.7785500000000001E-5</c:v>
                </c:pt>
                <c:pt idx="85">
                  <c:v>-1.76847E-5</c:v>
                </c:pt>
                <c:pt idx="86">
                  <c:v>-1.76846E-5</c:v>
                </c:pt>
                <c:pt idx="87">
                  <c:v>-1.7486299999999999E-5</c:v>
                </c:pt>
                <c:pt idx="88">
                  <c:v>-1.7512200000000002E-5</c:v>
                </c:pt>
                <c:pt idx="89">
                  <c:v>-1.7484100000000001E-5</c:v>
                </c:pt>
                <c:pt idx="90">
                  <c:v>-1.74606E-5</c:v>
                </c:pt>
                <c:pt idx="91">
                  <c:v>-1.7571000000000002E-5</c:v>
                </c:pt>
                <c:pt idx="92">
                  <c:v>-1.7544999999999999E-5</c:v>
                </c:pt>
                <c:pt idx="93">
                  <c:v>-1.78142E-5</c:v>
                </c:pt>
                <c:pt idx="94">
                  <c:v>-1.7623200000000001E-5</c:v>
                </c:pt>
                <c:pt idx="95">
                  <c:v>-1.7696299999999999E-5</c:v>
                </c:pt>
                <c:pt idx="96">
                  <c:v>-1.7841599999999999E-5</c:v>
                </c:pt>
                <c:pt idx="97">
                  <c:v>-1.7753699999999999E-5</c:v>
                </c:pt>
                <c:pt idx="98">
                  <c:v>-1.7715800000000001E-5</c:v>
                </c:pt>
                <c:pt idx="99">
                  <c:v>-1.7604900000000001E-5</c:v>
                </c:pt>
                <c:pt idx="100">
                  <c:v>-1.7598400000000001E-5</c:v>
                </c:pt>
                <c:pt idx="101">
                  <c:v>-1.7796999999999999E-5</c:v>
                </c:pt>
                <c:pt idx="102">
                  <c:v>-1.7557299999999999E-5</c:v>
                </c:pt>
                <c:pt idx="103">
                  <c:v>-1.7937100000000001E-5</c:v>
                </c:pt>
                <c:pt idx="104">
                  <c:v>-1.75315E-5</c:v>
                </c:pt>
                <c:pt idx="105">
                  <c:v>-1.7362000000000001E-5</c:v>
                </c:pt>
                <c:pt idx="106">
                  <c:v>-1.6986500000000001E-5</c:v>
                </c:pt>
                <c:pt idx="107">
                  <c:v>-1.6856900000000001E-5</c:v>
                </c:pt>
                <c:pt idx="108">
                  <c:v>-1.6600200000000001E-5</c:v>
                </c:pt>
                <c:pt idx="109">
                  <c:v>-1.6684299999999999E-5</c:v>
                </c:pt>
                <c:pt idx="110">
                  <c:v>-1.6585699999999999E-5</c:v>
                </c:pt>
                <c:pt idx="111">
                  <c:v>-1.6543799999999999E-5</c:v>
                </c:pt>
                <c:pt idx="112">
                  <c:v>-1.6332900000000001E-5</c:v>
                </c:pt>
                <c:pt idx="113">
                  <c:v>-1.62523E-5</c:v>
                </c:pt>
                <c:pt idx="114">
                  <c:v>-1.6204700000000001E-5</c:v>
                </c:pt>
                <c:pt idx="115">
                  <c:v>-1.6217200000000001E-5</c:v>
                </c:pt>
                <c:pt idx="116">
                  <c:v>-1.6221800000000001E-5</c:v>
                </c:pt>
                <c:pt idx="117">
                  <c:v>-1.61363E-5</c:v>
                </c:pt>
                <c:pt idx="118">
                  <c:v>-1.6188399999999999E-5</c:v>
                </c:pt>
                <c:pt idx="119">
                  <c:v>-1.6096999999999999E-5</c:v>
                </c:pt>
                <c:pt idx="120">
                  <c:v>-1.6041499999999999E-5</c:v>
                </c:pt>
                <c:pt idx="121">
                  <c:v>-1.6098300000000001E-5</c:v>
                </c:pt>
                <c:pt idx="122">
                  <c:v>-1.5966099999999999E-5</c:v>
                </c:pt>
                <c:pt idx="123">
                  <c:v>-1.61967E-5</c:v>
                </c:pt>
                <c:pt idx="124">
                  <c:v>-1.6250199999999999E-5</c:v>
                </c:pt>
                <c:pt idx="125">
                  <c:v>-1.6025600000000001E-5</c:v>
                </c:pt>
                <c:pt idx="126">
                  <c:v>-1.62492E-5</c:v>
                </c:pt>
                <c:pt idx="127">
                  <c:v>-1.59586E-5</c:v>
                </c:pt>
                <c:pt idx="128">
                  <c:v>-1.6086599999999999E-5</c:v>
                </c:pt>
                <c:pt idx="129">
                  <c:v>-1.5902299999999999E-5</c:v>
                </c:pt>
                <c:pt idx="130">
                  <c:v>-1.57223E-5</c:v>
                </c:pt>
                <c:pt idx="131">
                  <c:v>-1.5731900000000001E-5</c:v>
                </c:pt>
                <c:pt idx="132">
                  <c:v>-1.6006099999999999E-5</c:v>
                </c:pt>
                <c:pt idx="133">
                  <c:v>-1.5404999999999999E-5</c:v>
                </c:pt>
                <c:pt idx="134">
                  <c:v>-1.5364100000000001E-5</c:v>
                </c:pt>
                <c:pt idx="135">
                  <c:v>-1.48625E-5</c:v>
                </c:pt>
                <c:pt idx="136">
                  <c:v>-1.4773199999999999E-5</c:v>
                </c:pt>
                <c:pt idx="137">
                  <c:v>-1.4714399999999999E-5</c:v>
                </c:pt>
                <c:pt idx="138">
                  <c:v>-1.4780899999999999E-5</c:v>
                </c:pt>
                <c:pt idx="139">
                  <c:v>-1.45193E-5</c:v>
                </c:pt>
                <c:pt idx="140">
                  <c:v>-1.42363E-5</c:v>
                </c:pt>
                <c:pt idx="141">
                  <c:v>-1.4058E-5</c:v>
                </c:pt>
                <c:pt idx="142">
                  <c:v>-1.38245E-5</c:v>
                </c:pt>
                <c:pt idx="143">
                  <c:v>-1.38589E-5</c:v>
                </c:pt>
                <c:pt idx="144">
                  <c:v>-1.37089E-5</c:v>
                </c:pt>
                <c:pt idx="145">
                  <c:v>-1.3631900000000001E-5</c:v>
                </c:pt>
                <c:pt idx="146">
                  <c:v>-1.34739E-5</c:v>
                </c:pt>
                <c:pt idx="147">
                  <c:v>-1.3370000000000001E-5</c:v>
                </c:pt>
                <c:pt idx="148">
                  <c:v>-1.3162200000000001E-5</c:v>
                </c:pt>
                <c:pt idx="149">
                  <c:v>-1.30878E-5</c:v>
                </c:pt>
                <c:pt idx="150">
                  <c:v>-1.28766E-5</c:v>
                </c:pt>
                <c:pt idx="151">
                  <c:v>-1.28689E-5</c:v>
                </c:pt>
                <c:pt idx="152">
                  <c:v>-1.26598E-5</c:v>
                </c:pt>
                <c:pt idx="153">
                  <c:v>-1.25123E-5</c:v>
                </c:pt>
                <c:pt idx="154">
                  <c:v>-1.2447500000000001E-5</c:v>
                </c:pt>
                <c:pt idx="155">
                  <c:v>-1.2375799999999999E-5</c:v>
                </c:pt>
                <c:pt idx="156">
                  <c:v>-1.2296000000000001E-5</c:v>
                </c:pt>
                <c:pt idx="157">
                  <c:v>-1.23172E-5</c:v>
                </c:pt>
                <c:pt idx="158">
                  <c:v>-1.23435E-5</c:v>
                </c:pt>
                <c:pt idx="159">
                  <c:v>-1.2228900000000001E-5</c:v>
                </c:pt>
                <c:pt idx="160">
                  <c:v>-1.2281E-5</c:v>
                </c:pt>
                <c:pt idx="161">
                  <c:v>-1.21622E-5</c:v>
                </c:pt>
                <c:pt idx="162">
                  <c:v>-1.22326E-5</c:v>
                </c:pt>
                <c:pt idx="163">
                  <c:v>-1.2193300000000001E-5</c:v>
                </c:pt>
                <c:pt idx="164">
                  <c:v>-1.20584E-5</c:v>
                </c:pt>
                <c:pt idx="165">
                  <c:v>-1.20333E-5</c:v>
                </c:pt>
                <c:pt idx="166">
                  <c:v>-1.2136299999999999E-5</c:v>
                </c:pt>
                <c:pt idx="167">
                  <c:v>-1.20571E-5</c:v>
                </c:pt>
                <c:pt idx="168">
                  <c:v>-1.20811E-5</c:v>
                </c:pt>
                <c:pt idx="169">
                  <c:v>-1.2170999999999999E-5</c:v>
                </c:pt>
                <c:pt idx="170">
                  <c:v>-1.2054399999999999E-5</c:v>
                </c:pt>
                <c:pt idx="171">
                  <c:v>-1.20646E-5</c:v>
                </c:pt>
                <c:pt idx="172">
                  <c:v>-1.20909E-5</c:v>
                </c:pt>
                <c:pt idx="173">
                  <c:v>-1.20554E-5</c:v>
                </c:pt>
                <c:pt idx="174">
                  <c:v>-1.21067E-5</c:v>
                </c:pt>
                <c:pt idx="175">
                  <c:v>-1.2082299999999999E-5</c:v>
                </c:pt>
                <c:pt idx="176">
                  <c:v>-1.20152E-5</c:v>
                </c:pt>
                <c:pt idx="177">
                  <c:v>-1.20409E-5</c:v>
                </c:pt>
                <c:pt idx="178">
                  <c:v>-1.2092900000000001E-5</c:v>
                </c:pt>
                <c:pt idx="179">
                  <c:v>-1.2078E-5</c:v>
                </c:pt>
                <c:pt idx="180">
                  <c:v>-1.20648E-5</c:v>
                </c:pt>
                <c:pt idx="181">
                  <c:v>-1.2099900000000001E-5</c:v>
                </c:pt>
                <c:pt idx="182">
                  <c:v>-1.21079E-5</c:v>
                </c:pt>
                <c:pt idx="183">
                  <c:v>-1.20856E-5</c:v>
                </c:pt>
                <c:pt idx="184">
                  <c:v>-1.2093700000000001E-5</c:v>
                </c:pt>
                <c:pt idx="185">
                  <c:v>-1.20634E-5</c:v>
                </c:pt>
                <c:pt idx="186">
                  <c:v>-1.2121E-5</c:v>
                </c:pt>
                <c:pt idx="187">
                  <c:v>-1.21118E-5</c:v>
                </c:pt>
                <c:pt idx="188">
                  <c:v>-1.20601E-5</c:v>
                </c:pt>
                <c:pt idx="189">
                  <c:v>-1.2095299999999999E-5</c:v>
                </c:pt>
                <c:pt idx="190">
                  <c:v>-1.20811E-5</c:v>
                </c:pt>
                <c:pt idx="191">
                  <c:v>-1.2034200000000001E-5</c:v>
                </c:pt>
                <c:pt idx="192">
                  <c:v>-1.20816E-5</c:v>
                </c:pt>
                <c:pt idx="193">
                  <c:v>-1.2037399999999999E-5</c:v>
                </c:pt>
                <c:pt idx="194">
                  <c:v>-1.20514E-5</c:v>
                </c:pt>
                <c:pt idx="195">
                  <c:v>-1.2061200000000001E-5</c:v>
                </c:pt>
                <c:pt idx="196">
                  <c:v>-1.20347E-5</c:v>
                </c:pt>
                <c:pt idx="197">
                  <c:v>-1.29214E-5</c:v>
                </c:pt>
                <c:pt idx="198">
                  <c:v>-1.3202300000000001E-5</c:v>
                </c:pt>
                <c:pt idx="199">
                  <c:v>-1.3281999999999999E-5</c:v>
                </c:pt>
                <c:pt idx="200">
                  <c:v>-1.33713E-5</c:v>
                </c:pt>
                <c:pt idx="201">
                  <c:v>-1.3402599999999999E-5</c:v>
                </c:pt>
                <c:pt idx="202">
                  <c:v>-1.3238799999999999E-5</c:v>
                </c:pt>
                <c:pt idx="203">
                  <c:v>-1.32183E-5</c:v>
                </c:pt>
                <c:pt idx="204">
                  <c:v>-1.32477E-5</c:v>
                </c:pt>
                <c:pt idx="205">
                  <c:v>-1.31176E-5</c:v>
                </c:pt>
                <c:pt idx="206">
                  <c:v>-1.31141E-5</c:v>
                </c:pt>
                <c:pt idx="207">
                  <c:v>-1.3101199999999999E-5</c:v>
                </c:pt>
                <c:pt idx="208">
                  <c:v>-1.30527E-5</c:v>
                </c:pt>
                <c:pt idx="209">
                  <c:v>-1.29826E-5</c:v>
                </c:pt>
                <c:pt idx="210">
                  <c:v>-1.2986199999999999E-5</c:v>
                </c:pt>
                <c:pt idx="211">
                  <c:v>-1.3006900000000001E-5</c:v>
                </c:pt>
                <c:pt idx="212">
                  <c:v>-1.29841E-5</c:v>
                </c:pt>
                <c:pt idx="213">
                  <c:v>-1.2961499999999999E-5</c:v>
                </c:pt>
                <c:pt idx="214">
                  <c:v>-1.292E-5</c:v>
                </c:pt>
                <c:pt idx="215">
                  <c:v>-1.28866E-5</c:v>
                </c:pt>
                <c:pt idx="216">
                  <c:v>-1.2838500000000001E-5</c:v>
                </c:pt>
                <c:pt idx="217">
                  <c:v>-1.28707E-5</c:v>
                </c:pt>
                <c:pt idx="218">
                  <c:v>-1.2799199999999999E-5</c:v>
                </c:pt>
                <c:pt idx="219">
                  <c:v>-1.2815399999999999E-5</c:v>
                </c:pt>
                <c:pt idx="220">
                  <c:v>-1.2809100000000001E-5</c:v>
                </c:pt>
                <c:pt idx="221">
                  <c:v>-1.27537E-5</c:v>
                </c:pt>
                <c:pt idx="222">
                  <c:v>-1.27617E-5</c:v>
                </c:pt>
                <c:pt idx="223">
                  <c:v>-1.2701899999999999E-5</c:v>
                </c:pt>
                <c:pt idx="224">
                  <c:v>-1.26519E-5</c:v>
                </c:pt>
                <c:pt idx="225">
                  <c:v>-1.26373E-5</c:v>
                </c:pt>
                <c:pt idx="226">
                  <c:v>-1.2641E-5</c:v>
                </c:pt>
                <c:pt idx="227">
                  <c:v>-1.2630699999999999E-5</c:v>
                </c:pt>
                <c:pt idx="228">
                  <c:v>-1.2644500000000001E-5</c:v>
                </c:pt>
                <c:pt idx="229">
                  <c:v>-1.2662300000000001E-5</c:v>
                </c:pt>
                <c:pt idx="230">
                  <c:v>-1.26519E-5</c:v>
                </c:pt>
                <c:pt idx="231">
                  <c:v>-1.25808E-5</c:v>
                </c:pt>
                <c:pt idx="232">
                  <c:v>-1.26196E-5</c:v>
                </c:pt>
                <c:pt idx="233">
                  <c:v>-1.25599E-5</c:v>
                </c:pt>
                <c:pt idx="234">
                  <c:v>-1.2585000000000001E-5</c:v>
                </c:pt>
                <c:pt idx="235">
                  <c:v>-1.2572799999999999E-5</c:v>
                </c:pt>
                <c:pt idx="236">
                  <c:v>-1.25707E-5</c:v>
                </c:pt>
                <c:pt idx="237">
                  <c:v>-1.2530200000000001E-5</c:v>
                </c:pt>
                <c:pt idx="238">
                  <c:v>-1.2460700000000001E-5</c:v>
                </c:pt>
                <c:pt idx="239">
                  <c:v>-1.24795E-5</c:v>
                </c:pt>
                <c:pt idx="240">
                  <c:v>-1.2476900000000001E-5</c:v>
                </c:pt>
                <c:pt idx="241">
                  <c:v>-1.24796E-5</c:v>
                </c:pt>
                <c:pt idx="242">
                  <c:v>-1.2437599999999999E-5</c:v>
                </c:pt>
                <c:pt idx="243">
                  <c:v>-1.2425999999999999E-5</c:v>
                </c:pt>
                <c:pt idx="244">
                  <c:v>-1.24063E-5</c:v>
                </c:pt>
                <c:pt idx="245">
                  <c:v>-1.24316E-5</c:v>
                </c:pt>
                <c:pt idx="246">
                  <c:v>-1.24752E-5</c:v>
                </c:pt>
                <c:pt idx="247">
                  <c:v>-1.2476800000000001E-5</c:v>
                </c:pt>
                <c:pt idx="248">
                  <c:v>-1.2408299999999999E-5</c:v>
                </c:pt>
                <c:pt idx="249">
                  <c:v>-1.24833E-5</c:v>
                </c:pt>
                <c:pt idx="250">
                  <c:v>-1.24914E-5</c:v>
                </c:pt>
                <c:pt idx="251">
                  <c:v>-1.24728E-5</c:v>
                </c:pt>
                <c:pt idx="252">
                  <c:v>-1.24728E-5</c:v>
                </c:pt>
                <c:pt idx="253">
                  <c:v>-1.24587E-5</c:v>
                </c:pt>
                <c:pt idx="254">
                  <c:v>-1.24658E-5</c:v>
                </c:pt>
                <c:pt idx="255">
                  <c:v>-1.25105E-5</c:v>
                </c:pt>
                <c:pt idx="256">
                  <c:v>-1.2563400000000001E-5</c:v>
                </c:pt>
                <c:pt idx="257">
                  <c:v>-1.2624400000000001E-5</c:v>
                </c:pt>
                <c:pt idx="258">
                  <c:v>-1.27523E-5</c:v>
                </c:pt>
                <c:pt idx="259">
                  <c:v>-1.2640099999999999E-5</c:v>
                </c:pt>
                <c:pt idx="260">
                  <c:v>-1.27731E-5</c:v>
                </c:pt>
                <c:pt idx="261">
                  <c:v>-1.26976E-5</c:v>
                </c:pt>
                <c:pt idx="262">
                  <c:v>-1.2670000000000001E-5</c:v>
                </c:pt>
                <c:pt idx="263">
                  <c:v>-1.2767400000000001E-5</c:v>
                </c:pt>
                <c:pt idx="264">
                  <c:v>-1.275E-5</c:v>
                </c:pt>
                <c:pt idx="265">
                  <c:v>-1.2746599999999999E-5</c:v>
                </c:pt>
                <c:pt idx="266">
                  <c:v>-1.28034E-5</c:v>
                </c:pt>
                <c:pt idx="267">
                  <c:v>-1.27555E-5</c:v>
                </c:pt>
                <c:pt idx="268">
                  <c:v>-1.27556E-5</c:v>
                </c:pt>
                <c:pt idx="269">
                  <c:v>-1.27259E-5</c:v>
                </c:pt>
                <c:pt idx="270">
                  <c:v>-1.27556E-5</c:v>
                </c:pt>
                <c:pt idx="271">
                  <c:v>-1.2790699999999999E-5</c:v>
                </c:pt>
                <c:pt idx="272">
                  <c:v>-1.28468E-5</c:v>
                </c:pt>
                <c:pt idx="273">
                  <c:v>-1.2846200000000001E-5</c:v>
                </c:pt>
                <c:pt idx="274">
                  <c:v>-1.29278E-5</c:v>
                </c:pt>
                <c:pt idx="275">
                  <c:v>-1.2923599999999999E-5</c:v>
                </c:pt>
                <c:pt idx="276">
                  <c:v>-1.2980600000000001E-5</c:v>
                </c:pt>
                <c:pt idx="277">
                  <c:v>-1.2993899999999999E-5</c:v>
                </c:pt>
                <c:pt idx="278">
                  <c:v>-1.3087200000000001E-5</c:v>
                </c:pt>
                <c:pt idx="279">
                  <c:v>-1.3135100000000001E-5</c:v>
                </c:pt>
                <c:pt idx="280">
                  <c:v>-1.31556E-5</c:v>
                </c:pt>
                <c:pt idx="281">
                  <c:v>-1.32361E-5</c:v>
                </c:pt>
                <c:pt idx="282">
                  <c:v>-1.32269E-5</c:v>
                </c:pt>
                <c:pt idx="283">
                  <c:v>-1.32907E-5</c:v>
                </c:pt>
                <c:pt idx="284">
                  <c:v>-1.33328E-5</c:v>
                </c:pt>
                <c:pt idx="285">
                  <c:v>-1.3361E-5</c:v>
                </c:pt>
                <c:pt idx="286">
                  <c:v>-1.3393299999999999E-5</c:v>
                </c:pt>
                <c:pt idx="287">
                  <c:v>-1.3419E-5</c:v>
                </c:pt>
                <c:pt idx="288">
                  <c:v>-1.345E-5</c:v>
                </c:pt>
                <c:pt idx="289">
                  <c:v>-1.34949E-5</c:v>
                </c:pt>
                <c:pt idx="290">
                  <c:v>-1.3626400000000001E-5</c:v>
                </c:pt>
                <c:pt idx="291">
                  <c:v>-1.3649700000000001E-5</c:v>
                </c:pt>
                <c:pt idx="292">
                  <c:v>-1.3695200000000001E-5</c:v>
                </c:pt>
                <c:pt idx="293">
                  <c:v>-1.37428E-5</c:v>
                </c:pt>
                <c:pt idx="294">
                  <c:v>-1.3790200000000001E-5</c:v>
                </c:pt>
                <c:pt idx="295">
                  <c:v>-1.37862E-5</c:v>
                </c:pt>
                <c:pt idx="296">
                  <c:v>-1.38732E-5</c:v>
                </c:pt>
                <c:pt idx="297">
                  <c:v>-1.3899200000000001E-5</c:v>
                </c:pt>
                <c:pt idx="298">
                  <c:v>-1.39276E-5</c:v>
                </c:pt>
                <c:pt idx="299">
                  <c:v>-1.3935699999999999E-5</c:v>
                </c:pt>
                <c:pt idx="300">
                  <c:v>-1.3981900000000001E-5</c:v>
                </c:pt>
                <c:pt idx="301">
                  <c:v>-1.40032E-5</c:v>
                </c:pt>
                <c:pt idx="302">
                  <c:v>-1.3998299999999999E-5</c:v>
                </c:pt>
                <c:pt idx="303">
                  <c:v>-1.40495E-5</c:v>
                </c:pt>
                <c:pt idx="304">
                  <c:v>-1.41137E-5</c:v>
                </c:pt>
                <c:pt idx="305">
                  <c:v>-1.40976E-5</c:v>
                </c:pt>
                <c:pt idx="306">
                  <c:v>-1.4157200000000001E-5</c:v>
                </c:pt>
                <c:pt idx="307">
                  <c:v>-1.4229100000000001E-5</c:v>
                </c:pt>
                <c:pt idx="308">
                  <c:v>-1.4242200000000001E-5</c:v>
                </c:pt>
                <c:pt idx="309">
                  <c:v>-1.42645E-5</c:v>
                </c:pt>
                <c:pt idx="310">
                  <c:v>-1.42969E-5</c:v>
                </c:pt>
                <c:pt idx="311">
                  <c:v>-1.4335700000000001E-5</c:v>
                </c:pt>
                <c:pt idx="312">
                  <c:v>-1.4359799999999999E-5</c:v>
                </c:pt>
                <c:pt idx="313">
                  <c:v>-1.4396800000000001E-5</c:v>
                </c:pt>
                <c:pt idx="314">
                  <c:v>-1.44159E-5</c:v>
                </c:pt>
                <c:pt idx="315">
                  <c:v>-1.44588E-5</c:v>
                </c:pt>
                <c:pt idx="316">
                  <c:v>-1.44653E-5</c:v>
                </c:pt>
                <c:pt idx="317">
                  <c:v>-1.4464700000000001E-5</c:v>
                </c:pt>
                <c:pt idx="318">
                  <c:v>-1.4403000000000001E-5</c:v>
                </c:pt>
                <c:pt idx="319">
                  <c:v>-1.4423099999999999E-5</c:v>
                </c:pt>
                <c:pt idx="320">
                  <c:v>-1.44484E-5</c:v>
                </c:pt>
                <c:pt idx="321">
                  <c:v>-1.45008E-5</c:v>
                </c:pt>
                <c:pt idx="322">
                  <c:v>-1.43878E-5</c:v>
                </c:pt>
                <c:pt idx="323">
                  <c:v>-1.4829E-5</c:v>
                </c:pt>
                <c:pt idx="324">
                  <c:v>-1.5109100000000001E-5</c:v>
                </c:pt>
                <c:pt idx="325">
                  <c:v>-1.52369E-5</c:v>
                </c:pt>
                <c:pt idx="326">
                  <c:v>-1.5671999999999998E-5</c:v>
                </c:pt>
                <c:pt idx="327">
                  <c:v>-1.5977400000000001E-5</c:v>
                </c:pt>
                <c:pt idx="328">
                  <c:v>-1.6126200000000002E-5</c:v>
                </c:pt>
                <c:pt idx="329">
                  <c:v>-1.6416E-5</c:v>
                </c:pt>
                <c:pt idx="330">
                  <c:v>-1.6603500000000001E-5</c:v>
                </c:pt>
                <c:pt idx="331">
                  <c:v>-1.67853E-5</c:v>
                </c:pt>
                <c:pt idx="332">
                  <c:v>-1.6883200000000001E-5</c:v>
                </c:pt>
                <c:pt idx="333">
                  <c:v>-1.6904500000000001E-5</c:v>
                </c:pt>
                <c:pt idx="334">
                  <c:v>-1.6986400000000001E-5</c:v>
                </c:pt>
                <c:pt idx="335">
                  <c:v>-1.71115E-5</c:v>
                </c:pt>
                <c:pt idx="336">
                  <c:v>-1.72581E-5</c:v>
                </c:pt>
                <c:pt idx="337">
                  <c:v>-1.7448600000000001E-5</c:v>
                </c:pt>
                <c:pt idx="338">
                  <c:v>-1.7504699999999999E-5</c:v>
                </c:pt>
                <c:pt idx="339">
                  <c:v>-1.7696399999999999E-5</c:v>
                </c:pt>
                <c:pt idx="340">
                  <c:v>-1.7673499999999999E-5</c:v>
                </c:pt>
                <c:pt idx="341">
                  <c:v>-1.7807400000000002E-5</c:v>
                </c:pt>
                <c:pt idx="342">
                  <c:v>-1.7929200000000001E-5</c:v>
                </c:pt>
                <c:pt idx="343">
                  <c:v>-1.8006E-5</c:v>
                </c:pt>
                <c:pt idx="344">
                  <c:v>-1.8131E-5</c:v>
                </c:pt>
                <c:pt idx="345">
                  <c:v>-1.81035E-5</c:v>
                </c:pt>
                <c:pt idx="346">
                  <c:v>-1.81777E-5</c:v>
                </c:pt>
                <c:pt idx="347">
                  <c:v>-1.83937E-5</c:v>
                </c:pt>
                <c:pt idx="348">
                  <c:v>-1.8629300000000001E-5</c:v>
                </c:pt>
                <c:pt idx="349">
                  <c:v>-1.8555100000000001E-5</c:v>
                </c:pt>
                <c:pt idx="350">
                  <c:v>-1.8843099999999999E-5</c:v>
                </c:pt>
                <c:pt idx="351">
                  <c:v>-1.8768100000000001E-5</c:v>
                </c:pt>
                <c:pt idx="352">
                  <c:v>-1.8937199999999999E-5</c:v>
                </c:pt>
                <c:pt idx="353">
                  <c:v>-1.8853899999999999E-5</c:v>
                </c:pt>
                <c:pt idx="354">
                  <c:v>-1.9043300000000001E-5</c:v>
                </c:pt>
                <c:pt idx="355">
                  <c:v>-1.9128999999999999E-5</c:v>
                </c:pt>
                <c:pt idx="356">
                  <c:v>-1.9199500000000001E-5</c:v>
                </c:pt>
                <c:pt idx="357">
                  <c:v>-1.9258000000000001E-5</c:v>
                </c:pt>
                <c:pt idx="358">
                  <c:v>-1.9411000000000001E-5</c:v>
                </c:pt>
                <c:pt idx="359">
                  <c:v>-1.9743400000000001E-5</c:v>
                </c:pt>
                <c:pt idx="360">
                  <c:v>-1.9808699999999999E-5</c:v>
                </c:pt>
                <c:pt idx="361">
                  <c:v>-2.4245099999999999E-5</c:v>
                </c:pt>
                <c:pt idx="362">
                  <c:v>-2.4453499999999999E-5</c:v>
                </c:pt>
                <c:pt idx="363">
                  <c:v>-2.44958E-5</c:v>
                </c:pt>
                <c:pt idx="364">
                  <c:v>-2.4337000000000001E-5</c:v>
                </c:pt>
                <c:pt idx="365">
                  <c:v>-2.4277599999999999E-5</c:v>
                </c:pt>
                <c:pt idx="366">
                  <c:v>-2.42022E-5</c:v>
                </c:pt>
                <c:pt idx="367">
                  <c:v>-2.4160700000000001E-5</c:v>
                </c:pt>
                <c:pt idx="368">
                  <c:v>-2.41341E-5</c:v>
                </c:pt>
                <c:pt idx="369">
                  <c:v>-2.4239800000000001E-5</c:v>
                </c:pt>
                <c:pt idx="370">
                  <c:v>-2.43227E-5</c:v>
                </c:pt>
                <c:pt idx="371">
                  <c:v>-2.4286000000000001E-5</c:v>
                </c:pt>
                <c:pt idx="372">
                  <c:v>-2.4399199999999998E-5</c:v>
                </c:pt>
                <c:pt idx="373">
                  <c:v>-2.4341600000000001E-5</c:v>
                </c:pt>
                <c:pt idx="374">
                  <c:v>-2.4438299999999999E-5</c:v>
                </c:pt>
                <c:pt idx="375">
                  <c:v>-2.4367099999999999E-5</c:v>
                </c:pt>
                <c:pt idx="376">
                  <c:v>-2.4351000000000001E-5</c:v>
                </c:pt>
                <c:pt idx="377">
                  <c:v>-2.4292300000000001E-5</c:v>
                </c:pt>
                <c:pt idx="378">
                  <c:v>-2.4439000000000001E-5</c:v>
                </c:pt>
                <c:pt idx="379">
                  <c:v>-2.4583299999999999E-5</c:v>
                </c:pt>
                <c:pt idx="380">
                  <c:v>-2.4553799999999999E-5</c:v>
                </c:pt>
                <c:pt idx="381">
                  <c:v>-2.4882E-5</c:v>
                </c:pt>
                <c:pt idx="382">
                  <c:v>-2.4888500000000001E-5</c:v>
                </c:pt>
                <c:pt idx="383">
                  <c:v>-2.4885E-5</c:v>
                </c:pt>
                <c:pt idx="384">
                  <c:v>-2.49825E-5</c:v>
                </c:pt>
                <c:pt idx="385">
                  <c:v>-2.4915000000000001E-5</c:v>
                </c:pt>
                <c:pt idx="386">
                  <c:v>-2.4994499999999999E-5</c:v>
                </c:pt>
                <c:pt idx="387">
                  <c:v>-2.5066899999999999E-5</c:v>
                </c:pt>
                <c:pt idx="388">
                  <c:v>-2.5046200000000001E-5</c:v>
                </c:pt>
                <c:pt idx="389">
                  <c:v>-2.50829E-5</c:v>
                </c:pt>
                <c:pt idx="390">
                  <c:v>-2.5145400000000002E-5</c:v>
                </c:pt>
                <c:pt idx="391">
                  <c:v>-2.5204399999999999E-5</c:v>
                </c:pt>
                <c:pt idx="392">
                  <c:v>-2.5236699999999998E-5</c:v>
                </c:pt>
                <c:pt idx="393">
                  <c:v>-2.5375E-5</c:v>
                </c:pt>
                <c:pt idx="394">
                  <c:v>-2.5414100000000001E-5</c:v>
                </c:pt>
                <c:pt idx="395">
                  <c:v>-2.5485300000000001E-5</c:v>
                </c:pt>
                <c:pt idx="396">
                  <c:v>-2.5420599999999998E-5</c:v>
                </c:pt>
                <c:pt idx="397">
                  <c:v>-2.5310800000000002E-5</c:v>
                </c:pt>
                <c:pt idx="398">
                  <c:v>-2.5444700000000001E-5</c:v>
                </c:pt>
                <c:pt idx="399">
                  <c:v>-2.55728E-5</c:v>
                </c:pt>
                <c:pt idx="400">
                  <c:v>-2.5648199999999999E-5</c:v>
                </c:pt>
                <c:pt idx="401">
                  <c:v>-2.57506E-5</c:v>
                </c:pt>
                <c:pt idx="402">
                  <c:v>-2.5668199999999999E-5</c:v>
                </c:pt>
                <c:pt idx="403">
                  <c:v>-2.57042E-5</c:v>
                </c:pt>
                <c:pt idx="404">
                  <c:v>-2.5582600000000001E-5</c:v>
                </c:pt>
                <c:pt idx="405">
                  <c:v>-2.5671099999999999E-5</c:v>
                </c:pt>
                <c:pt idx="406">
                  <c:v>-2.5667700000000002E-5</c:v>
                </c:pt>
                <c:pt idx="407">
                  <c:v>-2.55479E-5</c:v>
                </c:pt>
                <c:pt idx="408">
                  <c:v>-2.5597800000000001E-5</c:v>
                </c:pt>
                <c:pt idx="409">
                  <c:v>-2.5649499999999999E-5</c:v>
                </c:pt>
                <c:pt idx="410">
                  <c:v>-2.5629499999999999E-5</c:v>
                </c:pt>
                <c:pt idx="411">
                  <c:v>-2.5443300000000001E-5</c:v>
                </c:pt>
                <c:pt idx="412">
                  <c:v>-2.546E-5</c:v>
                </c:pt>
                <c:pt idx="413">
                  <c:v>-2.5424900000000001E-5</c:v>
                </c:pt>
                <c:pt idx="414">
                  <c:v>-2.5519499999999999E-5</c:v>
                </c:pt>
                <c:pt idx="415">
                  <c:v>-2.5460200000000001E-5</c:v>
                </c:pt>
                <c:pt idx="416">
                  <c:v>-2.5503800000000001E-5</c:v>
                </c:pt>
                <c:pt idx="417">
                  <c:v>-2.5217900000000001E-5</c:v>
                </c:pt>
                <c:pt idx="418">
                  <c:v>-2.5296600000000001E-5</c:v>
                </c:pt>
                <c:pt idx="419">
                  <c:v>-2.5401700000000001E-5</c:v>
                </c:pt>
                <c:pt idx="420">
                  <c:v>-2.5191600000000001E-5</c:v>
                </c:pt>
                <c:pt idx="421">
                  <c:v>-2.5209900000000001E-5</c:v>
                </c:pt>
                <c:pt idx="422">
                  <c:v>-2.52096E-5</c:v>
                </c:pt>
                <c:pt idx="423">
                  <c:v>-2.5220099999999999E-5</c:v>
                </c:pt>
                <c:pt idx="424">
                  <c:v>-2.51909E-5</c:v>
                </c:pt>
                <c:pt idx="425">
                  <c:v>-2.5248900000000001E-5</c:v>
                </c:pt>
                <c:pt idx="426">
                  <c:v>-2.5147199999999999E-5</c:v>
                </c:pt>
                <c:pt idx="427">
                  <c:v>-2.5235499999999999E-5</c:v>
                </c:pt>
                <c:pt idx="428">
                  <c:v>-2.5202500000000001E-5</c:v>
                </c:pt>
                <c:pt idx="429">
                  <c:v>-2.5287500000000001E-5</c:v>
                </c:pt>
                <c:pt idx="430">
                  <c:v>-2.52745E-5</c:v>
                </c:pt>
                <c:pt idx="431">
                  <c:v>-2.5293600000000001E-5</c:v>
                </c:pt>
                <c:pt idx="432">
                  <c:v>-2.5260299999999999E-5</c:v>
                </c:pt>
                <c:pt idx="433">
                  <c:v>-2.5210699999999999E-5</c:v>
                </c:pt>
                <c:pt idx="434">
                  <c:v>-2.5062299999999999E-5</c:v>
                </c:pt>
                <c:pt idx="435">
                  <c:v>-2.49946E-5</c:v>
                </c:pt>
                <c:pt idx="436">
                  <c:v>-2.5016099999999999E-5</c:v>
                </c:pt>
                <c:pt idx="437">
                  <c:v>-2.4807299999999999E-5</c:v>
                </c:pt>
                <c:pt idx="438">
                  <c:v>-2.4907100000000001E-5</c:v>
                </c:pt>
                <c:pt idx="439">
                  <c:v>-2.48804E-5</c:v>
                </c:pt>
                <c:pt idx="440">
                  <c:v>-2.48618E-5</c:v>
                </c:pt>
                <c:pt idx="441">
                  <c:v>-2.4921899999999999E-5</c:v>
                </c:pt>
                <c:pt idx="442">
                  <c:v>-2.5035600000000001E-5</c:v>
                </c:pt>
                <c:pt idx="443">
                  <c:v>-2.4996700000000001E-5</c:v>
                </c:pt>
                <c:pt idx="444">
                  <c:v>-2.4963299999999999E-5</c:v>
                </c:pt>
                <c:pt idx="445">
                  <c:v>-2.49761E-5</c:v>
                </c:pt>
                <c:pt idx="446">
                  <c:v>-2.50116E-5</c:v>
                </c:pt>
                <c:pt idx="447">
                  <c:v>-2.5043999999999999E-5</c:v>
                </c:pt>
                <c:pt idx="448">
                  <c:v>-2.5308099999999999E-5</c:v>
                </c:pt>
                <c:pt idx="449">
                  <c:v>-2.5252199999999999E-5</c:v>
                </c:pt>
                <c:pt idx="450">
                  <c:v>-2.51569E-5</c:v>
                </c:pt>
                <c:pt idx="451">
                  <c:v>-2.5202300000000001E-5</c:v>
                </c:pt>
                <c:pt idx="452">
                  <c:v>-2.53288E-5</c:v>
                </c:pt>
                <c:pt idx="453">
                  <c:v>-2.5811400000000002E-5</c:v>
                </c:pt>
                <c:pt idx="454">
                  <c:v>-2.58429E-5</c:v>
                </c:pt>
                <c:pt idx="455">
                  <c:v>-2.5942E-5</c:v>
                </c:pt>
                <c:pt idx="456">
                  <c:v>-2.5870000000000001E-5</c:v>
                </c:pt>
                <c:pt idx="457">
                  <c:v>-2.5954700000000001E-5</c:v>
                </c:pt>
                <c:pt idx="458">
                  <c:v>-2.6239100000000001E-5</c:v>
                </c:pt>
                <c:pt idx="459">
                  <c:v>-2.6151799999999999E-5</c:v>
                </c:pt>
                <c:pt idx="460">
                  <c:v>-2.59761E-5</c:v>
                </c:pt>
                <c:pt idx="461">
                  <c:v>-2.6238199999999999E-5</c:v>
                </c:pt>
                <c:pt idx="462">
                  <c:v>-2.62759E-5</c:v>
                </c:pt>
                <c:pt idx="463">
                  <c:v>-2.6370899999999999E-5</c:v>
                </c:pt>
                <c:pt idx="464">
                  <c:v>-2.6497300000000001E-5</c:v>
                </c:pt>
                <c:pt idx="465">
                  <c:v>-2.6489799999999998E-5</c:v>
                </c:pt>
                <c:pt idx="466">
                  <c:v>-2.6647899999999999E-5</c:v>
                </c:pt>
                <c:pt idx="467">
                  <c:v>-2.6925500000000002E-5</c:v>
                </c:pt>
                <c:pt idx="468">
                  <c:v>-2.6826300000000001E-5</c:v>
                </c:pt>
                <c:pt idx="469">
                  <c:v>-2.6856499999999999E-5</c:v>
                </c:pt>
                <c:pt idx="470">
                  <c:v>-2.69369E-5</c:v>
                </c:pt>
                <c:pt idx="471">
                  <c:v>-2.6964399999999999E-5</c:v>
                </c:pt>
                <c:pt idx="472">
                  <c:v>-2.7134000000000001E-5</c:v>
                </c:pt>
                <c:pt idx="473">
                  <c:v>-2.7280999999999999E-5</c:v>
                </c:pt>
                <c:pt idx="474">
                  <c:v>-2.7222499999999999E-5</c:v>
                </c:pt>
                <c:pt idx="475">
                  <c:v>-2.7503300000000001E-5</c:v>
                </c:pt>
                <c:pt idx="476">
                  <c:v>-2.7428900000000001E-5</c:v>
                </c:pt>
                <c:pt idx="477">
                  <c:v>-2.7621099999999999E-5</c:v>
                </c:pt>
                <c:pt idx="478">
                  <c:v>-2.7858899999999999E-5</c:v>
                </c:pt>
                <c:pt idx="479">
                  <c:v>-2.78288E-5</c:v>
                </c:pt>
                <c:pt idx="480">
                  <c:v>-2.7775899999999999E-5</c:v>
                </c:pt>
                <c:pt idx="481">
                  <c:v>-2.7736400000000001E-5</c:v>
                </c:pt>
                <c:pt idx="482">
                  <c:v>-2.78843E-5</c:v>
                </c:pt>
                <c:pt idx="483">
                  <c:v>-2.7709099999999999E-5</c:v>
                </c:pt>
                <c:pt idx="484">
                  <c:v>-2.7193199999999999E-5</c:v>
                </c:pt>
                <c:pt idx="485">
                  <c:v>-2.6722900000000001E-5</c:v>
                </c:pt>
                <c:pt idx="486">
                  <c:v>-2.6932199999999999E-5</c:v>
                </c:pt>
                <c:pt idx="487">
                  <c:v>-2.73189E-5</c:v>
                </c:pt>
                <c:pt idx="488">
                  <c:v>-2.7592600000000001E-5</c:v>
                </c:pt>
                <c:pt idx="489">
                  <c:v>-2.7951999999999999E-5</c:v>
                </c:pt>
                <c:pt idx="490">
                  <c:v>-2.93152E-5</c:v>
                </c:pt>
                <c:pt idx="491">
                  <c:v>-2.9266899999999999E-5</c:v>
                </c:pt>
                <c:pt idx="492">
                  <c:v>-2.9440600000000001E-5</c:v>
                </c:pt>
                <c:pt idx="493">
                  <c:v>-2.8321900000000001E-5</c:v>
                </c:pt>
                <c:pt idx="494">
                  <c:v>-2.6988899999999998E-5</c:v>
                </c:pt>
                <c:pt idx="495">
                  <c:v>-2.5985900000000001E-5</c:v>
                </c:pt>
                <c:pt idx="496">
                  <c:v>-3.3310199999999998E-5</c:v>
                </c:pt>
                <c:pt idx="497">
                  <c:v>-3.7188499999999998E-5</c:v>
                </c:pt>
                <c:pt idx="498">
                  <c:v>-3.4859900000000001E-5</c:v>
                </c:pt>
                <c:pt idx="499">
                  <c:v>-3.1321100000000001E-5</c:v>
                </c:pt>
                <c:pt idx="500">
                  <c:v>-3.3132900000000003E-5</c:v>
                </c:pt>
                <c:pt idx="501">
                  <c:v>-3.3200300000000001E-5</c:v>
                </c:pt>
                <c:pt idx="502">
                  <c:v>-3.3192599999999998E-5</c:v>
                </c:pt>
                <c:pt idx="503">
                  <c:v>-3.5128600000000001E-5</c:v>
                </c:pt>
                <c:pt idx="504">
                  <c:v>-3.1119099999999998E-5</c:v>
                </c:pt>
                <c:pt idx="505">
                  <c:v>-3.0555200000000002E-5</c:v>
                </c:pt>
                <c:pt idx="506">
                  <c:v>-3.3764599999999999E-5</c:v>
                </c:pt>
                <c:pt idx="507">
                  <c:v>-3.7316600000000001E-5</c:v>
                </c:pt>
                <c:pt idx="508">
                  <c:v>-3.63486E-5</c:v>
                </c:pt>
                <c:pt idx="509">
                  <c:v>-3.7901899999999997E-5</c:v>
                </c:pt>
                <c:pt idx="510">
                  <c:v>-3.5815899999999997E-5</c:v>
                </c:pt>
                <c:pt idx="511">
                  <c:v>-3.7927299999999999E-5</c:v>
                </c:pt>
                <c:pt idx="512">
                  <c:v>-3.6346300000000001E-5</c:v>
                </c:pt>
                <c:pt idx="513">
                  <c:v>-3.7131900000000003E-5</c:v>
                </c:pt>
                <c:pt idx="514">
                  <c:v>-3.6983300000000002E-5</c:v>
                </c:pt>
                <c:pt idx="515">
                  <c:v>-3.6977799999999997E-5</c:v>
                </c:pt>
                <c:pt idx="516">
                  <c:v>-3.8668199999999997E-5</c:v>
                </c:pt>
                <c:pt idx="517">
                  <c:v>-3.8649899999999997E-5</c:v>
                </c:pt>
                <c:pt idx="518">
                  <c:v>-4.0856099999999997E-5</c:v>
                </c:pt>
                <c:pt idx="519">
                  <c:v>-4.1667600000000001E-5</c:v>
                </c:pt>
                <c:pt idx="520">
                  <c:v>-3.8489599999999998E-5</c:v>
                </c:pt>
                <c:pt idx="521">
                  <c:v>-3.84906E-5</c:v>
                </c:pt>
                <c:pt idx="522">
                  <c:v>-3.8711200000000003E-5</c:v>
                </c:pt>
                <c:pt idx="523">
                  <c:v>-3.8302900000000002E-5</c:v>
                </c:pt>
                <c:pt idx="524">
                  <c:v>-3.6183400000000003E-5</c:v>
                </c:pt>
                <c:pt idx="525">
                  <c:v>-3.4592399999999998E-5</c:v>
                </c:pt>
                <c:pt idx="526">
                  <c:v>-3.6189600000000003E-5</c:v>
                </c:pt>
                <c:pt idx="527">
                  <c:v>-3.5037899999999999E-5</c:v>
                </c:pt>
                <c:pt idx="528">
                  <c:v>-3.44235E-5</c:v>
                </c:pt>
                <c:pt idx="529">
                  <c:v>-3.4904499999999998E-5</c:v>
                </c:pt>
                <c:pt idx="530">
                  <c:v>-3.5102999999999999E-5</c:v>
                </c:pt>
                <c:pt idx="531">
                  <c:v>-3.7292100000000002E-5</c:v>
                </c:pt>
                <c:pt idx="532">
                  <c:v>-3.4978999999999998E-5</c:v>
                </c:pt>
                <c:pt idx="533">
                  <c:v>-3.6027800000000001E-5</c:v>
                </c:pt>
                <c:pt idx="534">
                  <c:v>-3.7149500000000001E-5</c:v>
                </c:pt>
                <c:pt idx="535">
                  <c:v>-3.4106600000000003E-5</c:v>
                </c:pt>
                <c:pt idx="536">
                  <c:v>-3.5682200000000002E-5</c:v>
                </c:pt>
                <c:pt idx="537">
                  <c:v>-3.40158E-5</c:v>
                </c:pt>
                <c:pt idx="538">
                  <c:v>-3.5617200000000002E-5</c:v>
                </c:pt>
                <c:pt idx="539">
                  <c:v>-3.6399000000000002E-5</c:v>
                </c:pt>
                <c:pt idx="540">
                  <c:v>-3.9085499999999997E-5</c:v>
                </c:pt>
                <c:pt idx="541">
                  <c:v>-3.5447999999999997E-5</c:v>
                </c:pt>
                <c:pt idx="542">
                  <c:v>-3.6819600000000002E-5</c:v>
                </c:pt>
                <c:pt idx="543">
                  <c:v>-3.5798099999999999E-5</c:v>
                </c:pt>
                <c:pt idx="544">
                  <c:v>-3.6681799999999998E-5</c:v>
                </c:pt>
                <c:pt idx="545">
                  <c:v>-3.7020000000000001E-5</c:v>
                </c:pt>
                <c:pt idx="546">
                  <c:v>-3.7398399999999998E-5</c:v>
                </c:pt>
                <c:pt idx="547">
                  <c:v>-3.8354900000000001E-5</c:v>
                </c:pt>
                <c:pt idx="548">
                  <c:v>-3.7852799999999998E-5</c:v>
                </c:pt>
                <c:pt idx="549">
                  <c:v>-3.9501200000000001E-5</c:v>
                </c:pt>
                <c:pt idx="550">
                  <c:v>-3.9008199999999997E-5</c:v>
                </c:pt>
                <c:pt idx="551">
                  <c:v>-3.9829000000000001E-5</c:v>
                </c:pt>
                <c:pt idx="552">
                  <c:v>-4.1382399999999999E-5</c:v>
                </c:pt>
                <c:pt idx="553">
                  <c:v>-3.99987E-5</c:v>
                </c:pt>
                <c:pt idx="554">
                  <c:v>-4.24676E-5</c:v>
                </c:pt>
                <c:pt idx="555">
                  <c:v>-4.1102000000000001E-5</c:v>
                </c:pt>
                <c:pt idx="556">
                  <c:v>-4.3615000000000002E-5</c:v>
                </c:pt>
                <c:pt idx="557">
                  <c:v>-4.1387899999999997E-5</c:v>
                </c:pt>
                <c:pt idx="558">
                  <c:v>-4.3375099999999997E-5</c:v>
                </c:pt>
                <c:pt idx="559">
                  <c:v>-4.2511E-5</c:v>
                </c:pt>
                <c:pt idx="560">
                  <c:v>-4.31691E-5</c:v>
                </c:pt>
                <c:pt idx="561">
                  <c:v>-4.1759399999999999E-5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2EF-2D4B-BB62-E73F38208F00}"/>
            </c:ext>
          </c:extLst>
        </c:ser>
        <c:ser>
          <c:idx val="0"/>
          <c:order val="1"/>
          <c:tx>
            <c:v>GrO1 Run 1 ; 120-400 ; Volts: -0.7/0.5/-0.7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'6. GrO1'!$A$2:$A$853</c:f>
              <c:numCache>
                <c:formatCode>General</c:formatCode>
                <c:ptCount val="852"/>
                <c:pt idx="0">
                  <c:v>124.95</c:v>
                </c:pt>
                <c:pt idx="1">
                  <c:v>125.21</c:v>
                </c:pt>
                <c:pt idx="2">
                  <c:v>125.5</c:v>
                </c:pt>
                <c:pt idx="3">
                  <c:v>125.83</c:v>
                </c:pt>
                <c:pt idx="4">
                  <c:v>126.1</c:v>
                </c:pt>
                <c:pt idx="5">
                  <c:v>126.43</c:v>
                </c:pt>
                <c:pt idx="6">
                  <c:v>126.74</c:v>
                </c:pt>
                <c:pt idx="7">
                  <c:v>127.01</c:v>
                </c:pt>
                <c:pt idx="8">
                  <c:v>127.32</c:v>
                </c:pt>
                <c:pt idx="9">
                  <c:v>127.62</c:v>
                </c:pt>
                <c:pt idx="10">
                  <c:v>127.91</c:v>
                </c:pt>
                <c:pt idx="11">
                  <c:v>128.21</c:v>
                </c:pt>
                <c:pt idx="12">
                  <c:v>128.51</c:v>
                </c:pt>
                <c:pt idx="13">
                  <c:v>128.83000000000001</c:v>
                </c:pt>
                <c:pt idx="14">
                  <c:v>129.13</c:v>
                </c:pt>
                <c:pt idx="15">
                  <c:v>129.41999999999999</c:v>
                </c:pt>
                <c:pt idx="16">
                  <c:v>129.72</c:v>
                </c:pt>
                <c:pt idx="17">
                  <c:v>130</c:v>
                </c:pt>
                <c:pt idx="18">
                  <c:v>130.34</c:v>
                </c:pt>
                <c:pt idx="19">
                  <c:v>130.62</c:v>
                </c:pt>
                <c:pt idx="20">
                  <c:v>130.93</c:v>
                </c:pt>
                <c:pt idx="21">
                  <c:v>131.24</c:v>
                </c:pt>
                <c:pt idx="22">
                  <c:v>131.52000000000001</c:v>
                </c:pt>
                <c:pt idx="23">
                  <c:v>131.80000000000001</c:v>
                </c:pt>
                <c:pt idx="24">
                  <c:v>132.12</c:v>
                </c:pt>
                <c:pt idx="25">
                  <c:v>132.4</c:v>
                </c:pt>
                <c:pt idx="26">
                  <c:v>132.72999999999999</c:v>
                </c:pt>
                <c:pt idx="27">
                  <c:v>133.03</c:v>
                </c:pt>
                <c:pt idx="28">
                  <c:v>133.31</c:v>
                </c:pt>
                <c:pt idx="29">
                  <c:v>133.63</c:v>
                </c:pt>
                <c:pt idx="30">
                  <c:v>133.91999999999999</c:v>
                </c:pt>
                <c:pt idx="31">
                  <c:v>134.21</c:v>
                </c:pt>
                <c:pt idx="32">
                  <c:v>134.53</c:v>
                </c:pt>
                <c:pt idx="33">
                  <c:v>134.81</c:v>
                </c:pt>
                <c:pt idx="34">
                  <c:v>135.11000000000001</c:v>
                </c:pt>
                <c:pt idx="35">
                  <c:v>135.43</c:v>
                </c:pt>
                <c:pt idx="36">
                  <c:v>135.71</c:v>
                </c:pt>
                <c:pt idx="37">
                  <c:v>136.04</c:v>
                </c:pt>
                <c:pt idx="38">
                  <c:v>136.32</c:v>
                </c:pt>
                <c:pt idx="39">
                  <c:v>136.61000000000001</c:v>
                </c:pt>
                <c:pt idx="40">
                  <c:v>136.91999999999999</c:v>
                </c:pt>
                <c:pt idx="41">
                  <c:v>137.22999999999999</c:v>
                </c:pt>
                <c:pt idx="42">
                  <c:v>137.51</c:v>
                </c:pt>
                <c:pt idx="43">
                  <c:v>137.82</c:v>
                </c:pt>
                <c:pt idx="44">
                  <c:v>138.1</c:v>
                </c:pt>
                <c:pt idx="45">
                  <c:v>138.41</c:v>
                </c:pt>
                <c:pt idx="46">
                  <c:v>138.72999999999999</c:v>
                </c:pt>
                <c:pt idx="47">
                  <c:v>139</c:v>
                </c:pt>
                <c:pt idx="48">
                  <c:v>139.30000000000001</c:v>
                </c:pt>
                <c:pt idx="49">
                  <c:v>139.61000000000001</c:v>
                </c:pt>
                <c:pt idx="50">
                  <c:v>139.91999999999999</c:v>
                </c:pt>
                <c:pt idx="51">
                  <c:v>140.22999999999999</c:v>
                </c:pt>
                <c:pt idx="52">
                  <c:v>140.52000000000001</c:v>
                </c:pt>
                <c:pt idx="53">
                  <c:v>140.82</c:v>
                </c:pt>
                <c:pt idx="54">
                  <c:v>141.1</c:v>
                </c:pt>
                <c:pt idx="55">
                  <c:v>141.41</c:v>
                </c:pt>
                <c:pt idx="56">
                  <c:v>141.72999999999999</c:v>
                </c:pt>
                <c:pt idx="57">
                  <c:v>142.02000000000001</c:v>
                </c:pt>
                <c:pt idx="58">
                  <c:v>142.33000000000001</c:v>
                </c:pt>
                <c:pt idx="59">
                  <c:v>142.62</c:v>
                </c:pt>
                <c:pt idx="60">
                  <c:v>142.91</c:v>
                </c:pt>
                <c:pt idx="61">
                  <c:v>143.21</c:v>
                </c:pt>
                <c:pt idx="62">
                  <c:v>143.53</c:v>
                </c:pt>
                <c:pt idx="63">
                  <c:v>143.82</c:v>
                </c:pt>
                <c:pt idx="64">
                  <c:v>144.13</c:v>
                </c:pt>
                <c:pt idx="65">
                  <c:v>144.41</c:v>
                </c:pt>
                <c:pt idx="66">
                  <c:v>144.71</c:v>
                </c:pt>
                <c:pt idx="67">
                  <c:v>145.02000000000001</c:v>
                </c:pt>
                <c:pt idx="68">
                  <c:v>145.32</c:v>
                </c:pt>
                <c:pt idx="69">
                  <c:v>145.65</c:v>
                </c:pt>
                <c:pt idx="70">
                  <c:v>145.9</c:v>
                </c:pt>
                <c:pt idx="71">
                  <c:v>146.22</c:v>
                </c:pt>
                <c:pt idx="72">
                  <c:v>146.53</c:v>
                </c:pt>
                <c:pt idx="73">
                  <c:v>146.81</c:v>
                </c:pt>
                <c:pt idx="74">
                  <c:v>147.11000000000001</c:v>
                </c:pt>
                <c:pt idx="75">
                  <c:v>147.41999999999999</c:v>
                </c:pt>
                <c:pt idx="76">
                  <c:v>147.72999999999999</c:v>
                </c:pt>
                <c:pt idx="77">
                  <c:v>148.03</c:v>
                </c:pt>
                <c:pt idx="78">
                  <c:v>148.31</c:v>
                </c:pt>
                <c:pt idx="79">
                  <c:v>148.63</c:v>
                </c:pt>
                <c:pt idx="80">
                  <c:v>148.9</c:v>
                </c:pt>
                <c:pt idx="81">
                  <c:v>149.21</c:v>
                </c:pt>
                <c:pt idx="82">
                  <c:v>149.51</c:v>
                </c:pt>
                <c:pt idx="83">
                  <c:v>149.83000000000001</c:v>
                </c:pt>
                <c:pt idx="84">
                  <c:v>150.13</c:v>
                </c:pt>
                <c:pt idx="85">
                  <c:v>150.41999999999999</c:v>
                </c:pt>
                <c:pt idx="86">
                  <c:v>150.72999999999999</c:v>
                </c:pt>
                <c:pt idx="87">
                  <c:v>151.03</c:v>
                </c:pt>
                <c:pt idx="88">
                  <c:v>151.31</c:v>
                </c:pt>
                <c:pt idx="89">
                  <c:v>151.63</c:v>
                </c:pt>
                <c:pt idx="90">
                  <c:v>151.91</c:v>
                </c:pt>
                <c:pt idx="91">
                  <c:v>152.21</c:v>
                </c:pt>
                <c:pt idx="92">
                  <c:v>152.52000000000001</c:v>
                </c:pt>
                <c:pt idx="93">
                  <c:v>152.81</c:v>
                </c:pt>
                <c:pt idx="94">
                  <c:v>153.11000000000001</c:v>
                </c:pt>
                <c:pt idx="95">
                  <c:v>153.43</c:v>
                </c:pt>
                <c:pt idx="96">
                  <c:v>153.69999999999999</c:v>
                </c:pt>
                <c:pt idx="97">
                  <c:v>154.01</c:v>
                </c:pt>
                <c:pt idx="98">
                  <c:v>154.33000000000001</c:v>
                </c:pt>
                <c:pt idx="99">
                  <c:v>154.63</c:v>
                </c:pt>
                <c:pt idx="100">
                  <c:v>154.9</c:v>
                </c:pt>
                <c:pt idx="101">
                  <c:v>155.22999999999999</c:v>
                </c:pt>
                <c:pt idx="102">
                  <c:v>155.51</c:v>
                </c:pt>
                <c:pt idx="103">
                  <c:v>155.81</c:v>
                </c:pt>
                <c:pt idx="104">
                  <c:v>156.11000000000001</c:v>
                </c:pt>
                <c:pt idx="105">
                  <c:v>156.41999999999999</c:v>
                </c:pt>
                <c:pt idx="106">
                  <c:v>156.72</c:v>
                </c:pt>
                <c:pt idx="107">
                  <c:v>157.01</c:v>
                </c:pt>
                <c:pt idx="108">
                  <c:v>157.30000000000001</c:v>
                </c:pt>
                <c:pt idx="109">
                  <c:v>157.63</c:v>
                </c:pt>
                <c:pt idx="110">
                  <c:v>157.91</c:v>
                </c:pt>
                <c:pt idx="111">
                  <c:v>158.19999999999999</c:v>
                </c:pt>
                <c:pt idx="112">
                  <c:v>158.52000000000001</c:v>
                </c:pt>
                <c:pt idx="113">
                  <c:v>158.82</c:v>
                </c:pt>
                <c:pt idx="114">
                  <c:v>159.12</c:v>
                </c:pt>
                <c:pt idx="115">
                  <c:v>159.41999999999999</c:v>
                </c:pt>
                <c:pt idx="116">
                  <c:v>159.69999999999999</c:v>
                </c:pt>
                <c:pt idx="117">
                  <c:v>160.01</c:v>
                </c:pt>
                <c:pt idx="118">
                  <c:v>160.31</c:v>
                </c:pt>
                <c:pt idx="119">
                  <c:v>160.61000000000001</c:v>
                </c:pt>
                <c:pt idx="120">
                  <c:v>160.91</c:v>
                </c:pt>
                <c:pt idx="121">
                  <c:v>161.22999999999999</c:v>
                </c:pt>
                <c:pt idx="122">
                  <c:v>161.5</c:v>
                </c:pt>
                <c:pt idx="123">
                  <c:v>161.82</c:v>
                </c:pt>
                <c:pt idx="124">
                  <c:v>162.12</c:v>
                </c:pt>
                <c:pt idx="125">
                  <c:v>162.41</c:v>
                </c:pt>
                <c:pt idx="126">
                  <c:v>162.71</c:v>
                </c:pt>
                <c:pt idx="127">
                  <c:v>163.03</c:v>
                </c:pt>
                <c:pt idx="128">
                  <c:v>163.31</c:v>
                </c:pt>
                <c:pt idx="129">
                  <c:v>163.63</c:v>
                </c:pt>
                <c:pt idx="130">
                  <c:v>163.92</c:v>
                </c:pt>
                <c:pt idx="131">
                  <c:v>164.23</c:v>
                </c:pt>
                <c:pt idx="132">
                  <c:v>164.54</c:v>
                </c:pt>
                <c:pt idx="133">
                  <c:v>164.83</c:v>
                </c:pt>
                <c:pt idx="134">
                  <c:v>165.1</c:v>
                </c:pt>
                <c:pt idx="135">
                  <c:v>165.41</c:v>
                </c:pt>
                <c:pt idx="136">
                  <c:v>165.71</c:v>
                </c:pt>
                <c:pt idx="137">
                  <c:v>166.02</c:v>
                </c:pt>
                <c:pt idx="138">
                  <c:v>166.32</c:v>
                </c:pt>
                <c:pt idx="139">
                  <c:v>166.63</c:v>
                </c:pt>
                <c:pt idx="140">
                  <c:v>166.91</c:v>
                </c:pt>
                <c:pt idx="141">
                  <c:v>167.23</c:v>
                </c:pt>
                <c:pt idx="142">
                  <c:v>167.53</c:v>
                </c:pt>
                <c:pt idx="143">
                  <c:v>167.81</c:v>
                </c:pt>
                <c:pt idx="144">
                  <c:v>168.13</c:v>
                </c:pt>
                <c:pt idx="145">
                  <c:v>168.4</c:v>
                </c:pt>
                <c:pt idx="146">
                  <c:v>168.71</c:v>
                </c:pt>
                <c:pt idx="147">
                  <c:v>169.02</c:v>
                </c:pt>
                <c:pt idx="148">
                  <c:v>169.32</c:v>
                </c:pt>
                <c:pt idx="149">
                  <c:v>169.63</c:v>
                </c:pt>
                <c:pt idx="150">
                  <c:v>169.91</c:v>
                </c:pt>
                <c:pt idx="151">
                  <c:v>170.21</c:v>
                </c:pt>
                <c:pt idx="152">
                  <c:v>170.52</c:v>
                </c:pt>
                <c:pt idx="153">
                  <c:v>170.81</c:v>
                </c:pt>
                <c:pt idx="154">
                  <c:v>171.1</c:v>
                </c:pt>
                <c:pt idx="155">
                  <c:v>171.41</c:v>
                </c:pt>
                <c:pt idx="156">
                  <c:v>171.72</c:v>
                </c:pt>
                <c:pt idx="157">
                  <c:v>172.01</c:v>
                </c:pt>
                <c:pt idx="158">
                  <c:v>172.31</c:v>
                </c:pt>
                <c:pt idx="159">
                  <c:v>172.62</c:v>
                </c:pt>
                <c:pt idx="160">
                  <c:v>172.93</c:v>
                </c:pt>
                <c:pt idx="161">
                  <c:v>173.21</c:v>
                </c:pt>
                <c:pt idx="162">
                  <c:v>173.52</c:v>
                </c:pt>
                <c:pt idx="163">
                  <c:v>173.81</c:v>
                </c:pt>
                <c:pt idx="164">
                  <c:v>174.11</c:v>
                </c:pt>
                <c:pt idx="165">
                  <c:v>174.43</c:v>
                </c:pt>
                <c:pt idx="166">
                  <c:v>174.7</c:v>
                </c:pt>
                <c:pt idx="167">
                  <c:v>175.02</c:v>
                </c:pt>
                <c:pt idx="168">
                  <c:v>175.31</c:v>
                </c:pt>
                <c:pt idx="169">
                  <c:v>175.63</c:v>
                </c:pt>
                <c:pt idx="170">
                  <c:v>175.93</c:v>
                </c:pt>
                <c:pt idx="171">
                  <c:v>176.21</c:v>
                </c:pt>
                <c:pt idx="172">
                  <c:v>176.53</c:v>
                </c:pt>
                <c:pt idx="173">
                  <c:v>176.81</c:v>
                </c:pt>
                <c:pt idx="174">
                  <c:v>177.1</c:v>
                </c:pt>
                <c:pt idx="175">
                  <c:v>177.42</c:v>
                </c:pt>
                <c:pt idx="176">
                  <c:v>177.7</c:v>
                </c:pt>
                <c:pt idx="177">
                  <c:v>178</c:v>
                </c:pt>
                <c:pt idx="178">
                  <c:v>178.31</c:v>
                </c:pt>
                <c:pt idx="179">
                  <c:v>178.63</c:v>
                </c:pt>
                <c:pt idx="180">
                  <c:v>178.9</c:v>
                </c:pt>
                <c:pt idx="181">
                  <c:v>179.23</c:v>
                </c:pt>
                <c:pt idx="182">
                  <c:v>179.52</c:v>
                </c:pt>
                <c:pt idx="183">
                  <c:v>179.81</c:v>
                </c:pt>
                <c:pt idx="184">
                  <c:v>180.13</c:v>
                </c:pt>
                <c:pt idx="185">
                  <c:v>180.42</c:v>
                </c:pt>
                <c:pt idx="186">
                  <c:v>180.72</c:v>
                </c:pt>
                <c:pt idx="187">
                  <c:v>181.03</c:v>
                </c:pt>
                <c:pt idx="188">
                  <c:v>181.33</c:v>
                </c:pt>
                <c:pt idx="189">
                  <c:v>181.63</c:v>
                </c:pt>
                <c:pt idx="190">
                  <c:v>181.93</c:v>
                </c:pt>
                <c:pt idx="191">
                  <c:v>182.22</c:v>
                </c:pt>
                <c:pt idx="192">
                  <c:v>182.52</c:v>
                </c:pt>
                <c:pt idx="193">
                  <c:v>182.82</c:v>
                </c:pt>
                <c:pt idx="194">
                  <c:v>183.13</c:v>
                </c:pt>
                <c:pt idx="195">
                  <c:v>183.41</c:v>
                </c:pt>
                <c:pt idx="196">
                  <c:v>183.7</c:v>
                </c:pt>
                <c:pt idx="197">
                  <c:v>184.03</c:v>
                </c:pt>
                <c:pt idx="198">
                  <c:v>184.34</c:v>
                </c:pt>
                <c:pt idx="199">
                  <c:v>184.63</c:v>
                </c:pt>
                <c:pt idx="200">
                  <c:v>184.93</c:v>
                </c:pt>
                <c:pt idx="201">
                  <c:v>185.23</c:v>
                </c:pt>
                <c:pt idx="202">
                  <c:v>185.53</c:v>
                </c:pt>
                <c:pt idx="203">
                  <c:v>185.83</c:v>
                </c:pt>
                <c:pt idx="204">
                  <c:v>186.11</c:v>
                </c:pt>
                <c:pt idx="205">
                  <c:v>186.42</c:v>
                </c:pt>
                <c:pt idx="206">
                  <c:v>186.71</c:v>
                </c:pt>
                <c:pt idx="207">
                  <c:v>187.02</c:v>
                </c:pt>
                <c:pt idx="208">
                  <c:v>187.33</c:v>
                </c:pt>
                <c:pt idx="209">
                  <c:v>187.61</c:v>
                </c:pt>
                <c:pt idx="210">
                  <c:v>187.91</c:v>
                </c:pt>
                <c:pt idx="211">
                  <c:v>188.22</c:v>
                </c:pt>
                <c:pt idx="212">
                  <c:v>188.5</c:v>
                </c:pt>
                <c:pt idx="213">
                  <c:v>188.81</c:v>
                </c:pt>
                <c:pt idx="214">
                  <c:v>189.11</c:v>
                </c:pt>
                <c:pt idx="215">
                  <c:v>189.42</c:v>
                </c:pt>
                <c:pt idx="216">
                  <c:v>189.71</c:v>
                </c:pt>
                <c:pt idx="217">
                  <c:v>190.03</c:v>
                </c:pt>
                <c:pt idx="218">
                  <c:v>190.31</c:v>
                </c:pt>
                <c:pt idx="219">
                  <c:v>190.62</c:v>
                </c:pt>
                <c:pt idx="220">
                  <c:v>190.92</c:v>
                </c:pt>
                <c:pt idx="221">
                  <c:v>191.23</c:v>
                </c:pt>
                <c:pt idx="222">
                  <c:v>191.51</c:v>
                </c:pt>
                <c:pt idx="223">
                  <c:v>191.83</c:v>
                </c:pt>
                <c:pt idx="224">
                  <c:v>192.12</c:v>
                </c:pt>
                <c:pt idx="225">
                  <c:v>192.41</c:v>
                </c:pt>
                <c:pt idx="226">
                  <c:v>192.71</c:v>
                </c:pt>
                <c:pt idx="227">
                  <c:v>193.03</c:v>
                </c:pt>
                <c:pt idx="228">
                  <c:v>193.32</c:v>
                </c:pt>
                <c:pt idx="229">
                  <c:v>193.63</c:v>
                </c:pt>
                <c:pt idx="230">
                  <c:v>193.91</c:v>
                </c:pt>
                <c:pt idx="231">
                  <c:v>194.2</c:v>
                </c:pt>
                <c:pt idx="232">
                  <c:v>194.52</c:v>
                </c:pt>
                <c:pt idx="233">
                  <c:v>194.83</c:v>
                </c:pt>
                <c:pt idx="234">
                  <c:v>195.13</c:v>
                </c:pt>
                <c:pt idx="235">
                  <c:v>195.4</c:v>
                </c:pt>
                <c:pt idx="236">
                  <c:v>195.71</c:v>
                </c:pt>
                <c:pt idx="237">
                  <c:v>196</c:v>
                </c:pt>
                <c:pt idx="238">
                  <c:v>196.32</c:v>
                </c:pt>
                <c:pt idx="239">
                  <c:v>196.61</c:v>
                </c:pt>
                <c:pt idx="240">
                  <c:v>196.92</c:v>
                </c:pt>
                <c:pt idx="241">
                  <c:v>197.21</c:v>
                </c:pt>
                <c:pt idx="242">
                  <c:v>197.52</c:v>
                </c:pt>
                <c:pt idx="243">
                  <c:v>197.82</c:v>
                </c:pt>
                <c:pt idx="244">
                  <c:v>198.11</c:v>
                </c:pt>
                <c:pt idx="245">
                  <c:v>198.41</c:v>
                </c:pt>
                <c:pt idx="246">
                  <c:v>198.72</c:v>
                </c:pt>
                <c:pt idx="247">
                  <c:v>199.01</c:v>
                </c:pt>
                <c:pt idx="248">
                  <c:v>199.32</c:v>
                </c:pt>
                <c:pt idx="249">
                  <c:v>199.63</c:v>
                </c:pt>
                <c:pt idx="250">
                  <c:v>199.97</c:v>
                </c:pt>
                <c:pt idx="251">
                  <c:v>200.21</c:v>
                </c:pt>
                <c:pt idx="252">
                  <c:v>200.52</c:v>
                </c:pt>
                <c:pt idx="253">
                  <c:v>200.83</c:v>
                </c:pt>
                <c:pt idx="254">
                  <c:v>201.11</c:v>
                </c:pt>
                <c:pt idx="255">
                  <c:v>201.42</c:v>
                </c:pt>
                <c:pt idx="256">
                  <c:v>201.72</c:v>
                </c:pt>
                <c:pt idx="257">
                  <c:v>202.03</c:v>
                </c:pt>
                <c:pt idx="258">
                  <c:v>202.32</c:v>
                </c:pt>
                <c:pt idx="259">
                  <c:v>202.62</c:v>
                </c:pt>
                <c:pt idx="260">
                  <c:v>202.92</c:v>
                </c:pt>
                <c:pt idx="261">
                  <c:v>203.23</c:v>
                </c:pt>
                <c:pt idx="262">
                  <c:v>203.5</c:v>
                </c:pt>
                <c:pt idx="263">
                  <c:v>203.83</c:v>
                </c:pt>
                <c:pt idx="264">
                  <c:v>204.11</c:v>
                </c:pt>
                <c:pt idx="265">
                  <c:v>204.41</c:v>
                </c:pt>
                <c:pt idx="266">
                  <c:v>204.72</c:v>
                </c:pt>
                <c:pt idx="267">
                  <c:v>205.02</c:v>
                </c:pt>
                <c:pt idx="268">
                  <c:v>205.3</c:v>
                </c:pt>
                <c:pt idx="269">
                  <c:v>205.63</c:v>
                </c:pt>
                <c:pt idx="270">
                  <c:v>205.93</c:v>
                </c:pt>
                <c:pt idx="271">
                  <c:v>206.22</c:v>
                </c:pt>
                <c:pt idx="272">
                  <c:v>206.5</c:v>
                </c:pt>
                <c:pt idx="273">
                  <c:v>206.82</c:v>
                </c:pt>
                <c:pt idx="274">
                  <c:v>207.12</c:v>
                </c:pt>
                <c:pt idx="275">
                  <c:v>207.43</c:v>
                </c:pt>
                <c:pt idx="276">
                  <c:v>207.72</c:v>
                </c:pt>
                <c:pt idx="277">
                  <c:v>208.03</c:v>
                </c:pt>
                <c:pt idx="278">
                  <c:v>208.31</c:v>
                </c:pt>
                <c:pt idx="279">
                  <c:v>208.63</c:v>
                </c:pt>
                <c:pt idx="280">
                  <c:v>208.9</c:v>
                </c:pt>
                <c:pt idx="281">
                  <c:v>209.21</c:v>
                </c:pt>
                <c:pt idx="282">
                  <c:v>209.51</c:v>
                </c:pt>
                <c:pt idx="283">
                  <c:v>209.82</c:v>
                </c:pt>
                <c:pt idx="284">
                  <c:v>210.11</c:v>
                </c:pt>
                <c:pt idx="285">
                  <c:v>210.42</c:v>
                </c:pt>
                <c:pt idx="286">
                  <c:v>210.71</c:v>
                </c:pt>
                <c:pt idx="287">
                  <c:v>211.01</c:v>
                </c:pt>
                <c:pt idx="288">
                  <c:v>211.33</c:v>
                </c:pt>
                <c:pt idx="289">
                  <c:v>211.61</c:v>
                </c:pt>
                <c:pt idx="290">
                  <c:v>211.93</c:v>
                </c:pt>
                <c:pt idx="291">
                  <c:v>212.21</c:v>
                </c:pt>
                <c:pt idx="292">
                  <c:v>212.52</c:v>
                </c:pt>
                <c:pt idx="293">
                  <c:v>212.82</c:v>
                </c:pt>
                <c:pt idx="294">
                  <c:v>213.11</c:v>
                </c:pt>
                <c:pt idx="295">
                  <c:v>213.46</c:v>
                </c:pt>
                <c:pt idx="296">
                  <c:v>213.71</c:v>
                </c:pt>
                <c:pt idx="297">
                  <c:v>214.03</c:v>
                </c:pt>
                <c:pt idx="298">
                  <c:v>214.31</c:v>
                </c:pt>
                <c:pt idx="299">
                  <c:v>214.61</c:v>
                </c:pt>
                <c:pt idx="300">
                  <c:v>214.91</c:v>
                </c:pt>
                <c:pt idx="301">
                  <c:v>215.21</c:v>
                </c:pt>
                <c:pt idx="302">
                  <c:v>215.52</c:v>
                </c:pt>
                <c:pt idx="303">
                  <c:v>215.83</c:v>
                </c:pt>
                <c:pt idx="304">
                  <c:v>216.11</c:v>
                </c:pt>
                <c:pt idx="305">
                  <c:v>216.43</c:v>
                </c:pt>
                <c:pt idx="306">
                  <c:v>216.73</c:v>
                </c:pt>
                <c:pt idx="307">
                  <c:v>217.01</c:v>
                </c:pt>
                <c:pt idx="308">
                  <c:v>217.3</c:v>
                </c:pt>
                <c:pt idx="309">
                  <c:v>217.61</c:v>
                </c:pt>
                <c:pt idx="310">
                  <c:v>217.91</c:v>
                </c:pt>
                <c:pt idx="311">
                  <c:v>218.22</c:v>
                </c:pt>
                <c:pt idx="312">
                  <c:v>218.53</c:v>
                </c:pt>
                <c:pt idx="313">
                  <c:v>218.82</c:v>
                </c:pt>
                <c:pt idx="314">
                  <c:v>219.11</c:v>
                </c:pt>
                <c:pt idx="315">
                  <c:v>219.41</c:v>
                </c:pt>
                <c:pt idx="316">
                  <c:v>219.7</c:v>
                </c:pt>
                <c:pt idx="317">
                  <c:v>220.01</c:v>
                </c:pt>
                <c:pt idx="318">
                  <c:v>220.31</c:v>
                </c:pt>
                <c:pt idx="319">
                  <c:v>220.62</c:v>
                </c:pt>
                <c:pt idx="320">
                  <c:v>220.93</c:v>
                </c:pt>
                <c:pt idx="321">
                  <c:v>221.21</c:v>
                </c:pt>
                <c:pt idx="322">
                  <c:v>221.51</c:v>
                </c:pt>
                <c:pt idx="323">
                  <c:v>221.82</c:v>
                </c:pt>
                <c:pt idx="324">
                  <c:v>222.12</c:v>
                </c:pt>
                <c:pt idx="325">
                  <c:v>222.42</c:v>
                </c:pt>
                <c:pt idx="326">
                  <c:v>222.71</c:v>
                </c:pt>
                <c:pt idx="327">
                  <c:v>223.01</c:v>
                </c:pt>
                <c:pt idx="328">
                  <c:v>223.32</c:v>
                </c:pt>
                <c:pt idx="329">
                  <c:v>223.61</c:v>
                </c:pt>
                <c:pt idx="330">
                  <c:v>223.91</c:v>
                </c:pt>
                <c:pt idx="331">
                  <c:v>224.21</c:v>
                </c:pt>
                <c:pt idx="332">
                  <c:v>224.5</c:v>
                </c:pt>
                <c:pt idx="333">
                  <c:v>224.81</c:v>
                </c:pt>
                <c:pt idx="334">
                  <c:v>225.13</c:v>
                </c:pt>
                <c:pt idx="335">
                  <c:v>225.41</c:v>
                </c:pt>
                <c:pt idx="336">
                  <c:v>225.72</c:v>
                </c:pt>
                <c:pt idx="337">
                  <c:v>226.03</c:v>
                </c:pt>
                <c:pt idx="338">
                  <c:v>226.34</c:v>
                </c:pt>
                <c:pt idx="339">
                  <c:v>226.61</c:v>
                </c:pt>
                <c:pt idx="340">
                  <c:v>226.92</c:v>
                </c:pt>
                <c:pt idx="341">
                  <c:v>227.28</c:v>
                </c:pt>
                <c:pt idx="342">
                  <c:v>227.55</c:v>
                </c:pt>
                <c:pt idx="343">
                  <c:v>227.81</c:v>
                </c:pt>
                <c:pt idx="344">
                  <c:v>228.14</c:v>
                </c:pt>
                <c:pt idx="345">
                  <c:v>228.45</c:v>
                </c:pt>
                <c:pt idx="346">
                  <c:v>228.72</c:v>
                </c:pt>
                <c:pt idx="347">
                  <c:v>229</c:v>
                </c:pt>
                <c:pt idx="348">
                  <c:v>229.33</c:v>
                </c:pt>
                <c:pt idx="349">
                  <c:v>229.6</c:v>
                </c:pt>
                <c:pt idx="350">
                  <c:v>229.94</c:v>
                </c:pt>
                <c:pt idx="351">
                  <c:v>230.2</c:v>
                </c:pt>
                <c:pt idx="352">
                  <c:v>230.54</c:v>
                </c:pt>
                <c:pt idx="353">
                  <c:v>230.81</c:v>
                </c:pt>
                <c:pt idx="354">
                  <c:v>231.1</c:v>
                </c:pt>
                <c:pt idx="355">
                  <c:v>231.4</c:v>
                </c:pt>
                <c:pt idx="356">
                  <c:v>231.71</c:v>
                </c:pt>
                <c:pt idx="357">
                  <c:v>232.02</c:v>
                </c:pt>
                <c:pt idx="358">
                  <c:v>232.31</c:v>
                </c:pt>
                <c:pt idx="359">
                  <c:v>232.62</c:v>
                </c:pt>
                <c:pt idx="360">
                  <c:v>232.9</c:v>
                </c:pt>
                <c:pt idx="361">
                  <c:v>233.21</c:v>
                </c:pt>
                <c:pt idx="362">
                  <c:v>233.51</c:v>
                </c:pt>
                <c:pt idx="363">
                  <c:v>233.81</c:v>
                </c:pt>
                <c:pt idx="364">
                  <c:v>234.11</c:v>
                </c:pt>
                <c:pt idx="365">
                  <c:v>234.41</c:v>
                </c:pt>
                <c:pt idx="366">
                  <c:v>234.72</c:v>
                </c:pt>
                <c:pt idx="367">
                  <c:v>235</c:v>
                </c:pt>
                <c:pt idx="368">
                  <c:v>235.32</c:v>
                </c:pt>
                <c:pt idx="369">
                  <c:v>235.62</c:v>
                </c:pt>
                <c:pt idx="370">
                  <c:v>235.9</c:v>
                </c:pt>
                <c:pt idx="371">
                  <c:v>236.21</c:v>
                </c:pt>
                <c:pt idx="372">
                  <c:v>236.53</c:v>
                </c:pt>
                <c:pt idx="373">
                  <c:v>236.81</c:v>
                </c:pt>
                <c:pt idx="374">
                  <c:v>237.11</c:v>
                </c:pt>
                <c:pt idx="375">
                  <c:v>237.43</c:v>
                </c:pt>
                <c:pt idx="376">
                  <c:v>237.72</c:v>
                </c:pt>
                <c:pt idx="377">
                  <c:v>238.02</c:v>
                </c:pt>
                <c:pt idx="378">
                  <c:v>238.3</c:v>
                </c:pt>
                <c:pt idx="379">
                  <c:v>238.62</c:v>
                </c:pt>
                <c:pt idx="380">
                  <c:v>238.92</c:v>
                </c:pt>
                <c:pt idx="381">
                  <c:v>239.23</c:v>
                </c:pt>
                <c:pt idx="382">
                  <c:v>239.51</c:v>
                </c:pt>
                <c:pt idx="383">
                  <c:v>239.8</c:v>
                </c:pt>
                <c:pt idx="384">
                  <c:v>240.13</c:v>
                </c:pt>
                <c:pt idx="385">
                  <c:v>240.43</c:v>
                </c:pt>
                <c:pt idx="386">
                  <c:v>240.81</c:v>
                </c:pt>
                <c:pt idx="387">
                  <c:v>241.02</c:v>
                </c:pt>
                <c:pt idx="388">
                  <c:v>241.32</c:v>
                </c:pt>
                <c:pt idx="389">
                  <c:v>241.61</c:v>
                </c:pt>
                <c:pt idx="390">
                  <c:v>241.91</c:v>
                </c:pt>
                <c:pt idx="391">
                  <c:v>242.21</c:v>
                </c:pt>
                <c:pt idx="392">
                  <c:v>242.53</c:v>
                </c:pt>
                <c:pt idx="393">
                  <c:v>242.81</c:v>
                </c:pt>
                <c:pt idx="394">
                  <c:v>243.13</c:v>
                </c:pt>
                <c:pt idx="395">
                  <c:v>243.43</c:v>
                </c:pt>
                <c:pt idx="396">
                  <c:v>243.7</c:v>
                </c:pt>
                <c:pt idx="397">
                  <c:v>244.02</c:v>
                </c:pt>
                <c:pt idx="398">
                  <c:v>244.3</c:v>
                </c:pt>
                <c:pt idx="399">
                  <c:v>244.6</c:v>
                </c:pt>
                <c:pt idx="400">
                  <c:v>244.93</c:v>
                </c:pt>
                <c:pt idx="401">
                  <c:v>245.23</c:v>
                </c:pt>
                <c:pt idx="402">
                  <c:v>245.5</c:v>
                </c:pt>
                <c:pt idx="403">
                  <c:v>245.82</c:v>
                </c:pt>
                <c:pt idx="404">
                  <c:v>246.12</c:v>
                </c:pt>
                <c:pt idx="405">
                  <c:v>246.4</c:v>
                </c:pt>
                <c:pt idx="406">
                  <c:v>246.71</c:v>
                </c:pt>
                <c:pt idx="407">
                  <c:v>247.02</c:v>
                </c:pt>
                <c:pt idx="408">
                  <c:v>247.31</c:v>
                </c:pt>
                <c:pt idx="409">
                  <c:v>247.63</c:v>
                </c:pt>
                <c:pt idx="410">
                  <c:v>247.93</c:v>
                </c:pt>
                <c:pt idx="411">
                  <c:v>248.21</c:v>
                </c:pt>
                <c:pt idx="412">
                  <c:v>248.52</c:v>
                </c:pt>
                <c:pt idx="413">
                  <c:v>248.81</c:v>
                </c:pt>
                <c:pt idx="414">
                  <c:v>249.13</c:v>
                </c:pt>
                <c:pt idx="415">
                  <c:v>249.42</c:v>
                </c:pt>
                <c:pt idx="416">
                  <c:v>249.72</c:v>
                </c:pt>
                <c:pt idx="417">
                  <c:v>250</c:v>
                </c:pt>
                <c:pt idx="418">
                  <c:v>250.3</c:v>
                </c:pt>
                <c:pt idx="419">
                  <c:v>250.62</c:v>
                </c:pt>
                <c:pt idx="420">
                  <c:v>250.92</c:v>
                </c:pt>
                <c:pt idx="421">
                  <c:v>251.21</c:v>
                </c:pt>
                <c:pt idx="422">
                  <c:v>251.51</c:v>
                </c:pt>
                <c:pt idx="423">
                  <c:v>251.81</c:v>
                </c:pt>
                <c:pt idx="424">
                  <c:v>252.13</c:v>
                </c:pt>
                <c:pt idx="425">
                  <c:v>252.42</c:v>
                </c:pt>
                <c:pt idx="426">
                  <c:v>252.71</c:v>
                </c:pt>
                <c:pt idx="427">
                  <c:v>253.02</c:v>
                </c:pt>
                <c:pt idx="428">
                  <c:v>253.31</c:v>
                </c:pt>
                <c:pt idx="429">
                  <c:v>253.62</c:v>
                </c:pt>
                <c:pt idx="430">
                  <c:v>253.93</c:v>
                </c:pt>
                <c:pt idx="431">
                  <c:v>254.21</c:v>
                </c:pt>
                <c:pt idx="432">
                  <c:v>254.51</c:v>
                </c:pt>
                <c:pt idx="433">
                  <c:v>254.83</c:v>
                </c:pt>
                <c:pt idx="434">
                  <c:v>255.11</c:v>
                </c:pt>
                <c:pt idx="435">
                  <c:v>255.41</c:v>
                </c:pt>
                <c:pt idx="436">
                  <c:v>255.71</c:v>
                </c:pt>
                <c:pt idx="437">
                  <c:v>256.02</c:v>
                </c:pt>
                <c:pt idx="438">
                  <c:v>256.31</c:v>
                </c:pt>
                <c:pt idx="439">
                  <c:v>256.61</c:v>
                </c:pt>
                <c:pt idx="440">
                  <c:v>256.93</c:v>
                </c:pt>
                <c:pt idx="441">
                  <c:v>257.23</c:v>
                </c:pt>
                <c:pt idx="442">
                  <c:v>257.51</c:v>
                </c:pt>
                <c:pt idx="443">
                  <c:v>257.81</c:v>
                </c:pt>
                <c:pt idx="444">
                  <c:v>258.13</c:v>
                </c:pt>
                <c:pt idx="445">
                  <c:v>258.42</c:v>
                </c:pt>
                <c:pt idx="446">
                  <c:v>258.70999999999998</c:v>
                </c:pt>
                <c:pt idx="447">
                  <c:v>259.02999999999997</c:v>
                </c:pt>
                <c:pt idx="448">
                  <c:v>259.31</c:v>
                </c:pt>
                <c:pt idx="449">
                  <c:v>259.62</c:v>
                </c:pt>
                <c:pt idx="450">
                  <c:v>259.92</c:v>
                </c:pt>
                <c:pt idx="451">
                  <c:v>260.20999999999998</c:v>
                </c:pt>
                <c:pt idx="452">
                  <c:v>260.52</c:v>
                </c:pt>
                <c:pt idx="453">
                  <c:v>260.81</c:v>
                </c:pt>
                <c:pt idx="454">
                  <c:v>261.12</c:v>
                </c:pt>
                <c:pt idx="455">
                  <c:v>261.42</c:v>
                </c:pt>
                <c:pt idx="456">
                  <c:v>261.7</c:v>
                </c:pt>
                <c:pt idx="457">
                  <c:v>262.01</c:v>
                </c:pt>
                <c:pt idx="458">
                  <c:v>262.33</c:v>
                </c:pt>
                <c:pt idx="459">
                  <c:v>262.61</c:v>
                </c:pt>
                <c:pt idx="460">
                  <c:v>262.91000000000003</c:v>
                </c:pt>
                <c:pt idx="461">
                  <c:v>263.23</c:v>
                </c:pt>
                <c:pt idx="462">
                  <c:v>263.51</c:v>
                </c:pt>
                <c:pt idx="463">
                  <c:v>263.83</c:v>
                </c:pt>
                <c:pt idx="464">
                  <c:v>264.13</c:v>
                </c:pt>
                <c:pt idx="465">
                  <c:v>264.41000000000003</c:v>
                </c:pt>
                <c:pt idx="466">
                  <c:v>264.73</c:v>
                </c:pt>
                <c:pt idx="467">
                  <c:v>265.02999999999997</c:v>
                </c:pt>
                <c:pt idx="468">
                  <c:v>265.32</c:v>
                </c:pt>
                <c:pt idx="469">
                  <c:v>265.62</c:v>
                </c:pt>
                <c:pt idx="470">
                  <c:v>265.93</c:v>
                </c:pt>
                <c:pt idx="471">
                  <c:v>266.23</c:v>
                </c:pt>
                <c:pt idx="472">
                  <c:v>266.52</c:v>
                </c:pt>
                <c:pt idx="473">
                  <c:v>266.83</c:v>
                </c:pt>
                <c:pt idx="474">
                  <c:v>267.13</c:v>
                </c:pt>
                <c:pt idx="475">
                  <c:v>267.42</c:v>
                </c:pt>
                <c:pt idx="476">
                  <c:v>267.73</c:v>
                </c:pt>
                <c:pt idx="477">
                  <c:v>268</c:v>
                </c:pt>
                <c:pt idx="478">
                  <c:v>268.3</c:v>
                </c:pt>
                <c:pt idx="479">
                  <c:v>268.62</c:v>
                </c:pt>
                <c:pt idx="480">
                  <c:v>268.89999999999998</c:v>
                </c:pt>
                <c:pt idx="481">
                  <c:v>269.22000000000003</c:v>
                </c:pt>
                <c:pt idx="482">
                  <c:v>269.52</c:v>
                </c:pt>
                <c:pt idx="483">
                  <c:v>269.8</c:v>
                </c:pt>
                <c:pt idx="484">
                  <c:v>270.12</c:v>
                </c:pt>
                <c:pt idx="485">
                  <c:v>270.39999999999998</c:v>
                </c:pt>
                <c:pt idx="486">
                  <c:v>270.7</c:v>
                </c:pt>
                <c:pt idx="487">
                  <c:v>271.02</c:v>
                </c:pt>
                <c:pt idx="488">
                  <c:v>271.32</c:v>
                </c:pt>
                <c:pt idx="489">
                  <c:v>271.61</c:v>
                </c:pt>
                <c:pt idx="490">
                  <c:v>271.89999999999998</c:v>
                </c:pt>
                <c:pt idx="491">
                  <c:v>272.22000000000003</c:v>
                </c:pt>
                <c:pt idx="492">
                  <c:v>272.52</c:v>
                </c:pt>
                <c:pt idx="493">
                  <c:v>272.81</c:v>
                </c:pt>
                <c:pt idx="494">
                  <c:v>273.12</c:v>
                </c:pt>
                <c:pt idx="495">
                  <c:v>273.42</c:v>
                </c:pt>
                <c:pt idx="496">
                  <c:v>273.70999999999998</c:v>
                </c:pt>
                <c:pt idx="497">
                  <c:v>274.02</c:v>
                </c:pt>
                <c:pt idx="498">
                  <c:v>274.32</c:v>
                </c:pt>
                <c:pt idx="499">
                  <c:v>274.61</c:v>
                </c:pt>
                <c:pt idx="500">
                  <c:v>274.92</c:v>
                </c:pt>
                <c:pt idx="501">
                  <c:v>275.22000000000003</c:v>
                </c:pt>
                <c:pt idx="502">
                  <c:v>275.5</c:v>
                </c:pt>
                <c:pt idx="503">
                  <c:v>275.82</c:v>
                </c:pt>
                <c:pt idx="504">
                  <c:v>276.11</c:v>
                </c:pt>
                <c:pt idx="505">
                  <c:v>276.41000000000003</c:v>
                </c:pt>
                <c:pt idx="506">
                  <c:v>276.70999999999998</c:v>
                </c:pt>
                <c:pt idx="507">
                  <c:v>277.02</c:v>
                </c:pt>
                <c:pt idx="508">
                  <c:v>277.32</c:v>
                </c:pt>
                <c:pt idx="509">
                  <c:v>277.61</c:v>
                </c:pt>
                <c:pt idx="510">
                  <c:v>277.91000000000003</c:v>
                </c:pt>
                <c:pt idx="511">
                  <c:v>278.20999999999998</c:v>
                </c:pt>
                <c:pt idx="512">
                  <c:v>278.52</c:v>
                </c:pt>
                <c:pt idx="513">
                  <c:v>278.81</c:v>
                </c:pt>
                <c:pt idx="514">
                  <c:v>279.12</c:v>
                </c:pt>
                <c:pt idx="515">
                  <c:v>279.42</c:v>
                </c:pt>
                <c:pt idx="516">
                  <c:v>279.73</c:v>
                </c:pt>
                <c:pt idx="517">
                  <c:v>280.01</c:v>
                </c:pt>
                <c:pt idx="518">
                  <c:v>280.31</c:v>
                </c:pt>
                <c:pt idx="519">
                  <c:v>280.63</c:v>
                </c:pt>
                <c:pt idx="520">
                  <c:v>280.91000000000003</c:v>
                </c:pt>
                <c:pt idx="521">
                  <c:v>281.23</c:v>
                </c:pt>
                <c:pt idx="522">
                  <c:v>281.54000000000002</c:v>
                </c:pt>
                <c:pt idx="523">
                  <c:v>281.83</c:v>
                </c:pt>
                <c:pt idx="524">
                  <c:v>282.13</c:v>
                </c:pt>
                <c:pt idx="525">
                  <c:v>282.41000000000003</c:v>
                </c:pt>
                <c:pt idx="526">
                  <c:v>282.73</c:v>
                </c:pt>
                <c:pt idx="527">
                  <c:v>283.02999999999997</c:v>
                </c:pt>
                <c:pt idx="528">
                  <c:v>283.31</c:v>
                </c:pt>
                <c:pt idx="529">
                  <c:v>283.62</c:v>
                </c:pt>
                <c:pt idx="530">
                  <c:v>283.93</c:v>
                </c:pt>
                <c:pt idx="531">
                  <c:v>284.23</c:v>
                </c:pt>
                <c:pt idx="532">
                  <c:v>284.51</c:v>
                </c:pt>
                <c:pt idx="533">
                  <c:v>284.83</c:v>
                </c:pt>
                <c:pt idx="534">
                  <c:v>285.12</c:v>
                </c:pt>
                <c:pt idx="535">
                  <c:v>285.42</c:v>
                </c:pt>
                <c:pt idx="536">
                  <c:v>285.7</c:v>
                </c:pt>
                <c:pt idx="537">
                  <c:v>286</c:v>
                </c:pt>
                <c:pt idx="538">
                  <c:v>286.32</c:v>
                </c:pt>
                <c:pt idx="539">
                  <c:v>286.60000000000002</c:v>
                </c:pt>
                <c:pt idx="540">
                  <c:v>286.92</c:v>
                </c:pt>
                <c:pt idx="541">
                  <c:v>287.22000000000003</c:v>
                </c:pt>
                <c:pt idx="542">
                  <c:v>287.5</c:v>
                </c:pt>
                <c:pt idx="543">
                  <c:v>287.8</c:v>
                </c:pt>
                <c:pt idx="544">
                  <c:v>288.12</c:v>
                </c:pt>
                <c:pt idx="545">
                  <c:v>288.39999999999998</c:v>
                </c:pt>
                <c:pt idx="546">
                  <c:v>288.7</c:v>
                </c:pt>
                <c:pt idx="547">
                  <c:v>289</c:v>
                </c:pt>
                <c:pt idx="548">
                  <c:v>289.3</c:v>
                </c:pt>
                <c:pt idx="549">
                  <c:v>289.62</c:v>
                </c:pt>
                <c:pt idx="550">
                  <c:v>289.92</c:v>
                </c:pt>
                <c:pt idx="551">
                  <c:v>290.2</c:v>
                </c:pt>
                <c:pt idx="552">
                  <c:v>290.52</c:v>
                </c:pt>
                <c:pt idx="553">
                  <c:v>290.82</c:v>
                </c:pt>
                <c:pt idx="554">
                  <c:v>291.10000000000002</c:v>
                </c:pt>
                <c:pt idx="555">
                  <c:v>291.42</c:v>
                </c:pt>
                <c:pt idx="556">
                  <c:v>291.72000000000003</c:v>
                </c:pt>
                <c:pt idx="557">
                  <c:v>292</c:v>
                </c:pt>
                <c:pt idx="558">
                  <c:v>292.32</c:v>
                </c:pt>
                <c:pt idx="559">
                  <c:v>292.62</c:v>
                </c:pt>
                <c:pt idx="560">
                  <c:v>292.91000000000003</c:v>
                </c:pt>
                <c:pt idx="561">
                  <c:v>293.22000000000003</c:v>
                </c:pt>
                <c:pt idx="562">
                  <c:v>293.52</c:v>
                </c:pt>
                <c:pt idx="563">
                  <c:v>293.81</c:v>
                </c:pt>
                <c:pt idx="564">
                  <c:v>294.11</c:v>
                </c:pt>
                <c:pt idx="565">
                  <c:v>294.41000000000003</c:v>
                </c:pt>
                <c:pt idx="566">
                  <c:v>294.72000000000003</c:v>
                </c:pt>
                <c:pt idx="567">
                  <c:v>295.01</c:v>
                </c:pt>
                <c:pt idx="568">
                  <c:v>295.31</c:v>
                </c:pt>
                <c:pt idx="569">
                  <c:v>295.62</c:v>
                </c:pt>
                <c:pt idx="570">
                  <c:v>295.92</c:v>
                </c:pt>
                <c:pt idx="571">
                  <c:v>296.20999999999998</c:v>
                </c:pt>
                <c:pt idx="572">
                  <c:v>296.51</c:v>
                </c:pt>
                <c:pt idx="573">
                  <c:v>296.83</c:v>
                </c:pt>
                <c:pt idx="574">
                  <c:v>297.12</c:v>
                </c:pt>
                <c:pt idx="575">
                  <c:v>297.41000000000003</c:v>
                </c:pt>
                <c:pt idx="576">
                  <c:v>297.72000000000003</c:v>
                </c:pt>
                <c:pt idx="577">
                  <c:v>298.01</c:v>
                </c:pt>
                <c:pt idx="578">
                  <c:v>298.31</c:v>
                </c:pt>
                <c:pt idx="579">
                  <c:v>298.62</c:v>
                </c:pt>
                <c:pt idx="580">
                  <c:v>298.89999999999998</c:v>
                </c:pt>
                <c:pt idx="581">
                  <c:v>299.2</c:v>
                </c:pt>
                <c:pt idx="582">
                  <c:v>299.52</c:v>
                </c:pt>
                <c:pt idx="583">
                  <c:v>299.83</c:v>
                </c:pt>
                <c:pt idx="584">
                  <c:v>300.11</c:v>
                </c:pt>
                <c:pt idx="585">
                  <c:v>300.41000000000003</c:v>
                </c:pt>
                <c:pt idx="586">
                  <c:v>300.73</c:v>
                </c:pt>
                <c:pt idx="587">
                  <c:v>301.02999999999997</c:v>
                </c:pt>
                <c:pt idx="588">
                  <c:v>301.31</c:v>
                </c:pt>
                <c:pt idx="589">
                  <c:v>301.63</c:v>
                </c:pt>
                <c:pt idx="590">
                  <c:v>301.93</c:v>
                </c:pt>
                <c:pt idx="591">
                  <c:v>302.20999999999998</c:v>
                </c:pt>
                <c:pt idx="592">
                  <c:v>302.51</c:v>
                </c:pt>
                <c:pt idx="593">
                  <c:v>302.82</c:v>
                </c:pt>
                <c:pt idx="594">
                  <c:v>303.12</c:v>
                </c:pt>
                <c:pt idx="595">
                  <c:v>303.43</c:v>
                </c:pt>
                <c:pt idx="596">
                  <c:v>303.73</c:v>
                </c:pt>
                <c:pt idx="597">
                  <c:v>304.02</c:v>
                </c:pt>
                <c:pt idx="598">
                  <c:v>304.32</c:v>
                </c:pt>
                <c:pt idx="599">
                  <c:v>304.60000000000002</c:v>
                </c:pt>
                <c:pt idx="600">
                  <c:v>304.89999999999998</c:v>
                </c:pt>
                <c:pt idx="601">
                  <c:v>305.22000000000003</c:v>
                </c:pt>
                <c:pt idx="602">
                  <c:v>305.5</c:v>
                </c:pt>
                <c:pt idx="603">
                  <c:v>305.8</c:v>
                </c:pt>
                <c:pt idx="604">
                  <c:v>306.12</c:v>
                </c:pt>
                <c:pt idx="605">
                  <c:v>306.39999999999998</c:v>
                </c:pt>
                <c:pt idx="606">
                  <c:v>306.7</c:v>
                </c:pt>
                <c:pt idx="607">
                  <c:v>307.01</c:v>
                </c:pt>
                <c:pt idx="608">
                  <c:v>307.32</c:v>
                </c:pt>
                <c:pt idx="609">
                  <c:v>307.62</c:v>
                </c:pt>
                <c:pt idx="610">
                  <c:v>307.89999999999998</c:v>
                </c:pt>
                <c:pt idx="611">
                  <c:v>308.20999999999998</c:v>
                </c:pt>
                <c:pt idx="612">
                  <c:v>308.5</c:v>
                </c:pt>
                <c:pt idx="613">
                  <c:v>308.8</c:v>
                </c:pt>
                <c:pt idx="614">
                  <c:v>309.12</c:v>
                </c:pt>
                <c:pt idx="615">
                  <c:v>309.42</c:v>
                </c:pt>
                <c:pt idx="616">
                  <c:v>309.72000000000003</c:v>
                </c:pt>
                <c:pt idx="617">
                  <c:v>310.01</c:v>
                </c:pt>
                <c:pt idx="618">
                  <c:v>310.32</c:v>
                </c:pt>
                <c:pt idx="619">
                  <c:v>310.62</c:v>
                </c:pt>
                <c:pt idx="620">
                  <c:v>310.92</c:v>
                </c:pt>
                <c:pt idx="621">
                  <c:v>311.20999999999998</c:v>
                </c:pt>
                <c:pt idx="622">
                  <c:v>311.51</c:v>
                </c:pt>
                <c:pt idx="623">
                  <c:v>311.82</c:v>
                </c:pt>
                <c:pt idx="624">
                  <c:v>312.12</c:v>
                </c:pt>
                <c:pt idx="625">
                  <c:v>312.42</c:v>
                </c:pt>
                <c:pt idx="626">
                  <c:v>312.72000000000003</c:v>
                </c:pt>
                <c:pt idx="627">
                  <c:v>313.01</c:v>
                </c:pt>
                <c:pt idx="628">
                  <c:v>313.31</c:v>
                </c:pt>
                <c:pt idx="629">
                  <c:v>313.62</c:v>
                </c:pt>
                <c:pt idx="630">
                  <c:v>313.92</c:v>
                </c:pt>
                <c:pt idx="631">
                  <c:v>314.22000000000003</c:v>
                </c:pt>
                <c:pt idx="632">
                  <c:v>314.51</c:v>
                </c:pt>
                <c:pt idx="633">
                  <c:v>314.81</c:v>
                </c:pt>
                <c:pt idx="634">
                  <c:v>315.12</c:v>
                </c:pt>
                <c:pt idx="635">
                  <c:v>315.42</c:v>
                </c:pt>
                <c:pt idx="636">
                  <c:v>315.72000000000003</c:v>
                </c:pt>
                <c:pt idx="637">
                  <c:v>316.02</c:v>
                </c:pt>
                <c:pt idx="638">
                  <c:v>316.32</c:v>
                </c:pt>
                <c:pt idx="639">
                  <c:v>316.62</c:v>
                </c:pt>
                <c:pt idx="640">
                  <c:v>316.92</c:v>
                </c:pt>
                <c:pt idx="641">
                  <c:v>317.20999999999998</c:v>
                </c:pt>
                <c:pt idx="642">
                  <c:v>317.51</c:v>
                </c:pt>
                <c:pt idx="643">
                  <c:v>317.82</c:v>
                </c:pt>
                <c:pt idx="644">
                  <c:v>318.11</c:v>
                </c:pt>
                <c:pt idx="645">
                  <c:v>318.41000000000003</c:v>
                </c:pt>
                <c:pt idx="646">
                  <c:v>318.72000000000003</c:v>
                </c:pt>
                <c:pt idx="647">
                  <c:v>319.01</c:v>
                </c:pt>
                <c:pt idx="648">
                  <c:v>319.32</c:v>
                </c:pt>
                <c:pt idx="649">
                  <c:v>319.62</c:v>
                </c:pt>
                <c:pt idx="650">
                  <c:v>319.92</c:v>
                </c:pt>
                <c:pt idx="651">
                  <c:v>320.20999999999998</c:v>
                </c:pt>
                <c:pt idx="652">
                  <c:v>320.5</c:v>
                </c:pt>
                <c:pt idx="653">
                  <c:v>320.82</c:v>
                </c:pt>
                <c:pt idx="654">
                  <c:v>321.12</c:v>
                </c:pt>
                <c:pt idx="655">
                  <c:v>321.43</c:v>
                </c:pt>
                <c:pt idx="656">
                  <c:v>321.72000000000003</c:v>
                </c:pt>
                <c:pt idx="657">
                  <c:v>322.02999999999997</c:v>
                </c:pt>
                <c:pt idx="658">
                  <c:v>322.35000000000002</c:v>
                </c:pt>
                <c:pt idx="659">
                  <c:v>322.62</c:v>
                </c:pt>
                <c:pt idx="660">
                  <c:v>322.93</c:v>
                </c:pt>
                <c:pt idx="661">
                  <c:v>323.22000000000003</c:v>
                </c:pt>
                <c:pt idx="662">
                  <c:v>323.52</c:v>
                </c:pt>
                <c:pt idx="663">
                  <c:v>323.83</c:v>
                </c:pt>
                <c:pt idx="664">
                  <c:v>324.12</c:v>
                </c:pt>
                <c:pt idx="665">
                  <c:v>324.42</c:v>
                </c:pt>
                <c:pt idx="666">
                  <c:v>324.72000000000003</c:v>
                </c:pt>
                <c:pt idx="667">
                  <c:v>325.02</c:v>
                </c:pt>
                <c:pt idx="668">
                  <c:v>325.3</c:v>
                </c:pt>
                <c:pt idx="669">
                  <c:v>325.62</c:v>
                </c:pt>
                <c:pt idx="670">
                  <c:v>325.92</c:v>
                </c:pt>
                <c:pt idx="671">
                  <c:v>326.2</c:v>
                </c:pt>
                <c:pt idx="672">
                  <c:v>326.5</c:v>
                </c:pt>
                <c:pt idx="673">
                  <c:v>326.82</c:v>
                </c:pt>
                <c:pt idx="674">
                  <c:v>327.12</c:v>
                </c:pt>
                <c:pt idx="675">
                  <c:v>327.39999999999998</c:v>
                </c:pt>
                <c:pt idx="676">
                  <c:v>327.72</c:v>
                </c:pt>
                <c:pt idx="677">
                  <c:v>328.02</c:v>
                </c:pt>
                <c:pt idx="678">
                  <c:v>328.3</c:v>
                </c:pt>
                <c:pt idx="679">
                  <c:v>328.61</c:v>
                </c:pt>
                <c:pt idx="680">
                  <c:v>328.92</c:v>
                </c:pt>
                <c:pt idx="681">
                  <c:v>329.22</c:v>
                </c:pt>
                <c:pt idx="682">
                  <c:v>329.52</c:v>
                </c:pt>
                <c:pt idx="683">
                  <c:v>329.81</c:v>
                </c:pt>
                <c:pt idx="684">
                  <c:v>330.11</c:v>
                </c:pt>
                <c:pt idx="685">
                  <c:v>330.42</c:v>
                </c:pt>
                <c:pt idx="686">
                  <c:v>330.71</c:v>
                </c:pt>
                <c:pt idx="687">
                  <c:v>331.02</c:v>
                </c:pt>
                <c:pt idx="688">
                  <c:v>331.32</c:v>
                </c:pt>
                <c:pt idx="689">
                  <c:v>331.61</c:v>
                </c:pt>
                <c:pt idx="690">
                  <c:v>331.92</c:v>
                </c:pt>
                <c:pt idx="691">
                  <c:v>332.22</c:v>
                </c:pt>
                <c:pt idx="692">
                  <c:v>332.51</c:v>
                </c:pt>
                <c:pt idx="693">
                  <c:v>332.81</c:v>
                </c:pt>
                <c:pt idx="694">
                  <c:v>333.12</c:v>
                </c:pt>
                <c:pt idx="695">
                  <c:v>333.4</c:v>
                </c:pt>
                <c:pt idx="696">
                  <c:v>333.71</c:v>
                </c:pt>
                <c:pt idx="697">
                  <c:v>334.01</c:v>
                </c:pt>
                <c:pt idx="698">
                  <c:v>334.32</c:v>
                </c:pt>
                <c:pt idx="699">
                  <c:v>334.61</c:v>
                </c:pt>
                <c:pt idx="700">
                  <c:v>334.91</c:v>
                </c:pt>
                <c:pt idx="701">
                  <c:v>335.22</c:v>
                </c:pt>
                <c:pt idx="702">
                  <c:v>335.51</c:v>
                </c:pt>
                <c:pt idx="703">
                  <c:v>335.94</c:v>
                </c:pt>
                <c:pt idx="704">
                  <c:v>336.12</c:v>
                </c:pt>
                <c:pt idx="705">
                  <c:v>336.41</c:v>
                </c:pt>
                <c:pt idx="706">
                  <c:v>336.71</c:v>
                </c:pt>
                <c:pt idx="707">
                  <c:v>337.02</c:v>
                </c:pt>
                <c:pt idx="708">
                  <c:v>337.32</c:v>
                </c:pt>
                <c:pt idx="709">
                  <c:v>337.62</c:v>
                </c:pt>
                <c:pt idx="710">
                  <c:v>337.91</c:v>
                </c:pt>
                <c:pt idx="711">
                  <c:v>338.21</c:v>
                </c:pt>
                <c:pt idx="712">
                  <c:v>338.51</c:v>
                </c:pt>
                <c:pt idx="713">
                  <c:v>338.82</c:v>
                </c:pt>
                <c:pt idx="714">
                  <c:v>339.12</c:v>
                </c:pt>
                <c:pt idx="715">
                  <c:v>339.4</c:v>
                </c:pt>
                <c:pt idx="716">
                  <c:v>339.72</c:v>
                </c:pt>
                <c:pt idx="717">
                  <c:v>340</c:v>
                </c:pt>
                <c:pt idx="718">
                  <c:v>340.3</c:v>
                </c:pt>
                <c:pt idx="719">
                  <c:v>340.62</c:v>
                </c:pt>
                <c:pt idx="720">
                  <c:v>340.92</c:v>
                </c:pt>
                <c:pt idx="721">
                  <c:v>341.2</c:v>
                </c:pt>
                <c:pt idx="722">
                  <c:v>341.51</c:v>
                </c:pt>
                <c:pt idx="723">
                  <c:v>341.82</c:v>
                </c:pt>
                <c:pt idx="724">
                  <c:v>342.1</c:v>
                </c:pt>
                <c:pt idx="725">
                  <c:v>342.42</c:v>
                </c:pt>
                <c:pt idx="726">
                  <c:v>342.72</c:v>
                </c:pt>
                <c:pt idx="727">
                  <c:v>343</c:v>
                </c:pt>
                <c:pt idx="728">
                  <c:v>343.32</c:v>
                </c:pt>
                <c:pt idx="729">
                  <c:v>343.62</c:v>
                </c:pt>
                <c:pt idx="730">
                  <c:v>343.9</c:v>
                </c:pt>
                <c:pt idx="731">
                  <c:v>344.22</c:v>
                </c:pt>
                <c:pt idx="732">
                  <c:v>344.5</c:v>
                </c:pt>
                <c:pt idx="733">
                  <c:v>344.82</c:v>
                </c:pt>
                <c:pt idx="734">
                  <c:v>345.1</c:v>
                </c:pt>
                <c:pt idx="735">
                  <c:v>345.4</c:v>
                </c:pt>
                <c:pt idx="736">
                  <c:v>345.72</c:v>
                </c:pt>
                <c:pt idx="737">
                  <c:v>346.02</c:v>
                </c:pt>
                <c:pt idx="738">
                  <c:v>346.32</c:v>
                </c:pt>
                <c:pt idx="739">
                  <c:v>346.63</c:v>
                </c:pt>
                <c:pt idx="740">
                  <c:v>346.91</c:v>
                </c:pt>
                <c:pt idx="741">
                  <c:v>347.21</c:v>
                </c:pt>
                <c:pt idx="742">
                  <c:v>347.53</c:v>
                </c:pt>
                <c:pt idx="743">
                  <c:v>347.81</c:v>
                </c:pt>
                <c:pt idx="744">
                  <c:v>348.13</c:v>
                </c:pt>
                <c:pt idx="745">
                  <c:v>348.43</c:v>
                </c:pt>
                <c:pt idx="746">
                  <c:v>348.71</c:v>
                </c:pt>
                <c:pt idx="747">
                  <c:v>349.01</c:v>
                </c:pt>
                <c:pt idx="748">
                  <c:v>349.33</c:v>
                </c:pt>
                <c:pt idx="749">
                  <c:v>349.61</c:v>
                </c:pt>
                <c:pt idx="750">
                  <c:v>349.91</c:v>
                </c:pt>
                <c:pt idx="751">
                  <c:v>350.23</c:v>
                </c:pt>
                <c:pt idx="752">
                  <c:v>350.53</c:v>
                </c:pt>
                <c:pt idx="753">
                  <c:v>350.81</c:v>
                </c:pt>
                <c:pt idx="754">
                  <c:v>351.13</c:v>
                </c:pt>
                <c:pt idx="755">
                  <c:v>351.42</c:v>
                </c:pt>
                <c:pt idx="756">
                  <c:v>351.72</c:v>
                </c:pt>
                <c:pt idx="757">
                  <c:v>352.03</c:v>
                </c:pt>
                <c:pt idx="758">
                  <c:v>352.32</c:v>
                </c:pt>
                <c:pt idx="759">
                  <c:v>352.63</c:v>
                </c:pt>
                <c:pt idx="760">
                  <c:v>352.92</c:v>
                </c:pt>
                <c:pt idx="761">
                  <c:v>353.22</c:v>
                </c:pt>
                <c:pt idx="762">
                  <c:v>353.52</c:v>
                </c:pt>
                <c:pt idx="763">
                  <c:v>353.83</c:v>
                </c:pt>
                <c:pt idx="764">
                  <c:v>354.12</c:v>
                </c:pt>
                <c:pt idx="765">
                  <c:v>354.44</c:v>
                </c:pt>
                <c:pt idx="766">
                  <c:v>354.72</c:v>
                </c:pt>
                <c:pt idx="767">
                  <c:v>355.02</c:v>
                </c:pt>
                <c:pt idx="768">
                  <c:v>355.3</c:v>
                </c:pt>
                <c:pt idx="769">
                  <c:v>355.62</c:v>
                </c:pt>
                <c:pt idx="770">
                  <c:v>355.92</c:v>
                </c:pt>
                <c:pt idx="771">
                  <c:v>356.22</c:v>
                </c:pt>
                <c:pt idx="772">
                  <c:v>356.5</c:v>
                </c:pt>
                <c:pt idx="773">
                  <c:v>356.82</c:v>
                </c:pt>
                <c:pt idx="774">
                  <c:v>357.12</c:v>
                </c:pt>
                <c:pt idx="775">
                  <c:v>357.4</c:v>
                </c:pt>
                <c:pt idx="776">
                  <c:v>357.7</c:v>
                </c:pt>
                <c:pt idx="777">
                  <c:v>358</c:v>
                </c:pt>
                <c:pt idx="778">
                  <c:v>358.3</c:v>
                </c:pt>
                <c:pt idx="779">
                  <c:v>358.62</c:v>
                </c:pt>
                <c:pt idx="780">
                  <c:v>358.92</c:v>
                </c:pt>
                <c:pt idx="781">
                  <c:v>359.22</c:v>
                </c:pt>
                <c:pt idx="782">
                  <c:v>359.5</c:v>
                </c:pt>
                <c:pt idx="783">
                  <c:v>359.82</c:v>
                </c:pt>
                <c:pt idx="784">
                  <c:v>360.12</c:v>
                </c:pt>
                <c:pt idx="785">
                  <c:v>360.4</c:v>
                </c:pt>
                <c:pt idx="786">
                  <c:v>360.72</c:v>
                </c:pt>
                <c:pt idx="787">
                  <c:v>361.02</c:v>
                </c:pt>
                <c:pt idx="788">
                  <c:v>361.3</c:v>
                </c:pt>
                <c:pt idx="789">
                  <c:v>361.6</c:v>
                </c:pt>
                <c:pt idx="790">
                  <c:v>361.92</c:v>
                </c:pt>
                <c:pt idx="791">
                  <c:v>362.2</c:v>
                </c:pt>
                <c:pt idx="792">
                  <c:v>362.52</c:v>
                </c:pt>
                <c:pt idx="793">
                  <c:v>362.8</c:v>
                </c:pt>
                <c:pt idx="794">
                  <c:v>363.13</c:v>
                </c:pt>
                <c:pt idx="795">
                  <c:v>363.4</c:v>
                </c:pt>
                <c:pt idx="796">
                  <c:v>363.7</c:v>
                </c:pt>
                <c:pt idx="797">
                  <c:v>364.02</c:v>
                </c:pt>
                <c:pt idx="798">
                  <c:v>364.3</c:v>
                </c:pt>
                <c:pt idx="799">
                  <c:v>364.62</c:v>
                </c:pt>
                <c:pt idx="800">
                  <c:v>364.9</c:v>
                </c:pt>
                <c:pt idx="801">
                  <c:v>365.2</c:v>
                </c:pt>
                <c:pt idx="802">
                  <c:v>365.52</c:v>
                </c:pt>
                <c:pt idx="803">
                  <c:v>365.8</c:v>
                </c:pt>
                <c:pt idx="804">
                  <c:v>366.1</c:v>
                </c:pt>
                <c:pt idx="805">
                  <c:v>366.42</c:v>
                </c:pt>
                <c:pt idx="806">
                  <c:v>366.72</c:v>
                </c:pt>
                <c:pt idx="807">
                  <c:v>367.02</c:v>
                </c:pt>
                <c:pt idx="808">
                  <c:v>367.3</c:v>
                </c:pt>
                <c:pt idx="809">
                  <c:v>367.6</c:v>
                </c:pt>
                <c:pt idx="810">
                  <c:v>367.92</c:v>
                </c:pt>
                <c:pt idx="811">
                  <c:v>368.2</c:v>
                </c:pt>
                <c:pt idx="812">
                  <c:v>368.52</c:v>
                </c:pt>
                <c:pt idx="813">
                  <c:v>368.82</c:v>
                </c:pt>
                <c:pt idx="814">
                  <c:v>369.1</c:v>
                </c:pt>
                <c:pt idx="815">
                  <c:v>369.42</c:v>
                </c:pt>
                <c:pt idx="816">
                  <c:v>369.72</c:v>
                </c:pt>
                <c:pt idx="817">
                  <c:v>370</c:v>
                </c:pt>
                <c:pt idx="818">
                  <c:v>370.32</c:v>
                </c:pt>
                <c:pt idx="819">
                  <c:v>370.6</c:v>
                </c:pt>
                <c:pt idx="820">
                  <c:v>370.9</c:v>
                </c:pt>
                <c:pt idx="821">
                  <c:v>371.22</c:v>
                </c:pt>
                <c:pt idx="822">
                  <c:v>371.5</c:v>
                </c:pt>
                <c:pt idx="823">
                  <c:v>371.82</c:v>
                </c:pt>
                <c:pt idx="824">
                  <c:v>372.1</c:v>
                </c:pt>
                <c:pt idx="825">
                  <c:v>372.4</c:v>
                </c:pt>
                <c:pt idx="826">
                  <c:v>372.7</c:v>
                </c:pt>
                <c:pt idx="827">
                  <c:v>373.02</c:v>
                </c:pt>
                <c:pt idx="828">
                  <c:v>373.3</c:v>
                </c:pt>
                <c:pt idx="829">
                  <c:v>373.62</c:v>
                </c:pt>
                <c:pt idx="830">
                  <c:v>373.9</c:v>
                </c:pt>
                <c:pt idx="831">
                  <c:v>374.2</c:v>
                </c:pt>
                <c:pt idx="832">
                  <c:v>374.52</c:v>
                </c:pt>
                <c:pt idx="833">
                  <c:v>374.82</c:v>
                </c:pt>
                <c:pt idx="834">
                  <c:v>375.1</c:v>
                </c:pt>
                <c:pt idx="835">
                  <c:v>375.42</c:v>
                </c:pt>
                <c:pt idx="836">
                  <c:v>375.7</c:v>
                </c:pt>
                <c:pt idx="837">
                  <c:v>376</c:v>
                </c:pt>
                <c:pt idx="838">
                  <c:v>376.32</c:v>
                </c:pt>
                <c:pt idx="839">
                  <c:v>376.62</c:v>
                </c:pt>
                <c:pt idx="840">
                  <c:v>376.92</c:v>
                </c:pt>
                <c:pt idx="841">
                  <c:v>377.23</c:v>
                </c:pt>
                <c:pt idx="842">
                  <c:v>377.5</c:v>
                </c:pt>
                <c:pt idx="843">
                  <c:v>377.82</c:v>
                </c:pt>
                <c:pt idx="844">
                  <c:v>378.1</c:v>
                </c:pt>
                <c:pt idx="845">
                  <c:v>378.4</c:v>
                </c:pt>
                <c:pt idx="846">
                  <c:v>378.72</c:v>
                </c:pt>
                <c:pt idx="847">
                  <c:v>379.02</c:v>
                </c:pt>
                <c:pt idx="848">
                  <c:v>379.3</c:v>
                </c:pt>
                <c:pt idx="849">
                  <c:v>379.62</c:v>
                </c:pt>
                <c:pt idx="850">
                  <c:v>379.9</c:v>
                </c:pt>
                <c:pt idx="851">
                  <c:v>380.22</c:v>
                </c:pt>
              </c:numCache>
            </c:numRef>
          </c:xVal>
          <c:yVal>
            <c:numRef>
              <c:f>'6. GrO1'!$B$2:$B$853</c:f>
              <c:numCache>
                <c:formatCode>General</c:formatCode>
                <c:ptCount val="852"/>
                <c:pt idx="0">
                  <c:v>-1.88342E-5</c:v>
                </c:pt>
                <c:pt idx="1">
                  <c:v>-1.89933E-5</c:v>
                </c:pt>
                <c:pt idx="2">
                  <c:v>-1.88807E-5</c:v>
                </c:pt>
                <c:pt idx="3">
                  <c:v>-1.8847200000000001E-5</c:v>
                </c:pt>
                <c:pt idx="4">
                  <c:v>-1.88945E-5</c:v>
                </c:pt>
                <c:pt idx="5">
                  <c:v>-1.8740400000000001E-5</c:v>
                </c:pt>
                <c:pt idx="6">
                  <c:v>-1.8853400000000001E-5</c:v>
                </c:pt>
                <c:pt idx="7">
                  <c:v>-1.88958E-5</c:v>
                </c:pt>
                <c:pt idx="8">
                  <c:v>-1.9015899999999999E-5</c:v>
                </c:pt>
                <c:pt idx="9">
                  <c:v>-1.90986E-5</c:v>
                </c:pt>
                <c:pt idx="10">
                  <c:v>-1.91957E-5</c:v>
                </c:pt>
                <c:pt idx="11">
                  <c:v>-1.9461800000000001E-5</c:v>
                </c:pt>
                <c:pt idx="12">
                  <c:v>-1.9502899999999999E-5</c:v>
                </c:pt>
                <c:pt idx="13">
                  <c:v>-1.9524199999999999E-5</c:v>
                </c:pt>
                <c:pt idx="14">
                  <c:v>-1.9363499999999998E-5</c:v>
                </c:pt>
                <c:pt idx="15">
                  <c:v>-1.9330800000000001E-5</c:v>
                </c:pt>
                <c:pt idx="16">
                  <c:v>-1.9270300000000001E-5</c:v>
                </c:pt>
                <c:pt idx="17">
                  <c:v>-1.9301699999999999E-5</c:v>
                </c:pt>
                <c:pt idx="18">
                  <c:v>-1.9392300000000001E-5</c:v>
                </c:pt>
                <c:pt idx="19">
                  <c:v>-1.9425299999999998E-5</c:v>
                </c:pt>
                <c:pt idx="20">
                  <c:v>-1.94492E-5</c:v>
                </c:pt>
                <c:pt idx="21">
                  <c:v>-1.9602500000000001E-5</c:v>
                </c:pt>
                <c:pt idx="22">
                  <c:v>-1.9479200000000001E-5</c:v>
                </c:pt>
                <c:pt idx="23">
                  <c:v>-1.94104E-5</c:v>
                </c:pt>
                <c:pt idx="24">
                  <c:v>-1.94323E-5</c:v>
                </c:pt>
                <c:pt idx="25">
                  <c:v>-1.9279500000000001E-5</c:v>
                </c:pt>
                <c:pt idx="26">
                  <c:v>-1.9446600000000001E-5</c:v>
                </c:pt>
                <c:pt idx="27">
                  <c:v>-1.9385000000000002E-5</c:v>
                </c:pt>
                <c:pt idx="28">
                  <c:v>-1.93826E-5</c:v>
                </c:pt>
                <c:pt idx="29">
                  <c:v>-1.93054E-5</c:v>
                </c:pt>
                <c:pt idx="30">
                  <c:v>-1.9348199999999999E-5</c:v>
                </c:pt>
                <c:pt idx="31">
                  <c:v>-1.92792E-5</c:v>
                </c:pt>
                <c:pt idx="32">
                  <c:v>-1.9204200000000002E-5</c:v>
                </c:pt>
                <c:pt idx="33">
                  <c:v>-1.9271900000000001E-5</c:v>
                </c:pt>
                <c:pt idx="34">
                  <c:v>-1.91153E-5</c:v>
                </c:pt>
                <c:pt idx="35">
                  <c:v>-1.92127E-5</c:v>
                </c:pt>
                <c:pt idx="36">
                  <c:v>-1.90382E-5</c:v>
                </c:pt>
                <c:pt idx="37">
                  <c:v>-1.9046999999999999E-5</c:v>
                </c:pt>
                <c:pt idx="38">
                  <c:v>-1.91307E-5</c:v>
                </c:pt>
                <c:pt idx="39">
                  <c:v>-1.9023200000000001E-5</c:v>
                </c:pt>
                <c:pt idx="40">
                  <c:v>-1.90117E-5</c:v>
                </c:pt>
                <c:pt idx="41">
                  <c:v>-1.9057699999999999E-5</c:v>
                </c:pt>
                <c:pt idx="42">
                  <c:v>-1.9306599999999999E-5</c:v>
                </c:pt>
                <c:pt idx="43">
                  <c:v>-1.9287999999999999E-5</c:v>
                </c:pt>
                <c:pt idx="44">
                  <c:v>-1.9148200000000001E-5</c:v>
                </c:pt>
                <c:pt idx="45">
                  <c:v>-1.9091899999999999E-5</c:v>
                </c:pt>
                <c:pt idx="46">
                  <c:v>-1.9029300000000001E-5</c:v>
                </c:pt>
                <c:pt idx="47">
                  <c:v>-1.9005399999999999E-5</c:v>
                </c:pt>
                <c:pt idx="48">
                  <c:v>-1.8850899999999999E-5</c:v>
                </c:pt>
                <c:pt idx="49">
                  <c:v>-1.8936700000000001E-5</c:v>
                </c:pt>
                <c:pt idx="50">
                  <c:v>-1.9032600000000001E-5</c:v>
                </c:pt>
                <c:pt idx="51">
                  <c:v>-1.89036E-5</c:v>
                </c:pt>
                <c:pt idx="52">
                  <c:v>-1.8892399999999999E-5</c:v>
                </c:pt>
                <c:pt idx="53">
                  <c:v>-1.9043699999999999E-5</c:v>
                </c:pt>
                <c:pt idx="54">
                  <c:v>-1.8929000000000001E-5</c:v>
                </c:pt>
                <c:pt idx="55">
                  <c:v>-1.89638E-5</c:v>
                </c:pt>
                <c:pt idx="56">
                  <c:v>-1.9033800000000001E-5</c:v>
                </c:pt>
                <c:pt idx="57">
                  <c:v>-1.8898599999999999E-5</c:v>
                </c:pt>
                <c:pt idx="58">
                  <c:v>-1.8820800000000001E-5</c:v>
                </c:pt>
                <c:pt idx="59">
                  <c:v>-1.8850400000000002E-5</c:v>
                </c:pt>
                <c:pt idx="60">
                  <c:v>-1.88311E-5</c:v>
                </c:pt>
                <c:pt idx="61">
                  <c:v>-1.8955599999999999E-5</c:v>
                </c:pt>
                <c:pt idx="62">
                  <c:v>-1.8819699999999999E-5</c:v>
                </c:pt>
                <c:pt idx="63">
                  <c:v>-1.87367E-5</c:v>
                </c:pt>
                <c:pt idx="64">
                  <c:v>-1.8713900000000001E-5</c:v>
                </c:pt>
                <c:pt idx="65">
                  <c:v>-1.8711200000000001E-5</c:v>
                </c:pt>
                <c:pt idx="66">
                  <c:v>-1.8766700000000001E-5</c:v>
                </c:pt>
                <c:pt idx="67">
                  <c:v>-1.8828700000000002E-5</c:v>
                </c:pt>
                <c:pt idx="68">
                  <c:v>-1.8961600000000002E-5</c:v>
                </c:pt>
                <c:pt idx="69">
                  <c:v>-1.88387E-5</c:v>
                </c:pt>
                <c:pt idx="70">
                  <c:v>-1.88684E-5</c:v>
                </c:pt>
                <c:pt idx="71">
                  <c:v>-1.8683699999999999E-5</c:v>
                </c:pt>
                <c:pt idx="72">
                  <c:v>-1.8789700000000001E-5</c:v>
                </c:pt>
                <c:pt idx="73">
                  <c:v>-1.8842200000000001E-5</c:v>
                </c:pt>
                <c:pt idx="74">
                  <c:v>-1.8768200000000001E-5</c:v>
                </c:pt>
                <c:pt idx="75">
                  <c:v>-1.8785100000000001E-5</c:v>
                </c:pt>
                <c:pt idx="76">
                  <c:v>-1.8680300000000001E-5</c:v>
                </c:pt>
                <c:pt idx="77">
                  <c:v>-1.8708100000000001E-5</c:v>
                </c:pt>
                <c:pt idx="78">
                  <c:v>-1.8760999999999999E-5</c:v>
                </c:pt>
                <c:pt idx="79">
                  <c:v>-1.8571199999999999E-5</c:v>
                </c:pt>
                <c:pt idx="80">
                  <c:v>-1.85546E-5</c:v>
                </c:pt>
                <c:pt idx="81">
                  <c:v>-1.8460600000000001E-5</c:v>
                </c:pt>
                <c:pt idx="82">
                  <c:v>-1.84512E-5</c:v>
                </c:pt>
                <c:pt idx="83">
                  <c:v>-1.8595799999999999E-5</c:v>
                </c:pt>
                <c:pt idx="84">
                  <c:v>-1.8736000000000002E-5</c:v>
                </c:pt>
                <c:pt idx="85">
                  <c:v>-1.8788200000000001E-5</c:v>
                </c:pt>
                <c:pt idx="86">
                  <c:v>-1.8867799999999999E-5</c:v>
                </c:pt>
                <c:pt idx="87">
                  <c:v>-1.88758E-5</c:v>
                </c:pt>
                <c:pt idx="88">
                  <c:v>-1.8878200000000002E-5</c:v>
                </c:pt>
                <c:pt idx="89">
                  <c:v>-1.8955799999999999E-5</c:v>
                </c:pt>
                <c:pt idx="90">
                  <c:v>-1.9020499999999999E-5</c:v>
                </c:pt>
                <c:pt idx="91">
                  <c:v>-1.9069800000000002E-5</c:v>
                </c:pt>
                <c:pt idx="92">
                  <c:v>-1.8961600000000002E-5</c:v>
                </c:pt>
                <c:pt idx="93">
                  <c:v>-1.8996800000000001E-5</c:v>
                </c:pt>
                <c:pt idx="94">
                  <c:v>-1.9230899999999999E-5</c:v>
                </c:pt>
                <c:pt idx="95">
                  <c:v>-1.93334E-5</c:v>
                </c:pt>
                <c:pt idx="96">
                  <c:v>-1.9304200000000001E-5</c:v>
                </c:pt>
                <c:pt idx="97">
                  <c:v>-1.9612299999999999E-5</c:v>
                </c:pt>
                <c:pt idx="98">
                  <c:v>-1.9482899999999999E-5</c:v>
                </c:pt>
                <c:pt idx="99">
                  <c:v>-1.9431300000000001E-5</c:v>
                </c:pt>
                <c:pt idx="100">
                  <c:v>-1.9388599999999999E-5</c:v>
                </c:pt>
                <c:pt idx="101">
                  <c:v>-1.92856E-5</c:v>
                </c:pt>
                <c:pt idx="102">
                  <c:v>-1.92652E-5</c:v>
                </c:pt>
                <c:pt idx="103">
                  <c:v>-1.92886E-5</c:v>
                </c:pt>
                <c:pt idx="104">
                  <c:v>-1.93518E-5</c:v>
                </c:pt>
                <c:pt idx="105">
                  <c:v>-1.9355300000000001E-5</c:v>
                </c:pt>
                <c:pt idx="106">
                  <c:v>-1.9415900000000002E-5</c:v>
                </c:pt>
                <c:pt idx="107">
                  <c:v>-1.9531800000000002E-5</c:v>
                </c:pt>
                <c:pt idx="108">
                  <c:v>-1.9618899999999999E-5</c:v>
                </c:pt>
                <c:pt idx="109">
                  <c:v>-1.9499000000000001E-5</c:v>
                </c:pt>
                <c:pt idx="110">
                  <c:v>-2.0030800000000001E-5</c:v>
                </c:pt>
                <c:pt idx="111">
                  <c:v>-2.0072200000000001E-5</c:v>
                </c:pt>
                <c:pt idx="112">
                  <c:v>-2.0158800000000001E-5</c:v>
                </c:pt>
                <c:pt idx="113">
                  <c:v>-2.0234700000000001E-5</c:v>
                </c:pt>
                <c:pt idx="114">
                  <c:v>-2.0372100000000001E-5</c:v>
                </c:pt>
                <c:pt idx="115">
                  <c:v>-2.0717099999999999E-5</c:v>
                </c:pt>
                <c:pt idx="116">
                  <c:v>-2.0703299999999999E-5</c:v>
                </c:pt>
                <c:pt idx="117">
                  <c:v>-2.07084E-5</c:v>
                </c:pt>
                <c:pt idx="118">
                  <c:v>-2.0817000000000001E-5</c:v>
                </c:pt>
                <c:pt idx="119">
                  <c:v>-2.1083599999999999E-5</c:v>
                </c:pt>
                <c:pt idx="120">
                  <c:v>-2.10483E-5</c:v>
                </c:pt>
                <c:pt idx="121">
                  <c:v>-2.1226999999999999E-5</c:v>
                </c:pt>
                <c:pt idx="122">
                  <c:v>-2.1378799999999999E-5</c:v>
                </c:pt>
                <c:pt idx="123">
                  <c:v>-2.1353600000000002E-5</c:v>
                </c:pt>
                <c:pt idx="124">
                  <c:v>-2.15245E-5</c:v>
                </c:pt>
                <c:pt idx="125">
                  <c:v>-2.1665500000000001E-5</c:v>
                </c:pt>
                <c:pt idx="126">
                  <c:v>-2.1806799999999999E-5</c:v>
                </c:pt>
                <c:pt idx="127">
                  <c:v>-2.1991E-5</c:v>
                </c:pt>
                <c:pt idx="128">
                  <c:v>-2.1828499999999999E-5</c:v>
                </c:pt>
                <c:pt idx="129">
                  <c:v>-2.1909500000000001E-5</c:v>
                </c:pt>
                <c:pt idx="130">
                  <c:v>-2.1940799999999998E-5</c:v>
                </c:pt>
                <c:pt idx="131">
                  <c:v>-2.2024200000000002E-5</c:v>
                </c:pt>
                <c:pt idx="132">
                  <c:v>-2.2056400000000001E-5</c:v>
                </c:pt>
                <c:pt idx="133">
                  <c:v>-2.1979200000000001E-5</c:v>
                </c:pt>
                <c:pt idx="134">
                  <c:v>-2.2002200000000001E-5</c:v>
                </c:pt>
                <c:pt idx="135">
                  <c:v>-2.2077900000000001E-5</c:v>
                </c:pt>
                <c:pt idx="136">
                  <c:v>-2.21316E-5</c:v>
                </c:pt>
                <c:pt idx="137">
                  <c:v>-2.2371899999999998E-5</c:v>
                </c:pt>
                <c:pt idx="138">
                  <c:v>-2.26662E-5</c:v>
                </c:pt>
                <c:pt idx="139">
                  <c:v>-2.2934699999999999E-5</c:v>
                </c:pt>
                <c:pt idx="140">
                  <c:v>-2.30634E-5</c:v>
                </c:pt>
                <c:pt idx="141">
                  <c:v>-2.29071E-5</c:v>
                </c:pt>
                <c:pt idx="142">
                  <c:v>-2.3785400000000001E-5</c:v>
                </c:pt>
                <c:pt idx="143">
                  <c:v>-2.45375E-5</c:v>
                </c:pt>
                <c:pt idx="144">
                  <c:v>-2.5312200000000001E-5</c:v>
                </c:pt>
                <c:pt idx="145">
                  <c:v>-2.5850000000000002E-5</c:v>
                </c:pt>
                <c:pt idx="146">
                  <c:v>-2.6333400000000001E-5</c:v>
                </c:pt>
                <c:pt idx="147">
                  <c:v>-2.6623700000000001E-5</c:v>
                </c:pt>
                <c:pt idx="148">
                  <c:v>-2.6671700000000001E-5</c:v>
                </c:pt>
                <c:pt idx="149">
                  <c:v>-2.6585799999999999E-5</c:v>
                </c:pt>
                <c:pt idx="150">
                  <c:v>-2.6701400000000002E-5</c:v>
                </c:pt>
                <c:pt idx="151">
                  <c:v>-2.6625400000000001E-5</c:v>
                </c:pt>
                <c:pt idx="152">
                  <c:v>-2.68475E-5</c:v>
                </c:pt>
                <c:pt idx="153">
                  <c:v>-2.69168E-5</c:v>
                </c:pt>
                <c:pt idx="154">
                  <c:v>-2.69141E-5</c:v>
                </c:pt>
                <c:pt idx="155">
                  <c:v>-2.7234899999999999E-5</c:v>
                </c:pt>
                <c:pt idx="156">
                  <c:v>-2.7334800000000001E-5</c:v>
                </c:pt>
                <c:pt idx="157">
                  <c:v>-2.7237500000000001E-5</c:v>
                </c:pt>
                <c:pt idx="158">
                  <c:v>-2.7259200000000002E-5</c:v>
                </c:pt>
                <c:pt idx="159">
                  <c:v>-2.73929E-5</c:v>
                </c:pt>
                <c:pt idx="160">
                  <c:v>-2.7502900000000001E-5</c:v>
                </c:pt>
                <c:pt idx="161">
                  <c:v>-2.7423599999999999E-5</c:v>
                </c:pt>
                <c:pt idx="162">
                  <c:v>-2.7424600000000002E-5</c:v>
                </c:pt>
                <c:pt idx="163">
                  <c:v>-2.7815899999999999E-5</c:v>
                </c:pt>
                <c:pt idx="164">
                  <c:v>-2.7840499999999999E-5</c:v>
                </c:pt>
                <c:pt idx="165">
                  <c:v>-2.7928599999999999E-5</c:v>
                </c:pt>
                <c:pt idx="166">
                  <c:v>-2.8030799999999999E-5</c:v>
                </c:pt>
                <c:pt idx="167">
                  <c:v>-2.7815799999999999E-5</c:v>
                </c:pt>
                <c:pt idx="168">
                  <c:v>-2.8165199999999999E-5</c:v>
                </c:pt>
                <c:pt idx="169">
                  <c:v>-2.8408500000000001E-5</c:v>
                </c:pt>
                <c:pt idx="170">
                  <c:v>-2.8385300000000001E-5</c:v>
                </c:pt>
                <c:pt idx="171">
                  <c:v>-2.8339000000000001E-5</c:v>
                </c:pt>
                <c:pt idx="172">
                  <c:v>-2.8611300000000002E-5</c:v>
                </c:pt>
                <c:pt idx="173">
                  <c:v>-2.8664900000000001E-5</c:v>
                </c:pt>
                <c:pt idx="174">
                  <c:v>-2.8529499999999998E-5</c:v>
                </c:pt>
                <c:pt idx="175">
                  <c:v>-2.85733E-5</c:v>
                </c:pt>
                <c:pt idx="176">
                  <c:v>-2.8505099999999999E-5</c:v>
                </c:pt>
                <c:pt idx="177">
                  <c:v>-2.87032E-5</c:v>
                </c:pt>
                <c:pt idx="178">
                  <c:v>-2.8844100000000001E-5</c:v>
                </c:pt>
                <c:pt idx="179">
                  <c:v>-2.89072E-5</c:v>
                </c:pt>
                <c:pt idx="180">
                  <c:v>-2.88748E-5</c:v>
                </c:pt>
                <c:pt idx="181">
                  <c:v>-2.89689E-5</c:v>
                </c:pt>
                <c:pt idx="182">
                  <c:v>-2.8936099999999999E-5</c:v>
                </c:pt>
                <c:pt idx="183">
                  <c:v>-2.8816300000000001E-5</c:v>
                </c:pt>
                <c:pt idx="184">
                  <c:v>-2.8818000000000001E-5</c:v>
                </c:pt>
                <c:pt idx="185">
                  <c:v>-2.8952E-5</c:v>
                </c:pt>
                <c:pt idx="186">
                  <c:v>-2.9062799999999999E-5</c:v>
                </c:pt>
                <c:pt idx="187">
                  <c:v>-2.9272400000000001E-5</c:v>
                </c:pt>
                <c:pt idx="188">
                  <c:v>-2.9411600000000001E-5</c:v>
                </c:pt>
                <c:pt idx="189">
                  <c:v>-2.9835199999999999E-5</c:v>
                </c:pt>
                <c:pt idx="190">
                  <c:v>-3.00632E-5</c:v>
                </c:pt>
                <c:pt idx="191">
                  <c:v>-3.0843599999999997E-5</c:v>
                </c:pt>
                <c:pt idx="192">
                  <c:v>-3.1802499999999999E-5</c:v>
                </c:pt>
                <c:pt idx="193">
                  <c:v>-3.2746200000000002E-5</c:v>
                </c:pt>
                <c:pt idx="194">
                  <c:v>-3.4477999999999998E-5</c:v>
                </c:pt>
                <c:pt idx="195">
                  <c:v>-3.5705599999999999E-5</c:v>
                </c:pt>
                <c:pt idx="196">
                  <c:v>-3.7598400000000002E-5</c:v>
                </c:pt>
                <c:pt idx="197">
                  <c:v>-4.19889E-5</c:v>
                </c:pt>
                <c:pt idx="198">
                  <c:v>-4.6201600000000002E-5</c:v>
                </c:pt>
                <c:pt idx="199">
                  <c:v>-3.7867899999999997E-5</c:v>
                </c:pt>
                <c:pt idx="200">
                  <c:v>-3.5059499999999999E-5</c:v>
                </c:pt>
                <c:pt idx="201">
                  <c:v>-3.5924599999999998E-5</c:v>
                </c:pt>
                <c:pt idx="202">
                  <c:v>-3.78538E-5</c:v>
                </c:pt>
                <c:pt idx="203">
                  <c:v>-3.7643900000000001E-5</c:v>
                </c:pt>
                <c:pt idx="204">
                  <c:v>-4.1792999999999998E-5</c:v>
                </c:pt>
                <c:pt idx="205">
                  <c:v>-4.0719700000000002E-5</c:v>
                </c:pt>
                <c:pt idx="206">
                  <c:v>-4.0572199999999998E-5</c:v>
                </c:pt>
                <c:pt idx="207">
                  <c:v>-3.7777600000000002E-5</c:v>
                </c:pt>
                <c:pt idx="208">
                  <c:v>-3.82092E-5</c:v>
                </c:pt>
                <c:pt idx="209">
                  <c:v>-4.1998200000000001E-5</c:v>
                </c:pt>
                <c:pt idx="210">
                  <c:v>-3.8501599999999997E-5</c:v>
                </c:pt>
                <c:pt idx="211">
                  <c:v>-3.8860699999999999E-5</c:v>
                </c:pt>
                <c:pt idx="212">
                  <c:v>-3.4804700000000002E-5</c:v>
                </c:pt>
                <c:pt idx="213">
                  <c:v>-3.8422099999999999E-5</c:v>
                </c:pt>
                <c:pt idx="214">
                  <c:v>-3.7390700000000001E-5</c:v>
                </c:pt>
                <c:pt idx="215">
                  <c:v>-3.8880200000000001E-5</c:v>
                </c:pt>
                <c:pt idx="216">
                  <c:v>-3.8816599999999997E-5</c:v>
                </c:pt>
                <c:pt idx="217">
                  <c:v>-3.7147000000000002E-5</c:v>
                </c:pt>
                <c:pt idx="218">
                  <c:v>-3.74707E-5</c:v>
                </c:pt>
                <c:pt idx="219">
                  <c:v>-4.0100199999999999E-5</c:v>
                </c:pt>
                <c:pt idx="220">
                  <c:v>-4.0330400000000003E-5</c:v>
                </c:pt>
                <c:pt idx="221">
                  <c:v>-4.03539E-5</c:v>
                </c:pt>
                <c:pt idx="222">
                  <c:v>-3.8841599999999998E-5</c:v>
                </c:pt>
                <c:pt idx="223">
                  <c:v>-3.9303700000000001E-5</c:v>
                </c:pt>
                <c:pt idx="224">
                  <c:v>-4.1165999999999999E-5</c:v>
                </c:pt>
                <c:pt idx="225">
                  <c:v>-4.19517E-5</c:v>
                </c:pt>
                <c:pt idx="226">
                  <c:v>-4.19515E-5</c:v>
                </c:pt>
                <c:pt idx="227">
                  <c:v>-4.0295500000000001E-5</c:v>
                </c:pt>
                <c:pt idx="228">
                  <c:v>-4.1368000000000001E-5</c:v>
                </c:pt>
                <c:pt idx="229">
                  <c:v>-4.0451100000000003E-5</c:v>
                </c:pt>
                <c:pt idx="230">
                  <c:v>-4.1511299999999997E-5</c:v>
                </c:pt>
                <c:pt idx="231">
                  <c:v>-4.227E-5</c:v>
                </c:pt>
                <c:pt idx="232">
                  <c:v>-4.1366499999999998E-5</c:v>
                </c:pt>
                <c:pt idx="233">
                  <c:v>-3.9626699999999998E-5</c:v>
                </c:pt>
                <c:pt idx="234">
                  <c:v>-4.0184E-5</c:v>
                </c:pt>
                <c:pt idx="235">
                  <c:v>-4.0130999999999999E-5</c:v>
                </c:pt>
                <c:pt idx="236">
                  <c:v>-4.0983799999999999E-5</c:v>
                </c:pt>
                <c:pt idx="237">
                  <c:v>-4.1243599999999999E-5</c:v>
                </c:pt>
                <c:pt idx="238">
                  <c:v>-4.21465E-5</c:v>
                </c:pt>
                <c:pt idx="239">
                  <c:v>-4.0008100000000001E-5</c:v>
                </c:pt>
                <c:pt idx="240">
                  <c:v>-4.02177E-5</c:v>
                </c:pt>
                <c:pt idx="241">
                  <c:v>-4.2039100000000002E-5</c:v>
                </c:pt>
                <c:pt idx="242">
                  <c:v>-3.9575E-5</c:v>
                </c:pt>
                <c:pt idx="243">
                  <c:v>-4.0988700000000003E-5</c:v>
                </c:pt>
                <c:pt idx="244">
                  <c:v>-4.1255999999999999E-5</c:v>
                </c:pt>
                <c:pt idx="245">
                  <c:v>-4.1765499999999998E-5</c:v>
                </c:pt>
                <c:pt idx="246">
                  <c:v>-3.9407899999999999E-5</c:v>
                </c:pt>
                <c:pt idx="247">
                  <c:v>-3.9309600000000001E-5</c:v>
                </c:pt>
                <c:pt idx="248">
                  <c:v>-3.8724299999999998E-5</c:v>
                </c:pt>
                <c:pt idx="249">
                  <c:v>-3.9600200000000001E-5</c:v>
                </c:pt>
                <c:pt idx="250">
                  <c:v>-3.9508300000000003E-5</c:v>
                </c:pt>
                <c:pt idx="251">
                  <c:v>-4.02675E-5</c:v>
                </c:pt>
                <c:pt idx="252">
                  <c:v>-3.9769399999999999E-5</c:v>
                </c:pt>
                <c:pt idx="253">
                  <c:v>-3.9956999999999997E-5</c:v>
                </c:pt>
                <c:pt idx="254">
                  <c:v>-3.8825400000000003E-5</c:v>
                </c:pt>
                <c:pt idx="255">
                  <c:v>-4.0972300000000001E-5</c:v>
                </c:pt>
                <c:pt idx="256">
                  <c:v>-3.6511199999999997E-5</c:v>
                </c:pt>
                <c:pt idx="257">
                  <c:v>-3.5324599999999997E-5</c:v>
                </c:pt>
                <c:pt idx="258">
                  <c:v>-3.53813E-5</c:v>
                </c:pt>
                <c:pt idx="259">
                  <c:v>-3.4791700000000001E-5</c:v>
                </c:pt>
                <c:pt idx="260">
                  <c:v>-3.6574700000000001E-5</c:v>
                </c:pt>
                <c:pt idx="261">
                  <c:v>-3.6399899999999997E-5</c:v>
                </c:pt>
                <c:pt idx="262">
                  <c:v>-3.6487399999999999E-5</c:v>
                </c:pt>
                <c:pt idx="263">
                  <c:v>-3.7414399999999999E-5</c:v>
                </c:pt>
                <c:pt idx="264">
                  <c:v>-3.7880999999999999E-5</c:v>
                </c:pt>
                <c:pt idx="265">
                  <c:v>-3.8658999999999997E-5</c:v>
                </c:pt>
                <c:pt idx="266">
                  <c:v>-3.4345199999999998E-5</c:v>
                </c:pt>
                <c:pt idx="267">
                  <c:v>-3.4419399999999998E-5</c:v>
                </c:pt>
                <c:pt idx="268">
                  <c:v>-3.4433300000000001E-5</c:v>
                </c:pt>
                <c:pt idx="269">
                  <c:v>-3.3723300000000003E-5</c:v>
                </c:pt>
                <c:pt idx="270">
                  <c:v>-3.1393400000000003E-5</c:v>
                </c:pt>
                <c:pt idx="271">
                  <c:v>-3.4258399999999997E-5</c:v>
                </c:pt>
                <c:pt idx="272">
                  <c:v>-3.3787900000000002E-5</c:v>
                </c:pt>
                <c:pt idx="273">
                  <c:v>-3.2737600000000003E-5</c:v>
                </c:pt>
                <c:pt idx="274">
                  <c:v>-3.2610400000000002E-5</c:v>
                </c:pt>
                <c:pt idx="275">
                  <c:v>-3.2776800000000001E-5</c:v>
                </c:pt>
                <c:pt idx="276">
                  <c:v>-3.2419799999999997E-5</c:v>
                </c:pt>
                <c:pt idx="277">
                  <c:v>-3.3061200000000001E-5</c:v>
                </c:pt>
                <c:pt idx="278">
                  <c:v>-3.1691099999999999E-5</c:v>
                </c:pt>
                <c:pt idx="279">
                  <c:v>-3.3835999999999999E-5</c:v>
                </c:pt>
                <c:pt idx="280">
                  <c:v>-3.3509200000000001E-5</c:v>
                </c:pt>
                <c:pt idx="281">
                  <c:v>-3.3188700000000003E-5</c:v>
                </c:pt>
                <c:pt idx="282">
                  <c:v>-3.2765200000000003E-5</c:v>
                </c:pt>
                <c:pt idx="283">
                  <c:v>-3.1686200000000002E-5</c:v>
                </c:pt>
                <c:pt idx="284">
                  <c:v>-3.3419700000000001E-5</c:v>
                </c:pt>
                <c:pt idx="285">
                  <c:v>-3.3090599999999998E-5</c:v>
                </c:pt>
                <c:pt idx="286">
                  <c:v>-3.2397700000000003E-5</c:v>
                </c:pt>
                <c:pt idx="287">
                  <c:v>-3.2546999999999999E-5</c:v>
                </c:pt>
                <c:pt idx="288">
                  <c:v>-3.40464E-5</c:v>
                </c:pt>
                <c:pt idx="289">
                  <c:v>-3.3290800000000003E-5</c:v>
                </c:pt>
                <c:pt idx="290">
                  <c:v>-3.3091800000000001E-5</c:v>
                </c:pt>
                <c:pt idx="291">
                  <c:v>-3.1876199999999998E-5</c:v>
                </c:pt>
                <c:pt idx="292">
                  <c:v>-3.2548300000000001E-5</c:v>
                </c:pt>
                <c:pt idx="293">
                  <c:v>-3.1914700000000001E-5</c:v>
                </c:pt>
                <c:pt idx="294">
                  <c:v>-3.1999299999999997E-5</c:v>
                </c:pt>
                <c:pt idx="295">
                  <c:v>-3.0956900000000002E-5</c:v>
                </c:pt>
                <c:pt idx="296">
                  <c:v>-3.2111499999999999E-5</c:v>
                </c:pt>
                <c:pt idx="297">
                  <c:v>-3.1980100000000002E-5</c:v>
                </c:pt>
                <c:pt idx="298">
                  <c:v>-3.1673600000000001E-5</c:v>
                </c:pt>
                <c:pt idx="299">
                  <c:v>-3.1265800000000001E-5</c:v>
                </c:pt>
                <c:pt idx="300">
                  <c:v>-3.20625E-5</c:v>
                </c:pt>
                <c:pt idx="301">
                  <c:v>-2.88749E-5</c:v>
                </c:pt>
                <c:pt idx="302">
                  <c:v>-2.9767000000000001E-5</c:v>
                </c:pt>
                <c:pt idx="303">
                  <c:v>-3.2004400000000001E-5</c:v>
                </c:pt>
                <c:pt idx="304">
                  <c:v>-2.8351E-5</c:v>
                </c:pt>
                <c:pt idx="305">
                  <c:v>-2.7913099999999999E-5</c:v>
                </c:pt>
                <c:pt idx="306">
                  <c:v>-2.7289700000000001E-5</c:v>
                </c:pt>
                <c:pt idx="307">
                  <c:v>-2.8916800000000001E-5</c:v>
                </c:pt>
                <c:pt idx="308">
                  <c:v>-2.8686900000000001E-5</c:v>
                </c:pt>
                <c:pt idx="309">
                  <c:v>-2.71163E-5</c:v>
                </c:pt>
                <c:pt idx="310">
                  <c:v>-2.8256399999999999E-5</c:v>
                </c:pt>
                <c:pt idx="311">
                  <c:v>-3.1418199999999997E-5</c:v>
                </c:pt>
                <c:pt idx="312">
                  <c:v>-3.1890300000000002E-5</c:v>
                </c:pt>
                <c:pt idx="313">
                  <c:v>-3.2862099999999998E-5</c:v>
                </c:pt>
                <c:pt idx="314">
                  <c:v>-3.1251699999999998E-5</c:v>
                </c:pt>
                <c:pt idx="315">
                  <c:v>-3.2348200000000003E-5</c:v>
                </c:pt>
                <c:pt idx="316">
                  <c:v>-3.1268600000000001E-5</c:v>
                </c:pt>
                <c:pt idx="317">
                  <c:v>-3.1034100000000002E-5</c:v>
                </c:pt>
                <c:pt idx="318">
                  <c:v>-3.2276300000000001E-5</c:v>
                </c:pt>
                <c:pt idx="319">
                  <c:v>-3.09374E-5</c:v>
                </c:pt>
                <c:pt idx="320">
                  <c:v>-2.9334599999999999E-5</c:v>
                </c:pt>
                <c:pt idx="321">
                  <c:v>-3.0683199999999998E-5</c:v>
                </c:pt>
                <c:pt idx="322">
                  <c:v>-2.9310099999999999E-5</c:v>
                </c:pt>
                <c:pt idx="323">
                  <c:v>-2.7356400000000001E-5</c:v>
                </c:pt>
                <c:pt idx="324">
                  <c:v>-2.54459E-5</c:v>
                </c:pt>
                <c:pt idx="325">
                  <c:v>-2.7448199999999999E-5</c:v>
                </c:pt>
                <c:pt idx="326">
                  <c:v>-2.8277799999999999E-5</c:v>
                </c:pt>
                <c:pt idx="327">
                  <c:v>-2.6525599999999999E-5</c:v>
                </c:pt>
                <c:pt idx="328">
                  <c:v>-2.7146200000000001E-5</c:v>
                </c:pt>
                <c:pt idx="329">
                  <c:v>-2.6053700000000001E-5</c:v>
                </c:pt>
                <c:pt idx="330">
                  <c:v>-2.6176299999999999E-5</c:v>
                </c:pt>
                <c:pt idx="331">
                  <c:v>-2.3342000000000001E-5</c:v>
                </c:pt>
                <c:pt idx="332">
                  <c:v>-2.76836E-5</c:v>
                </c:pt>
                <c:pt idx="333">
                  <c:v>-2.7955099999999999E-5</c:v>
                </c:pt>
                <c:pt idx="334">
                  <c:v>-3.13393E-5</c:v>
                </c:pt>
                <c:pt idx="335">
                  <c:v>-3.21985E-5</c:v>
                </c:pt>
                <c:pt idx="336">
                  <c:v>-3.28844E-5</c:v>
                </c:pt>
                <c:pt idx="337">
                  <c:v>-3.2370299999999997E-5</c:v>
                </c:pt>
                <c:pt idx="338">
                  <c:v>-3.2071199999999999E-5</c:v>
                </c:pt>
                <c:pt idx="339">
                  <c:v>-3.1050599999999997E-5</c:v>
                </c:pt>
                <c:pt idx="340">
                  <c:v>-3.0122100000000001E-5</c:v>
                </c:pt>
                <c:pt idx="341">
                  <c:v>-2.9847100000000001E-5</c:v>
                </c:pt>
                <c:pt idx="342">
                  <c:v>-3.01309E-5</c:v>
                </c:pt>
                <c:pt idx="343">
                  <c:v>-2.9924300000000001E-5</c:v>
                </c:pt>
                <c:pt idx="344">
                  <c:v>-2.98591E-5</c:v>
                </c:pt>
                <c:pt idx="345">
                  <c:v>-2.9961799999999998E-5</c:v>
                </c:pt>
                <c:pt idx="346">
                  <c:v>-2.9751699999999998E-5</c:v>
                </c:pt>
                <c:pt idx="347">
                  <c:v>-2.9807100000000001E-5</c:v>
                </c:pt>
                <c:pt idx="348">
                  <c:v>-3.0204300000000001E-5</c:v>
                </c:pt>
                <c:pt idx="349">
                  <c:v>-3.0071999999999999E-5</c:v>
                </c:pt>
                <c:pt idx="350">
                  <c:v>-3.07924E-5</c:v>
                </c:pt>
                <c:pt idx="351">
                  <c:v>-3.02299E-5</c:v>
                </c:pt>
                <c:pt idx="352">
                  <c:v>-3.0598800000000003E-5</c:v>
                </c:pt>
                <c:pt idx="353">
                  <c:v>-3.03815E-5</c:v>
                </c:pt>
                <c:pt idx="354">
                  <c:v>-3.0751499999999999E-5</c:v>
                </c:pt>
                <c:pt idx="355">
                  <c:v>-3.0888400000000001E-5</c:v>
                </c:pt>
                <c:pt idx="356">
                  <c:v>-3.1085399999999999E-5</c:v>
                </c:pt>
                <c:pt idx="357">
                  <c:v>-3.1185700000000002E-5</c:v>
                </c:pt>
                <c:pt idx="358">
                  <c:v>-3.1240099999999999E-5</c:v>
                </c:pt>
                <c:pt idx="359">
                  <c:v>-3.1640699999999997E-5</c:v>
                </c:pt>
                <c:pt idx="360">
                  <c:v>-3.1637400000000003E-5</c:v>
                </c:pt>
                <c:pt idx="361">
                  <c:v>-3.1749299999999998E-5</c:v>
                </c:pt>
                <c:pt idx="362">
                  <c:v>-3.1882199999999998E-5</c:v>
                </c:pt>
                <c:pt idx="363">
                  <c:v>-3.1961200000000002E-5</c:v>
                </c:pt>
                <c:pt idx="364">
                  <c:v>-3.19792E-5</c:v>
                </c:pt>
                <c:pt idx="365">
                  <c:v>-3.2076699999999997E-5</c:v>
                </c:pt>
                <c:pt idx="366">
                  <c:v>-3.2030199999999997E-5</c:v>
                </c:pt>
                <c:pt idx="367">
                  <c:v>-3.1985800000000001E-5</c:v>
                </c:pt>
                <c:pt idx="368">
                  <c:v>-3.2137300000000001E-5</c:v>
                </c:pt>
                <c:pt idx="369">
                  <c:v>-3.1794600000000002E-5</c:v>
                </c:pt>
                <c:pt idx="370">
                  <c:v>-3.1854499999999998E-5</c:v>
                </c:pt>
                <c:pt idx="371">
                  <c:v>-3.1742300000000003E-5</c:v>
                </c:pt>
                <c:pt idx="372">
                  <c:v>-3.1702400000000003E-5</c:v>
                </c:pt>
                <c:pt idx="373">
                  <c:v>-3.1797700000000002E-5</c:v>
                </c:pt>
                <c:pt idx="374">
                  <c:v>-3.1778700000000001E-5</c:v>
                </c:pt>
                <c:pt idx="375">
                  <c:v>-3.1787099999999999E-5</c:v>
                </c:pt>
                <c:pt idx="376">
                  <c:v>-3.1784900000000001E-5</c:v>
                </c:pt>
                <c:pt idx="377">
                  <c:v>-3.1715999999999999E-5</c:v>
                </c:pt>
                <c:pt idx="378">
                  <c:v>-3.1672199999999998E-5</c:v>
                </c:pt>
                <c:pt idx="379">
                  <c:v>-3.1704600000000001E-5</c:v>
                </c:pt>
                <c:pt idx="380">
                  <c:v>-3.1580900000000001E-5</c:v>
                </c:pt>
                <c:pt idx="381">
                  <c:v>-3.1588099999999997E-5</c:v>
                </c:pt>
                <c:pt idx="382">
                  <c:v>-3.1922899999999999E-5</c:v>
                </c:pt>
                <c:pt idx="383">
                  <c:v>-3.1812E-5</c:v>
                </c:pt>
                <c:pt idx="384">
                  <c:v>-3.1865200000000001E-5</c:v>
                </c:pt>
                <c:pt idx="385">
                  <c:v>-3.1748999999999997E-5</c:v>
                </c:pt>
                <c:pt idx="386">
                  <c:v>-3.1613699999999999E-5</c:v>
                </c:pt>
                <c:pt idx="387">
                  <c:v>-3.1526299999999997E-5</c:v>
                </c:pt>
                <c:pt idx="388">
                  <c:v>-3.1726000000000001E-5</c:v>
                </c:pt>
                <c:pt idx="389">
                  <c:v>-3.1804799999999997E-5</c:v>
                </c:pt>
                <c:pt idx="390">
                  <c:v>-3.1908400000000001E-5</c:v>
                </c:pt>
                <c:pt idx="391">
                  <c:v>-3.1785899999999997E-5</c:v>
                </c:pt>
                <c:pt idx="392">
                  <c:v>-3.1839599999999999E-5</c:v>
                </c:pt>
                <c:pt idx="393">
                  <c:v>-3.1861299999999999E-5</c:v>
                </c:pt>
                <c:pt idx="394">
                  <c:v>-3.0991300000000003E-5</c:v>
                </c:pt>
                <c:pt idx="395">
                  <c:v>-3.0692899999999999E-5</c:v>
                </c:pt>
                <c:pt idx="396">
                  <c:v>-3.04136E-5</c:v>
                </c:pt>
                <c:pt idx="397">
                  <c:v>-3.04246E-5</c:v>
                </c:pt>
                <c:pt idx="398">
                  <c:v>-3.0451200000000001E-5</c:v>
                </c:pt>
                <c:pt idx="399">
                  <c:v>-3.0241699999999999E-5</c:v>
                </c:pt>
                <c:pt idx="400">
                  <c:v>-2.9819500000000001E-5</c:v>
                </c:pt>
                <c:pt idx="401">
                  <c:v>-2.97323E-5</c:v>
                </c:pt>
                <c:pt idx="402">
                  <c:v>-3.00767E-5</c:v>
                </c:pt>
                <c:pt idx="403">
                  <c:v>-2.9766800000000001E-5</c:v>
                </c:pt>
                <c:pt idx="404">
                  <c:v>-2.9907600000000001E-5</c:v>
                </c:pt>
                <c:pt idx="405">
                  <c:v>-2.9862E-5</c:v>
                </c:pt>
                <c:pt idx="406">
                  <c:v>-2.9633199999999999E-5</c:v>
                </c:pt>
                <c:pt idx="407">
                  <c:v>-2.9943200000000002E-5</c:v>
                </c:pt>
                <c:pt idx="408">
                  <c:v>-2.9660799999999999E-5</c:v>
                </c:pt>
                <c:pt idx="409">
                  <c:v>-2.9857800000000001E-5</c:v>
                </c:pt>
                <c:pt idx="410">
                  <c:v>-2.9848E-5</c:v>
                </c:pt>
                <c:pt idx="411">
                  <c:v>-2.9523199999999999E-5</c:v>
                </c:pt>
                <c:pt idx="412">
                  <c:v>-2.9858399999999999E-5</c:v>
                </c:pt>
                <c:pt idx="413">
                  <c:v>-2.94574E-5</c:v>
                </c:pt>
                <c:pt idx="414">
                  <c:v>-2.94263E-5</c:v>
                </c:pt>
                <c:pt idx="415">
                  <c:v>-2.9429900000000001E-5</c:v>
                </c:pt>
                <c:pt idx="416">
                  <c:v>-2.9512499999999999E-5</c:v>
                </c:pt>
                <c:pt idx="417">
                  <c:v>-2.95422E-5</c:v>
                </c:pt>
                <c:pt idx="418">
                  <c:v>-2.96166E-5</c:v>
                </c:pt>
                <c:pt idx="419">
                  <c:v>-2.9321600000000001E-5</c:v>
                </c:pt>
                <c:pt idx="420">
                  <c:v>-2.93415E-5</c:v>
                </c:pt>
                <c:pt idx="421">
                  <c:v>-2.9465700000000001E-5</c:v>
                </c:pt>
                <c:pt idx="422">
                  <c:v>-2.9217299999999999E-5</c:v>
                </c:pt>
                <c:pt idx="423">
                  <c:v>-2.9181400000000002E-5</c:v>
                </c:pt>
                <c:pt idx="424">
                  <c:v>-2.91931E-5</c:v>
                </c:pt>
                <c:pt idx="425">
                  <c:v>-2.8803299999999999E-5</c:v>
                </c:pt>
                <c:pt idx="426">
                  <c:v>-2.8855699999999999E-5</c:v>
                </c:pt>
                <c:pt idx="427">
                  <c:v>-2.8895999999999999E-5</c:v>
                </c:pt>
                <c:pt idx="428">
                  <c:v>-2.9084599999999999E-5</c:v>
                </c:pt>
                <c:pt idx="429">
                  <c:v>-2.88609E-5</c:v>
                </c:pt>
                <c:pt idx="430">
                  <c:v>-2.92423E-5</c:v>
                </c:pt>
                <c:pt idx="431">
                  <c:v>-2.9164400000000002E-5</c:v>
                </c:pt>
                <c:pt idx="432">
                  <c:v>-2.9094500000000001E-5</c:v>
                </c:pt>
                <c:pt idx="433">
                  <c:v>-2.88639E-5</c:v>
                </c:pt>
                <c:pt idx="434">
                  <c:v>-2.8747799999999999E-5</c:v>
                </c:pt>
                <c:pt idx="435">
                  <c:v>-2.8903599999999999E-5</c:v>
                </c:pt>
                <c:pt idx="436">
                  <c:v>-2.90125E-5</c:v>
                </c:pt>
                <c:pt idx="437">
                  <c:v>-2.87096E-5</c:v>
                </c:pt>
                <c:pt idx="438">
                  <c:v>-2.8410300000000001E-5</c:v>
                </c:pt>
                <c:pt idx="439">
                  <c:v>-2.84037E-5</c:v>
                </c:pt>
                <c:pt idx="440">
                  <c:v>-2.8113799999999998E-5</c:v>
                </c:pt>
                <c:pt idx="441">
                  <c:v>-2.8263699999999998E-5</c:v>
                </c:pt>
                <c:pt idx="442">
                  <c:v>-2.8217699999999999E-5</c:v>
                </c:pt>
                <c:pt idx="443">
                  <c:v>-2.8440299999999999E-5</c:v>
                </c:pt>
                <c:pt idx="444">
                  <c:v>-2.8734600000000001E-5</c:v>
                </c:pt>
                <c:pt idx="445">
                  <c:v>-2.8505900000000001E-5</c:v>
                </c:pt>
                <c:pt idx="446">
                  <c:v>-2.8319000000000001E-5</c:v>
                </c:pt>
                <c:pt idx="447">
                  <c:v>-2.81425E-5</c:v>
                </c:pt>
                <c:pt idx="448">
                  <c:v>-2.81625E-5</c:v>
                </c:pt>
                <c:pt idx="449">
                  <c:v>-2.85132E-5</c:v>
                </c:pt>
                <c:pt idx="450">
                  <c:v>-2.8298800000000001E-5</c:v>
                </c:pt>
                <c:pt idx="451">
                  <c:v>-2.8243400000000001E-5</c:v>
                </c:pt>
                <c:pt idx="452">
                  <c:v>-2.8343E-5</c:v>
                </c:pt>
                <c:pt idx="453">
                  <c:v>-2.8336399999999999E-5</c:v>
                </c:pt>
                <c:pt idx="454">
                  <c:v>-2.8392399999999999E-5</c:v>
                </c:pt>
                <c:pt idx="455">
                  <c:v>-2.8609700000000002E-5</c:v>
                </c:pt>
                <c:pt idx="456">
                  <c:v>-2.8284800000000001E-5</c:v>
                </c:pt>
                <c:pt idx="457">
                  <c:v>-2.8227900000000001E-5</c:v>
                </c:pt>
                <c:pt idx="458">
                  <c:v>-2.8523499999999999E-5</c:v>
                </c:pt>
                <c:pt idx="459">
                  <c:v>-2.8532899999999999E-5</c:v>
                </c:pt>
                <c:pt idx="460">
                  <c:v>-2.8402700000000002E-5</c:v>
                </c:pt>
                <c:pt idx="461">
                  <c:v>-2.8465600000000001E-5</c:v>
                </c:pt>
                <c:pt idx="462">
                  <c:v>-2.8353200000000002E-5</c:v>
                </c:pt>
                <c:pt idx="463">
                  <c:v>-2.8650299999999999E-5</c:v>
                </c:pt>
                <c:pt idx="464">
                  <c:v>-2.8531299999999999E-5</c:v>
                </c:pt>
                <c:pt idx="465">
                  <c:v>-2.8520199999999998E-5</c:v>
                </c:pt>
                <c:pt idx="466">
                  <c:v>-2.84744E-5</c:v>
                </c:pt>
                <c:pt idx="467">
                  <c:v>-2.8506699999999999E-5</c:v>
                </c:pt>
                <c:pt idx="468">
                  <c:v>-2.84558E-5</c:v>
                </c:pt>
                <c:pt idx="469">
                  <c:v>-2.8080199999999999E-5</c:v>
                </c:pt>
                <c:pt idx="470">
                  <c:v>-2.7982300000000001E-5</c:v>
                </c:pt>
                <c:pt idx="471">
                  <c:v>-2.7979599999999999E-5</c:v>
                </c:pt>
                <c:pt idx="472">
                  <c:v>-2.79212E-5</c:v>
                </c:pt>
                <c:pt idx="473">
                  <c:v>-2.77918E-5</c:v>
                </c:pt>
                <c:pt idx="474">
                  <c:v>-2.7712199999999999E-5</c:v>
                </c:pt>
                <c:pt idx="475">
                  <c:v>-2.7959299999999998E-5</c:v>
                </c:pt>
                <c:pt idx="476">
                  <c:v>-2.8037900000000001E-5</c:v>
                </c:pt>
                <c:pt idx="477">
                  <c:v>-2.7645200000000001E-5</c:v>
                </c:pt>
                <c:pt idx="478">
                  <c:v>-2.78209E-5</c:v>
                </c:pt>
                <c:pt idx="479">
                  <c:v>-2.7847800000000001E-5</c:v>
                </c:pt>
                <c:pt idx="480">
                  <c:v>-2.79816E-5</c:v>
                </c:pt>
                <c:pt idx="481">
                  <c:v>-2.79985E-5</c:v>
                </c:pt>
                <c:pt idx="482">
                  <c:v>-2.7730100000000001E-5</c:v>
                </c:pt>
                <c:pt idx="483">
                  <c:v>-2.79938E-5</c:v>
                </c:pt>
                <c:pt idx="484">
                  <c:v>-2.79552E-5</c:v>
                </c:pt>
                <c:pt idx="485">
                  <c:v>-2.7964199999999999E-5</c:v>
                </c:pt>
                <c:pt idx="486">
                  <c:v>-2.7718599999999999E-5</c:v>
                </c:pt>
                <c:pt idx="487">
                  <c:v>-2.7612600000000001E-5</c:v>
                </c:pt>
                <c:pt idx="488">
                  <c:v>-2.7892600000000001E-5</c:v>
                </c:pt>
                <c:pt idx="489">
                  <c:v>-2.7810600000000001E-5</c:v>
                </c:pt>
                <c:pt idx="490">
                  <c:v>-2.74426E-5</c:v>
                </c:pt>
                <c:pt idx="491">
                  <c:v>-2.7478200000000001E-5</c:v>
                </c:pt>
                <c:pt idx="492">
                  <c:v>-2.7721599999999999E-5</c:v>
                </c:pt>
                <c:pt idx="493">
                  <c:v>-2.7755100000000001E-5</c:v>
                </c:pt>
                <c:pt idx="494">
                  <c:v>-2.7937600000000002E-5</c:v>
                </c:pt>
                <c:pt idx="495">
                  <c:v>-2.7739700000000001E-5</c:v>
                </c:pt>
                <c:pt idx="496">
                  <c:v>-2.7748900000000001E-5</c:v>
                </c:pt>
                <c:pt idx="497">
                  <c:v>-2.7630000000000001E-5</c:v>
                </c:pt>
                <c:pt idx="498">
                  <c:v>-2.7647000000000001E-5</c:v>
                </c:pt>
                <c:pt idx="499">
                  <c:v>-2.7565000000000001E-5</c:v>
                </c:pt>
                <c:pt idx="500">
                  <c:v>-2.7818799999999999E-5</c:v>
                </c:pt>
                <c:pt idx="501">
                  <c:v>-2.7766599999999999E-5</c:v>
                </c:pt>
                <c:pt idx="502">
                  <c:v>-2.76958E-5</c:v>
                </c:pt>
                <c:pt idx="503">
                  <c:v>-2.7531499999999999E-5</c:v>
                </c:pt>
                <c:pt idx="504">
                  <c:v>-2.7778999999999999E-5</c:v>
                </c:pt>
                <c:pt idx="505">
                  <c:v>-2.80388E-5</c:v>
                </c:pt>
                <c:pt idx="506">
                  <c:v>-2.7950099999999999E-5</c:v>
                </c:pt>
                <c:pt idx="507">
                  <c:v>-2.79784E-5</c:v>
                </c:pt>
                <c:pt idx="508">
                  <c:v>-2.7837199999999998E-5</c:v>
                </c:pt>
                <c:pt idx="509">
                  <c:v>-2.7896199999999999E-5</c:v>
                </c:pt>
                <c:pt idx="510">
                  <c:v>-2.8166200000000001E-5</c:v>
                </c:pt>
                <c:pt idx="511">
                  <c:v>-2.8112200000000002E-5</c:v>
                </c:pt>
                <c:pt idx="512">
                  <c:v>-2.7938099999999999E-5</c:v>
                </c:pt>
                <c:pt idx="513">
                  <c:v>-2.7973299999999999E-5</c:v>
                </c:pt>
                <c:pt idx="514">
                  <c:v>-2.8031999999999999E-5</c:v>
                </c:pt>
                <c:pt idx="515">
                  <c:v>-2.8061200000000002E-5</c:v>
                </c:pt>
                <c:pt idx="516">
                  <c:v>-2.7882399999999999E-5</c:v>
                </c:pt>
                <c:pt idx="517">
                  <c:v>-2.7867800000000001E-5</c:v>
                </c:pt>
                <c:pt idx="518">
                  <c:v>-2.7947199999999999E-5</c:v>
                </c:pt>
                <c:pt idx="519">
                  <c:v>-2.7999200000000001E-5</c:v>
                </c:pt>
                <c:pt idx="520">
                  <c:v>-2.7946400000000001E-5</c:v>
                </c:pt>
                <c:pt idx="521">
                  <c:v>-2.8152399999999998E-5</c:v>
                </c:pt>
                <c:pt idx="522">
                  <c:v>-2.82754E-5</c:v>
                </c:pt>
                <c:pt idx="523">
                  <c:v>-2.81514E-5</c:v>
                </c:pt>
                <c:pt idx="524">
                  <c:v>-2.83757E-5</c:v>
                </c:pt>
                <c:pt idx="525">
                  <c:v>-2.8858699999999999E-5</c:v>
                </c:pt>
                <c:pt idx="526">
                  <c:v>-2.8807200000000001E-5</c:v>
                </c:pt>
                <c:pt idx="527">
                  <c:v>-2.88393E-5</c:v>
                </c:pt>
                <c:pt idx="528">
                  <c:v>-2.9095299999999999E-5</c:v>
                </c:pt>
                <c:pt idx="529">
                  <c:v>-2.9361099999999999E-5</c:v>
                </c:pt>
                <c:pt idx="530">
                  <c:v>-2.9833500000000002E-5</c:v>
                </c:pt>
                <c:pt idx="531">
                  <c:v>-3.00678E-5</c:v>
                </c:pt>
                <c:pt idx="532">
                  <c:v>-3.0116200000000001E-5</c:v>
                </c:pt>
                <c:pt idx="533">
                  <c:v>-3.0102000000000001E-5</c:v>
                </c:pt>
                <c:pt idx="534">
                  <c:v>-3.07644E-5</c:v>
                </c:pt>
                <c:pt idx="535">
                  <c:v>-3.0685100000000002E-5</c:v>
                </c:pt>
                <c:pt idx="536">
                  <c:v>-3.1501300000000003E-5</c:v>
                </c:pt>
                <c:pt idx="537">
                  <c:v>-3.17443E-5</c:v>
                </c:pt>
                <c:pt idx="538">
                  <c:v>-3.2066200000000001E-5</c:v>
                </c:pt>
                <c:pt idx="539">
                  <c:v>-3.26096E-5</c:v>
                </c:pt>
                <c:pt idx="540">
                  <c:v>-3.3087399999999998E-5</c:v>
                </c:pt>
                <c:pt idx="541">
                  <c:v>-3.2979499999999998E-5</c:v>
                </c:pt>
                <c:pt idx="542">
                  <c:v>-3.3241799999999997E-5</c:v>
                </c:pt>
                <c:pt idx="543">
                  <c:v>-3.3249900000000002E-5</c:v>
                </c:pt>
                <c:pt idx="544">
                  <c:v>-3.3049300000000002E-5</c:v>
                </c:pt>
                <c:pt idx="545">
                  <c:v>-3.3259900000000003E-5</c:v>
                </c:pt>
                <c:pt idx="546">
                  <c:v>-3.3139200000000003E-5</c:v>
                </c:pt>
                <c:pt idx="547">
                  <c:v>-3.3562500000000003E-5</c:v>
                </c:pt>
                <c:pt idx="548">
                  <c:v>-3.3822200000000003E-5</c:v>
                </c:pt>
                <c:pt idx="549">
                  <c:v>-3.4701199999999999E-5</c:v>
                </c:pt>
                <c:pt idx="550">
                  <c:v>-3.5077100000000003E-5</c:v>
                </c:pt>
                <c:pt idx="551">
                  <c:v>-3.5401500000000003E-5</c:v>
                </c:pt>
                <c:pt idx="552">
                  <c:v>-3.5755199999999999E-5</c:v>
                </c:pt>
                <c:pt idx="553">
                  <c:v>-3.6032799999999998E-5</c:v>
                </c:pt>
                <c:pt idx="554">
                  <c:v>-3.6049900000000002E-5</c:v>
                </c:pt>
                <c:pt idx="555">
                  <c:v>-3.5816699999999999E-5</c:v>
                </c:pt>
                <c:pt idx="556">
                  <c:v>-3.6135299999999999E-5</c:v>
                </c:pt>
                <c:pt idx="557">
                  <c:v>-3.5837599999999997E-5</c:v>
                </c:pt>
                <c:pt idx="558">
                  <c:v>-3.5155199999999998E-5</c:v>
                </c:pt>
                <c:pt idx="559">
                  <c:v>-3.4835800000000003E-5</c:v>
                </c:pt>
                <c:pt idx="560">
                  <c:v>-3.4921E-5</c:v>
                </c:pt>
                <c:pt idx="561">
                  <c:v>-3.4401199999999999E-5</c:v>
                </c:pt>
                <c:pt idx="562">
                  <c:v>-3.39168E-5</c:v>
                </c:pt>
                <c:pt idx="563">
                  <c:v>-3.4101099999999998E-5</c:v>
                </c:pt>
                <c:pt idx="564">
                  <c:v>-3.3646999999999998E-5</c:v>
                </c:pt>
                <c:pt idx="565">
                  <c:v>-3.4001999999999997E-5</c:v>
                </c:pt>
                <c:pt idx="566">
                  <c:v>-3.4204800000000002E-5</c:v>
                </c:pt>
                <c:pt idx="567">
                  <c:v>-3.3438900000000003E-5</c:v>
                </c:pt>
                <c:pt idx="568">
                  <c:v>-3.31193E-5</c:v>
                </c:pt>
                <c:pt idx="569">
                  <c:v>-3.3429100000000002E-5</c:v>
                </c:pt>
                <c:pt idx="570">
                  <c:v>-3.42071E-5</c:v>
                </c:pt>
                <c:pt idx="571">
                  <c:v>-3.3971399999999998E-5</c:v>
                </c:pt>
                <c:pt idx="572">
                  <c:v>-3.4359600000000002E-5</c:v>
                </c:pt>
                <c:pt idx="573">
                  <c:v>-3.4180600000000003E-5</c:v>
                </c:pt>
                <c:pt idx="574">
                  <c:v>-3.4289599999999998E-5</c:v>
                </c:pt>
                <c:pt idx="575">
                  <c:v>-3.4487199999999997E-5</c:v>
                </c:pt>
                <c:pt idx="576">
                  <c:v>-3.5212600000000002E-5</c:v>
                </c:pt>
                <c:pt idx="577">
                  <c:v>-3.52982E-5</c:v>
                </c:pt>
                <c:pt idx="578">
                  <c:v>-3.4130400000000001E-5</c:v>
                </c:pt>
                <c:pt idx="579">
                  <c:v>-3.34623E-5</c:v>
                </c:pt>
                <c:pt idx="580">
                  <c:v>-3.3683499999999997E-5</c:v>
                </c:pt>
                <c:pt idx="581">
                  <c:v>-3.43586E-5</c:v>
                </c:pt>
                <c:pt idx="582">
                  <c:v>-3.48809E-5</c:v>
                </c:pt>
                <c:pt idx="583">
                  <c:v>-3.4456299999999997E-5</c:v>
                </c:pt>
                <c:pt idx="584">
                  <c:v>-3.5237400000000002E-5</c:v>
                </c:pt>
                <c:pt idx="585">
                  <c:v>-3.4792200000000002E-5</c:v>
                </c:pt>
                <c:pt idx="586">
                  <c:v>-3.5028199999999998E-5</c:v>
                </c:pt>
                <c:pt idx="587">
                  <c:v>-3.52796E-5</c:v>
                </c:pt>
                <c:pt idx="588">
                  <c:v>-3.5260399999999999E-5</c:v>
                </c:pt>
                <c:pt idx="589">
                  <c:v>-3.5511600000000001E-5</c:v>
                </c:pt>
                <c:pt idx="590">
                  <c:v>-3.5479199999999997E-5</c:v>
                </c:pt>
                <c:pt idx="591">
                  <c:v>-3.5510899999999999E-5</c:v>
                </c:pt>
                <c:pt idx="592">
                  <c:v>-3.4474699999999997E-5</c:v>
                </c:pt>
                <c:pt idx="593">
                  <c:v>-3.4119799999999998E-5</c:v>
                </c:pt>
                <c:pt idx="594">
                  <c:v>-3.4391099999999997E-5</c:v>
                </c:pt>
                <c:pt idx="595">
                  <c:v>-3.4591300000000002E-5</c:v>
                </c:pt>
                <c:pt idx="596">
                  <c:v>-3.4466099999999999E-5</c:v>
                </c:pt>
                <c:pt idx="597">
                  <c:v>-3.4002099999999998E-5</c:v>
                </c:pt>
                <c:pt idx="598">
                  <c:v>-3.4805799999999998E-5</c:v>
                </c:pt>
                <c:pt idx="599">
                  <c:v>-3.4798400000000002E-5</c:v>
                </c:pt>
                <c:pt idx="600">
                  <c:v>-3.4413299999999998E-5</c:v>
                </c:pt>
                <c:pt idx="601">
                  <c:v>-3.4594800000000003E-5</c:v>
                </c:pt>
                <c:pt idx="602">
                  <c:v>-3.5429799999999997E-5</c:v>
                </c:pt>
                <c:pt idx="603">
                  <c:v>-3.57893E-5</c:v>
                </c:pt>
                <c:pt idx="604">
                  <c:v>-3.5708499999999999E-5</c:v>
                </c:pt>
                <c:pt idx="605">
                  <c:v>-3.4647799999999997E-5</c:v>
                </c:pt>
                <c:pt idx="606">
                  <c:v>-3.4200599999999999E-5</c:v>
                </c:pt>
                <c:pt idx="607">
                  <c:v>-3.4878200000000001E-5</c:v>
                </c:pt>
                <c:pt idx="608">
                  <c:v>-3.53477E-5</c:v>
                </c:pt>
                <c:pt idx="609">
                  <c:v>-3.4916799999999997E-5</c:v>
                </c:pt>
                <c:pt idx="610">
                  <c:v>-3.4562099999999999E-5</c:v>
                </c:pt>
                <c:pt idx="611">
                  <c:v>-3.5857099999999999E-5</c:v>
                </c:pt>
                <c:pt idx="612">
                  <c:v>-3.76249E-5</c:v>
                </c:pt>
                <c:pt idx="613">
                  <c:v>-3.7089499999999998E-5</c:v>
                </c:pt>
                <c:pt idx="614">
                  <c:v>-3.8196399999999999E-5</c:v>
                </c:pt>
                <c:pt idx="615">
                  <c:v>-4.0129000000000002E-5</c:v>
                </c:pt>
                <c:pt idx="616">
                  <c:v>-3.86604E-5</c:v>
                </c:pt>
                <c:pt idx="617">
                  <c:v>-3.8888199999999998E-5</c:v>
                </c:pt>
                <c:pt idx="618">
                  <c:v>-3.9166499999999998E-5</c:v>
                </c:pt>
                <c:pt idx="619">
                  <c:v>-3.9357499999999997E-5</c:v>
                </c:pt>
                <c:pt idx="620">
                  <c:v>-3.9255399999999997E-5</c:v>
                </c:pt>
                <c:pt idx="621">
                  <c:v>-3.9007400000000002E-5</c:v>
                </c:pt>
                <c:pt idx="622">
                  <c:v>-3.7021399999999998E-5</c:v>
                </c:pt>
                <c:pt idx="623">
                  <c:v>-3.75294E-5</c:v>
                </c:pt>
                <c:pt idx="624">
                  <c:v>-3.5927199999999997E-5</c:v>
                </c:pt>
                <c:pt idx="625">
                  <c:v>-3.7482199999999998E-5</c:v>
                </c:pt>
                <c:pt idx="626">
                  <c:v>-3.6600300000000003E-5</c:v>
                </c:pt>
                <c:pt idx="627">
                  <c:v>-3.7729199999999998E-5</c:v>
                </c:pt>
                <c:pt idx="628">
                  <c:v>-3.89014E-5</c:v>
                </c:pt>
                <c:pt idx="629">
                  <c:v>-4.06813E-5</c:v>
                </c:pt>
                <c:pt idx="630">
                  <c:v>-4.0803899999999997E-5</c:v>
                </c:pt>
                <c:pt idx="631">
                  <c:v>-3.9851300000000002E-5</c:v>
                </c:pt>
                <c:pt idx="632">
                  <c:v>-4.0616099999999999E-5</c:v>
                </c:pt>
                <c:pt idx="633">
                  <c:v>-4.19486E-5</c:v>
                </c:pt>
                <c:pt idx="634">
                  <c:v>-3.73345E-5</c:v>
                </c:pt>
                <c:pt idx="635">
                  <c:v>-3.6838500000000003E-5</c:v>
                </c:pt>
                <c:pt idx="636">
                  <c:v>-3.6188500000000001E-5</c:v>
                </c:pt>
                <c:pt idx="637">
                  <c:v>-3.6057099999999997E-5</c:v>
                </c:pt>
                <c:pt idx="638">
                  <c:v>-3.6015900000000002E-5</c:v>
                </c:pt>
                <c:pt idx="639">
                  <c:v>-3.2644200000000002E-5</c:v>
                </c:pt>
                <c:pt idx="640">
                  <c:v>-3.5287499999999997E-5</c:v>
                </c:pt>
                <c:pt idx="641">
                  <c:v>-3.52362E-5</c:v>
                </c:pt>
                <c:pt idx="642">
                  <c:v>-3.5671199999999998E-5</c:v>
                </c:pt>
                <c:pt idx="643">
                  <c:v>-3.4892299999999998E-5</c:v>
                </c:pt>
                <c:pt idx="644">
                  <c:v>-3.5125600000000001E-5</c:v>
                </c:pt>
                <c:pt idx="645">
                  <c:v>-3.4298699999999997E-5</c:v>
                </c:pt>
                <c:pt idx="646">
                  <c:v>-3.5751499999999998E-5</c:v>
                </c:pt>
                <c:pt idx="647">
                  <c:v>-3.6207600000000002E-5</c:v>
                </c:pt>
                <c:pt idx="648">
                  <c:v>-3.6269300000000002E-5</c:v>
                </c:pt>
                <c:pt idx="649">
                  <c:v>-3.5384900000000001E-5</c:v>
                </c:pt>
                <c:pt idx="650">
                  <c:v>-3.6719399999999999E-5</c:v>
                </c:pt>
                <c:pt idx="651">
                  <c:v>-3.7449900000000002E-5</c:v>
                </c:pt>
                <c:pt idx="652">
                  <c:v>-3.4994899999999999E-5</c:v>
                </c:pt>
                <c:pt idx="653">
                  <c:v>-3.6127200000000002E-5</c:v>
                </c:pt>
                <c:pt idx="654">
                  <c:v>-3.4633900000000001E-5</c:v>
                </c:pt>
                <c:pt idx="655">
                  <c:v>-3.7627399999999998E-5</c:v>
                </c:pt>
                <c:pt idx="656">
                  <c:v>-3.7392999999999999E-5</c:v>
                </c:pt>
                <c:pt idx="657">
                  <c:v>-3.5868799999999998E-5</c:v>
                </c:pt>
                <c:pt idx="658">
                  <c:v>-3.7571599999999998E-5</c:v>
                </c:pt>
                <c:pt idx="659">
                  <c:v>-3.57305E-5</c:v>
                </c:pt>
                <c:pt idx="660">
                  <c:v>-3.5547199999999997E-5</c:v>
                </c:pt>
                <c:pt idx="661">
                  <c:v>-3.45161E-5</c:v>
                </c:pt>
                <c:pt idx="662">
                  <c:v>-3.4945199999999999E-5</c:v>
                </c:pt>
                <c:pt idx="663">
                  <c:v>-3.46306E-5</c:v>
                </c:pt>
                <c:pt idx="664">
                  <c:v>-3.5428500000000001E-5</c:v>
                </c:pt>
                <c:pt idx="665">
                  <c:v>-3.61634E-5</c:v>
                </c:pt>
                <c:pt idx="666">
                  <c:v>-3.4799999999999999E-5</c:v>
                </c:pt>
                <c:pt idx="667">
                  <c:v>-3.60119E-5</c:v>
                </c:pt>
                <c:pt idx="668">
                  <c:v>-3.6511899999999999E-5</c:v>
                </c:pt>
                <c:pt idx="669">
                  <c:v>-3.5726799999999998E-5</c:v>
                </c:pt>
                <c:pt idx="670">
                  <c:v>-3.5216499999999997E-5</c:v>
                </c:pt>
                <c:pt idx="671">
                  <c:v>-3.4217000000000001E-5</c:v>
                </c:pt>
                <c:pt idx="672">
                  <c:v>-3.3278200000000003E-5</c:v>
                </c:pt>
                <c:pt idx="673">
                  <c:v>-3.3731800000000001E-5</c:v>
                </c:pt>
                <c:pt idx="674">
                  <c:v>-3.3285199999999998E-5</c:v>
                </c:pt>
                <c:pt idx="675">
                  <c:v>-3.3629600000000001E-5</c:v>
                </c:pt>
                <c:pt idx="676">
                  <c:v>-3.4444099999999998E-5</c:v>
                </c:pt>
                <c:pt idx="677">
                  <c:v>-3.4897400000000002E-5</c:v>
                </c:pt>
                <c:pt idx="678">
                  <c:v>-3.4995500000000001E-5</c:v>
                </c:pt>
                <c:pt idx="679">
                  <c:v>-3.4852299999999998E-5</c:v>
                </c:pt>
                <c:pt idx="680">
                  <c:v>-3.4934200000000002E-5</c:v>
                </c:pt>
                <c:pt idx="681">
                  <c:v>-3.4116699999999998E-5</c:v>
                </c:pt>
                <c:pt idx="682">
                  <c:v>-3.4195900000000002E-5</c:v>
                </c:pt>
                <c:pt idx="683">
                  <c:v>-3.49429E-5</c:v>
                </c:pt>
                <c:pt idx="684">
                  <c:v>-3.4581E-5</c:v>
                </c:pt>
                <c:pt idx="685">
                  <c:v>-3.5082600000000002E-5</c:v>
                </c:pt>
                <c:pt idx="686">
                  <c:v>-3.5615699999999999E-5</c:v>
                </c:pt>
                <c:pt idx="687">
                  <c:v>-3.5830100000000001E-5</c:v>
                </c:pt>
                <c:pt idx="688">
                  <c:v>-3.6601599999999999E-5</c:v>
                </c:pt>
                <c:pt idx="689">
                  <c:v>-3.59129E-5</c:v>
                </c:pt>
                <c:pt idx="690">
                  <c:v>-3.5493800000000002E-5</c:v>
                </c:pt>
                <c:pt idx="691">
                  <c:v>-3.5516799999999998E-5</c:v>
                </c:pt>
                <c:pt idx="692">
                  <c:v>-3.6598399999999998E-5</c:v>
                </c:pt>
                <c:pt idx="693">
                  <c:v>-3.57493E-5</c:v>
                </c:pt>
                <c:pt idx="694">
                  <c:v>-3.5306499999999998E-5</c:v>
                </c:pt>
                <c:pt idx="695">
                  <c:v>-3.5069700000000001E-5</c:v>
                </c:pt>
                <c:pt idx="696">
                  <c:v>-3.5182299999999997E-5</c:v>
                </c:pt>
                <c:pt idx="697">
                  <c:v>-3.5325199999999998E-5</c:v>
                </c:pt>
                <c:pt idx="698">
                  <c:v>-3.5394700000000002E-5</c:v>
                </c:pt>
                <c:pt idx="699">
                  <c:v>-3.5173399999999998E-5</c:v>
                </c:pt>
                <c:pt idx="700">
                  <c:v>-3.5429499999999997E-5</c:v>
                </c:pt>
                <c:pt idx="701">
                  <c:v>-3.55423E-5</c:v>
                </c:pt>
                <c:pt idx="702">
                  <c:v>-3.5693199999999999E-5</c:v>
                </c:pt>
                <c:pt idx="703">
                  <c:v>-3.6048799999999999E-5</c:v>
                </c:pt>
                <c:pt idx="704">
                  <c:v>-3.5670100000000003E-5</c:v>
                </c:pt>
                <c:pt idx="705">
                  <c:v>-3.5540899999999997E-5</c:v>
                </c:pt>
                <c:pt idx="706">
                  <c:v>-3.5718600000000001E-5</c:v>
                </c:pt>
                <c:pt idx="707">
                  <c:v>-3.5964399999999997E-5</c:v>
                </c:pt>
                <c:pt idx="708">
                  <c:v>-3.5666700000000002E-5</c:v>
                </c:pt>
                <c:pt idx="709">
                  <c:v>-3.5600599999999999E-5</c:v>
                </c:pt>
                <c:pt idx="710">
                  <c:v>-3.5617300000000002E-5</c:v>
                </c:pt>
                <c:pt idx="711">
                  <c:v>-3.5108199999999997E-5</c:v>
                </c:pt>
                <c:pt idx="712">
                  <c:v>-3.5155299999999999E-5</c:v>
                </c:pt>
                <c:pt idx="713">
                  <c:v>-3.5278999999999999E-5</c:v>
                </c:pt>
                <c:pt idx="714">
                  <c:v>-3.5508E-5</c:v>
                </c:pt>
                <c:pt idx="715">
                  <c:v>-3.54619E-5</c:v>
                </c:pt>
                <c:pt idx="716">
                  <c:v>-3.56227E-5</c:v>
                </c:pt>
                <c:pt idx="717">
                  <c:v>-3.5965199999999999E-5</c:v>
                </c:pt>
                <c:pt idx="718">
                  <c:v>-3.5725900000000003E-5</c:v>
                </c:pt>
                <c:pt idx="719">
                  <c:v>-3.5708299999999998E-5</c:v>
                </c:pt>
                <c:pt idx="720">
                  <c:v>-3.5543899999999997E-5</c:v>
                </c:pt>
                <c:pt idx="721">
                  <c:v>-3.5769699999999997E-5</c:v>
                </c:pt>
                <c:pt idx="722">
                  <c:v>-3.5581599999999998E-5</c:v>
                </c:pt>
                <c:pt idx="723">
                  <c:v>-3.5331299999999998E-5</c:v>
                </c:pt>
                <c:pt idx="724">
                  <c:v>-3.50353E-5</c:v>
                </c:pt>
                <c:pt idx="725">
                  <c:v>-3.4915700000000002E-5</c:v>
                </c:pt>
                <c:pt idx="726">
                  <c:v>-3.4884800000000002E-5</c:v>
                </c:pt>
                <c:pt idx="727">
                  <c:v>-3.51406E-5</c:v>
                </c:pt>
                <c:pt idx="728">
                  <c:v>-3.5054600000000001E-5</c:v>
                </c:pt>
                <c:pt idx="729">
                  <c:v>-3.4418200000000002E-5</c:v>
                </c:pt>
                <c:pt idx="730">
                  <c:v>-3.4700199999999997E-5</c:v>
                </c:pt>
                <c:pt idx="731">
                  <c:v>-3.4269E-5</c:v>
                </c:pt>
                <c:pt idx="732">
                  <c:v>-3.3490500000000001E-5</c:v>
                </c:pt>
                <c:pt idx="733">
                  <c:v>-3.3858400000000001E-5</c:v>
                </c:pt>
                <c:pt idx="734">
                  <c:v>-3.3831300000000003E-5</c:v>
                </c:pt>
                <c:pt idx="735">
                  <c:v>-3.36356E-5</c:v>
                </c:pt>
                <c:pt idx="736">
                  <c:v>-3.3263599999999998E-5</c:v>
                </c:pt>
                <c:pt idx="737">
                  <c:v>-3.2685699999999998E-5</c:v>
                </c:pt>
                <c:pt idx="738">
                  <c:v>-3.29526E-5</c:v>
                </c:pt>
                <c:pt idx="739">
                  <c:v>-3.2398899999999999E-5</c:v>
                </c:pt>
                <c:pt idx="740">
                  <c:v>-3.2712000000000001E-5</c:v>
                </c:pt>
                <c:pt idx="741">
                  <c:v>-3.2991100000000003E-5</c:v>
                </c:pt>
                <c:pt idx="742">
                  <c:v>-3.2431600000000003E-5</c:v>
                </c:pt>
                <c:pt idx="743">
                  <c:v>-3.2702700000000001E-5</c:v>
                </c:pt>
                <c:pt idx="744">
                  <c:v>-3.2514800000000002E-5</c:v>
                </c:pt>
                <c:pt idx="745">
                  <c:v>-3.2428899999999997E-5</c:v>
                </c:pt>
                <c:pt idx="746">
                  <c:v>-3.25105E-5</c:v>
                </c:pt>
                <c:pt idx="747">
                  <c:v>-3.2430800000000001E-5</c:v>
                </c:pt>
                <c:pt idx="748">
                  <c:v>-3.2209799999999998E-5</c:v>
                </c:pt>
                <c:pt idx="749">
                  <c:v>-3.2026400000000002E-5</c:v>
                </c:pt>
                <c:pt idx="750">
                  <c:v>-3.1816300000000002E-5</c:v>
                </c:pt>
                <c:pt idx="751">
                  <c:v>-3.14257E-5</c:v>
                </c:pt>
                <c:pt idx="752">
                  <c:v>-3.1151100000000001E-5</c:v>
                </c:pt>
                <c:pt idx="753">
                  <c:v>-3.1210500000000002E-5</c:v>
                </c:pt>
                <c:pt idx="754">
                  <c:v>-3.1224499999999999E-5</c:v>
                </c:pt>
                <c:pt idx="755">
                  <c:v>-3.1166700000000001E-5</c:v>
                </c:pt>
                <c:pt idx="756">
                  <c:v>-3.1128899999999999E-5</c:v>
                </c:pt>
                <c:pt idx="757">
                  <c:v>-3.0923400000000003E-5</c:v>
                </c:pt>
                <c:pt idx="758">
                  <c:v>-3.1086E-5</c:v>
                </c:pt>
                <c:pt idx="759">
                  <c:v>-3.1052200000000001E-5</c:v>
                </c:pt>
                <c:pt idx="760">
                  <c:v>-3.0918299999999998E-5</c:v>
                </c:pt>
                <c:pt idx="761">
                  <c:v>-3.1433300000000003E-5</c:v>
                </c:pt>
                <c:pt idx="762">
                  <c:v>-3.0732399999999997E-5</c:v>
                </c:pt>
                <c:pt idx="763">
                  <c:v>-3.1179600000000002E-5</c:v>
                </c:pt>
                <c:pt idx="764">
                  <c:v>-3.0858300000000002E-5</c:v>
                </c:pt>
                <c:pt idx="765">
                  <c:v>-3.1748100000000002E-5</c:v>
                </c:pt>
                <c:pt idx="766">
                  <c:v>-3.1852700000000001E-5</c:v>
                </c:pt>
                <c:pt idx="767">
                  <c:v>-3.1646500000000003E-5</c:v>
                </c:pt>
                <c:pt idx="768">
                  <c:v>-3.1749499999999998E-5</c:v>
                </c:pt>
                <c:pt idx="769">
                  <c:v>-3.2039599999999997E-5</c:v>
                </c:pt>
                <c:pt idx="770">
                  <c:v>-3.1845399999999998E-5</c:v>
                </c:pt>
                <c:pt idx="771">
                  <c:v>-3.18092E-5</c:v>
                </c:pt>
                <c:pt idx="772">
                  <c:v>-3.1783599999999998E-5</c:v>
                </c:pt>
                <c:pt idx="773">
                  <c:v>-3.1578700000000003E-5</c:v>
                </c:pt>
                <c:pt idx="774">
                  <c:v>-3.18182E-5</c:v>
                </c:pt>
                <c:pt idx="775">
                  <c:v>-3.1736000000000002E-5</c:v>
                </c:pt>
                <c:pt idx="776">
                  <c:v>-3.1848199999999998E-5</c:v>
                </c:pt>
                <c:pt idx="777">
                  <c:v>-3.2267999999999997E-5</c:v>
                </c:pt>
                <c:pt idx="778">
                  <c:v>-3.2091100000000002E-5</c:v>
                </c:pt>
                <c:pt idx="779">
                  <c:v>-3.1980500000000003E-5</c:v>
                </c:pt>
                <c:pt idx="780">
                  <c:v>-3.2391899999999997E-5</c:v>
                </c:pt>
                <c:pt idx="781">
                  <c:v>-3.2114399999999999E-5</c:v>
                </c:pt>
                <c:pt idx="782">
                  <c:v>-3.2457799999999999E-5</c:v>
                </c:pt>
                <c:pt idx="783">
                  <c:v>-3.2410499999999997E-5</c:v>
                </c:pt>
                <c:pt idx="784">
                  <c:v>-3.2348399999999997E-5</c:v>
                </c:pt>
                <c:pt idx="785">
                  <c:v>-3.2122000000000002E-5</c:v>
                </c:pt>
                <c:pt idx="786">
                  <c:v>-3.2858299999999997E-5</c:v>
                </c:pt>
                <c:pt idx="787">
                  <c:v>-3.3517199999999998E-5</c:v>
                </c:pt>
                <c:pt idx="788">
                  <c:v>-3.6040200000000001E-5</c:v>
                </c:pt>
                <c:pt idx="789">
                  <c:v>-3.5283000000000001E-5</c:v>
                </c:pt>
                <c:pt idx="790">
                  <c:v>-3.5123000000000002E-5</c:v>
                </c:pt>
                <c:pt idx="791">
                  <c:v>-3.4626199999999997E-5</c:v>
                </c:pt>
                <c:pt idx="792">
                  <c:v>-3.4622600000000003E-5</c:v>
                </c:pt>
                <c:pt idx="793">
                  <c:v>-3.4297900000000002E-5</c:v>
                </c:pt>
                <c:pt idx="794">
                  <c:v>-3.4133800000000002E-5</c:v>
                </c:pt>
                <c:pt idx="795">
                  <c:v>-3.3883700000000002E-5</c:v>
                </c:pt>
                <c:pt idx="796">
                  <c:v>-3.45133E-5</c:v>
                </c:pt>
                <c:pt idx="797">
                  <c:v>-3.3932600000000001E-5</c:v>
                </c:pt>
                <c:pt idx="798">
                  <c:v>-3.3946999999999999E-5</c:v>
                </c:pt>
                <c:pt idx="799">
                  <c:v>-3.36076E-5</c:v>
                </c:pt>
                <c:pt idx="800">
                  <c:v>-3.3736799999999999E-5</c:v>
                </c:pt>
                <c:pt idx="801">
                  <c:v>-3.4271799999999999E-5</c:v>
                </c:pt>
                <c:pt idx="802">
                  <c:v>-3.6547300000000002E-5</c:v>
                </c:pt>
                <c:pt idx="803">
                  <c:v>-3.60584E-5</c:v>
                </c:pt>
                <c:pt idx="804">
                  <c:v>-3.5739199999999998E-5</c:v>
                </c:pt>
                <c:pt idx="805">
                  <c:v>-3.5064899999999997E-5</c:v>
                </c:pt>
                <c:pt idx="806">
                  <c:v>-3.5398699999999997E-5</c:v>
                </c:pt>
                <c:pt idx="807">
                  <c:v>-3.4593900000000001E-5</c:v>
                </c:pt>
                <c:pt idx="808">
                  <c:v>-3.3953399999999999E-5</c:v>
                </c:pt>
                <c:pt idx="809">
                  <c:v>-3.3438200000000001E-5</c:v>
                </c:pt>
                <c:pt idx="810">
                  <c:v>-3.3884999999999998E-5</c:v>
                </c:pt>
                <c:pt idx="811">
                  <c:v>-3.4721700000000003E-5</c:v>
                </c:pt>
                <c:pt idx="812">
                  <c:v>-3.4732900000000001E-5</c:v>
                </c:pt>
                <c:pt idx="813">
                  <c:v>-3.4842999999999998E-5</c:v>
                </c:pt>
                <c:pt idx="814">
                  <c:v>-3.4996899999999997E-5</c:v>
                </c:pt>
                <c:pt idx="815">
                  <c:v>-3.5987900000000001E-5</c:v>
                </c:pt>
                <c:pt idx="816">
                  <c:v>-3.58544E-5</c:v>
                </c:pt>
                <c:pt idx="817">
                  <c:v>-3.6291699999999997E-5</c:v>
                </c:pt>
                <c:pt idx="818">
                  <c:v>-3.63149E-5</c:v>
                </c:pt>
                <c:pt idx="819">
                  <c:v>-3.6123600000000001E-5</c:v>
                </c:pt>
                <c:pt idx="820">
                  <c:v>-3.5703E-5</c:v>
                </c:pt>
                <c:pt idx="821">
                  <c:v>-3.6461100000000002E-5</c:v>
                </c:pt>
                <c:pt idx="822">
                  <c:v>-3.5445599999999998E-5</c:v>
                </c:pt>
                <c:pt idx="823">
                  <c:v>-3.56166E-5</c:v>
                </c:pt>
                <c:pt idx="824">
                  <c:v>-3.6159099999999997E-5</c:v>
                </c:pt>
                <c:pt idx="825">
                  <c:v>-3.6234700000000001E-5</c:v>
                </c:pt>
                <c:pt idx="826">
                  <c:v>-3.6218699999999999E-5</c:v>
                </c:pt>
                <c:pt idx="827">
                  <c:v>-3.5890799999999999E-5</c:v>
                </c:pt>
                <c:pt idx="828">
                  <c:v>-3.6019899999999997E-5</c:v>
                </c:pt>
                <c:pt idx="829">
                  <c:v>-3.6498200000000002E-5</c:v>
                </c:pt>
                <c:pt idx="830">
                  <c:v>-3.5892500000000002E-5</c:v>
                </c:pt>
                <c:pt idx="831">
                  <c:v>-3.5774300000000001E-5</c:v>
                </c:pt>
                <c:pt idx="832">
                  <c:v>-3.5009499999999997E-5</c:v>
                </c:pt>
                <c:pt idx="833">
                  <c:v>-3.5708599999999999E-5</c:v>
                </c:pt>
                <c:pt idx="834">
                  <c:v>-3.61447E-5</c:v>
                </c:pt>
                <c:pt idx="835">
                  <c:v>-3.6761799999999998E-5</c:v>
                </c:pt>
                <c:pt idx="836">
                  <c:v>-3.6369499999999998E-5</c:v>
                </c:pt>
                <c:pt idx="837">
                  <c:v>-3.6248100000000003E-5</c:v>
                </c:pt>
                <c:pt idx="838">
                  <c:v>-3.6868700000000002E-5</c:v>
                </c:pt>
                <c:pt idx="839">
                  <c:v>-3.6065900000000003E-5</c:v>
                </c:pt>
                <c:pt idx="840">
                  <c:v>-3.6292399999999998E-5</c:v>
                </c:pt>
                <c:pt idx="841">
                  <c:v>-3.6010499999999997E-5</c:v>
                </c:pt>
                <c:pt idx="842">
                  <c:v>-3.5848E-5</c:v>
                </c:pt>
                <c:pt idx="843">
                  <c:v>-3.6319699999999997E-5</c:v>
                </c:pt>
                <c:pt idx="844">
                  <c:v>-3.7521300000000003E-5</c:v>
                </c:pt>
                <c:pt idx="845">
                  <c:v>-3.7834399999999998E-5</c:v>
                </c:pt>
                <c:pt idx="846">
                  <c:v>-3.8359399999999997E-5</c:v>
                </c:pt>
                <c:pt idx="847">
                  <c:v>-3.79002E-5</c:v>
                </c:pt>
                <c:pt idx="848">
                  <c:v>-3.8497900000000003E-5</c:v>
                </c:pt>
                <c:pt idx="849">
                  <c:v>-3.76624E-5</c:v>
                </c:pt>
                <c:pt idx="850">
                  <c:v>-3.95255E-5</c:v>
                </c:pt>
                <c:pt idx="851">
                  <c:v>-3.8696299999999997E-5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2EF-2D4B-BB62-E73F38208F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255776"/>
        <c:axId val="1594257424"/>
      </c:scatterChart>
      <c:valAx>
        <c:axId val="1594255776"/>
        <c:scaling>
          <c:orientation val="minMax"/>
          <c:max val="375"/>
          <c:min val="75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; [T]=Kelvin</a:t>
                </a:r>
              </a:p>
            </c:rich>
          </c:tx>
          <c:layout>
            <c:manualLayout>
              <c:xMode val="edge"/>
              <c:yMode val="edge"/>
              <c:x val="0.31757640822315969"/>
              <c:y val="0.9485750406444165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7424"/>
        <c:crosses val="autoZero"/>
        <c:crossBetween val="midCat"/>
        <c:majorUnit val="25"/>
      </c:valAx>
      <c:valAx>
        <c:axId val="1594257424"/>
        <c:scaling>
          <c:orientation val="minMax"/>
          <c:max val="-1.0000000000000004E-5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Linear TSC (Current) ; [I]=Amps</a:t>
                </a:r>
              </a:p>
            </c:rich>
          </c:tx>
          <c:layout>
            <c:manualLayout>
              <c:xMode val="edge"/>
              <c:yMode val="edge"/>
              <c:x val="1.5634402502649008E-2"/>
              <c:y val="0.2728079376898983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5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24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0950987700937138"/>
          <c:y val="0.22397283680555216"/>
          <c:w val="0.17517329710989599"/>
          <c:h val="0.509655412043470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TSC Characteristics Linear Dependence on Temperature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89683402671847"/>
          <c:y val="9.094598167584407E-2"/>
          <c:w val="0.67443042310688894"/>
          <c:h val="0.79278184598052615"/>
        </c:manualLayout>
      </c:layout>
      <c:scatterChart>
        <c:scatterStyle val="smoothMarker"/>
        <c:varyColors val="0"/>
        <c:ser>
          <c:idx val="0"/>
          <c:order val="0"/>
          <c:tx>
            <c:v>SiN 100-450 - Run 01 - 2ND DOT ; Volts: -2/5/-2 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'7. SiN'!$A$2:$A$1166</c:f>
              <c:numCache>
                <c:formatCode>General</c:formatCode>
                <c:ptCount val="1165"/>
                <c:pt idx="0">
                  <c:v>100.91</c:v>
                </c:pt>
                <c:pt idx="1">
                  <c:v>101.41</c:v>
                </c:pt>
                <c:pt idx="2">
                  <c:v>101.64</c:v>
                </c:pt>
                <c:pt idx="3">
                  <c:v>101.89</c:v>
                </c:pt>
                <c:pt idx="4">
                  <c:v>102.14</c:v>
                </c:pt>
                <c:pt idx="5">
                  <c:v>102.42</c:v>
                </c:pt>
                <c:pt idx="6">
                  <c:v>102.73</c:v>
                </c:pt>
                <c:pt idx="7">
                  <c:v>103.02</c:v>
                </c:pt>
                <c:pt idx="8">
                  <c:v>103.32</c:v>
                </c:pt>
                <c:pt idx="9">
                  <c:v>103.62</c:v>
                </c:pt>
                <c:pt idx="10">
                  <c:v>103.93</c:v>
                </c:pt>
                <c:pt idx="11">
                  <c:v>104.22</c:v>
                </c:pt>
                <c:pt idx="12">
                  <c:v>104.54</c:v>
                </c:pt>
                <c:pt idx="13">
                  <c:v>104.81</c:v>
                </c:pt>
                <c:pt idx="14">
                  <c:v>105.12</c:v>
                </c:pt>
                <c:pt idx="15">
                  <c:v>105.43</c:v>
                </c:pt>
                <c:pt idx="16">
                  <c:v>105.72</c:v>
                </c:pt>
                <c:pt idx="17">
                  <c:v>106.01</c:v>
                </c:pt>
                <c:pt idx="18">
                  <c:v>106.31</c:v>
                </c:pt>
                <c:pt idx="19">
                  <c:v>106.61</c:v>
                </c:pt>
                <c:pt idx="20">
                  <c:v>106.92</c:v>
                </c:pt>
                <c:pt idx="21">
                  <c:v>107.23</c:v>
                </c:pt>
                <c:pt idx="22">
                  <c:v>107.52</c:v>
                </c:pt>
                <c:pt idx="23">
                  <c:v>107.82</c:v>
                </c:pt>
                <c:pt idx="24">
                  <c:v>108.1</c:v>
                </c:pt>
                <c:pt idx="25">
                  <c:v>108.42</c:v>
                </c:pt>
                <c:pt idx="26">
                  <c:v>108.71</c:v>
                </c:pt>
                <c:pt idx="27">
                  <c:v>109.01</c:v>
                </c:pt>
                <c:pt idx="28">
                  <c:v>109.32</c:v>
                </c:pt>
                <c:pt idx="29">
                  <c:v>109.6</c:v>
                </c:pt>
                <c:pt idx="30">
                  <c:v>109.92</c:v>
                </c:pt>
                <c:pt idx="31">
                  <c:v>110.21</c:v>
                </c:pt>
                <c:pt idx="32">
                  <c:v>110.51</c:v>
                </c:pt>
                <c:pt idx="33">
                  <c:v>110.83</c:v>
                </c:pt>
                <c:pt idx="34">
                  <c:v>111.13</c:v>
                </c:pt>
                <c:pt idx="35">
                  <c:v>111.42</c:v>
                </c:pt>
                <c:pt idx="36">
                  <c:v>111.72</c:v>
                </c:pt>
                <c:pt idx="37">
                  <c:v>112</c:v>
                </c:pt>
                <c:pt idx="38">
                  <c:v>112.31</c:v>
                </c:pt>
                <c:pt idx="39">
                  <c:v>112.6</c:v>
                </c:pt>
                <c:pt idx="40">
                  <c:v>112.93</c:v>
                </c:pt>
                <c:pt idx="41">
                  <c:v>113.23</c:v>
                </c:pt>
                <c:pt idx="42">
                  <c:v>113.51</c:v>
                </c:pt>
                <c:pt idx="43">
                  <c:v>113.82</c:v>
                </c:pt>
                <c:pt idx="44">
                  <c:v>114.11</c:v>
                </c:pt>
                <c:pt idx="45">
                  <c:v>114.4</c:v>
                </c:pt>
                <c:pt idx="46">
                  <c:v>114.73</c:v>
                </c:pt>
                <c:pt idx="47">
                  <c:v>115.02</c:v>
                </c:pt>
                <c:pt idx="48">
                  <c:v>115.3</c:v>
                </c:pt>
                <c:pt idx="49">
                  <c:v>115.61</c:v>
                </c:pt>
                <c:pt idx="50">
                  <c:v>115.91</c:v>
                </c:pt>
                <c:pt idx="51">
                  <c:v>116.23</c:v>
                </c:pt>
                <c:pt idx="52">
                  <c:v>116.53</c:v>
                </c:pt>
                <c:pt idx="53">
                  <c:v>116.82</c:v>
                </c:pt>
                <c:pt idx="54">
                  <c:v>117.11</c:v>
                </c:pt>
                <c:pt idx="55">
                  <c:v>117.41</c:v>
                </c:pt>
                <c:pt idx="56">
                  <c:v>117.71</c:v>
                </c:pt>
                <c:pt idx="57">
                  <c:v>118.01</c:v>
                </c:pt>
                <c:pt idx="58">
                  <c:v>118.32</c:v>
                </c:pt>
                <c:pt idx="59">
                  <c:v>118.6</c:v>
                </c:pt>
                <c:pt idx="60">
                  <c:v>118.92</c:v>
                </c:pt>
                <c:pt idx="61">
                  <c:v>119.22</c:v>
                </c:pt>
                <c:pt idx="62">
                  <c:v>119.53</c:v>
                </c:pt>
                <c:pt idx="63">
                  <c:v>119.81</c:v>
                </c:pt>
                <c:pt idx="64">
                  <c:v>120.13</c:v>
                </c:pt>
                <c:pt idx="65">
                  <c:v>120.42</c:v>
                </c:pt>
                <c:pt idx="66">
                  <c:v>120.73</c:v>
                </c:pt>
                <c:pt idx="67">
                  <c:v>121.01</c:v>
                </c:pt>
                <c:pt idx="68">
                  <c:v>121.3</c:v>
                </c:pt>
                <c:pt idx="69">
                  <c:v>121.62</c:v>
                </c:pt>
                <c:pt idx="70">
                  <c:v>121.9</c:v>
                </c:pt>
                <c:pt idx="71">
                  <c:v>122.22</c:v>
                </c:pt>
                <c:pt idx="72">
                  <c:v>122.51</c:v>
                </c:pt>
                <c:pt idx="73">
                  <c:v>122.83</c:v>
                </c:pt>
                <c:pt idx="74">
                  <c:v>123.12</c:v>
                </c:pt>
                <c:pt idx="75">
                  <c:v>123.42</c:v>
                </c:pt>
                <c:pt idx="76">
                  <c:v>123.73</c:v>
                </c:pt>
                <c:pt idx="77">
                  <c:v>124.03</c:v>
                </c:pt>
                <c:pt idx="78">
                  <c:v>124.33</c:v>
                </c:pt>
                <c:pt idx="79">
                  <c:v>124.6</c:v>
                </c:pt>
                <c:pt idx="80">
                  <c:v>124.93</c:v>
                </c:pt>
                <c:pt idx="81">
                  <c:v>125.23</c:v>
                </c:pt>
                <c:pt idx="82">
                  <c:v>125.51</c:v>
                </c:pt>
                <c:pt idx="83">
                  <c:v>125.81</c:v>
                </c:pt>
                <c:pt idx="84">
                  <c:v>126.13</c:v>
                </c:pt>
                <c:pt idx="85">
                  <c:v>126.42</c:v>
                </c:pt>
                <c:pt idx="86">
                  <c:v>126.72</c:v>
                </c:pt>
                <c:pt idx="87">
                  <c:v>127.01</c:v>
                </c:pt>
                <c:pt idx="88">
                  <c:v>127.31</c:v>
                </c:pt>
                <c:pt idx="89">
                  <c:v>127.61</c:v>
                </c:pt>
                <c:pt idx="90">
                  <c:v>127.92</c:v>
                </c:pt>
                <c:pt idx="91">
                  <c:v>128.22999999999999</c:v>
                </c:pt>
                <c:pt idx="92">
                  <c:v>128.51</c:v>
                </c:pt>
                <c:pt idx="93">
                  <c:v>128.81</c:v>
                </c:pt>
                <c:pt idx="94">
                  <c:v>129.13</c:v>
                </c:pt>
                <c:pt idx="95">
                  <c:v>129.43</c:v>
                </c:pt>
                <c:pt idx="96">
                  <c:v>129.71</c:v>
                </c:pt>
                <c:pt idx="97">
                  <c:v>130</c:v>
                </c:pt>
                <c:pt idx="98">
                  <c:v>130.31</c:v>
                </c:pt>
                <c:pt idx="99">
                  <c:v>130.62</c:v>
                </c:pt>
                <c:pt idx="100">
                  <c:v>130.91999999999999</c:v>
                </c:pt>
                <c:pt idx="101">
                  <c:v>131.22999999999999</c:v>
                </c:pt>
                <c:pt idx="102">
                  <c:v>131.52000000000001</c:v>
                </c:pt>
                <c:pt idx="103">
                  <c:v>131.82</c:v>
                </c:pt>
                <c:pt idx="104">
                  <c:v>132.12</c:v>
                </c:pt>
                <c:pt idx="105">
                  <c:v>132.41</c:v>
                </c:pt>
                <c:pt idx="106">
                  <c:v>132.72</c:v>
                </c:pt>
                <c:pt idx="107">
                  <c:v>133.02000000000001</c:v>
                </c:pt>
                <c:pt idx="108">
                  <c:v>133.30000000000001</c:v>
                </c:pt>
                <c:pt idx="109">
                  <c:v>133.61000000000001</c:v>
                </c:pt>
                <c:pt idx="110">
                  <c:v>133.91</c:v>
                </c:pt>
                <c:pt idx="111">
                  <c:v>134.22999999999999</c:v>
                </c:pt>
                <c:pt idx="112">
                  <c:v>134.5</c:v>
                </c:pt>
                <c:pt idx="113">
                  <c:v>134.82</c:v>
                </c:pt>
                <c:pt idx="114">
                  <c:v>135.1</c:v>
                </c:pt>
                <c:pt idx="115">
                  <c:v>135.4</c:v>
                </c:pt>
                <c:pt idx="116">
                  <c:v>135.72</c:v>
                </c:pt>
                <c:pt idx="117">
                  <c:v>136.03</c:v>
                </c:pt>
                <c:pt idx="118">
                  <c:v>136.31</c:v>
                </c:pt>
                <c:pt idx="119">
                  <c:v>136.63</c:v>
                </c:pt>
                <c:pt idx="120">
                  <c:v>136.91</c:v>
                </c:pt>
                <c:pt idx="121">
                  <c:v>137.21</c:v>
                </c:pt>
                <c:pt idx="122">
                  <c:v>137.52000000000001</c:v>
                </c:pt>
                <c:pt idx="123">
                  <c:v>137.80000000000001</c:v>
                </c:pt>
                <c:pt idx="124">
                  <c:v>138.11000000000001</c:v>
                </c:pt>
                <c:pt idx="125">
                  <c:v>138.41</c:v>
                </c:pt>
                <c:pt idx="126">
                  <c:v>138.71</c:v>
                </c:pt>
                <c:pt idx="127">
                  <c:v>139.02000000000001</c:v>
                </c:pt>
                <c:pt idx="128">
                  <c:v>139.31</c:v>
                </c:pt>
                <c:pt idx="129">
                  <c:v>139.62</c:v>
                </c:pt>
                <c:pt idx="130">
                  <c:v>139.9</c:v>
                </c:pt>
                <c:pt idx="131">
                  <c:v>140.22999999999999</c:v>
                </c:pt>
                <c:pt idx="132">
                  <c:v>140.51</c:v>
                </c:pt>
                <c:pt idx="133">
                  <c:v>140.82</c:v>
                </c:pt>
                <c:pt idx="134">
                  <c:v>141.13</c:v>
                </c:pt>
                <c:pt idx="135">
                  <c:v>141.41999999999999</c:v>
                </c:pt>
                <c:pt idx="136">
                  <c:v>141.72</c:v>
                </c:pt>
                <c:pt idx="137">
                  <c:v>142.03</c:v>
                </c:pt>
                <c:pt idx="138">
                  <c:v>142.30000000000001</c:v>
                </c:pt>
                <c:pt idx="139">
                  <c:v>142.61000000000001</c:v>
                </c:pt>
                <c:pt idx="140">
                  <c:v>142.91999999999999</c:v>
                </c:pt>
                <c:pt idx="141">
                  <c:v>143.21</c:v>
                </c:pt>
                <c:pt idx="142">
                  <c:v>143.5</c:v>
                </c:pt>
                <c:pt idx="143">
                  <c:v>143.81</c:v>
                </c:pt>
                <c:pt idx="144">
                  <c:v>144.12</c:v>
                </c:pt>
                <c:pt idx="145">
                  <c:v>144.43</c:v>
                </c:pt>
                <c:pt idx="146">
                  <c:v>144.74</c:v>
                </c:pt>
                <c:pt idx="147">
                  <c:v>145.01</c:v>
                </c:pt>
                <c:pt idx="148">
                  <c:v>145.31</c:v>
                </c:pt>
                <c:pt idx="149">
                  <c:v>145.62</c:v>
                </c:pt>
                <c:pt idx="150">
                  <c:v>145.9</c:v>
                </c:pt>
                <c:pt idx="151">
                  <c:v>146.19999999999999</c:v>
                </c:pt>
                <c:pt idx="152">
                  <c:v>146.54</c:v>
                </c:pt>
                <c:pt idx="153">
                  <c:v>146.80000000000001</c:v>
                </c:pt>
                <c:pt idx="154">
                  <c:v>147.12</c:v>
                </c:pt>
                <c:pt idx="155">
                  <c:v>147.41</c:v>
                </c:pt>
                <c:pt idx="156">
                  <c:v>147.72</c:v>
                </c:pt>
                <c:pt idx="157">
                  <c:v>148.01</c:v>
                </c:pt>
                <c:pt idx="158">
                  <c:v>148.31</c:v>
                </c:pt>
                <c:pt idx="159">
                  <c:v>148.62</c:v>
                </c:pt>
                <c:pt idx="160">
                  <c:v>148.93</c:v>
                </c:pt>
                <c:pt idx="161">
                  <c:v>149.21</c:v>
                </c:pt>
                <c:pt idx="162">
                  <c:v>149.51</c:v>
                </c:pt>
                <c:pt idx="163">
                  <c:v>149.83000000000001</c:v>
                </c:pt>
                <c:pt idx="164">
                  <c:v>150.11000000000001</c:v>
                </c:pt>
                <c:pt idx="165">
                  <c:v>150.41999999999999</c:v>
                </c:pt>
                <c:pt idx="166">
                  <c:v>150.69999999999999</c:v>
                </c:pt>
                <c:pt idx="167">
                  <c:v>151.02000000000001</c:v>
                </c:pt>
                <c:pt idx="168">
                  <c:v>151.32</c:v>
                </c:pt>
                <c:pt idx="169">
                  <c:v>151.62</c:v>
                </c:pt>
                <c:pt idx="170">
                  <c:v>151.91999999999999</c:v>
                </c:pt>
                <c:pt idx="171">
                  <c:v>152.22999999999999</c:v>
                </c:pt>
                <c:pt idx="172">
                  <c:v>152.51</c:v>
                </c:pt>
                <c:pt idx="173">
                  <c:v>152.81</c:v>
                </c:pt>
                <c:pt idx="174">
                  <c:v>153.11000000000001</c:v>
                </c:pt>
                <c:pt idx="175">
                  <c:v>153.43</c:v>
                </c:pt>
                <c:pt idx="176">
                  <c:v>153.72999999999999</c:v>
                </c:pt>
                <c:pt idx="177">
                  <c:v>154.01</c:v>
                </c:pt>
                <c:pt idx="178">
                  <c:v>154.32</c:v>
                </c:pt>
                <c:pt idx="179">
                  <c:v>154.61000000000001</c:v>
                </c:pt>
                <c:pt idx="180">
                  <c:v>154.93</c:v>
                </c:pt>
                <c:pt idx="181">
                  <c:v>155.22</c:v>
                </c:pt>
                <c:pt idx="182">
                  <c:v>155.53</c:v>
                </c:pt>
                <c:pt idx="183">
                  <c:v>155.81</c:v>
                </c:pt>
                <c:pt idx="184">
                  <c:v>156.11000000000001</c:v>
                </c:pt>
                <c:pt idx="185">
                  <c:v>156.43</c:v>
                </c:pt>
                <c:pt idx="186">
                  <c:v>156.69999999999999</c:v>
                </c:pt>
                <c:pt idx="187">
                  <c:v>157.02000000000001</c:v>
                </c:pt>
                <c:pt idx="188">
                  <c:v>157.32</c:v>
                </c:pt>
                <c:pt idx="189">
                  <c:v>157.61000000000001</c:v>
                </c:pt>
                <c:pt idx="190">
                  <c:v>157.9</c:v>
                </c:pt>
                <c:pt idx="191">
                  <c:v>158.24</c:v>
                </c:pt>
                <c:pt idx="192">
                  <c:v>158.52000000000001</c:v>
                </c:pt>
                <c:pt idx="193">
                  <c:v>158.82</c:v>
                </c:pt>
                <c:pt idx="194">
                  <c:v>159.11000000000001</c:v>
                </c:pt>
                <c:pt idx="195">
                  <c:v>159.41999999999999</c:v>
                </c:pt>
                <c:pt idx="196">
                  <c:v>159.71</c:v>
                </c:pt>
                <c:pt idx="197">
                  <c:v>160.01</c:v>
                </c:pt>
                <c:pt idx="198">
                  <c:v>160.32</c:v>
                </c:pt>
                <c:pt idx="199">
                  <c:v>160.6</c:v>
                </c:pt>
                <c:pt idx="200">
                  <c:v>160.91999999999999</c:v>
                </c:pt>
                <c:pt idx="201">
                  <c:v>161.22</c:v>
                </c:pt>
                <c:pt idx="202">
                  <c:v>161.52000000000001</c:v>
                </c:pt>
                <c:pt idx="203">
                  <c:v>161.81</c:v>
                </c:pt>
                <c:pt idx="204">
                  <c:v>162.12</c:v>
                </c:pt>
                <c:pt idx="205">
                  <c:v>162.41999999999999</c:v>
                </c:pt>
                <c:pt idx="206">
                  <c:v>162.71</c:v>
                </c:pt>
                <c:pt idx="207">
                  <c:v>163</c:v>
                </c:pt>
                <c:pt idx="208">
                  <c:v>163.32</c:v>
                </c:pt>
                <c:pt idx="209">
                  <c:v>163.62</c:v>
                </c:pt>
                <c:pt idx="210">
                  <c:v>163.9</c:v>
                </c:pt>
                <c:pt idx="211">
                  <c:v>164.23</c:v>
                </c:pt>
                <c:pt idx="212">
                  <c:v>164.52</c:v>
                </c:pt>
                <c:pt idx="213">
                  <c:v>164.8</c:v>
                </c:pt>
                <c:pt idx="214">
                  <c:v>165.12</c:v>
                </c:pt>
                <c:pt idx="215">
                  <c:v>165.41</c:v>
                </c:pt>
                <c:pt idx="216">
                  <c:v>165.73</c:v>
                </c:pt>
                <c:pt idx="217">
                  <c:v>166.01</c:v>
                </c:pt>
                <c:pt idx="218">
                  <c:v>166.32</c:v>
                </c:pt>
                <c:pt idx="219">
                  <c:v>166.61</c:v>
                </c:pt>
                <c:pt idx="220">
                  <c:v>166.93</c:v>
                </c:pt>
                <c:pt idx="221">
                  <c:v>167.2</c:v>
                </c:pt>
                <c:pt idx="222">
                  <c:v>167.52</c:v>
                </c:pt>
                <c:pt idx="223">
                  <c:v>167.83</c:v>
                </c:pt>
                <c:pt idx="224">
                  <c:v>168.1</c:v>
                </c:pt>
                <c:pt idx="225">
                  <c:v>168.43</c:v>
                </c:pt>
                <c:pt idx="226">
                  <c:v>168.71</c:v>
                </c:pt>
                <c:pt idx="227">
                  <c:v>169.02</c:v>
                </c:pt>
                <c:pt idx="228">
                  <c:v>169.3</c:v>
                </c:pt>
                <c:pt idx="229">
                  <c:v>169.62</c:v>
                </c:pt>
                <c:pt idx="230">
                  <c:v>169.93</c:v>
                </c:pt>
                <c:pt idx="231">
                  <c:v>170.2</c:v>
                </c:pt>
                <c:pt idx="232">
                  <c:v>170.52</c:v>
                </c:pt>
                <c:pt idx="233">
                  <c:v>170.8</c:v>
                </c:pt>
                <c:pt idx="234">
                  <c:v>171.13</c:v>
                </c:pt>
                <c:pt idx="235">
                  <c:v>171.42</c:v>
                </c:pt>
                <c:pt idx="236">
                  <c:v>171.7</c:v>
                </c:pt>
                <c:pt idx="237">
                  <c:v>172.01</c:v>
                </c:pt>
                <c:pt idx="238">
                  <c:v>172.33</c:v>
                </c:pt>
                <c:pt idx="239">
                  <c:v>172.63</c:v>
                </c:pt>
                <c:pt idx="240">
                  <c:v>172.93</c:v>
                </c:pt>
                <c:pt idx="241">
                  <c:v>173.24</c:v>
                </c:pt>
                <c:pt idx="242">
                  <c:v>173.51</c:v>
                </c:pt>
                <c:pt idx="243">
                  <c:v>173.81</c:v>
                </c:pt>
                <c:pt idx="244">
                  <c:v>174.1</c:v>
                </c:pt>
                <c:pt idx="245">
                  <c:v>174.41</c:v>
                </c:pt>
                <c:pt idx="246">
                  <c:v>174.72</c:v>
                </c:pt>
                <c:pt idx="247">
                  <c:v>175.01</c:v>
                </c:pt>
                <c:pt idx="248">
                  <c:v>175.32</c:v>
                </c:pt>
                <c:pt idx="249">
                  <c:v>175.62</c:v>
                </c:pt>
                <c:pt idx="250">
                  <c:v>175.93</c:v>
                </c:pt>
                <c:pt idx="251">
                  <c:v>176.21</c:v>
                </c:pt>
                <c:pt idx="252">
                  <c:v>176.51</c:v>
                </c:pt>
                <c:pt idx="253">
                  <c:v>176.82</c:v>
                </c:pt>
                <c:pt idx="254">
                  <c:v>177.12</c:v>
                </c:pt>
                <c:pt idx="255">
                  <c:v>177.41</c:v>
                </c:pt>
                <c:pt idx="256">
                  <c:v>177.72</c:v>
                </c:pt>
                <c:pt idx="257">
                  <c:v>178.01</c:v>
                </c:pt>
                <c:pt idx="258">
                  <c:v>178.31</c:v>
                </c:pt>
                <c:pt idx="259">
                  <c:v>178.62</c:v>
                </c:pt>
                <c:pt idx="260">
                  <c:v>178.92</c:v>
                </c:pt>
                <c:pt idx="261">
                  <c:v>179.22</c:v>
                </c:pt>
                <c:pt idx="262">
                  <c:v>179.53</c:v>
                </c:pt>
                <c:pt idx="263">
                  <c:v>179.8</c:v>
                </c:pt>
                <c:pt idx="264">
                  <c:v>180.13</c:v>
                </c:pt>
                <c:pt idx="265">
                  <c:v>180.42</c:v>
                </c:pt>
                <c:pt idx="266">
                  <c:v>180.72</c:v>
                </c:pt>
                <c:pt idx="267">
                  <c:v>181.01</c:v>
                </c:pt>
                <c:pt idx="268">
                  <c:v>181.33</c:v>
                </c:pt>
                <c:pt idx="269">
                  <c:v>181.63</c:v>
                </c:pt>
                <c:pt idx="270">
                  <c:v>181.93</c:v>
                </c:pt>
                <c:pt idx="271">
                  <c:v>182.2</c:v>
                </c:pt>
                <c:pt idx="272">
                  <c:v>182.51</c:v>
                </c:pt>
                <c:pt idx="273">
                  <c:v>182.81</c:v>
                </c:pt>
                <c:pt idx="274">
                  <c:v>183.12</c:v>
                </c:pt>
                <c:pt idx="275">
                  <c:v>183.42</c:v>
                </c:pt>
                <c:pt idx="276">
                  <c:v>183.71</c:v>
                </c:pt>
                <c:pt idx="277">
                  <c:v>184.02</c:v>
                </c:pt>
                <c:pt idx="278">
                  <c:v>184.31</c:v>
                </c:pt>
                <c:pt idx="279">
                  <c:v>184.61</c:v>
                </c:pt>
                <c:pt idx="280">
                  <c:v>184.92</c:v>
                </c:pt>
                <c:pt idx="281">
                  <c:v>185.2</c:v>
                </c:pt>
                <c:pt idx="282">
                  <c:v>185.53</c:v>
                </c:pt>
                <c:pt idx="283">
                  <c:v>185.83</c:v>
                </c:pt>
                <c:pt idx="284">
                  <c:v>186.11</c:v>
                </c:pt>
                <c:pt idx="285">
                  <c:v>186.42</c:v>
                </c:pt>
                <c:pt idx="286">
                  <c:v>186.72</c:v>
                </c:pt>
                <c:pt idx="287">
                  <c:v>187</c:v>
                </c:pt>
                <c:pt idx="288">
                  <c:v>187.3</c:v>
                </c:pt>
                <c:pt idx="289">
                  <c:v>187.62</c:v>
                </c:pt>
                <c:pt idx="290">
                  <c:v>187.91</c:v>
                </c:pt>
                <c:pt idx="291">
                  <c:v>188.22</c:v>
                </c:pt>
                <c:pt idx="292">
                  <c:v>188.51</c:v>
                </c:pt>
                <c:pt idx="293">
                  <c:v>188.82</c:v>
                </c:pt>
                <c:pt idx="294">
                  <c:v>189.13</c:v>
                </c:pt>
                <c:pt idx="295">
                  <c:v>189.41</c:v>
                </c:pt>
                <c:pt idx="296">
                  <c:v>189.74</c:v>
                </c:pt>
                <c:pt idx="297">
                  <c:v>190.03</c:v>
                </c:pt>
                <c:pt idx="298">
                  <c:v>190.31</c:v>
                </c:pt>
                <c:pt idx="299">
                  <c:v>190.61</c:v>
                </c:pt>
                <c:pt idx="300">
                  <c:v>190.91</c:v>
                </c:pt>
                <c:pt idx="301">
                  <c:v>191.23</c:v>
                </c:pt>
                <c:pt idx="302">
                  <c:v>191.5</c:v>
                </c:pt>
                <c:pt idx="303">
                  <c:v>191.82</c:v>
                </c:pt>
                <c:pt idx="304">
                  <c:v>192.13</c:v>
                </c:pt>
                <c:pt idx="305">
                  <c:v>192.4</c:v>
                </c:pt>
                <c:pt idx="306">
                  <c:v>192.71</c:v>
                </c:pt>
                <c:pt idx="307">
                  <c:v>193.03</c:v>
                </c:pt>
                <c:pt idx="308">
                  <c:v>193.31</c:v>
                </c:pt>
                <c:pt idx="309">
                  <c:v>193.62</c:v>
                </c:pt>
                <c:pt idx="310">
                  <c:v>193.91</c:v>
                </c:pt>
                <c:pt idx="311">
                  <c:v>194.23</c:v>
                </c:pt>
                <c:pt idx="312">
                  <c:v>194.52</c:v>
                </c:pt>
                <c:pt idx="313">
                  <c:v>194.8</c:v>
                </c:pt>
                <c:pt idx="314">
                  <c:v>195.11</c:v>
                </c:pt>
                <c:pt idx="315">
                  <c:v>195.41</c:v>
                </c:pt>
                <c:pt idx="316">
                  <c:v>195.73</c:v>
                </c:pt>
                <c:pt idx="317">
                  <c:v>196</c:v>
                </c:pt>
                <c:pt idx="318">
                  <c:v>196.33</c:v>
                </c:pt>
                <c:pt idx="319">
                  <c:v>196.6</c:v>
                </c:pt>
                <c:pt idx="320">
                  <c:v>196.91</c:v>
                </c:pt>
                <c:pt idx="321">
                  <c:v>197.23</c:v>
                </c:pt>
                <c:pt idx="322">
                  <c:v>197.52</c:v>
                </c:pt>
                <c:pt idx="323">
                  <c:v>197.82</c:v>
                </c:pt>
                <c:pt idx="324">
                  <c:v>198.1</c:v>
                </c:pt>
                <c:pt idx="325">
                  <c:v>198.41</c:v>
                </c:pt>
                <c:pt idx="326">
                  <c:v>198.72</c:v>
                </c:pt>
                <c:pt idx="327">
                  <c:v>199.03</c:v>
                </c:pt>
                <c:pt idx="328">
                  <c:v>199.3</c:v>
                </c:pt>
                <c:pt idx="329">
                  <c:v>199.62</c:v>
                </c:pt>
                <c:pt idx="330">
                  <c:v>199.93</c:v>
                </c:pt>
                <c:pt idx="331">
                  <c:v>200.23</c:v>
                </c:pt>
                <c:pt idx="332">
                  <c:v>200.51</c:v>
                </c:pt>
                <c:pt idx="333">
                  <c:v>200.82</c:v>
                </c:pt>
                <c:pt idx="334">
                  <c:v>201.13</c:v>
                </c:pt>
                <c:pt idx="335">
                  <c:v>201.4</c:v>
                </c:pt>
                <c:pt idx="336">
                  <c:v>201.72</c:v>
                </c:pt>
                <c:pt idx="337">
                  <c:v>202.01</c:v>
                </c:pt>
                <c:pt idx="338">
                  <c:v>202.3</c:v>
                </c:pt>
                <c:pt idx="339">
                  <c:v>202.63</c:v>
                </c:pt>
                <c:pt idx="340">
                  <c:v>202.92</c:v>
                </c:pt>
                <c:pt idx="341">
                  <c:v>203.22</c:v>
                </c:pt>
                <c:pt idx="342">
                  <c:v>203.51</c:v>
                </c:pt>
                <c:pt idx="343">
                  <c:v>203.82</c:v>
                </c:pt>
                <c:pt idx="344">
                  <c:v>204.11</c:v>
                </c:pt>
                <c:pt idx="345">
                  <c:v>204.42</c:v>
                </c:pt>
                <c:pt idx="346">
                  <c:v>204.73</c:v>
                </c:pt>
                <c:pt idx="347">
                  <c:v>205.02</c:v>
                </c:pt>
                <c:pt idx="348">
                  <c:v>205.3</c:v>
                </c:pt>
                <c:pt idx="349">
                  <c:v>205.61</c:v>
                </c:pt>
                <c:pt idx="350">
                  <c:v>205.91</c:v>
                </c:pt>
                <c:pt idx="351">
                  <c:v>206.22</c:v>
                </c:pt>
                <c:pt idx="352">
                  <c:v>206.52</c:v>
                </c:pt>
                <c:pt idx="353">
                  <c:v>206.81</c:v>
                </c:pt>
                <c:pt idx="354">
                  <c:v>207.11</c:v>
                </c:pt>
                <c:pt idx="355">
                  <c:v>207.43</c:v>
                </c:pt>
                <c:pt idx="356">
                  <c:v>207.7</c:v>
                </c:pt>
                <c:pt idx="357">
                  <c:v>208.02</c:v>
                </c:pt>
                <c:pt idx="358">
                  <c:v>208.32</c:v>
                </c:pt>
                <c:pt idx="359">
                  <c:v>208.61</c:v>
                </c:pt>
                <c:pt idx="360">
                  <c:v>208.93</c:v>
                </c:pt>
                <c:pt idx="361">
                  <c:v>209.21</c:v>
                </c:pt>
                <c:pt idx="362">
                  <c:v>209.53</c:v>
                </c:pt>
                <c:pt idx="363">
                  <c:v>209.82</c:v>
                </c:pt>
                <c:pt idx="364">
                  <c:v>210.12</c:v>
                </c:pt>
                <c:pt idx="365">
                  <c:v>210.41</c:v>
                </c:pt>
                <c:pt idx="366">
                  <c:v>210.71</c:v>
                </c:pt>
                <c:pt idx="367">
                  <c:v>211.03</c:v>
                </c:pt>
                <c:pt idx="368">
                  <c:v>211.33</c:v>
                </c:pt>
                <c:pt idx="369">
                  <c:v>211.63</c:v>
                </c:pt>
                <c:pt idx="370">
                  <c:v>211.93</c:v>
                </c:pt>
                <c:pt idx="371">
                  <c:v>212.24</c:v>
                </c:pt>
                <c:pt idx="372">
                  <c:v>212.51</c:v>
                </c:pt>
                <c:pt idx="373">
                  <c:v>212.83</c:v>
                </c:pt>
                <c:pt idx="374">
                  <c:v>213.14</c:v>
                </c:pt>
                <c:pt idx="375">
                  <c:v>213.43</c:v>
                </c:pt>
                <c:pt idx="376">
                  <c:v>213.73</c:v>
                </c:pt>
                <c:pt idx="377">
                  <c:v>214.06</c:v>
                </c:pt>
                <c:pt idx="378">
                  <c:v>214.31</c:v>
                </c:pt>
                <c:pt idx="379">
                  <c:v>214.62</c:v>
                </c:pt>
                <c:pt idx="380">
                  <c:v>214.93</c:v>
                </c:pt>
                <c:pt idx="381">
                  <c:v>215.23</c:v>
                </c:pt>
                <c:pt idx="382">
                  <c:v>215.52</c:v>
                </c:pt>
                <c:pt idx="383">
                  <c:v>215.82</c:v>
                </c:pt>
                <c:pt idx="384">
                  <c:v>216.12</c:v>
                </c:pt>
                <c:pt idx="385">
                  <c:v>216.44</c:v>
                </c:pt>
                <c:pt idx="386">
                  <c:v>216.71</c:v>
                </c:pt>
                <c:pt idx="387">
                  <c:v>217</c:v>
                </c:pt>
                <c:pt idx="388">
                  <c:v>217.31</c:v>
                </c:pt>
                <c:pt idx="389">
                  <c:v>217.63</c:v>
                </c:pt>
                <c:pt idx="390">
                  <c:v>217.92</c:v>
                </c:pt>
                <c:pt idx="391">
                  <c:v>218.21</c:v>
                </c:pt>
                <c:pt idx="392">
                  <c:v>218.53</c:v>
                </c:pt>
                <c:pt idx="393">
                  <c:v>218.83</c:v>
                </c:pt>
                <c:pt idx="394">
                  <c:v>219.1</c:v>
                </c:pt>
                <c:pt idx="395">
                  <c:v>219.4</c:v>
                </c:pt>
                <c:pt idx="396">
                  <c:v>219.7</c:v>
                </c:pt>
                <c:pt idx="397">
                  <c:v>220.02</c:v>
                </c:pt>
                <c:pt idx="398">
                  <c:v>220.31</c:v>
                </c:pt>
                <c:pt idx="399">
                  <c:v>220.61</c:v>
                </c:pt>
                <c:pt idx="400">
                  <c:v>220.91</c:v>
                </c:pt>
                <c:pt idx="401">
                  <c:v>221.21</c:v>
                </c:pt>
                <c:pt idx="402">
                  <c:v>221.53</c:v>
                </c:pt>
                <c:pt idx="403">
                  <c:v>221.81</c:v>
                </c:pt>
                <c:pt idx="404">
                  <c:v>222.13</c:v>
                </c:pt>
                <c:pt idx="405">
                  <c:v>222.4</c:v>
                </c:pt>
                <c:pt idx="406">
                  <c:v>222.73</c:v>
                </c:pt>
                <c:pt idx="407">
                  <c:v>223.01</c:v>
                </c:pt>
                <c:pt idx="408">
                  <c:v>223.31</c:v>
                </c:pt>
                <c:pt idx="409">
                  <c:v>223.63</c:v>
                </c:pt>
                <c:pt idx="410">
                  <c:v>223.93</c:v>
                </c:pt>
                <c:pt idx="411">
                  <c:v>224.22</c:v>
                </c:pt>
                <c:pt idx="412">
                  <c:v>224.5</c:v>
                </c:pt>
                <c:pt idx="413">
                  <c:v>224.82</c:v>
                </c:pt>
                <c:pt idx="414">
                  <c:v>225.12</c:v>
                </c:pt>
                <c:pt idx="415">
                  <c:v>225.42</c:v>
                </c:pt>
                <c:pt idx="416">
                  <c:v>225.71</c:v>
                </c:pt>
                <c:pt idx="417">
                  <c:v>226.01</c:v>
                </c:pt>
                <c:pt idx="418">
                  <c:v>226.33</c:v>
                </c:pt>
                <c:pt idx="419">
                  <c:v>226.63</c:v>
                </c:pt>
                <c:pt idx="420">
                  <c:v>226.92</c:v>
                </c:pt>
                <c:pt idx="421">
                  <c:v>227.22</c:v>
                </c:pt>
                <c:pt idx="422">
                  <c:v>227.51</c:v>
                </c:pt>
                <c:pt idx="423">
                  <c:v>227.83</c:v>
                </c:pt>
                <c:pt idx="424">
                  <c:v>228.11</c:v>
                </c:pt>
                <c:pt idx="425">
                  <c:v>228.42</c:v>
                </c:pt>
                <c:pt idx="426">
                  <c:v>228.73</c:v>
                </c:pt>
                <c:pt idx="427">
                  <c:v>229.01</c:v>
                </c:pt>
                <c:pt idx="428">
                  <c:v>229.31</c:v>
                </c:pt>
                <c:pt idx="429">
                  <c:v>229.63</c:v>
                </c:pt>
                <c:pt idx="430">
                  <c:v>229.93</c:v>
                </c:pt>
                <c:pt idx="431">
                  <c:v>230.22</c:v>
                </c:pt>
                <c:pt idx="432">
                  <c:v>230.52</c:v>
                </c:pt>
                <c:pt idx="433">
                  <c:v>230.81</c:v>
                </c:pt>
                <c:pt idx="434">
                  <c:v>231.11</c:v>
                </c:pt>
                <c:pt idx="435">
                  <c:v>231.43</c:v>
                </c:pt>
                <c:pt idx="436">
                  <c:v>231.7</c:v>
                </c:pt>
                <c:pt idx="437">
                  <c:v>232.02</c:v>
                </c:pt>
                <c:pt idx="438">
                  <c:v>232.32</c:v>
                </c:pt>
                <c:pt idx="439">
                  <c:v>232.63</c:v>
                </c:pt>
                <c:pt idx="440">
                  <c:v>232.93</c:v>
                </c:pt>
                <c:pt idx="441">
                  <c:v>233.21</c:v>
                </c:pt>
                <c:pt idx="442">
                  <c:v>233.51</c:v>
                </c:pt>
                <c:pt idx="443">
                  <c:v>233.82</c:v>
                </c:pt>
                <c:pt idx="444">
                  <c:v>234.12</c:v>
                </c:pt>
                <c:pt idx="445">
                  <c:v>234.4</c:v>
                </c:pt>
                <c:pt idx="446">
                  <c:v>234.7</c:v>
                </c:pt>
                <c:pt idx="447">
                  <c:v>235.02</c:v>
                </c:pt>
                <c:pt idx="448">
                  <c:v>235.3</c:v>
                </c:pt>
                <c:pt idx="449">
                  <c:v>235.62</c:v>
                </c:pt>
                <c:pt idx="450">
                  <c:v>235.92</c:v>
                </c:pt>
                <c:pt idx="451">
                  <c:v>236.21</c:v>
                </c:pt>
                <c:pt idx="452">
                  <c:v>236.52</c:v>
                </c:pt>
                <c:pt idx="453">
                  <c:v>236.82</c:v>
                </c:pt>
                <c:pt idx="454">
                  <c:v>237.11</c:v>
                </c:pt>
                <c:pt idx="455">
                  <c:v>237.41</c:v>
                </c:pt>
                <c:pt idx="456">
                  <c:v>237.72</c:v>
                </c:pt>
                <c:pt idx="457">
                  <c:v>238.02</c:v>
                </c:pt>
                <c:pt idx="458">
                  <c:v>238.31</c:v>
                </c:pt>
                <c:pt idx="459">
                  <c:v>238.61</c:v>
                </c:pt>
                <c:pt idx="460">
                  <c:v>238.91</c:v>
                </c:pt>
                <c:pt idx="461">
                  <c:v>239.22</c:v>
                </c:pt>
                <c:pt idx="462">
                  <c:v>239.51</c:v>
                </c:pt>
                <c:pt idx="463">
                  <c:v>239.81</c:v>
                </c:pt>
                <c:pt idx="464">
                  <c:v>240.12</c:v>
                </c:pt>
                <c:pt idx="465">
                  <c:v>240.42</c:v>
                </c:pt>
                <c:pt idx="466">
                  <c:v>240.7</c:v>
                </c:pt>
                <c:pt idx="467">
                  <c:v>241</c:v>
                </c:pt>
                <c:pt idx="468">
                  <c:v>241.3</c:v>
                </c:pt>
                <c:pt idx="469">
                  <c:v>241.62</c:v>
                </c:pt>
                <c:pt idx="470">
                  <c:v>241.93</c:v>
                </c:pt>
                <c:pt idx="471">
                  <c:v>242.2</c:v>
                </c:pt>
                <c:pt idx="472">
                  <c:v>242.5</c:v>
                </c:pt>
                <c:pt idx="473">
                  <c:v>242.82</c:v>
                </c:pt>
                <c:pt idx="474">
                  <c:v>243.13</c:v>
                </c:pt>
                <c:pt idx="475">
                  <c:v>243.43</c:v>
                </c:pt>
                <c:pt idx="476">
                  <c:v>243.72</c:v>
                </c:pt>
                <c:pt idx="477">
                  <c:v>244.02</c:v>
                </c:pt>
                <c:pt idx="478">
                  <c:v>244.33</c:v>
                </c:pt>
                <c:pt idx="479">
                  <c:v>244.61</c:v>
                </c:pt>
                <c:pt idx="480">
                  <c:v>244.92</c:v>
                </c:pt>
                <c:pt idx="481">
                  <c:v>245.22</c:v>
                </c:pt>
                <c:pt idx="482">
                  <c:v>245.52</c:v>
                </c:pt>
                <c:pt idx="483">
                  <c:v>245.81</c:v>
                </c:pt>
                <c:pt idx="484">
                  <c:v>246.11</c:v>
                </c:pt>
                <c:pt idx="485">
                  <c:v>246.41</c:v>
                </c:pt>
                <c:pt idx="486">
                  <c:v>246.73</c:v>
                </c:pt>
                <c:pt idx="487">
                  <c:v>247.03</c:v>
                </c:pt>
                <c:pt idx="488">
                  <c:v>247.3</c:v>
                </c:pt>
                <c:pt idx="489">
                  <c:v>247.62</c:v>
                </c:pt>
                <c:pt idx="490">
                  <c:v>247.91</c:v>
                </c:pt>
                <c:pt idx="491">
                  <c:v>248.22</c:v>
                </c:pt>
                <c:pt idx="492">
                  <c:v>248.52</c:v>
                </c:pt>
                <c:pt idx="493">
                  <c:v>248.81</c:v>
                </c:pt>
                <c:pt idx="494">
                  <c:v>249.11</c:v>
                </c:pt>
                <c:pt idx="495">
                  <c:v>249.42</c:v>
                </c:pt>
                <c:pt idx="496">
                  <c:v>249.71</c:v>
                </c:pt>
                <c:pt idx="497">
                  <c:v>250</c:v>
                </c:pt>
                <c:pt idx="498">
                  <c:v>250.3</c:v>
                </c:pt>
                <c:pt idx="499">
                  <c:v>250.6</c:v>
                </c:pt>
                <c:pt idx="500">
                  <c:v>250.92</c:v>
                </c:pt>
                <c:pt idx="501">
                  <c:v>251.2</c:v>
                </c:pt>
                <c:pt idx="502">
                  <c:v>251.5</c:v>
                </c:pt>
                <c:pt idx="503">
                  <c:v>251.82</c:v>
                </c:pt>
                <c:pt idx="504">
                  <c:v>252.12</c:v>
                </c:pt>
                <c:pt idx="505">
                  <c:v>252.4</c:v>
                </c:pt>
                <c:pt idx="506">
                  <c:v>252.7</c:v>
                </c:pt>
                <c:pt idx="507">
                  <c:v>253.02</c:v>
                </c:pt>
                <c:pt idx="508">
                  <c:v>253.32</c:v>
                </c:pt>
                <c:pt idx="509">
                  <c:v>253.6</c:v>
                </c:pt>
                <c:pt idx="510">
                  <c:v>253.9</c:v>
                </c:pt>
                <c:pt idx="511">
                  <c:v>254.22</c:v>
                </c:pt>
                <c:pt idx="512">
                  <c:v>254.5</c:v>
                </c:pt>
                <c:pt idx="513">
                  <c:v>254.81</c:v>
                </c:pt>
                <c:pt idx="514">
                  <c:v>255.12</c:v>
                </c:pt>
                <c:pt idx="515">
                  <c:v>255.41</c:v>
                </c:pt>
                <c:pt idx="516">
                  <c:v>255.73</c:v>
                </c:pt>
                <c:pt idx="517">
                  <c:v>256.02999999999997</c:v>
                </c:pt>
                <c:pt idx="518">
                  <c:v>256.31</c:v>
                </c:pt>
                <c:pt idx="519">
                  <c:v>256.61</c:v>
                </c:pt>
                <c:pt idx="520">
                  <c:v>256.93</c:v>
                </c:pt>
                <c:pt idx="521">
                  <c:v>257.20999999999998</c:v>
                </c:pt>
                <c:pt idx="522">
                  <c:v>257.51</c:v>
                </c:pt>
                <c:pt idx="523">
                  <c:v>257.83</c:v>
                </c:pt>
                <c:pt idx="524">
                  <c:v>258.11</c:v>
                </c:pt>
                <c:pt idx="525">
                  <c:v>258.41000000000003</c:v>
                </c:pt>
                <c:pt idx="526">
                  <c:v>258.72000000000003</c:v>
                </c:pt>
                <c:pt idx="527">
                  <c:v>259.02</c:v>
                </c:pt>
                <c:pt idx="528">
                  <c:v>259.31</c:v>
                </c:pt>
                <c:pt idx="529">
                  <c:v>259.62</c:v>
                </c:pt>
                <c:pt idx="530">
                  <c:v>259.92</c:v>
                </c:pt>
                <c:pt idx="531">
                  <c:v>260.23</c:v>
                </c:pt>
                <c:pt idx="532">
                  <c:v>260.52</c:v>
                </c:pt>
                <c:pt idx="533">
                  <c:v>260.81</c:v>
                </c:pt>
                <c:pt idx="534">
                  <c:v>261.13</c:v>
                </c:pt>
                <c:pt idx="535">
                  <c:v>261.42</c:v>
                </c:pt>
                <c:pt idx="536">
                  <c:v>261.72000000000003</c:v>
                </c:pt>
                <c:pt idx="537">
                  <c:v>262.02999999999997</c:v>
                </c:pt>
                <c:pt idx="538">
                  <c:v>262.32</c:v>
                </c:pt>
                <c:pt idx="539">
                  <c:v>262.63</c:v>
                </c:pt>
                <c:pt idx="540">
                  <c:v>262.93</c:v>
                </c:pt>
                <c:pt idx="541">
                  <c:v>263.2</c:v>
                </c:pt>
                <c:pt idx="542">
                  <c:v>263.52</c:v>
                </c:pt>
                <c:pt idx="543">
                  <c:v>263.81</c:v>
                </c:pt>
                <c:pt idx="544">
                  <c:v>264.11</c:v>
                </c:pt>
                <c:pt idx="545">
                  <c:v>264.43</c:v>
                </c:pt>
                <c:pt idx="546">
                  <c:v>264.72000000000003</c:v>
                </c:pt>
                <c:pt idx="547">
                  <c:v>265.02</c:v>
                </c:pt>
                <c:pt idx="548">
                  <c:v>265.3</c:v>
                </c:pt>
                <c:pt idx="549">
                  <c:v>265.60000000000002</c:v>
                </c:pt>
                <c:pt idx="550">
                  <c:v>265.92</c:v>
                </c:pt>
                <c:pt idx="551">
                  <c:v>266.22000000000003</c:v>
                </c:pt>
                <c:pt idx="552">
                  <c:v>266.52</c:v>
                </c:pt>
                <c:pt idx="553">
                  <c:v>266.82</c:v>
                </c:pt>
                <c:pt idx="554">
                  <c:v>267.12</c:v>
                </c:pt>
                <c:pt idx="555">
                  <c:v>267.41000000000003</c:v>
                </c:pt>
                <c:pt idx="556">
                  <c:v>267.73</c:v>
                </c:pt>
                <c:pt idx="557">
                  <c:v>268.02</c:v>
                </c:pt>
                <c:pt idx="558">
                  <c:v>268.33999999999997</c:v>
                </c:pt>
                <c:pt idx="559">
                  <c:v>268.63</c:v>
                </c:pt>
                <c:pt idx="560">
                  <c:v>268.91000000000003</c:v>
                </c:pt>
                <c:pt idx="561">
                  <c:v>269.22000000000003</c:v>
                </c:pt>
                <c:pt idx="562">
                  <c:v>269.52999999999997</c:v>
                </c:pt>
                <c:pt idx="563">
                  <c:v>269.82</c:v>
                </c:pt>
                <c:pt idx="564">
                  <c:v>270.14</c:v>
                </c:pt>
                <c:pt idx="565">
                  <c:v>270.43</c:v>
                </c:pt>
                <c:pt idx="566">
                  <c:v>270.74</c:v>
                </c:pt>
                <c:pt idx="567">
                  <c:v>271.01</c:v>
                </c:pt>
                <c:pt idx="568">
                  <c:v>271.33999999999997</c:v>
                </c:pt>
                <c:pt idx="569">
                  <c:v>271.64999999999998</c:v>
                </c:pt>
                <c:pt idx="570">
                  <c:v>271.93</c:v>
                </c:pt>
                <c:pt idx="571">
                  <c:v>272.20999999999998</c:v>
                </c:pt>
                <c:pt idx="572">
                  <c:v>272.52</c:v>
                </c:pt>
                <c:pt idx="573">
                  <c:v>272.81</c:v>
                </c:pt>
                <c:pt idx="574">
                  <c:v>273.11</c:v>
                </c:pt>
                <c:pt idx="575">
                  <c:v>273.43</c:v>
                </c:pt>
                <c:pt idx="576">
                  <c:v>273.7</c:v>
                </c:pt>
                <c:pt idx="577">
                  <c:v>274.02999999999997</c:v>
                </c:pt>
                <c:pt idx="578">
                  <c:v>274.31</c:v>
                </c:pt>
                <c:pt idx="579">
                  <c:v>274.60000000000002</c:v>
                </c:pt>
                <c:pt idx="580">
                  <c:v>274.91000000000003</c:v>
                </c:pt>
                <c:pt idx="581">
                  <c:v>275.20999999999998</c:v>
                </c:pt>
                <c:pt idx="582">
                  <c:v>275.52</c:v>
                </c:pt>
                <c:pt idx="583">
                  <c:v>275.81</c:v>
                </c:pt>
                <c:pt idx="584">
                  <c:v>276.11</c:v>
                </c:pt>
                <c:pt idx="585">
                  <c:v>276.45999999999998</c:v>
                </c:pt>
                <c:pt idx="586">
                  <c:v>276.75</c:v>
                </c:pt>
                <c:pt idx="587">
                  <c:v>277.07</c:v>
                </c:pt>
                <c:pt idx="588">
                  <c:v>277.37</c:v>
                </c:pt>
                <c:pt idx="589">
                  <c:v>277.62</c:v>
                </c:pt>
                <c:pt idx="590">
                  <c:v>277.93</c:v>
                </c:pt>
                <c:pt idx="591">
                  <c:v>278.22000000000003</c:v>
                </c:pt>
                <c:pt idx="592">
                  <c:v>278.64</c:v>
                </c:pt>
                <c:pt idx="593">
                  <c:v>278.82</c:v>
                </c:pt>
                <c:pt idx="594">
                  <c:v>279.12</c:v>
                </c:pt>
                <c:pt idx="595">
                  <c:v>279.42</c:v>
                </c:pt>
                <c:pt idx="596">
                  <c:v>279.72000000000003</c:v>
                </c:pt>
                <c:pt idx="597">
                  <c:v>280.02</c:v>
                </c:pt>
                <c:pt idx="598">
                  <c:v>280.33</c:v>
                </c:pt>
                <c:pt idx="599">
                  <c:v>280.62</c:v>
                </c:pt>
                <c:pt idx="600">
                  <c:v>280.93</c:v>
                </c:pt>
                <c:pt idx="601">
                  <c:v>281.20999999999998</c:v>
                </c:pt>
                <c:pt idx="602">
                  <c:v>281.51</c:v>
                </c:pt>
                <c:pt idx="603">
                  <c:v>281.81</c:v>
                </c:pt>
                <c:pt idx="604">
                  <c:v>282.12</c:v>
                </c:pt>
                <c:pt idx="605">
                  <c:v>282.39999999999998</c:v>
                </c:pt>
                <c:pt idx="606">
                  <c:v>282.7</c:v>
                </c:pt>
                <c:pt idx="607">
                  <c:v>283.02</c:v>
                </c:pt>
                <c:pt idx="608">
                  <c:v>283.32</c:v>
                </c:pt>
                <c:pt idx="609">
                  <c:v>283.60000000000002</c:v>
                </c:pt>
                <c:pt idx="610">
                  <c:v>283.92</c:v>
                </c:pt>
                <c:pt idx="611">
                  <c:v>284.2</c:v>
                </c:pt>
                <c:pt idx="612">
                  <c:v>284.5</c:v>
                </c:pt>
                <c:pt idx="613">
                  <c:v>284.8</c:v>
                </c:pt>
                <c:pt idx="614">
                  <c:v>285.11</c:v>
                </c:pt>
                <c:pt idx="615">
                  <c:v>285.43</c:v>
                </c:pt>
                <c:pt idx="616">
                  <c:v>285.73</c:v>
                </c:pt>
                <c:pt idx="617">
                  <c:v>286.01</c:v>
                </c:pt>
                <c:pt idx="618">
                  <c:v>286.33</c:v>
                </c:pt>
                <c:pt idx="619">
                  <c:v>286.63</c:v>
                </c:pt>
                <c:pt idx="620">
                  <c:v>286.93</c:v>
                </c:pt>
                <c:pt idx="621">
                  <c:v>287.2</c:v>
                </c:pt>
                <c:pt idx="622">
                  <c:v>287.52</c:v>
                </c:pt>
                <c:pt idx="623">
                  <c:v>287.8</c:v>
                </c:pt>
                <c:pt idx="624">
                  <c:v>288.11</c:v>
                </c:pt>
                <c:pt idx="625">
                  <c:v>288.42</c:v>
                </c:pt>
                <c:pt idx="626">
                  <c:v>288.72000000000003</c:v>
                </c:pt>
                <c:pt idx="627">
                  <c:v>289.01</c:v>
                </c:pt>
                <c:pt idx="628">
                  <c:v>289.31</c:v>
                </c:pt>
                <c:pt idx="629">
                  <c:v>289.62</c:v>
                </c:pt>
                <c:pt idx="630">
                  <c:v>289.92</c:v>
                </c:pt>
                <c:pt idx="631">
                  <c:v>290.20999999999998</c:v>
                </c:pt>
                <c:pt idx="632">
                  <c:v>290.52</c:v>
                </c:pt>
                <c:pt idx="633">
                  <c:v>290.81</c:v>
                </c:pt>
                <c:pt idx="634">
                  <c:v>291.11</c:v>
                </c:pt>
                <c:pt idx="635">
                  <c:v>291.43</c:v>
                </c:pt>
                <c:pt idx="636">
                  <c:v>291.70999999999998</c:v>
                </c:pt>
                <c:pt idx="637">
                  <c:v>292.01</c:v>
                </c:pt>
                <c:pt idx="638">
                  <c:v>292.33</c:v>
                </c:pt>
                <c:pt idx="639">
                  <c:v>292.61</c:v>
                </c:pt>
                <c:pt idx="640">
                  <c:v>292.91000000000003</c:v>
                </c:pt>
                <c:pt idx="641">
                  <c:v>293.23</c:v>
                </c:pt>
                <c:pt idx="642">
                  <c:v>293.51</c:v>
                </c:pt>
                <c:pt idx="643">
                  <c:v>293.81</c:v>
                </c:pt>
                <c:pt idx="644">
                  <c:v>294.12</c:v>
                </c:pt>
                <c:pt idx="645">
                  <c:v>294.41000000000003</c:v>
                </c:pt>
                <c:pt idx="646">
                  <c:v>294.70999999999998</c:v>
                </c:pt>
                <c:pt idx="647">
                  <c:v>295.01</c:v>
                </c:pt>
                <c:pt idx="648">
                  <c:v>295.33</c:v>
                </c:pt>
                <c:pt idx="649">
                  <c:v>295.63</c:v>
                </c:pt>
                <c:pt idx="650">
                  <c:v>295.91000000000003</c:v>
                </c:pt>
                <c:pt idx="651">
                  <c:v>296.22000000000003</c:v>
                </c:pt>
                <c:pt idx="652">
                  <c:v>296.52</c:v>
                </c:pt>
                <c:pt idx="653">
                  <c:v>296.81</c:v>
                </c:pt>
                <c:pt idx="654">
                  <c:v>297.13</c:v>
                </c:pt>
                <c:pt idx="655">
                  <c:v>297.42</c:v>
                </c:pt>
                <c:pt idx="656">
                  <c:v>297.70999999999998</c:v>
                </c:pt>
                <c:pt idx="657">
                  <c:v>298.01</c:v>
                </c:pt>
                <c:pt idx="658">
                  <c:v>298.3</c:v>
                </c:pt>
                <c:pt idx="659">
                  <c:v>298.62</c:v>
                </c:pt>
                <c:pt idx="660">
                  <c:v>298.92</c:v>
                </c:pt>
                <c:pt idx="661">
                  <c:v>299.22000000000003</c:v>
                </c:pt>
                <c:pt idx="662">
                  <c:v>299.52999999999997</c:v>
                </c:pt>
                <c:pt idx="663">
                  <c:v>299.81</c:v>
                </c:pt>
                <c:pt idx="664">
                  <c:v>300.12</c:v>
                </c:pt>
                <c:pt idx="665">
                  <c:v>300.43</c:v>
                </c:pt>
                <c:pt idx="666">
                  <c:v>300.73</c:v>
                </c:pt>
                <c:pt idx="667">
                  <c:v>301.02</c:v>
                </c:pt>
                <c:pt idx="668">
                  <c:v>301.32</c:v>
                </c:pt>
                <c:pt idx="669">
                  <c:v>301.63</c:v>
                </c:pt>
                <c:pt idx="670">
                  <c:v>301.93</c:v>
                </c:pt>
                <c:pt idx="671">
                  <c:v>302.22000000000003</c:v>
                </c:pt>
                <c:pt idx="672">
                  <c:v>302.52999999999997</c:v>
                </c:pt>
                <c:pt idx="673">
                  <c:v>302.83</c:v>
                </c:pt>
                <c:pt idx="674">
                  <c:v>303.12</c:v>
                </c:pt>
                <c:pt idx="675">
                  <c:v>303.42</c:v>
                </c:pt>
                <c:pt idx="676">
                  <c:v>303.72000000000003</c:v>
                </c:pt>
                <c:pt idx="677">
                  <c:v>304</c:v>
                </c:pt>
                <c:pt idx="678">
                  <c:v>304.3</c:v>
                </c:pt>
                <c:pt idx="679">
                  <c:v>304.62</c:v>
                </c:pt>
                <c:pt idx="680">
                  <c:v>304.92</c:v>
                </c:pt>
                <c:pt idx="681">
                  <c:v>305.2</c:v>
                </c:pt>
                <c:pt idx="682">
                  <c:v>305.54000000000002</c:v>
                </c:pt>
                <c:pt idx="683">
                  <c:v>305.81</c:v>
                </c:pt>
                <c:pt idx="684">
                  <c:v>306.12</c:v>
                </c:pt>
                <c:pt idx="685">
                  <c:v>306.42</c:v>
                </c:pt>
                <c:pt idx="686">
                  <c:v>306.70999999999998</c:v>
                </c:pt>
                <c:pt idx="687">
                  <c:v>307.01</c:v>
                </c:pt>
                <c:pt idx="688">
                  <c:v>307.32</c:v>
                </c:pt>
                <c:pt idx="689">
                  <c:v>307.61</c:v>
                </c:pt>
                <c:pt idx="690">
                  <c:v>307.91000000000003</c:v>
                </c:pt>
                <c:pt idx="691">
                  <c:v>308.22000000000003</c:v>
                </c:pt>
                <c:pt idx="692">
                  <c:v>308.51</c:v>
                </c:pt>
                <c:pt idx="693">
                  <c:v>308.81</c:v>
                </c:pt>
                <c:pt idx="694">
                  <c:v>309.11</c:v>
                </c:pt>
                <c:pt idx="695">
                  <c:v>309.42</c:v>
                </c:pt>
                <c:pt idx="696">
                  <c:v>309.72000000000003</c:v>
                </c:pt>
                <c:pt idx="697">
                  <c:v>310.01</c:v>
                </c:pt>
                <c:pt idx="698">
                  <c:v>310.31</c:v>
                </c:pt>
                <c:pt idx="699">
                  <c:v>310.61</c:v>
                </c:pt>
                <c:pt idx="700">
                  <c:v>310.92</c:v>
                </c:pt>
                <c:pt idx="701">
                  <c:v>311.20999999999998</c:v>
                </c:pt>
                <c:pt idx="702">
                  <c:v>311.52</c:v>
                </c:pt>
                <c:pt idx="703">
                  <c:v>311.81</c:v>
                </c:pt>
                <c:pt idx="704">
                  <c:v>312.12</c:v>
                </c:pt>
                <c:pt idx="705">
                  <c:v>312.42</c:v>
                </c:pt>
                <c:pt idx="706">
                  <c:v>312.70999999999998</c:v>
                </c:pt>
                <c:pt idx="707">
                  <c:v>313.01</c:v>
                </c:pt>
                <c:pt idx="708">
                  <c:v>313.32</c:v>
                </c:pt>
                <c:pt idx="709">
                  <c:v>313.61</c:v>
                </c:pt>
                <c:pt idx="710">
                  <c:v>313.91000000000003</c:v>
                </c:pt>
                <c:pt idx="711">
                  <c:v>314.22000000000003</c:v>
                </c:pt>
                <c:pt idx="712">
                  <c:v>314.51</c:v>
                </c:pt>
                <c:pt idx="713">
                  <c:v>314.81</c:v>
                </c:pt>
                <c:pt idx="714">
                  <c:v>315.12</c:v>
                </c:pt>
                <c:pt idx="715">
                  <c:v>315.42</c:v>
                </c:pt>
                <c:pt idx="716">
                  <c:v>315.70999999999998</c:v>
                </c:pt>
                <c:pt idx="717">
                  <c:v>316.01</c:v>
                </c:pt>
                <c:pt idx="718">
                  <c:v>316.32</c:v>
                </c:pt>
                <c:pt idx="719">
                  <c:v>316.62</c:v>
                </c:pt>
                <c:pt idx="720">
                  <c:v>316.92</c:v>
                </c:pt>
                <c:pt idx="721">
                  <c:v>317.20999999999998</c:v>
                </c:pt>
                <c:pt idx="722">
                  <c:v>317.51</c:v>
                </c:pt>
                <c:pt idx="723">
                  <c:v>317.81</c:v>
                </c:pt>
                <c:pt idx="724">
                  <c:v>318.12</c:v>
                </c:pt>
                <c:pt idx="725">
                  <c:v>318.41000000000003</c:v>
                </c:pt>
                <c:pt idx="726">
                  <c:v>318.70999999999998</c:v>
                </c:pt>
                <c:pt idx="727">
                  <c:v>319.02</c:v>
                </c:pt>
                <c:pt idx="728">
                  <c:v>319.31</c:v>
                </c:pt>
                <c:pt idx="729">
                  <c:v>319.61</c:v>
                </c:pt>
                <c:pt idx="730">
                  <c:v>319.92</c:v>
                </c:pt>
                <c:pt idx="731">
                  <c:v>320.20999999999998</c:v>
                </c:pt>
                <c:pt idx="732">
                  <c:v>320.5</c:v>
                </c:pt>
                <c:pt idx="733">
                  <c:v>320.82</c:v>
                </c:pt>
                <c:pt idx="734">
                  <c:v>321.13</c:v>
                </c:pt>
                <c:pt idx="735">
                  <c:v>321.42</c:v>
                </c:pt>
                <c:pt idx="736">
                  <c:v>321.72000000000003</c:v>
                </c:pt>
                <c:pt idx="737">
                  <c:v>322.01</c:v>
                </c:pt>
                <c:pt idx="738">
                  <c:v>322.33</c:v>
                </c:pt>
                <c:pt idx="739">
                  <c:v>322.62</c:v>
                </c:pt>
                <c:pt idx="740">
                  <c:v>322.91000000000003</c:v>
                </c:pt>
                <c:pt idx="741">
                  <c:v>323.23</c:v>
                </c:pt>
                <c:pt idx="742">
                  <c:v>323.52</c:v>
                </c:pt>
                <c:pt idx="743">
                  <c:v>323.82</c:v>
                </c:pt>
                <c:pt idx="744">
                  <c:v>324.13</c:v>
                </c:pt>
                <c:pt idx="745">
                  <c:v>324.43</c:v>
                </c:pt>
                <c:pt idx="746">
                  <c:v>324.72000000000003</c:v>
                </c:pt>
                <c:pt idx="747">
                  <c:v>325.02</c:v>
                </c:pt>
                <c:pt idx="748">
                  <c:v>325.33</c:v>
                </c:pt>
                <c:pt idx="749">
                  <c:v>325.63</c:v>
                </c:pt>
                <c:pt idx="750">
                  <c:v>325.92</c:v>
                </c:pt>
                <c:pt idx="751">
                  <c:v>326.22000000000003</c:v>
                </c:pt>
                <c:pt idx="752">
                  <c:v>326.52999999999997</c:v>
                </c:pt>
                <c:pt idx="753">
                  <c:v>326.83</c:v>
                </c:pt>
                <c:pt idx="754">
                  <c:v>327.12</c:v>
                </c:pt>
                <c:pt idx="755">
                  <c:v>327.42</c:v>
                </c:pt>
                <c:pt idx="756">
                  <c:v>327.7</c:v>
                </c:pt>
                <c:pt idx="757">
                  <c:v>328</c:v>
                </c:pt>
                <c:pt idx="758">
                  <c:v>328.32</c:v>
                </c:pt>
                <c:pt idx="759">
                  <c:v>328.62</c:v>
                </c:pt>
                <c:pt idx="760">
                  <c:v>328.92</c:v>
                </c:pt>
                <c:pt idx="761">
                  <c:v>329.22</c:v>
                </c:pt>
                <c:pt idx="762">
                  <c:v>329.5</c:v>
                </c:pt>
                <c:pt idx="763">
                  <c:v>329.8</c:v>
                </c:pt>
                <c:pt idx="764">
                  <c:v>330.1</c:v>
                </c:pt>
                <c:pt idx="765">
                  <c:v>330.42</c:v>
                </c:pt>
                <c:pt idx="766">
                  <c:v>330.7</c:v>
                </c:pt>
                <c:pt idx="767">
                  <c:v>331.02</c:v>
                </c:pt>
                <c:pt idx="768">
                  <c:v>331.3</c:v>
                </c:pt>
                <c:pt idx="769">
                  <c:v>331.62</c:v>
                </c:pt>
                <c:pt idx="770">
                  <c:v>331.92</c:v>
                </c:pt>
                <c:pt idx="771">
                  <c:v>332.2</c:v>
                </c:pt>
                <c:pt idx="772">
                  <c:v>332.5</c:v>
                </c:pt>
                <c:pt idx="773">
                  <c:v>332.82</c:v>
                </c:pt>
                <c:pt idx="774">
                  <c:v>333.12</c:v>
                </c:pt>
                <c:pt idx="775">
                  <c:v>333.4</c:v>
                </c:pt>
                <c:pt idx="776">
                  <c:v>333.7</c:v>
                </c:pt>
                <c:pt idx="777">
                  <c:v>334.02</c:v>
                </c:pt>
                <c:pt idx="778">
                  <c:v>334.32</c:v>
                </c:pt>
                <c:pt idx="779">
                  <c:v>334.62</c:v>
                </c:pt>
                <c:pt idx="780">
                  <c:v>334.9</c:v>
                </c:pt>
                <c:pt idx="781">
                  <c:v>335.2</c:v>
                </c:pt>
                <c:pt idx="782">
                  <c:v>335.54</c:v>
                </c:pt>
                <c:pt idx="783">
                  <c:v>335.8</c:v>
                </c:pt>
                <c:pt idx="784">
                  <c:v>336.12</c:v>
                </c:pt>
                <c:pt idx="785">
                  <c:v>336.42</c:v>
                </c:pt>
                <c:pt idx="786">
                  <c:v>336.72</c:v>
                </c:pt>
                <c:pt idx="787">
                  <c:v>337</c:v>
                </c:pt>
                <c:pt idx="788">
                  <c:v>337.32</c:v>
                </c:pt>
                <c:pt idx="789">
                  <c:v>337.62</c:v>
                </c:pt>
                <c:pt idx="790">
                  <c:v>337.9</c:v>
                </c:pt>
                <c:pt idx="791">
                  <c:v>338.22</c:v>
                </c:pt>
                <c:pt idx="792">
                  <c:v>338.52</c:v>
                </c:pt>
                <c:pt idx="793">
                  <c:v>338.8</c:v>
                </c:pt>
                <c:pt idx="794">
                  <c:v>339.1</c:v>
                </c:pt>
                <c:pt idx="795">
                  <c:v>339.42</c:v>
                </c:pt>
                <c:pt idx="796">
                  <c:v>339.72</c:v>
                </c:pt>
                <c:pt idx="797">
                  <c:v>340</c:v>
                </c:pt>
                <c:pt idx="798">
                  <c:v>340.3</c:v>
                </c:pt>
                <c:pt idx="799">
                  <c:v>340.62</c:v>
                </c:pt>
                <c:pt idx="800">
                  <c:v>340.9</c:v>
                </c:pt>
                <c:pt idx="801">
                  <c:v>341.22</c:v>
                </c:pt>
                <c:pt idx="802">
                  <c:v>341.5</c:v>
                </c:pt>
                <c:pt idx="803">
                  <c:v>341.8</c:v>
                </c:pt>
                <c:pt idx="804">
                  <c:v>342.12</c:v>
                </c:pt>
                <c:pt idx="805">
                  <c:v>342.4</c:v>
                </c:pt>
                <c:pt idx="806">
                  <c:v>342.72</c:v>
                </c:pt>
                <c:pt idx="807">
                  <c:v>343.02</c:v>
                </c:pt>
                <c:pt idx="808">
                  <c:v>343.32</c:v>
                </c:pt>
                <c:pt idx="809">
                  <c:v>343.62</c:v>
                </c:pt>
                <c:pt idx="810">
                  <c:v>343.92</c:v>
                </c:pt>
                <c:pt idx="811">
                  <c:v>344.2</c:v>
                </c:pt>
                <c:pt idx="812">
                  <c:v>344.65</c:v>
                </c:pt>
                <c:pt idx="813">
                  <c:v>344.82</c:v>
                </c:pt>
                <c:pt idx="814">
                  <c:v>345.14</c:v>
                </c:pt>
                <c:pt idx="815">
                  <c:v>345.42</c:v>
                </c:pt>
                <c:pt idx="816">
                  <c:v>345.72</c:v>
                </c:pt>
                <c:pt idx="817">
                  <c:v>346</c:v>
                </c:pt>
                <c:pt idx="818">
                  <c:v>346.3</c:v>
                </c:pt>
                <c:pt idx="819">
                  <c:v>346.62</c:v>
                </c:pt>
                <c:pt idx="820">
                  <c:v>346.93</c:v>
                </c:pt>
                <c:pt idx="821">
                  <c:v>347.24</c:v>
                </c:pt>
                <c:pt idx="822">
                  <c:v>347.52</c:v>
                </c:pt>
                <c:pt idx="823">
                  <c:v>347.82</c:v>
                </c:pt>
                <c:pt idx="824">
                  <c:v>348.12</c:v>
                </c:pt>
                <c:pt idx="825">
                  <c:v>348.43</c:v>
                </c:pt>
                <c:pt idx="826">
                  <c:v>348.73</c:v>
                </c:pt>
                <c:pt idx="827">
                  <c:v>349.02</c:v>
                </c:pt>
                <c:pt idx="828">
                  <c:v>349.31</c:v>
                </c:pt>
                <c:pt idx="829">
                  <c:v>349.62</c:v>
                </c:pt>
                <c:pt idx="830">
                  <c:v>349.92</c:v>
                </c:pt>
                <c:pt idx="831">
                  <c:v>350.23</c:v>
                </c:pt>
                <c:pt idx="832">
                  <c:v>350.54</c:v>
                </c:pt>
                <c:pt idx="833">
                  <c:v>350.82</c:v>
                </c:pt>
                <c:pt idx="834">
                  <c:v>351.12</c:v>
                </c:pt>
                <c:pt idx="835">
                  <c:v>351.4</c:v>
                </c:pt>
                <c:pt idx="836">
                  <c:v>351.74</c:v>
                </c:pt>
                <c:pt idx="837">
                  <c:v>352.02</c:v>
                </c:pt>
                <c:pt idx="838">
                  <c:v>352.32</c:v>
                </c:pt>
                <c:pt idx="839">
                  <c:v>352.62</c:v>
                </c:pt>
                <c:pt idx="840">
                  <c:v>352.9</c:v>
                </c:pt>
                <c:pt idx="841">
                  <c:v>353.22</c:v>
                </c:pt>
                <c:pt idx="842">
                  <c:v>353.52</c:v>
                </c:pt>
                <c:pt idx="843">
                  <c:v>353.8</c:v>
                </c:pt>
                <c:pt idx="844">
                  <c:v>354.1</c:v>
                </c:pt>
                <c:pt idx="845">
                  <c:v>354.4</c:v>
                </c:pt>
                <c:pt idx="846">
                  <c:v>354.72</c:v>
                </c:pt>
                <c:pt idx="847">
                  <c:v>355</c:v>
                </c:pt>
                <c:pt idx="848">
                  <c:v>355.3</c:v>
                </c:pt>
                <c:pt idx="849">
                  <c:v>355.62</c:v>
                </c:pt>
                <c:pt idx="850">
                  <c:v>355.92</c:v>
                </c:pt>
                <c:pt idx="851">
                  <c:v>356.2</c:v>
                </c:pt>
                <c:pt idx="852">
                  <c:v>356.52</c:v>
                </c:pt>
                <c:pt idx="853">
                  <c:v>356.82</c:v>
                </c:pt>
                <c:pt idx="854">
                  <c:v>357.1</c:v>
                </c:pt>
                <c:pt idx="855">
                  <c:v>357.4</c:v>
                </c:pt>
                <c:pt idx="856">
                  <c:v>357.72</c:v>
                </c:pt>
                <c:pt idx="857">
                  <c:v>358.02</c:v>
                </c:pt>
                <c:pt idx="858">
                  <c:v>358.34</c:v>
                </c:pt>
                <c:pt idx="859">
                  <c:v>358.64</c:v>
                </c:pt>
                <c:pt idx="860">
                  <c:v>358.92</c:v>
                </c:pt>
                <c:pt idx="861">
                  <c:v>359.22</c:v>
                </c:pt>
                <c:pt idx="862">
                  <c:v>359.54</c:v>
                </c:pt>
                <c:pt idx="863">
                  <c:v>359.82</c:v>
                </c:pt>
                <c:pt idx="864">
                  <c:v>360.12</c:v>
                </c:pt>
                <c:pt idx="865">
                  <c:v>360.42</c:v>
                </c:pt>
                <c:pt idx="866">
                  <c:v>360.72</c:v>
                </c:pt>
                <c:pt idx="867">
                  <c:v>361.02</c:v>
                </c:pt>
                <c:pt idx="868">
                  <c:v>361.32</c:v>
                </c:pt>
                <c:pt idx="869">
                  <c:v>361.62</c:v>
                </c:pt>
                <c:pt idx="870">
                  <c:v>361.9</c:v>
                </c:pt>
                <c:pt idx="871">
                  <c:v>362.2</c:v>
                </c:pt>
                <c:pt idx="872">
                  <c:v>362.52</c:v>
                </c:pt>
                <c:pt idx="873">
                  <c:v>362.82</c:v>
                </c:pt>
                <c:pt idx="874">
                  <c:v>363.1</c:v>
                </c:pt>
                <c:pt idx="875">
                  <c:v>363.42</c:v>
                </c:pt>
                <c:pt idx="876">
                  <c:v>363.72</c:v>
                </c:pt>
                <c:pt idx="877">
                  <c:v>364.02</c:v>
                </c:pt>
                <c:pt idx="878">
                  <c:v>364.32</c:v>
                </c:pt>
                <c:pt idx="879">
                  <c:v>364.6</c:v>
                </c:pt>
                <c:pt idx="880">
                  <c:v>364.9</c:v>
                </c:pt>
                <c:pt idx="881">
                  <c:v>365.2</c:v>
                </c:pt>
                <c:pt idx="882">
                  <c:v>365.5</c:v>
                </c:pt>
                <c:pt idx="883">
                  <c:v>365.8</c:v>
                </c:pt>
                <c:pt idx="884">
                  <c:v>366.1</c:v>
                </c:pt>
                <c:pt idx="885">
                  <c:v>366.4</c:v>
                </c:pt>
                <c:pt idx="886">
                  <c:v>366.72</c:v>
                </c:pt>
                <c:pt idx="887">
                  <c:v>367</c:v>
                </c:pt>
                <c:pt idx="888">
                  <c:v>367.3</c:v>
                </c:pt>
                <c:pt idx="889">
                  <c:v>367.62</c:v>
                </c:pt>
                <c:pt idx="890">
                  <c:v>367.92</c:v>
                </c:pt>
                <c:pt idx="891">
                  <c:v>368.24</c:v>
                </c:pt>
                <c:pt idx="892">
                  <c:v>368.5</c:v>
                </c:pt>
                <c:pt idx="893">
                  <c:v>368.8</c:v>
                </c:pt>
                <c:pt idx="894">
                  <c:v>369.12</c:v>
                </c:pt>
                <c:pt idx="895">
                  <c:v>369.42</c:v>
                </c:pt>
                <c:pt idx="896">
                  <c:v>369.7</c:v>
                </c:pt>
                <c:pt idx="897">
                  <c:v>370</c:v>
                </c:pt>
                <c:pt idx="898">
                  <c:v>370.32</c:v>
                </c:pt>
                <c:pt idx="899">
                  <c:v>370.6</c:v>
                </c:pt>
                <c:pt idx="900">
                  <c:v>370.9</c:v>
                </c:pt>
                <c:pt idx="901">
                  <c:v>371.22</c:v>
                </c:pt>
                <c:pt idx="902">
                  <c:v>371.52</c:v>
                </c:pt>
                <c:pt idx="903">
                  <c:v>371.8</c:v>
                </c:pt>
                <c:pt idx="904">
                  <c:v>372.12</c:v>
                </c:pt>
                <c:pt idx="905">
                  <c:v>372.42</c:v>
                </c:pt>
                <c:pt idx="906">
                  <c:v>372.7</c:v>
                </c:pt>
                <c:pt idx="907">
                  <c:v>373.02</c:v>
                </c:pt>
                <c:pt idx="908">
                  <c:v>373.32</c:v>
                </c:pt>
                <c:pt idx="909">
                  <c:v>373.6</c:v>
                </c:pt>
                <c:pt idx="910">
                  <c:v>373.92</c:v>
                </c:pt>
                <c:pt idx="911">
                  <c:v>374.2</c:v>
                </c:pt>
                <c:pt idx="912">
                  <c:v>374.5</c:v>
                </c:pt>
                <c:pt idx="913">
                  <c:v>374.82</c:v>
                </c:pt>
                <c:pt idx="914">
                  <c:v>375.15</c:v>
                </c:pt>
                <c:pt idx="915">
                  <c:v>375.44</c:v>
                </c:pt>
                <c:pt idx="916">
                  <c:v>375.72</c:v>
                </c:pt>
                <c:pt idx="917">
                  <c:v>376.02</c:v>
                </c:pt>
                <c:pt idx="918">
                  <c:v>376.34</c:v>
                </c:pt>
                <c:pt idx="919">
                  <c:v>376.6</c:v>
                </c:pt>
                <c:pt idx="920">
                  <c:v>376.92</c:v>
                </c:pt>
                <c:pt idx="921">
                  <c:v>377.22</c:v>
                </c:pt>
                <c:pt idx="922">
                  <c:v>377.52</c:v>
                </c:pt>
                <c:pt idx="923">
                  <c:v>377.8</c:v>
                </c:pt>
                <c:pt idx="924">
                  <c:v>378.12</c:v>
                </c:pt>
                <c:pt idx="925">
                  <c:v>378.42</c:v>
                </c:pt>
                <c:pt idx="926">
                  <c:v>378.73</c:v>
                </c:pt>
                <c:pt idx="927">
                  <c:v>379.02</c:v>
                </c:pt>
                <c:pt idx="928">
                  <c:v>379.3</c:v>
                </c:pt>
                <c:pt idx="929">
                  <c:v>379.62</c:v>
                </c:pt>
                <c:pt idx="930">
                  <c:v>379.92</c:v>
                </c:pt>
                <c:pt idx="931">
                  <c:v>380.2</c:v>
                </c:pt>
                <c:pt idx="932">
                  <c:v>380.52</c:v>
                </c:pt>
                <c:pt idx="933">
                  <c:v>380.8</c:v>
                </c:pt>
                <c:pt idx="934">
                  <c:v>381.1</c:v>
                </c:pt>
                <c:pt idx="935">
                  <c:v>381.42</c:v>
                </c:pt>
                <c:pt idx="936">
                  <c:v>381.7</c:v>
                </c:pt>
                <c:pt idx="937">
                  <c:v>382.02</c:v>
                </c:pt>
                <c:pt idx="938">
                  <c:v>382.32</c:v>
                </c:pt>
                <c:pt idx="939">
                  <c:v>382.6</c:v>
                </c:pt>
                <c:pt idx="940">
                  <c:v>382.9</c:v>
                </c:pt>
                <c:pt idx="941">
                  <c:v>383.2</c:v>
                </c:pt>
                <c:pt idx="942">
                  <c:v>383.54</c:v>
                </c:pt>
                <c:pt idx="943">
                  <c:v>383.84</c:v>
                </c:pt>
                <c:pt idx="944">
                  <c:v>384.12</c:v>
                </c:pt>
                <c:pt idx="945">
                  <c:v>384.42</c:v>
                </c:pt>
                <c:pt idx="946">
                  <c:v>384.7</c:v>
                </c:pt>
                <c:pt idx="947">
                  <c:v>385.02</c:v>
                </c:pt>
                <c:pt idx="948">
                  <c:v>385.3</c:v>
                </c:pt>
                <c:pt idx="949">
                  <c:v>385.6</c:v>
                </c:pt>
                <c:pt idx="950">
                  <c:v>385.92</c:v>
                </c:pt>
                <c:pt idx="951">
                  <c:v>386.22</c:v>
                </c:pt>
                <c:pt idx="952">
                  <c:v>386.5</c:v>
                </c:pt>
                <c:pt idx="953">
                  <c:v>386.82</c:v>
                </c:pt>
                <c:pt idx="954">
                  <c:v>387.1</c:v>
                </c:pt>
                <c:pt idx="955">
                  <c:v>387.4</c:v>
                </c:pt>
                <c:pt idx="956">
                  <c:v>387.72</c:v>
                </c:pt>
                <c:pt idx="957">
                  <c:v>388</c:v>
                </c:pt>
                <c:pt idx="958">
                  <c:v>388.3</c:v>
                </c:pt>
                <c:pt idx="959">
                  <c:v>388.62</c:v>
                </c:pt>
                <c:pt idx="960">
                  <c:v>388.92</c:v>
                </c:pt>
                <c:pt idx="961">
                  <c:v>389.22</c:v>
                </c:pt>
                <c:pt idx="962">
                  <c:v>389.5</c:v>
                </c:pt>
                <c:pt idx="963">
                  <c:v>389.8</c:v>
                </c:pt>
                <c:pt idx="964">
                  <c:v>390.13</c:v>
                </c:pt>
                <c:pt idx="965">
                  <c:v>390.43</c:v>
                </c:pt>
                <c:pt idx="966">
                  <c:v>390.71</c:v>
                </c:pt>
                <c:pt idx="967">
                  <c:v>391.03</c:v>
                </c:pt>
                <c:pt idx="968">
                  <c:v>391.33</c:v>
                </c:pt>
                <c:pt idx="969">
                  <c:v>391.61</c:v>
                </c:pt>
                <c:pt idx="970">
                  <c:v>391.93</c:v>
                </c:pt>
                <c:pt idx="971">
                  <c:v>392.23</c:v>
                </c:pt>
                <c:pt idx="972">
                  <c:v>392.51</c:v>
                </c:pt>
                <c:pt idx="973">
                  <c:v>392.83</c:v>
                </c:pt>
                <c:pt idx="974">
                  <c:v>393.11</c:v>
                </c:pt>
                <c:pt idx="975">
                  <c:v>393.41</c:v>
                </c:pt>
                <c:pt idx="976">
                  <c:v>393.73</c:v>
                </c:pt>
                <c:pt idx="977">
                  <c:v>394.03</c:v>
                </c:pt>
                <c:pt idx="978">
                  <c:v>394.31</c:v>
                </c:pt>
                <c:pt idx="979">
                  <c:v>394.61</c:v>
                </c:pt>
                <c:pt idx="980">
                  <c:v>394.93</c:v>
                </c:pt>
                <c:pt idx="981">
                  <c:v>395.23</c:v>
                </c:pt>
                <c:pt idx="982">
                  <c:v>395.51</c:v>
                </c:pt>
                <c:pt idx="983">
                  <c:v>395.81</c:v>
                </c:pt>
                <c:pt idx="984">
                  <c:v>396.13</c:v>
                </c:pt>
                <c:pt idx="985">
                  <c:v>396.43</c:v>
                </c:pt>
                <c:pt idx="986">
                  <c:v>396.71</c:v>
                </c:pt>
                <c:pt idx="987">
                  <c:v>397.01</c:v>
                </c:pt>
                <c:pt idx="988">
                  <c:v>397.32</c:v>
                </c:pt>
                <c:pt idx="989">
                  <c:v>397.62</c:v>
                </c:pt>
                <c:pt idx="990">
                  <c:v>397.92</c:v>
                </c:pt>
                <c:pt idx="991">
                  <c:v>398.23</c:v>
                </c:pt>
                <c:pt idx="992">
                  <c:v>398.53</c:v>
                </c:pt>
                <c:pt idx="993">
                  <c:v>398.82</c:v>
                </c:pt>
                <c:pt idx="994">
                  <c:v>399.13</c:v>
                </c:pt>
                <c:pt idx="995">
                  <c:v>399.45</c:v>
                </c:pt>
                <c:pt idx="996">
                  <c:v>399.72</c:v>
                </c:pt>
                <c:pt idx="997">
                  <c:v>400.02</c:v>
                </c:pt>
                <c:pt idx="998">
                  <c:v>400.32</c:v>
                </c:pt>
                <c:pt idx="999">
                  <c:v>400.6</c:v>
                </c:pt>
                <c:pt idx="1000">
                  <c:v>400.92</c:v>
                </c:pt>
                <c:pt idx="1001">
                  <c:v>401.2</c:v>
                </c:pt>
                <c:pt idx="1002">
                  <c:v>401.5</c:v>
                </c:pt>
                <c:pt idx="1003">
                  <c:v>401.8</c:v>
                </c:pt>
                <c:pt idx="1004">
                  <c:v>402.12</c:v>
                </c:pt>
                <c:pt idx="1005">
                  <c:v>402.44</c:v>
                </c:pt>
                <c:pt idx="1006">
                  <c:v>402.73</c:v>
                </c:pt>
                <c:pt idx="1007">
                  <c:v>403</c:v>
                </c:pt>
                <c:pt idx="1008">
                  <c:v>403.3</c:v>
                </c:pt>
                <c:pt idx="1009">
                  <c:v>403.65</c:v>
                </c:pt>
                <c:pt idx="1010">
                  <c:v>403.9</c:v>
                </c:pt>
                <c:pt idx="1011">
                  <c:v>404.2</c:v>
                </c:pt>
                <c:pt idx="1012">
                  <c:v>404.52</c:v>
                </c:pt>
                <c:pt idx="1013">
                  <c:v>404.83</c:v>
                </c:pt>
                <c:pt idx="1014">
                  <c:v>405.1</c:v>
                </c:pt>
                <c:pt idx="1015">
                  <c:v>405.42</c:v>
                </c:pt>
                <c:pt idx="1016">
                  <c:v>405.73</c:v>
                </c:pt>
                <c:pt idx="1017">
                  <c:v>406.03</c:v>
                </c:pt>
                <c:pt idx="1018">
                  <c:v>406.3</c:v>
                </c:pt>
                <c:pt idx="1019">
                  <c:v>406.62</c:v>
                </c:pt>
                <c:pt idx="1020">
                  <c:v>406.93</c:v>
                </c:pt>
                <c:pt idx="1021">
                  <c:v>407.23</c:v>
                </c:pt>
                <c:pt idx="1022">
                  <c:v>407.5</c:v>
                </c:pt>
                <c:pt idx="1023">
                  <c:v>407.83</c:v>
                </c:pt>
                <c:pt idx="1024">
                  <c:v>408.1</c:v>
                </c:pt>
                <c:pt idx="1025">
                  <c:v>408.42</c:v>
                </c:pt>
                <c:pt idx="1026">
                  <c:v>408.72</c:v>
                </c:pt>
                <c:pt idx="1027">
                  <c:v>409</c:v>
                </c:pt>
                <c:pt idx="1028">
                  <c:v>409.32</c:v>
                </c:pt>
                <c:pt idx="1029">
                  <c:v>409.62</c:v>
                </c:pt>
                <c:pt idx="1030">
                  <c:v>409.92</c:v>
                </c:pt>
                <c:pt idx="1031">
                  <c:v>410.22</c:v>
                </c:pt>
                <c:pt idx="1032">
                  <c:v>410.5</c:v>
                </c:pt>
                <c:pt idx="1033">
                  <c:v>410.82</c:v>
                </c:pt>
                <c:pt idx="1034">
                  <c:v>411.12</c:v>
                </c:pt>
                <c:pt idx="1035">
                  <c:v>411.43</c:v>
                </c:pt>
                <c:pt idx="1036">
                  <c:v>411.72</c:v>
                </c:pt>
                <c:pt idx="1037">
                  <c:v>412.03</c:v>
                </c:pt>
                <c:pt idx="1038">
                  <c:v>412.33</c:v>
                </c:pt>
                <c:pt idx="1039">
                  <c:v>412.63</c:v>
                </c:pt>
                <c:pt idx="1040">
                  <c:v>412.92</c:v>
                </c:pt>
                <c:pt idx="1041">
                  <c:v>413.23</c:v>
                </c:pt>
                <c:pt idx="1042">
                  <c:v>413.53</c:v>
                </c:pt>
                <c:pt idx="1043">
                  <c:v>413.8</c:v>
                </c:pt>
                <c:pt idx="1044">
                  <c:v>414.13</c:v>
                </c:pt>
                <c:pt idx="1045">
                  <c:v>414.4</c:v>
                </c:pt>
                <c:pt idx="1046">
                  <c:v>414.72</c:v>
                </c:pt>
                <c:pt idx="1047">
                  <c:v>415.02</c:v>
                </c:pt>
                <c:pt idx="1048">
                  <c:v>415.3</c:v>
                </c:pt>
                <c:pt idx="1049">
                  <c:v>415.62</c:v>
                </c:pt>
                <c:pt idx="1050">
                  <c:v>415.93</c:v>
                </c:pt>
                <c:pt idx="1051">
                  <c:v>416.23</c:v>
                </c:pt>
                <c:pt idx="1052">
                  <c:v>416.52</c:v>
                </c:pt>
                <c:pt idx="1053">
                  <c:v>416.8</c:v>
                </c:pt>
                <c:pt idx="1054">
                  <c:v>417.13</c:v>
                </c:pt>
                <c:pt idx="1055">
                  <c:v>417.4</c:v>
                </c:pt>
                <c:pt idx="1056">
                  <c:v>417.72</c:v>
                </c:pt>
                <c:pt idx="1057">
                  <c:v>418.02</c:v>
                </c:pt>
                <c:pt idx="1058">
                  <c:v>418.33</c:v>
                </c:pt>
                <c:pt idx="1059">
                  <c:v>418.63</c:v>
                </c:pt>
                <c:pt idx="1060">
                  <c:v>418.9</c:v>
                </c:pt>
                <c:pt idx="1061">
                  <c:v>419.22</c:v>
                </c:pt>
                <c:pt idx="1062">
                  <c:v>419.52</c:v>
                </c:pt>
                <c:pt idx="1063">
                  <c:v>419.82</c:v>
                </c:pt>
                <c:pt idx="1064">
                  <c:v>420.12</c:v>
                </c:pt>
                <c:pt idx="1065">
                  <c:v>420.43</c:v>
                </c:pt>
                <c:pt idx="1066">
                  <c:v>420.73</c:v>
                </c:pt>
                <c:pt idx="1067">
                  <c:v>421</c:v>
                </c:pt>
                <c:pt idx="1068">
                  <c:v>421.32</c:v>
                </c:pt>
                <c:pt idx="1069">
                  <c:v>421.63</c:v>
                </c:pt>
                <c:pt idx="1070">
                  <c:v>421.93</c:v>
                </c:pt>
                <c:pt idx="1071">
                  <c:v>422.22</c:v>
                </c:pt>
                <c:pt idx="1072">
                  <c:v>422.52</c:v>
                </c:pt>
                <c:pt idx="1073">
                  <c:v>422.82</c:v>
                </c:pt>
                <c:pt idx="1074">
                  <c:v>423.13</c:v>
                </c:pt>
                <c:pt idx="1075">
                  <c:v>423.42</c:v>
                </c:pt>
                <c:pt idx="1076">
                  <c:v>423.73</c:v>
                </c:pt>
                <c:pt idx="1077">
                  <c:v>424.03</c:v>
                </c:pt>
                <c:pt idx="1078">
                  <c:v>424.33</c:v>
                </c:pt>
                <c:pt idx="1079">
                  <c:v>424.62</c:v>
                </c:pt>
                <c:pt idx="1080">
                  <c:v>424.93</c:v>
                </c:pt>
                <c:pt idx="1081">
                  <c:v>425.23</c:v>
                </c:pt>
                <c:pt idx="1082">
                  <c:v>425.52</c:v>
                </c:pt>
                <c:pt idx="1083">
                  <c:v>425.81</c:v>
                </c:pt>
                <c:pt idx="1084">
                  <c:v>426.13</c:v>
                </c:pt>
                <c:pt idx="1085">
                  <c:v>426.43</c:v>
                </c:pt>
                <c:pt idx="1086">
                  <c:v>426.71</c:v>
                </c:pt>
                <c:pt idx="1087">
                  <c:v>427.01</c:v>
                </c:pt>
                <c:pt idx="1088">
                  <c:v>427.32</c:v>
                </c:pt>
                <c:pt idx="1089">
                  <c:v>427.62</c:v>
                </c:pt>
                <c:pt idx="1090">
                  <c:v>427.91</c:v>
                </c:pt>
                <c:pt idx="1091">
                  <c:v>428.22</c:v>
                </c:pt>
                <c:pt idx="1092">
                  <c:v>428.52</c:v>
                </c:pt>
                <c:pt idx="1093">
                  <c:v>428.81</c:v>
                </c:pt>
                <c:pt idx="1094">
                  <c:v>429.13</c:v>
                </c:pt>
                <c:pt idx="1095">
                  <c:v>429.43</c:v>
                </c:pt>
                <c:pt idx="1096">
                  <c:v>429.73</c:v>
                </c:pt>
                <c:pt idx="1097">
                  <c:v>430.01</c:v>
                </c:pt>
                <c:pt idx="1098">
                  <c:v>430.33</c:v>
                </c:pt>
                <c:pt idx="1099">
                  <c:v>430.63</c:v>
                </c:pt>
                <c:pt idx="1100">
                  <c:v>430.91</c:v>
                </c:pt>
                <c:pt idx="1101">
                  <c:v>431.23</c:v>
                </c:pt>
                <c:pt idx="1102">
                  <c:v>431.53</c:v>
                </c:pt>
                <c:pt idx="1103">
                  <c:v>431.81</c:v>
                </c:pt>
                <c:pt idx="1104">
                  <c:v>432.11</c:v>
                </c:pt>
                <c:pt idx="1105">
                  <c:v>432.43</c:v>
                </c:pt>
                <c:pt idx="1106">
                  <c:v>432.71</c:v>
                </c:pt>
                <c:pt idx="1107">
                  <c:v>433.03</c:v>
                </c:pt>
                <c:pt idx="1108">
                  <c:v>433.33</c:v>
                </c:pt>
                <c:pt idx="1109">
                  <c:v>433.61</c:v>
                </c:pt>
                <c:pt idx="1110">
                  <c:v>433.93</c:v>
                </c:pt>
                <c:pt idx="1111">
                  <c:v>434.21</c:v>
                </c:pt>
                <c:pt idx="1112">
                  <c:v>434.51</c:v>
                </c:pt>
                <c:pt idx="1113">
                  <c:v>434.82</c:v>
                </c:pt>
                <c:pt idx="1114">
                  <c:v>435.13</c:v>
                </c:pt>
                <c:pt idx="1115">
                  <c:v>435.41</c:v>
                </c:pt>
                <c:pt idx="1116">
                  <c:v>435.72</c:v>
                </c:pt>
                <c:pt idx="1117">
                  <c:v>436.03</c:v>
                </c:pt>
                <c:pt idx="1118">
                  <c:v>436.33</c:v>
                </c:pt>
                <c:pt idx="1119">
                  <c:v>436.61</c:v>
                </c:pt>
                <c:pt idx="1120">
                  <c:v>436.92</c:v>
                </c:pt>
                <c:pt idx="1121">
                  <c:v>437.22</c:v>
                </c:pt>
                <c:pt idx="1122">
                  <c:v>437.53</c:v>
                </c:pt>
                <c:pt idx="1123">
                  <c:v>437.82</c:v>
                </c:pt>
                <c:pt idx="1124">
                  <c:v>438.13</c:v>
                </c:pt>
                <c:pt idx="1125">
                  <c:v>438.42</c:v>
                </c:pt>
                <c:pt idx="1126">
                  <c:v>438.72</c:v>
                </c:pt>
                <c:pt idx="1127">
                  <c:v>439.03</c:v>
                </c:pt>
                <c:pt idx="1128">
                  <c:v>439.33</c:v>
                </c:pt>
                <c:pt idx="1129">
                  <c:v>439.61</c:v>
                </c:pt>
                <c:pt idx="1130">
                  <c:v>439.91</c:v>
                </c:pt>
                <c:pt idx="1131">
                  <c:v>440.22</c:v>
                </c:pt>
                <c:pt idx="1132">
                  <c:v>440.53</c:v>
                </c:pt>
                <c:pt idx="1133">
                  <c:v>440.82</c:v>
                </c:pt>
                <c:pt idx="1134">
                  <c:v>441.13</c:v>
                </c:pt>
                <c:pt idx="1135">
                  <c:v>441.43</c:v>
                </c:pt>
                <c:pt idx="1136">
                  <c:v>441.71</c:v>
                </c:pt>
                <c:pt idx="1137">
                  <c:v>442.02</c:v>
                </c:pt>
                <c:pt idx="1138">
                  <c:v>442.33</c:v>
                </c:pt>
                <c:pt idx="1139">
                  <c:v>442.62</c:v>
                </c:pt>
                <c:pt idx="1140">
                  <c:v>442.91</c:v>
                </c:pt>
                <c:pt idx="1141">
                  <c:v>443.23</c:v>
                </c:pt>
                <c:pt idx="1142">
                  <c:v>443.51</c:v>
                </c:pt>
                <c:pt idx="1143">
                  <c:v>443.82</c:v>
                </c:pt>
                <c:pt idx="1144">
                  <c:v>444.13</c:v>
                </c:pt>
                <c:pt idx="1145">
                  <c:v>444.43</c:v>
                </c:pt>
                <c:pt idx="1146">
                  <c:v>444.71</c:v>
                </c:pt>
                <c:pt idx="1147">
                  <c:v>445.03</c:v>
                </c:pt>
                <c:pt idx="1148">
                  <c:v>445.31</c:v>
                </c:pt>
                <c:pt idx="1149">
                  <c:v>445.61</c:v>
                </c:pt>
                <c:pt idx="1150">
                  <c:v>445.93</c:v>
                </c:pt>
                <c:pt idx="1151">
                  <c:v>446.23</c:v>
                </c:pt>
                <c:pt idx="1152">
                  <c:v>446.53</c:v>
                </c:pt>
                <c:pt idx="1153">
                  <c:v>446.81</c:v>
                </c:pt>
                <c:pt idx="1154">
                  <c:v>447.11</c:v>
                </c:pt>
                <c:pt idx="1155">
                  <c:v>447.43</c:v>
                </c:pt>
                <c:pt idx="1156">
                  <c:v>447.73</c:v>
                </c:pt>
                <c:pt idx="1157">
                  <c:v>448.01</c:v>
                </c:pt>
                <c:pt idx="1158">
                  <c:v>448.31</c:v>
                </c:pt>
                <c:pt idx="1159">
                  <c:v>448.63</c:v>
                </c:pt>
                <c:pt idx="1160">
                  <c:v>448.91</c:v>
                </c:pt>
                <c:pt idx="1161">
                  <c:v>449.21</c:v>
                </c:pt>
                <c:pt idx="1162">
                  <c:v>449.51</c:v>
                </c:pt>
                <c:pt idx="1163">
                  <c:v>449.81</c:v>
                </c:pt>
                <c:pt idx="1164">
                  <c:v>450.11</c:v>
                </c:pt>
              </c:numCache>
            </c:numRef>
          </c:xVal>
          <c:yVal>
            <c:numRef>
              <c:f>'7. SiN'!$B$2:$B$1166</c:f>
              <c:numCache>
                <c:formatCode>General</c:formatCode>
                <c:ptCount val="1165"/>
                <c:pt idx="0">
                  <c:v>-2.4695299999999998E-10</c:v>
                </c:pt>
                <c:pt idx="1">
                  <c:v>-2.4744799999999999E-10</c:v>
                </c:pt>
                <c:pt idx="2">
                  <c:v>-2.4722999999999998E-10</c:v>
                </c:pt>
                <c:pt idx="3">
                  <c:v>-2.4782599999999998E-10</c:v>
                </c:pt>
                <c:pt idx="4">
                  <c:v>-2.4762600000000002E-10</c:v>
                </c:pt>
                <c:pt idx="5">
                  <c:v>-2.4770699999999999E-10</c:v>
                </c:pt>
                <c:pt idx="6">
                  <c:v>-2.46876E-10</c:v>
                </c:pt>
                <c:pt idx="7">
                  <c:v>-2.4809299999999999E-10</c:v>
                </c:pt>
                <c:pt idx="8">
                  <c:v>-2.4807100000000001E-10</c:v>
                </c:pt>
                <c:pt idx="9">
                  <c:v>-2.4798899999999998E-10</c:v>
                </c:pt>
                <c:pt idx="10">
                  <c:v>-2.4857299999999997E-10</c:v>
                </c:pt>
                <c:pt idx="11">
                  <c:v>-2.4726500000000002E-10</c:v>
                </c:pt>
                <c:pt idx="12">
                  <c:v>-2.47841E-10</c:v>
                </c:pt>
                <c:pt idx="13">
                  <c:v>-2.4762600000000002E-10</c:v>
                </c:pt>
                <c:pt idx="14">
                  <c:v>-2.47774E-10</c:v>
                </c:pt>
                <c:pt idx="15">
                  <c:v>-2.4785199999999999E-10</c:v>
                </c:pt>
                <c:pt idx="16">
                  <c:v>-2.4790499999999998E-10</c:v>
                </c:pt>
                <c:pt idx="17">
                  <c:v>-2.4663899999999998E-10</c:v>
                </c:pt>
                <c:pt idx="18">
                  <c:v>-2.48118E-10</c:v>
                </c:pt>
                <c:pt idx="19">
                  <c:v>-2.4787900000000002E-10</c:v>
                </c:pt>
                <c:pt idx="20">
                  <c:v>-2.4863E-10</c:v>
                </c:pt>
                <c:pt idx="21">
                  <c:v>-2.4744500000000002E-10</c:v>
                </c:pt>
                <c:pt idx="22">
                  <c:v>-2.4767300000000001E-10</c:v>
                </c:pt>
                <c:pt idx="23">
                  <c:v>-2.4889100000000001E-10</c:v>
                </c:pt>
                <c:pt idx="24">
                  <c:v>-2.4777799999999998E-10</c:v>
                </c:pt>
                <c:pt idx="25">
                  <c:v>-2.4745800000000003E-10</c:v>
                </c:pt>
                <c:pt idx="26">
                  <c:v>-2.4870099999999999E-10</c:v>
                </c:pt>
                <c:pt idx="27">
                  <c:v>-2.4772399999999998E-10</c:v>
                </c:pt>
                <c:pt idx="28">
                  <c:v>-2.4760399999999999E-10</c:v>
                </c:pt>
                <c:pt idx="29">
                  <c:v>-2.4713700000000001E-10</c:v>
                </c:pt>
                <c:pt idx="30">
                  <c:v>-2.4892899999999998E-10</c:v>
                </c:pt>
                <c:pt idx="31">
                  <c:v>-2.47708E-10</c:v>
                </c:pt>
                <c:pt idx="32">
                  <c:v>-2.4799300000000001E-10</c:v>
                </c:pt>
                <c:pt idx="33">
                  <c:v>-2.4780299999999999E-10</c:v>
                </c:pt>
                <c:pt idx="34">
                  <c:v>-2.4871899999999999E-10</c:v>
                </c:pt>
                <c:pt idx="35">
                  <c:v>-2.4809099999999998E-10</c:v>
                </c:pt>
                <c:pt idx="36">
                  <c:v>-2.4942499999999999E-10</c:v>
                </c:pt>
                <c:pt idx="37">
                  <c:v>-2.4983899999999998E-10</c:v>
                </c:pt>
                <c:pt idx="38">
                  <c:v>-2.4955500000000002E-10</c:v>
                </c:pt>
                <c:pt idx="39">
                  <c:v>-2.4909100000000002E-10</c:v>
                </c:pt>
                <c:pt idx="40">
                  <c:v>-2.4850799999999999E-10</c:v>
                </c:pt>
                <c:pt idx="41">
                  <c:v>-2.4905900000000001E-10</c:v>
                </c:pt>
                <c:pt idx="42">
                  <c:v>-2.48805E-10</c:v>
                </c:pt>
                <c:pt idx="43">
                  <c:v>-2.4897899999999999E-10</c:v>
                </c:pt>
                <c:pt idx="44">
                  <c:v>-2.47262E-10</c:v>
                </c:pt>
                <c:pt idx="45">
                  <c:v>-2.4810700000000001E-10</c:v>
                </c:pt>
                <c:pt idx="46">
                  <c:v>-2.4977700000000002E-10</c:v>
                </c:pt>
                <c:pt idx="47">
                  <c:v>-2.4837499999999998E-10</c:v>
                </c:pt>
                <c:pt idx="48">
                  <c:v>-2.4843200000000001E-10</c:v>
                </c:pt>
                <c:pt idx="49">
                  <c:v>-2.4861300000000001E-10</c:v>
                </c:pt>
                <c:pt idx="50">
                  <c:v>-2.4918399999999999E-10</c:v>
                </c:pt>
                <c:pt idx="51">
                  <c:v>-2.5109000000000001E-10</c:v>
                </c:pt>
                <c:pt idx="52">
                  <c:v>-2.5090699999999999E-10</c:v>
                </c:pt>
                <c:pt idx="53">
                  <c:v>-2.4869E-10</c:v>
                </c:pt>
                <c:pt idx="54">
                  <c:v>-2.4950500000000001E-10</c:v>
                </c:pt>
                <c:pt idx="55">
                  <c:v>-2.4973000000000003E-10</c:v>
                </c:pt>
                <c:pt idx="56">
                  <c:v>-2.4776900000000001E-10</c:v>
                </c:pt>
                <c:pt idx="57">
                  <c:v>-2.4962299999999999E-10</c:v>
                </c:pt>
                <c:pt idx="58">
                  <c:v>-2.5057300000000002E-10</c:v>
                </c:pt>
                <c:pt idx="59">
                  <c:v>-2.4972499999999998E-10</c:v>
                </c:pt>
                <c:pt idx="60">
                  <c:v>-2.4890400000000002E-10</c:v>
                </c:pt>
                <c:pt idx="61">
                  <c:v>-2.4978900000000001E-10</c:v>
                </c:pt>
                <c:pt idx="62">
                  <c:v>-2.5001100000000001E-10</c:v>
                </c:pt>
                <c:pt idx="63">
                  <c:v>-2.4829199999999999E-10</c:v>
                </c:pt>
                <c:pt idx="64">
                  <c:v>-2.4938199999999999E-10</c:v>
                </c:pt>
                <c:pt idx="65">
                  <c:v>-2.48347E-10</c:v>
                </c:pt>
                <c:pt idx="66">
                  <c:v>-2.4834300000000002E-10</c:v>
                </c:pt>
                <c:pt idx="67">
                  <c:v>-2.4795700000000002E-10</c:v>
                </c:pt>
                <c:pt idx="68">
                  <c:v>-2.4865199999999998E-10</c:v>
                </c:pt>
                <c:pt idx="69">
                  <c:v>-2.4939200000000002E-10</c:v>
                </c:pt>
                <c:pt idx="70">
                  <c:v>-2.48449E-10</c:v>
                </c:pt>
                <c:pt idx="71">
                  <c:v>-2.4922399999999998E-10</c:v>
                </c:pt>
                <c:pt idx="72">
                  <c:v>-2.4879099999999998E-10</c:v>
                </c:pt>
                <c:pt idx="73">
                  <c:v>-2.4997299999999999E-10</c:v>
                </c:pt>
                <c:pt idx="74">
                  <c:v>-2.4929400000000001E-10</c:v>
                </c:pt>
                <c:pt idx="75">
                  <c:v>-2.4900699999999998E-10</c:v>
                </c:pt>
                <c:pt idx="76">
                  <c:v>-2.4931900000000002E-10</c:v>
                </c:pt>
                <c:pt idx="77">
                  <c:v>-2.4944199999999999E-10</c:v>
                </c:pt>
                <c:pt idx="78">
                  <c:v>-2.4892899999999998E-10</c:v>
                </c:pt>
                <c:pt idx="79">
                  <c:v>-2.49872E-10</c:v>
                </c:pt>
                <c:pt idx="80">
                  <c:v>-2.4993599999999998E-10</c:v>
                </c:pt>
                <c:pt idx="81">
                  <c:v>-2.5015899999999998E-10</c:v>
                </c:pt>
                <c:pt idx="82">
                  <c:v>-2.5059000000000001E-10</c:v>
                </c:pt>
                <c:pt idx="83">
                  <c:v>-2.5056899999999999E-10</c:v>
                </c:pt>
                <c:pt idx="84">
                  <c:v>-2.4968999999999999E-10</c:v>
                </c:pt>
                <c:pt idx="85">
                  <c:v>-2.4991799999999998E-10</c:v>
                </c:pt>
                <c:pt idx="86">
                  <c:v>-2.5053700000000002E-10</c:v>
                </c:pt>
                <c:pt idx="87">
                  <c:v>-2.49516E-10</c:v>
                </c:pt>
                <c:pt idx="88">
                  <c:v>-2.5095399999999998E-10</c:v>
                </c:pt>
                <c:pt idx="89">
                  <c:v>-2.5138100000000002E-10</c:v>
                </c:pt>
                <c:pt idx="90">
                  <c:v>-2.5076000000000002E-10</c:v>
                </c:pt>
                <c:pt idx="91">
                  <c:v>-2.5147999999999999E-10</c:v>
                </c:pt>
                <c:pt idx="92">
                  <c:v>-2.5001999999999998E-10</c:v>
                </c:pt>
                <c:pt idx="93">
                  <c:v>-2.4839299999999998E-10</c:v>
                </c:pt>
                <c:pt idx="94">
                  <c:v>-2.4895899999999998E-10</c:v>
                </c:pt>
                <c:pt idx="95">
                  <c:v>-2.50782E-10</c:v>
                </c:pt>
                <c:pt idx="96">
                  <c:v>-2.5050899999999999E-10</c:v>
                </c:pt>
                <c:pt idx="97">
                  <c:v>-2.5102599999999998E-10</c:v>
                </c:pt>
                <c:pt idx="98">
                  <c:v>-2.5236200000000001E-10</c:v>
                </c:pt>
                <c:pt idx="99">
                  <c:v>-2.51384E-10</c:v>
                </c:pt>
                <c:pt idx="100">
                  <c:v>-2.50607E-10</c:v>
                </c:pt>
                <c:pt idx="101">
                  <c:v>-2.5044799999999998E-10</c:v>
                </c:pt>
                <c:pt idx="102">
                  <c:v>-2.5116499999999998E-10</c:v>
                </c:pt>
                <c:pt idx="103">
                  <c:v>-2.5123199999999999E-10</c:v>
                </c:pt>
                <c:pt idx="104">
                  <c:v>-2.5085000000000002E-10</c:v>
                </c:pt>
                <c:pt idx="105">
                  <c:v>-2.5129000000000002E-10</c:v>
                </c:pt>
                <c:pt idx="106">
                  <c:v>-2.49878E-10</c:v>
                </c:pt>
                <c:pt idx="107">
                  <c:v>-2.5157499999999998E-10</c:v>
                </c:pt>
                <c:pt idx="108">
                  <c:v>-2.5129199999999998E-10</c:v>
                </c:pt>
                <c:pt idx="109">
                  <c:v>-2.5079099999999998E-10</c:v>
                </c:pt>
                <c:pt idx="110">
                  <c:v>-2.50529E-10</c:v>
                </c:pt>
                <c:pt idx="111">
                  <c:v>-2.5162200000000002E-10</c:v>
                </c:pt>
                <c:pt idx="112">
                  <c:v>-2.5242900000000002E-10</c:v>
                </c:pt>
                <c:pt idx="113">
                  <c:v>-2.5163400000000002E-10</c:v>
                </c:pt>
                <c:pt idx="114">
                  <c:v>-2.5153999999999999E-10</c:v>
                </c:pt>
                <c:pt idx="115">
                  <c:v>-2.5213900000000001E-10</c:v>
                </c:pt>
                <c:pt idx="116">
                  <c:v>-2.5212999999999999E-10</c:v>
                </c:pt>
                <c:pt idx="117">
                  <c:v>-2.5167500000000001E-10</c:v>
                </c:pt>
                <c:pt idx="118">
                  <c:v>-2.5169900000000001E-10</c:v>
                </c:pt>
                <c:pt idx="119">
                  <c:v>-2.5322599999999998E-10</c:v>
                </c:pt>
                <c:pt idx="120">
                  <c:v>-2.5314500000000001E-10</c:v>
                </c:pt>
                <c:pt idx="121">
                  <c:v>-2.50969E-10</c:v>
                </c:pt>
                <c:pt idx="122">
                  <c:v>-2.5064600000000003E-10</c:v>
                </c:pt>
                <c:pt idx="123">
                  <c:v>-2.5128699999999999E-10</c:v>
                </c:pt>
                <c:pt idx="124">
                  <c:v>-2.5087900000000001E-10</c:v>
                </c:pt>
                <c:pt idx="125">
                  <c:v>-2.5169900000000001E-10</c:v>
                </c:pt>
                <c:pt idx="126">
                  <c:v>-2.5085299999999999E-10</c:v>
                </c:pt>
                <c:pt idx="127">
                  <c:v>-2.5144899999999999E-10</c:v>
                </c:pt>
                <c:pt idx="128">
                  <c:v>-2.5136399999999998E-10</c:v>
                </c:pt>
                <c:pt idx="129">
                  <c:v>-2.5194399999999999E-10</c:v>
                </c:pt>
                <c:pt idx="130">
                  <c:v>-2.5103899999999998E-10</c:v>
                </c:pt>
                <c:pt idx="131">
                  <c:v>-2.52138E-10</c:v>
                </c:pt>
                <c:pt idx="132">
                  <c:v>-2.5131900000000001E-10</c:v>
                </c:pt>
                <c:pt idx="133">
                  <c:v>-2.51107E-10</c:v>
                </c:pt>
                <c:pt idx="134">
                  <c:v>-2.5177E-10</c:v>
                </c:pt>
                <c:pt idx="135">
                  <c:v>-2.5112600000000001E-10</c:v>
                </c:pt>
                <c:pt idx="136">
                  <c:v>-2.5229000000000001E-10</c:v>
                </c:pt>
                <c:pt idx="137">
                  <c:v>-2.51902E-10</c:v>
                </c:pt>
                <c:pt idx="138">
                  <c:v>-2.51198E-10</c:v>
                </c:pt>
                <c:pt idx="139">
                  <c:v>-2.5069499999999998E-10</c:v>
                </c:pt>
                <c:pt idx="140">
                  <c:v>-2.51439E-10</c:v>
                </c:pt>
                <c:pt idx="141">
                  <c:v>-2.5014199999999999E-10</c:v>
                </c:pt>
                <c:pt idx="142">
                  <c:v>-2.5170899999999999E-10</c:v>
                </c:pt>
                <c:pt idx="143">
                  <c:v>-2.5033499999999999E-10</c:v>
                </c:pt>
                <c:pt idx="144">
                  <c:v>-2.51668E-10</c:v>
                </c:pt>
                <c:pt idx="145">
                  <c:v>-2.5070099999999998E-10</c:v>
                </c:pt>
                <c:pt idx="146">
                  <c:v>-2.5185100000000002E-10</c:v>
                </c:pt>
                <c:pt idx="147">
                  <c:v>-2.5165E-10</c:v>
                </c:pt>
                <c:pt idx="148">
                  <c:v>-2.5169699999999999E-10</c:v>
                </c:pt>
                <c:pt idx="149">
                  <c:v>-2.50884E-10</c:v>
                </c:pt>
                <c:pt idx="150">
                  <c:v>-2.50318E-10</c:v>
                </c:pt>
                <c:pt idx="151">
                  <c:v>-2.5112000000000001E-10</c:v>
                </c:pt>
                <c:pt idx="152">
                  <c:v>-2.51101E-10</c:v>
                </c:pt>
                <c:pt idx="153">
                  <c:v>-2.5151900000000002E-10</c:v>
                </c:pt>
                <c:pt idx="154">
                  <c:v>-2.5044199999999998E-10</c:v>
                </c:pt>
                <c:pt idx="155">
                  <c:v>-2.5184599999999998E-10</c:v>
                </c:pt>
                <c:pt idx="156">
                  <c:v>-2.5164500000000001E-10</c:v>
                </c:pt>
                <c:pt idx="157">
                  <c:v>-2.5109899999999998E-10</c:v>
                </c:pt>
                <c:pt idx="158">
                  <c:v>-2.50649E-10</c:v>
                </c:pt>
                <c:pt idx="159">
                  <c:v>-2.5031699999999999E-10</c:v>
                </c:pt>
                <c:pt idx="160">
                  <c:v>-2.5116200000000001E-10</c:v>
                </c:pt>
                <c:pt idx="161">
                  <c:v>-2.5158799999999999E-10</c:v>
                </c:pt>
                <c:pt idx="162">
                  <c:v>-2.51559E-10</c:v>
                </c:pt>
                <c:pt idx="163">
                  <c:v>-2.5015100000000002E-10</c:v>
                </c:pt>
                <c:pt idx="164">
                  <c:v>-2.5231099999999999E-10</c:v>
                </c:pt>
                <c:pt idx="165">
                  <c:v>-2.50637E-10</c:v>
                </c:pt>
                <c:pt idx="166">
                  <c:v>-2.5119400000000002E-10</c:v>
                </c:pt>
                <c:pt idx="167">
                  <c:v>-2.5201599999999999E-10</c:v>
                </c:pt>
                <c:pt idx="168">
                  <c:v>-2.5132799999999998E-10</c:v>
                </c:pt>
                <c:pt idx="169">
                  <c:v>-2.5140099999999999E-10</c:v>
                </c:pt>
                <c:pt idx="170">
                  <c:v>-2.5125900000000001E-10</c:v>
                </c:pt>
                <c:pt idx="171">
                  <c:v>-2.5051999999999998E-10</c:v>
                </c:pt>
                <c:pt idx="172">
                  <c:v>-2.4968399999999999E-10</c:v>
                </c:pt>
                <c:pt idx="173">
                  <c:v>-2.5173199999999998E-10</c:v>
                </c:pt>
                <c:pt idx="174">
                  <c:v>-2.5285899999999998E-10</c:v>
                </c:pt>
                <c:pt idx="175">
                  <c:v>-2.5098399999999998E-10</c:v>
                </c:pt>
                <c:pt idx="176">
                  <c:v>-2.5169099999999999E-10</c:v>
                </c:pt>
                <c:pt idx="177">
                  <c:v>-2.5172400000000002E-10</c:v>
                </c:pt>
                <c:pt idx="178">
                  <c:v>-2.5228400000000002E-10</c:v>
                </c:pt>
                <c:pt idx="179">
                  <c:v>-2.5268900000000003E-10</c:v>
                </c:pt>
                <c:pt idx="180">
                  <c:v>-2.5105199999999999E-10</c:v>
                </c:pt>
                <c:pt idx="181">
                  <c:v>-2.5248200000000001E-10</c:v>
                </c:pt>
                <c:pt idx="182">
                  <c:v>-2.53349E-10</c:v>
                </c:pt>
                <c:pt idx="183">
                  <c:v>-2.5275300000000001E-10</c:v>
                </c:pt>
                <c:pt idx="184">
                  <c:v>-2.5213499999999998E-10</c:v>
                </c:pt>
                <c:pt idx="185">
                  <c:v>-2.5113200000000001E-10</c:v>
                </c:pt>
                <c:pt idx="186">
                  <c:v>-2.5334599999999997E-10</c:v>
                </c:pt>
                <c:pt idx="187">
                  <c:v>-2.5248900000000002E-10</c:v>
                </c:pt>
                <c:pt idx="188">
                  <c:v>-2.5210900000000001E-10</c:v>
                </c:pt>
                <c:pt idx="189">
                  <c:v>-2.5114500000000002E-10</c:v>
                </c:pt>
                <c:pt idx="190">
                  <c:v>-2.5173099999999998E-10</c:v>
                </c:pt>
                <c:pt idx="191">
                  <c:v>-2.5152099999999998E-10</c:v>
                </c:pt>
                <c:pt idx="192">
                  <c:v>-2.51782E-10</c:v>
                </c:pt>
                <c:pt idx="193">
                  <c:v>-2.52668E-10</c:v>
                </c:pt>
                <c:pt idx="194">
                  <c:v>-2.5315900000000003E-10</c:v>
                </c:pt>
                <c:pt idx="195">
                  <c:v>-2.5296600000000002E-10</c:v>
                </c:pt>
                <c:pt idx="196">
                  <c:v>-2.5291600000000001E-10</c:v>
                </c:pt>
                <c:pt idx="197">
                  <c:v>-2.53927E-10</c:v>
                </c:pt>
                <c:pt idx="198">
                  <c:v>-2.5123099999999998E-10</c:v>
                </c:pt>
                <c:pt idx="199">
                  <c:v>-2.5253000000000001E-10</c:v>
                </c:pt>
                <c:pt idx="200">
                  <c:v>-2.5145999999999998E-10</c:v>
                </c:pt>
                <c:pt idx="201">
                  <c:v>-2.5246600000000003E-10</c:v>
                </c:pt>
                <c:pt idx="202">
                  <c:v>-2.5231500000000002E-10</c:v>
                </c:pt>
                <c:pt idx="203">
                  <c:v>-2.5233900000000002E-10</c:v>
                </c:pt>
                <c:pt idx="204">
                  <c:v>-2.54163E-10</c:v>
                </c:pt>
                <c:pt idx="205">
                  <c:v>-2.5275599999999998E-10</c:v>
                </c:pt>
                <c:pt idx="206">
                  <c:v>-2.52234E-10</c:v>
                </c:pt>
                <c:pt idx="207">
                  <c:v>-2.5285600000000001E-10</c:v>
                </c:pt>
                <c:pt idx="208">
                  <c:v>-2.52873E-10</c:v>
                </c:pt>
                <c:pt idx="209">
                  <c:v>-2.5215999999999999E-10</c:v>
                </c:pt>
                <c:pt idx="210">
                  <c:v>-2.51764E-10</c:v>
                </c:pt>
                <c:pt idx="211">
                  <c:v>-2.5177399999999998E-10</c:v>
                </c:pt>
                <c:pt idx="212">
                  <c:v>-2.5030100000000001E-10</c:v>
                </c:pt>
                <c:pt idx="213">
                  <c:v>-2.5132500000000001E-10</c:v>
                </c:pt>
                <c:pt idx="214">
                  <c:v>-2.5247100000000002E-10</c:v>
                </c:pt>
                <c:pt idx="215">
                  <c:v>-2.5270000000000002E-10</c:v>
                </c:pt>
                <c:pt idx="216">
                  <c:v>-2.5268999999999998E-10</c:v>
                </c:pt>
                <c:pt idx="217">
                  <c:v>-2.54428E-10</c:v>
                </c:pt>
                <c:pt idx="218">
                  <c:v>-2.5221499999999999E-10</c:v>
                </c:pt>
                <c:pt idx="219">
                  <c:v>-2.5337199999999999E-10</c:v>
                </c:pt>
                <c:pt idx="220">
                  <c:v>-2.5522500000000002E-10</c:v>
                </c:pt>
                <c:pt idx="221">
                  <c:v>-2.5512300000000002E-10</c:v>
                </c:pt>
                <c:pt idx="222">
                  <c:v>-2.5377300000000002E-10</c:v>
                </c:pt>
                <c:pt idx="223">
                  <c:v>-2.5305500000000001E-10</c:v>
                </c:pt>
                <c:pt idx="224">
                  <c:v>-2.5520100000000002E-10</c:v>
                </c:pt>
                <c:pt idx="225">
                  <c:v>-2.53916E-10</c:v>
                </c:pt>
                <c:pt idx="226">
                  <c:v>-2.5389599999999999E-10</c:v>
                </c:pt>
                <c:pt idx="227">
                  <c:v>-2.5506499999999999E-10</c:v>
                </c:pt>
                <c:pt idx="228">
                  <c:v>-2.5535899999999998E-10</c:v>
                </c:pt>
                <c:pt idx="229">
                  <c:v>-2.5474300000000002E-10</c:v>
                </c:pt>
                <c:pt idx="230">
                  <c:v>-2.5345800000000001E-10</c:v>
                </c:pt>
                <c:pt idx="231">
                  <c:v>-2.5454900000000001E-10</c:v>
                </c:pt>
                <c:pt idx="232">
                  <c:v>-2.5565400000000003E-10</c:v>
                </c:pt>
                <c:pt idx="233">
                  <c:v>-2.5385899999999998E-10</c:v>
                </c:pt>
                <c:pt idx="234">
                  <c:v>-2.54403E-10</c:v>
                </c:pt>
                <c:pt idx="235">
                  <c:v>-2.5411100000000002E-10</c:v>
                </c:pt>
                <c:pt idx="236">
                  <c:v>-2.5356899999999998E-10</c:v>
                </c:pt>
                <c:pt idx="237">
                  <c:v>-2.5323600000000001E-10</c:v>
                </c:pt>
                <c:pt idx="238">
                  <c:v>-2.5346000000000002E-10</c:v>
                </c:pt>
                <c:pt idx="239">
                  <c:v>-2.5315999999999998E-10</c:v>
                </c:pt>
                <c:pt idx="240">
                  <c:v>-2.5273899999999999E-10</c:v>
                </c:pt>
                <c:pt idx="241">
                  <c:v>-2.5421900000000002E-10</c:v>
                </c:pt>
                <c:pt idx="242">
                  <c:v>-2.52812E-10</c:v>
                </c:pt>
                <c:pt idx="243">
                  <c:v>-2.5291000000000001E-10</c:v>
                </c:pt>
                <c:pt idx="244">
                  <c:v>-2.5247299999999998E-10</c:v>
                </c:pt>
                <c:pt idx="245">
                  <c:v>-2.5264299999999999E-10</c:v>
                </c:pt>
                <c:pt idx="246">
                  <c:v>-2.5097600000000001E-10</c:v>
                </c:pt>
                <c:pt idx="247">
                  <c:v>-2.5284799999999999E-10</c:v>
                </c:pt>
                <c:pt idx="248">
                  <c:v>-2.5297100000000001E-10</c:v>
                </c:pt>
                <c:pt idx="249">
                  <c:v>-2.5268900000000003E-10</c:v>
                </c:pt>
                <c:pt idx="250">
                  <c:v>-2.52131E-10</c:v>
                </c:pt>
                <c:pt idx="251">
                  <c:v>-2.5294700000000002E-10</c:v>
                </c:pt>
                <c:pt idx="252">
                  <c:v>-2.5171899999999998E-10</c:v>
                </c:pt>
                <c:pt idx="253">
                  <c:v>-2.5268700000000001E-10</c:v>
                </c:pt>
                <c:pt idx="254">
                  <c:v>-2.5159200000000002E-10</c:v>
                </c:pt>
                <c:pt idx="255">
                  <c:v>-2.5148200000000001E-10</c:v>
                </c:pt>
                <c:pt idx="256">
                  <c:v>-2.5163800000000001E-10</c:v>
                </c:pt>
                <c:pt idx="257">
                  <c:v>-2.5317600000000002E-10</c:v>
                </c:pt>
                <c:pt idx="258">
                  <c:v>-2.5404099999999999E-10</c:v>
                </c:pt>
                <c:pt idx="259">
                  <c:v>-2.53958E-10</c:v>
                </c:pt>
                <c:pt idx="260">
                  <c:v>-2.5432600000000001E-10</c:v>
                </c:pt>
                <c:pt idx="261">
                  <c:v>-2.5432899999999998E-10</c:v>
                </c:pt>
                <c:pt idx="262">
                  <c:v>-2.5453499999999999E-10</c:v>
                </c:pt>
                <c:pt idx="263">
                  <c:v>-2.5300800000000002E-10</c:v>
                </c:pt>
                <c:pt idx="264">
                  <c:v>-2.5379799999999997E-10</c:v>
                </c:pt>
                <c:pt idx="265">
                  <c:v>-2.53036E-10</c:v>
                </c:pt>
                <c:pt idx="266">
                  <c:v>-2.5352500000000001E-10</c:v>
                </c:pt>
                <c:pt idx="267">
                  <c:v>-2.51402E-10</c:v>
                </c:pt>
                <c:pt idx="268">
                  <c:v>-2.5223700000000003E-10</c:v>
                </c:pt>
                <c:pt idx="269">
                  <c:v>-2.5244600000000001E-10</c:v>
                </c:pt>
                <c:pt idx="270">
                  <c:v>-2.54265E-10</c:v>
                </c:pt>
                <c:pt idx="271">
                  <c:v>-2.5338100000000002E-10</c:v>
                </c:pt>
                <c:pt idx="272">
                  <c:v>-2.53475E-10</c:v>
                </c:pt>
                <c:pt idx="273">
                  <c:v>-2.5314299999999999E-10</c:v>
                </c:pt>
                <c:pt idx="274">
                  <c:v>-2.5292300000000002E-10</c:v>
                </c:pt>
                <c:pt idx="275">
                  <c:v>-2.5162299999999998E-10</c:v>
                </c:pt>
                <c:pt idx="276">
                  <c:v>-2.5109899999999998E-10</c:v>
                </c:pt>
                <c:pt idx="277">
                  <c:v>-2.5213699999999999E-10</c:v>
                </c:pt>
                <c:pt idx="278">
                  <c:v>-2.5188299999999999E-10</c:v>
                </c:pt>
                <c:pt idx="279">
                  <c:v>-2.52469E-10</c:v>
                </c:pt>
                <c:pt idx="280">
                  <c:v>-2.5219900000000001E-10</c:v>
                </c:pt>
                <c:pt idx="281">
                  <c:v>-2.5161099999999998E-10</c:v>
                </c:pt>
                <c:pt idx="282">
                  <c:v>-2.5221E-10</c:v>
                </c:pt>
                <c:pt idx="283">
                  <c:v>-2.5207400000000002E-10</c:v>
                </c:pt>
                <c:pt idx="284">
                  <c:v>-2.5253000000000001E-10</c:v>
                </c:pt>
                <c:pt idx="285">
                  <c:v>-2.5334400000000001E-10</c:v>
                </c:pt>
                <c:pt idx="286">
                  <c:v>-2.5254400000000002E-10</c:v>
                </c:pt>
                <c:pt idx="287">
                  <c:v>-2.5297299999999998E-10</c:v>
                </c:pt>
                <c:pt idx="288">
                  <c:v>-2.5136700000000001E-10</c:v>
                </c:pt>
                <c:pt idx="289">
                  <c:v>-2.5263900000000001E-10</c:v>
                </c:pt>
                <c:pt idx="290">
                  <c:v>-2.51933E-10</c:v>
                </c:pt>
                <c:pt idx="291">
                  <c:v>-2.5236399999999998E-10</c:v>
                </c:pt>
                <c:pt idx="292">
                  <c:v>-2.5151200000000001E-10</c:v>
                </c:pt>
                <c:pt idx="293">
                  <c:v>-2.5212100000000001E-10</c:v>
                </c:pt>
                <c:pt idx="294">
                  <c:v>-2.5281799999999999E-10</c:v>
                </c:pt>
                <c:pt idx="295">
                  <c:v>-2.5250299999999998E-10</c:v>
                </c:pt>
                <c:pt idx="296">
                  <c:v>-2.5171E-10</c:v>
                </c:pt>
                <c:pt idx="297">
                  <c:v>-2.51559E-10</c:v>
                </c:pt>
                <c:pt idx="298">
                  <c:v>-2.5086200000000002E-10</c:v>
                </c:pt>
                <c:pt idx="299">
                  <c:v>-2.5166300000000001E-10</c:v>
                </c:pt>
                <c:pt idx="300">
                  <c:v>-2.5130299999999997E-10</c:v>
                </c:pt>
                <c:pt idx="301">
                  <c:v>-2.5293400000000001E-10</c:v>
                </c:pt>
                <c:pt idx="302">
                  <c:v>-2.5189499999999999E-10</c:v>
                </c:pt>
                <c:pt idx="303">
                  <c:v>-2.5174999999999998E-10</c:v>
                </c:pt>
                <c:pt idx="304">
                  <c:v>-2.5304699999999999E-10</c:v>
                </c:pt>
                <c:pt idx="305">
                  <c:v>-2.5189200000000001E-10</c:v>
                </c:pt>
                <c:pt idx="306">
                  <c:v>-2.5196500000000002E-10</c:v>
                </c:pt>
                <c:pt idx="307">
                  <c:v>-2.5165E-10</c:v>
                </c:pt>
                <c:pt idx="308">
                  <c:v>-2.52276E-10</c:v>
                </c:pt>
                <c:pt idx="309">
                  <c:v>-2.5243400000000001E-10</c:v>
                </c:pt>
                <c:pt idx="310">
                  <c:v>-2.5257900000000001E-10</c:v>
                </c:pt>
                <c:pt idx="311">
                  <c:v>-2.5184300000000001E-10</c:v>
                </c:pt>
                <c:pt idx="312">
                  <c:v>-2.5314299999999999E-10</c:v>
                </c:pt>
                <c:pt idx="313">
                  <c:v>-2.5310300000000001E-10</c:v>
                </c:pt>
                <c:pt idx="314">
                  <c:v>-2.5355799999999998E-10</c:v>
                </c:pt>
                <c:pt idx="315">
                  <c:v>-2.4957399999999998E-10</c:v>
                </c:pt>
                <c:pt idx="316">
                  <c:v>-2.5056799999999998E-10</c:v>
                </c:pt>
                <c:pt idx="317">
                  <c:v>-2.5175099999999999E-10</c:v>
                </c:pt>
                <c:pt idx="318">
                  <c:v>-2.5190099999999999E-10</c:v>
                </c:pt>
                <c:pt idx="319">
                  <c:v>-2.5109999999999999E-10</c:v>
                </c:pt>
                <c:pt idx="320">
                  <c:v>-2.51969E-10</c:v>
                </c:pt>
                <c:pt idx="321">
                  <c:v>-2.5079099999999998E-10</c:v>
                </c:pt>
                <c:pt idx="322">
                  <c:v>-2.5220000000000002E-10</c:v>
                </c:pt>
                <c:pt idx="323">
                  <c:v>-2.5151999999999998E-10</c:v>
                </c:pt>
                <c:pt idx="324">
                  <c:v>-2.5063200000000001E-10</c:v>
                </c:pt>
                <c:pt idx="325">
                  <c:v>-2.5078099999999999E-10</c:v>
                </c:pt>
                <c:pt idx="326">
                  <c:v>-2.5142499999999999E-10</c:v>
                </c:pt>
                <c:pt idx="327">
                  <c:v>-2.5129500000000001E-10</c:v>
                </c:pt>
                <c:pt idx="328">
                  <c:v>-2.5165899999999998E-10</c:v>
                </c:pt>
                <c:pt idx="329">
                  <c:v>-2.5184099999999999E-10</c:v>
                </c:pt>
                <c:pt idx="330">
                  <c:v>-2.5118100000000001E-10</c:v>
                </c:pt>
                <c:pt idx="331">
                  <c:v>-2.5127999999999998E-10</c:v>
                </c:pt>
                <c:pt idx="332">
                  <c:v>-2.5064799999999999E-10</c:v>
                </c:pt>
                <c:pt idx="333">
                  <c:v>-2.4963499999999999E-10</c:v>
                </c:pt>
                <c:pt idx="334">
                  <c:v>-2.5126699999999998E-10</c:v>
                </c:pt>
                <c:pt idx="335">
                  <c:v>-2.5129899999999999E-10</c:v>
                </c:pt>
                <c:pt idx="336">
                  <c:v>-2.51457E-10</c:v>
                </c:pt>
                <c:pt idx="337">
                  <c:v>-2.5129500000000001E-10</c:v>
                </c:pt>
                <c:pt idx="338">
                  <c:v>-2.4908300000000001E-10</c:v>
                </c:pt>
                <c:pt idx="339">
                  <c:v>-2.5039100000000001E-10</c:v>
                </c:pt>
                <c:pt idx="340">
                  <c:v>-2.5049099999999999E-10</c:v>
                </c:pt>
                <c:pt idx="341">
                  <c:v>-2.4999500000000002E-10</c:v>
                </c:pt>
                <c:pt idx="342">
                  <c:v>-2.5239399999999998E-10</c:v>
                </c:pt>
                <c:pt idx="343">
                  <c:v>-2.4997199999999998E-10</c:v>
                </c:pt>
                <c:pt idx="344">
                  <c:v>-2.5064199999999999E-10</c:v>
                </c:pt>
                <c:pt idx="345">
                  <c:v>-2.5040400000000002E-10</c:v>
                </c:pt>
                <c:pt idx="346">
                  <c:v>-2.5104399999999998E-10</c:v>
                </c:pt>
                <c:pt idx="347">
                  <c:v>-2.49793E-10</c:v>
                </c:pt>
                <c:pt idx="348">
                  <c:v>-2.4989899999999998E-10</c:v>
                </c:pt>
                <c:pt idx="349">
                  <c:v>-2.48606E-10</c:v>
                </c:pt>
                <c:pt idx="350">
                  <c:v>-2.4982199999999999E-10</c:v>
                </c:pt>
                <c:pt idx="351">
                  <c:v>-2.5021899999999998E-10</c:v>
                </c:pt>
                <c:pt idx="352">
                  <c:v>-2.4964500000000002E-10</c:v>
                </c:pt>
                <c:pt idx="353">
                  <c:v>-2.51071E-10</c:v>
                </c:pt>
                <c:pt idx="354">
                  <c:v>-2.5081300000000001E-10</c:v>
                </c:pt>
                <c:pt idx="355">
                  <c:v>-2.50402E-10</c:v>
                </c:pt>
                <c:pt idx="356">
                  <c:v>-2.51529E-10</c:v>
                </c:pt>
                <c:pt idx="357">
                  <c:v>-2.4959100000000002E-10</c:v>
                </c:pt>
                <c:pt idx="358">
                  <c:v>-2.4976000000000002E-10</c:v>
                </c:pt>
                <c:pt idx="359">
                  <c:v>-2.4857100000000001E-10</c:v>
                </c:pt>
                <c:pt idx="360">
                  <c:v>-2.5112100000000002E-10</c:v>
                </c:pt>
                <c:pt idx="361">
                  <c:v>-2.4934900000000001E-10</c:v>
                </c:pt>
                <c:pt idx="362">
                  <c:v>-2.5027999999999999E-10</c:v>
                </c:pt>
                <c:pt idx="363">
                  <c:v>-2.5059000000000001E-10</c:v>
                </c:pt>
                <c:pt idx="364">
                  <c:v>-2.5145200000000001E-10</c:v>
                </c:pt>
                <c:pt idx="365">
                  <c:v>-2.5084099999999999E-10</c:v>
                </c:pt>
                <c:pt idx="366">
                  <c:v>-2.4931300000000002E-10</c:v>
                </c:pt>
                <c:pt idx="367">
                  <c:v>-2.4896699999999999E-10</c:v>
                </c:pt>
                <c:pt idx="368">
                  <c:v>-2.49179E-10</c:v>
                </c:pt>
                <c:pt idx="369">
                  <c:v>-2.4895899999999998E-10</c:v>
                </c:pt>
                <c:pt idx="370">
                  <c:v>-2.4864699999999999E-10</c:v>
                </c:pt>
                <c:pt idx="371">
                  <c:v>-2.4874100000000002E-10</c:v>
                </c:pt>
                <c:pt idx="372">
                  <c:v>-2.4924700000000002E-10</c:v>
                </c:pt>
                <c:pt idx="373">
                  <c:v>-2.49564E-10</c:v>
                </c:pt>
                <c:pt idx="374">
                  <c:v>-2.4777799999999998E-10</c:v>
                </c:pt>
                <c:pt idx="375">
                  <c:v>-2.49209E-10</c:v>
                </c:pt>
                <c:pt idx="376">
                  <c:v>-2.5035099999999998E-10</c:v>
                </c:pt>
                <c:pt idx="377">
                  <c:v>-2.5018899999999998E-10</c:v>
                </c:pt>
                <c:pt idx="378">
                  <c:v>-2.51029E-10</c:v>
                </c:pt>
                <c:pt idx="379">
                  <c:v>-2.5020000000000003E-10</c:v>
                </c:pt>
                <c:pt idx="380">
                  <c:v>-2.4949599999999998E-10</c:v>
                </c:pt>
                <c:pt idx="381">
                  <c:v>-2.4980100000000001E-10</c:v>
                </c:pt>
                <c:pt idx="382">
                  <c:v>-2.4995999999999998E-10</c:v>
                </c:pt>
                <c:pt idx="383">
                  <c:v>-2.5016300000000002E-10</c:v>
                </c:pt>
                <c:pt idx="384">
                  <c:v>-2.5141000000000001E-10</c:v>
                </c:pt>
                <c:pt idx="385">
                  <c:v>-2.51873E-10</c:v>
                </c:pt>
                <c:pt idx="386">
                  <c:v>-2.5180900000000002E-10</c:v>
                </c:pt>
                <c:pt idx="387">
                  <c:v>-2.51421E-10</c:v>
                </c:pt>
                <c:pt idx="388">
                  <c:v>-2.5117600000000002E-10</c:v>
                </c:pt>
                <c:pt idx="389">
                  <c:v>-2.5090500000000002E-10</c:v>
                </c:pt>
                <c:pt idx="390">
                  <c:v>-2.50884E-10</c:v>
                </c:pt>
                <c:pt idx="391">
                  <c:v>-2.5110400000000003E-10</c:v>
                </c:pt>
                <c:pt idx="392">
                  <c:v>-2.5144299999999999E-10</c:v>
                </c:pt>
                <c:pt idx="393">
                  <c:v>-2.5003100000000002E-10</c:v>
                </c:pt>
                <c:pt idx="394">
                  <c:v>-2.5104300000000002E-10</c:v>
                </c:pt>
                <c:pt idx="395">
                  <c:v>-2.5109299999999998E-10</c:v>
                </c:pt>
                <c:pt idx="396">
                  <c:v>-2.5096599999999998E-10</c:v>
                </c:pt>
                <c:pt idx="397">
                  <c:v>-2.5026600000000002E-10</c:v>
                </c:pt>
                <c:pt idx="398">
                  <c:v>-2.5051E-10</c:v>
                </c:pt>
                <c:pt idx="399">
                  <c:v>-2.51197E-10</c:v>
                </c:pt>
                <c:pt idx="400">
                  <c:v>-2.5175699999999999E-10</c:v>
                </c:pt>
                <c:pt idx="401">
                  <c:v>-2.51722E-10</c:v>
                </c:pt>
                <c:pt idx="402">
                  <c:v>-2.5109999999999999E-10</c:v>
                </c:pt>
                <c:pt idx="403">
                  <c:v>-2.51408E-10</c:v>
                </c:pt>
                <c:pt idx="404">
                  <c:v>-2.5111099999999998E-10</c:v>
                </c:pt>
                <c:pt idx="405">
                  <c:v>-2.5057300000000002E-10</c:v>
                </c:pt>
                <c:pt idx="406">
                  <c:v>-2.5067000000000002E-10</c:v>
                </c:pt>
                <c:pt idx="407">
                  <c:v>-2.5138299999999999E-10</c:v>
                </c:pt>
                <c:pt idx="408">
                  <c:v>-2.5221399999999998E-10</c:v>
                </c:pt>
                <c:pt idx="409">
                  <c:v>-2.5286200000000001E-10</c:v>
                </c:pt>
                <c:pt idx="410">
                  <c:v>-2.52806E-10</c:v>
                </c:pt>
                <c:pt idx="411">
                  <c:v>-2.52125E-10</c:v>
                </c:pt>
                <c:pt idx="412">
                  <c:v>-2.5217699999999998E-10</c:v>
                </c:pt>
                <c:pt idx="413">
                  <c:v>-2.5179899999999999E-10</c:v>
                </c:pt>
                <c:pt idx="414">
                  <c:v>-2.5227700000000001E-10</c:v>
                </c:pt>
                <c:pt idx="415">
                  <c:v>-2.5248599999999999E-10</c:v>
                </c:pt>
                <c:pt idx="416">
                  <c:v>-2.5237799999999999E-10</c:v>
                </c:pt>
                <c:pt idx="417">
                  <c:v>-2.5168999999999999E-10</c:v>
                </c:pt>
                <c:pt idx="418">
                  <c:v>-2.5164799999999999E-10</c:v>
                </c:pt>
                <c:pt idx="419">
                  <c:v>-2.5142399999999998E-10</c:v>
                </c:pt>
                <c:pt idx="420">
                  <c:v>-2.5141100000000002E-10</c:v>
                </c:pt>
                <c:pt idx="421">
                  <c:v>-2.5134500000000002E-10</c:v>
                </c:pt>
                <c:pt idx="422">
                  <c:v>-2.4936600000000001E-10</c:v>
                </c:pt>
                <c:pt idx="423">
                  <c:v>-2.5109199999999997E-10</c:v>
                </c:pt>
                <c:pt idx="424">
                  <c:v>-2.52415E-10</c:v>
                </c:pt>
                <c:pt idx="425">
                  <c:v>-2.52198E-10</c:v>
                </c:pt>
                <c:pt idx="426">
                  <c:v>-2.5029099999999998E-10</c:v>
                </c:pt>
                <c:pt idx="427">
                  <c:v>-2.50595E-10</c:v>
                </c:pt>
                <c:pt idx="428">
                  <c:v>-2.5015000000000001E-10</c:v>
                </c:pt>
                <c:pt idx="429">
                  <c:v>-2.5072300000000001E-10</c:v>
                </c:pt>
                <c:pt idx="430">
                  <c:v>-2.5039899999999997E-10</c:v>
                </c:pt>
                <c:pt idx="431">
                  <c:v>-2.5122499999999998E-10</c:v>
                </c:pt>
                <c:pt idx="432">
                  <c:v>-2.5020600000000002E-10</c:v>
                </c:pt>
                <c:pt idx="433">
                  <c:v>-2.5121899999999998E-10</c:v>
                </c:pt>
                <c:pt idx="434">
                  <c:v>-2.5082099999999998E-10</c:v>
                </c:pt>
                <c:pt idx="435">
                  <c:v>-2.5123699999999998E-10</c:v>
                </c:pt>
                <c:pt idx="436">
                  <c:v>-2.50083E-10</c:v>
                </c:pt>
                <c:pt idx="437">
                  <c:v>-2.5128400000000002E-10</c:v>
                </c:pt>
                <c:pt idx="438">
                  <c:v>-2.5135500000000001E-10</c:v>
                </c:pt>
                <c:pt idx="439">
                  <c:v>-2.5222300000000001E-10</c:v>
                </c:pt>
                <c:pt idx="440">
                  <c:v>-2.5314100000000003E-10</c:v>
                </c:pt>
                <c:pt idx="441">
                  <c:v>-2.5299799999999999E-10</c:v>
                </c:pt>
                <c:pt idx="442">
                  <c:v>-2.5200899999999998E-10</c:v>
                </c:pt>
                <c:pt idx="443">
                  <c:v>-2.5255199999999999E-10</c:v>
                </c:pt>
                <c:pt idx="444">
                  <c:v>-2.5334400000000001E-10</c:v>
                </c:pt>
                <c:pt idx="445">
                  <c:v>-2.53475E-10</c:v>
                </c:pt>
                <c:pt idx="446">
                  <c:v>-2.5238999999999999E-10</c:v>
                </c:pt>
                <c:pt idx="447">
                  <c:v>-2.5477400000000002E-10</c:v>
                </c:pt>
                <c:pt idx="448">
                  <c:v>-2.53608E-10</c:v>
                </c:pt>
                <c:pt idx="449">
                  <c:v>-2.5296000000000002E-10</c:v>
                </c:pt>
                <c:pt idx="450">
                  <c:v>-2.5371800000000001E-10</c:v>
                </c:pt>
                <c:pt idx="451">
                  <c:v>-2.5418599999999999E-10</c:v>
                </c:pt>
                <c:pt idx="452">
                  <c:v>-2.5412999999999998E-10</c:v>
                </c:pt>
                <c:pt idx="453">
                  <c:v>-2.5398300000000001E-10</c:v>
                </c:pt>
                <c:pt idx="454">
                  <c:v>-2.5379799999999997E-10</c:v>
                </c:pt>
                <c:pt idx="455">
                  <c:v>-2.5433599999999999E-10</c:v>
                </c:pt>
                <c:pt idx="456">
                  <c:v>-2.5327599999999999E-10</c:v>
                </c:pt>
                <c:pt idx="457">
                  <c:v>-2.52505E-10</c:v>
                </c:pt>
                <c:pt idx="458">
                  <c:v>-2.5366900000000001E-10</c:v>
                </c:pt>
                <c:pt idx="459">
                  <c:v>-2.5345599999999999E-10</c:v>
                </c:pt>
                <c:pt idx="460">
                  <c:v>-2.5309100000000001E-10</c:v>
                </c:pt>
                <c:pt idx="461">
                  <c:v>-2.5365399999999998E-10</c:v>
                </c:pt>
                <c:pt idx="462">
                  <c:v>-2.54313E-10</c:v>
                </c:pt>
                <c:pt idx="463">
                  <c:v>-2.5235899999999999E-10</c:v>
                </c:pt>
                <c:pt idx="464">
                  <c:v>-2.5346099999999998E-10</c:v>
                </c:pt>
                <c:pt idx="465">
                  <c:v>-2.5341700000000002E-10</c:v>
                </c:pt>
                <c:pt idx="466">
                  <c:v>-2.5395400000000002E-10</c:v>
                </c:pt>
                <c:pt idx="467">
                  <c:v>-2.5360300000000001E-10</c:v>
                </c:pt>
                <c:pt idx="468">
                  <c:v>-2.5191999999999999E-10</c:v>
                </c:pt>
                <c:pt idx="469">
                  <c:v>-2.5221800000000002E-10</c:v>
                </c:pt>
                <c:pt idx="470">
                  <c:v>-2.5186399999999998E-10</c:v>
                </c:pt>
                <c:pt idx="471">
                  <c:v>-2.52041E-10</c:v>
                </c:pt>
                <c:pt idx="472">
                  <c:v>-2.5196599999999998E-10</c:v>
                </c:pt>
                <c:pt idx="473">
                  <c:v>-2.52517E-10</c:v>
                </c:pt>
                <c:pt idx="474">
                  <c:v>-2.5183800000000001E-10</c:v>
                </c:pt>
                <c:pt idx="475">
                  <c:v>-2.5242999999999998E-10</c:v>
                </c:pt>
                <c:pt idx="476">
                  <c:v>-2.5285700000000002E-10</c:v>
                </c:pt>
                <c:pt idx="477">
                  <c:v>-2.5172599999999998E-10</c:v>
                </c:pt>
                <c:pt idx="478">
                  <c:v>-2.5308299999999999E-10</c:v>
                </c:pt>
                <c:pt idx="479">
                  <c:v>-2.51173E-10</c:v>
                </c:pt>
                <c:pt idx="480">
                  <c:v>-2.5138199999999998E-10</c:v>
                </c:pt>
                <c:pt idx="481">
                  <c:v>-2.5231599999999998E-10</c:v>
                </c:pt>
                <c:pt idx="482">
                  <c:v>-2.5350299999999998E-10</c:v>
                </c:pt>
                <c:pt idx="483">
                  <c:v>-2.5220199999999998E-10</c:v>
                </c:pt>
                <c:pt idx="484">
                  <c:v>-2.52565E-10</c:v>
                </c:pt>
                <c:pt idx="485">
                  <c:v>-2.5223000000000002E-10</c:v>
                </c:pt>
                <c:pt idx="486">
                  <c:v>-2.51637E-10</c:v>
                </c:pt>
                <c:pt idx="487">
                  <c:v>-2.5211799999999999E-10</c:v>
                </c:pt>
                <c:pt idx="488">
                  <c:v>-2.52132E-10</c:v>
                </c:pt>
                <c:pt idx="489">
                  <c:v>-2.5086800000000002E-10</c:v>
                </c:pt>
                <c:pt idx="490">
                  <c:v>-2.5075599999999999E-10</c:v>
                </c:pt>
                <c:pt idx="491">
                  <c:v>-2.5190400000000001E-10</c:v>
                </c:pt>
                <c:pt idx="492">
                  <c:v>-2.5133499999999999E-10</c:v>
                </c:pt>
                <c:pt idx="493">
                  <c:v>-2.53916E-10</c:v>
                </c:pt>
                <c:pt idx="494">
                  <c:v>-2.5333399999999998E-10</c:v>
                </c:pt>
                <c:pt idx="495">
                  <c:v>-2.5264899999999999E-10</c:v>
                </c:pt>
                <c:pt idx="496">
                  <c:v>-2.52511E-10</c:v>
                </c:pt>
                <c:pt idx="497">
                  <c:v>-2.5281400000000001E-10</c:v>
                </c:pt>
                <c:pt idx="498">
                  <c:v>-2.5223299999999999E-10</c:v>
                </c:pt>
                <c:pt idx="499">
                  <c:v>-2.5200999999999999E-10</c:v>
                </c:pt>
                <c:pt idx="500">
                  <c:v>-2.5187099999999999E-10</c:v>
                </c:pt>
                <c:pt idx="501">
                  <c:v>-2.5156700000000002E-10</c:v>
                </c:pt>
                <c:pt idx="502">
                  <c:v>-2.52144E-10</c:v>
                </c:pt>
                <c:pt idx="503">
                  <c:v>-2.5172499999999998E-10</c:v>
                </c:pt>
                <c:pt idx="504">
                  <c:v>-2.5147199999999998E-10</c:v>
                </c:pt>
                <c:pt idx="505">
                  <c:v>-2.5171999999999998E-10</c:v>
                </c:pt>
                <c:pt idx="506">
                  <c:v>-2.5156999999999999E-10</c:v>
                </c:pt>
                <c:pt idx="507">
                  <c:v>-2.5254200000000001E-10</c:v>
                </c:pt>
                <c:pt idx="508">
                  <c:v>-2.5232700000000002E-10</c:v>
                </c:pt>
                <c:pt idx="509">
                  <c:v>-2.5243500000000002E-10</c:v>
                </c:pt>
                <c:pt idx="510">
                  <c:v>-2.5211099999999998E-10</c:v>
                </c:pt>
                <c:pt idx="511">
                  <c:v>-2.5119300000000001E-10</c:v>
                </c:pt>
                <c:pt idx="512">
                  <c:v>-2.5174899999999998E-10</c:v>
                </c:pt>
                <c:pt idx="513">
                  <c:v>-2.5137599999999998E-10</c:v>
                </c:pt>
                <c:pt idx="514">
                  <c:v>-2.5221200000000002E-10</c:v>
                </c:pt>
                <c:pt idx="515">
                  <c:v>-2.5272900000000001E-10</c:v>
                </c:pt>
                <c:pt idx="516">
                  <c:v>-2.5216300000000001E-10</c:v>
                </c:pt>
                <c:pt idx="517">
                  <c:v>-2.5282999999999999E-10</c:v>
                </c:pt>
                <c:pt idx="518">
                  <c:v>-2.52234E-10</c:v>
                </c:pt>
                <c:pt idx="519">
                  <c:v>-2.5398900000000001E-10</c:v>
                </c:pt>
                <c:pt idx="520">
                  <c:v>-2.5282999999999999E-10</c:v>
                </c:pt>
                <c:pt idx="521">
                  <c:v>-2.5176899999999999E-10</c:v>
                </c:pt>
                <c:pt idx="522">
                  <c:v>-2.5282199999999998E-10</c:v>
                </c:pt>
                <c:pt idx="523">
                  <c:v>-2.5286200000000001E-10</c:v>
                </c:pt>
                <c:pt idx="524">
                  <c:v>-2.5300399999999999E-10</c:v>
                </c:pt>
                <c:pt idx="525">
                  <c:v>-2.52246E-10</c:v>
                </c:pt>
                <c:pt idx="526">
                  <c:v>-2.5247600000000001E-10</c:v>
                </c:pt>
                <c:pt idx="527">
                  <c:v>-2.5189999999999998E-10</c:v>
                </c:pt>
                <c:pt idx="528">
                  <c:v>-2.5224200000000002E-10</c:v>
                </c:pt>
                <c:pt idx="529">
                  <c:v>-2.5264600000000002E-10</c:v>
                </c:pt>
                <c:pt idx="530">
                  <c:v>-2.52017E-10</c:v>
                </c:pt>
                <c:pt idx="531">
                  <c:v>-2.5402600000000002E-10</c:v>
                </c:pt>
                <c:pt idx="532">
                  <c:v>-2.5264500000000001E-10</c:v>
                </c:pt>
                <c:pt idx="533">
                  <c:v>-2.5232100000000002E-10</c:v>
                </c:pt>
                <c:pt idx="534">
                  <c:v>-2.5272900000000001E-10</c:v>
                </c:pt>
                <c:pt idx="535">
                  <c:v>-2.5205400000000001E-10</c:v>
                </c:pt>
                <c:pt idx="536">
                  <c:v>-2.5349000000000002E-10</c:v>
                </c:pt>
                <c:pt idx="537">
                  <c:v>-2.5216300000000001E-10</c:v>
                </c:pt>
                <c:pt idx="538">
                  <c:v>-2.5337400000000001E-10</c:v>
                </c:pt>
                <c:pt idx="539">
                  <c:v>-2.53542E-10</c:v>
                </c:pt>
                <c:pt idx="540">
                  <c:v>-2.5332000000000001E-10</c:v>
                </c:pt>
                <c:pt idx="541">
                  <c:v>-2.5230300000000002E-10</c:v>
                </c:pt>
                <c:pt idx="542">
                  <c:v>-2.5378599999999998E-10</c:v>
                </c:pt>
                <c:pt idx="543">
                  <c:v>-2.5491800000000002E-10</c:v>
                </c:pt>
                <c:pt idx="544">
                  <c:v>-2.5277700000000001E-10</c:v>
                </c:pt>
                <c:pt idx="545">
                  <c:v>-2.5504900000000001E-10</c:v>
                </c:pt>
                <c:pt idx="546">
                  <c:v>-2.5508899999999999E-10</c:v>
                </c:pt>
                <c:pt idx="547">
                  <c:v>-2.5362800000000002E-10</c:v>
                </c:pt>
                <c:pt idx="548">
                  <c:v>-2.52969E-10</c:v>
                </c:pt>
                <c:pt idx="549">
                  <c:v>-2.54102E-10</c:v>
                </c:pt>
                <c:pt idx="550">
                  <c:v>-2.5332799999999998E-10</c:v>
                </c:pt>
                <c:pt idx="551">
                  <c:v>-2.5412100000000001E-10</c:v>
                </c:pt>
                <c:pt idx="552">
                  <c:v>-2.53867E-10</c:v>
                </c:pt>
                <c:pt idx="553">
                  <c:v>-2.52638E-10</c:v>
                </c:pt>
                <c:pt idx="554">
                  <c:v>-2.5238999999999999E-10</c:v>
                </c:pt>
                <c:pt idx="555">
                  <c:v>-2.5238199999999998E-10</c:v>
                </c:pt>
                <c:pt idx="556">
                  <c:v>-2.5267000000000002E-10</c:v>
                </c:pt>
                <c:pt idx="557">
                  <c:v>-2.5383300000000002E-10</c:v>
                </c:pt>
                <c:pt idx="558">
                  <c:v>-2.52776E-10</c:v>
                </c:pt>
                <c:pt idx="559">
                  <c:v>-2.51613E-10</c:v>
                </c:pt>
                <c:pt idx="560">
                  <c:v>-2.5221399999999998E-10</c:v>
                </c:pt>
                <c:pt idx="561">
                  <c:v>-2.5284199999999999E-10</c:v>
                </c:pt>
                <c:pt idx="562">
                  <c:v>-2.5261000000000002E-10</c:v>
                </c:pt>
                <c:pt idx="563">
                  <c:v>-2.5239599999999999E-10</c:v>
                </c:pt>
                <c:pt idx="564">
                  <c:v>-2.5285299999999998E-10</c:v>
                </c:pt>
                <c:pt idx="565">
                  <c:v>-2.5267199999999998E-10</c:v>
                </c:pt>
                <c:pt idx="566">
                  <c:v>-2.5238799999999998E-10</c:v>
                </c:pt>
                <c:pt idx="567">
                  <c:v>-2.5194799999999998E-10</c:v>
                </c:pt>
                <c:pt idx="568">
                  <c:v>-2.52385E-10</c:v>
                </c:pt>
                <c:pt idx="569">
                  <c:v>-2.5387400000000001E-10</c:v>
                </c:pt>
                <c:pt idx="570">
                  <c:v>-2.5215399999999999E-10</c:v>
                </c:pt>
                <c:pt idx="571">
                  <c:v>-2.5246500000000002E-10</c:v>
                </c:pt>
                <c:pt idx="572">
                  <c:v>-2.51366E-10</c:v>
                </c:pt>
                <c:pt idx="573">
                  <c:v>-2.5236900000000002E-10</c:v>
                </c:pt>
                <c:pt idx="574">
                  <c:v>-2.5259399999999999E-10</c:v>
                </c:pt>
                <c:pt idx="575">
                  <c:v>-2.5240699999999998E-10</c:v>
                </c:pt>
                <c:pt idx="576">
                  <c:v>-2.5169300000000001E-10</c:v>
                </c:pt>
                <c:pt idx="577">
                  <c:v>-2.5331099999999998E-10</c:v>
                </c:pt>
                <c:pt idx="578">
                  <c:v>-2.52095E-10</c:v>
                </c:pt>
                <c:pt idx="579">
                  <c:v>-2.5321E-10</c:v>
                </c:pt>
                <c:pt idx="580">
                  <c:v>-2.5359399999999998E-10</c:v>
                </c:pt>
                <c:pt idx="581">
                  <c:v>-2.5367700000000002E-10</c:v>
                </c:pt>
                <c:pt idx="582">
                  <c:v>-2.5733699999999999E-10</c:v>
                </c:pt>
                <c:pt idx="583">
                  <c:v>-2.54892E-10</c:v>
                </c:pt>
                <c:pt idx="584">
                  <c:v>-2.5553900000000002E-10</c:v>
                </c:pt>
                <c:pt idx="585">
                  <c:v>-2.5571499999999998E-10</c:v>
                </c:pt>
                <c:pt idx="586">
                  <c:v>-2.5529399999999999E-10</c:v>
                </c:pt>
                <c:pt idx="587">
                  <c:v>-2.5522000000000002E-10</c:v>
                </c:pt>
                <c:pt idx="588">
                  <c:v>-2.5489699999999999E-10</c:v>
                </c:pt>
                <c:pt idx="589">
                  <c:v>-2.5508600000000001E-10</c:v>
                </c:pt>
                <c:pt idx="590">
                  <c:v>-2.5625500000000001E-10</c:v>
                </c:pt>
                <c:pt idx="591">
                  <c:v>-2.5550100000000001E-10</c:v>
                </c:pt>
                <c:pt idx="592">
                  <c:v>-2.5544E-10</c:v>
                </c:pt>
                <c:pt idx="593">
                  <c:v>-2.5429600000000001E-10</c:v>
                </c:pt>
                <c:pt idx="594">
                  <c:v>-2.5645400000000001E-10</c:v>
                </c:pt>
                <c:pt idx="595">
                  <c:v>-2.5564299999999998E-10</c:v>
                </c:pt>
                <c:pt idx="596">
                  <c:v>-2.55368E-10</c:v>
                </c:pt>
                <c:pt idx="597">
                  <c:v>-2.5610799999999999E-10</c:v>
                </c:pt>
                <c:pt idx="598">
                  <c:v>-2.5462999999999998E-10</c:v>
                </c:pt>
                <c:pt idx="599">
                  <c:v>-2.5469199999999999E-10</c:v>
                </c:pt>
                <c:pt idx="600">
                  <c:v>-2.5588700000000001E-10</c:v>
                </c:pt>
                <c:pt idx="601">
                  <c:v>-2.5441800000000002E-10</c:v>
                </c:pt>
                <c:pt idx="602">
                  <c:v>-2.5564200000000003E-10</c:v>
                </c:pt>
                <c:pt idx="603">
                  <c:v>-2.5541900000000003E-10</c:v>
                </c:pt>
                <c:pt idx="604">
                  <c:v>-2.5456100000000001E-10</c:v>
                </c:pt>
                <c:pt idx="605">
                  <c:v>-2.5571400000000002E-10</c:v>
                </c:pt>
                <c:pt idx="606">
                  <c:v>-2.5613400000000001E-10</c:v>
                </c:pt>
                <c:pt idx="607">
                  <c:v>-2.5591700000000001E-10</c:v>
                </c:pt>
                <c:pt idx="608">
                  <c:v>-2.5715300000000001E-10</c:v>
                </c:pt>
                <c:pt idx="609">
                  <c:v>-2.5668300000000001E-10</c:v>
                </c:pt>
                <c:pt idx="610">
                  <c:v>-2.5646100000000002E-10</c:v>
                </c:pt>
                <c:pt idx="611">
                  <c:v>-2.5563799999999999E-10</c:v>
                </c:pt>
                <c:pt idx="612">
                  <c:v>-2.54367E-10</c:v>
                </c:pt>
                <c:pt idx="613">
                  <c:v>-2.55055E-10</c:v>
                </c:pt>
                <c:pt idx="614">
                  <c:v>-2.5426799999999997E-10</c:v>
                </c:pt>
                <c:pt idx="615">
                  <c:v>-2.5497999999999998E-10</c:v>
                </c:pt>
                <c:pt idx="616">
                  <c:v>-2.5537000000000002E-10</c:v>
                </c:pt>
                <c:pt idx="617">
                  <c:v>-2.5552799999999998E-10</c:v>
                </c:pt>
                <c:pt idx="618">
                  <c:v>-2.5473800000000003E-10</c:v>
                </c:pt>
                <c:pt idx="619">
                  <c:v>-2.5443099999999998E-10</c:v>
                </c:pt>
                <c:pt idx="620">
                  <c:v>-2.5388600000000001E-10</c:v>
                </c:pt>
                <c:pt idx="621">
                  <c:v>-2.5312299999999997E-10</c:v>
                </c:pt>
                <c:pt idx="622">
                  <c:v>-2.53554E-10</c:v>
                </c:pt>
                <c:pt idx="623">
                  <c:v>-2.5644800000000001E-10</c:v>
                </c:pt>
                <c:pt idx="624">
                  <c:v>-2.54844E-10</c:v>
                </c:pt>
                <c:pt idx="625">
                  <c:v>-2.5540000000000002E-10</c:v>
                </c:pt>
                <c:pt idx="626">
                  <c:v>-2.55018E-10</c:v>
                </c:pt>
                <c:pt idx="627">
                  <c:v>-2.5435700000000001E-10</c:v>
                </c:pt>
                <c:pt idx="628">
                  <c:v>-2.5455799999999998E-10</c:v>
                </c:pt>
                <c:pt idx="629">
                  <c:v>-2.5287099999999998E-10</c:v>
                </c:pt>
                <c:pt idx="630">
                  <c:v>-2.5416500000000002E-10</c:v>
                </c:pt>
                <c:pt idx="631">
                  <c:v>-2.5397E-10</c:v>
                </c:pt>
                <c:pt idx="632">
                  <c:v>-2.5509399999999998E-10</c:v>
                </c:pt>
                <c:pt idx="633">
                  <c:v>-2.5554599999999998E-10</c:v>
                </c:pt>
                <c:pt idx="634">
                  <c:v>-2.5459399999999998E-10</c:v>
                </c:pt>
                <c:pt idx="635">
                  <c:v>-2.5499000000000002E-10</c:v>
                </c:pt>
                <c:pt idx="636">
                  <c:v>-2.5415499999999999E-10</c:v>
                </c:pt>
                <c:pt idx="637">
                  <c:v>-2.53945E-10</c:v>
                </c:pt>
                <c:pt idx="638">
                  <c:v>-2.5425400000000001E-10</c:v>
                </c:pt>
                <c:pt idx="639">
                  <c:v>-2.5420100000000002E-10</c:v>
                </c:pt>
                <c:pt idx="640">
                  <c:v>-2.5499100000000002E-10</c:v>
                </c:pt>
                <c:pt idx="641">
                  <c:v>-2.5544800000000002E-10</c:v>
                </c:pt>
                <c:pt idx="642">
                  <c:v>-2.55314E-10</c:v>
                </c:pt>
                <c:pt idx="643">
                  <c:v>-2.5525500000000001E-10</c:v>
                </c:pt>
                <c:pt idx="644">
                  <c:v>-2.55579E-10</c:v>
                </c:pt>
                <c:pt idx="645">
                  <c:v>-2.5555299999999999E-10</c:v>
                </c:pt>
                <c:pt idx="646">
                  <c:v>-2.5496299999999999E-10</c:v>
                </c:pt>
                <c:pt idx="647">
                  <c:v>-2.55314E-10</c:v>
                </c:pt>
                <c:pt idx="648">
                  <c:v>-2.5480900000000001E-10</c:v>
                </c:pt>
                <c:pt idx="649">
                  <c:v>-2.55555E-10</c:v>
                </c:pt>
                <c:pt idx="650">
                  <c:v>-2.5557599999999998E-10</c:v>
                </c:pt>
                <c:pt idx="651">
                  <c:v>-2.5543000000000002E-10</c:v>
                </c:pt>
                <c:pt idx="652">
                  <c:v>-2.5570700000000001E-10</c:v>
                </c:pt>
                <c:pt idx="653">
                  <c:v>-2.5513699999999998E-10</c:v>
                </c:pt>
                <c:pt idx="654">
                  <c:v>-2.5400100000000001E-10</c:v>
                </c:pt>
                <c:pt idx="655">
                  <c:v>-2.5465800000000001E-10</c:v>
                </c:pt>
                <c:pt idx="656">
                  <c:v>-2.5504699999999999E-10</c:v>
                </c:pt>
                <c:pt idx="657">
                  <c:v>-2.5489900000000001E-10</c:v>
                </c:pt>
                <c:pt idx="658">
                  <c:v>-2.5545900000000001E-10</c:v>
                </c:pt>
                <c:pt idx="659">
                  <c:v>-2.5637799999999998E-10</c:v>
                </c:pt>
                <c:pt idx="660">
                  <c:v>-2.5575000000000002E-10</c:v>
                </c:pt>
                <c:pt idx="661">
                  <c:v>-2.54464E-10</c:v>
                </c:pt>
                <c:pt idx="662">
                  <c:v>-2.5510799999999999E-10</c:v>
                </c:pt>
                <c:pt idx="663">
                  <c:v>-2.5573700000000001E-10</c:v>
                </c:pt>
                <c:pt idx="664">
                  <c:v>-2.5657000000000002E-10</c:v>
                </c:pt>
                <c:pt idx="665">
                  <c:v>-2.5716099999999998E-10</c:v>
                </c:pt>
                <c:pt idx="666">
                  <c:v>-2.5545599999999998E-10</c:v>
                </c:pt>
                <c:pt idx="667">
                  <c:v>-2.5529E-10</c:v>
                </c:pt>
                <c:pt idx="668">
                  <c:v>-2.5477200000000001E-10</c:v>
                </c:pt>
                <c:pt idx="669">
                  <c:v>-2.5594300000000002E-10</c:v>
                </c:pt>
                <c:pt idx="670">
                  <c:v>-2.5472099999999998E-10</c:v>
                </c:pt>
                <c:pt idx="671">
                  <c:v>-2.5501099999999999E-10</c:v>
                </c:pt>
                <c:pt idx="672">
                  <c:v>-2.54741E-10</c:v>
                </c:pt>
                <c:pt idx="673">
                  <c:v>-2.5555700000000002E-10</c:v>
                </c:pt>
                <c:pt idx="674">
                  <c:v>-2.56904E-10</c:v>
                </c:pt>
                <c:pt idx="675">
                  <c:v>-2.5661299999999998E-10</c:v>
                </c:pt>
                <c:pt idx="676">
                  <c:v>-2.55223E-10</c:v>
                </c:pt>
                <c:pt idx="677">
                  <c:v>-2.5590000000000002E-10</c:v>
                </c:pt>
                <c:pt idx="678">
                  <c:v>-2.5597800000000001E-10</c:v>
                </c:pt>
                <c:pt idx="679">
                  <c:v>-2.5674099999999999E-10</c:v>
                </c:pt>
                <c:pt idx="680">
                  <c:v>-2.5528799999999999E-10</c:v>
                </c:pt>
                <c:pt idx="681">
                  <c:v>-2.5620299999999998E-10</c:v>
                </c:pt>
                <c:pt idx="682">
                  <c:v>-2.5646899999999999E-10</c:v>
                </c:pt>
                <c:pt idx="683">
                  <c:v>-2.58869E-10</c:v>
                </c:pt>
                <c:pt idx="684">
                  <c:v>-2.5714499999999999E-10</c:v>
                </c:pt>
                <c:pt idx="685">
                  <c:v>-2.5701799999999999E-10</c:v>
                </c:pt>
                <c:pt idx="686">
                  <c:v>-2.5730699999999999E-10</c:v>
                </c:pt>
                <c:pt idx="687">
                  <c:v>-2.5737700000000002E-10</c:v>
                </c:pt>
                <c:pt idx="688">
                  <c:v>-2.5655399999999999E-10</c:v>
                </c:pt>
                <c:pt idx="689">
                  <c:v>-2.57266E-10</c:v>
                </c:pt>
                <c:pt idx="690">
                  <c:v>-2.5785399999999998E-10</c:v>
                </c:pt>
                <c:pt idx="691">
                  <c:v>-2.58737E-10</c:v>
                </c:pt>
                <c:pt idx="692">
                  <c:v>-2.5677300000000001E-10</c:v>
                </c:pt>
                <c:pt idx="693">
                  <c:v>-2.5609599999999999E-10</c:v>
                </c:pt>
                <c:pt idx="694">
                  <c:v>-2.5596299999999999E-10</c:v>
                </c:pt>
                <c:pt idx="695">
                  <c:v>-2.5735200000000001E-10</c:v>
                </c:pt>
                <c:pt idx="696">
                  <c:v>-2.5696899999999998E-10</c:v>
                </c:pt>
                <c:pt idx="697">
                  <c:v>-2.5726200000000002E-10</c:v>
                </c:pt>
                <c:pt idx="698">
                  <c:v>-2.58037E-10</c:v>
                </c:pt>
                <c:pt idx="699">
                  <c:v>-2.5800400000000002E-10</c:v>
                </c:pt>
                <c:pt idx="700">
                  <c:v>-2.5540600000000002E-10</c:v>
                </c:pt>
                <c:pt idx="701">
                  <c:v>-2.5590299999999999E-10</c:v>
                </c:pt>
                <c:pt idx="702">
                  <c:v>-2.5564899999999998E-10</c:v>
                </c:pt>
                <c:pt idx="703">
                  <c:v>-2.5512800000000001E-10</c:v>
                </c:pt>
                <c:pt idx="704">
                  <c:v>-2.5610199999999999E-10</c:v>
                </c:pt>
                <c:pt idx="705">
                  <c:v>-2.5540699999999997E-10</c:v>
                </c:pt>
                <c:pt idx="706">
                  <c:v>-2.5576399999999999E-10</c:v>
                </c:pt>
                <c:pt idx="707">
                  <c:v>-2.55916E-10</c:v>
                </c:pt>
                <c:pt idx="708">
                  <c:v>-2.5754799999999999E-10</c:v>
                </c:pt>
                <c:pt idx="709">
                  <c:v>-2.5652899999999998E-10</c:v>
                </c:pt>
                <c:pt idx="710">
                  <c:v>-2.5587299999999999E-10</c:v>
                </c:pt>
                <c:pt idx="711">
                  <c:v>-2.5878399999999999E-10</c:v>
                </c:pt>
                <c:pt idx="712">
                  <c:v>-2.5750499999999998E-10</c:v>
                </c:pt>
                <c:pt idx="713">
                  <c:v>-2.5761999999999999E-10</c:v>
                </c:pt>
                <c:pt idx="714">
                  <c:v>-2.57441E-10</c:v>
                </c:pt>
                <c:pt idx="715">
                  <c:v>-2.5787399999999999E-10</c:v>
                </c:pt>
                <c:pt idx="716">
                  <c:v>-2.5850499999999998E-10</c:v>
                </c:pt>
                <c:pt idx="717">
                  <c:v>-2.5966999999999999E-10</c:v>
                </c:pt>
                <c:pt idx="718">
                  <c:v>-2.5994900000000001E-10</c:v>
                </c:pt>
                <c:pt idx="719">
                  <c:v>-2.5995600000000002E-10</c:v>
                </c:pt>
                <c:pt idx="720">
                  <c:v>-2.5919700000000002E-10</c:v>
                </c:pt>
                <c:pt idx="721">
                  <c:v>-2.5817300000000002E-10</c:v>
                </c:pt>
                <c:pt idx="722">
                  <c:v>-2.58128E-10</c:v>
                </c:pt>
                <c:pt idx="723">
                  <c:v>-2.5834600000000001E-10</c:v>
                </c:pt>
                <c:pt idx="724">
                  <c:v>-2.5789400000000001E-10</c:v>
                </c:pt>
                <c:pt idx="725">
                  <c:v>-2.5764200000000002E-10</c:v>
                </c:pt>
                <c:pt idx="726">
                  <c:v>-2.5779300000000002E-10</c:v>
                </c:pt>
                <c:pt idx="727">
                  <c:v>-2.5724400000000002E-10</c:v>
                </c:pt>
                <c:pt idx="728">
                  <c:v>-2.5856400000000002E-10</c:v>
                </c:pt>
                <c:pt idx="729">
                  <c:v>-2.57628E-10</c:v>
                </c:pt>
                <c:pt idx="730">
                  <c:v>-2.5729499999999999E-10</c:v>
                </c:pt>
                <c:pt idx="731">
                  <c:v>-2.5897099999999999E-10</c:v>
                </c:pt>
                <c:pt idx="732">
                  <c:v>-2.5826900000000002E-10</c:v>
                </c:pt>
                <c:pt idx="733">
                  <c:v>-2.5916199999999998E-10</c:v>
                </c:pt>
                <c:pt idx="734">
                  <c:v>-2.5955399999999998E-10</c:v>
                </c:pt>
                <c:pt idx="735">
                  <c:v>-2.5905100000000001E-10</c:v>
                </c:pt>
                <c:pt idx="736">
                  <c:v>-2.5942799999999999E-10</c:v>
                </c:pt>
                <c:pt idx="737">
                  <c:v>-2.5787700000000002E-10</c:v>
                </c:pt>
                <c:pt idx="738">
                  <c:v>-2.5886000000000002E-10</c:v>
                </c:pt>
                <c:pt idx="739">
                  <c:v>-2.5896399999999999E-10</c:v>
                </c:pt>
                <c:pt idx="740">
                  <c:v>-2.5899200000000002E-10</c:v>
                </c:pt>
                <c:pt idx="741">
                  <c:v>-2.5793700000000002E-10</c:v>
                </c:pt>
                <c:pt idx="742">
                  <c:v>-2.58471E-10</c:v>
                </c:pt>
                <c:pt idx="743">
                  <c:v>-2.5978100000000002E-10</c:v>
                </c:pt>
                <c:pt idx="744">
                  <c:v>-2.5928999999999999E-10</c:v>
                </c:pt>
                <c:pt idx="745">
                  <c:v>-2.60213E-10</c:v>
                </c:pt>
                <c:pt idx="746">
                  <c:v>-2.5922000000000001E-10</c:v>
                </c:pt>
                <c:pt idx="747">
                  <c:v>-2.59388E-10</c:v>
                </c:pt>
                <c:pt idx="748">
                  <c:v>-2.6049499999999999E-10</c:v>
                </c:pt>
                <c:pt idx="749">
                  <c:v>-2.5824099999999999E-10</c:v>
                </c:pt>
                <c:pt idx="750">
                  <c:v>-2.57983E-10</c:v>
                </c:pt>
                <c:pt idx="751">
                  <c:v>-2.5896800000000002E-10</c:v>
                </c:pt>
                <c:pt idx="752">
                  <c:v>-2.6001700000000002E-10</c:v>
                </c:pt>
                <c:pt idx="753">
                  <c:v>-2.5913899999999999E-10</c:v>
                </c:pt>
                <c:pt idx="754">
                  <c:v>-2.5811E-10</c:v>
                </c:pt>
                <c:pt idx="755">
                  <c:v>-2.5875000000000001E-10</c:v>
                </c:pt>
                <c:pt idx="756">
                  <c:v>-2.5852E-10</c:v>
                </c:pt>
                <c:pt idx="757">
                  <c:v>-2.5918699999999999E-10</c:v>
                </c:pt>
                <c:pt idx="758">
                  <c:v>-2.5799299999999998E-10</c:v>
                </c:pt>
                <c:pt idx="759">
                  <c:v>-2.5834199999999997E-10</c:v>
                </c:pt>
                <c:pt idx="760">
                  <c:v>-2.5781399999999999E-10</c:v>
                </c:pt>
                <c:pt idx="761">
                  <c:v>-2.5770900000000002E-10</c:v>
                </c:pt>
                <c:pt idx="762">
                  <c:v>-2.5830099999999999E-10</c:v>
                </c:pt>
                <c:pt idx="763">
                  <c:v>-2.5758299999999998E-10</c:v>
                </c:pt>
                <c:pt idx="764">
                  <c:v>-2.5735399999999998E-10</c:v>
                </c:pt>
                <c:pt idx="765">
                  <c:v>-2.5793999999999999E-10</c:v>
                </c:pt>
                <c:pt idx="766">
                  <c:v>-2.5755700000000001E-10</c:v>
                </c:pt>
                <c:pt idx="767">
                  <c:v>-2.6004899999999999E-10</c:v>
                </c:pt>
                <c:pt idx="768">
                  <c:v>-2.5949999999999998E-10</c:v>
                </c:pt>
                <c:pt idx="769">
                  <c:v>-2.57206E-10</c:v>
                </c:pt>
                <c:pt idx="770">
                  <c:v>-2.57025E-10</c:v>
                </c:pt>
                <c:pt idx="771">
                  <c:v>-2.5764499999999999E-10</c:v>
                </c:pt>
                <c:pt idx="772">
                  <c:v>-2.58514E-10</c:v>
                </c:pt>
                <c:pt idx="773">
                  <c:v>-2.57784E-10</c:v>
                </c:pt>
                <c:pt idx="774">
                  <c:v>-2.56073E-10</c:v>
                </c:pt>
                <c:pt idx="775">
                  <c:v>-2.56591E-10</c:v>
                </c:pt>
                <c:pt idx="776">
                  <c:v>-2.5722299999999999E-10</c:v>
                </c:pt>
                <c:pt idx="777">
                  <c:v>-2.5764899999999998E-10</c:v>
                </c:pt>
                <c:pt idx="778">
                  <c:v>-2.5872399999999999E-10</c:v>
                </c:pt>
                <c:pt idx="779">
                  <c:v>-2.5876999999999998E-10</c:v>
                </c:pt>
                <c:pt idx="780">
                  <c:v>-2.5964599999999999E-10</c:v>
                </c:pt>
                <c:pt idx="781">
                  <c:v>-2.5898099999999998E-10</c:v>
                </c:pt>
                <c:pt idx="782">
                  <c:v>-2.5972299999999998E-10</c:v>
                </c:pt>
                <c:pt idx="783">
                  <c:v>-2.5831600000000001E-10</c:v>
                </c:pt>
                <c:pt idx="784">
                  <c:v>-2.58297E-10</c:v>
                </c:pt>
                <c:pt idx="785">
                  <c:v>-2.5902800000000002E-10</c:v>
                </c:pt>
                <c:pt idx="786">
                  <c:v>-2.5774699999999999E-10</c:v>
                </c:pt>
                <c:pt idx="787">
                  <c:v>-2.5751600000000002E-10</c:v>
                </c:pt>
                <c:pt idx="788">
                  <c:v>-2.5718400000000002E-10</c:v>
                </c:pt>
                <c:pt idx="789">
                  <c:v>-2.5833099999999998E-10</c:v>
                </c:pt>
                <c:pt idx="790">
                  <c:v>-2.5834399999999999E-10</c:v>
                </c:pt>
                <c:pt idx="791">
                  <c:v>-2.5846899999999998E-10</c:v>
                </c:pt>
                <c:pt idx="792">
                  <c:v>-2.5748500000000002E-10</c:v>
                </c:pt>
                <c:pt idx="793">
                  <c:v>-2.5715099999999999E-10</c:v>
                </c:pt>
                <c:pt idx="794">
                  <c:v>-2.5691800000000001E-10</c:v>
                </c:pt>
                <c:pt idx="795">
                  <c:v>-2.5736500000000002E-10</c:v>
                </c:pt>
                <c:pt idx="796">
                  <c:v>-2.5688E-10</c:v>
                </c:pt>
                <c:pt idx="797">
                  <c:v>-2.5744800000000001E-10</c:v>
                </c:pt>
                <c:pt idx="798">
                  <c:v>-2.5826999999999998E-10</c:v>
                </c:pt>
                <c:pt idx="799">
                  <c:v>-2.57459E-10</c:v>
                </c:pt>
                <c:pt idx="800">
                  <c:v>-2.5767700000000001E-10</c:v>
                </c:pt>
                <c:pt idx="801">
                  <c:v>-2.5729800000000001E-10</c:v>
                </c:pt>
                <c:pt idx="802">
                  <c:v>-2.5752299999999998E-10</c:v>
                </c:pt>
                <c:pt idx="803">
                  <c:v>-2.5869299999999999E-10</c:v>
                </c:pt>
                <c:pt idx="804">
                  <c:v>-2.5805100000000001E-10</c:v>
                </c:pt>
                <c:pt idx="805">
                  <c:v>-2.5764200000000002E-10</c:v>
                </c:pt>
                <c:pt idx="806">
                  <c:v>-2.5817900000000002E-10</c:v>
                </c:pt>
                <c:pt idx="807">
                  <c:v>-2.58929E-10</c:v>
                </c:pt>
                <c:pt idx="808">
                  <c:v>-2.5922600000000001E-10</c:v>
                </c:pt>
                <c:pt idx="809">
                  <c:v>-2.6069800000000002E-10</c:v>
                </c:pt>
                <c:pt idx="810">
                  <c:v>-2.59243E-10</c:v>
                </c:pt>
                <c:pt idx="811">
                  <c:v>-2.60515E-10</c:v>
                </c:pt>
                <c:pt idx="812">
                  <c:v>-2.5980400000000001E-10</c:v>
                </c:pt>
                <c:pt idx="813">
                  <c:v>-2.59918E-10</c:v>
                </c:pt>
                <c:pt idx="814">
                  <c:v>-2.5954500000000001E-10</c:v>
                </c:pt>
                <c:pt idx="815">
                  <c:v>-2.5986000000000002E-10</c:v>
                </c:pt>
                <c:pt idx="816">
                  <c:v>-2.6028999999999999E-10</c:v>
                </c:pt>
                <c:pt idx="817">
                  <c:v>-2.6037399999999998E-10</c:v>
                </c:pt>
                <c:pt idx="818">
                  <c:v>-2.5995299999999999E-10</c:v>
                </c:pt>
                <c:pt idx="819">
                  <c:v>-2.6054000000000001E-10</c:v>
                </c:pt>
                <c:pt idx="820">
                  <c:v>-2.58026E-10</c:v>
                </c:pt>
                <c:pt idx="821">
                  <c:v>-2.5828899999999999E-10</c:v>
                </c:pt>
                <c:pt idx="822">
                  <c:v>-2.5709200000000001E-10</c:v>
                </c:pt>
                <c:pt idx="823">
                  <c:v>-2.5788999999999997E-10</c:v>
                </c:pt>
                <c:pt idx="824">
                  <c:v>-2.58622E-10</c:v>
                </c:pt>
                <c:pt idx="825">
                  <c:v>-2.5983099999999998E-10</c:v>
                </c:pt>
                <c:pt idx="826">
                  <c:v>-2.57808E-10</c:v>
                </c:pt>
                <c:pt idx="827">
                  <c:v>-2.5787399999999999E-10</c:v>
                </c:pt>
                <c:pt idx="828">
                  <c:v>-2.58893E-10</c:v>
                </c:pt>
                <c:pt idx="829">
                  <c:v>-2.5847599999999999E-10</c:v>
                </c:pt>
                <c:pt idx="830">
                  <c:v>-2.5753499999999998E-10</c:v>
                </c:pt>
                <c:pt idx="831">
                  <c:v>-2.5881899999999998E-10</c:v>
                </c:pt>
                <c:pt idx="832">
                  <c:v>-2.5850699999999999E-10</c:v>
                </c:pt>
                <c:pt idx="833">
                  <c:v>-2.5825000000000001E-10</c:v>
                </c:pt>
                <c:pt idx="834">
                  <c:v>-2.5890299999999998E-10</c:v>
                </c:pt>
                <c:pt idx="835">
                  <c:v>-2.60653E-10</c:v>
                </c:pt>
                <c:pt idx="836">
                  <c:v>-2.6091300000000001E-10</c:v>
                </c:pt>
                <c:pt idx="837">
                  <c:v>-2.6002900000000002E-10</c:v>
                </c:pt>
                <c:pt idx="838">
                  <c:v>-2.5937899999999998E-10</c:v>
                </c:pt>
                <c:pt idx="839">
                  <c:v>-2.6020800000000001E-10</c:v>
                </c:pt>
                <c:pt idx="840">
                  <c:v>-2.6109600000000003E-10</c:v>
                </c:pt>
                <c:pt idx="841">
                  <c:v>-2.6102399999999998E-10</c:v>
                </c:pt>
                <c:pt idx="842">
                  <c:v>-2.6239000000000001E-10</c:v>
                </c:pt>
                <c:pt idx="843">
                  <c:v>-2.60738E-10</c:v>
                </c:pt>
                <c:pt idx="844">
                  <c:v>-2.6065600000000003E-10</c:v>
                </c:pt>
                <c:pt idx="845">
                  <c:v>-2.6036500000000001E-10</c:v>
                </c:pt>
                <c:pt idx="846">
                  <c:v>-2.6091500000000002E-10</c:v>
                </c:pt>
                <c:pt idx="847">
                  <c:v>-2.6100500000000002E-10</c:v>
                </c:pt>
                <c:pt idx="848">
                  <c:v>-2.6187300000000002E-10</c:v>
                </c:pt>
                <c:pt idx="849">
                  <c:v>-2.6002200000000001E-10</c:v>
                </c:pt>
                <c:pt idx="850">
                  <c:v>-2.6003099999999999E-10</c:v>
                </c:pt>
                <c:pt idx="851">
                  <c:v>-2.60961E-10</c:v>
                </c:pt>
                <c:pt idx="852">
                  <c:v>-2.59116E-10</c:v>
                </c:pt>
                <c:pt idx="853">
                  <c:v>-2.59484E-10</c:v>
                </c:pt>
                <c:pt idx="854">
                  <c:v>-2.5991099999999999E-10</c:v>
                </c:pt>
                <c:pt idx="855">
                  <c:v>-2.6043900000000002E-10</c:v>
                </c:pt>
                <c:pt idx="856">
                  <c:v>-2.6047400000000001E-10</c:v>
                </c:pt>
                <c:pt idx="857">
                  <c:v>-2.6073900000000001E-10</c:v>
                </c:pt>
                <c:pt idx="858">
                  <c:v>-2.6043700000000001E-10</c:v>
                </c:pt>
                <c:pt idx="859">
                  <c:v>-2.5943999999999999E-10</c:v>
                </c:pt>
                <c:pt idx="860">
                  <c:v>-2.5927500000000002E-10</c:v>
                </c:pt>
                <c:pt idx="861">
                  <c:v>-2.5924099999999998E-10</c:v>
                </c:pt>
                <c:pt idx="862">
                  <c:v>-2.6154700000000002E-10</c:v>
                </c:pt>
                <c:pt idx="863">
                  <c:v>-2.6086600000000002E-10</c:v>
                </c:pt>
                <c:pt idx="864">
                  <c:v>-2.6098100000000002E-10</c:v>
                </c:pt>
                <c:pt idx="865">
                  <c:v>-2.6049800000000001E-10</c:v>
                </c:pt>
                <c:pt idx="866">
                  <c:v>-2.5967499999999998E-10</c:v>
                </c:pt>
                <c:pt idx="867">
                  <c:v>-2.5997599999999998E-10</c:v>
                </c:pt>
                <c:pt idx="868">
                  <c:v>-2.59894E-10</c:v>
                </c:pt>
                <c:pt idx="869">
                  <c:v>-2.5883600000000003E-10</c:v>
                </c:pt>
                <c:pt idx="870">
                  <c:v>-2.5945500000000001E-10</c:v>
                </c:pt>
                <c:pt idx="871">
                  <c:v>-2.5964399999999998E-10</c:v>
                </c:pt>
                <c:pt idx="872">
                  <c:v>-2.6016600000000001E-10</c:v>
                </c:pt>
                <c:pt idx="873">
                  <c:v>-2.62178E-10</c:v>
                </c:pt>
                <c:pt idx="874">
                  <c:v>-2.6077500000000001E-10</c:v>
                </c:pt>
                <c:pt idx="875">
                  <c:v>-2.6118799999999999E-10</c:v>
                </c:pt>
                <c:pt idx="876">
                  <c:v>-2.5963299999999999E-10</c:v>
                </c:pt>
                <c:pt idx="877">
                  <c:v>-2.5949200000000002E-10</c:v>
                </c:pt>
                <c:pt idx="878">
                  <c:v>-2.5988400000000002E-10</c:v>
                </c:pt>
                <c:pt idx="879">
                  <c:v>-2.60756E-10</c:v>
                </c:pt>
                <c:pt idx="880">
                  <c:v>-2.61286E-10</c:v>
                </c:pt>
                <c:pt idx="881">
                  <c:v>-2.61937E-10</c:v>
                </c:pt>
                <c:pt idx="882">
                  <c:v>-2.6260100000000001E-10</c:v>
                </c:pt>
                <c:pt idx="883">
                  <c:v>-2.6215099999999998E-10</c:v>
                </c:pt>
                <c:pt idx="884">
                  <c:v>-2.60165E-10</c:v>
                </c:pt>
                <c:pt idx="885">
                  <c:v>-2.6151399999999999E-10</c:v>
                </c:pt>
                <c:pt idx="886">
                  <c:v>-2.6143E-10</c:v>
                </c:pt>
                <c:pt idx="887">
                  <c:v>-2.6174500000000001E-10</c:v>
                </c:pt>
                <c:pt idx="888">
                  <c:v>-2.6179599999999998E-10</c:v>
                </c:pt>
                <c:pt idx="889">
                  <c:v>-2.6054399999999999E-10</c:v>
                </c:pt>
                <c:pt idx="890">
                  <c:v>-2.59382E-10</c:v>
                </c:pt>
                <c:pt idx="891">
                  <c:v>-2.59315E-10</c:v>
                </c:pt>
                <c:pt idx="892">
                  <c:v>-2.5946499999999999E-10</c:v>
                </c:pt>
                <c:pt idx="893">
                  <c:v>-2.59412E-10</c:v>
                </c:pt>
                <c:pt idx="894">
                  <c:v>-2.58688E-10</c:v>
                </c:pt>
                <c:pt idx="895">
                  <c:v>-2.6014200000000001E-10</c:v>
                </c:pt>
                <c:pt idx="896">
                  <c:v>-2.6212799999999999E-10</c:v>
                </c:pt>
                <c:pt idx="897">
                  <c:v>-2.6096499999999999E-10</c:v>
                </c:pt>
                <c:pt idx="898">
                  <c:v>-2.6097099999999999E-10</c:v>
                </c:pt>
                <c:pt idx="899">
                  <c:v>-2.6236899999999999E-10</c:v>
                </c:pt>
                <c:pt idx="900">
                  <c:v>-2.6131999999999998E-10</c:v>
                </c:pt>
                <c:pt idx="901">
                  <c:v>-2.6198799999999997E-10</c:v>
                </c:pt>
                <c:pt idx="902">
                  <c:v>-2.6113600000000001E-10</c:v>
                </c:pt>
                <c:pt idx="903">
                  <c:v>-2.6087999999999998E-10</c:v>
                </c:pt>
                <c:pt idx="904">
                  <c:v>-2.6058800000000001E-10</c:v>
                </c:pt>
                <c:pt idx="905">
                  <c:v>-2.6070300000000001E-10</c:v>
                </c:pt>
                <c:pt idx="906">
                  <c:v>-2.6035599999999998E-10</c:v>
                </c:pt>
                <c:pt idx="907">
                  <c:v>-2.5976300000000002E-10</c:v>
                </c:pt>
                <c:pt idx="908">
                  <c:v>-2.6024500000000001E-10</c:v>
                </c:pt>
                <c:pt idx="909">
                  <c:v>-2.6070800000000001E-10</c:v>
                </c:pt>
                <c:pt idx="910">
                  <c:v>-2.6086000000000002E-10</c:v>
                </c:pt>
                <c:pt idx="911">
                  <c:v>-2.6151999999999999E-10</c:v>
                </c:pt>
                <c:pt idx="912">
                  <c:v>-2.61153E-10</c:v>
                </c:pt>
                <c:pt idx="913">
                  <c:v>-2.5977400000000001E-10</c:v>
                </c:pt>
                <c:pt idx="914">
                  <c:v>-2.60864E-10</c:v>
                </c:pt>
                <c:pt idx="915">
                  <c:v>-2.6049800000000001E-10</c:v>
                </c:pt>
                <c:pt idx="916">
                  <c:v>-2.6138300000000001E-10</c:v>
                </c:pt>
                <c:pt idx="917">
                  <c:v>-2.6167400000000002E-10</c:v>
                </c:pt>
                <c:pt idx="918">
                  <c:v>-2.6107600000000001E-10</c:v>
                </c:pt>
                <c:pt idx="919">
                  <c:v>-2.6298999999999999E-10</c:v>
                </c:pt>
                <c:pt idx="920">
                  <c:v>-2.6312099999999997E-10</c:v>
                </c:pt>
                <c:pt idx="921">
                  <c:v>-2.62527E-10</c:v>
                </c:pt>
                <c:pt idx="922">
                  <c:v>-2.62051E-10</c:v>
                </c:pt>
                <c:pt idx="923">
                  <c:v>-2.6230000000000001E-10</c:v>
                </c:pt>
                <c:pt idx="924">
                  <c:v>-2.6041699999999999E-10</c:v>
                </c:pt>
                <c:pt idx="925">
                  <c:v>-2.61521E-10</c:v>
                </c:pt>
                <c:pt idx="926">
                  <c:v>-2.6167400000000002E-10</c:v>
                </c:pt>
                <c:pt idx="927">
                  <c:v>-2.6193200000000001E-10</c:v>
                </c:pt>
                <c:pt idx="928">
                  <c:v>-2.6228499999999999E-10</c:v>
                </c:pt>
                <c:pt idx="929">
                  <c:v>-2.6166800000000002E-10</c:v>
                </c:pt>
                <c:pt idx="930">
                  <c:v>-2.6119299999999998E-10</c:v>
                </c:pt>
                <c:pt idx="931">
                  <c:v>-2.6160800000000002E-10</c:v>
                </c:pt>
                <c:pt idx="932">
                  <c:v>-2.6262500000000001E-10</c:v>
                </c:pt>
                <c:pt idx="933">
                  <c:v>-2.6181100000000001E-10</c:v>
                </c:pt>
                <c:pt idx="934">
                  <c:v>-2.6386000000000001E-10</c:v>
                </c:pt>
                <c:pt idx="935">
                  <c:v>-2.63853E-10</c:v>
                </c:pt>
                <c:pt idx="936">
                  <c:v>-2.6312299999999999E-10</c:v>
                </c:pt>
                <c:pt idx="937">
                  <c:v>-2.6304999999999999E-10</c:v>
                </c:pt>
                <c:pt idx="938">
                  <c:v>-2.6257299999999998E-10</c:v>
                </c:pt>
                <c:pt idx="939">
                  <c:v>-2.6095799999999998E-10</c:v>
                </c:pt>
                <c:pt idx="940">
                  <c:v>-2.6161499999999998E-10</c:v>
                </c:pt>
                <c:pt idx="941">
                  <c:v>-2.6168799999999999E-10</c:v>
                </c:pt>
                <c:pt idx="942">
                  <c:v>-2.6154299999999998E-10</c:v>
                </c:pt>
                <c:pt idx="943">
                  <c:v>-2.6216800000000002E-10</c:v>
                </c:pt>
                <c:pt idx="944">
                  <c:v>-2.6127299999999999E-10</c:v>
                </c:pt>
                <c:pt idx="945">
                  <c:v>-2.62316E-10</c:v>
                </c:pt>
                <c:pt idx="946">
                  <c:v>-2.6246300000000002E-10</c:v>
                </c:pt>
                <c:pt idx="947">
                  <c:v>-2.6205400000000002E-10</c:v>
                </c:pt>
                <c:pt idx="948">
                  <c:v>-2.6222200000000002E-10</c:v>
                </c:pt>
                <c:pt idx="949">
                  <c:v>-2.61816E-10</c:v>
                </c:pt>
                <c:pt idx="950">
                  <c:v>-2.6187E-10</c:v>
                </c:pt>
                <c:pt idx="951">
                  <c:v>-2.6354200000000002E-10</c:v>
                </c:pt>
                <c:pt idx="952">
                  <c:v>-2.6205599999999999E-10</c:v>
                </c:pt>
                <c:pt idx="953">
                  <c:v>-2.6217699999999999E-10</c:v>
                </c:pt>
                <c:pt idx="954">
                  <c:v>-2.6189000000000001E-10</c:v>
                </c:pt>
                <c:pt idx="955">
                  <c:v>-2.6276500000000002E-10</c:v>
                </c:pt>
                <c:pt idx="956">
                  <c:v>-2.6248200000000002E-10</c:v>
                </c:pt>
                <c:pt idx="957">
                  <c:v>-2.6269200000000002E-10</c:v>
                </c:pt>
                <c:pt idx="958">
                  <c:v>-2.6333299999999998E-10</c:v>
                </c:pt>
                <c:pt idx="959">
                  <c:v>-2.6151000000000001E-10</c:v>
                </c:pt>
                <c:pt idx="960">
                  <c:v>-2.6256199999999999E-10</c:v>
                </c:pt>
                <c:pt idx="961">
                  <c:v>-2.6136199999999998E-10</c:v>
                </c:pt>
                <c:pt idx="962">
                  <c:v>-2.6212099999999998E-10</c:v>
                </c:pt>
                <c:pt idx="963">
                  <c:v>-2.6153699999999998E-10</c:v>
                </c:pt>
                <c:pt idx="964">
                  <c:v>-2.6170699999999999E-10</c:v>
                </c:pt>
                <c:pt idx="965">
                  <c:v>-2.6160700000000001E-10</c:v>
                </c:pt>
                <c:pt idx="966">
                  <c:v>-2.6263700000000001E-10</c:v>
                </c:pt>
                <c:pt idx="967">
                  <c:v>-2.6257700000000001E-10</c:v>
                </c:pt>
                <c:pt idx="968">
                  <c:v>-2.6272800000000002E-10</c:v>
                </c:pt>
                <c:pt idx="969">
                  <c:v>-2.62413E-10</c:v>
                </c:pt>
                <c:pt idx="970">
                  <c:v>-2.6245700000000002E-10</c:v>
                </c:pt>
                <c:pt idx="971">
                  <c:v>-2.6130799999999998E-10</c:v>
                </c:pt>
                <c:pt idx="972">
                  <c:v>-2.6253500000000001E-10</c:v>
                </c:pt>
                <c:pt idx="973">
                  <c:v>-2.63275E-10</c:v>
                </c:pt>
                <c:pt idx="974">
                  <c:v>-2.6265799999999998E-10</c:v>
                </c:pt>
                <c:pt idx="975">
                  <c:v>-2.6239899999999998E-10</c:v>
                </c:pt>
                <c:pt idx="976">
                  <c:v>-2.6188599999999998E-10</c:v>
                </c:pt>
                <c:pt idx="977">
                  <c:v>-2.62292E-10</c:v>
                </c:pt>
                <c:pt idx="978">
                  <c:v>-2.6235400000000001E-10</c:v>
                </c:pt>
                <c:pt idx="979">
                  <c:v>-2.6208200000000001E-10</c:v>
                </c:pt>
                <c:pt idx="980">
                  <c:v>-2.6260800000000002E-10</c:v>
                </c:pt>
                <c:pt idx="981">
                  <c:v>-2.62437E-10</c:v>
                </c:pt>
                <c:pt idx="982">
                  <c:v>-2.6170699999999999E-10</c:v>
                </c:pt>
                <c:pt idx="983">
                  <c:v>-2.60798E-10</c:v>
                </c:pt>
                <c:pt idx="984">
                  <c:v>-2.6203000000000002E-10</c:v>
                </c:pt>
                <c:pt idx="985">
                  <c:v>-2.6053400000000001E-10</c:v>
                </c:pt>
                <c:pt idx="986">
                  <c:v>-2.61346E-10</c:v>
                </c:pt>
                <c:pt idx="987">
                  <c:v>-2.6301800000000002E-10</c:v>
                </c:pt>
                <c:pt idx="988">
                  <c:v>-2.6251800000000002E-10</c:v>
                </c:pt>
                <c:pt idx="989">
                  <c:v>-2.6357E-10</c:v>
                </c:pt>
                <c:pt idx="990">
                  <c:v>-2.6368899999999999E-10</c:v>
                </c:pt>
                <c:pt idx="991">
                  <c:v>-2.63034E-10</c:v>
                </c:pt>
                <c:pt idx="992">
                  <c:v>-2.6227899999999999E-10</c:v>
                </c:pt>
                <c:pt idx="993">
                  <c:v>-2.62985E-10</c:v>
                </c:pt>
                <c:pt idx="994">
                  <c:v>-2.6241699999999998E-10</c:v>
                </c:pt>
                <c:pt idx="995">
                  <c:v>-2.6179300000000001E-10</c:v>
                </c:pt>
                <c:pt idx="996">
                  <c:v>-2.6236799999999998E-10</c:v>
                </c:pt>
                <c:pt idx="997">
                  <c:v>-2.6221099999999997E-10</c:v>
                </c:pt>
                <c:pt idx="998">
                  <c:v>-2.6174299999999999E-10</c:v>
                </c:pt>
                <c:pt idx="999">
                  <c:v>-2.6256099999999998E-10</c:v>
                </c:pt>
                <c:pt idx="1000">
                  <c:v>-2.6361900000000001E-10</c:v>
                </c:pt>
                <c:pt idx="1001">
                  <c:v>-2.6283100000000002E-10</c:v>
                </c:pt>
                <c:pt idx="1002">
                  <c:v>-2.6288699999999998E-10</c:v>
                </c:pt>
                <c:pt idx="1003">
                  <c:v>-2.6337300000000002E-10</c:v>
                </c:pt>
                <c:pt idx="1004">
                  <c:v>-2.6233199999999998E-10</c:v>
                </c:pt>
                <c:pt idx="1005">
                  <c:v>-2.6336000000000001E-10</c:v>
                </c:pt>
                <c:pt idx="1006">
                  <c:v>-2.6393300000000001E-10</c:v>
                </c:pt>
                <c:pt idx="1007">
                  <c:v>-2.6265299999999999E-10</c:v>
                </c:pt>
                <c:pt idx="1008">
                  <c:v>-2.6227600000000002E-10</c:v>
                </c:pt>
                <c:pt idx="1009">
                  <c:v>-2.6244199999999999E-10</c:v>
                </c:pt>
                <c:pt idx="1010">
                  <c:v>-2.6347799999999999E-10</c:v>
                </c:pt>
                <c:pt idx="1011">
                  <c:v>-2.6366900000000002E-10</c:v>
                </c:pt>
                <c:pt idx="1012">
                  <c:v>-2.6283999999999999E-10</c:v>
                </c:pt>
                <c:pt idx="1013">
                  <c:v>-2.6355499999999998E-10</c:v>
                </c:pt>
                <c:pt idx="1014">
                  <c:v>-2.6483E-10</c:v>
                </c:pt>
                <c:pt idx="1015">
                  <c:v>-2.6396400000000002E-10</c:v>
                </c:pt>
                <c:pt idx="1016">
                  <c:v>-2.6448100000000001E-10</c:v>
                </c:pt>
                <c:pt idx="1017">
                  <c:v>-2.6403899999999999E-10</c:v>
                </c:pt>
                <c:pt idx="1018">
                  <c:v>-2.6221099999999997E-10</c:v>
                </c:pt>
                <c:pt idx="1019">
                  <c:v>-2.6305900000000001E-10</c:v>
                </c:pt>
                <c:pt idx="1020">
                  <c:v>-2.6375900000000002E-10</c:v>
                </c:pt>
                <c:pt idx="1021">
                  <c:v>-2.63624E-10</c:v>
                </c:pt>
                <c:pt idx="1022">
                  <c:v>-2.6383700000000002E-10</c:v>
                </c:pt>
                <c:pt idx="1023">
                  <c:v>-2.6331800000000001E-10</c:v>
                </c:pt>
                <c:pt idx="1024">
                  <c:v>-2.6449400000000002E-10</c:v>
                </c:pt>
                <c:pt idx="1025">
                  <c:v>-2.6440699999999999E-10</c:v>
                </c:pt>
                <c:pt idx="1026">
                  <c:v>-2.6351399999999999E-10</c:v>
                </c:pt>
                <c:pt idx="1027">
                  <c:v>-2.6343599999999999E-10</c:v>
                </c:pt>
                <c:pt idx="1028">
                  <c:v>-2.6304700000000001E-10</c:v>
                </c:pt>
                <c:pt idx="1029">
                  <c:v>-2.6220099999999999E-10</c:v>
                </c:pt>
                <c:pt idx="1030">
                  <c:v>-2.61895E-10</c:v>
                </c:pt>
                <c:pt idx="1031">
                  <c:v>-2.62648E-10</c:v>
                </c:pt>
                <c:pt idx="1032">
                  <c:v>-2.63311E-10</c:v>
                </c:pt>
                <c:pt idx="1033">
                  <c:v>-2.6369300000000002E-10</c:v>
                </c:pt>
                <c:pt idx="1034">
                  <c:v>-2.6403000000000002E-10</c:v>
                </c:pt>
                <c:pt idx="1035">
                  <c:v>-2.63022E-10</c:v>
                </c:pt>
                <c:pt idx="1036">
                  <c:v>-2.6403600000000002E-10</c:v>
                </c:pt>
                <c:pt idx="1037">
                  <c:v>-2.6378399999999998E-10</c:v>
                </c:pt>
                <c:pt idx="1038">
                  <c:v>-2.63148E-10</c:v>
                </c:pt>
                <c:pt idx="1039">
                  <c:v>-2.6363900000000002E-10</c:v>
                </c:pt>
                <c:pt idx="1040">
                  <c:v>-2.6333299999999998E-10</c:v>
                </c:pt>
                <c:pt idx="1041">
                  <c:v>-2.61997E-10</c:v>
                </c:pt>
                <c:pt idx="1042">
                  <c:v>-2.61322E-10</c:v>
                </c:pt>
                <c:pt idx="1043">
                  <c:v>-2.6133500000000001E-10</c:v>
                </c:pt>
                <c:pt idx="1044">
                  <c:v>-2.6173300000000001E-10</c:v>
                </c:pt>
                <c:pt idx="1045">
                  <c:v>-2.6135300000000001E-10</c:v>
                </c:pt>
                <c:pt idx="1046">
                  <c:v>-2.61153E-10</c:v>
                </c:pt>
                <c:pt idx="1047">
                  <c:v>-2.6034299999999998E-10</c:v>
                </c:pt>
                <c:pt idx="1048">
                  <c:v>-2.6151700000000002E-10</c:v>
                </c:pt>
                <c:pt idx="1049">
                  <c:v>-2.62099E-10</c:v>
                </c:pt>
                <c:pt idx="1050">
                  <c:v>-2.60159E-10</c:v>
                </c:pt>
                <c:pt idx="1051">
                  <c:v>-2.5977400000000001E-10</c:v>
                </c:pt>
                <c:pt idx="1052">
                  <c:v>-2.6016700000000002E-10</c:v>
                </c:pt>
                <c:pt idx="1053">
                  <c:v>-2.6060299999999998E-10</c:v>
                </c:pt>
                <c:pt idx="1054">
                  <c:v>-2.6143300000000002E-10</c:v>
                </c:pt>
                <c:pt idx="1055">
                  <c:v>-2.6019899999999998E-10</c:v>
                </c:pt>
                <c:pt idx="1056">
                  <c:v>-2.6238400000000001E-10</c:v>
                </c:pt>
                <c:pt idx="1057">
                  <c:v>-2.6135400000000002E-10</c:v>
                </c:pt>
                <c:pt idx="1058">
                  <c:v>-2.6152499999999998E-10</c:v>
                </c:pt>
                <c:pt idx="1059">
                  <c:v>-2.6112099999999998E-10</c:v>
                </c:pt>
                <c:pt idx="1060">
                  <c:v>-2.61593E-10</c:v>
                </c:pt>
                <c:pt idx="1061">
                  <c:v>-2.61641E-10</c:v>
                </c:pt>
                <c:pt idx="1062">
                  <c:v>-2.6052200000000001E-10</c:v>
                </c:pt>
                <c:pt idx="1063">
                  <c:v>-2.60997E-10</c:v>
                </c:pt>
                <c:pt idx="1064">
                  <c:v>-2.6028100000000001E-10</c:v>
                </c:pt>
                <c:pt idx="1065">
                  <c:v>-2.6048299999999999E-10</c:v>
                </c:pt>
                <c:pt idx="1066">
                  <c:v>-2.6021000000000002E-10</c:v>
                </c:pt>
                <c:pt idx="1067">
                  <c:v>-2.5941400000000002E-10</c:v>
                </c:pt>
                <c:pt idx="1068">
                  <c:v>-2.6124500000000001E-10</c:v>
                </c:pt>
                <c:pt idx="1069">
                  <c:v>-2.6125200000000002E-10</c:v>
                </c:pt>
                <c:pt idx="1070">
                  <c:v>-2.61678E-10</c:v>
                </c:pt>
                <c:pt idx="1071">
                  <c:v>-2.6148899999999998E-10</c:v>
                </c:pt>
                <c:pt idx="1072">
                  <c:v>-2.6165099999999998E-10</c:v>
                </c:pt>
                <c:pt idx="1073">
                  <c:v>-2.6198899999999998E-10</c:v>
                </c:pt>
                <c:pt idx="1074">
                  <c:v>-2.6212699999999998E-10</c:v>
                </c:pt>
                <c:pt idx="1075">
                  <c:v>-2.6145199999999998E-10</c:v>
                </c:pt>
                <c:pt idx="1076">
                  <c:v>-2.60038E-10</c:v>
                </c:pt>
                <c:pt idx="1077">
                  <c:v>-2.59779E-10</c:v>
                </c:pt>
                <c:pt idx="1078">
                  <c:v>-2.6077199999999999E-10</c:v>
                </c:pt>
                <c:pt idx="1079">
                  <c:v>-2.6092000000000002E-10</c:v>
                </c:pt>
                <c:pt idx="1080">
                  <c:v>-2.60297E-10</c:v>
                </c:pt>
                <c:pt idx="1081">
                  <c:v>-2.6268500000000001E-10</c:v>
                </c:pt>
                <c:pt idx="1082">
                  <c:v>-2.60593E-10</c:v>
                </c:pt>
                <c:pt idx="1083">
                  <c:v>-2.6072200000000002E-10</c:v>
                </c:pt>
                <c:pt idx="1084">
                  <c:v>-2.6000900000000001E-10</c:v>
                </c:pt>
                <c:pt idx="1085">
                  <c:v>-2.6011999999999998E-10</c:v>
                </c:pt>
                <c:pt idx="1086">
                  <c:v>-2.6044900000000001E-10</c:v>
                </c:pt>
                <c:pt idx="1087">
                  <c:v>-2.6093200000000001E-10</c:v>
                </c:pt>
                <c:pt idx="1088">
                  <c:v>-2.62063E-10</c:v>
                </c:pt>
                <c:pt idx="1089">
                  <c:v>-2.6125E-10</c:v>
                </c:pt>
                <c:pt idx="1090">
                  <c:v>-2.6060899999999998E-10</c:v>
                </c:pt>
                <c:pt idx="1091">
                  <c:v>-2.5990499999999999E-10</c:v>
                </c:pt>
                <c:pt idx="1092">
                  <c:v>-2.6065199999999999E-10</c:v>
                </c:pt>
                <c:pt idx="1093">
                  <c:v>-2.6004799999999998E-10</c:v>
                </c:pt>
                <c:pt idx="1094">
                  <c:v>-2.6176300000000001E-10</c:v>
                </c:pt>
                <c:pt idx="1095">
                  <c:v>-2.6128800000000002E-10</c:v>
                </c:pt>
                <c:pt idx="1096">
                  <c:v>-2.6063600000000001E-10</c:v>
                </c:pt>
                <c:pt idx="1097">
                  <c:v>-2.6124500000000001E-10</c:v>
                </c:pt>
                <c:pt idx="1098">
                  <c:v>-2.6215699999999998E-10</c:v>
                </c:pt>
                <c:pt idx="1099">
                  <c:v>-2.6078800000000002E-10</c:v>
                </c:pt>
                <c:pt idx="1100">
                  <c:v>-2.61262E-10</c:v>
                </c:pt>
                <c:pt idx="1101">
                  <c:v>-2.5992000000000002E-10</c:v>
                </c:pt>
                <c:pt idx="1102">
                  <c:v>-2.6131399999999998E-10</c:v>
                </c:pt>
                <c:pt idx="1103">
                  <c:v>-2.6173499999999998E-10</c:v>
                </c:pt>
                <c:pt idx="1104">
                  <c:v>-2.6097400000000001E-10</c:v>
                </c:pt>
                <c:pt idx="1105">
                  <c:v>-2.6210800000000002E-10</c:v>
                </c:pt>
                <c:pt idx="1106">
                  <c:v>-2.6147099999999999E-10</c:v>
                </c:pt>
                <c:pt idx="1107">
                  <c:v>-2.6224600000000002E-10</c:v>
                </c:pt>
                <c:pt idx="1108">
                  <c:v>-2.6149399999999998E-10</c:v>
                </c:pt>
                <c:pt idx="1109">
                  <c:v>-2.6072700000000001E-10</c:v>
                </c:pt>
                <c:pt idx="1110">
                  <c:v>-2.6095000000000001E-10</c:v>
                </c:pt>
                <c:pt idx="1111">
                  <c:v>-2.6054700000000002E-10</c:v>
                </c:pt>
                <c:pt idx="1112">
                  <c:v>-2.6031200000000002E-10</c:v>
                </c:pt>
                <c:pt idx="1113">
                  <c:v>-2.6000099999999999E-10</c:v>
                </c:pt>
                <c:pt idx="1114">
                  <c:v>-2.59544E-10</c:v>
                </c:pt>
                <c:pt idx="1115">
                  <c:v>-2.6006099999999999E-10</c:v>
                </c:pt>
                <c:pt idx="1116">
                  <c:v>-2.60376E-10</c:v>
                </c:pt>
                <c:pt idx="1117">
                  <c:v>-2.59954E-10</c:v>
                </c:pt>
                <c:pt idx="1118">
                  <c:v>-2.6063700000000002E-10</c:v>
                </c:pt>
                <c:pt idx="1119">
                  <c:v>-2.6012400000000001E-10</c:v>
                </c:pt>
                <c:pt idx="1120">
                  <c:v>-2.6105300000000002E-10</c:v>
                </c:pt>
                <c:pt idx="1121">
                  <c:v>-2.60924E-10</c:v>
                </c:pt>
                <c:pt idx="1122">
                  <c:v>-2.6160800000000002E-10</c:v>
                </c:pt>
                <c:pt idx="1123">
                  <c:v>-2.6152900000000002E-10</c:v>
                </c:pt>
                <c:pt idx="1124">
                  <c:v>-2.6151399999999999E-10</c:v>
                </c:pt>
                <c:pt idx="1125">
                  <c:v>-2.6127600000000002E-10</c:v>
                </c:pt>
                <c:pt idx="1126">
                  <c:v>-2.61424E-10</c:v>
                </c:pt>
                <c:pt idx="1127">
                  <c:v>-2.5992799999999998E-10</c:v>
                </c:pt>
                <c:pt idx="1128">
                  <c:v>-2.61593E-10</c:v>
                </c:pt>
                <c:pt idx="1129">
                  <c:v>-2.6110000000000001E-10</c:v>
                </c:pt>
                <c:pt idx="1130">
                  <c:v>-2.6077500000000001E-10</c:v>
                </c:pt>
                <c:pt idx="1131">
                  <c:v>-2.61171E-10</c:v>
                </c:pt>
                <c:pt idx="1132">
                  <c:v>-2.6160100000000002E-10</c:v>
                </c:pt>
                <c:pt idx="1133">
                  <c:v>-2.5958800000000001E-10</c:v>
                </c:pt>
                <c:pt idx="1134">
                  <c:v>-2.5947400000000002E-10</c:v>
                </c:pt>
                <c:pt idx="1135">
                  <c:v>-2.6103699999999998E-10</c:v>
                </c:pt>
                <c:pt idx="1136">
                  <c:v>-2.5891900000000001E-10</c:v>
                </c:pt>
                <c:pt idx="1137">
                  <c:v>-2.6085900000000001E-10</c:v>
                </c:pt>
                <c:pt idx="1138">
                  <c:v>-2.6018699999999998E-10</c:v>
                </c:pt>
                <c:pt idx="1139">
                  <c:v>-2.5896200000000002E-10</c:v>
                </c:pt>
                <c:pt idx="1140">
                  <c:v>-2.5978299999999998E-10</c:v>
                </c:pt>
                <c:pt idx="1141">
                  <c:v>-2.5946200000000002E-10</c:v>
                </c:pt>
                <c:pt idx="1142">
                  <c:v>-2.5943100000000001E-10</c:v>
                </c:pt>
                <c:pt idx="1143">
                  <c:v>-2.5893399999999999E-10</c:v>
                </c:pt>
                <c:pt idx="1144">
                  <c:v>-2.5890299999999998E-10</c:v>
                </c:pt>
                <c:pt idx="1145">
                  <c:v>-2.60111E-10</c:v>
                </c:pt>
                <c:pt idx="1146">
                  <c:v>-2.5991599999999998E-10</c:v>
                </c:pt>
                <c:pt idx="1147">
                  <c:v>-2.61232E-10</c:v>
                </c:pt>
                <c:pt idx="1148">
                  <c:v>-2.5916100000000002E-10</c:v>
                </c:pt>
                <c:pt idx="1149">
                  <c:v>-2.5944499999999998E-10</c:v>
                </c:pt>
                <c:pt idx="1150">
                  <c:v>-2.5961200000000001E-10</c:v>
                </c:pt>
                <c:pt idx="1151">
                  <c:v>-2.5996800000000002E-10</c:v>
                </c:pt>
                <c:pt idx="1152">
                  <c:v>-2.6101899999999999E-10</c:v>
                </c:pt>
                <c:pt idx="1153">
                  <c:v>-2.6005900000000002E-10</c:v>
                </c:pt>
                <c:pt idx="1154">
                  <c:v>-2.5975100000000002E-10</c:v>
                </c:pt>
                <c:pt idx="1155">
                  <c:v>-2.5967399999999998E-10</c:v>
                </c:pt>
                <c:pt idx="1156">
                  <c:v>-2.6040299999999997E-10</c:v>
                </c:pt>
                <c:pt idx="1157">
                  <c:v>-2.6091300000000001E-10</c:v>
                </c:pt>
                <c:pt idx="1158">
                  <c:v>-2.6193499999999999E-10</c:v>
                </c:pt>
                <c:pt idx="1159">
                  <c:v>-2.6221000000000002E-10</c:v>
                </c:pt>
                <c:pt idx="1160">
                  <c:v>-2.6180199999999998E-10</c:v>
                </c:pt>
                <c:pt idx="1161">
                  <c:v>-2.6106099999999998E-10</c:v>
                </c:pt>
                <c:pt idx="1162">
                  <c:v>-2.6128999999999998E-10</c:v>
                </c:pt>
                <c:pt idx="1163">
                  <c:v>-2.6152499999999998E-10</c:v>
                </c:pt>
                <c:pt idx="1164">
                  <c:v>-2.6109500000000002E-10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613-DF4A-88D0-86AAF20FB4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255776"/>
        <c:axId val="1594257424"/>
      </c:scatterChart>
      <c:valAx>
        <c:axId val="1594255776"/>
        <c:scaling>
          <c:orientation val="minMax"/>
          <c:max val="455"/>
          <c:min val="95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Temperature ; [T]=Kelvin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7424"/>
        <c:crosses val="autoZero"/>
        <c:crossBetween val="midCat"/>
        <c:majorUnit val="25"/>
      </c:valAx>
      <c:valAx>
        <c:axId val="159425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 Linear TSC (Current) ; [I]=Amps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5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139897492824737"/>
          <c:y val="0.27052240658403243"/>
          <c:w val="0.1860102507175263"/>
          <c:h val="0.44345714595628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TSC Characteristics Linear Dependence on Temperature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89683402671847"/>
          <c:y val="9.094598167584407E-2"/>
          <c:w val="0.67443042310688894"/>
          <c:h val="0.79278184598052615"/>
        </c:manualLayout>
      </c:layout>
      <c:scatterChart>
        <c:scatterStyle val="smoothMarker"/>
        <c:varyColors val="0"/>
        <c:ser>
          <c:idx val="0"/>
          <c:order val="0"/>
          <c:tx>
            <c:v>SiN 100-450 - Run 02 - 4th DOT ; Volts: -2/10/-2 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'8. SiN'!$A$2:$A$352</c:f>
              <c:numCache>
                <c:formatCode>General</c:formatCode>
                <c:ptCount val="351"/>
                <c:pt idx="0">
                  <c:v>100.24</c:v>
                </c:pt>
                <c:pt idx="1">
                  <c:v>101.08</c:v>
                </c:pt>
                <c:pt idx="2">
                  <c:v>102.06</c:v>
                </c:pt>
                <c:pt idx="3">
                  <c:v>103.07</c:v>
                </c:pt>
                <c:pt idx="4">
                  <c:v>104.03</c:v>
                </c:pt>
                <c:pt idx="5">
                  <c:v>105.06</c:v>
                </c:pt>
                <c:pt idx="6">
                  <c:v>106.04</c:v>
                </c:pt>
                <c:pt idx="7">
                  <c:v>107.04</c:v>
                </c:pt>
                <c:pt idx="8">
                  <c:v>108.05</c:v>
                </c:pt>
                <c:pt idx="9">
                  <c:v>109.04</c:v>
                </c:pt>
                <c:pt idx="10">
                  <c:v>110.03</c:v>
                </c:pt>
                <c:pt idx="11">
                  <c:v>111.03</c:v>
                </c:pt>
                <c:pt idx="12">
                  <c:v>112.04</c:v>
                </c:pt>
                <c:pt idx="13">
                  <c:v>113.05</c:v>
                </c:pt>
                <c:pt idx="14">
                  <c:v>114.09</c:v>
                </c:pt>
                <c:pt idx="15">
                  <c:v>115.06</c:v>
                </c:pt>
                <c:pt idx="16">
                  <c:v>116.1</c:v>
                </c:pt>
                <c:pt idx="17">
                  <c:v>117.11</c:v>
                </c:pt>
                <c:pt idx="18">
                  <c:v>118.08</c:v>
                </c:pt>
                <c:pt idx="19">
                  <c:v>119.11</c:v>
                </c:pt>
                <c:pt idx="20">
                  <c:v>120.12</c:v>
                </c:pt>
                <c:pt idx="21">
                  <c:v>121.12</c:v>
                </c:pt>
                <c:pt idx="22">
                  <c:v>122.09</c:v>
                </c:pt>
                <c:pt idx="23">
                  <c:v>123.04</c:v>
                </c:pt>
                <c:pt idx="24">
                  <c:v>124.06</c:v>
                </c:pt>
                <c:pt idx="25">
                  <c:v>125.03</c:v>
                </c:pt>
                <c:pt idx="26">
                  <c:v>126.03</c:v>
                </c:pt>
                <c:pt idx="27">
                  <c:v>127.03</c:v>
                </c:pt>
                <c:pt idx="28">
                  <c:v>128.04</c:v>
                </c:pt>
                <c:pt idx="29">
                  <c:v>129.06</c:v>
                </c:pt>
                <c:pt idx="30">
                  <c:v>130.04</c:v>
                </c:pt>
                <c:pt idx="31">
                  <c:v>131.06</c:v>
                </c:pt>
                <c:pt idx="32">
                  <c:v>132.04</c:v>
                </c:pt>
                <c:pt idx="33">
                  <c:v>133.04</c:v>
                </c:pt>
                <c:pt idx="34">
                  <c:v>134.04</c:v>
                </c:pt>
                <c:pt idx="35">
                  <c:v>135.03</c:v>
                </c:pt>
                <c:pt idx="36">
                  <c:v>136.05000000000001</c:v>
                </c:pt>
                <c:pt idx="37">
                  <c:v>137.03</c:v>
                </c:pt>
                <c:pt idx="38">
                  <c:v>138.03</c:v>
                </c:pt>
                <c:pt idx="39">
                  <c:v>139.06</c:v>
                </c:pt>
                <c:pt idx="40">
                  <c:v>140.04</c:v>
                </c:pt>
                <c:pt idx="41">
                  <c:v>141.05000000000001</c:v>
                </c:pt>
                <c:pt idx="42">
                  <c:v>142.06</c:v>
                </c:pt>
                <c:pt idx="43">
                  <c:v>143.04</c:v>
                </c:pt>
                <c:pt idx="44">
                  <c:v>144.05000000000001</c:v>
                </c:pt>
                <c:pt idx="45">
                  <c:v>145.06</c:v>
                </c:pt>
                <c:pt idx="46">
                  <c:v>146.04</c:v>
                </c:pt>
                <c:pt idx="47">
                  <c:v>147.06</c:v>
                </c:pt>
                <c:pt idx="48">
                  <c:v>148.06</c:v>
                </c:pt>
                <c:pt idx="49">
                  <c:v>149.03</c:v>
                </c:pt>
                <c:pt idx="50">
                  <c:v>150.05000000000001</c:v>
                </c:pt>
                <c:pt idx="51">
                  <c:v>151.06</c:v>
                </c:pt>
                <c:pt idx="52">
                  <c:v>152.05000000000001</c:v>
                </c:pt>
                <c:pt idx="53">
                  <c:v>153.05000000000001</c:v>
                </c:pt>
                <c:pt idx="54">
                  <c:v>154.04</c:v>
                </c:pt>
                <c:pt idx="55">
                  <c:v>155.05000000000001</c:v>
                </c:pt>
                <c:pt idx="56">
                  <c:v>156.04</c:v>
                </c:pt>
                <c:pt idx="57">
                  <c:v>157.05000000000001</c:v>
                </c:pt>
                <c:pt idx="58">
                  <c:v>158.03</c:v>
                </c:pt>
                <c:pt idx="59">
                  <c:v>159.09</c:v>
                </c:pt>
                <c:pt idx="60">
                  <c:v>160.06</c:v>
                </c:pt>
                <c:pt idx="61">
                  <c:v>161.03</c:v>
                </c:pt>
                <c:pt idx="62">
                  <c:v>162.04</c:v>
                </c:pt>
                <c:pt idx="63">
                  <c:v>163.07</c:v>
                </c:pt>
                <c:pt idx="64">
                  <c:v>164.04</c:v>
                </c:pt>
                <c:pt idx="65">
                  <c:v>165.04</c:v>
                </c:pt>
                <c:pt idx="66">
                  <c:v>166.04</c:v>
                </c:pt>
                <c:pt idx="67">
                  <c:v>167.05</c:v>
                </c:pt>
                <c:pt idx="68">
                  <c:v>168.05</c:v>
                </c:pt>
                <c:pt idx="69">
                  <c:v>169.03</c:v>
                </c:pt>
                <c:pt idx="70">
                  <c:v>170.04</c:v>
                </c:pt>
                <c:pt idx="71">
                  <c:v>171.06</c:v>
                </c:pt>
                <c:pt idx="72">
                  <c:v>172.04</c:v>
                </c:pt>
                <c:pt idx="73">
                  <c:v>173.06</c:v>
                </c:pt>
                <c:pt idx="74">
                  <c:v>174.05</c:v>
                </c:pt>
                <c:pt idx="75">
                  <c:v>175.03</c:v>
                </c:pt>
                <c:pt idx="76">
                  <c:v>176.06</c:v>
                </c:pt>
                <c:pt idx="77">
                  <c:v>177.04</c:v>
                </c:pt>
                <c:pt idx="78">
                  <c:v>178.04</c:v>
                </c:pt>
                <c:pt idx="79">
                  <c:v>179.04</c:v>
                </c:pt>
                <c:pt idx="80">
                  <c:v>180.03</c:v>
                </c:pt>
                <c:pt idx="81">
                  <c:v>181.03</c:v>
                </c:pt>
                <c:pt idx="82">
                  <c:v>182.05</c:v>
                </c:pt>
                <c:pt idx="83">
                  <c:v>183.06</c:v>
                </c:pt>
                <c:pt idx="84">
                  <c:v>184.03</c:v>
                </c:pt>
                <c:pt idx="85">
                  <c:v>185.06</c:v>
                </c:pt>
                <c:pt idx="86">
                  <c:v>186.03</c:v>
                </c:pt>
                <c:pt idx="87">
                  <c:v>187.03</c:v>
                </c:pt>
                <c:pt idx="88">
                  <c:v>188.06</c:v>
                </c:pt>
                <c:pt idx="89">
                  <c:v>189.05</c:v>
                </c:pt>
                <c:pt idx="90">
                  <c:v>190.04</c:v>
                </c:pt>
                <c:pt idx="91">
                  <c:v>191.03</c:v>
                </c:pt>
                <c:pt idx="92">
                  <c:v>192.04</c:v>
                </c:pt>
                <c:pt idx="93">
                  <c:v>193.05</c:v>
                </c:pt>
                <c:pt idx="94">
                  <c:v>194.06</c:v>
                </c:pt>
                <c:pt idx="95">
                  <c:v>195.05</c:v>
                </c:pt>
                <c:pt idx="96">
                  <c:v>196.05</c:v>
                </c:pt>
                <c:pt idx="97">
                  <c:v>197.06</c:v>
                </c:pt>
                <c:pt idx="98">
                  <c:v>198.06</c:v>
                </c:pt>
                <c:pt idx="99">
                  <c:v>199.03</c:v>
                </c:pt>
                <c:pt idx="100">
                  <c:v>200.04</c:v>
                </c:pt>
                <c:pt idx="101">
                  <c:v>201.03</c:v>
                </c:pt>
                <c:pt idx="102">
                  <c:v>202.05</c:v>
                </c:pt>
                <c:pt idx="103">
                  <c:v>203.04</c:v>
                </c:pt>
                <c:pt idx="104">
                  <c:v>204.04</c:v>
                </c:pt>
                <c:pt idx="105">
                  <c:v>205.04</c:v>
                </c:pt>
                <c:pt idx="106">
                  <c:v>206.04</c:v>
                </c:pt>
                <c:pt idx="107">
                  <c:v>207.06</c:v>
                </c:pt>
                <c:pt idx="108">
                  <c:v>208.06</c:v>
                </c:pt>
                <c:pt idx="109">
                  <c:v>209.03</c:v>
                </c:pt>
                <c:pt idx="110">
                  <c:v>210.06</c:v>
                </c:pt>
                <c:pt idx="111">
                  <c:v>211.04</c:v>
                </c:pt>
                <c:pt idx="112">
                  <c:v>212.04</c:v>
                </c:pt>
                <c:pt idx="113">
                  <c:v>213.03</c:v>
                </c:pt>
                <c:pt idx="114">
                  <c:v>214.05</c:v>
                </c:pt>
                <c:pt idx="115">
                  <c:v>215.03</c:v>
                </c:pt>
                <c:pt idx="116">
                  <c:v>216.06</c:v>
                </c:pt>
                <c:pt idx="117">
                  <c:v>217.04</c:v>
                </c:pt>
                <c:pt idx="118">
                  <c:v>218.03</c:v>
                </c:pt>
                <c:pt idx="119">
                  <c:v>219.03</c:v>
                </c:pt>
                <c:pt idx="120">
                  <c:v>220.06</c:v>
                </c:pt>
                <c:pt idx="121">
                  <c:v>221.04</c:v>
                </c:pt>
                <c:pt idx="122">
                  <c:v>222.06</c:v>
                </c:pt>
                <c:pt idx="123">
                  <c:v>223.03</c:v>
                </c:pt>
                <c:pt idx="124">
                  <c:v>224.06</c:v>
                </c:pt>
                <c:pt idx="125">
                  <c:v>225.03</c:v>
                </c:pt>
                <c:pt idx="126">
                  <c:v>226.04</c:v>
                </c:pt>
                <c:pt idx="127">
                  <c:v>227.05</c:v>
                </c:pt>
                <c:pt idx="128">
                  <c:v>228.05</c:v>
                </c:pt>
                <c:pt idx="129">
                  <c:v>229.03</c:v>
                </c:pt>
                <c:pt idx="130">
                  <c:v>230.04</c:v>
                </c:pt>
                <c:pt idx="131">
                  <c:v>231.05</c:v>
                </c:pt>
                <c:pt idx="132">
                  <c:v>232.06</c:v>
                </c:pt>
                <c:pt idx="133">
                  <c:v>233.04</c:v>
                </c:pt>
                <c:pt idx="134">
                  <c:v>234.06</c:v>
                </c:pt>
                <c:pt idx="135">
                  <c:v>235.03</c:v>
                </c:pt>
                <c:pt idx="136">
                  <c:v>236.05</c:v>
                </c:pt>
                <c:pt idx="137">
                  <c:v>237.04</c:v>
                </c:pt>
                <c:pt idx="138">
                  <c:v>238.04</c:v>
                </c:pt>
                <c:pt idx="139">
                  <c:v>239.06</c:v>
                </c:pt>
                <c:pt idx="140">
                  <c:v>240.06</c:v>
                </c:pt>
                <c:pt idx="141">
                  <c:v>241.03</c:v>
                </c:pt>
                <c:pt idx="142">
                  <c:v>242.05</c:v>
                </c:pt>
                <c:pt idx="143">
                  <c:v>243.06</c:v>
                </c:pt>
                <c:pt idx="144">
                  <c:v>244.04</c:v>
                </c:pt>
                <c:pt idx="145">
                  <c:v>245.05</c:v>
                </c:pt>
                <c:pt idx="146">
                  <c:v>246.04</c:v>
                </c:pt>
                <c:pt idx="147">
                  <c:v>247.05</c:v>
                </c:pt>
                <c:pt idx="148">
                  <c:v>248.05</c:v>
                </c:pt>
                <c:pt idx="149">
                  <c:v>249.03</c:v>
                </c:pt>
                <c:pt idx="150">
                  <c:v>250.05</c:v>
                </c:pt>
                <c:pt idx="151">
                  <c:v>251.05</c:v>
                </c:pt>
                <c:pt idx="152">
                  <c:v>252.04</c:v>
                </c:pt>
                <c:pt idx="153">
                  <c:v>253.06</c:v>
                </c:pt>
                <c:pt idx="154">
                  <c:v>254.06</c:v>
                </c:pt>
                <c:pt idx="155">
                  <c:v>255.06</c:v>
                </c:pt>
                <c:pt idx="156">
                  <c:v>256.04000000000002</c:v>
                </c:pt>
                <c:pt idx="157">
                  <c:v>257.06</c:v>
                </c:pt>
                <c:pt idx="158">
                  <c:v>258.04000000000002</c:v>
                </c:pt>
                <c:pt idx="159">
                  <c:v>259.04000000000002</c:v>
                </c:pt>
                <c:pt idx="160">
                  <c:v>260.04000000000002</c:v>
                </c:pt>
                <c:pt idx="161">
                  <c:v>261.06</c:v>
                </c:pt>
                <c:pt idx="162">
                  <c:v>262.05</c:v>
                </c:pt>
                <c:pt idx="163">
                  <c:v>263.06</c:v>
                </c:pt>
                <c:pt idx="164">
                  <c:v>264.06</c:v>
                </c:pt>
                <c:pt idx="165">
                  <c:v>265.04000000000002</c:v>
                </c:pt>
                <c:pt idx="166">
                  <c:v>266.02999999999997</c:v>
                </c:pt>
                <c:pt idx="167">
                  <c:v>267.02999999999997</c:v>
                </c:pt>
                <c:pt idx="168">
                  <c:v>268.04000000000002</c:v>
                </c:pt>
                <c:pt idx="169">
                  <c:v>269.05</c:v>
                </c:pt>
                <c:pt idx="170">
                  <c:v>270.04000000000002</c:v>
                </c:pt>
                <c:pt idx="171">
                  <c:v>271.04000000000002</c:v>
                </c:pt>
                <c:pt idx="172">
                  <c:v>272.05</c:v>
                </c:pt>
                <c:pt idx="173">
                  <c:v>273.06</c:v>
                </c:pt>
                <c:pt idx="174">
                  <c:v>274.04000000000002</c:v>
                </c:pt>
                <c:pt idx="175">
                  <c:v>275.04000000000002</c:v>
                </c:pt>
                <c:pt idx="176">
                  <c:v>276.04000000000002</c:v>
                </c:pt>
                <c:pt idx="177">
                  <c:v>277.04000000000002</c:v>
                </c:pt>
                <c:pt idx="178">
                  <c:v>278.04000000000002</c:v>
                </c:pt>
                <c:pt idx="179">
                  <c:v>279.04000000000002</c:v>
                </c:pt>
                <c:pt idx="180">
                  <c:v>280.05</c:v>
                </c:pt>
                <c:pt idx="181">
                  <c:v>281.04000000000002</c:v>
                </c:pt>
                <c:pt idx="182">
                  <c:v>282.06</c:v>
                </c:pt>
                <c:pt idx="183">
                  <c:v>283.02999999999997</c:v>
                </c:pt>
                <c:pt idx="184">
                  <c:v>284.02999999999997</c:v>
                </c:pt>
                <c:pt idx="185">
                  <c:v>285.02999999999997</c:v>
                </c:pt>
                <c:pt idx="186">
                  <c:v>286.04000000000002</c:v>
                </c:pt>
                <c:pt idx="187">
                  <c:v>287.04000000000002</c:v>
                </c:pt>
                <c:pt idx="188">
                  <c:v>288.04000000000002</c:v>
                </c:pt>
                <c:pt idx="189">
                  <c:v>289.06</c:v>
                </c:pt>
                <c:pt idx="190">
                  <c:v>290.06</c:v>
                </c:pt>
                <c:pt idx="191">
                  <c:v>291.05</c:v>
                </c:pt>
                <c:pt idx="192">
                  <c:v>292.06</c:v>
                </c:pt>
                <c:pt idx="193">
                  <c:v>293.04000000000002</c:v>
                </c:pt>
                <c:pt idx="194">
                  <c:v>294.06</c:v>
                </c:pt>
                <c:pt idx="195">
                  <c:v>295.04000000000002</c:v>
                </c:pt>
                <c:pt idx="196">
                  <c:v>296.05</c:v>
                </c:pt>
                <c:pt idx="197">
                  <c:v>297.05</c:v>
                </c:pt>
                <c:pt idx="198">
                  <c:v>298.05</c:v>
                </c:pt>
                <c:pt idx="199">
                  <c:v>299.02999999999997</c:v>
                </c:pt>
                <c:pt idx="200">
                  <c:v>300.05</c:v>
                </c:pt>
                <c:pt idx="201">
                  <c:v>301.05</c:v>
                </c:pt>
                <c:pt idx="202">
                  <c:v>302.05</c:v>
                </c:pt>
                <c:pt idx="203">
                  <c:v>303.02999999999997</c:v>
                </c:pt>
                <c:pt idx="204">
                  <c:v>304.05</c:v>
                </c:pt>
                <c:pt idx="205">
                  <c:v>305.04000000000002</c:v>
                </c:pt>
                <c:pt idx="206">
                  <c:v>306.06</c:v>
                </c:pt>
                <c:pt idx="207">
                  <c:v>307.06</c:v>
                </c:pt>
                <c:pt idx="208">
                  <c:v>308.06</c:v>
                </c:pt>
                <c:pt idx="209">
                  <c:v>309.04000000000002</c:v>
                </c:pt>
                <c:pt idx="210">
                  <c:v>310.06</c:v>
                </c:pt>
                <c:pt idx="211">
                  <c:v>311.04000000000002</c:v>
                </c:pt>
                <c:pt idx="212">
                  <c:v>312.06</c:v>
                </c:pt>
                <c:pt idx="213">
                  <c:v>313.04000000000002</c:v>
                </c:pt>
                <c:pt idx="214">
                  <c:v>314.06</c:v>
                </c:pt>
                <c:pt idx="215">
                  <c:v>315.04000000000002</c:v>
                </c:pt>
                <c:pt idx="216">
                  <c:v>316.04000000000002</c:v>
                </c:pt>
                <c:pt idx="217">
                  <c:v>317.06</c:v>
                </c:pt>
                <c:pt idx="218">
                  <c:v>318.06</c:v>
                </c:pt>
                <c:pt idx="219">
                  <c:v>319.04000000000002</c:v>
                </c:pt>
                <c:pt idx="220">
                  <c:v>320.04000000000002</c:v>
                </c:pt>
                <c:pt idx="221">
                  <c:v>321.02999999999997</c:v>
                </c:pt>
                <c:pt idx="222">
                  <c:v>322.05</c:v>
                </c:pt>
                <c:pt idx="223">
                  <c:v>323.05</c:v>
                </c:pt>
                <c:pt idx="224">
                  <c:v>324.04000000000002</c:v>
                </c:pt>
                <c:pt idx="225">
                  <c:v>325.06</c:v>
                </c:pt>
                <c:pt idx="226">
                  <c:v>326.08999999999997</c:v>
                </c:pt>
                <c:pt idx="227">
                  <c:v>327.05</c:v>
                </c:pt>
                <c:pt idx="228">
                  <c:v>328.04</c:v>
                </c:pt>
                <c:pt idx="229">
                  <c:v>329.04</c:v>
                </c:pt>
                <c:pt idx="230">
                  <c:v>330.05</c:v>
                </c:pt>
                <c:pt idx="231">
                  <c:v>331.06</c:v>
                </c:pt>
                <c:pt idx="232">
                  <c:v>332.05</c:v>
                </c:pt>
                <c:pt idx="233">
                  <c:v>333.03</c:v>
                </c:pt>
                <c:pt idx="234">
                  <c:v>334.05</c:v>
                </c:pt>
                <c:pt idx="235">
                  <c:v>335.06</c:v>
                </c:pt>
                <c:pt idx="236">
                  <c:v>336.04</c:v>
                </c:pt>
                <c:pt idx="237">
                  <c:v>337.04</c:v>
                </c:pt>
                <c:pt idx="238">
                  <c:v>338.06</c:v>
                </c:pt>
                <c:pt idx="239">
                  <c:v>339.05</c:v>
                </c:pt>
                <c:pt idx="240">
                  <c:v>340.05</c:v>
                </c:pt>
                <c:pt idx="241">
                  <c:v>341.05</c:v>
                </c:pt>
                <c:pt idx="242">
                  <c:v>342.05</c:v>
                </c:pt>
                <c:pt idx="243">
                  <c:v>343.04</c:v>
                </c:pt>
                <c:pt idx="244">
                  <c:v>344.05</c:v>
                </c:pt>
                <c:pt idx="245">
                  <c:v>345.04</c:v>
                </c:pt>
                <c:pt idx="246">
                  <c:v>346.04</c:v>
                </c:pt>
                <c:pt idx="247">
                  <c:v>347.05</c:v>
                </c:pt>
                <c:pt idx="248">
                  <c:v>348.05</c:v>
                </c:pt>
                <c:pt idx="249">
                  <c:v>349.05</c:v>
                </c:pt>
                <c:pt idx="250">
                  <c:v>350.05</c:v>
                </c:pt>
                <c:pt idx="251">
                  <c:v>351.03</c:v>
                </c:pt>
                <c:pt idx="252">
                  <c:v>352.03</c:v>
                </c:pt>
                <c:pt idx="253">
                  <c:v>353.03</c:v>
                </c:pt>
                <c:pt idx="254">
                  <c:v>354.04</c:v>
                </c:pt>
                <c:pt idx="255">
                  <c:v>355.05</c:v>
                </c:pt>
                <c:pt idx="256">
                  <c:v>356.05</c:v>
                </c:pt>
                <c:pt idx="257">
                  <c:v>357.05</c:v>
                </c:pt>
                <c:pt idx="258">
                  <c:v>358.05</c:v>
                </c:pt>
                <c:pt idx="259">
                  <c:v>359.04</c:v>
                </c:pt>
                <c:pt idx="260">
                  <c:v>360.04</c:v>
                </c:pt>
                <c:pt idx="261">
                  <c:v>361.05</c:v>
                </c:pt>
                <c:pt idx="262">
                  <c:v>362.05</c:v>
                </c:pt>
                <c:pt idx="263">
                  <c:v>363.04</c:v>
                </c:pt>
                <c:pt idx="264">
                  <c:v>364.04</c:v>
                </c:pt>
                <c:pt idx="265">
                  <c:v>365.04</c:v>
                </c:pt>
                <c:pt idx="266">
                  <c:v>366.05</c:v>
                </c:pt>
                <c:pt idx="267">
                  <c:v>367.04</c:v>
                </c:pt>
                <c:pt idx="268">
                  <c:v>368.04</c:v>
                </c:pt>
                <c:pt idx="269">
                  <c:v>369.04</c:v>
                </c:pt>
                <c:pt idx="270">
                  <c:v>370.04</c:v>
                </c:pt>
                <c:pt idx="271">
                  <c:v>371.04</c:v>
                </c:pt>
                <c:pt idx="272">
                  <c:v>372.04</c:v>
                </c:pt>
                <c:pt idx="273">
                  <c:v>373.05</c:v>
                </c:pt>
                <c:pt idx="274">
                  <c:v>374.03</c:v>
                </c:pt>
                <c:pt idx="275">
                  <c:v>375.04</c:v>
                </c:pt>
                <c:pt idx="276">
                  <c:v>376.05</c:v>
                </c:pt>
                <c:pt idx="277">
                  <c:v>377.05</c:v>
                </c:pt>
                <c:pt idx="278">
                  <c:v>378.05</c:v>
                </c:pt>
                <c:pt idx="279">
                  <c:v>379.05</c:v>
                </c:pt>
                <c:pt idx="280">
                  <c:v>380.05</c:v>
                </c:pt>
                <c:pt idx="281">
                  <c:v>381.04</c:v>
                </c:pt>
                <c:pt idx="282">
                  <c:v>382.05</c:v>
                </c:pt>
                <c:pt idx="283">
                  <c:v>383.05</c:v>
                </c:pt>
                <c:pt idx="284">
                  <c:v>384.04</c:v>
                </c:pt>
                <c:pt idx="285">
                  <c:v>385.05</c:v>
                </c:pt>
                <c:pt idx="286">
                  <c:v>386.04</c:v>
                </c:pt>
                <c:pt idx="287">
                  <c:v>387.05</c:v>
                </c:pt>
                <c:pt idx="288">
                  <c:v>388.05</c:v>
                </c:pt>
                <c:pt idx="289">
                  <c:v>389.05</c:v>
                </c:pt>
                <c:pt idx="290">
                  <c:v>390.04</c:v>
                </c:pt>
                <c:pt idx="291">
                  <c:v>391.06</c:v>
                </c:pt>
                <c:pt idx="292">
                  <c:v>392.04</c:v>
                </c:pt>
                <c:pt idx="293">
                  <c:v>393.06</c:v>
                </c:pt>
                <c:pt idx="294">
                  <c:v>394.06</c:v>
                </c:pt>
                <c:pt idx="295">
                  <c:v>395.05</c:v>
                </c:pt>
                <c:pt idx="296">
                  <c:v>396.03</c:v>
                </c:pt>
                <c:pt idx="297">
                  <c:v>397.05</c:v>
                </c:pt>
                <c:pt idx="298">
                  <c:v>398.03</c:v>
                </c:pt>
                <c:pt idx="299">
                  <c:v>399.03</c:v>
                </c:pt>
                <c:pt idx="300">
                  <c:v>400.03</c:v>
                </c:pt>
                <c:pt idx="301">
                  <c:v>401.05</c:v>
                </c:pt>
                <c:pt idx="302">
                  <c:v>402.03</c:v>
                </c:pt>
                <c:pt idx="303">
                  <c:v>403.05</c:v>
                </c:pt>
                <c:pt idx="304">
                  <c:v>404.05</c:v>
                </c:pt>
                <c:pt idx="305">
                  <c:v>405.05</c:v>
                </c:pt>
                <c:pt idx="306">
                  <c:v>406.05</c:v>
                </c:pt>
                <c:pt idx="307">
                  <c:v>407.03</c:v>
                </c:pt>
                <c:pt idx="308">
                  <c:v>408.05</c:v>
                </c:pt>
                <c:pt idx="309">
                  <c:v>409.03</c:v>
                </c:pt>
                <c:pt idx="310">
                  <c:v>410.05</c:v>
                </c:pt>
                <c:pt idx="311">
                  <c:v>411.03</c:v>
                </c:pt>
                <c:pt idx="312">
                  <c:v>412.05</c:v>
                </c:pt>
                <c:pt idx="313">
                  <c:v>413.05</c:v>
                </c:pt>
                <c:pt idx="314">
                  <c:v>414.03</c:v>
                </c:pt>
                <c:pt idx="315">
                  <c:v>415.03</c:v>
                </c:pt>
                <c:pt idx="316">
                  <c:v>416.03</c:v>
                </c:pt>
                <c:pt idx="317">
                  <c:v>417.05</c:v>
                </c:pt>
                <c:pt idx="318">
                  <c:v>418.03</c:v>
                </c:pt>
                <c:pt idx="319">
                  <c:v>419.03</c:v>
                </c:pt>
                <c:pt idx="320">
                  <c:v>420.05</c:v>
                </c:pt>
                <c:pt idx="321">
                  <c:v>421.03</c:v>
                </c:pt>
                <c:pt idx="322">
                  <c:v>422.05</c:v>
                </c:pt>
                <c:pt idx="323">
                  <c:v>423.04</c:v>
                </c:pt>
                <c:pt idx="324">
                  <c:v>424.05</c:v>
                </c:pt>
                <c:pt idx="325">
                  <c:v>425.03</c:v>
                </c:pt>
                <c:pt idx="326">
                  <c:v>426.06</c:v>
                </c:pt>
                <c:pt idx="327">
                  <c:v>427.04</c:v>
                </c:pt>
                <c:pt idx="328">
                  <c:v>428.04</c:v>
                </c:pt>
                <c:pt idx="329">
                  <c:v>429.04</c:v>
                </c:pt>
                <c:pt idx="330">
                  <c:v>430.06</c:v>
                </c:pt>
                <c:pt idx="331">
                  <c:v>431.04</c:v>
                </c:pt>
                <c:pt idx="332">
                  <c:v>432.03</c:v>
                </c:pt>
                <c:pt idx="333">
                  <c:v>433.03</c:v>
                </c:pt>
                <c:pt idx="334">
                  <c:v>434.05</c:v>
                </c:pt>
                <c:pt idx="335">
                  <c:v>435.05</c:v>
                </c:pt>
                <c:pt idx="336">
                  <c:v>436.03</c:v>
                </c:pt>
                <c:pt idx="337">
                  <c:v>437.05</c:v>
                </c:pt>
                <c:pt idx="338">
                  <c:v>438.03</c:v>
                </c:pt>
                <c:pt idx="339">
                  <c:v>439.05</c:v>
                </c:pt>
                <c:pt idx="340">
                  <c:v>440.05</c:v>
                </c:pt>
                <c:pt idx="341">
                  <c:v>441.05</c:v>
                </c:pt>
                <c:pt idx="342">
                  <c:v>442.03</c:v>
                </c:pt>
                <c:pt idx="343">
                  <c:v>443.03</c:v>
                </c:pt>
                <c:pt idx="344">
                  <c:v>444.05</c:v>
                </c:pt>
                <c:pt idx="345">
                  <c:v>445.03</c:v>
                </c:pt>
                <c:pt idx="346">
                  <c:v>446.03</c:v>
                </c:pt>
                <c:pt idx="347">
                  <c:v>447.05</c:v>
                </c:pt>
                <c:pt idx="348">
                  <c:v>448.03</c:v>
                </c:pt>
                <c:pt idx="349">
                  <c:v>449.03</c:v>
                </c:pt>
                <c:pt idx="350">
                  <c:v>450.03</c:v>
                </c:pt>
              </c:numCache>
            </c:numRef>
          </c:xVal>
          <c:yVal>
            <c:numRef>
              <c:f>'8. SiN'!$B$2:$B$352</c:f>
              <c:numCache>
                <c:formatCode>General</c:formatCode>
                <c:ptCount val="351"/>
                <c:pt idx="0">
                  <c:v>-2.6096399999999998E-10</c:v>
                </c:pt>
                <c:pt idx="1">
                  <c:v>-2.52764E-10</c:v>
                </c:pt>
                <c:pt idx="2">
                  <c:v>-2.5311299999999999E-10</c:v>
                </c:pt>
                <c:pt idx="3">
                  <c:v>-2.5219599999999998E-10</c:v>
                </c:pt>
                <c:pt idx="4">
                  <c:v>-2.53729E-10</c:v>
                </c:pt>
                <c:pt idx="5">
                  <c:v>-2.5249600000000002E-10</c:v>
                </c:pt>
                <c:pt idx="6">
                  <c:v>-2.5366699999999999E-10</c:v>
                </c:pt>
                <c:pt idx="7">
                  <c:v>-2.5169099999999999E-10</c:v>
                </c:pt>
                <c:pt idx="8">
                  <c:v>-2.5250399999999999E-10</c:v>
                </c:pt>
                <c:pt idx="9">
                  <c:v>-2.52535E-10</c:v>
                </c:pt>
                <c:pt idx="10">
                  <c:v>-2.52795E-10</c:v>
                </c:pt>
                <c:pt idx="11">
                  <c:v>-2.5274399999999998E-10</c:v>
                </c:pt>
                <c:pt idx="12">
                  <c:v>-2.5352699999999998E-10</c:v>
                </c:pt>
                <c:pt idx="13">
                  <c:v>-2.52379E-10</c:v>
                </c:pt>
                <c:pt idx="14">
                  <c:v>-2.5373299999999999E-10</c:v>
                </c:pt>
                <c:pt idx="15">
                  <c:v>-2.53397E-10</c:v>
                </c:pt>
                <c:pt idx="16">
                  <c:v>-2.53813E-10</c:v>
                </c:pt>
                <c:pt idx="17">
                  <c:v>-2.5358799999999998E-10</c:v>
                </c:pt>
                <c:pt idx="18">
                  <c:v>-2.5328699999999999E-10</c:v>
                </c:pt>
                <c:pt idx="19">
                  <c:v>-2.5477300000000002E-10</c:v>
                </c:pt>
                <c:pt idx="20">
                  <c:v>-2.5379000000000001E-10</c:v>
                </c:pt>
                <c:pt idx="21">
                  <c:v>-2.54126E-10</c:v>
                </c:pt>
                <c:pt idx="22">
                  <c:v>-2.5338399999999999E-10</c:v>
                </c:pt>
                <c:pt idx="23">
                  <c:v>-2.53945E-10</c:v>
                </c:pt>
                <c:pt idx="24">
                  <c:v>-2.5515399999999998E-10</c:v>
                </c:pt>
                <c:pt idx="25">
                  <c:v>-2.5432299999999998E-10</c:v>
                </c:pt>
                <c:pt idx="26">
                  <c:v>-2.5399899999999999E-10</c:v>
                </c:pt>
                <c:pt idx="27">
                  <c:v>-2.5603599999999999E-10</c:v>
                </c:pt>
                <c:pt idx="28">
                  <c:v>-2.5531799999999999E-10</c:v>
                </c:pt>
                <c:pt idx="29">
                  <c:v>-2.53222E-10</c:v>
                </c:pt>
                <c:pt idx="30">
                  <c:v>-2.5347999999999999E-10</c:v>
                </c:pt>
                <c:pt idx="31">
                  <c:v>-2.5570800000000002E-10</c:v>
                </c:pt>
                <c:pt idx="32">
                  <c:v>-2.5467999999999999E-10</c:v>
                </c:pt>
                <c:pt idx="33">
                  <c:v>-2.54205E-10</c:v>
                </c:pt>
                <c:pt idx="34">
                  <c:v>-2.52825E-10</c:v>
                </c:pt>
                <c:pt idx="35">
                  <c:v>-2.52493E-10</c:v>
                </c:pt>
                <c:pt idx="36">
                  <c:v>-2.54096E-10</c:v>
                </c:pt>
                <c:pt idx="37">
                  <c:v>-2.5415200000000001E-10</c:v>
                </c:pt>
                <c:pt idx="38">
                  <c:v>-2.53536E-10</c:v>
                </c:pt>
                <c:pt idx="39">
                  <c:v>-2.5364600000000002E-10</c:v>
                </c:pt>
                <c:pt idx="40">
                  <c:v>-2.53391E-10</c:v>
                </c:pt>
                <c:pt idx="41">
                  <c:v>-2.5222099999999999E-10</c:v>
                </c:pt>
                <c:pt idx="42">
                  <c:v>-2.5368999999999998E-10</c:v>
                </c:pt>
                <c:pt idx="43">
                  <c:v>-2.5347E-10</c:v>
                </c:pt>
                <c:pt idx="44">
                  <c:v>-2.5516099999999998E-10</c:v>
                </c:pt>
                <c:pt idx="45">
                  <c:v>-2.5286599999999999E-10</c:v>
                </c:pt>
                <c:pt idx="46">
                  <c:v>-2.5378099999999998E-10</c:v>
                </c:pt>
                <c:pt idx="47">
                  <c:v>-2.5436499999999998E-10</c:v>
                </c:pt>
                <c:pt idx="48">
                  <c:v>-2.5426600000000001E-10</c:v>
                </c:pt>
                <c:pt idx="49">
                  <c:v>-2.5181900000000001E-10</c:v>
                </c:pt>
                <c:pt idx="50">
                  <c:v>-2.5438800000000002E-10</c:v>
                </c:pt>
                <c:pt idx="51">
                  <c:v>-2.5335399999999999E-10</c:v>
                </c:pt>
                <c:pt idx="52">
                  <c:v>-2.51625E-10</c:v>
                </c:pt>
                <c:pt idx="53">
                  <c:v>-2.5466799999999999E-10</c:v>
                </c:pt>
                <c:pt idx="54">
                  <c:v>-2.5251499999999998E-10</c:v>
                </c:pt>
                <c:pt idx="55">
                  <c:v>-2.53271E-10</c:v>
                </c:pt>
                <c:pt idx="56">
                  <c:v>-2.54753E-10</c:v>
                </c:pt>
                <c:pt idx="57">
                  <c:v>-2.5508199999999998E-10</c:v>
                </c:pt>
                <c:pt idx="58">
                  <c:v>-2.5374300000000002E-10</c:v>
                </c:pt>
                <c:pt idx="59">
                  <c:v>-2.53024E-10</c:v>
                </c:pt>
                <c:pt idx="60">
                  <c:v>-2.5274200000000001E-10</c:v>
                </c:pt>
                <c:pt idx="61">
                  <c:v>-2.5378500000000002E-10</c:v>
                </c:pt>
                <c:pt idx="62">
                  <c:v>-2.5475699999999998E-10</c:v>
                </c:pt>
                <c:pt idx="63">
                  <c:v>-2.5505799999999998E-10</c:v>
                </c:pt>
                <c:pt idx="64">
                  <c:v>-2.5274399999999998E-10</c:v>
                </c:pt>
                <c:pt idx="65">
                  <c:v>-2.5401400000000002E-10</c:v>
                </c:pt>
                <c:pt idx="66">
                  <c:v>-2.5400700000000001E-10</c:v>
                </c:pt>
                <c:pt idx="67">
                  <c:v>-2.5501900000000001E-10</c:v>
                </c:pt>
                <c:pt idx="68">
                  <c:v>-2.55278E-10</c:v>
                </c:pt>
                <c:pt idx="69">
                  <c:v>-2.5301300000000001E-10</c:v>
                </c:pt>
                <c:pt idx="70">
                  <c:v>-2.5331500000000002E-10</c:v>
                </c:pt>
                <c:pt idx="71">
                  <c:v>-2.5502899999999999E-10</c:v>
                </c:pt>
                <c:pt idx="72">
                  <c:v>-2.5338999999999999E-10</c:v>
                </c:pt>
                <c:pt idx="73">
                  <c:v>-2.5346699999999998E-10</c:v>
                </c:pt>
                <c:pt idx="74">
                  <c:v>-2.52999E-10</c:v>
                </c:pt>
                <c:pt idx="75">
                  <c:v>-2.5230300000000002E-10</c:v>
                </c:pt>
                <c:pt idx="76">
                  <c:v>-2.5446299999999999E-10</c:v>
                </c:pt>
                <c:pt idx="77">
                  <c:v>-2.5313400000000002E-10</c:v>
                </c:pt>
                <c:pt idx="78">
                  <c:v>-2.5451599999999998E-10</c:v>
                </c:pt>
                <c:pt idx="79">
                  <c:v>-2.54132E-10</c:v>
                </c:pt>
                <c:pt idx="80">
                  <c:v>-2.5316300000000001E-10</c:v>
                </c:pt>
                <c:pt idx="81">
                  <c:v>-2.5236800000000001E-10</c:v>
                </c:pt>
                <c:pt idx="82">
                  <c:v>-2.5367100000000002E-10</c:v>
                </c:pt>
                <c:pt idx="83">
                  <c:v>-2.5428199999999999E-10</c:v>
                </c:pt>
                <c:pt idx="84">
                  <c:v>-2.5401400000000002E-10</c:v>
                </c:pt>
                <c:pt idx="85">
                  <c:v>-2.5131900000000001E-10</c:v>
                </c:pt>
                <c:pt idx="86">
                  <c:v>-2.52644E-10</c:v>
                </c:pt>
                <c:pt idx="87">
                  <c:v>-2.51457E-10</c:v>
                </c:pt>
                <c:pt idx="88">
                  <c:v>-2.5249099999999998E-10</c:v>
                </c:pt>
                <c:pt idx="89">
                  <c:v>-2.5150999999999999E-10</c:v>
                </c:pt>
                <c:pt idx="90">
                  <c:v>-2.52487E-10</c:v>
                </c:pt>
                <c:pt idx="91">
                  <c:v>-2.52361E-10</c:v>
                </c:pt>
                <c:pt idx="92">
                  <c:v>-2.5129199999999998E-10</c:v>
                </c:pt>
                <c:pt idx="93">
                  <c:v>-2.4994299999999999E-10</c:v>
                </c:pt>
                <c:pt idx="94">
                  <c:v>-2.5277499999999999E-10</c:v>
                </c:pt>
                <c:pt idx="95">
                  <c:v>-2.5082500000000001E-10</c:v>
                </c:pt>
                <c:pt idx="96">
                  <c:v>-2.5149799999999999E-10</c:v>
                </c:pt>
                <c:pt idx="97">
                  <c:v>-2.5063499999999998E-10</c:v>
                </c:pt>
                <c:pt idx="98">
                  <c:v>-2.51252E-10</c:v>
                </c:pt>
                <c:pt idx="99">
                  <c:v>-2.5197799999999998E-10</c:v>
                </c:pt>
                <c:pt idx="100">
                  <c:v>-2.5257400000000002E-10</c:v>
                </c:pt>
                <c:pt idx="101">
                  <c:v>-2.5251200000000001E-10</c:v>
                </c:pt>
                <c:pt idx="102">
                  <c:v>-2.5161699999999998E-10</c:v>
                </c:pt>
                <c:pt idx="103">
                  <c:v>-2.5246000000000003E-10</c:v>
                </c:pt>
                <c:pt idx="104">
                  <c:v>-2.5202099999999998E-10</c:v>
                </c:pt>
                <c:pt idx="105">
                  <c:v>-2.5200399999999999E-10</c:v>
                </c:pt>
                <c:pt idx="106">
                  <c:v>-2.5245900000000002E-10</c:v>
                </c:pt>
                <c:pt idx="107">
                  <c:v>-2.5233900000000002E-10</c:v>
                </c:pt>
                <c:pt idx="108">
                  <c:v>-2.5177499999999999E-10</c:v>
                </c:pt>
                <c:pt idx="109">
                  <c:v>-2.5167500000000001E-10</c:v>
                </c:pt>
                <c:pt idx="110">
                  <c:v>-2.5175400000000002E-10</c:v>
                </c:pt>
                <c:pt idx="111">
                  <c:v>-2.5262200000000002E-10</c:v>
                </c:pt>
                <c:pt idx="112">
                  <c:v>-2.5215100000000001E-10</c:v>
                </c:pt>
                <c:pt idx="113">
                  <c:v>-2.5148200000000001E-10</c:v>
                </c:pt>
                <c:pt idx="114">
                  <c:v>-2.5293400000000001E-10</c:v>
                </c:pt>
                <c:pt idx="115">
                  <c:v>-2.5214699999999998E-10</c:v>
                </c:pt>
                <c:pt idx="116">
                  <c:v>-2.5164099999999998E-10</c:v>
                </c:pt>
                <c:pt idx="117">
                  <c:v>-2.51294E-10</c:v>
                </c:pt>
                <c:pt idx="118">
                  <c:v>-2.5175300000000001E-10</c:v>
                </c:pt>
                <c:pt idx="119">
                  <c:v>-2.5009700000000002E-10</c:v>
                </c:pt>
                <c:pt idx="120">
                  <c:v>-2.51047E-10</c:v>
                </c:pt>
                <c:pt idx="121">
                  <c:v>-2.5215299999999998E-10</c:v>
                </c:pt>
                <c:pt idx="122">
                  <c:v>-2.5015600000000001E-10</c:v>
                </c:pt>
                <c:pt idx="123">
                  <c:v>-2.5227300000000002E-10</c:v>
                </c:pt>
                <c:pt idx="124">
                  <c:v>-2.5172900000000001E-10</c:v>
                </c:pt>
                <c:pt idx="125">
                  <c:v>-2.5106299999999998E-10</c:v>
                </c:pt>
                <c:pt idx="126">
                  <c:v>-2.53228E-10</c:v>
                </c:pt>
                <c:pt idx="127">
                  <c:v>-2.5238899999999999E-10</c:v>
                </c:pt>
                <c:pt idx="128">
                  <c:v>-2.5261199999999999E-10</c:v>
                </c:pt>
                <c:pt idx="129">
                  <c:v>-2.5192300000000002E-10</c:v>
                </c:pt>
                <c:pt idx="130">
                  <c:v>-2.5388399999999999E-10</c:v>
                </c:pt>
                <c:pt idx="131">
                  <c:v>-2.5258699999999998E-10</c:v>
                </c:pt>
                <c:pt idx="132">
                  <c:v>-2.5121200000000002E-10</c:v>
                </c:pt>
                <c:pt idx="133">
                  <c:v>-2.5162800000000002E-10</c:v>
                </c:pt>
                <c:pt idx="134">
                  <c:v>-2.51475E-10</c:v>
                </c:pt>
                <c:pt idx="135">
                  <c:v>-2.5073099999999998E-10</c:v>
                </c:pt>
                <c:pt idx="136">
                  <c:v>-2.5164699999999998E-10</c:v>
                </c:pt>
                <c:pt idx="137">
                  <c:v>-2.5302699999999998E-10</c:v>
                </c:pt>
                <c:pt idx="138">
                  <c:v>-2.5256700000000001E-10</c:v>
                </c:pt>
                <c:pt idx="139">
                  <c:v>-2.5237699999999999E-10</c:v>
                </c:pt>
                <c:pt idx="140">
                  <c:v>-2.52288E-10</c:v>
                </c:pt>
                <c:pt idx="141">
                  <c:v>-2.5168499999999999E-10</c:v>
                </c:pt>
                <c:pt idx="142">
                  <c:v>-2.54663E-10</c:v>
                </c:pt>
                <c:pt idx="143">
                  <c:v>-2.5314500000000001E-10</c:v>
                </c:pt>
                <c:pt idx="144">
                  <c:v>-2.5475099999999998E-10</c:v>
                </c:pt>
                <c:pt idx="145">
                  <c:v>-2.5304699999999999E-10</c:v>
                </c:pt>
                <c:pt idx="146">
                  <c:v>-2.5034300000000001E-10</c:v>
                </c:pt>
                <c:pt idx="147">
                  <c:v>-2.51101E-10</c:v>
                </c:pt>
                <c:pt idx="148">
                  <c:v>-2.5214099999999998E-10</c:v>
                </c:pt>
                <c:pt idx="149">
                  <c:v>-2.5092300000000002E-10</c:v>
                </c:pt>
                <c:pt idx="150">
                  <c:v>-2.5169900000000001E-10</c:v>
                </c:pt>
                <c:pt idx="151">
                  <c:v>-2.5227800000000002E-10</c:v>
                </c:pt>
                <c:pt idx="152">
                  <c:v>-2.5215899999999998E-10</c:v>
                </c:pt>
                <c:pt idx="153">
                  <c:v>-2.50944E-10</c:v>
                </c:pt>
                <c:pt idx="154">
                  <c:v>-2.5228300000000001E-10</c:v>
                </c:pt>
                <c:pt idx="155">
                  <c:v>-2.5323600000000001E-10</c:v>
                </c:pt>
                <c:pt idx="156">
                  <c:v>-2.5177700000000001E-10</c:v>
                </c:pt>
                <c:pt idx="157">
                  <c:v>-2.5318700000000001E-10</c:v>
                </c:pt>
                <c:pt idx="158">
                  <c:v>-2.5318200000000002E-10</c:v>
                </c:pt>
                <c:pt idx="159">
                  <c:v>-2.5208199999999999E-10</c:v>
                </c:pt>
                <c:pt idx="160">
                  <c:v>-2.5246600000000003E-10</c:v>
                </c:pt>
                <c:pt idx="161">
                  <c:v>-2.5242599999999999E-10</c:v>
                </c:pt>
                <c:pt idx="162">
                  <c:v>-2.5188000000000001E-10</c:v>
                </c:pt>
                <c:pt idx="163">
                  <c:v>-2.53301E-10</c:v>
                </c:pt>
                <c:pt idx="164">
                  <c:v>-2.54066E-10</c:v>
                </c:pt>
                <c:pt idx="165">
                  <c:v>-2.5275300000000001E-10</c:v>
                </c:pt>
                <c:pt idx="166">
                  <c:v>-2.5246000000000003E-10</c:v>
                </c:pt>
                <c:pt idx="167">
                  <c:v>-2.5374499999999999E-10</c:v>
                </c:pt>
                <c:pt idx="168">
                  <c:v>-2.5348900000000001E-10</c:v>
                </c:pt>
                <c:pt idx="169">
                  <c:v>-2.5408700000000002E-10</c:v>
                </c:pt>
                <c:pt idx="170">
                  <c:v>-2.5413300000000001E-10</c:v>
                </c:pt>
                <c:pt idx="171">
                  <c:v>-2.5495099999999999E-10</c:v>
                </c:pt>
                <c:pt idx="172">
                  <c:v>-2.5524400000000002E-10</c:v>
                </c:pt>
                <c:pt idx="173">
                  <c:v>-2.5382600000000001E-10</c:v>
                </c:pt>
                <c:pt idx="174">
                  <c:v>-2.52294E-10</c:v>
                </c:pt>
                <c:pt idx="175">
                  <c:v>-2.5268999999999998E-10</c:v>
                </c:pt>
                <c:pt idx="176">
                  <c:v>-2.5335899999999998E-10</c:v>
                </c:pt>
                <c:pt idx="177">
                  <c:v>-2.5284199999999999E-10</c:v>
                </c:pt>
                <c:pt idx="178">
                  <c:v>-2.5208799999999999E-10</c:v>
                </c:pt>
                <c:pt idx="179">
                  <c:v>-2.5304699999999999E-10</c:v>
                </c:pt>
                <c:pt idx="180">
                  <c:v>-2.5229899999999999E-10</c:v>
                </c:pt>
                <c:pt idx="181">
                  <c:v>-2.5191899999999999E-10</c:v>
                </c:pt>
                <c:pt idx="182">
                  <c:v>-2.5152400000000001E-10</c:v>
                </c:pt>
                <c:pt idx="183">
                  <c:v>-2.5177E-10</c:v>
                </c:pt>
                <c:pt idx="184">
                  <c:v>-2.5256200000000002E-10</c:v>
                </c:pt>
                <c:pt idx="185">
                  <c:v>-2.5291100000000002E-10</c:v>
                </c:pt>
                <c:pt idx="186">
                  <c:v>-2.54687E-10</c:v>
                </c:pt>
                <c:pt idx="187">
                  <c:v>-2.5411799999999998E-10</c:v>
                </c:pt>
                <c:pt idx="188">
                  <c:v>-2.5432000000000001E-10</c:v>
                </c:pt>
                <c:pt idx="189">
                  <c:v>-2.5253999999999999E-10</c:v>
                </c:pt>
                <c:pt idx="190">
                  <c:v>-2.5363099999999999E-10</c:v>
                </c:pt>
                <c:pt idx="191">
                  <c:v>-2.5388399999999999E-10</c:v>
                </c:pt>
                <c:pt idx="192">
                  <c:v>-2.5522500000000002E-10</c:v>
                </c:pt>
                <c:pt idx="193">
                  <c:v>-2.5305600000000002E-10</c:v>
                </c:pt>
                <c:pt idx="194">
                  <c:v>-2.5402099999999998E-10</c:v>
                </c:pt>
                <c:pt idx="195">
                  <c:v>-2.5425099999999998E-10</c:v>
                </c:pt>
                <c:pt idx="196">
                  <c:v>-2.5351099999999999E-10</c:v>
                </c:pt>
                <c:pt idx="197">
                  <c:v>-2.5192599999999999E-10</c:v>
                </c:pt>
                <c:pt idx="198">
                  <c:v>-2.5255799999999999E-10</c:v>
                </c:pt>
                <c:pt idx="199">
                  <c:v>-2.5275699999999999E-10</c:v>
                </c:pt>
                <c:pt idx="200">
                  <c:v>-2.5328099999999999E-10</c:v>
                </c:pt>
                <c:pt idx="201">
                  <c:v>-2.5406800000000002E-10</c:v>
                </c:pt>
                <c:pt idx="202">
                  <c:v>-2.5383400000000003E-10</c:v>
                </c:pt>
                <c:pt idx="203">
                  <c:v>-2.5362399999999998E-10</c:v>
                </c:pt>
                <c:pt idx="204">
                  <c:v>-2.5423899999999998E-10</c:v>
                </c:pt>
                <c:pt idx="205">
                  <c:v>-2.53717E-10</c:v>
                </c:pt>
                <c:pt idx="206">
                  <c:v>-2.5336300000000002E-10</c:v>
                </c:pt>
                <c:pt idx="207">
                  <c:v>-2.5405100000000003E-10</c:v>
                </c:pt>
                <c:pt idx="208">
                  <c:v>-2.5420199999999998E-10</c:v>
                </c:pt>
                <c:pt idx="209">
                  <c:v>-2.5489900000000001E-10</c:v>
                </c:pt>
                <c:pt idx="210">
                  <c:v>-2.5581199999999998E-10</c:v>
                </c:pt>
                <c:pt idx="211">
                  <c:v>-2.5386599999999999E-10</c:v>
                </c:pt>
                <c:pt idx="212">
                  <c:v>-2.53946E-10</c:v>
                </c:pt>
                <c:pt idx="213">
                  <c:v>-2.5306999999999999E-10</c:v>
                </c:pt>
                <c:pt idx="214">
                  <c:v>-2.54391E-10</c:v>
                </c:pt>
                <c:pt idx="215">
                  <c:v>-2.5406800000000002E-10</c:v>
                </c:pt>
                <c:pt idx="216">
                  <c:v>-2.53174E-10</c:v>
                </c:pt>
                <c:pt idx="217">
                  <c:v>-2.5235100000000002E-10</c:v>
                </c:pt>
                <c:pt idx="218">
                  <c:v>-2.5170500000000001E-10</c:v>
                </c:pt>
                <c:pt idx="219">
                  <c:v>-2.5217600000000002E-10</c:v>
                </c:pt>
                <c:pt idx="220">
                  <c:v>-2.5307599999999999E-10</c:v>
                </c:pt>
                <c:pt idx="221">
                  <c:v>-2.5258199999999999E-10</c:v>
                </c:pt>
                <c:pt idx="222">
                  <c:v>-2.5216499999999998E-10</c:v>
                </c:pt>
                <c:pt idx="223">
                  <c:v>-2.5089399999999998E-10</c:v>
                </c:pt>
                <c:pt idx="224">
                  <c:v>-2.50203E-10</c:v>
                </c:pt>
                <c:pt idx="225">
                  <c:v>-2.5249400000000001E-10</c:v>
                </c:pt>
                <c:pt idx="226">
                  <c:v>-2.5368300000000002E-10</c:v>
                </c:pt>
                <c:pt idx="227">
                  <c:v>-2.5266900000000001E-10</c:v>
                </c:pt>
                <c:pt idx="228">
                  <c:v>-2.5253100000000001E-10</c:v>
                </c:pt>
                <c:pt idx="229">
                  <c:v>-2.5179799999999998E-10</c:v>
                </c:pt>
                <c:pt idx="230">
                  <c:v>-2.5263900000000001E-10</c:v>
                </c:pt>
                <c:pt idx="231">
                  <c:v>-2.5188299999999999E-10</c:v>
                </c:pt>
                <c:pt idx="232">
                  <c:v>-2.5235000000000001E-10</c:v>
                </c:pt>
                <c:pt idx="233">
                  <c:v>-2.5245300000000002E-10</c:v>
                </c:pt>
                <c:pt idx="234">
                  <c:v>-2.5338899999999998E-10</c:v>
                </c:pt>
                <c:pt idx="235">
                  <c:v>-2.5176099999999997E-10</c:v>
                </c:pt>
                <c:pt idx="236">
                  <c:v>-2.5220600000000002E-10</c:v>
                </c:pt>
                <c:pt idx="237">
                  <c:v>-2.53247E-10</c:v>
                </c:pt>
                <c:pt idx="238">
                  <c:v>-2.51607E-10</c:v>
                </c:pt>
                <c:pt idx="239">
                  <c:v>-2.52499E-10</c:v>
                </c:pt>
                <c:pt idx="240">
                  <c:v>-2.5329299999999999E-10</c:v>
                </c:pt>
                <c:pt idx="241">
                  <c:v>-2.5313400000000002E-10</c:v>
                </c:pt>
                <c:pt idx="242">
                  <c:v>-2.5347299999999998E-10</c:v>
                </c:pt>
                <c:pt idx="243">
                  <c:v>-2.53518E-10</c:v>
                </c:pt>
                <c:pt idx="244">
                  <c:v>-2.5324399999999998E-10</c:v>
                </c:pt>
                <c:pt idx="245">
                  <c:v>-2.5255500000000001E-10</c:v>
                </c:pt>
                <c:pt idx="246">
                  <c:v>-2.5296099999999998E-10</c:v>
                </c:pt>
                <c:pt idx="247">
                  <c:v>-2.5128499999999998E-10</c:v>
                </c:pt>
                <c:pt idx="248">
                  <c:v>-2.5343099999999998E-10</c:v>
                </c:pt>
                <c:pt idx="249">
                  <c:v>-2.5426799999999997E-10</c:v>
                </c:pt>
                <c:pt idx="250">
                  <c:v>-2.53216E-10</c:v>
                </c:pt>
                <c:pt idx="251">
                  <c:v>-2.5191899999999999E-10</c:v>
                </c:pt>
                <c:pt idx="252">
                  <c:v>-2.5316500000000002E-10</c:v>
                </c:pt>
                <c:pt idx="253">
                  <c:v>-2.52801E-10</c:v>
                </c:pt>
                <c:pt idx="254">
                  <c:v>-2.5302699999999998E-10</c:v>
                </c:pt>
                <c:pt idx="255">
                  <c:v>-2.5264899999999999E-10</c:v>
                </c:pt>
                <c:pt idx="256">
                  <c:v>-2.5271499999999999E-10</c:v>
                </c:pt>
                <c:pt idx="257">
                  <c:v>-2.5393500000000001E-10</c:v>
                </c:pt>
                <c:pt idx="258">
                  <c:v>-2.5408199999999998E-10</c:v>
                </c:pt>
                <c:pt idx="259">
                  <c:v>-2.5406700000000001E-10</c:v>
                </c:pt>
                <c:pt idx="260">
                  <c:v>-2.52734E-10</c:v>
                </c:pt>
                <c:pt idx="261">
                  <c:v>-2.5406700000000001E-10</c:v>
                </c:pt>
                <c:pt idx="262">
                  <c:v>-2.53982E-10</c:v>
                </c:pt>
                <c:pt idx="263">
                  <c:v>-2.5359E-10</c:v>
                </c:pt>
                <c:pt idx="264">
                  <c:v>-2.5352500000000001E-10</c:v>
                </c:pt>
                <c:pt idx="265">
                  <c:v>-2.5368100000000001E-10</c:v>
                </c:pt>
                <c:pt idx="266">
                  <c:v>-2.5226100000000002E-10</c:v>
                </c:pt>
                <c:pt idx="267">
                  <c:v>-2.5362499999999999E-10</c:v>
                </c:pt>
                <c:pt idx="268">
                  <c:v>-2.5261899999999999E-10</c:v>
                </c:pt>
                <c:pt idx="269">
                  <c:v>-2.5472099999999998E-10</c:v>
                </c:pt>
                <c:pt idx="270">
                  <c:v>-2.5375400000000001E-10</c:v>
                </c:pt>
                <c:pt idx="271">
                  <c:v>-2.52246E-10</c:v>
                </c:pt>
                <c:pt idx="272">
                  <c:v>-2.5258000000000002E-10</c:v>
                </c:pt>
                <c:pt idx="273">
                  <c:v>-2.54138E-10</c:v>
                </c:pt>
                <c:pt idx="274">
                  <c:v>-2.5411600000000001E-10</c:v>
                </c:pt>
                <c:pt idx="275">
                  <c:v>-2.5236300000000002E-10</c:v>
                </c:pt>
                <c:pt idx="276">
                  <c:v>-2.5297899999999998E-10</c:v>
                </c:pt>
                <c:pt idx="277">
                  <c:v>-2.5302799999999999E-10</c:v>
                </c:pt>
                <c:pt idx="278">
                  <c:v>-2.5390099999999998E-10</c:v>
                </c:pt>
                <c:pt idx="279">
                  <c:v>-2.53879E-10</c:v>
                </c:pt>
                <c:pt idx="280">
                  <c:v>-2.5389499999999998E-10</c:v>
                </c:pt>
                <c:pt idx="281">
                  <c:v>-2.54126E-10</c:v>
                </c:pt>
                <c:pt idx="282">
                  <c:v>-2.5342900000000001E-10</c:v>
                </c:pt>
                <c:pt idx="283">
                  <c:v>-2.53879E-10</c:v>
                </c:pt>
                <c:pt idx="284">
                  <c:v>-2.5396500000000001E-10</c:v>
                </c:pt>
                <c:pt idx="285">
                  <c:v>-2.5379899999999998E-10</c:v>
                </c:pt>
                <c:pt idx="286">
                  <c:v>-2.5308199999999998E-10</c:v>
                </c:pt>
                <c:pt idx="287">
                  <c:v>-2.54397E-10</c:v>
                </c:pt>
                <c:pt idx="288">
                  <c:v>-2.55952E-10</c:v>
                </c:pt>
                <c:pt idx="289">
                  <c:v>-2.5513699999999998E-10</c:v>
                </c:pt>
                <c:pt idx="290">
                  <c:v>-2.5545599999999998E-10</c:v>
                </c:pt>
                <c:pt idx="291">
                  <c:v>-2.5390500000000001E-10</c:v>
                </c:pt>
                <c:pt idx="292">
                  <c:v>-2.5503700000000001E-10</c:v>
                </c:pt>
                <c:pt idx="293">
                  <c:v>-2.5587600000000002E-10</c:v>
                </c:pt>
                <c:pt idx="294">
                  <c:v>-2.5525600000000002E-10</c:v>
                </c:pt>
                <c:pt idx="295">
                  <c:v>-2.5609800000000001E-10</c:v>
                </c:pt>
                <c:pt idx="296">
                  <c:v>-2.5538899999999997E-10</c:v>
                </c:pt>
                <c:pt idx="297">
                  <c:v>-2.5513400000000001E-10</c:v>
                </c:pt>
                <c:pt idx="298">
                  <c:v>-2.5558899999999998E-10</c:v>
                </c:pt>
                <c:pt idx="299">
                  <c:v>-2.5454300000000001E-10</c:v>
                </c:pt>
                <c:pt idx="300">
                  <c:v>-2.5540500000000001E-10</c:v>
                </c:pt>
                <c:pt idx="301">
                  <c:v>-2.54386E-10</c:v>
                </c:pt>
                <c:pt idx="302">
                  <c:v>-2.5388899999999998E-10</c:v>
                </c:pt>
                <c:pt idx="303">
                  <c:v>-2.5434500000000001E-10</c:v>
                </c:pt>
                <c:pt idx="304">
                  <c:v>-2.5644999999999998E-10</c:v>
                </c:pt>
                <c:pt idx="305">
                  <c:v>-2.5511199999999998E-10</c:v>
                </c:pt>
                <c:pt idx="306">
                  <c:v>-2.5342800000000001E-10</c:v>
                </c:pt>
                <c:pt idx="307">
                  <c:v>-2.5222900000000001E-10</c:v>
                </c:pt>
                <c:pt idx="308">
                  <c:v>-2.5453499999999999E-10</c:v>
                </c:pt>
                <c:pt idx="309">
                  <c:v>-2.5576100000000001E-10</c:v>
                </c:pt>
                <c:pt idx="310">
                  <c:v>-2.5270199999999998E-10</c:v>
                </c:pt>
                <c:pt idx="311">
                  <c:v>-2.5454300000000001E-10</c:v>
                </c:pt>
                <c:pt idx="312">
                  <c:v>-2.5470299999999998E-10</c:v>
                </c:pt>
                <c:pt idx="313">
                  <c:v>-2.5376100000000002E-10</c:v>
                </c:pt>
                <c:pt idx="314">
                  <c:v>-2.53897E-10</c:v>
                </c:pt>
                <c:pt idx="315">
                  <c:v>-2.5605399999999999E-10</c:v>
                </c:pt>
                <c:pt idx="316">
                  <c:v>-2.5597300000000002E-10</c:v>
                </c:pt>
                <c:pt idx="317">
                  <c:v>-2.5450100000000001E-10</c:v>
                </c:pt>
                <c:pt idx="318">
                  <c:v>-2.5707099999999998E-10</c:v>
                </c:pt>
                <c:pt idx="319">
                  <c:v>-2.5701099999999998E-10</c:v>
                </c:pt>
                <c:pt idx="320">
                  <c:v>-2.5695400000000001E-10</c:v>
                </c:pt>
                <c:pt idx="321">
                  <c:v>-2.5704799999999999E-10</c:v>
                </c:pt>
                <c:pt idx="322">
                  <c:v>-2.5729800000000001E-10</c:v>
                </c:pt>
                <c:pt idx="323">
                  <c:v>-2.5632999999999998E-10</c:v>
                </c:pt>
                <c:pt idx="324">
                  <c:v>-2.5483300000000001E-10</c:v>
                </c:pt>
                <c:pt idx="325">
                  <c:v>-2.5515200000000001E-10</c:v>
                </c:pt>
                <c:pt idx="326">
                  <c:v>-2.56645E-10</c:v>
                </c:pt>
                <c:pt idx="327">
                  <c:v>-2.5591999999999998E-10</c:v>
                </c:pt>
                <c:pt idx="328">
                  <c:v>-2.5567200000000002E-10</c:v>
                </c:pt>
                <c:pt idx="329">
                  <c:v>-2.5524900000000001E-10</c:v>
                </c:pt>
                <c:pt idx="330">
                  <c:v>-2.5548599999999998E-10</c:v>
                </c:pt>
                <c:pt idx="331">
                  <c:v>-2.5629200000000002E-10</c:v>
                </c:pt>
                <c:pt idx="332">
                  <c:v>-2.5529200000000002E-10</c:v>
                </c:pt>
                <c:pt idx="333">
                  <c:v>-2.5588900000000002E-10</c:v>
                </c:pt>
                <c:pt idx="334">
                  <c:v>-2.5437500000000001E-10</c:v>
                </c:pt>
                <c:pt idx="335">
                  <c:v>-2.5534099999999998E-10</c:v>
                </c:pt>
                <c:pt idx="336">
                  <c:v>-2.5545300000000001E-10</c:v>
                </c:pt>
                <c:pt idx="337">
                  <c:v>-2.55289E-10</c:v>
                </c:pt>
                <c:pt idx="338">
                  <c:v>-2.5453999999999998E-10</c:v>
                </c:pt>
                <c:pt idx="339">
                  <c:v>-2.5409E-10</c:v>
                </c:pt>
                <c:pt idx="340">
                  <c:v>-2.55736E-10</c:v>
                </c:pt>
                <c:pt idx="341">
                  <c:v>-2.5572799999999999E-10</c:v>
                </c:pt>
                <c:pt idx="342">
                  <c:v>-2.5457500000000002E-10</c:v>
                </c:pt>
                <c:pt idx="343">
                  <c:v>-2.52788E-10</c:v>
                </c:pt>
                <c:pt idx="344">
                  <c:v>-2.55543E-10</c:v>
                </c:pt>
                <c:pt idx="345">
                  <c:v>-2.5505899999999999E-10</c:v>
                </c:pt>
                <c:pt idx="346">
                  <c:v>-2.54386E-10</c:v>
                </c:pt>
                <c:pt idx="347">
                  <c:v>-2.5429000000000001E-10</c:v>
                </c:pt>
                <c:pt idx="348">
                  <c:v>-2.5127899999999998E-10</c:v>
                </c:pt>
                <c:pt idx="349">
                  <c:v>-2.5404699999999999E-10</c:v>
                </c:pt>
                <c:pt idx="350">
                  <c:v>-2.5544999999999998E-10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44A-6C4A-9906-9AE13BD57D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255776"/>
        <c:axId val="1594257424"/>
      </c:scatterChart>
      <c:valAx>
        <c:axId val="1594255776"/>
        <c:scaling>
          <c:orientation val="minMax"/>
          <c:max val="455"/>
          <c:min val="95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Temperature ; [T]=Kelvin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7424"/>
        <c:crosses val="autoZero"/>
        <c:crossBetween val="midCat"/>
        <c:majorUnit val="25"/>
      </c:valAx>
      <c:valAx>
        <c:axId val="159425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 Linear TSC (Current) ; [I]=Amps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5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139897492824737"/>
          <c:y val="0.27052240658403243"/>
          <c:w val="0.1860102507175263"/>
          <c:h val="0.44345714595628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TSC Characteristics Linear Dependence on Temperature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89683402671847"/>
          <c:y val="9.094598167584407E-2"/>
          <c:w val="0.67443042310688894"/>
          <c:h val="0.79278184598052615"/>
        </c:manualLayout>
      </c:layout>
      <c:scatterChart>
        <c:scatterStyle val="smoothMarker"/>
        <c:varyColors val="0"/>
        <c:ser>
          <c:idx val="0"/>
          <c:order val="0"/>
          <c:tx>
            <c:v>SiN 81-450 - Run 03 - 4th DOT ; Volts: -4/10/-4 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'9. SiN'!$A$2:$A$737</c:f>
              <c:numCache>
                <c:formatCode>General</c:formatCode>
                <c:ptCount val="736"/>
                <c:pt idx="0">
                  <c:v>82.822999999999993</c:v>
                </c:pt>
                <c:pt idx="1">
                  <c:v>83.105999999999995</c:v>
                </c:pt>
                <c:pt idx="2">
                  <c:v>83.641999999999996</c:v>
                </c:pt>
                <c:pt idx="3">
                  <c:v>84.123999999999995</c:v>
                </c:pt>
                <c:pt idx="4">
                  <c:v>84.683000000000007</c:v>
                </c:pt>
                <c:pt idx="5">
                  <c:v>85.123000000000005</c:v>
                </c:pt>
                <c:pt idx="6">
                  <c:v>85.683000000000007</c:v>
                </c:pt>
                <c:pt idx="7">
                  <c:v>86.147999999999996</c:v>
                </c:pt>
                <c:pt idx="8">
                  <c:v>86.637</c:v>
                </c:pt>
                <c:pt idx="9">
                  <c:v>87.135999999999996</c:v>
                </c:pt>
                <c:pt idx="10">
                  <c:v>87.745999999999995</c:v>
                </c:pt>
                <c:pt idx="11">
                  <c:v>88.242000000000004</c:v>
                </c:pt>
                <c:pt idx="12">
                  <c:v>88.668999999999997</c:v>
                </c:pt>
                <c:pt idx="13">
                  <c:v>89.159000000000006</c:v>
                </c:pt>
                <c:pt idx="14">
                  <c:v>89.68</c:v>
                </c:pt>
                <c:pt idx="15">
                  <c:v>90.152000000000001</c:v>
                </c:pt>
                <c:pt idx="16">
                  <c:v>90.656000000000006</c:v>
                </c:pt>
                <c:pt idx="17">
                  <c:v>91.137</c:v>
                </c:pt>
                <c:pt idx="18">
                  <c:v>91.614999999999995</c:v>
                </c:pt>
                <c:pt idx="19">
                  <c:v>92.131</c:v>
                </c:pt>
                <c:pt idx="20">
                  <c:v>92.64</c:v>
                </c:pt>
                <c:pt idx="21">
                  <c:v>93.105999999999995</c:v>
                </c:pt>
                <c:pt idx="22">
                  <c:v>93.635000000000005</c:v>
                </c:pt>
                <c:pt idx="23">
                  <c:v>94.162000000000006</c:v>
                </c:pt>
                <c:pt idx="24">
                  <c:v>94.7</c:v>
                </c:pt>
                <c:pt idx="25">
                  <c:v>95.194000000000003</c:v>
                </c:pt>
                <c:pt idx="26">
                  <c:v>95.668000000000006</c:v>
                </c:pt>
                <c:pt idx="27">
                  <c:v>96.222999999999999</c:v>
                </c:pt>
                <c:pt idx="28">
                  <c:v>96.65</c:v>
                </c:pt>
                <c:pt idx="29">
                  <c:v>97.147000000000006</c:v>
                </c:pt>
                <c:pt idx="30">
                  <c:v>97.623999999999995</c:v>
                </c:pt>
                <c:pt idx="31">
                  <c:v>98.168000000000006</c:v>
                </c:pt>
                <c:pt idx="32">
                  <c:v>98.628</c:v>
                </c:pt>
                <c:pt idx="33">
                  <c:v>99.126999999999995</c:v>
                </c:pt>
                <c:pt idx="34">
                  <c:v>99.614000000000004</c:v>
                </c:pt>
                <c:pt idx="35">
                  <c:v>100.14</c:v>
                </c:pt>
                <c:pt idx="36">
                  <c:v>100.65</c:v>
                </c:pt>
                <c:pt idx="37">
                  <c:v>101.13</c:v>
                </c:pt>
                <c:pt idx="38">
                  <c:v>101.61</c:v>
                </c:pt>
                <c:pt idx="39">
                  <c:v>102.11</c:v>
                </c:pt>
                <c:pt idx="40">
                  <c:v>102.62</c:v>
                </c:pt>
                <c:pt idx="41">
                  <c:v>103.11</c:v>
                </c:pt>
                <c:pt idx="42">
                  <c:v>103.61</c:v>
                </c:pt>
                <c:pt idx="43">
                  <c:v>104.12</c:v>
                </c:pt>
                <c:pt idx="44">
                  <c:v>104.61</c:v>
                </c:pt>
                <c:pt idx="45">
                  <c:v>105.13</c:v>
                </c:pt>
                <c:pt idx="46">
                  <c:v>105.65</c:v>
                </c:pt>
                <c:pt idx="47">
                  <c:v>106.13</c:v>
                </c:pt>
                <c:pt idx="48">
                  <c:v>106.63</c:v>
                </c:pt>
                <c:pt idx="49">
                  <c:v>107.11</c:v>
                </c:pt>
                <c:pt idx="50">
                  <c:v>107.62</c:v>
                </c:pt>
                <c:pt idx="51">
                  <c:v>108.16</c:v>
                </c:pt>
                <c:pt idx="52">
                  <c:v>108.66</c:v>
                </c:pt>
                <c:pt idx="53">
                  <c:v>109.16</c:v>
                </c:pt>
                <c:pt idx="54">
                  <c:v>109.66</c:v>
                </c:pt>
                <c:pt idx="55">
                  <c:v>110.13</c:v>
                </c:pt>
                <c:pt idx="56">
                  <c:v>110.61</c:v>
                </c:pt>
                <c:pt idx="57">
                  <c:v>111.11</c:v>
                </c:pt>
                <c:pt idx="58">
                  <c:v>111.65</c:v>
                </c:pt>
                <c:pt idx="59">
                  <c:v>112.11</c:v>
                </c:pt>
                <c:pt idx="60">
                  <c:v>112.62</c:v>
                </c:pt>
                <c:pt idx="61">
                  <c:v>113.12</c:v>
                </c:pt>
                <c:pt idx="62">
                  <c:v>113.61</c:v>
                </c:pt>
                <c:pt idx="63">
                  <c:v>114.12</c:v>
                </c:pt>
                <c:pt idx="64">
                  <c:v>114.62</c:v>
                </c:pt>
                <c:pt idx="65">
                  <c:v>115.11</c:v>
                </c:pt>
                <c:pt idx="66">
                  <c:v>115.61</c:v>
                </c:pt>
                <c:pt idx="67">
                  <c:v>116.11</c:v>
                </c:pt>
                <c:pt idx="68">
                  <c:v>116.65</c:v>
                </c:pt>
                <c:pt idx="69">
                  <c:v>117.14</c:v>
                </c:pt>
                <c:pt idx="70">
                  <c:v>117.63</c:v>
                </c:pt>
                <c:pt idx="71">
                  <c:v>118.14</c:v>
                </c:pt>
                <c:pt idx="72">
                  <c:v>118.62</c:v>
                </c:pt>
                <c:pt idx="73">
                  <c:v>119.12</c:v>
                </c:pt>
                <c:pt idx="74">
                  <c:v>119.63</c:v>
                </c:pt>
                <c:pt idx="75">
                  <c:v>120.12</c:v>
                </c:pt>
                <c:pt idx="76">
                  <c:v>120.64</c:v>
                </c:pt>
                <c:pt idx="77">
                  <c:v>121.14</c:v>
                </c:pt>
                <c:pt idx="78">
                  <c:v>121.61</c:v>
                </c:pt>
                <c:pt idx="79">
                  <c:v>122.12</c:v>
                </c:pt>
                <c:pt idx="80">
                  <c:v>122.64</c:v>
                </c:pt>
                <c:pt idx="81">
                  <c:v>123.13</c:v>
                </c:pt>
                <c:pt idx="82">
                  <c:v>123.61</c:v>
                </c:pt>
                <c:pt idx="83">
                  <c:v>124.13</c:v>
                </c:pt>
                <c:pt idx="84">
                  <c:v>124.63</c:v>
                </c:pt>
                <c:pt idx="85">
                  <c:v>125.13</c:v>
                </c:pt>
                <c:pt idx="86">
                  <c:v>125.61</c:v>
                </c:pt>
                <c:pt idx="87">
                  <c:v>126.13</c:v>
                </c:pt>
                <c:pt idx="88">
                  <c:v>126.62</c:v>
                </c:pt>
                <c:pt idx="89">
                  <c:v>127.11</c:v>
                </c:pt>
                <c:pt idx="90">
                  <c:v>127.62</c:v>
                </c:pt>
                <c:pt idx="91">
                  <c:v>128.11000000000001</c:v>
                </c:pt>
                <c:pt idx="92">
                  <c:v>128.62</c:v>
                </c:pt>
                <c:pt idx="93">
                  <c:v>129.11000000000001</c:v>
                </c:pt>
                <c:pt idx="94">
                  <c:v>129.63</c:v>
                </c:pt>
                <c:pt idx="95">
                  <c:v>130.12</c:v>
                </c:pt>
                <c:pt idx="96">
                  <c:v>130.61000000000001</c:v>
                </c:pt>
                <c:pt idx="97">
                  <c:v>131.12</c:v>
                </c:pt>
                <c:pt idx="98">
                  <c:v>131.61000000000001</c:v>
                </c:pt>
                <c:pt idx="99">
                  <c:v>132.13</c:v>
                </c:pt>
                <c:pt idx="100">
                  <c:v>132.63</c:v>
                </c:pt>
                <c:pt idx="101">
                  <c:v>133.11000000000001</c:v>
                </c:pt>
                <c:pt idx="102">
                  <c:v>133.62</c:v>
                </c:pt>
                <c:pt idx="103">
                  <c:v>134.11000000000001</c:v>
                </c:pt>
                <c:pt idx="104">
                  <c:v>134.62</c:v>
                </c:pt>
                <c:pt idx="105">
                  <c:v>135.13</c:v>
                </c:pt>
                <c:pt idx="106">
                  <c:v>135.61000000000001</c:v>
                </c:pt>
                <c:pt idx="107">
                  <c:v>136.13</c:v>
                </c:pt>
                <c:pt idx="108">
                  <c:v>136.63</c:v>
                </c:pt>
                <c:pt idx="109">
                  <c:v>137.13</c:v>
                </c:pt>
                <c:pt idx="110">
                  <c:v>137.61000000000001</c:v>
                </c:pt>
                <c:pt idx="111">
                  <c:v>138.13999999999999</c:v>
                </c:pt>
                <c:pt idx="112">
                  <c:v>138.63</c:v>
                </c:pt>
                <c:pt idx="113">
                  <c:v>139.13</c:v>
                </c:pt>
                <c:pt idx="114">
                  <c:v>139.63999999999999</c:v>
                </c:pt>
                <c:pt idx="115">
                  <c:v>140.13999999999999</c:v>
                </c:pt>
                <c:pt idx="116">
                  <c:v>140.61000000000001</c:v>
                </c:pt>
                <c:pt idx="117">
                  <c:v>141.11000000000001</c:v>
                </c:pt>
                <c:pt idx="118">
                  <c:v>141.63</c:v>
                </c:pt>
                <c:pt idx="119">
                  <c:v>142.12</c:v>
                </c:pt>
                <c:pt idx="120">
                  <c:v>142.62</c:v>
                </c:pt>
                <c:pt idx="121">
                  <c:v>143.13</c:v>
                </c:pt>
                <c:pt idx="122">
                  <c:v>143.61000000000001</c:v>
                </c:pt>
                <c:pt idx="123">
                  <c:v>144.12</c:v>
                </c:pt>
                <c:pt idx="124">
                  <c:v>144.63999999999999</c:v>
                </c:pt>
                <c:pt idx="125">
                  <c:v>145.13</c:v>
                </c:pt>
                <c:pt idx="126">
                  <c:v>145.63</c:v>
                </c:pt>
                <c:pt idx="127">
                  <c:v>146.11000000000001</c:v>
                </c:pt>
                <c:pt idx="128">
                  <c:v>146.63</c:v>
                </c:pt>
                <c:pt idx="129">
                  <c:v>147.13</c:v>
                </c:pt>
                <c:pt idx="130">
                  <c:v>147.62</c:v>
                </c:pt>
                <c:pt idx="131">
                  <c:v>148.11000000000001</c:v>
                </c:pt>
                <c:pt idx="132">
                  <c:v>148.62</c:v>
                </c:pt>
                <c:pt idx="133">
                  <c:v>149.11000000000001</c:v>
                </c:pt>
                <c:pt idx="134">
                  <c:v>149.62</c:v>
                </c:pt>
                <c:pt idx="135">
                  <c:v>150.13</c:v>
                </c:pt>
                <c:pt idx="136">
                  <c:v>150.63999999999999</c:v>
                </c:pt>
                <c:pt idx="137">
                  <c:v>151.11000000000001</c:v>
                </c:pt>
                <c:pt idx="138">
                  <c:v>151.61000000000001</c:v>
                </c:pt>
                <c:pt idx="139">
                  <c:v>152.12</c:v>
                </c:pt>
                <c:pt idx="140">
                  <c:v>152.61000000000001</c:v>
                </c:pt>
                <c:pt idx="141">
                  <c:v>153.11000000000001</c:v>
                </c:pt>
                <c:pt idx="142">
                  <c:v>153.63</c:v>
                </c:pt>
                <c:pt idx="143">
                  <c:v>154.11000000000001</c:v>
                </c:pt>
                <c:pt idx="144">
                  <c:v>154.63</c:v>
                </c:pt>
                <c:pt idx="145">
                  <c:v>155.12</c:v>
                </c:pt>
                <c:pt idx="146">
                  <c:v>155.62</c:v>
                </c:pt>
                <c:pt idx="147">
                  <c:v>156.12</c:v>
                </c:pt>
                <c:pt idx="148">
                  <c:v>156.62</c:v>
                </c:pt>
                <c:pt idx="149">
                  <c:v>157.13999999999999</c:v>
                </c:pt>
                <c:pt idx="150">
                  <c:v>157.63</c:v>
                </c:pt>
                <c:pt idx="151">
                  <c:v>158.13</c:v>
                </c:pt>
                <c:pt idx="152">
                  <c:v>158.61000000000001</c:v>
                </c:pt>
                <c:pt idx="153">
                  <c:v>159.11000000000001</c:v>
                </c:pt>
                <c:pt idx="154">
                  <c:v>159.63</c:v>
                </c:pt>
                <c:pt idx="155">
                  <c:v>160.13</c:v>
                </c:pt>
                <c:pt idx="156">
                  <c:v>160.63</c:v>
                </c:pt>
                <c:pt idx="157">
                  <c:v>161.11000000000001</c:v>
                </c:pt>
                <c:pt idx="158">
                  <c:v>161.63</c:v>
                </c:pt>
                <c:pt idx="159">
                  <c:v>162.11000000000001</c:v>
                </c:pt>
                <c:pt idx="160">
                  <c:v>162.63</c:v>
                </c:pt>
                <c:pt idx="161">
                  <c:v>163.13</c:v>
                </c:pt>
                <c:pt idx="162">
                  <c:v>163.63</c:v>
                </c:pt>
                <c:pt idx="163">
                  <c:v>164.13</c:v>
                </c:pt>
                <c:pt idx="164">
                  <c:v>164.61</c:v>
                </c:pt>
                <c:pt idx="165">
                  <c:v>165.11</c:v>
                </c:pt>
                <c:pt idx="166">
                  <c:v>165.61</c:v>
                </c:pt>
                <c:pt idx="167">
                  <c:v>166.11</c:v>
                </c:pt>
                <c:pt idx="168">
                  <c:v>166.64</c:v>
                </c:pt>
                <c:pt idx="169">
                  <c:v>167.14</c:v>
                </c:pt>
                <c:pt idx="170">
                  <c:v>167.61</c:v>
                </c:pt>
                <c:pt idx="171">
                  <c:v>168.12</c:v>
                </c:pt>
                <c:pt idx="172">
                  <c:v>168.61</c:v>
                </c:pt>
                <c:pt idx="173">
                  <c:v>169.12</c:v>
                </c:pt>
                <c:pt idx="174">
                  <c:v>169.61</c:v>
                </c:pt>
                <c:pt idx="175">
                  <c:v>170.11</c:v>
                </c:pt>
                <c:pt idx="176">
                  <c:v>170.61</c:v>
                </c:pt>
                <c:pt idx="177">
                  <c:v>171.12</c:v>
                </c:pt>
                <c:pt idx="178">
                  <c:v>171.63</c:v>
                </c:pt>
                <c:pt idx="179">
                  <c:v>172.14</c:v>
                </c:pt>
                <c:pt idx="180">
                  <c:v>172.63</c:v>
                </c:pt>
                <c:pt idx="181">
                  <c:v>173.12</c:v>
                </c:pt>
                <c:pt idx="182">
                  <c:v>173.61</c:v>
                </c:pt>
                <c:pt idx="183">
                  <c:v>174.12</c:v>
                </c:pt>
                <c:pt idx="184">
                  <c:v>174.61</c:v>
                </c:pt>
                <c:pt idx="185">
                  <c:v>175.11</c:v>
                </c:pt>
                <c:pt idx="186">
                  <c:v>175.62</c:v>
                </c:pt>
                <c:pt idx="187">
                  <c:v>176.12</c:v>
                </c:pt>
                <c:pt idx="188">
                  <c:v>176.61</c:v>
                </c:pt>
                <c:pt idx="189">
                  <c:v>177.11</c:v>
                </c:pt>
                <c:pt idx="190">
                  <c:v>177.62</c:v>
                </c:pt>
                <c:pt idx="191">
                  <c:v>178.11</c:v>
                </c:pt>
                <c:pt idx="192">
                  <c:v>178.62</c:v>
                </c:pt>
                <c:pt idx="193">
                  <c:v>179.13</c:v>
                </c:pt>
                <c:pt idx="194">
                  <c:v>179.63</c:v>
                </c:pt>
                <c:pt idx="195">
                  <c:v>180.11</c:v>
                </c:pt>
                <c:pt idx="196">
                  <c:v>180.63</c:v>
                </c:pt>
                <c:pt idx="197">
                  <c:v>181.14</c:v>
                </c:pt>
                <c:pt idx="198">
                  <c:v>181.61</c:v>
                </c:pt>
                <c:pt idx="199">
                  <c:v>182.14</c:v>
                </c:pt>
                <c:pt idx="200">
                  <c:v>182.62</c:v>
                </c:pt>
                <c:pt idx="201">
                  <c:v>183.13</c:v>
                </c:pt>
                <c:pt idx="202">
                  <c:v>183.63</c:v>
                </c:pt>
                <c:pt idx="203">
                  <c:v>184.11</c:v>
                </c:pt>
                <c:pt idx="204">
                  <c:v>184.61</c:v>
                </c:pt>
                <c:pt idx="205">
                  <c:v>185.12</c:v>
                </c:pt>
                <c:pt idx="206">
                  <c:v>185.62</c:v>
                </c:pt>
                <c:pt idx="207">
                  <c:v>186.11</c:v>
                </c:pt>
                <c:pt idx="208">
                  <c:v>186.62</c:v>
                </c:pt>
                <c:pt idx="209">
                  <c:v>187.11</c:v>
                </c:pt>
                <c:pt idx="210">
                  <c:v>187.62</c:v>
                </c:pt>
                <c:pt idx="211">
                  <c:v>188.11</c:v>
                </c:pt>
                <c:pt idx="212">
                  <c:v>188.61</c:v>
                </c:pt>
                <c:pt idx="213">
                  <c:v>189.13</c:v>
                </c:pt>
                <c:pt idx="214">
                  <c:v>189.62</c:v>
                </c:pt>
                <c:pt idx="215">
                  <c:v>190.13</c:v>
                </c:pt>
                <c:pt idx="216">
                  <c:v>190.61</c:v>
                </c:pt>
                <c:pt idx="217">
                  <c:v>191.13</c:v>
                </c:pt>
                <c:pt idx="218">
                  <c:v>191.62</c:v>
                </c:pt>
                <c:pt idx="219">
                  <c:v>192.11</c:v>
                </c:pt>
                <c:pt idx="220">
                  <c:v>192.61</c:v>
                </c:pt>
                <c:pt idx="221">
                  <c:v>193.13</c:v>
                </c:pt>
                <c:pt idx="222">
                  <c:v>193.61</c:v>
                </c:pt>
                <c:pt idx="223">
                  <c:v>194.11</c:v>
                </c:pt>
                <c:pt idx="224">
                  <c:v>194.62</c:v>
                </c:pt>
                <c:pt idx="225">
                  <c:v>195.12</c:v>
                </c:pt>
                <c:pt idx="226">
                  <c:v>195.63</c:v>
                </c:pt>
                <c:pt idx="227">
                  <c:v>196.12</c:v>
                </c:pt>
                <c:pt idx="228">
                  <c:v>196.62</c:v>
                </c:pt>
                <c:pt idx="229">
                  <c:v>197.12</c:v>
                </c:pt>
                <c:pt idx="230">
                  <c:v>197.63</c:v>
                </c:pt>
                <c:pt idx="231">
                  <c:v>198.12</c:v>
                </c:pt>
                <c:pt idx="232">
                  <c:v>198.63</c:v>
                </c:pt>
                <c:pt idx="233">
                  <c:v>199.11</c:v>
                </c:pt>
                <c:pt idx="234">
                  <c:v>199.61</c:v>
                </c:pt>
                <c:pt idx="235">
                  <c:v>200.12</c:v>
                </c:pt>
                <c:pt idx="236">
                  <c:v>200.62</c:v>
                </c:pt>
                <c:pt idx="237">
                  <c:v>201.12</c:v>
                </c:pt>
                <c:pt idx="238">
                  <c:v>201.62</c:v>
                </c:pt>
                <c:pt idx="239">
                  <c:v>202.13</c:v>
                </c:pt>
                <c:pt idx="240">
                  <c:v>202.61</c:v>
                </c:pt>
                <c:pt idx="241">
                  <c:v>203.11</c:v>
                </c:pt>
                <c:pt idx="242">
                  <c:v>203.63</c:v>
                </c:pt>
                <c:pt idx="243">
                  <c:v>204.12</c:v>
                </c:pt>
                <c:pt idx="244">
                  <c:v>204.63</c:v>
                </c:pt>
                <c:pt idx="245">
                  <c:v>205.12</c:v>
                </c:pt>
                <c:pt idx="246">
                  <c:v>205.62</c:v>
                </c:pt>
                <c:pt idx="247">
                  <c:v>206.12</c:v>
                </c:pt>
                <c:pt idx="248">
                  <c:v>206.62</c:v>
                </c:pt>
                <c:pt idx="249">
                  <c:v>207.13</c:v>
                </c:pt>
                <c:pt idx="250">
                  <c:v>207.62</c:v>
                </c:pt>
                <c:pt idx="251">
                  <c:v>208.12</c:v>
                </c:pt>
                <c:pt idx="252">
                  <c:v>208.61</c:v>
                </c:pt>
                <c:pt idx="253">
                  <c:v>209.13</c:v>
                </c:pt>
                <c:pt idx="254">
                  <c:v>209.61</c:v>
                </c:pt>
                <c:pt idx="255">
                  <c:v>210.11</c:v>
                </c:pt>
                <c:pt idx="256">
                  <c:v>210.62</c:v>
                </c:pt>
                <c:pt idx="257">
                  <c:v>211.14</c:v>
                </c:pt>
                <c:pt idx="258">
                  <c:v>211.63</c:v>
                </c:pt>
                <c:pt idx="259">
                  <c:v>212.13</c:v>
                </c:pt>
                <c:pt idx="260">
                  <c:v>212.62</c:v>
                </c:pt>
                <c:pt idx="261">
                  <c:v>213.11</c:v>
                </c:pt>
                <c:pt idx="262">
                  <c:v>213.61</c:v>
                </c:pt>
                <c:pt idx="263">
                  <c:v>214.11</c:v>
                </c:pt>
                <c:pt idx="264">
                  <c:v>214.61</c:v>
                </c:pt>
                <c:pt idx="265">
                  <c:v>215.12</c:v>
                </c:pt>
                <c:pt idx="266">
                  <c:v>215.63</c:v>
                </c:pt>
                <c:pt idx="267">
                  <c:v>216.11</c:v>
                </c:pt>
                <c:pt idx="268">
                  <c:v>216.61</c:v>
                </c:pt>
                <c:pt idx="269">
                  <c:v>217.13</c:v>
                </c:pt>
                <c:pt idx="270">
                  <c:v>217.62</c:v>
                </c:pt>
                <c:pt idx="271">
                  <c:v>218.13</c:v>
                </c:pt>
                <c:pt idx="272">
                  <c:v>218.62</c:v>
                </c:pt>
                <c:pt idx="273">
                  <c:v>219.11</c:v>
                </c:pt>
                <c:pt idx="274">
                  <c:v>219.62</c:v>
                </c:pt>
                <c:pt idx="275">
                  <c:v>220.11</c:v>
                </c:pt>
                <c:pt idx="276">
                  <c:v>220.62</c:v>
                </c:pt>
                <c:pt idx="277">
                  <c:v>221.12</c:v>
                </c:pt>
                <c:pt idx="278">
                  <c:v>221.64</c:v>
                </c:pt>
                <c:pt idx="279">
                  <c:v>222.14</c:v>
                </c:pt>
                <c:pt idx="280">
                  <c:v>222.61</c:v>
                </c:pt>
                <c:pt idx="281">
                  <c:v>223.11</c:v>
                </c:pt>
                <c:pt idx="282">
                  <c:v>223.64</c:v>
                </c:pt>
                <c:pt idx="283">
                  <c:v>224.12</c:v>
                </c:pt>
                <c:pt idx="284">
                  <c:v>224.61</c:v>
                </c:pt>
                <c:pt idx="285">
                  <c:v>225.12</c:v>
                </c:pt>
                <c:pt idx="286">
                  <c:v>225.63</c:v>
                </c:pt>
                <c:pt idx="287">
                  <c:v>226.11</c:v>
                </c:pt>
                <c:pt idx="288">
                  <c:v>226.61</c:v>
                </c:pt>
                <c:pt idx="289">
                  <c:v>227.13</c:v>
                </c:pt>
                <c:pt idx="290">
                  <c:v>227.65</c:v>
                </c:pt>
                <c:pt idx="291">
                  <c:v>228.15</c:v>
                </c:pt>
                <c:pt idx="292">
                  <c:v>228.61</c:v>
                </c:pt>
                <c:pt idx="293">
                  <c:v>229.11</c:v>
                </c:pt>
                <c:pt idx="294">
                  <c:v>229.63</c:v>
                </c:pt>
                <c:pt idx="295">
                  <c:v>230.14</c:v>
                </c:pt>
                <c:pt idx="296">
                  <c:v>230.61</c:v>
                </c:pt>
                <c:pt idx="297">
                  <c:v>231.13</c:v>
                </c:pt>
                <c:pt idx="298">
                  <c:v>231.62</c:v>
                </c:pt>
                <c:pt idx="299">
                  <c:v>232.12</c:v>
                </c:pt>
                <c:pt idx="300">
                  <c:v>232.62</c:v>
                </c:pt>
                <c:pt idx="301">
                  <c:v>233.13</c:v>
                </c:pt>
                <c:pt idx="302">
                  <c:v>233.61</c:v>
                </c:pt>
                <c:pt idx="303">
                  <c:v>234.14</c:v>
                </c:pt>
                <c:pt idx="304">
                  <c:v>234.61</c:v>
                </c:pt>
                <c:pt idx="305">
                  <c:v>235.13</c:v>
                </c:pt>
                <c:pt idx="306">
                  <c:v>235.61</c:v>
                </c:pt>
                <c:pt idx="307">
                  <c:v>236.13</c:v>
                </c:pt>
                <c:pt idx="308">
                  <c:v>236.61</c:v>
                </c:pt>
                <c:pt idx="309">
                  <c:v>237.11</c:v>
                </c:pt>
                <c:pt idx="310">
                  <c:v>237.63</c:v>
                </c:pt>
                <c:pt idx="311">
                  <c:v>238.11</c:v>
                </c:pt>
                <c:pt idx="312">
                  <c:v>238.61</c:v>
                </c:pt>
                <c:pt idx="313">
                  <c:v>239.11</c:v>
                </c:pt>
                <c:pt idx="314">
                  <c:v>239.62</c:v>
                </c:pt>
                <c:pt idx="315">
                  <c:v>240.12</c:v>
                </c:pt>
                <c:pt idx="316">
                  <c:v>240.63</c:v>
                </c:pt>
                <c:pt idx="317">
                  <c:v>241.13</c:v>
                </c:pt>
                <c:pt idx="318">
                  <c:v>241.63</c:v>
                </c:pt>
                <c:pt idx="319">
                  <c:v>242.12</c:v>
                </c:pt>
                <c:pt idx="320">
                  <c:v>242.62</c:v>
                </c:pt>
                <c:pt idx="321">
                  <c:v>243.12</c:v>
                </c:pt>
                <c:pt idx="322">
                  <c:v>243.63</c:v>
                </c:pt>
                <c:pt idx="323">
                  <c:v>244.13</c:v>
                </c:pt>
                <c:pt idx="324">
                  <c:v>244.62</c:v>
                </c:pt>
                <c:pt idx="325">
                  <c:v>245.12</c:v>
                </c:pt>
                <c:pt idx="326">
                  <c:v>245.61</c:v>
                </c:pt>
                <c:pt idx="327">
                  <c:v>246.12</c:v>
                </c:pt>
                <c:pt idx="328">
                  <c:v>246.61</c:v>
                </c:pt>
                <c:pt idx="329">
                  <c:v>247.13</c:v>
                </c:pt>
                <c:pt idx="330">
                  <c:v>247.63</c:v>
                </c:pt>
                <c:pt idx="331">
                  <c:v>248.11</c:v>
                </c:pt>
                <c:pt idx="332">
                  <c:v>248.63</c:v>
                </c:pt>
                <c:pt idx="333">
                  <c:v>249.13</c:v>
                </c:pt>
                <c:pt idx="334">
                  <c:v>249.62</c:v>
                </c:pt>
                <c:pt idx="335">
                  <c:v>250.14</c:v>
                </c:pt>
                <c:pt idx="336">
                  <c:v>250.62</c:v>
                </c:pt>
                <c:pt idx="337">
                  <c:v>251.11</c:v>
                </c:pt>
                <c:pt idx="338">
                  <c:v>251.61</c:v>
                </c:pt>
                <c:pt idx="339">
                  <c:v>252.12</c:v>
                </c:pt>
                <c:pt idx="340">
                  <c:v>252.62</c:v>
                </c:pt>
                <c:pt idx="341">
                  <c:v>253.12</c:v>
                </c:pt>
                <c:pt idx="342">
                  <c:v>253.61</c:v>
                </c:pt>
                <c:pt idx="343">
                  <c:v>254.12</c:v>
                </c:pt>
                <c:pt idx="344">
                  <c:v>254.61</c:v>
                </c:pt>
                <c:pt idx="345">
                  <c:v>255.12</c:v>
                </c:pt>
                <c:pt idx="346">
                  <c:v>255.61</c:v>
                </c:pt>
                <c:pt idx="347">
                  <c:v>256.11</c:v>
                </c:pt>
                <c:pt idx="348">
                  <c:v>256.62</c:v>
                </c:pt>
                <c:pt idx="349">
                  <c:v>257.11</c:v>
                </c:pt>
                <c:pt idx="350">
                  <c:v>257.62</c:v>
                </c:pt>
                <c:pt idx="351">
                  <c:v>258.12</c:v>
                </c:pt>
                <c:pt idx="352">
                  <c:v>258.61</c:v>
                </c:pt>
                <c:pt idx="353">
                  <c:v>259.11</c:v>
                </c:pt>
                <c:pt idx="354">
                  <c:v>259.62</c:v>
                </c:pt>
                <c:pt idx="355">
                  <c:v>260.13</c:v>
                </c:pt>
                <c:pt idx="356">
                  <c:v>260.61</c:v>
                </c:pt>
                <c:pt idx="357">
                  <c:v>261.11</c:v>
                </c:pt>
                <c:pt idx="358">
                  <c:v>261.62</c:v>
                </c:pt>
                <c:pt idx="359">
                  <c:v>262.13</c:v>
                </c:pt>
                <c:pt idx="360">
                  <c:v>262.63</c:v>
                </c:pt>
                <c:pt idx="361">
                  <c:v>263.11</c:v>
                </c:pt>
                <c:pt idx="362">
                  <c:v>263.63</c:v>
                </c:pt>
                <c:pt idx="363">
                  <c:v>264.11</c:v>
                </c:pt>
                <c:pt idx="364">
                  <c:v>264.63</c:v>
                </c:pt>
                <c:pt idx="365">
                  <c:v>265.11</c:v>
                </c:pt>
                <c:pt idx="366">
                  <c:v>265.61</c:v>
                </c:pt>
                <c:pt idx="367">
                  <c:v>266.12</c:v>
                </c:pt>
                <c:pt idx="368">
                  <c:v>266.63</c:v>
                </c:pt>
                <c:pt idx="369">
                  <c:v>267.13</c:v>
                </c:pt>
                <c:pt idx="370">
                  <c:v>267.62</c:v>
                </c:pt>
                <c:pt idx="371">
                  <c:v>268.12</c:v>
                </c:pt>
                <c:pt idx="372">
                  <c:v>268.64</c:v>
                </c:pt>
                <c:pt idx="373">
                  <c:v>269.14</c:v>
                </c:pt>
                <c:pt idx="374">
                  <c:v>269.61</c:v>
                </c:pt>
                <c:pt idx="375">
                  <c:v>270.12</c:v>
                </c:pt>
                <c:pt idx="376">
                  <c:v>270.62</c:v>
                </c:pt>
                <c:pt idx="377">
                  <c:v>271.11</c:v>
                </c:pt>
                <c:pt idx="378">
                  <c:v>271.64</c:v>
                </c:pt>
                <c:pt idx="379">
                  <c:v>272.12</c:v>
                </c:pt>
                <c:pt idx="380">
                  <c:v>272.62</c:v>
                </c:pt>
                <c:pt idx="381">
                  <c:v>273.14</c:v>
                </c:pt>
                <c:pt idx="382">
                  <c:v>273.61</c:v>
                </c:pt>
                <c:pt idx="383">
                  <c:v>274.14</c:v>
                </c:pt>
                <c:pt idx="384">
                  <c:v>274.62</c:v>
                </c:pt>
                <c:pt idx="385">
                  <c:v>275.12</c:v>
                </c:pt>
                <c:pt idx="386">
                  <c:v>275.64</c:v>
                </c:pt>
                <c:pt idx="387">
                  <c:v>276.12</c:v>
                </c:pt>
                <c:pt idx="388">
                  <c:v>276.61</c:v>
                </c:pt>
                <c:pt idx="389">
                  <c:v>277.11</c:v>
                </c:pt>
                <c:pt idx="390">
                  <c:v>277.61</c:v>
                </c:pt>
                <c:pt idx="391">
                  <c:v>278.11</c:v>
                </c:pt>
                <c:pt idx="392">
                  <c:v>278.61</c:v>
                </c:pt>
                <c:pt idx="393">
                  <c:v>279.11</c:v>
                </c:pt>
                <c:pt idx="394">
                  <c:v>279.62</c:v>
                </c:pt>
                <c:pt idx="395">
                  <c:v>280.13</c:v>
                </c:pt>
                <c:pt idx="396">
                  <c:v>280.61</c:v>
                </c:pt>
                <c:pt idx="397">
                  <c:v>281.11</c:v>
                </c:pt>
                <c:pt idx="398">
                  <c:v>281.61</c:v>
                </c:pt>
                <c:pt idx="399">
                  <c:v>282.13</c:v>
                </c:pt>
                <c:pt idx="400">
                  <c:v>282.63</c:v>
                </c:pt>
                <c:pt idx="401">
                  <c:v>283.13</c:v>
                </c:pt>
                <c:pt idx="402">
                  <c:v>283.63</c:v>
                </c:pt>
                <c:pt idx="403">
                  <c:v>284.12</c:v>
                </c:pt>
                <c:pt idx="404">
                  <c:v>284.63</c:v>
                </c:pt>
                <c:pt idx="405">
                  <c:v>285.13</c:v>
                </c:pt>
                <c:pt idx="406">
                  <c:v>285.64</c:v>
                </c:pt>
                <c:pt idx="407">
                  <c:v>286.12</c:v>
                </c:pt>
                <c:pt idx="408">
                  <c:v>286.62</c:v>
                </c:pt>
                <c:pt idx="409">
                  <c:v>287.12</c:v>
                </c:pt>
                <c:pt idx="410">
                  <c:v>287.61</c:v>
                </c:pt>
                <c:pt idx="411">
                  <c:v>288.12</c:v>
                </c:pt>
                <c:pt idx="412">
                  <c:v>288.61</c:v>
                </c:pt>
                <c:pt idx="413">
                  <c:v>289.14</c:v>
                </c:pt>
                <c:pt idx="414">
                  <c:v>289.61</c:v>
                </c:pt>
                <c:pt idx="415">
                  <c:v>290.14</c:v>
                </c:pt>
                <c:pt idx="416">
                  <c:v>290.62</c:v>
                </c:pt>
                <c:pt idx="417">
                  <c:v>291.14</c:v>
                </c:pt>
                <c:pt idx="418">
                  <c:v>291.70999999999998</c:v>
                </c:pt>
                <c:pt idx="419">
                  <c:v>292.12</c:v>
                </c:pt>
                <c:pt idx="420">
                  <c:v>292.61</c:v>
                </c:pt>
                <c:pt idx="421">
                  <c:v>293.11</c:v>
                </c:pt>
                <c:pt idx="422">
                  <c:v>293.61</c:v>
                </c:pt>
                <c:pt idx="423">
                  <c:v>294.11</c:v>
                </c:pt>
                <c:pt idx="424">
                  <c:v>294.61</c:v>
                </c:pt>
                <c:pt idx="425">
                  <c:v>295.12</c:v>
                </c:pt>
                <c:pt idx="426">
                  <c:v>295.61</c:v>
                </c:pt>
                <c:pt idx="427">
                  <c:v>296.11</c:v>
                </c:pt>
                <c:pt idx="428">
                  <c:v>296.62</c:v>
                </c:pt>
                <c:pt idx="429">
                  <c:v>297.12</c:v>
                </c:pt>
                <c:pt idx="430">
                  <c:v>297.64</c:v>
                </c:pt>
                <c:pt idx="431">
                  <c:v>298.11</c:v>
                </c:pt>
                <c:pt idx="432">
                  <c:v>298.64</c:v>
                </c:pt>
                <c:pt idx="433">
                  <c:v>299.13</c:v>
                </c:pt>
                <c:pt idx="434">
                  <c:v>299.61</c:v>
                </c:pt>
                <c:pt idx="435">
                  <c:v>300.11</c:v>
                </c:pt>
                <c:pt idx="436">
                  <c:v>300.61</c:v>
                </c:pt>
                <c:pt idx="437">
                  <c:v>301.11</c:v>
                </c:pt>
                <c:pt idx="438">
                  <c:v>301.61</c:v>
                </c:pt>
                <c:pt idx="439">
                  <c:v>302.13</c:v>
                </c:pt>
                <c:pt idx="440">
                  <c:v>302.63</c:v>
                </c:pt>
                <c:pt idx="441">
                  <c:v>303.12</c:v>
                </c:pt>
                <c:pt idx="442">
                  <c:v>303.62</c:v>
                </c:pt>
                <c:pt idx="443">
                  <c:v>304.13</c:v>
                </c:pt>
                <c:pt idx="444">
                  <c:v>304.63</c:v>
                </c:pt>
                <c:pt idx="445">
                  <c:v>305.12</c:v>
                </c:pt>
                <c:pt idx="446">
                  <c:v>305.63</c:v>
                </c:pt>
                <c:pt idx="447">
                  <c:v>306.14</c:v>
                </c:pt>
                <c:pt idx="448">
                  <c:v>306.62</c:v>
                </c:pt>
                <c:pt idx="449">
                  <c:v>307.12</c:v>
                </c:pt>
                <c:pt idx="450">
                  <c:v>307.64</c:v>
                </c:pt>
                <c:pt idx="451">
                  <c:v>308.11</c:v>
                </c:pt>
                <c:pt idx="452">
                  <c:v>308.64</c:v>
                </c:pt>
                <c:pt idx="453">
                  <c:v>309.12</c:v>
                </c:pt>
                <c:pt idx="454">
                  <c:v>309.62</c:v>
                </c:pt>
                <c:pt idx="455">
                  <c:v>310.12</c:v>
                </c:pt>
                <c:pt idx="456">
                  <c:v>310.62</c:v>
                </c:pt>
                <c:pt idx="457">
                  <c:v>311.14</c:v>
                </c:pt>
                <c:pt idx="458">
                  <c:v>311.62</c:v>
                </c:pt>
                <c:pt idx="459">
                  <c:v>312.12</c:v>
                </c:pt>
                <c:pt idx="460">
                  <c:v>312.62</c:v>
                </c:pt>
                <c:pt idx="461">
                  <c:v>313.12</c:v>
                </c:pt>
                <c:pt idx="462">
                  <c:v>313.62</c:v>
                </c:pt>
                <c:pt idx="463">
                  <c:v>314.12</c:v>
                </c:pt>
                <c:pt idx="464">
                  <c:v>314.62</c:v>
                </c:pt>
                <c:pt idx="465">
                  <c:v>315.12</c:v>
                </c:pt>
                <c:pt idx="466">
                  <c:v>315.62</c:v>
                </c:pt>
                <c:pt idx="467">
                  <c:v>316.11</c:v>
                </c:pt>
                <c:pt idx="468">
                  <c:v>316.62</c:v>
                </c:pt>
                <c:pt idx="469">
                  <c:v>317.11</c:v>
                </c:pt>
                <c:pt idx="470">
                  <c:v>317.61</c:v>
                </c:pt>
                <c:pt idx="471">
                  <c:v>318.14</c:v>
                </c:pt>
                <c:pt idx="472">
                  <c:v>318.61</c:v>
                </c:pt>
                <c:pt idx="473">
                  <c:v>319.11</c:v>
                </c:pt>
                <c:pt idx="474">
                  <c:v>319.61</c:v>
                </c:pt>
                <c:pt idx="475">
                  <c:v>320.12</c:v>
                </c:pt>
                <c:pt idx="476">
                  <c:v>320.62</c:v>
                </c:pt>
                <c:pt idx="477">
                  <c:v>321.13</c:v>
                </c:pt>
                <c:pt idx="478">
                  <c:v>321.61</c:v>
                </c:pt>
                <c:pt idx="479">
                  <c:v>322.13</c:v>
                </c:pt>
                <c:pt idx="480">
                  <c:v>322.63</c:v>
                </c:pt>
                <c:pt idx="481">
                  <c:v>323.12</c:v>
                </c:pt>
                <c:pt idx="482">
                  <c:v>323.63</c:v>
                </c:pt>
                <c:pt idx="483">
                  <c:v>324.12</c:v>
                </c:pt>
                <c:pt idx="484">
                  <c:v>324.62</c:v>
                </c:pt>
                <c:pt idx="485">
                  <c:v>325.13</c:v>
                </c:pt>
                <c:pt idx="486">
                  <c:v>325.63</c:v>
                </c:pt>
                <c:pt idx="487">
                  <c:v>326.13</c:v>
                </c:pt>
                <c:pt idx="488">
                  <c:v>326.63</c:v>
                </c:pt>
                <c:pt idx="489">
                  <c:v>327.12</c:v>
                </c:pt>
                <c:pt idx="490">
                  <c:v>327.62</c:v>
                </c:pt>
                <c:pt idx="491">
                  <c:v>328.14</c:v>
                </c:pt>
                <c:pt idx="492">
                  <c:v>328.64</c:v>
                </c:pt>
                <c:pt idx="493">
                  <c:v>329.12</c:v>
                </c:pt>
                <c:pt idx="494">
                  <c:v>329.67</c:v>
                </c:pt>
                <c:pt idx="495">
                  <c:v>330.12</c:v>
                </c:pt>
                <c:pt idx="496">
                  <c:v>330.64</c:v>
                </c:pt>
                <c:pt idx="497">
                  <c:v>331.14</c:v>
                </c:pt>
                <c:pt idx="498">
                  <c:v>331.62</c:v>
                </c:pt>
                <c:pt idx="499">
                  <c:v>332.12</c:v>
                </c:pt>
                <c:pt idx="500">
                  <c:v>332.62</c:v>
                </c:pt>
                <c:pt idx="501">
                  <c:v>333.12</c:v>
                </c:pt>
                <c:pt idx="502">
                  <c:v>333.64</c:v>
                </c:pt>
                <c:pt idx="503">
                  <c:v>334.12</c:v>
                </c:pt>
                <c:pt idx="504">
                  <c:v>334.64</c:v>
                </c:pt>
                <c:pt idx="505">
                  <c:v>335.14</c:v>
                </c:pt>
                <c:pt idx="506">
                  <c:v>335.61</c:v>
                </c:pt>
                <c:pt idx="507">
                  <c:v>336.11</c:v>
                </c:pt>
                <c:pt idx="508">
                  <c:v>336.62</c:v>
                </c:pt>
                <c:pt idx="509">
                  <c:v>337.14</c:v>
                </c:pt>
                <c:pt idx="510">
                  <c:v>337.62</c:v>
                </c:pt>
                <c:pt idx="511">
                  <c:v>338.14</c:v>
                </c:pt>
                <c:pt idx="512">
                  <c:v>338.62</c:v>
                </c:pt>
                <c:pt idx="513">
                  <c:v>339.12</c:v>
                </c:pt>
                <c:pt idx="514">
                  <c:v>339.61</c:v>
                </c:pt>
                <c:pt idx="515">
                  <c:v>340.12</c:v>
                </c:pt>
                <c:pt idx="516">
                  <c:v>340.62</c:v>
                </c:pt>
                <c:pt idx="517">
                  <c:v>341.11</c:v>
                </c:pt>
                <c:pt idx="518">
                  <c:v>341.64</c:v>
                </c:pt>
                <c:pt idx="519">
                  <c:v>342.14</c:v>
                </c:pt>
                <c:pt idx="520">
                  <c:v>342.62</c:v>
                </c:pt>
                <c:pt idx="521">
                  <c:v>343.14</c:v>
                </c:pt>
                <c:pt idx="522">
                  <c:v>343.64</c:v>
                </c:pt>
                <c:pt idx="523">
                  <c:v>344.11</c:v>
                </c:pt>
                <c:pt idx="524">
                  <c:v>344.62</c:v>
                </c:pt>
                <c:pt idx="525">
                  <c:v>345.12</c:v>
                </c:pt>
                <c:pt idx="526">
                  <c:v>345.62</c:v>
                </c:pt>
                <c:pt idx="527">
                  <c:v>346.12</c:v>
                </c:pt>
                <c:pt idx="528">
                  <c:v>346.63</c:v>
                </c:pt>
                <c:pt idx="529">
                  <c:v>347.13</c:v>
                </c:pt>
                <c:pt idx="530">
                  <c:v>347.61</c:v>
                </c:pt>
                <c:pt idx="531">
                  <c:v>348.11</c:v>
                </c:pt>
                <c:pt idx="532">
                  <c:v>348.63</c:v>
                </c:pt>
                <c:pt idx="533">
                  <c:v>349.13</c:v>
                </c:pt>
                <c:pt idx="534">
                  <c:v>349.62</c:v>
                </c:pt>
                <c:pt idx="535">
                  <c:v>350.13</c:v>
                </c:pt>
                <c:pt idx="536">
                  <c:v>350.63</c:v>
                </c:pt>
                <c:pt idx="537">
                  <c:v>351.12</c:v>
                </c:pt>
                <c:pt idx="538">
                  <c:v>351.62</c:v>
                </c:pt>
                <c:pt idx="539">
                  <c:v>352.12</c:v>
                </c:pt>
                <c:pt idx="540">
                  <c:v>352.63</c:v>
                </c:pt>
                <c:pt idx="541">
                  <c:v>353.13</c:v>
                </c:pt>
                <c:pt idx="542">
                  <c:v>353.62</c:v>
                </c:pt>
                <c:pt idx="543">
                  <c:v>354.12</c:v>
                </c:pt>
                <c:pt idx="544">
                  <c:v>354.62</c:v>
                </c:pt>
                <c:pt idx="545">
                  <c:v>355.12</c:v>
                </c:pt>
                <c:pt idx="546">
                  <c:v>355.62</c:v>
                </c:pt>
                <c:pt idx="547">
                  <c:v>356.14</c:v>
                </c:pt>
                <c:pt idx="548">
                  <c:v>356.64</c:v>
                </c:pt>
                <c:pt idx="549">
                  <c:v>357.12</c:v>
                </c:pt>
                <c:pt idx="550">
                  <c:v>357.62</c:v>
                </c:pt>
                <c:pt idx="551">
                  <c:v>358.12</c:v>
                </c:pt>
                <c:pt idx="552">
                  <c:v>358.64</c:v>
                </c:pt>
                <c:pt idx="553">
                  <c:v>359.14</c:v>
                </c:pt>
                <c:pt idx="554">
                  <c:v>359.64</c:v>
                </c:pt>
                <c:pt idx="555">
                  <c:v>360.14</c:v>
                </c:pt>
                <c:pt idx="556">
                  <c:v>360.64</c:v>
                </c:pt>
                <c:pt idx="557">
                  <c:v>361.14</c:v>
                </c:pt>
                <c:pt idx="558">
                  <c:v>361.64</c:v>
                </c:pt>
                <c:pt idx="559">
                  <c:v>362.12</c:v>
                </c:pt>
                <c:pt idx="560">
                  <c:v>362.62</c:v>
                </c:pt>
                <c:pt idx="561">
                  <c:v>363.14</c:v>
                </c:pt>
                <c:pt idx="562">
                  <c:v>363.64</c:v>
                </c:pt>
                <c:pt idx="563">
                  <c:v>364.14</c:v>
                </c:pt>
                <c:pt idx="564">
                  <c:v>364.64</c:v>
                </c:pt>
                <c:pt idx="565">
                  <c:v>365.12</c:v>
                </c:pt>
                <c:pt idx="566">
                  <c:v>365.62</c:v>
                </c:pt>
                <c:pt idx="567">
                  <c:v>366.14</c:v>
                </c:pt>
                <c:pt idx="568">
                  <c:v>366.64</c:v>
                </c:pt>
                <c:pt idx="569">
                  <c:v>367.14</c:v>
                </c:pt>
                <c:pt idx="570">
                  <c:v>367.62</c:v>
                </c:pt>
                <c:pt idx="571">
                  <c:v>368.12</c:v>
                </c:pt>
                <c:pt idx="572">
                  <c:v>368.62</c:v>
                </c:pt>
                <c:pt idx="573">
                  <c:v>369.12</c:v>
                </c:pt>
                <c:pt idx="574">
                  <c:v>369.62</c:v>
                </c:pt>
                <c:pt idx="575">
                  <c:v>370.12</c:v>
                </c:pt>
                <c:pt idx="576">
                  <c:v>370.62</c:v>
                </c:pt>
                <c:pt idx="577">
                  <c:v>371.12</c:v>
                </c:pt>
                <c:pt idx="578">
                  <c:v>371.62</c:v>
                </c:pt>
                <c:pt idx="579">
                  <c:v>372.12</c:v>
                </c:pt>
                <c:pt idx="580">
                  <c:v>372.64</c:v>
                </c:pt>
                <c:pt idx="581">
                  <c:v>373.14</c:v>
                </c:pt>
                <c:pt idx="582">
                  <c:v>373.62</c:v>
                </c:pt>
                <c:pt idx="583">
                  <c:v>374.12</c:v>
                </c:pt>
                <c:pt idx="584">
                  <c:v>374.62</c:v>
                </c:pt>
                <c:pt idx="585">
                  <c:v>375.12</c:v>
                </c:pt>
                <c:pt idx="586">
                  <c:v>375.62</c:v>
                </c:pt>
                <c:pt idx="587">
                  <c:v>376.12</c:v>
                </c:pt>
                <c:pt idx="588">
                  <c:v>376.62</c:v>
                </c:pt>
                <c:pt idx="589">
                  <c:v>377.14</c:v>
                </c:pt>
                <c:pt idx="590">
                  <c:v>377.63</c:v>
                </c:pt>
                <c:pt idx="591">
                  <c:v>378.12</c:v>
                </c:pt>
                <c:pt idx="592">
                  <c:v>378.63</c:v>
                </c:pt>
                <c:pt idx="593">
                  <c:v>379.13</c:v>
                </c:pt>
                <c:pt idx="594">
                  <c:v>379.63</c:v>
                </c:pt>
                <c:pt idx="595">
                  <c:v>380.14</c:v>
                </c:pt>
                <c:pt idx="596">
                  <c:v>380.63</c:v>
                </c:pt>
                <c:pt idx="597">
                  <c:v>381.13</c:v>
                </c:pt>
                <c:pt idx="598">
                  <c:v>381.62</c:v>
                </c:pt>
                <c:pt idx="599">
                  <c:v>382.12</c:v>
                </c:pt>
                <c:pt idx="600">
                  <c:v>382.62</c:v>
                </c:pt>
                <c:pt idx="601">
                  <c:v>383.12</c:v>
                </c:pt>
                <c:pt idx="602">
                  <c:v>383.61</c:v>
                </c:pt>
                <c:pt idx="603">
                  <c:v>384.14</c:v>
                </c:pt>
                <c:pt idx="604">
                  <c:v>384.62</c:v>
                </c:pt>
                <c:pt idx="605">
                  <c:v>385.12</c:v>
                </c:pt>
                <c:pt idx="606">
                  <c:v>385.62</c:v>
                </c:pt>
                <c:pt idx="607">
                  <c:v>386.12</c:v>
                </c:pt>
                <c:pt idx="608">
                  <c:v>386.62</c:v>
                </c:pt>
                <c:pt idx="609">
                  <c:v>387.13</c:v>
                </c:pt>
                <c:pt idx="610">
                  <c:v>387.63</c:v>
                </c:pt>
                <c:pt idx="611">
                  <c:v>388.13</c:v>
                </c:pt>
                <c:pt idx="612">
                  <c:v>388.63</c:v>
                </c:pt>
                <c:pt idx="613">
                  <c:v>389.13</c:v>
                </c:pt>
                <c:pt idx="614">
                  <c:v>389.62</c:v>
                </c:pt>
                <c:pt idx="615">
                  <c:v>390.12</c:v>
                </c:pt>
                <c:pt idx="616">
                  <c:v>390.63</c:v>
                </c:pt>
                <c:pt idx="617">
                  <c:v>391.13</c:v>
                </c:pt>
                <c:pt idx="618">
                  <c:v>391.61</c:v>
                </c:pt>
                <c:pt idx="619">
                  <c:v>392.11</c:v>
                </c:pt>
                <c:pt idx="620">
                  <c:v>392.61</c:v>
                </c:pt>
                <c:pt idx="621">
                  <c:v>393.13</c:v>
                </c:pt>
                <c:pt idx="622">
                  <c:v>393.63</c:v>
                </c:pt>
                <c:pt idx="623">
                  <c:v>394.13</c:v>
                </c:pt>
                <c:pt idx="624">
                  <c:v>394.61</c:v>
                </c:pt>
                <c:pt idx="625">
                  <c:v>395.11</c:v>
                </c:pt>
                <c:pt idx="626">
                  <c:v>395.61</c:v>
                </c:pt>
                <c:pt idx="627">
                  <c:v>396.11</c:v>
                </c:pt>
                <c:pt idx="628">
                  <c:v>396.61</c:v>
                </c:pt>
                <c:pt idx="629">
                  <c:v>397.13</c:v>
                </c:pt>
                <c:pt idx="630">
                  <c:v>397.62</c:v>
                </c:pt>
                <c:pt idx="631">
                  <c:v>398.14</c:v>
                </c:pt>
                <c:pt idx="632">
                  <c:v>398.63</c:v>
                </c:pt>
                <c:pt idx="633">
                  <c:v>399.13</c:v>
                </c:pt>
                <c:pt idx="634">
                  <c:v>399.63</c:v>
                </c:pt>
                <c:pt idx="635">
                  <c:v>400.14</c:v>
                </c:pt>
                <c:pt idx="636">
                  <c:v>400.63</c:v>
                </c:pt>
                <c:pt idx="637">
                  <c:v>401.12</c:v>
                </c:pt>
                <c:pt idx="638">
                  <c:v>401.62</c:v>
                </c:pt>
                <c:pt idx="639">
                  <c:v>402.13</c:v>
                </c:pt>
                <c:pt idx="640">
                  <c:v>402.62</c:v>
                </c:pt>
                <c:pt idx="641">
                  <c:v>403.12</c:v>
                </c:pt>
                <c:pt idx="642">
                  <c:v>403.62</c:v>
                </c:pt>
                <c:pt idx="643">
                  <c:v>404.12</c:v>
                </c:pt>
                <c:pt idx="644">
                  <c:v>404.63</c:v>
                </c:pt>
                <c:pt idx="645">
                  <c:v>405.12</c:v>
                </c:pt>
                <c:pt idx="646">
                  <c:v>405.62</c:v>
                </c:pt>
                <c:pt idx="647">
                  <c:v>406.12</c:v>
                </c:pt>
                <c:pt idx="648">
                  <c:v>406.62</c:v>
                </c:pt>
                <c:pt idx="649">
                  <c:v>407.12</c:v>
                </c:pt>
                <c:pt idx="650">
                  <c:v>407.62</c:v>
                </c:pt>
                <c:pt idx="651">
                  <c:v>408.12</c:v>
                </c:pt>
                <c:pt idx="652">
                  <c:v>408.62</c:v>
                </c:pt>
                <c:pt idx="653">
                  <c:v>409.13</c:v>
                </c:pt>
                <c:pt idx="654">
                  <c:v>409.62</c:v>
                </c:pt>
                <c:pt idx="655">
                  <c:v>410.13</c:v>
                </c:pt>
                <c:pt idx="656">
                  <c:v>410.62</c:v>
                </c:pt>
                <c:pt idx="657">
                  <c:v>411.12</c:v>
                </c:pt>
                <c:pt idx="658">
                  <c:v>411.62</c:v>
                </c:pt>
                <c:pt idx="659">
                  <c:v>412.12</c:v>
                </c:pt>
                <c:pt idx="660">
                  <c:v>412.62</c:v>
                </c:pt>
                <c:pt idx="661">
                  <c:v>413.12</c:v>
                </c:pt>
                <c:pt idx="662">
                  <c:v>413.63</c:v>
                </c:pt>
                <c:pt idx="663">
                  <c:v>414.12</c:v>
                </c:pt>
                <c:pt idx="664">
                  <c:v>414.62</c:v>
                </c:pt>
                <c:pt idx="665">
                  <c:v>415.12</c:v>
                </c:pt>
                <c:pt idx="666">
                  <c:v>415.62</c:v>
                </c:pt>
                <c:pt idx="667">
                  <c:v>416.12</c:v>
                </c:pt>
                <c:pt idx="668">
                  <c:v>416.62</c:v>
                </c:pt>
                <c:pt idx="669">
                  <c:v>417.12</c:v>
                </c:pt>
                <c:pt idx="670">
                  <c:v>417.63</c:v>
                </c:pt>
                <c:pt idx="671">
                  <c:v>418.12</c:v>
                </c:pt>
                <c:pt idx="672">
                  <c:v>418.62</c:v>
                </c:pt>
                <c:pt idx="673">
                  <c:v>419.14</c:v>
                </c:pt>
                <c:pt idx="674">
                  <c:v>419.63</c:v>
                </c:pt>
                <c:pt idx="675">
                  <c:v>420.12</c:v>
                </c:pt>
                <c:pt idx="676">
                  <c:v>420.63</c:v>
                </c:pt>
                <c:pt idx="677">
                  <c:v>421.13</c:v>
                </c:pt>
                <c:pt idx="678">
                  <c:v>421.63</c:v>
                </c:pt>
                <c:pt idx="679">
                  <c:v>422.12</c:v>
                </c:pt>
                <c:pt idx="680">
                  <c:v>422.62</c:v>
                </c:pt>
                <c:pt idx="681">
                  <c:v>423.12</c:v>
                </c:pt>
                <c:pt idx="682">
                  <c:v>423.62</c:v>
                </c:pt>
                <c:pt idx="683">
                  <c:v>424.12</c:v>
                </c:pt>
                <c:pt idx="684">
                  <c:v>424.62</c:v>
                </c:pt>
                <c:pt idx="685">
                  <c:v>425.13</c:v>
                </c:pt>
                <c:pt idx="686">
                  <c:v>425.63</c:v>
                </c:pt>
                <c:pt idx="687">
                  <c:v>426.13</c:v>
                </c:pt>
                <c:pt idx="688">
                  <c:v>426.61</c:v>
                </c:pt>
                <c:pt idx="689">
                  <c:v>427.12</c:v>
                </c:pt>
                <c:pt idx="690">
                  <c:v>427.61</c:v>
                </c:pt>
                <c:pt idx="691">
                  <c:v>428.11</c:v>
                </c:pt>
                <c:pt idx="692">
                  <c:v>428.61</c:v>
                </c:pt>
                <c:pt idx="693">
                  <c:v>429.11</c:v>
                </c:pt>
                <c:pt idx="694">
                  <c:v>429.63</c:v>
                </c:pt>
                <c:pt idx="695">
                  <c:v>430.12</c:v>
                </c:pt>
                <c:pt idx="696">
                  <c:v>430.63</c:v>
                </c:pt>
                <c:pt idx="697">
                  <c:v>431.13</c:v>
                </c:pt>
                <c:pt idx="698">
                  <c:v>431.63</c:v>
                </c:pt>
                <c:pt idx="699">
                  <c:v>432.11</c:v>
                </c:pt>
                <c:pt idx="700">
                  <c:v>432.62</c:v>
                </c:pt>
                <c:pt idx="701">
                  <c:v>433.11</c:v>
                </c:pt>
                <c:pt idx="702">
                  <c:v>433.63</c:v>
                </c:pt>
                <c:pt idx="703">
                  <c:v>434.13</c:v>
                </c:pt>
                <c:pt idx="704">
                  <c:v>434.63</c:v>
                </c:pt>
                <c:pt idx="705">
                  <c:v>435.13</c:v>
                </c:pt>
                <c:pt idx="706">
                  <c:v>435.63</c:v>
                </c:pt>
                <c:pt idx="707">
                  <c:v>436.13</c:v>
                </c:pt>
                <c:pt idx="708">
                  <c:v>436.63</c:v>
                </c:pt>
                <c:pt idx="709">
                  <c:v>437.13</c:v>
                </c:pt>
                <c:pt idx="710">
                  <c:v>437.63</c:v>
                </c:pt>
                <c:pt idx="711">
                  <c:v>438.12</c:v>
                </c:pt>
                <c:pt idx="712">
                  <c:v>438.62</c:v>
                </c:pt>
                <c:pt idx="713">
                  <c:v>439.13</c:v>
                </c:pt>
                <c:pt idx="714">
                  <c:v>439.63</c:v>
                </c:pt>
                <c:pt idx="715">
                  <c:v>440.13</c:v>
                </c:pt>
                <c:pt idx="716">
                  <c:v>440.63</c:v>
                </c:pt>
                <c:pt idx="717">
                  <c:v>441.12</c:v>
                </c:pt>
                <c:pt idx="718">
                  <c:v>441.62</c:v>
                </c:pt>
                <c:pt idx="719">
                  <c:v>442.12</c:v>
                </c:pt>
                <c:pt idx="720">
                  <c:v>442.61</c:v>
                </c:pt>
                <c:pt idx="721">
                  <c:v>443.12</c:v>
                </c:pt>
                <c:pt idx="722">
                  <c:v>443.63</c:v>
                </c:pt>
                <c:pt idx="723">
                  <c:v>444.13</c:v>
                </c:pt>
                <c:pt idx="724">
                  <c:v>444.63</c:v>
                </c:pt>
                <c:pt idx="725">
                  <c:v>445.11</c:v>
                </c:pt>
                <c:pt idx="726">
                  <c:v>445.61</c:v>
                </c:pt>
                <c:pt idx="727">
                  <c:v>446.13</c:v>
                </c:pt>
                <c:pt idx="728">
                  <c:v>446.63</c:v>
                </c:pt>
                <c:pt idx="729">
                  <c:v>447.13</c:v>
                </c:pt>
                <c:pt idx="730">
                  <c:v>447.62</c:v>
                </c:pt>
                <c:pt idx="731">
                  <c:v>448.13</c:v>
                </c:pt>
                <c:pt idx="732">
                  <c:v>448.63</c:v>
                </c:pt>
                <c:pt idx="733">
                  <c:v>449.13</c:v>
                </c:pt>
                <c:pt idx="734">
                  <c:v>449.63</c:v>
                </c:pt>
                <c:pt idx="735">
                  <c:v>450.13</c:v>
                </c:pt>
              </c:numCache>
            </c:numRef>
          </c:xVal>
          <c:yVal>
            <c:numRef>
              <c:f>'9. SiN'!$B$2:$B$737</c:f>
              <c:numCache>
                <c:formatCode>General</c:formatCode>
                <c:ptCount val="736"/>
                <c:pt idx="0">
                  <c:v>-2.6012199999999999E-10</c:v>
                </c:pt>
                <c:pt idx="1">
                  <c:v>-2.5310300000000001E-10</c:v>
                </c:pt>
                <c:pt idx="2">
                  <c:v>-2.5156000000000001E-10</c:v>
                </c:pt>
                <c:pt idx="3">
                  <c:v>-2.5133999999999998E-10</c:v>
                </c:pt>
                <c:pt idx="4">
                  <c:v>-2.5246400000000001E-10</c:v>
                </c:pt>
                <c:pt idx="5">
                  <c:v>-2.51137E-10</c:v>
                </c:pt>
                <c:pt idx="6">
                  <c:v>-2.5164699999999998E-10</c:v>
                </c:pt>
                <c:pt idx="7">
                  <c:v>-2.50968E-10</c:v>
                </c:pt>
                <c:pt idx="8">
                  <c:v>-2.52156E-10</c:v>
                </c:pt>
                <c:pt idx="9">
                  <c:v>-2.5324800000000001E-10</c:v>
                </c:pt>
                <c:pt idx="10">
                  <c:v>-2.5285000000000001E-10</c:v>
                </c:pt>
                <c:pt idx="11">
                  <c:v>-2.5183399999999998E-10</c:v>
                </c:pt>
                <c:pt idx="12">
                  <c:v>-2.5200299999999998E-10</c:v>
                </c:pt>
                <c:pt idx="13">
                  <c:v>-2.5282000000000001E-10</c:v>
                </c:pt>
                <c:pt idx="14">
                  <c:v>-2.5326799999999998E-10</c:v>
                </c:pt>
                <c:pt idx="15">
                  <c:v>-2.5204400000000002E-10</c:v>
                </c:pt>
                <c:pt idx="16">
                  <c:v>-2.51686E-10</c:v>
                </c:pt>
                <c:pt idx="17">
                  <c:v>-2.5121E-10</c:v>
                </c:pt>
                <c:pt idx="18">
                  <c:v>-2.52174E-10</c:v>
                </c:pt>
                <c:pt idx="19">
                  <c:v>-2.52186E-10</c:v>
                </c:pt>
                <c:pt idx="20">
                  <c:v>-2.5183300000000002E-10</c:v>
                </c:pt>
                <c:pt idx="21">
                  <c:v>-2.5188899999999999E-10</c:v>
                </c:pt>
                <c:pt idx="22">
                  <c:v>-2.5138199999999998E-10</c:v>
                </c:pt>
                <c:pt idx="23">
                  <c:v>-2.5248200000000001E-10</c:v>
                </c:pt>
                <c:pt idx="24">
                  <c:v>-2.5138500000000001E-10</c:v>
                </c:pt>
                <c:pt idx="25">
                  <c:v>-2.52204E-10</c:v>
                </c:pt>
                <c:pt idx="26">
                  <c:v>-2.5032600000000002E-10</c:v>
                </c:pt>
                <c:pt idx="27">
                  <c:v>-2.51415E-10</c:v>
                </c:pt>
                <c:pt idx="28">
                  <c:v>-2.5159999999999999E-10</c:v>
                </c:pt>
                <c:pt idx="29">
                  <c:v>-2.5183399999999998E-10</c:v>
                </c:pt>
                <c:pt idx="30">
                  <c:v>-2.5224499999999999E-10</c:v>
                </c:pt>
                <c:pt idx="31">
                  <c:v>-2.5147700000000002E-10</c:v>
                </c:pt>
                <c:pt idx="32">
                  <c:v>-2.51469E-10</c:v>
                </c:pt>
                <c:pt idx="33">
                  <c:v>-2.5127999999999998E-10</c:v>
                </c:pt>
                <c:pt idx="34">
                  <c:v>-2.51438E-10</c:v>
                </c:pt>
                <c:pt idx="35">
                  <c:v>-2.5311899999999999E-10</c:v>
                </c:pt>
                <c:pt idx="36">
                  <c:v>-2.5240199999999999E-10</c:v>
                </c:pt>
                <c:pt idx="37">
                  <c:v>-2.5173299999999999E-10</c:v>
                </c:pt>
                <c:pt idx="38">
                  <c:v>-2.5266699999999999E-10</c:v>
                </c:pt>
                <c:pt idx="39">
                  <c:v>-2.5165200000000002E-10</c:v>
                </c:pt>
                <c:pt idx="40">
                  <c:v>-2.5162100000000001E-10</c:v>
                </c:pt>
                <c:pt idx="41">
                  <c:v>-2.5291399999999999E-10</c:v>
                </c:pt>
                <c:pt idx="42">
                  <c:v>-2.5177100000000001E-10</c:v>
                </c:pt>
                <c:pt idx="43">
                  <c:v>-2.5213300000000001E-10</c:v>
                </c:pt>
                <c:pt idx="44">
                  <c:v>-2.5036100000000001E-10</c:v>
                </c:pt>
                <c:pt idx="45">
                  <c:v>-2.48968E-10</c:v>
                </c:pt>
                <c:pt idx="46">
                  <c:v>-2.5005400000000001E-10</c:v>
                </c:pt>
                <c:pt idx="47">
                  <c:v>-2.5171E-10</c:v>
                </c:pt>
                <c:pt idx="48">
                  <c:v>-2.5094799999999998E-10</c:v>
                </c:pt>
                <c:pt idx="49">
                  <c:v>-2.51059E-10</c:v>
                </c:pt>
                <c:pt idx="50">
                  <c:v>-2.5051200000000001E-10</c:v>
                </c:pt>
                <c:pt idx="51">
                  <c:v>-2.5246699999999998E-10</c:v>
                </c:pt>
                <c:pt idx="52">
                  <c:v>-2.5185700000000002E-10</c:v>
                </c:pt>
                <c:pt idx="53">
                  <c:v>-2.5176699999999997E-10</c:v>
                </c:pt>
                <c:pt idx="54">
                  <c:v>-2.5158199999999999E-10</c:v>
                </c:pt>
                <c:pt idx="55">
                  <c:v>-2.5082699999999998E-10</c:v>
                </c:pt>
                <c:pt idx="56">
                  <c:v>-2.5028599999999999E-10</c:v>
                </c:pt>
                <c:pt idx="57">
                  <c:v>-2.5199400000000001E-10</c:v>
                </c:pt>
                <c:pt idx="58">
                  <c:v>-2.5006199999999998E-10</c:v>
                </c:pt>
                <c:pt idx="59">
                  <c:v>-2.5003000000000001E-10</c:v>
                </c:pt>
                <c:pt idx="60">
                  <c:v>-2.5123000000000002E-10</c:v>
                </c:pt>
                <c:pt idx="61">
                  <c:v>-2.5132500000000001E-10</c:v>
                </c:pt>
                <c:pt idx="62">
                  <c:v>-2.5274300000000002E-10</c:v>
                </c:pt>
                <c:pt idx="63">
                  <c:v>-2.5045900000000002E-10</c:v>
                </c:pt>
                <c:pt idx="64">
                  <c:v>-2.5043900000000001E-10</c:v>
                </c:pt>
                <c:pt idx="65">
                  <c:v>-2.5051399999999998E-10</c:v>
                </c:pt>
                <c:pt idx="66">
                  <c:v>-2.5078099999999999E-10</c:v>
                </c:pt>
                <c:pt idx="67">
                  <c:v>-2.5133900000000003E-10</c:v>
                </c:pt>
                <c:pt idx="68">
                  <c:v>-2.5086800000000002E-10</c:v>
                </c:pt>
                <c:pt idx="69">
                  <c:v>-2.5159800000000002E-10</c:v>
                </c:pt>
                <c:pt idx="70">
                  <c:v>-2.5039299999999997E-10</c:v>
                </c:pt>
                <c:pt idx="71">
                  <c:v>-2.5337799999999999E-10</c:v>
                </c:pt>
                <c:pt idx="72">
                  <c:v>-2.5151200000000001E-10</c:v>
                </c:pt>
                <c:pt idx="73">
                  <c:v>-2.5248300000000002E-10</c:v>
                </c:pt>
                <c:pt idx="74">
                  <c:v>-2.5069900000000001E-10</c:v>
                </c:pt>
                <c:pt idx="75">
                  <c:v>-2.5143400000000001E-10</c:v>
                </c:pt>
                <c:pt idx="76">
                  <c:v>-2.5127E-10</c:v>
                </c:pt>
                <c:pt idx="77">
                  <c:v>-2.5065000000000001E-10</c:v>
                </c:pt>
                <c:pt idx="78">
                  <c:v>-2.5176500000000001E-10</c:v>
                </c:pt>
                <c:pt idx="79">
                  <c:v>-2.52529E-10</c:v>
                </c:pt>
                <c:pt idx="80">
                  <c:v>-2.5087400000000002E-10</c:v>
                </c:pt>
                <c:pt idx="81">
                  <c:v>-2.5210400000000002E-10</c:v>
                </c:pt>
                <c:pt idx="82">
                  <c:v>-2.5267799999999998E-10</c:v>
                </c:pt>
                <c:pt idx="83">
                  <c:v>-2.5208099999999998E-10</c:v>
                </c:pt>
                <c:pt idx="84">
                  <c:v>-2.5178699999999999E-10</c:v>
                </c:pt>
                <c:pt idx="85">
                  <c:v>-2.5137099999999999E-10</c:v>
                </c:pt>
                <c:pt idx="86">
                  <c:v>-2.5151999999999998E-10</c:v>
                </c:pt>
                <c:pt idx="87">
                  <c:v>-2.5176099999999997E-10</c:v>
                </c:pt>
                <c:pt idx="88">
                  <c:v>-2.5303800000000002E-10</c:v>
                </c:pt>
                <c:pt idx="89">
                  <c:v>-2.5484099999999998E-10</c:v>
                </c:pt>
                <c:pt idx="90">
                  <c:v>-2.5267899999999999E-10</c:v>
                </c:pt>
                <c:pt idx="91">
                  <c:v>-2.5247700000000002E-10</c:v>
                </c:pt>
                <c:pt idx="92">
                  <c:v>-2.51999E-10</c:v>
                </c:pt>
                <c:pt idx="93">
                  <c:v>-2.51662E-10</c:v>
                </c:pt>
                <c:pt idx="94">
                  <c:v>-2.5295499999999998E-10</c:v>
                </c:pt>
                <c:pt idx="95">
                  <c:v>-2.5345499999999998E-10</c:v>
                </c:pt>
                <c:pt idx="96">
                  <c:v>-2.53385E-10</c:v>
                </c:pt>
                <c:pt idx="97">
                  <c:v>-2.5369099999999999E-10</c:v>
                </c:pt>
                <c:pt idx="98">
                  <c:v>-2.53373E-10</c:v>
                </c:pt>
                <c:pt idx="99">
                  <c:v>-2.5219099999999999E-10</c:v>
                </c:pt>
                <c:pt idx="100">
                  <c:v>-2.5207800000000001E-10</c:v>
                </c:pt>
                <c:pt idx="101">
                  <c:v>-2.5243400000000001E-10</c:v>
                </c:pt>
                <c:pt idx="102">
                  <c:v>-2.5335199999999997E-10</c:v>
                </c:pt>
                <c:pt idx="103">
                  <c:v>-2.5318200000000002E-10</c:v>
                </c:pt>
                <c:pt idx="104">
                  <c:v>-2.5056199999999998E-10</c:v>
                </c:pt>
                <c:pt idx="105">
                  <c:v>-2.5150999999999999E-10</c:v>
                </c:pt>
                <c:pt idx="106">
                  <c:v>-2.5285600000000001E-10</c:v>
                </c:pt>
                <c:pt idx="107">
                  <c:v>-2.5216300000000001E-10</c:v>
                </c:pt>
                <c:pt idx="108">
                  <c:v>-2.51348E-10</c:v>
                </c:pt>
                <c:pt idx="109">
                  <c:v>-2.5066900000000002E-10</c:v>
                </c:pt>
                <c:pt idx="110">
                  <c:v>-2.5156100000000002E-10</c:v>
                </c:pt>
                <c:pt idx="111">
                  <c:v>-2.5157200000000001E-10</c:v>
                </c:pt>
                <c:pt idx="112">
                  <c:v>-2.5094600000000001E-10</c:v>
                </c:pt>
                <c:pt idx="113">
                  <c:v>-2.5110499999999998E-10</c:v>
                </c:pt>
                <c:pt idx="114">
                  <c:v>-2.5182500000000001E-10</c:v>
                </c:pt>
                <c:pt idx="115">
                  <c:v>-2.51137E-10</c:v>
                </c:pt>
                <c:pt idx="116">
                  <c:v>-2.52059E-10</c:v>
                </c:pt>
                <c:pt idx="117">
                  <c:v>-2.5102799999999999E-10</c:v>
                </c:pt>
                <c:pt idx="118">
                  <c:v>-2.5039299999999997E-10</c:v>
                </c:pt>
                <c:pt idx="119">
                  <c:v>-2.5277100000000001E-10</c:v>
                </c:pt>
                <c:pt idx="120">
                  <c:v>-2.5092700000000001E-10</c:v>
                </c:pt>
                <c:pt idx="121">
                  <c:v>-2.5209700000000001E-10</c:v>
                </c:pt>
                <c:pt idx="122">
                  <c:v>-2.5169300000000001E-10</c:v>
                </c:pt>
                <c:pt idx="123">
                  <c:v>-2.5194600000000001E-10</c:v>
                </c:pt>
                <c:pt idx="124">
                  <c:v>-2.5024600000000001E-10</c:v>
                </c:pt>
                <c:pt idx="125">
                  <c:v>-2.5164799999999999E-10</c:v>
                </c:pt>
                <c:pt idx="126">
                  <c:v>-2.51137E-10</c:v>
                </c:pt>
                <c:pt idx="127">
                  <c:v>-2.5124899999999998E-10</c:v>
                </c:pt>
                <c:pt idx="128">
                  <c:v>-2.5372099999999999E-10</c:v>
                </c:pt>
                <c:pt idx="129">
                  <c:v>-2.5141299999999999E-10</c:v>
                </c:pt>
                <c:pt idx="130">
                  <c:v>-2.5147700000000002E-10</c:v>
                </c:pt>
                <c:pt idx="131">
                  <c:v>-2.5274999999999998E-10</c:v>
                </c:pt>
                <c:pt idx="132">
                  <c:v>-2.5124E-10</c:v>
                </c:pt>
                <c:pt idx="133">
                  <c:v>-2.5047100000000002E-10</c:v>
                </c:pt>
                <c:pt idx="134">
                  <c:v>-2.4991799999999998E-10</c:v>
                </c:pt>
                <c:pt idx="135">
                  <c:v>-2.50715E-10</c:v>
                </c:pt>
                <c:pt idx="136">
                  <c:v>-2.5084400000000002E-10</c:v>
                </c:pt>
                <c:pt idx="137">
                  <c:v>-2.5082600000000002E-10</c:v>
                </c:pt>
                <c:pt idx="138">
                  <c:v>-2.5066400000000002E-10</c:v>
                </c:pt>
                <c:pt idx="139">
                  <c:v>-2.4960200000000001E-10</c:v>
                </c:pt>
                <c:pt idx="140">
                  <c:v>-2.4939800000000002E-10</c:v>
                </c:pt>
                <c:pt idx="141">
                  <c:v>-2.5036800000000002E-10</c:v>
                </c:pt>
                <c:pt idx="142">
                  <c:v>-2.4886899999999998E-10</c:v>
                </c:pt>
                <c:pt idx="143">
                  <c:v>-2.5105199999999999E-10</c:v>
                </c:pt>
                <c:pt idx="144">
                  <c:v>-2.4906199999999998E-10</c:v>
                </c:pt>
                <c:pt idx="145">
                  <c:v>-2.4987599999999999E-10</c:v>
                </c:pt>
                <c:pt idx="146">
                  <c:v>-2.4932199999999999E-10</c:v>
                </c:pt>
                <c:pt idx="147">
                  <c:v>-2.4972900000000002E-10</c:v>
                </c:pt>
                <c:pt idx="148">
                  <c:v>-2.4841799999999999E-10</c:v>
                </c:pt>
                <c:pt idx="149">
                  <c:v>-2.4787800000000001E-10</c:v>
                </c:pt>
                <c:pt idx="150">
                  <c:v>-2.4982600000000002E-10</c:v>
                </c:pt>
                <c:pt idx="151">
                  <c:v>-2.50438E-10</c:v>
                </c:pt>
                <c:pt idx="152">
                  <c:v>-2.5066499999999998E-10</c:v>
                </c:pt>
                <c:pt idx="153">
                  <c:v>-2.4918600000000001E-10</c:v>
                </c:pt>
                <c:pt idx="154">
                  <c:v>-2.49546E-10</c:v>
                </c:pt>
                <c:pt idx="155">
                  <c:v>-2.5167699999999998E-10</c:v>
                </c:pt>
                <c:pt idx="156">
                  <c:v>-2.5124100000000001E-10</c:v>
                </c:pt>
                <c:pt idx="157">
                  <c:v>-2.51228E-10</c:v>
                </c:pt>
                <c:pt idx="158">
                  <c:v>-2.4983399999999999E-10</c:v>
                </c:pt>
                <c:pt idx="159">
                  <c:v>-2.5015299999999998E-10</c:v>
                </c:pt>
                <c:pt idx="160">
                  <c:v>-2.50384E-10</c:v>
                </c:pt>
                <c:pt idx="161">
                  <c:v>-2.4830700000000002E-10</c:v>
                </c:pt>
                <c:pt idx="162">
                  <c:v>-2.4890200000000001E-10</c:v>
                </c:pt>
                <c:pt idx="163">
                  <c:v>-2.4863700000000001E-10</c:v>
                </c:pt>
                <c:pt idx="164">
                  <c:v>-2.4844600000000002E-10</c:v>
                </c:pt>
                <c:pt idx="165">
                  <c:v>-2.4866E-10</c:v>
                </c:pt>
                <c:pt idx="166">
                  <c:v>-2.4950700000000003E-10</c:v>
                </c:pt>
                <c:pt idx="167">
                  <c:v>-2.5003799999999998E-10</c:v>
                </c:pt>
                <c:pt idx="168">
                  <c:v>-2.4820500000000002E-10</c:v>
                </c:pt>
                <c:pt idx="169">
                  <c:v>-2.4910999999999998E-10</c:v>
                </c:pt>
                <c:pt idx="170">
                  <c:v>-2.4762699999999998E-10</c:v>
                </c:pt>
                <c:pt idx="171">
                  <c:v>-2.4883700000000002E-10</c:v>
                </c:pt>
                <c:pt idx="172">
                  <c:v>-2.4997100000000003E-10</c:v>
                </c:pt>
                <c:pt idx="173">
                  <c:v>-2.5014099999999998E-10</c:v>
                </c:pt>
                <c:pt idx="174">
                  <c:v>-2.5003600000000001E-10</c:v>
                </c:pt>
                <c:pt idx="175">
                  <c:v>-2.5043300000000001E-10</c:v>
                </c:pt>
                <c:pt idx="176">
                  <c:v>-2.4954999999999998E-10</c:v>
                </c:pt>
                <c:pt idx="177">
                  <c:v>-2.4946400000000002E-10</c:v>
                </c:pt>
                <c:pt idx="178">
                  <c:v>-2.5037300000000001E-10</c:v>
                </c:pt>
                <c:pt idx="179">
                  <c:v>-2.5102799999999999E-10</c:v>
                </c:pt>
                <c:pt idx="180">
                  <c:v>-2.4906799999999998E-10</c:v>
                </c:pt>
                <c:pt idx="181">
                  <c:v>-2.5141199999999998E-10</c:v>
                </c:pt>
                <c:pt idx="182">
                  <c:v>-2.4936999999999999E-10</c:v>
                </c:pt>
                <c:pt idx="183">
                  <c:v>-2.5023600000000002E-10</c:v>
                </c:pt>
                <c:pt idx="184">
                  <c:v>-2.4994799999999998E-10</c:v>
                </c:pt>
                <c:pt idx="185">
                  <c:v>-2.5012700000000002E-10</c:v>
                </c:pt>
                <c:pt idx="186">
                  <c:v>-2.49377E-10</c:v>
                </c:pt>
                <c:pt idx="187">
                  <c:v>-2.4968100000000002E-10</c:v>
                </c:pt>
                <c:pt idx="188">
                  <c:v>-2.5100299999999999E-10</c:v>
                </c:pt>
                <c:pt idx="189">
                  <c:v>-2.5042300000000003E-10</c:v>
                </c:pt>
                <c:pt idx="190">
                  <c:v>-2.5077700000000001E-10</c:v>
                </c:pt>
                <c:pt idx="191">
                  <c:v>-2.5161699999999998E-10</c:v>
                </c:pt>
                <c:pt idx="192">
                  <c:v>-2.50679E-10</c:v>
                </c:pt>
                <c:pt idx="193">
                  <c:v>-2.4944299999999999E-10</c:v>
                </c:pt>
                <c:pt idx="194">
                  <c:v>-2.4991500000000001E-10</c:v>
                </c:pt>
                <c:pt idx="195">
                  <c:v>-2.49166E-10</c:v>
                </c:pt>
                <c:pt idx="196">
                  <c:v>-2.48046E-10</c:v>
                </c:pt>
                <c:pt idx="197">
                  <c:v>-2.47823E-10</c:v>
                </c:pt>
                <c:pt idx="198">
                  <c:v>-2.5008699999999999E-10</c:v>
                </c:pt>
                <c:pt idx="199">
                  <c:v>-2.4900799999999998E-10</c:v>
                </c:pt>
                <c:pt idx="200">
                  <c:v>-2.4784300000000002E-10</c:v>
                </c:pt>
                <c:pt idx="201">
                  <c:v>-2.4858300000000001E-10</c:v>
                </c:pt>
                <c:pt idx="202">
                  <c:v>-2.4892999999999999E-10</c:v>
                </c:pt>
                <c:pt idx="203">
                  <c:v>-2.4858599999999998E-10</c:v>
                </c:pt>
                <c:pt idx="204">
                  <c:v>-2.4997799999999998E-10</c:v>
                </c:pt>
                <c:pt idx="205">
                  <c:v>-2.4951800000000002E-10</c:v>
                </c:pt>
                <c:pt idx="206">
                  <c:v>-2.4872E-10</c:v>
                </c:pt>
                <c:pt idx="207">
                  <c:v>-2.4861599999999998E-10</c:v>
                </c:pt>
                <c:pt idx="208">
                  <c:v>-2.5012600000000001E-10</c:v>
                </c:pt>
                <c:pt idx="209">
                  <c:v>-2.4830799999999998E-10</c:v>
                </c:pt>
                <c:pt idx="210">
                  <c:v>-2.4875800000000001E-10</c:v>
                </c:pt>
                <c:pt idx="211">
                  <c:v>-2.4753000000000002E-10</c:v>
                </c:pt>
                <c:pt idx="212">
                  <c:v>-2.4907700000000001E-10</c:v>
                </c:pt>
                <c:pt idx="213">
                  <c:v>-2.4945499999999999E-10</c:v>
                </c:pt>
                <c:pt idx="214">
                  <c:v>-2.4865299999999999E-10</c:v>
                </c:pt>
                <c:pt idx="215">
                  <c:v>-2.4875499999999999E-10</c:v>
                </c:pt>
                <c:pt idx="216">
                  <c:v>-2.4822499999999999E-10</c:v>
                </c:pt>
                <c:pt idx="217">
                  <c:v>-2.4639100000000002E-10</c:v>
                </c:pt>
                <c:pt idx="218">
                  <c:v>-2.4745100000000002E-10</c:v>
                </c:pt>
                <c:pt idx="219">
                  <c:v>-2.4689799999999998E-10</c:v>
                </c:pt>
                <c:pt idx="220">
                  <c:v>-2.4777100000000002E-10</c:v>
                </c:pt>
                <c:pt idx="221">
                  <c:v>-2.4644500000000002E-10</c:v>
                </c:pt>
                <c:pt idx="222">
                  <c:v>-2.4628700000000001E-10</c:v>
                </c:pt>
                <c:pt idx="223">
                  <c:v>-2.4625700000000001E-10</c:v>
                </c:pt>
                <c:pt idx="224">
                  <c:v>-2.4624199999999999E-10</c:v>
                </c:pt>
                <c:pt idx="225">
                  <c:v>-2.4626400000000002E-10</c:v>
                </c:pt>
                <c:pt idx="226">
                  <c:v>-2.4647599999999998E-10</c:v>
                </c:pt>
                <c:pt idx="227">
                  <c:v>-2.4583299999999999E-10</c:v>
                </c:pt>
                <c:pt idx="228">
                  <c:v>-2.4587700000000001E-10</c:v>
                </c:pt>
                <c:pt idx="229">
                  <c:v>-2.44827E-10</c:v>
                </c:pt>
                <c:pt idx="230">
                  <c:v>-2.4574099999999998E-10</c:v>
                </c:pt>
                <c:pt idx="231">
                  <c:v>-2.4621500000000001E-10</c:v>
                </c:pt>
                <c:pt idx="232">
                  <c:v>-2.4398899999999999E-10</c:v>
                </c:pt>
                <c:pt idx="233">
                  <c:v>-2.4608800000000001E-10</c:v>
                </c:pt>
                <c:pt idx="234">
                  <c:v>-2.4619899999999998E-10</c:v>
                </c:pt>
                <c:pt idx="235">
                  <c:v>-2.4545600000000002E-10</c:v>
                </c:pt>
                <c:pt idx="236">
                  <c:v>-2.46292E-10</c:v>
                </c:pt>
                <c:pt idx="237">
                  <c:v>-2.4648999999999999E-10</c:v>
                </c:pt>
                <c:pt idx="238">
                  <c:v>-2.4587399999999998E-10</c:v>
                </c:pt>
                <c:pt idx="239">
                  <c:v>-2.4636799999999998E-10</c:v>
                </c:pt>
                <c:pt idx="240">
                  <c:v>-2.4841000000000002E-10</c:v>
                </c:pt>
                <c:pt idx="241">
                  <c:v>-2.4678200000000002E-10</c:v>
                </c:pt>
                <c:pt idx="242">
                  <c:v>-2.4612799999999999E-10</c:v>
                </c:pt>
                <c:pt idx="243">
                  <c:v>-2.4675700000000001E-10</c:v>
                </c:pt>
                <c:pt idx="244">
                  <c:v>-2.4703099999999998E-10</c:v>
                </c:pt>
                <c:pt idx="245">
                  <c:v>-2.4592199999999998E-10</c:v>
                </c:pt>
                <c:pt idx="246">
                  <c:v>-2.4602499999999999E-10</c:v>
                </c:pt>
                <c:pt idx="247">
                  <c:v>-2.46189E-10</c:v>
                </c:pt>
                <c:pt idx="248">
                  <c:v>-2.4610700000000002E-10</c:v>
                </c:pt>
                <c:pt idx="249">
                  <c:v>-2.4636199999999998E-10</c:v>
                </c:pt>
                <c:pt idx="250">
                  <c:v>-2.4699300000000002E-10</c:v>
                </c:pt>
                <c:pt idx="251">
                  <c:v>-2.4579599999999999E-10</c:v>
                </c:pt>
                <c:pt idx="252">
                  <c:v>-2.471E-10</c:v>
                </c:pt>
                <c:pt idx="253">
                  <c:v>-2.4580099999999998E-10</c:v>
                </c:pt>
                <c:pt idx="254">
                  <c:v>-2.4535099999999999E-10</c:v>
                </c:pt>
                <c:pt idx="255">
                  <c:v>-2.4587399999999998E-10</c:v>
                </c:pt>
                <c:pt idx="256">
                  <c:v>-2.45068E-10</c:v>
                </c:pt>
                <c:pt idx="257">
                  <c:v>-2.45267E-10</c:v>
                </c:pt>
                <c:pt idx="258">
                  <c:v>-2.4447599999999998E-10</c:v>
                </c:pt>
                <c:pt idx="259">
                  <c:v>-2.4589199999999998E-10</c:v>
                </c:pt>
                <c:pt idx="260">
                  <c:v>-2.4627099999999998E-10</c:v>
                </c:pt>
                <c:pt idx="261">
                  <c:v>-2.4677500000000001E-10</c:v>
                </c:pt>
                <c:pt idx="262">
                  <c:v>-2.4529499999999998E-10</c:v>
                </c:pt>
                <c:pt idx="263">
                  <c:v>-2.4593200000000001E-10</c:v>
                </c:pt>
                <c:pt idx="264">
                  <c:v>-2.4608200000000001E-10</c:v>
                </c:pt>
                <c:pt idx="265">
                  <c:v>-2.4711300000000001E-10</c:v>
                </c:pt>
                <c:pt idx="266">
                  <c:v>-2.45159E-10</c:v>
                </c:pt>
                <c:pt idx="267">
                  <c:v>-2.46075E-10</c:v>
                </c:pt>
                <c:pt idx="268">
                  <c:v>-2.4724199999999998E-10</c:v>
                </c:pt>
                <c:pt idx="269">
                  <c:v>-2.4578E-10</c:v>
                </c:pt>
                <c:pt idx="270">
                  <c:v>-2.4566800000000002E-10</c:v>
                </c:pt>
                <c:pt idx="271">
                  <c:v>-2.4539099999999997E-10</c:v>
                </c:pt>
                <c:pt idx="272">
                  <c:v>-2.4575200000000002E-10</c:v>
                </c:pt>
                <c:pt idx="273">
                  <c:v>-2.4558300000000002E-10</c:v>
                </c:pt>
                <c:pt idx="274">
                  <c:v>-2.4570300000000001E-10</c:v>
                </c:pt>
                <c:pt idx="275">
                  <c:v>-2.4560299999999998E-10</c:v>
                </c:pt>
                <c:pt idx="276">
                  <c:v>-2.4568600000000002E-10</c:v>
                </c:pt>
                <c:pt idx="277">
                  <c:v>-2.4582900000000001E-10</c:v>
                </c:pt>
                <c:pt idx="278">
                  <c:v>-2.4636199999999998E-10</c:v>
                </c:pt>
                <c:pt idx="279">
                  <c:v>-2.4537800000000002E-10</c:v>
                </c:pt>
                <c:pt idx="280">
                  <c:v>-2.4547400000000001E-10</c:v>
                </c:pt>
                <c:pt idx="281">
                  <c:v>-2.4549E-10</c:v>
                </c:pt>
                <c:pt idx="282">
                  <c:v>-2.4534100000000001E-10</c:v>
                </c:pt>
                <c:pt idx="283">
                  <c:v>-2.4599800000000001E-10</c:v>
                </c:pt>
                <c:pt idx="284">
                  <c:v>-2.47166E-10</c:v>
                </c:pt>
                <c:pt idx="285">
                  <c:v>-2.44213E-10</c:v>
                </c:pt>
                <c:pt idx="286">
                  <c:v>-2.4622999999999999E-10</c:v>
                </c:pt>
                <c:pt idx="287">
                  <c:v>-2.46659E-10</c:v>
                </c:pt>
                <c:pt idx="288">
                  <c:v>-2.4650599999999998E-10</c:v>
                </c:pt>
                <c:pt idx="289">
                  <c:v>-2.4633700000000003E-10</c:v>
                </c:pt>
                <c:pt idx="290">
                  <c:v>-2.4670099999999999E-10</c:v>
                </c:pt>
                <c:pt idx="291">
                  <c:v>-2.4660899999999998E-10</c:v>
                </c:pt>
                <c:pt idx="292">
                  <c:v>-2.4686500000000001E-10</c:v>
                </c:pt>
                <c:pt idx="293">
                  <c:v>-2.4847500000000001E-10</c:v>
                </c:pt>
                <c:pt idx="294">
                  <c:v>-2.4769200000000002E-10</c:v>
                </c:pt>
                <c:pt idx="295">
                  <c:v>-2.4867099999999999E-10</c:v>
                </c:pt>
                <c:pt idx="296">
                  <c:v>-2.4871000000000001E-10</c:v>
                </c:pt>
                <c:pt idx="297">
                  <c:v>-2.4812600000000002E-10</c:v>
                </c:pt>
                <c:pt idx="298">
                  <c:v>-2.4611200000000001E-10</c:v>
                </c:pt>
                <c:pt idx="299">
                  <c:v>-2.47238E-10</c:v>
                </c:pt>
                <c:pt idx="300">
                  <c:v>-2.4764499999999998E-10</c:v>
                </c:pt>
                <c:pt idx="301">
                  <c:v>-2.47347E-10</c:v>
                </c:pt>
                <c:pt idx="302">
                  <c:v>-2.4659099999999998E-10</c:v>
                </c:pt>
                <c:pt idx="303">
                  <c:v>-2.4687200000000001E-10</c:v>
                </c:pt>
                <c:pt idx="304">
                  <c:v>-2.4903199999999998E-10</c:v>
                </c:pt>
                <c:pt idx="305">
                  <c:v>-2.4833600000000001E-10</c:v>
                </c:pt>
                <c:pt idx="306">
                  <c:v>-2.4745399999999999E-10</c:v>
                </c:pt>
                <c:pt idx="307">
                  <c:v>-2.4930999999999999E-10</c:v>
                </c:pt>
                <c:pt idx="308">
                  <c:v>-2.4827999999999999E-10</c:v>
                </c:pt>
                <c:pt idx="309">
                  <c:v>-2.4864500000000002E-10</c:v>
                </c:pt>
                <c:pt idx="310">
                  <c:v>-2.4790300000000002E-10</c:v>
                </c:pt>
                <c:pt idx="311">
                  <c:v>-2.4745399999999999E-10</c:v>
                </c:pt>
                <c:pt idx="312">
                  <c:v>-2.4665000000000002E-10</c:v>
                </c:pt>
                <c:pt idx="313">
                  <c:v>-2.4834300000000002E-10</c:v>
                </c:pt>
                <c:pt idx="314">
                  <c:v>-2.4848800000000002E-10</c:v>
                </c:pt>
                <c:pt idx="315">
                  <c:v>-2.5014099999999998E-10</c:v>
                </c:pt>
                <c:pt idx="316">
                  <c:v>-2.4824700000000002E-10</c:v>
                </c:pt>
                <c:pt idx="317">
                  <c:v>-2.49848E-10</c:v>
                </c:pt>
                <c:pt idx="318">
                  <c:v>-2.4892899999999998E-10</c:v>
                </c:pt>
                <c:pt idx="319">
                  <c:v>-2.4859799999999998E-10</c:v>
                </c:pt>
                <c:pt idx="320">
                  <c:v>-2.4925900000000002E-10</c:v>
                </c:pt>
                <c:pt idx="321">
                  <c:v>-2.5167500000000001E-10</c:v>
                </c:pt>
                <c:pt idx="322">
                  <c:v>-2.4974800000000003E-10</c:v>
                </c:pt>
                <c:pt idx="323">
                  <c:v>-2.4934599999999999E-10</c:v>
                </c:pt>
                <c:pt idx="324">
                  <c:v>-2.4957999999999998E-10</c:v>
                </c:pt>
                <c:pt idx="325">
                  <c:v>-2.4782099999999999E-10</c:v>
                </c:pt>
                <c:pt idx="326">
                  <c:v>-2.4021800000000001E-10</c:v>
                </c:pt>
                <c:pt idx="327">
                  <c:v>-2.5114099999999998E-10</c:v>
                </c:pt>
                <c:pt idx="328">
                  <c:v>-2.4958400000000001E-10</c:v>
                </c:pt>
                <c:pt idx="329">
                  <c:v>-2.4796499999999998E-10</c:v>
                </c:pt>
                <c:pt idx="330">
                  <c:v>-2.4794699999999998E-10</c:v>
                </c:pt>
                <c:pt idx="331">
                  <c:v>-2.4734300000000002E-10</c:v>
                </c:pt>
                <c:pt idx="332">
                  <c:v>-2.4953799999999998E-10</c:v>
                </c:pt>
                <c:pt idx="333">
                  <c:v>-2.4967699999999998E-10</c:v>
                </c:pt>
                <c:pt idx="334">
                  <c:v>-2.5006899999999999E-10</c:v>
                </c:pt>
                <c:pt idx="335">
                  <c:v>-2.4845100000000001E-10</c:v>
                </c:pt>
                <c:pt idx="336">
                  <c:v>-2.48474E-10</c:v>
                </c:pt>
                <c:pt idx="337">
                  <c:v>-2.48244E-10</c:v>
                </c:pt>
                <c:pt idx="338">
                  <c:v>-2.4772999999999998E-10</c:v>
                </c:pt>
                <c:pt idx="339">
                  <c:v>-2.51143E-10</c:v>
                </c:pt>
                <c:pt idx="340">
                  <c:v>-2.5013800000000001E-10</c:v>
                </c:pt>
                <c:pt idx="341">
                  <c:v>-2.4787300000000002E-10</c:v>
                </c:pt>
                <c:pt idx="342">
                  <c:v>-2.4977100000000002E-10</c:v>
                </c:pt>
                <c:pt idx="343">
                  <c:v>-2.4999500000000002E-10</c:v>
                </c:pt>
                <c:pt idx="344">
                  <c:v>-2.4913100000000001E-10</c:v>
                </c:pt>
                <c:pt idx="345">
                  <c:v>-2.4926199999999999E-10</c:v>
                </c:pt>
                <c:pt idx="346">
                  <c:v>-2.5057599999999999E-10</c:v>
                </c:pt>
                <c:pt idx="347">
                  <c:v>-2.5117400000000001E-10</c:v>
                </c:pt>
                <c:pt idx="348">
                  <c:v>-2.5161099999999998E-10</c:v>
                </c:pt>
                <c:pt idx="349">
                  <c:v>-2.5027600000000001E-10</c:v>
                </c:pt>
                <c:pt idx="350">
                  <c:v>-2.5016399999999997E-10</c:v>
                </c:pt>
                <c:pt idx="351">
                  <c:v>-2.50082E-10</c:v>
                </c:pt>
                <c:pt idx="352">
                  <c:v>-2.5045300000000002E-10</c:v>
                </c:pt>
                <c:pt idx="353">
                  <c:v>-2.49209E-10</c:v>
                </c:pt>
                <c:pt idx="354">
                  <c:v>-2.49197E-10</c:v>
                </c:pt>
                <c:pt idx="355">
                  <c:v>-2.5050199999999998E-10</c:v>
                </c:pt>
                <c:pt idx="356">
                  <c:v>-2.5023600000000002E-10</c:v>
                </c:pt>
                <c:pt idx="357">
                  <c:v>-2.4956100000000002E-10</c:v>
                </c:pt>
                <c:pt idx="358">
                  <c:v>-2.5103000000000001E-10</c:v>
                </c:pt>
                <c:pt idx="359">
                  <c:v>-2.5192599999999999E-10</c:v>
                </c:pt>
                <c:pt idx="360">
                  <c:v>-2.50757E-10</c:v>
                </c:pt>
                <c:pt idx="361">
                  <c:v>-2.50046E-10</c:v>
                </c:pt>
                <c:pt idx="362">
                  <c:v>-2.5089700000000001E-10</c:v>
                </c:pt>
                <c:pt idx="363">
                  <c:v>-2.5042399999999998E-10</c:v>
                </c:pt>
                <c:pt idx="364">
                  <c:v>-2.5090300000000001E-10</c:v>
                </c:pt>
                <c:pt idx="365">
                  <c:v>-2.5176099999999997E-10</c:v>
                </c:pt>
                <c:pt idx="366">
                  <c:v>-2.5123099999999998E-10</c:v>
                </c:pt>
                <c:pt idx="367">
                  <c:v>-2.5159299999999998E-10</c:v>
                </c:pt>
                <c:pt idx="368">
                  <c:v>-2.5181099999999999E-10</c:v>
                </c:pt>
                <c:pt idx="369">
                  <c:v>-2.5284099999999999E-10</c:v>
                </c:pt>
                <c:pt idx="370">
                  <c:v>-2.52342E-10</c:v>
                </c:pt>
                <c:pt idx="371">
                  <c:v>-2.5186300000000002E-10</c:v>
                </c:pt>
                <c:pt idx="372">
                  <c:v>-2.5204499999999998E-10</c:v>
                </c:pt>
                <c:pt idx="373">
                  <c:v>-2.5193199999999999E-10</c:v>
                </c:pt>
                <c:pt idx="374">
                  <c:v>-2.5039100000000001E-10</c:v>
                </c:pt>
                <c:pt idx="375">
                  <c:v>-2.5164500000000001E-10</c:v>
                </c:pt>
                <c:pt idx="376">
                  <c:v>-2.5198399999999997E-10</c:v>
                </c:pt>
                <c:pt idx="377">
                  <c:v>-2.5095399999999998E-10</c:v>
                </c:pt>
                <c:pt idx="378">
                  <c:v>-2.5077999999999999E-10</c:v>
                </c:pt>
                <c:pt idx="379">
                  <c:v>-2.5365399999999998E-10</c:v>
                </c:pt>
                <c:pt idx="380">
                  <c:v>-2.5165299999999998E-10</c:v>
                </c:pt>
                <c:pt idx="381">
                  <c:v>-2.5192200000000001E-10</c:v>
                </c:pt>
                <c:pt idx="382">
                  <c:v>-2.5257900000000001E-10</c:v>
                </c:pt>
                <c:pt idx="383">
                  <c:v>-2.5205600000000002E-10</c:v>
                </c:pt>
                <c:pt idx="384">
                  <c:v>-2.5275599999999998E-10</c:v>
                </c:pt>
                <c:pt idx="385">
                  <c:v>-2.5198300000000002E-10</c:v>
                </c:pt>
                <c:pt idx="386">
                  <c:v>-2.52662E-10</c:v>
                </c:pt>
                <c:pt idx="387">
                  <c:v>-2.5181699999999999E-10</c:v>
                </c:pt>
                <c:pt idx="388">
                  <c:v>-2.52005E-10</c:v>
                </c:pt>
                <c:pt idx="389">
                  <c:v>-2.5288000000000001E-10</c:v>
                </c:pt>
                <c:pt idx="390">
                  <c:v>-2.5277300000000002E-10</c:v>
                </c:pt>
                <c:pt idx="391">
                  <c:v>-2.5338200000000003E-10</c:v>
                </c:pt>
                <c:pt idx="392">
                  <c:v>-2.5262200000000002E-10</c:v>
                </c:pt>
                <c:pt idx="393">
                  <c:v>-2.5272599999999998E-10</c:v>
                </c:pt>
                <c:pt idx="394">
                  <c:v>-2.5228400000000002E-10</c:v>
                </c:pt>
                <c:pt idx="395">
                  <c:v>-2.51933E-10</c:v>
                </c:pt>
                <c:pt idx="396">
                  <c:v>-2.5061099999999998E-10</c:v>
                </c:pt>
                <c:pt idx="397">
                  <c:v>-2.5160200000000001E-10</c:v>
                </c:pt>
                <c:pt idx="398">
                  <c:v>-2.5146699999999999E-10</c:v>
                </c:pt>
                <c:pt idx="399">
                  <c:v>-2.5217600000000002E-10</c:v>
                </c:pt>
                <c:pt idx="400">
                  <c:v>-2.51643E-10</c:v>
                </c:pt>
                <c:pt idx="401">
                  <c:v>-2.5100399999999999E-10</c:v>
                </c:pt>
                <c:pt idx="402">
                  <c:v>-2.50758E-10</c:v>
                </c:pt>
                <c:pt idx="403">
                  <c:v>-2.5139399999999998E-10</c:v>
                </c:pt>
                <c:pt idx="404">
                  <c:v>-2.5320799999999998E-10</c:v>
                </c:pt>
                <c:pt idx="405">
                  <c:v>-2.5165800000000002E-10</c:v>
                </c:pt>
                <c:pt idx="406">
                  <c:v>-2.51047E-10</c:v>
                </c:pt>
                <c:pt idx="407">
                  <c:v>-2.5104300000000002E-10</c:v>
                </c:pt>
                <c:pt idx="408">
                  <c:v>-2.5237099999999999E-10</c:v>
                </c:pt>
                <c:pt idx="409">
                  <c:v>-2.5356800000000002E-10</c:v>
                </c:pt>
                <c:pt idx="410">
                  <c:v>-2.5229899999999999E-10</c:v>
                </c:pt>
                <c:pt idx="411">
                  <c:v>-2.5268900000000003E-10</c:v>
                </c:pt>
                <c:pt idx="412">
                  <c:v>-2.53596E-10</c:v>
                </c:pt>
                <c:pt idx="413">
                  <c:v>-2.5259399999999999E-10</c:v>
                </c:pt>
                <c:pt idx="414">
                  <c:v>-2.52668E-10</c:v>
                </c:pt>
                <c:pt idx="415">
                  <c:v>-2.5265800000000002E-10</c:v>
                </c:pt>
                <c:pt idx="416">
                  <c:v>-2.5162399999999999E-10</c:v>
                </c:pt>
                <c:pt idx="417">
                  <c:v>-2.5305199999999999E-10</c:v>
                </c:pt>
                <c:pt idx="418">
                  <c:v>-2.5329999999999999E-10</c:v>
                </c:pt>
                <c:pt idx="419">
                  <c:v>-2.52083E-10</c:v>
                </c:pt>
                <c:pt idx="420">
                  <c:v>-2.5281599999999998E-10</c:v>
                </c:pt>
                <c:pt idx="421">
                  <c:v>-2.53391E-10</c:v>
                </c:pt>
                <c:pt idx="422">
                  <c:v>-2.52023E-10</c:v>
                </c:pt>
                <c:pt idx="423">
                  <c:v>-2.5168100000000001E-10</c:v>
                </c:pt>
                <c:pt idx="424">
                  <c:v>-2.5239300000000002E-10</c:v>
                </c:pt>
                <c:pt idx="425">
                  <c:v>-2.5424300000000002E-10</c:v>
                </c:pt>
                <c:pt idx="426">
                  <c:v>-2.5336800000000001E-10</c:v>
                </c:pt>
                <c:pt idx="427">
                  <c:v>-2.5265399999999998E-10</c:v>
                </c:pt>
                <c:pt idx="428">
                  <c:v>-2.5443099999999998E-10</c:v>
                </c:pt>
                <c:pt idx="429">
                  <c:v>-2.54295E-10</c:v>
                </c:pt>
                <c:pt idx="430">
                  <c:v>-2.5567200000000002E-10</c:v>
                </c:pt>
                <c:pt idx="431">
                  <c:v>-2.5495099999999999E-10</c:v>
                </c:pt>
                <c:pt idx="432">
                  <c:v>-2.5319300000000001E-10</c:v>
                </c:pt>
                <c:pt idx="433">
                  <c:v>-2.5383400000000003E-10</c:v>
                </c:pt>
                <c:pt idx="434">
                  <c:v>-2.5284799999999999E-10</c:v>
                </c:pt>
                <c:pt idx="435">
                  <c:v>-2.52975E-10</c:v>
                </c:pt>
                <c:pt idx="436">
                  <c:v>-2.5273899999999999E-10</c:v>
                </c:pt>
                <c:pt idx="437">
                  <c:v>-2.53168E-10</c:v>
                </c:pt>
                <c:pt idx="438">
                  <c:v>-2.5254599999999999E-10</c:v>
                </c:pt>
                <c:pt idx="439">
                  <c:v>-2.51173E-10</c:v>
                </c:pt>
                <c:pt idx="440">
                  <c:v>-2.5418499999999999E-10</c:v>
                </c:pt>
                <c:pt idx="441">
                  <c:v>-2.5355899999999999E-10</c:v>
                </c:pt>
                <c:pt idx="442">
                  <c:v>-2.52566E-10</c:v>
                </c:pt>
                <c:pt idx="443">
                  <c:v>-2.53367E-10</c:v>
                </c:pt>
                <c:pt idx="444">
                  <c:v>-2.5350399999999999E-10</c:v>
                </c:pt>
                <c:pt idx="445">
                  <c:v>-2.5289800000000001E-10</c:v>
                </c:pt>
                <c:pt idx="446">
                  <c:v>-2.4948399999999998E-10</c:v>
                </c:pt>
                <c:pt idx="447">
                  <c:v>-2.5139900000000002E-10</c:v>
                </c:pt>
                <c:pt idx="448">
                  <c:v>-2.5089E-10</c:v>
                </c:pt>
                <c:pt idx="449">
                  <c:v>-2.5284199999999999E-10</c:v>
                </c:pt>
                <c:pt idx="450">
                  <c:v>-2.5192399999999998E-10</c:v>
                </c:pt>
                <c:pt idx="451">
                  <c:v>-2.5100100000000002E-10</c:v>
                </c:pt>
                <c:pt idx="452">
                  <c:v>-2.5047100000000002E-10</c:v>
                </c:pt>
                <c:pt idx="453">
                  <c:v>-2.5089200000000002E-10</c:v>
                </c:pt>
                <c:pt idx="454">
                  <c:v>-2.4989399999999999E-10</c:v>
                </c:pt>
                <c:pt idx="455">
                  <c:v>-2.5212800000000002E-10</c:v>
                </c:pt>
                <c:pt idx="456">
                  <c:v>-2.5142499999999999E-10</c:v>
                </c:pt>
                <c:pt idx="457">
                  <c:v>-2.5189E-10</c:v>
                </c:pt>
                <c:pt idx="458">
                  <c:v>-2.5178599999999998E-10</c:v>
                </c:pt>
                <c:pt idx="459">
                  <c:v>-2.5175099999999999E-10</c:v>
                </c:pt>
                <c:pt idx="460">
                  <c:v>-2.5145900000000002E-10</c:v>
                </c:pt>
                <c:pt idx="461">
                  <c:v>-2.5304300000000001E-10</c:v>
                </c:pt>
                <c:pt idx="462">
                  <c:v>-2.5186200000000001E-10</c:v>
                </c:pt>
                <c:pt idx="463">
                  <c:v>-2.5473899999999998E-10</c:v>
                </c:pt>
                <c:pt idx="464">
                  <c:v>-2.53946E-10</c:v>
                </c:pt>
                <c:pt idx="465">
                  <c:v>-2.5269699999999999E-10</c:v>
                </c:pt>
                <c:pt idx="466">
                  <c:v>-2.5361199999999998E-10</c:v>
                </c:pt>
                <c:pt idx="467">
                  <c:v>-2.5399000000000002E-10</c:v>
                </c:pt>
                <c:pt idx="468">
                  <c:v>-2.5331599999999998E-10</c:v>
                </c:pt>
                <c:pt idx="469">
                  <c:v>-2.5380900000000002E-10</c:v>
                </c:pt>
                <c:pt idx="470">
                  <c:v>-2.5186100000000001E-10</c:v>
                </c:pt>
                <c:pt idx="471">
                  <c:v>-2.5267500000000001E-10</c:v>
                </c:pt>
                <c:pt idx="472">
                  <c:v>-2.51559E-10</c:v>
                </c:pt>
                <c:pt idx="473">
                  <c:v>-2.5238299999999999E-10</c:v>
                </c:pt>
                <c:pt idx="474">
                  <c:v>-2.5308899999999999E-10</c:v>
                </c:pt>
                <c:pt idx="475">
                  <c:v>-2.52391E-10</c:v>
                </c:pt>
                <c:pt idx="476">
                  <c:v>-2.5400399999999998E-10</c:v>
                </c:pt>
                <c:pt idx="477">
                  <c:v>-2.5405899999999999E-10</c:v>
                </c:pt>
                <c:pt idx="478">
                  <c:v>-2.52578E-10</c:v>
                </c:pt>
                <c:pt idx="479">
                  <c:v>-2.5182600000000002E-10</c:v>
                </c:pt>
                <c:pt idx="480">
                  <c:v>-2.5091600000000002E-10</c:v>
                </c:pt>
                <c:pt idx="481">
                  <c:v>-2.5383599999999999E-10</c:v>
                </c:pt>
                <c:pt idx="482">
                  <c:v>-2.54392E-10</c:v>
                </c:pt>
                <c:pt idx="483">
                  <c:v>-2.5270799999999998E-10</c:v>
                </c:pt>
                <c:pt idx="484">
                  <c:v>-2.53463E-10</c:v>
                </c:pt>
                <c:pt idx="485">
                  <c:v>-2.5228400000000002E-10</c:v>
                </c:pt>
                <c:pt idx="486">
                  <c:v>-2.51891E-10</c:v>
                </c:pt>
                <c:pt idx="487">
                  <c:v>-2.5359700000000001E-10</c:v>
                </c:pt>
                <c:pt idx="488">
                  <c:v>-2.5374499999999999E-10</c:v>
                </c:pt>
                <c:pt idx="489">
                  <c:v>-2.5226700000000002E-10</c:v>
                </c:pt>
                <c:pt idx="490">
                  <c:v>-2.5302699999999998E-10</c:v>
                </c:pt>
                <c:pt idx="491">
                  <c:v>-2.5368E-10</c:v>
                </c:pt>
                <c:pt idx="492">
                  <c:v>-2.52331E-10</c:v>
                </c:pt>
                <c:pt idx="493">
                  <c:v>-2.5160200000000001E-10</c:v>
                </c:pt>
                <c:pt idx="494">
                  <c:v>-2.5177100000000001E-10</c:v>
                </c:pt>
                <c:pt idx="495">
                  <c:v>-2.5455000000000002E-10</c:v>
                </c:pt>
                <c:pt idx="496">
                  <c:v>-2.5270600000000002E-10</c:v>
                </c:pt>
                <c:pt idx="497">
                  <c:v>-2.5373399999999999E-10</c:v>
                </c:pt>
                <c:pt idx="498">
                  <c:v>-2.5335600000000001E-10</c:v>
                </c:pt>
                <c:pt idx="499">
                  <c:v>-2.5338700000000002E-10</c:v>
                </c:pt>
                <c:pt idx="500">
                  <c:v>-2.5423999999999999E-10</c:v>
                </c:pt>
                <c:pt idx="501">
                  <c:v>-2.5386499999999998E-10</c:v>
                </c:pt>
                <c:pt idx="502">
                  <c:v>-2.5419699999999999E-10</c:v>
                </c:pt>
                <c:pt idx="503">
                  <c:v>-2.5422599999999998E-10</c:v>
                </c:pt>
                <c:pt idx="504">
                  <c:v>-2.52577E-10</c:v>
                </c:pt>
                <c:pt idx="505">
                  <c:v>-2.5519000000000003E-10</c:v>
                </c:pt>
                <c:pt idx="506">
                  <c:v>-2.5381699999999998E-10</c:v>
                </c:pt>
                <c:pt idx="507">
                  <c:v>-2.5318300000000002E-10</c:v>
                </c:pt>
                <c:pt idx="508">
                  <c:v>-2.5104800000000001E-10</c:v>
                </c:pt>
                <c:pt idx="509">
                  <c:v>-2.53548E-10</c:v>
                </c:pt>
                <c:pt idx="510">
                  <c:v>-2.5370299999999999E-10</c:v>
                </c:pt>
                <c:pt idx="511">
                  <c:v>-2.5178300000000001E-10</c:v>
                </c:pt>
                <c:pt idx="512">
                  <c:v>-2.5503200000000001E-10</c:v>
                </c:pt>
                <c:pt idx="513">
                  <c:v>-2.5252500000000001E-10</c:v>
                </c:pt>
                <c:pt idx="514">
                  <c:v>-2.5350499999999999E-10</c:v>
                </c:pt>
                <c:pt idx="515">
                  <c:v>-2.5474900000000002E-10</c:v>
                </c:pt>
                <c:pt idx="516">
                  <c:v>-2.5409200000000002E-10</c:v>
                </c:pt>
                <c:pt idx="517">
                  <c:v>-2.5201599999999999E-10</c:v>
                </c:pt>
                <c:pt idx="518">
                  <c:v>-2.5504699999999999E-10</c:v>
                </c:pt>
                <c:pt idx="519">
                  <c:v>-2.5314700000000003E-10</c:v>
                </c:pt>
                <c:pt idx="520">
                  <c:v>-2.5306E-10</c:v>
                </c:pt>
                <c:pt idx="521">
                  <c:v>-2.5280800000000001E-10</c:v>
                </c:pt>
                <c:pt idx="522">
                  <c:v>-2.5310599999999998E-10</c:v>
                </c:pt>
                <c:pt idx="523">
                  <c:v>-2.5221800000000002E-10</c:v>
                </c:pt>
                <c:pt idx="524">
                  <c:v>-2.5152199999999999E-10</c:v>
                </c:pt>
                <c:pt idx="525">
                  <c:v>-2.5090300000000001E-10</c:v>
                </c:pt>
                <c:pt idx="526">
                  <c:v>-2.5158400000000001E-10</c:v>
                </c:pt>
                <c:pt idx="527">
                  <c:v>-2.5334199999999999E-10</c:v>
                </c:pt>
                <c:pt idx="528">
                  <c:v>-2.5261299999999999E-10</c:v>
                </c:pt>
                <c:pt idx="529">
                  <c:v>-2.55549E-10</c:v>
                </c:pt>
                <c:pt idx="530">
                  <c:v>-2.5323299999999999E-10</c:v>
                </c:pt>
                <c:pt idx="531">
                  <c:v>-2.51915E-10</c:v>
                </c:pt>
                <c:pt idx="532">
                  <c:v>-2.5201599999999999E-10</c:v>
                </c:pt>
                <c:pt idx="533">
                  <c:v>-2.5054900000000002E-10</c:v>
                </c:pt>
                <c:pt idx="534">
                  <c:v>-2.5406800000000002E-10</c:v>
                </c:pt>
                <c:pt idx="535">
                  <c:v>-2.53247E-10</c:v>
                </c:pt>
                <c:pt idx="536">
                  <c:v>-2.5341700000000002E-10</c:v>
                </c:pt>
                <c:pt idx="537">
                  <c:v>-2.5269699999999999E-10</c:v>
                </c:pt>
                <c:pt idx="538">
                  <c:v>-2.5130499999999999E-10</c:v>
                </c:pt>
                <c:pt idx="539">
                  <c:v>-2.5283900000000002E-10</c:v>
                </c:pt>
                <c:pt idx="540">
                  <c:v>-2.5383800000000001E-10</c:v>
                </c:pt>
                <c:pt idx="541">
                  <c:v>-2.54169E-10</c:v>
                </c:pt>
                <c:pt idx="542">
                  <c:v>-2.5232299999999999E-10</c:v>
                </c:pt>
                <c:pt idx="543">
                  <c:v>-2.5321499999999999E-10</c:v>
                </c:pt>
                <c:pt idx="544">
                  <c:v>-2.5248400000000002E-10</c:v>
                </c:pt>
                <c:pt idx="545">
                  <c:v>-2.52463E-10</c:v>
                </c:pt>
                <c:pt idx="546">
                  <c:v>-2.5340799999999999E-10</c:v>
                </c:pt>
                <c:pt idx="547">
                  <c:v>-2.5328699999999999E-10</c:v>
                </c:pt>
                <c:pt idx="548">
                  <c:v>-2.5309100000000001E-10</c:v>
                </c:pt>
                <c:pt idx="549">
                  <c:v>-2.52517E-10</c:v>
                </c:pt>
                <c:pt idx="550">
                  <c:v>-2.5373799999999998E-10</c:v>
                </c:pt>
                <c:pt idx="551">
                  <c:v>-2.5406300000000003E-10</c:v>
                </c:pt>
                <c:pt idx="552">
                  <c:v>-2.535E-10</c:v>
                </c:pt>
                <c:pt idx="553">
                  <c:v>-2.5347100000000001E-10</c:v>
                </c:pt>
                <c:pt idx="554">
                  <c:v>-2.5388100000000001E-10</c:v>
                </c:pt>
                <c:pt idx="555">
                  <c:v>-2.5412100000000001E-10</c:v>
                </c:pt>
                <c:pt idx="556">
                  <c:v>-2.5381199999999999E-10</c:v>
                </c:pt>
                <c:pt idx="557">
                  <c:v>-2.5124800000000002E-10</c:v>
                </c:pt>
                <c:pt idx="558">
                  <c:v>-2.52114E-10</c:v>
                </c:pt>
                <c:pt idx="559">
                  <c:v>-2.53717E-10</c:v>
                </c:pt>
                <c:pt idx="560">
                  <c:v>-2.5223199999999998E-10</c:v>
                </c:pt>
                <c:pt idx="561">
                  <c:v>-2.5332299999999998E-10</c:v>
                </c:pt>
                <c:pt idx="562">
                  <c:v>-2.5330599999999999E-10</c:v>
                </c:pt>
                <c:pt idx="563">
                  <c:v>-2.5372400000000001E-10</c:v>
                </c:pt>
                <c:pt idx="564">
                  <c:v>-2.5375699999999999E-10</c:v>
                </c:pt>
                <c:pt idx="565">
                  <c:v>-2.5250999999999999E-10</c:v>
                </c:pt>
                <c:pt idx="566">
                  <c:v>-2.5291600000000001E-10</c:v>
                </c:pt>
                <c:pt idx="567">
                  <c:v>-2.5203999999999999E-10</c:v>
                </c:pt>
                <c:pt idx="568">
                  <c:v>-2.5300899999999998E-10</c:v>
                </c:pt>
                <c:pt idx="569">
                  <c:v>-2.5202400000000001E-10</c:v>
                </c:pt>
                <c:pt idx="570">
                  <c:v>-2.5286499999999998E-10</c:v>
                </c:pt>
                <c:pt idx="571">
                  <c:v>-2.5175099999999999E-10</c:v>
                </c:pt>
                <c:pt idx="572">
                  <c:v>-2.5229199999999998E-10</c:v>
                </c:pt>
                <c:pt idx="573">
                  <c:v>-2.51927E-10</c:v>
                </c:pt>
                <c:pt idx="574">
                  <c:v>-2.5154200000000001E-10</c:v>
                </c:pt>
                <c:pt idx="575">
                  <c:v>-2.54229E-10</c:v>
                </c:pt>
                <c:pt idx="576">
                  <c:v>-2.52282E-10</c:v>
                </c:pt>
                <c:pt idx="577">
                  <c:v>-2.5267600000000002E-10</c:v>
                </c:pt>
                <c:pt idx="578">
                  <c:v>-2.5359E-10</c:v>
                </c:pt>
                <c:pt idx="579">
                  <c:v>-2.5148999999999998E-10</c:v>
                </c:pt>
                <c:pt idx="580">
                  <c:v>-2.5222099999999999E-10</c:v>
                </c:pt>
                <c:pt idx="581">
                  <c:v>-2.5131499999999997E-10</c:v>
                </c:pt>
                <c:pt idx="582">
                  <c:v>-2.5197799999999998E-10</c:v>
                </c:pt>
                <c:pt idx="583">
                  <c:v>-2.5174700000000001E-10</c:v>
                </c:pt>
                <c:pt idx="584">
                  <c:v>-2.5059399999999999E-10</c:v>
                </c:pt>
                <c:pt idx="585">
                  <c:v>-2.5086800000000002E-10</c:v>
                </c:pt>
                <c:pt idx="586">
                  <c:v>-2.5057300000000002E-10</c:v>
                </c:pt>
                <c:pt idx="587">
                  <c:v>-2.5017500000000002E-10</c:v>
                </c:pt>
                <c:pt idx="588">
                  <c:v>-2.5059999999999999E-10</c:v>
                </c:pt>
                <c:pt idx="589">
                  <c:v>-2.5008500000000002E-10</c:v>
                </c:pt>
                <c:pt idx="590">
                  <c:v>-2.5140900000000001E-10</c:v>
                </c:pt>
                <c:pt idx="591">
                  <c:v>-2.5041500000000001E-10</c:v>
                </c:pt>
                <c:pt idx="592">
                  <c:v>-2.5045300000000002E-10</c:v>
                </c:pt>
                <c:pt idx="593">
                  <c:v>-2.5133300000000003E-10</c:v>
                </c:pt>
                <c:pt idx="594">
                  <c:v>-2.5155600000000003E-10</c:v>
                </c:pt>
                <c:pt idx="595">
                  <c:v>-2.5169099999999999E-10</c:v>
                </c:pt>
                <c:pt idx="596">
                  <c:v>-2.5152799999999999E-10</c:v>
                </c:pt>
                <c:pt idx="597">
                  <c:v>-2.5022400000000002E-10</c:v>
                </c:pt>
                <c:pt idx="598">
                  <c:v>-2.5027700000000001E-10</c:v>
                </c:pt>
                <c:pt idx="599">
                  <c:v>-2.5088100000000003E-10</c:v>
                </c:pt>
                <c:pt idx="600">
                  <c:v>-2.4998900000000002E-10</c:v>
                </c:pt>
                <c:pt idx="601">
                  <c:v>-2.5015600000000001E-10</c:v>
                </c:pt>
                <c:pt idx="602">
                  <c:v>-2.5093900000000001E-10</c:v>
                </c:pt>
                <c:pt idx="603">
                  <c:v>-2.5181099999999999E-10</c:v>
                </c:pt>
                <c:pt idx="604">
                  <c:v>-2.5057800000000001E-10</c:v>
                </c:pt>
                <c:pt idx="605">
                  <c:v>-2.5188100000000002E-10</c:v>
                </c:pt>
                <c:pt idx="606">
                  <c:v>-2.5066800000000001E-10</c:v>
                </c:pt>
                <c:pt idx="607">
                  <c:v>-2.5182899999999999E-10</c:v>
                </c:pt>
                <c:pt idx="608">
                  <c:v>-2.50342E-10</c:v>
                </c:pt>
                <c:pt idx="609">
                  <c:v>-2.5104300000000002E-10</c:v>
                </c:pt>
                <c:pt idx="610">
                  <c:v>-2.5100899999999999E-10</c:v>
                </c:pt>
                <c:pt idx="611">
                  <c:v>-2.5125300000000001E-10</c:v>
                </c:pt>
                <c:pt idx="612">
                  <c:v>-2.4944799999999998E-10</c:v>
                </c:pt>
                <c:pt idx="613">
                  <c:v>-2.5050799999999998E-10</c:v>
                </c:pt>
                <c:pt idx="614">
                  <c:v>-2.5078400000000002E-10</c:v>
                </c:pt>
                <c:pt idx="615">
                  <c:v>-2.5045E-10</c:v>
                </c:pt>
                <c:pt idx="616">
                  <c:v>-2.4998100000000001E-10</c:v>
                </c:pt>
                <c:pt idx="617">
                  <c:v>-2.5203200000000002E-10</c:v>
                </c:pt>
                <c:pt idx="618">
                  <c:v>-2.5176799999999998E-10</c:v>
                </c:pt>
                <c:pt idx="619">
                  <c:v>-2.5168800000000002E-10</c:v>
                </c:pt>
                <c:pt idx="620">
                  <c:v>-2.5130700000000001E-10</c:v>
                </c:pt>
                <c:pt idx="621">
                  <c:v>-2.5058599999999998E-10</c:v>
                </c:pt>
                <c:pt idx="622">
                  <c:v>-2.50522E-10</c:v>
                </c:pt>
                <c:pt idx="623">
                  <c:v>-2.50131E-10</c:v>
                </c:pt>
                <c:pt idx="624">
                  <c:v>-2.49691E-10</c:v>
                </c:pt>
                <c:pt idx="625">
                  <c:v>-2.5124899999999998E-10</c:v>
                </c:pt>
                <c:pt idx="626">
                  <c:v>-2.5033800000000002E-10</c:v>
                </c:pt>
                <c:pt idx="627">
                  <c:v>-2.5107499999999998E-10</c:v>
                </c:pt>
                <c:pt idx="628">
                  <c:v>-2.50679E-10</c:v>
                </c:pt>
                <c:pt idx="629">
                  <c:v>-2.4991600000000002E-10</c:v>
                </c:pt>
                <c:pt idx="630">
                  <c:v>-2.5037300000000001E-10</c:v>
                </c:pt>
                <c:pt idx="631">
                  <c:v>-2.51125E-10</c:v>
                </c:pt>
                <c:pt idx="632">
                  <c:v>-2.5193099999999999E-10</c:v>
                </c:pt>
                <c:pt idx="633">
                  <c:v>-2.5086399999999998E-10</c:v>
                </c:pt>
                <c:pt idx="634">
                  <c:v>-2.5083399999999998E-10</c:v>
                </c:pt>
                <c:pt idx="635">
                  <c:v>-2.4998900000000002E-10</c:v>
                </c:pt>
                <c:pt idx="636">
                  <c:v>-2.4941600000000002E-10</c:v>
                </c:pt>
                <c:pt idx="637">
                  <c:v>-2.49739E-10</c:v>
                </c:pt>
                <c:pt idx="638">
                  <c:v>-2.50969E-10</c:v>
                </c:pt>
                <c:pt idx="639">
                  <c:v>-2.5019599999999999E-10</c:v>
                </c:pt>
                <c:pt idx="640">
                  <c:v>-2.5063499999999998E-10</c:v>
                </c:pt>
                <c:pt idx="641">
                  <c:v>-2.5021100000000002E-10</c:v>
                </c:pt>
                <c:pt idx="642">
                  <c:v>-2.5094299999999999E-10</c:v>
                </c:pt>
                <c:pt idx="643">
                  <c:v>-2.5251200000000001E-10</c:v>
                </c:pt>
                <c:pt idx="644">
                  <c:v>-2.5076099999999998E-10</c:v>
                </c:pt>
                <c:pt idx="645">
                  <c:v>-2.5198900000000002E-10</c:v>
                </c:pt>
                <c:pt idx="646">
                  <c:v>-2.5115299999999998E-10</c:v>
                </c:pt>
                <c:pt idx="647">
                  <c:v>-2.51149E-10</c:v>
                </c:pt>
                <c:pt idx="648">
                  <c:v>-2.5141899999999999E-10</c:v>
                </c:pt>
                <c:pt idx="649">
                  <c:v>-2.50818E-10</c:v>
                </c:pt>
                <c:pt idx="650">
                  <c:v>-2.5168100000000001E-10</c:v>
                </c:pt>
                <c:pt idx="651">
                  <c:v>-2.5103199999999998E-10</c:v>
                </c:pt>
                <c:pt idx="652">
                  <c:v>-2.5051900000000002E-10</c:v>
                </c:pt>
                <c:pt idx="653">
                  <c:v>-2.5226600000000002E-10</c:v>
                </c:pt>
                <c:pt idx="654">
                  <c:v>-2.5145200000000001E-10</c:v>
                </c:pt>
                <c:pt idx="655">
                  <c:v>-2.5185899999999999E-10</c:v>
                </c:pt>
                <c:pt idx="656">
                  <c:v>-2.5048100000000001E-10</c:v>
                </c:pt>
                <c:pt idx="657">
                  <c:v>-2.5036200000000002E-10</c:v>
                </c:pt>
                <c:pt idx="658">
                  <c:v>-2.5097299999999999E-10</c:v>
                </c:pt>
                <c:pt idx="659">
                  <c:v>-2.5167099999999998E-10</c:v>
                </c:pt>
                <c:pt idx="660">
                  <c:v>-2.52228E-10</c:v>
                </c:pt>
                <c:pt idx="661">
                  <c:v>-2.5114099999999998E-10</c:v>
                </c:pt>
                <c:pt idx="662">
                  <c:v>-2.5083999999999998E-10</c:v>
                </c:pt>
                <c:pt idx="663">
                  <c:v>-2.5162999999999999E-10</c:v>
                </c:pt>
                <c:pt idx="664">
                  <c:v>-2.5197999999999999E-10</c:v>
                </c:pt>
                <c:pt idx="665">
                  <c:v>-2.5269900000000001E-10</c:v>
                </c:pt>
                <c:pt idx="666">
                  <c:v>-2.5217899999999999E-10</c:v>
                </c:pt>
                <c:pt idx="667">
                  <c:v>-2.51029E-10</c:v>
                </c:pt>
                <c:pt idx="668">
                  <c:v>-2.5056299999999999E-10</c:v>
                </c:pt>
                <c:pt idx="669">
                  <c:v>-2.5106700000000002E-10</c:v>
                </c:pt>
                <c:pt idx="670">
                  <c:v>-2.50697E-10</c:v>
                </c:pt>
                <c:pt idx="671">
                  <c:v>-2.5118200000000002E-10</c:v>
                </c:pt>
                <c:pt idx="672">
                  <c:v>-2.5108599999999997E-10</c:v>
                </c:pt>
                <c:pt idx="673">
                  <c:v>-2.51198E-10</c:v>
                </c:pt>
                <c:pt idx="674">
                  <c:v>-2.5187699999999999E-10</c:v>
                </c:pt>
                <c:pt idx="675">
                  <c:v>-2.5150100000000002E-10</c:v>
                </c:pt>
                <c:pt idx="676">
                  <c:v>-2.5080100000000001E-10</c:v>
                </c:pt>
                <c:pt idx="677">
                  <c:v>-2.5256299999999998E-10</c:v>
                </c:pt>
                <c:pt idx="678">
                  <c:v>-2.51167E-10</c:v>
                </c:pt>
                <c:pt idx="679">
                  <c:v>-2.5160800000000001E-10</c:v>
                </c:pt>
                <c:pt idx="680">
                  <c:v>-2.5215499999999999E-10</c:v>
                </c:pt>
                <c:pt idx="681">
                  <c:v>-2.51891E-10</c:v>
                </c:pt>
                <c:pt idx="682">
                  <c:v>-2.5350700000000001E-10</c:v>
                </c:pt>
                <c:pt idx="683">
                  <c:v>-2.5201599999999999E-10</c:v>
                </c:pt>
                <c:pt idx="684">
                  <c:v>-2.5213300000000001E-10</c:v>
                </c:pt>
                <c:pt idx="685">
                  <c:v>-2.5201200000000001E-10</c:v>
                </c:pt>
                <c:pt idx="686">
                  <c:v>-2.5202199999999999E-10</c:v>
                </c:pt>
                <c:pt idx="687">
                  <c:v>-2.52415E-10</c:v>
                </c:pt>
                <c:pt idx="688">
                  <c:v>-2.5331699999999998E-10</c:v>
                </c:pt>
                <c:pt idx="689">
                  <c:v>-2.53234E-10</c:v>
                </c:pt>
                <c:pt idx="690">
                  <c:v>-2.5365300000000002E-10</c:v>
                </c:pt>
                <c:pt idx="691">
                  <c:v>-2.5284099999999999E-10</c:v>
                </c:pt>
                <c:pt idx="692">
                  <c:v>-2.5263300000000001E-10</c:v>
                </c:pt>
                <c:pt idx="693">
                  <c:v>-2.5144700000000002E-10</c:v>
                </c:pt>
                <c:pt idx="694">
                  <c:v>-2.5142399999999998E-10</c:v>
                </c:pt>
                <c:pt idx="695">
                  <c:v>-2.5168999999999999E-10</c:v>
                </c:pt>
                <c:pt idx="696">
                  <c:v>-2.5169900000000001E-10</c:v>
                </c:pt>
                <c:pt idx="697">
                  <c:v>-2.5227300000000002E-10</c:v>
                </c:pt>
                <c:pt idx="698">
                  <c:v>-2.5254400000000002E-10</c:v>
                </c:pt>
                <c:pt idx="699">
                  <c:v>-2.5229100000000002E-10</c:v>
                </c:pt>
                <c:pt idx="700">
                  <c:v>-2.5177700000000001E-10</c:v>
                </c:pt>
                <c:pt idx="701">
                  <c:v>-2.50625E-10</c:v>
                </c:pt>
                <c:pt idx="702">
                  <c:v>-2.50324E-10</c:v>
                </c:pt>
                <c:pt idx="703">
                  <c:v>-2.5169599999999999E-10</c:v>
                </c:pt>
                <c:pt idx="704">
                  <c:v>-2.5186399999999998E-10</c:v>
                </c:pt>
                <c:pt idx="705">
                  <c:v>-2.5177900000000003E-10</c:v>
                </c:pt>
                <c:pt idx="706">
                  <c:v>-2.5394299999999998E-10</c:v>
                </c:pt>
                <c:pt idx="707">
                  <c:v>-2.5253000000000001E-10</c:v>
                </c:pt>
                <c:pt idx="708">
                  <c:v>-2.5319300000000001E-10</c:v>
                </c:pt>
                <c:pt idx="709">
                  <c:v>-2.5348499999999998E-10</c:v>
                </c:pt>
                <c:pt idx="710">
                  <c:v>-2.5345499999999998E-10</c:v>
                </c:pt>
                <c:pt idx="711">
                  <c:v>-2.5274999999999998E-10</c:v>
                </c:pt>
                <c:pt idx="712">
                  <c:v>-2.5198399999999997E-10</c:v>
                </c:pt>
                <c:pt idx="713">
                  <c:v>-2.5290400000000001E-10</c:v>
                </c:pt>
                <c:pt idx="714">
                  <c:v>-2.5298499999999998E-10</c:v>
                </c:pt>
                <c:pt idx="715">
                  <c:v>-2.5327200000000001E-10</c:v>
                </c:pt>
                <c:pt idx="716">
                  <c:v>-2.5295900000000002E-10</c:v>
                </c:pt>
                <c:pt idx="717">
                  <c:v>-2.5197999999999999E-10</c:v>
                </c:pt>
                <c:pt idx="718">
                  <c:v>-2.51378E-10</c:v>
                </c:pt>
                <c:pt idx="719">
                  <c:v>-2.5301400000000002E-10</c:v>
                </c:pt>
                <c:pt idx="720">
                  <c:v>-2.5425599999999997E-10</c:v>
                </c:pt>
                <c:pt idx="721">
                  <c:v>-2.5241600000000001E-10</c:v>
                </c:pt>
                <c:pt idx="722">
                  <c:v>-2.5305899999999999E-10</c:v>
                </c:pt>
                <c:pt idx="723">
                  <c:v>-2.5323899999999999E-10</c:v>
                </c:pt>
                <c:pt idx="724">
                  <c:v>-2.5227800000000002E-10</c:v>
                </c:pt>
                <c:pt idx="725">
                  <c:v>-2.5121100000000001E-10</c:v>
                </c:pt>
                <c:pt idx="726">
                  <c:v>-2.5276299999999999E-10</c:v>
                </c:pt>
                <c:pt idx="727">
                  <c:v>-2.5247999999999999E-10</c:v>
                </c:pt>
                <c:pt idx="728">
                  <c:v>-2.5354099999999999E-10</c:v>
                </c:pt>
                <c:pt idx="729">
                  <c:v>-2.5346500000000001E-10</c:v>
                </c:pt>
                <c:pt idx="730">
                  <c:v>-2.5296699999999998E-10</c:v>
                </c:pt>
                <c:pt idx="731">
                  <c:v>-2.5353200000000002E-10</c:v>
                </c:pt>
                <c:pt idx="732">
                  <c:v>-2.5341999999999999E-10</c:v>
                </c:pt>
                <c:pt idx="733">
                  <c:v>-2.5462800000000001E-10</c:v>
                </c:pt>
                <c:pt idx="734">
                  <c:v>-2.5435100000000001E-10</c:v>
                </c:pt>
                <c:pt idx="735">
                  <c:v>-2.54138E-10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58A-EB42-933A-042600F2E7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255776"/>
        <c:axId val="1594257424"/>
      </c:scatterChart>
      <c:valAx>
        <c:axId val="1594255776"/>
        <c:scaling>
          <c:orientation val="minMax"/>
          <c:max val="455"/>
          <c:min val="75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Temperature ; [T]=Kelvin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7424"/>
        <c:crosses val="autoZero"/>
        <c:crossBetween val="midCat"/>
        <c:majorUnit val="25"/>
      </c:valAx>
      <c:valAx>
        <c:axId val="159425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 Linear TSC (Current) ; [I]=Amps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5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139897492824737"/>
          <c:y val="0.27052240658403243"/>
          <c:w val="0.1860102507175263"/>
          <c:h val="0.44345714595628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TSC Characteristics Linear Dependence on Temperature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89683402671847"/>
          <c:y val="9.094598167584407E-2"/>
          <c:w val="0.67443042310688894"/>
          <c:h val="0.79278184598052615"/>
        </c:manualLayout>
      </c:layout>
      <c:scatterChart>
        <c:scatterStyle val="smoothMarker"/>
        <c:varyColors val="0"/>
        <c:ser>
          <c:idx val="0"/>
          <c:order val="0"/>
          <c:tx>
            <c:v>SiN 81-450 - Run 04 - 4th DOT ; Volts: -4/-4/-4 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'10. SiN'!$A$2:$A$742</c:f>
              <c:numCache>
                <c:formatCode>General</c:formatCode>
                <c:ptCount val="741"/>
                <c:pt idx="0">
                  <c:v>80.162000000000006</c:v>
                </c:pt>
                <c:pt idx="1">
                  <c:v>80.466999999999999</c:v>
                </c:pt>
                <c:pt idx="2">
                  <c:v>80.983999999999995</c:v>
                </c:pt>
                <c:pt idx="3">
                  <c:v>81.489000000000004</c:v>
                </c:pt>
                <c:pt idx="4">
                  <c:v>82.007999999999996</c:v>
                </c:pt>
                <c:pt idx="5">
                  <c:v>82.483000000000004</c:v>
                </c:pt>
                <c:pt idx="6">
                  <c:v>82.975999999999999</c:v>
                </c:pt>
                <c:pt idx="7">
                  <c:v>83.537000000000006</c:v>
                </c:pt>
                <c:pt idx="8">
                  <c:v>84.072999999999993</c:v>
                </c:pt>
                <c:pt idx="9">
                  <c:v>84.564999999999998</c:v>
                </c:pt>
                <c:pt idx="10">
                  <c:v>85.043000000000006</c:v>
                </c:pt>
                <c:pt idx="11">
                  <c:v>85.51</c:v>
                </c:pt>
                <c:pt idx="12">
                  <c:v>86.01</c:v>
                </c:pt>
                <c:pt idx="13">
                  <c:v>86.486999999999995</c:v>
                </c:pt>
                <c:pt idx="14">
                  <c:v>86.966999999999999</c:v>
                </c:pt>
                <c:pt idx="15">
                  <c:v>87.483000000000004</c:v>
                </c:pt>
                <c:pt idx="16">
                  <c:v>88.006</c:v>
                </c:pt>
                <c:pt idx="17">
                  <c:v>88.468000000000004</c:v>
                </c:pt>
                <c:pt idx="18">
                  <c:v>88.972999999999999</c:v>
                </c:pt>
                <c:pt idx="19">
                  <c:v>89.492000000000004</c:v>
                </c:pt>
                <c:pt idx="20">
                  <c:v>89.989000000000004</c:v>
                </c:pt>
                <c:pt idx="21">
                  <c:v>90.48</c:v>
                </c:pt>
                <c:pt idx="22">
                  <c:v>90.981999999999999</c:v>
                </c:pt>
                <c:pt idx="23">
                  <c:v>91.483000000000004</c:v>
                </c:pt>
                <c:pt idx="24">
                  <c:v>91.977999999999994</c:v>
                </c:pt>
                <c:pt idx="25">
                  <c:v>92.489000000000004</c:v>
                </c:pt>
                <c:pt idx="26">
                  <c:v>92.983000000000004</c:v>
                </c:pt>
                <c:pt idx="27">
                  <c:v>93.474999999999994</c:v>
                </c:pt>
                <c:pt idx="28">
                  <c:v>93.988</c:v>
                </c:pt>
                <c:pt idx="29">
                  <c:v>94.477999999999994</c:v>
                </c:pt>
                <c:pt idx="30">
                  <c:v>94.97</c:v>
                </c:pt>
                <c:pt idx="31">
                  <c:v>95.472999999999999</c:v>
                </c:pt>
                <c:pt idx="32">
                  <c:v>95.992000000000004</c:v>
                </c:pt>
                <c:pt idx="33">
                  <c:v>96.495999999999995</c:v>
                </c:pt>
                <c:pt idx="34">
                  <c:v>96.992999999999995</c:v>
                </c:pt>
                <c:pt idx="35">
                  <c:v>97.497</c:v>
                </c:pt>
                <c:pt idx="36">
                  <c:v>97.972999999999999</c:v>
                </c:pt>
                <c:pt idx="37">
                  <c:v>98.497</c:v>
                </c:pt>
                <c:pt idx="38">
                  <c:v>98.992999999999995</c:v>
                </c:pt>
                <c:pt idx="39">
                  <c:v>99.492000000000004</c:v>
                </c:pt>
                <c:pt idx="40">
                  <c:v>99.974999999999994</c:v>
                </c:pt>
                <c:pt idx="41">
                  <c:v>100.49</c:v>
                </c:pt>
                <c:pt idx="42">
                  <c:v>100.99</c:v>
                </c:pt>
                <c:pt idx="43">
                  <c:v>101.48</c:v>
                </c:pt>
                <c:pt idx="44">
                  <c:v>101.97</c:v>
                </c:pt>
                <c:pt idx="45">
                  <c:v>102.48</c:v>
                </c:pt>
                <c:pt idx="46">
                  <c:v>102.98</c:v>
                </c:pt>
                <c:pt idx="47">
                  <c:v>103.49</c:v>
                </c:pt>
                <c:pt idx="48">
                  <c:v>103.97</c:v>
                </c:pt>
                <c:pt idx="49">
                  <c:v>104.48</c:v>
                </c:pt>
                <c:pt idx="50">
                  <c:v>104.99</c:v>
                </c:pt>
                <c:pt idx="51">
                  <c:v>105.48</c:v>
                </c:pt>
                <c:pt idx="52">
                  <c:v>106</c:v>
                </c:pt>
                <c:pt idx="53">
                  <c:v>106.47</c:v>
                </c:pt>
                <c:pt idx="54">
                  <c:v>106.98</c:v>
                </c:pt>
                <c:pt idx="55">
                  <c:v>107.48</c:v>
                </c:pt>
                <c:pt idx="56">
                  <c:v>107.99</c:v>
                </c:pt>
                <c:pt idx="57">
                  <c:v>108.46</c:v>
                </c:pt>
                <c:pt idx="58">
                  <c:v>108.99</c:v>
                </c:pt>
                <c:pt idx="59">
                  <c:v>109.48</c:v>
                </c:pt>
                <c:pt idx="60">
                  <c:v>109.98</c:v>
                </c:pt>
                <c:pt idx="61">
                  <c:v>110.49</c:v>
                </c:pt>
                <c:pt idx="62">
                  <c:v>110.99</c:v>
                </c:pt>
                <c:pt idx="63">
                  <c:v>111.47</c:v>
                </c:pt>
                <c:pt idx="64">
                  <c:v>111.99</c:v>
                </c:pt>
                <c:pt idx="65">
                  <c:v>112.5</c:v>
                </c:pt>
                <c:pt idx="66">
                  <c:v>112.97</c:v>
                </c:pt>
                <c:pt idx="67">
                  <c:v>113.49</c:v>
                </c:pt>
                <c:pt idx="68">
                  <c:v>113.97</c:v>
                </c:pt>
                <c:pt idx="69">
                  <c:v>114.48</c:v>
                </c:pt>
                <c:pt idx="70">
                  <c:v>114.99</c:v>
                </c:pt>
                <c:pt idx="71">
                  <c:v>115.5</c:v>
                </c:pt>
                <c:pt idx="72">
                  <c:v>115.97</c:v>
                </c:pt>
                <c:pt idx="73">
                  <c:v>116.48</c:v>
                </c:pt>
                <c:pt idx="74">
                  <c:v>116.99</c:v>
                </c:pt>
                <c:pt idx="75">
                  <c:v>117.47</c:v>
                </c:pt>
                <c:pt idx="76">
                  <c:v>117.99</c:v>
                </c:pt>
                <c:pt idx="77">
                  <c:v>118.49</c:v>
                </c:pt>
                <c:pt idx="78">
                  <c:v>119</c:v>
                </c:pt>
                <c:pt idx="79">
                  <c:v>119.48</c:v>
                </c:pt>
                <c:pt idx="80">
                  <c:v>119.99</c:v>
                </c:pt>
                <c:pt idx="81">
                  <c:v>120.49</c:v>
                </c:pt>
                <c:pt idx="82">
                  <c:v>120.99</c:v>
                </c:pt>
                <c:pt idx="83">
                  <c:v>121.48</c:v>
                </c:pt>
                <c:pt idx="84">
                  <c:v>121.99</c:v>
                </c:pt>
                <c:pt idx="85">
                  <c:v>122.47</c:v>
                </c:pt>
                <c:pt idx="86">
                  <c:v>122.99</c:v>
                </c:pt>
                <c:pt idx="87">
                  <c:v>123.47</c:v>
                </c:pt>
                <c:pt idx="88">
                  <c:v>123.99</c:v>
                </c:pt>
                <c:pt idx="89">
                  <c:v>124.49</c:v>
                </c:pt>
                <c:pt idx="90">
                  <c:v>124.97</c:v>
                </c:pt>
                <c:pt idx="91">
                  <c:v>125.48</c:v>
                </c:pt>
                <c:pt idx="92">
                  <c:v>125.98</c:v>
                </c:pt>
                <c:pt idx="93">
                  <c:v>126.5</c:v>
                </c:pt>
                <c:pt idx="94">
                  <c:v>126.98</c:v>
                </c:pt>
                <c:pt idx="95">
                  <c:v>127.5</c:v>
                </c:pt>
                <c:pt idx="96">
                  <c:v>127.97</c:v>
                </c:pt>
                <c:pt idx="97">
                  <c:v>128.47</c:v>
                </c:pt>
                <c:pt idx="98">
                  <c:v>128.97</c:v>
                </c:pt>
                <c:pt idx="99">
                  <c:v>129.49</c:v>
                </c:pt>
                <c:pt idx="100">
                  <c:v>129.97999999999999</c:v>
                </c:pt>
                <c:pt idx="101">
                  <c:v>130.47</c:v>
                </c:pt>
                <c:pt idx="102">
                  <c:v>130.97</c:v>
                </c:pt>
                <c:pt idx="103">
                  <c:v>131.47</c:v>
                </c:pt>
                <c:pt idx="104">
                  <c:v>131.99</c:v>
                </c:pt>
                <c:pt idx="105">
                  <c:v>132.47</c:v>
                </c:pt>
                <c:pt idx="106">
                  <c:v>133</c:v>
                </c:pt>
                <c:pt idx="107">
                  <c:v>133.49</c:v>
                </c:pt>
                <c:pt idx="108">
                  <c:v>133.97</c:v>
                </c:pt>
                <c:pt idx="109">
                  <c:v>134.49</c:v>
                </c:pt>
                <c:pt idx="110">
                  <c:v>134.97</c:v>
                </c:pt>
                <c:pt idx="111">
                  <c:v>135.47</c:v>
                </c:pt>
                <c:pt idx="112">
                  <c:v>135.97999999999999</c:v>
                </c:pt>
                <c:pt idx="113">
                  <c:v>136.47</c:v>
                </c:pt>
                <c:pt idx="114">
                  <c:v>137</c:v>
                </c:pt>
                <c:pt idx="115">
                  <c:v>137.47</c:v>
                </c:pt>
                <c:pt idx="116">
                  <c:v>137.97999999999999</c:v>
                </c:pt>
                <c:pt idx="117">
                  <c:v>138.47999999999999</c:v>
                </c:pt>
                <c:pt idx="118">
                  <c:v>138.97</c:v>
                </c:pt>
                <c:pt idx="119">
                  <c:v>139.47</c:v>
                </c:pt>
                <c:pt idx="120">
                  <c:v>139.97999999999999</c:v>
                </c:pt>
                <c:pt idx="121">
                  <c:v>140.47999999999999</c:v>
                </c:pt>
                <c:pt idx="122">
                  <c:v>140.97999999999999</c:v>
                </c:pt>
                <c:pt idx="123">
                  <c:v>141.47999999999999</c:v>
                </c:pt>
                <c:pt idx="124">
                  <c:v>141.99</c:v>
                </c:pt>
                <c:pt idx="125">
                  <c:v>142.47</c:v>
                </c:pt>
                <c:pt idx="126">
                  <c:v>142.97999999999999</c:v>
                </c:pt>
                <c:pt idx="127">
                  <c:v>143.47999999999999</c:v>
                </c:pt>
                <c:pt idx="128">
                  <c:v>143.97</c:v>
                </c:pt>
                <c:pt idx="129">
                  <c:v>144.47</c:v>
                </c:pt>
                <c:pt idx="130">
                  <c:v>144.97999999999999</c:v>
                </c:pt>
                <c:pt idx="131">
                  <c:v>145.47999999999999</c:v>
                </c:pt>
                <c:pt idx="132">
                  <c:v>145.97</c:v>
                </c:pt>
                <c:pt idx="133">
                  <c:v>146.47</c:v>
                </c:pt>
                <c:pt idx="134">
                  <c:v>146.97999999999999</c:v>
                </c:pt>
                <c:pt idx="135">
                  <c:v>147.47999999999999</c:v>
                </c:pt>
                <c:pt idx="136">
                  <c:v>147.99</c:v>
                </c:pt>
                <c:pt idx="137">
                  <c:v>148.47</c:v>
                </c:pt>
                <c:pt idx="138">
                  <c:v>149</c:v>
                </c:pt>
                <c:pt idx="139">
                  <c:v>149.49</c:v>
                </c:pt>
                <c:pt idx="140">
                  <c:v>149.97</c:v>
                </c:pt>
                <c:pt idx="141">
                  <c:v>150.47</c:v>
                </c:pt>
                <c:pt idx="142">
                  <c:v>150.97</c:v>
                </c:pt>
                <c:pt idx="143">
                  <c:v>151.49</c:v>
                </c:pt>
                <c:pt idx="144">
                  <c:v>151.99</c:v>
                </c:pt>
                <c:pt idx="145">
                  <c:v>152.49</c:v>
                </c:pt>
                <c:pt idx="146">
                  <c:v>152.99</c:v>
                </c:pt>
                <c:pt idx="147">
                  <c:v>153.49</c:v>
                </c:pt>
                <c:pt idx="148">
                  <c:v>153.99</c:v>
                </c:pt>
                <c:pt idx="149">
                  <c:v>154.47</c:v>
                </c:pt>
                <c:pt idx="150">
                  <c:v>154.99</c:v>
                </c:pt>
                <c:pt idx="151">
                  <c:v>155.5</c:v>
                </c:pt>
                <c:pt idx="152">
                  <c:v>155.99</c:v>
                </c:pt>
                <c:pt idx="153">
                  <c:v>156.47999999999999</c:v>
                </c:pt>
                <c:pt idx="154">
                  <c:v>156.97</c:v>
                </c:pt>
                <c:pt idx="155">
                  <c:v>157.47</c:v>
                </c:pt>
                <c:pt idx="156">
                  <c:v>157.97999999999999</c:v>
                </c:pt>
                <c:pt idx="157">
                  <c:v>158.49</c:v>
                </c:pt>
                <c:pt idx="158">
                  <c:v>159</c:v>
                </c:pt>
                <c:pt idx="159">
                  <c:v>159.47</c:v>
                </c:pt>
                <c:pt idx="160">
                  <c:v>159.97999999999999</c:v>
                </c:pt>
                <c:pt idx="161">
                  <c:v>160.49</c:v>
                </c:pt>
                <c:pt idx="162">
                  <c:v>160.99</c:v>
                </c:pt>
                <c:pt idx="163">
                  <c:v>161.5</c:v>
                </c:pt>
                <c:pt idx="164">
                  <c:v>161.97</c:v>
                </c:pt>
                <c:pt idx="165">
                  <c:v>162.47999999999999</c:v>
                </c:pt>
                <c:pt idx="166">
                  <c:v>162.97999999999999</c:v>
                </c:pt>
                <c:pt idx="167">
                  <c:v>163.47</c:v>
                </c:pt>
                <c:pt idx="168">
                  <c:v>163.97</c:v>
                </c:pt>
                <c:pt idx="169">
                  <c:v>164.47</c:v>
                </c:pt>
                <c:pt idx="170">
                  <c:v>164.97</c:v>
                </c:pt>
                <c:pt idx="171">
                  <c:v>165.49</c:v>
                </c:pt>
                <c:pt idx="172">
                  <c:v>166</c:v>
                </c:pt>
                <c:pt idx="173">
                  <c:v>166.46</c:v>
                </c:pt>
                <c:pt idx="174">
                  <c:v>166.99</c:v>
                </c:pt>
                <c:pt idx="175">
                  <c:v>167.5</c:v>
                </c:pt>
                <c:pt idx="176">
                  <c:v>167.98</c:v>
                </c:pt>
                <c:pt idx="177">
                  <c:v>168.48</c:v>
                </c:pt>
                <c:pt idx="178">
                  <c:v>168.99</c:v>
                </c:pt>
                <c:pt idx="179">
                  <c:v>169.49</c:v>
                </c:pt>
                <c:pt idx="180">
                  <c:v>169.98</c:v>
                </c:pt>
                <c:pt idx="181">
                  <c:v>170.47</c:v>
                </c:pt>
                <c:pt idx="182">
                  <c:v>170.99</c:v>
                </c:pt>
                <c:pt idx="183">
                  <c:v>171.48</c:v>
                </c:pt>
                <c:pt idx="184">
                  <c:v>171.97</c:v>
                </c:pt>
                <c:pt idx="185">
                  <c:v>172.48</c:v>
                </c:pt>
                <c:pt idx="186">
                  <c:v>172.98</c:v>
                </c:pt>
                <c:pt idx="187">
                  <c:v>173.48</c:v>
                </c:pt>
                <c:pt idx="188">
                  <c:v>173.99</c:v>
                </c:pt>
                <c:pt idx="189">
                  <c:v>174.49</c:v>
                </c:pt>
                <c:pt idx="190">
                  <c:v>174.99</c:v>
                </c:pt>
                <c:pt idx="191">
                  <c:v>175.47</c:v>
                </c:pt>
                <c:pt idx="192">
                  <c:v>175.97</c:v>
                </c:pt>
                <c:pt idx="193">
                  <c:v>176.5</c:v>
                </c:pt>
                <c:pt idx="194">
                  <c:v>176.99</c:v>
                </c:pt>
                <c:pt idx="195">
                  <c:v>177.49</c:v>
                </c:pt>
                <c:pt idx="196">
                  <c:v>177.97</c:v>
                </c:pt>
                <c:pt idx="197">
                  <c:v>178.48</c:v>
                </c:pt>
                <c:pt idx="198">
                  <c:v>178.97</c:v>
                </c:pt>
                <c:pt idx="199">
                  <c:v>179.49</c:v>
                </c:pt>
                <c:pt idx="200">
                  <c:v>179.98</c:v>
                </c:pt>
                <c:pt idx="201">
                  <c:v>180.49</c:v>
                </c:pt>
                <c:pt idx="202">
                  <c:v>180.97</c:v>
                </c:pt>
                <c:pt idx="203">
                  <c:v>181.47</c:v>
                </c:pt>
                <c:pt idx="204">
                  <c:v>181.99</c:v>
                </c:pt>
                <c:pt idx="205">
                  <c:v>182.5</c:v>
                </c:pt>
                <c:pt idx="206">
                  <c:v>182.98</c:v>
                </c:pt>
                <c:pt idx="207">
                  <c:v>183.48</c:v>
                </c:pt>
                <c:pt idx="208">
                  <c:v>183.98</c:v>
                </c:pt>
                <c:pt idx="209">
                  <c:v>184.48</c:v>
                </c:pt>
                <c:pt idx="210">
                  <c:v>184.99</c:v>
                </c:pt>
                <c:pt idx="211">
                  <c:v>185.48</c:v>
                </c:pt>
                <c:pt idx="212">
                  <c:v>185.97</c:v>
                </c:pt>
                <c:pt idx="213">
                  <c:v>186.47</c:v>
                </c:pt>
                <c:pt idx="214">
                  <c:v>186.98</c:v>
                </c:pt>
                <c:pt idx="215">
                  <c:v>187.46</c:v>
                </c:pt>
                <c:pt idx="216">
                  <c:v>187.99</c:v>
                </c:pt>
                <c:pt idx="217">
                  <c:v>188.46</c:v>
                </c:pt>
                <c:pt idx="218">
                  <c:v>188.99</c:v>
                </c:pt>
                <c:pt idx="219">
                  <c:v>189.5</c:v>
                </c:pt>
                <c:pt idx="220">
                  <c:v>189.98</c:v>
                </c:pt>
                <c:pt idx="221">
                  <c:v>190.48</c:v>
                </c:pt>
                <c:pt idx="222">
                  <c:v>190.99</c:v>
                </c:pt>
                <c:pt idx="223">
                  <c:v>191.47</c:v>
                </c:pt>
                <c:pt idx="224">
                  <c:v>191.98</c:v>
                </c:pt>
                <c:pt idx="225">
                  <c:v>192.47</c:v>
                </c:pt>
                <c:pt idx="226">
                  <c:v>192.98</c:v>
                </c:pt>
                <c:pt idx="227">
                  <c:v>193.49</c:v>
                </c:pt>
                <c:pt idx="228">
                  <c:v>193.97</c:v>
                </c:pt>
                <c:pt idx="229">
                  <c:v>194.48</c:v>
                </c:pt>
                <c:pt idx="230">
                  <c:v>195</c:v>
                </c:pt>
                <c:pt idx="231">
                  <c:v>195.47</c:v>
                </c:pt>
                <c:pt idx="232">
                  <c:v>196</c:v>
                </c:pt>
                <c:pt idx="233">
                  <c:v>196.47</c:v>
                </c:pt>
                <c:pt idx="234">
                  <c:v>196.98</c:v>
                </c:pt>
                <c:pt idx="235">
                  <c:v>197.49</c:v>
                </c:pt>
                <c:pt idx="236">
                  <c:v>197.99</c:v>
                </c:pt>
                <c:pt idx="237">
                  <c:v>198.47</c:v>
                </c:pt>
                <c:pt idx="238">
                  <c:v>198.98</c:v>
                </c:pt>
                <c:pt idx="239">
                  <c:v>199.48</c:v>
                </c:pt>
                <c:pt idx="240">
                  <c:v>199.98</c:v>
                </c:pt>
                <c:pt idx="241">
                  <c:v>200.5</c:v>
                </c:pt>
                <c:pt idx="242">
                  <c:v>200.99</c:v>
                </c:pt>
                <c:pt idx="243">
                  <c:v>201.47</c:v>
                </c:pt>
                <c:pt idx="244">
                  <c:v>201.98</c:v>
                </c:pt>
                <c:pt idx="245">
                  <c:v>202.47</c:v>
                </c:pt>
                <c:pt idx="246">
                  <c:v>203</c:v>
                </c:pt>
                <c:pt idx="247">
                  <c:v>203.47</c:v>
                </c:pt>
                <c:pt idx="248">
                  <c:v>203.97</c:v>
                </c:pt>
                <c:pt idx="249">
                  <c:v>204.49</c:v>
                </c:pt>
                <c:pt idx="250">
                  <c:v>204.97</c:v>
                </c:pt>
                <c:pt idx="251">
                  <c:v>205.47</c:v>
                </c:pt>
                <c:pt idx="252">
                  <c:v>205.97</c:v>
                </c:pt>
                <c:pt idx="253">
                  <c:v>206.47</c:v>
                </c:pt>
                <c:pt idx="254">
                  <c:v>206.98</c:v>
                </c:pt>
                <c:pt idx="255">
                  <c:v>207.47</c:v>
                </c:pt>
                <c:pt idx="256">
                  <c:v>207.96</c:v>
                </c:pt>
                <c:pt idx="257">
                  <c:v>208.5</c:v>
                </c:pt>
                <c:pt idx="258">
                  <c:v>208.99</c:v>
                </c:pt>
                <c:pt idx="259">
                  <c:v>209.49</c:v>
                </c:pt>
                <c:pt idx="260">
                  <c:v>209.96</c:v>
                </c:pt>
                <c:pt idx="261">
                  <c:v>210.48</c:v>
                </c:pt>
                <c:pt idx="262">
                  <c:v>210.99</c:v>
                </c:pt>
                <c:pt idx="263">
                  <c:v>211.46</c:v>
                </c:pt>
                <c:pt idx="264">
                  <c:v>211.97</c:v>
                </c:pt>
                <c:pt idx="265">
                  <c:v>212.47</c:v>
                </c:pt>
                <c:pt idx="266">
                  <c:v>212.99</c:v>
                </c:pt>
                <c:pt idx="267">
                  <c:v>213.48</c:v>
                </c:pt>
                <c:pt idx="268">
                  <c:v>213.98</c:v>
                </c:pt>
                <c:pt idx="269">
                  <c:v>214.47</c:v>
                </c:pt>
                <c:pt idx="270">
                  <c:v>214.99</c:v>
                </c:pt>
                <c:pt idx="271">
                  <c:v>215.5</c:v>
                </c:pt>
                <c:pt idx="272">
                  <c:v>215.97</c:v>
                </c:pt>
                <c:pt idx="273">
                  <c:v>216.48</c:v>
                </c:pt>
                <c:pt idx="274">
                  <c:v>216.97</c:v>
                </c:pt>
                <c:pt idx="275">
                  <c:v>217.47</c:v>
                </c:pt>
                <c:pt idx="276">
                  <c:v>217.99</c:v>
                </c:pt>
                <c:pt idx="277">
                  <c:v>218.48</c:v>
                </c:pt>
                <c:pt idx="278">
                  <c:v>218.97</c:v>
                </c:pt>
                <c:pt idx="279">
                  <c:v>219.48</c:v>
                </c:pt>
                <c:pt idx="280">
                  <c:v>220</c:v>
                </c:pt>
                <c:pt idx="281">
                  <c:v>220.49</c:v>
                </c:pt>
                <c:pt idx="282">
                  <c:v>220.98</c:v>
                </c:pt>
                <c:pt idx="283">
                  <c:v>221.49</c:v>
                </c:pt>
                <c:pt idx="284">
                  <c:v>221.98</c:v>
                </c:pt>
                <c:pt idx="285">
                  <c:v>222.48</c:v>
                </c:pt>
                <c:pt idx="286">
                  <c:v>222.98</c:v>
                </c:pt>
                <c:pt idx="287">
                  <c:v>223.46</c:v>
                </c:pt>
                <c:pt idx="288">
                  <c:v>223.99</c:v>
                </c:pt>
                <c:pt idx="289">
                  <c:v>224.47</c:v>
                </c:pt>
                <c:pt idx="290">
                  <c:v>224.97</c:v>
                </c:pt>
                <c:pt idx="291">
                  <c:v>225.47</c:v>
                </c:pt>
                <c:pt idx="292">
                  <c:v>225.99</c:v>
                </c:pt>
                <c:pt idx="293">
                  <c:v>226.48</c:v>
                </c:pt>
                <c:pt idx="294">
                  <c:v>226.97</c:v>
                </c:pt>
                <c:pt idx="295">
                  <c:v>227.48</c:v>
                </c:pt>
                <c:pt idx="296">
                  <c:v>227.97</c:v>
                </c:pt>
                <c:pt idx="297">
                  <c:v>228.48</c:v>
                </c:pt>
                <c:pt idx="298">
                  <c:v>228.97</c:v>
                </c:pt>
                <c:pt idx="299">
                  <c:v>229.47</c:v>
                </c:pt>
                <c:pt idx="300">
                  <c:v>229.99</c:v>
                </c:pt>
                <c:pt idx="301">
                  <c:v>230.49</c:v>
                </c:pt>
                <c:pt idx="302">
                  <c:v>230.97</c:v>
                </c:pt>
                <c:pt idx="303">
                  <c:v>231.49</c:v>
                </c:pt>
                <c:pt idx="304">
                  <c:v>231.97</c:v>
                </c:pt>
                <c:pt idx="305">
                  <c:v>232.5</c:v>
                </c:pt>
                <c:pt idx="306">
                  <c:v>232.99</c:v>
                </c:pt>
                <c:pt idx="307">
                  <c:v>233.49</c:v>
                </c:pt>
                <c:pt idx="308">
                  <c:v>233.99</c:v>
                </c:pt>
                <c:pt idx="309">
                  <c:v>234.48</c:v>
                </c:pt>
                <c:pt idx="310">
                  <c:v>234.99</c:v>
                </c:pt>
                <c:pt idx="311">
                  <c:v>235.5</c:v>
                </c:pt>
                <c:pt idx="312">
                  <c:v>235.99</c:v>
                </c:pt>
                <c:pt idx="313">
                  <c:v>236.47</c:v>
                </c:pt>
                <c:pt idx="314">
                  <c:v>236.97</c:v>
                </c:pt>
                <c:pt idx="315">
                  <c:v>237.47</c:v>
                </c:pt>
                <c:pt idx="316">
                  <c:v>237.98</c:v>
                </c:pt>
                <c:pt idx="317">
                  <c:v>238.5</c:v>
                </c:pt>
                <c:pt idx="318">
                  <c:v>238.98</c:v>
                </c:pt>
                <c:pt idx="319">
                  <c:v>239.54</c:v>
                </c:pt>
                <c:pt idx="320">
                  <c:v>239.97</c:v>
                </c:pt>
                <c:pt idx="321">
                  <c:v>240.49</c:v>
                </c:pt>
                <c:pt idx="322">
                  <c:v>241</c:v>
                </c:pt>
                <c:pt idx="323">
                  <c:v>241.49</c:v>
                </c:pt>
                <c:pt idx="324">
                  <c:v>242</c:v>
                </c:pt>
                <c:pt idx="325">
                  <c:v>242.48</c:v>
                </c:pt>
                <c:pt idx="326">
                  <c:v>242.97</c:v>
                </c:pt>
                <c:pt idx="327">
                  <c:v>243.46</c:v>
                </c:pt>
                <c:pt idx="328">
                  <c:v>243.98</c:v>
                </c:pt>
                <c:pt idx="329">
                  <c:v>244.48</c:v>
                </c:pt>
                <c:pt idx="330">
                  <c:v>244.97</c:v>
                </c:pt>
                <c:pt idx="331">
                  <c:v>245.49</c:v>
                </c:pt>
                <c:pt idx="332">
                  <c:v>245.99</c:v>
                </c:pt>
                <c:pt idx="333">
                  <c:v>246.47</c:v>
                </c:pt>
                <c:pt idx="334">
                  <c:v>246.98</c:v>
                </c:pt>
                <c:pt idx="335">
                  <c:v>247.47</c:v>
                </c:pt>
                <c:pt idx="336">
                  <c:v>247.98</c:v>
                </c:pt>
                <c:pt idx="337">
                  <c:v>248.49</c:v>
                </c:pt>
                <c:pt idx="338">
                  <c:v>248.99</c:v>
                </c:pt>
                <c:pt idx="339">
                  <c:v>249.48</c:v>
                </c:pt>
                <c:pt idx="340">
                  <c:v>249.98</c:v>
                </c:pt>
                <c:pt idx="341">
                  <c:v>250.49</c:v>
                </c:pt>
                <c:pt idx="342">
                  <c:v>250.99</c:v>
                </c:pt>
                <c:pt idx="343">
                  <c:v>251.48</c:v>
                </c:pt>
                <c:pt idx="344">
                  <c:v>251.97</c:v>
                </c:pt>
                <c:pt idx="345">
                  <c:v>252.48</c:v>
                </c:pt>
                <c:pt idx="346">
                  <c:v>252.98</c:v>
                </c:pt>
                <c:pt idx="347">
                  <c:v>253.48</c:v>
                </c:pt>
                <c:pt idx="348">
                  <c:v>254</c:v>
                </c:pt>
                <c:pt idx="349">
                  <c:v>254.48</c:v>
                </c:pt>
                <c:pt idx="350">
                  <c:v>254.97</c:v>
                </c:pt>
                <c:pt idx="351">
                  <c:v>255.47</c:v>
                </c:pt>
                <c:pt idx="352">
                  <c:v>255.99</c:v>
                </c:pt>
                <c:pt idx="353">
                  <c:v>256.48</c:v>
                </c:pt>
                <c:pt idx="354">
                  <c:v>256.98</c:v>
                </c:pt>
                <c:pt idx="355">
                  <c:v>257.47000000000003</c:v>
                </c:pt>
                <c:pt idx="356">
                  <c:v>257.98</c:v>
                </c:pt>
                <c:pt idx="357">
                  <c:v>258.49</c:v>
                </c:pt>
                <c:pt idx="358">
                  <c:v>258.99</c:v>
                </c:pt>
                <c:pt idx="359">
                  <c:v>259.49</c:v>
                </c:pt>
                <c:pt idx="360">
                  <c:v>259.97000000000003</c:v>
                </c:pt>
                <c:pt idx="361">
                  <c:v>260.49</c:v>
                </c:pt>
                <c:pt idx="362">
                  <c:v>260.97000000000003</c:v>
                </c:pt>
                <c:pt idx="363">
                  <c:v>261.49</c:v>
                </c:pt>
                <c:pt idx="364">
                  <c:v>261.98</c:v>
                </c:pt>
                <c:pt idx="365">
                  <c:v>262.48</c:v>
                </c:pt>
                <c:pt idx="366">
                  <c:v>263</c:v>
                </c:pt>
                <c:pt idx="367">
                  <c:v>263.48</c:v>
                </c:pt>
                <c:pt idx="368">
                  <c:v>263.98</c:v>
                </c:pt>
                <c:pt idx="369">
                  <c:v>264.48</c:v>
                </c:pt>
                <c:pt idx="370">
                  <c:v>264.98</c:v>
                </c:pt>
                <c:pt idx="371">
                  <c:v>265.47000000000003</c:v>
                </c:pt>
                <c:pt idx="372">
                  <c:v>265.99</c:v>
                </c:pt>
                <c:pt idx="373">
                  <c:v>266.47000000000003</c:v>
                </c:pt>
                <c:pt idx="374">
                  <c:v>266.97000000000003</c:v>
                </c:pt>
                <c:pt idx="375">
                  <c:v>267.47000000000003</c:v>
                </c:pt>
                <c:pt idx="376">
                  <c:v>267.99</c:v>
                </c:pt>
                <c:pt idx="377">
                  <c:v>268.49</c:v>
                </c:pt>
                <c:pt idx="378">
                  <c:v>268.99</c:v>
                </c:pt>
                <c:pt idx="379">
                  <c:v>269.47000000000003</c:v>
                </c:pt>
                <c:pt idx="380">
                  <c:v>269.97000000000003</c:v>
                </c:pt>
                <c:pt idx="381">
                  <c:v>270.47000000000003</c:v>
                </c:pt>
                <c:pt idx="382">
                  <c:v>270.99</c:v>
                </c:pt>
                <c:pt idx="383">
                  <c:v>271.47000000000003</c:v>
                </c:pt>
                <c:pt idx="384">
                  <c:v>271.97000000000003</c:v>
                </c:pt>
                <c:pt idx="385">
                  <c:v>272.49</c:v>
                </c:pt>
                <c:pt idx="386">
                  <c:v>272.99</c:v>
                </c:pt>
                <c:pt idx="387">
                  <c:v>273.49</c:v>
                </c:pt>
                <c:pt idx="388">
                  <c:v>273.99</c:v>
                </c:pt>
                <c:pt idx="389">
                  <c:v>274.47000000000003</c:v>
                </c:pt>
                <c:pt idx="390">
                  <c:v>274.97000000000003</c:v>
                </c:pt>
                <c:pt idx="391">
                  <c:v>275.47000000000003</c:v>
                </c:pt>
                <c:pt idx="392">
                  <c:v>275.97000000000003</c:v>
                </c:pt>
                <c:pt idx="393">
                  <c:v>276.49</c:v>
                </c:pt>
                <c:pt idx="394">
                  <c:v>276.97000000000003</c:v>
                </c:pt>
                <c:pt idx="395">
                  <c:v>277.47000000000003</c:v>
                </c:pt>
                <c:pt idx="396">
                  <c:v>277.99</c:v>
                </c:pt>
                <c:pt idx="397">
                  <c:v>278.47000000000003</c:v>
                </c:pt>
                <c:pt idx="398">
                  <c:v>278.98</c:v>
                </c:pt>
                <c:pt idx="399">
                  <c:v>279.47000000000003</c:v>
                </c:pt>
                <c:pt idx="400">
                  <c:v>279.98</c:v>
                </c:pt>
                <c:pt idx="401">
                  <c:v>280.48</c:v>
                </c:pt>
                <c:pt idx="402">
                  <c:v>280.98</c:v>
                </c:pt>
                <c:pt idx="403">
                  <c:v>281.5</c:v>
                </c:pt>
                <c:pt idx="404">
                  <c:v>282</c:v>
                </c:pt>
                <c:pt idx="405">
                  <c:v>282.48</c:v>
                </c:pt>
                <c:pt idx="406">
                  <c:v>282.98</c:v>
                </c:pt>
                <c:pt idx="407">
                  <c:v>283.45999999999998</c:v>
                </c:pt>
                <c:pt idx="408">
                  <c:v>283.97000000000003</c:v>
                </c:pt>
                <c:pt idx="409">
                  <c:v>284.47000000000003</c:v>
                </c:pt>
                <c:pt idx="410">
                  <c:v>284.97000000000003</c:v>
                </c:pt>
                <c:pt idx="411">
                  <c:v>285.48</c:v>
                </c:pt>
                <c:pt idx="412">
                  <c:v>285.99</c:v>
                </c:pt>
                <c:pt idx="413">
                  <c:v>286.49</c:v>
                </c:pt>
                <c:pt idx="414">
                  <c:v>286.99</c:v>
                </c:pt>
                <c:pt idx="415">
                  <c:v>287.47000000000003</c:v>
                </c:pt>
                <c:pt idx="416">
                  <c:v>287.97000000000003</c:v>
                </c:pt>
                <c:pt idx="417">
                  <c:v>288.47000000000003</c:v>
                </c:pt>
                <c:pt idx="418">
                  <c:v>288.97000000000003</c:v>
                </c:pt>
                <c:pt idx="419">
                  <c:v>289.47000000000003</c:v>
                </c:pt>
                <c:pt idx="420">
                  <c:v>289.99</c:v>
                </c:pt>
                <c:pt idx="421">
                  <c:v>290.49</c:v>
                </c:pt>
                <c:pt idx="422">
                  <c:v>290.99</c:v>
                </c:pt>
                <c:pt idx="423">
                  <c:v>291.49</c:v>
                </c:pt>
                <c:pt idx="424">
                  <c:v>291.97000000000003</c:v>
                </c:pt>
                <c:pt idx="425">
                  <c:v>292.47000000000003</c:v>
                </c:pt>
                <c:pt idx="426">
                  <c:v>292.99</c:v>
                </c:pt>
                <c:pt idx="427">
                  <c:v>293.47000000000003</c:v>
                </c:pt>
                <c:pt idx="428">
                  <c:v>293.97000000000003</c:v>
                </c:pt>
                <c:pt idx="429">
                  <c:v>294.47000000000003</c:v>
                </c:pt>
                <c:pt idx="430">
                  <c:v>294.99</c:v>
                </c:pt>
                <c:pt idx="431">
                  <c:v>295.49</c:v>
                </c:pt>
                <c:pt idx="432">
                  <c:v>295.99</c:v>
                </c:pt>
                <c:pt idx="433">
                  <c:v>296.49</c:v>
                </c:pt>
                <c:pt idx="434">
                  <c:v>296.99</c:v>
                </c:pt>
                <c:pt idx="435">
                  <c:v>297.47000000000003</c:v>
                </c:pt>
                <c:pt idx="436">
                  <c:v>297.97000000000003</c:v>
                </c:pt>
                <c:pt idx="437">
                  <c:v>298.47000000000003</c:v>
                </c:pt>
                <c:pt idx="438">
                  <c:v>298.98</c:v>
                </c:pt>
                <c:pt idx="439">
                  <c:v>299.45999999999998</c:v>
                </c:pt>
                <c:pt idx="440">
                  <c:v>300</c:v>
                </c:pt>
                <c:pt idx="441">
                  <c:v>300.48</c:v>
                </c:pt>
                <c:pt idx="442">
                  <c:v>300.98</c:v>
                </c:pt>
                <c:pt idx="443">
                  <c:v>301.5</c:v>
                </c:pt>
                <c:pt idx="444">
                  <c:v>301.98</c:v>
                </c:pt>
                <c:pt idx="445">
                  <c:v>302.45999999999998</c:v>
                </c:pt>
                <c:pt idx="446">
                  <c:v>302.97000000000003</c:v>
                </c:pt>
                <c:pt idx="447">
                  <c:v>303.52999999999997</c:v>
                </c:pt>
                <c:pt idx="448">
                  <c:v>303.98</c:v>
                </c:pt>
                <c:pt idx="449">
                  <c:v>304.55</c:v>
                </c:pt>
                <c:pt idx="450">
                  <c:v>304.97000000000003</c:v>
                </c:pt>
                <c:pt idx="451">
                  <c:v>305.48</c:v>
                </c:pt>
                <c:pt idx="452">
                  <c:v>305.99</c:v>
                </c:pt>
                <c:pt idx="453">
                  <c:v>306.47000000000003</c:v>
                </c:pt>
                <c:pt idx="454">
                  <c:v>306.97000000000003</c:v>
                </c:pt>
                <c:pt idx="455">
                  <c:v>307.49</c:v>
                </c:pt>
                <c:pt idx="456">
                  <c:v>307.99</c:v>
                </c:pt>
                <c:pt idx="457">
                  <c:v>308.47000000000003</c:v>
                </c:pt>
                <c:pt idx="458">
                  <c:v>308.97000000000003</c:v>
                </c:pt>
                <c:pt idx="459">
                  <c:v>309.49</c:v>
                </c:pt>
                <c:pt idx="460">
                  <c:v>309.97000000000003</c:v>
                </c:pt>
                <c:pt idx="461">
                  <c:v>310.47000000000003</c:v>
                </c:pt>
                <c:pt idx="462">
                  <c:v>310.99</c:v>
                </c:pt>
                <c:pt idx="463">
                  <c:v>311.49</c:v>
                </c:pt>
                <c:pt idx="464">
                  <c:v>311.99</c:v>
                </c:pt>
                <c:pt idx="465">
                  <c:v>312.49</c:v>
                </c:pt>
                <c:pt idx="466">
                  <c:v>312.99</c:v>
                </c:pt>
                <c:pt idx="467">
                  <c:v>313.49</c:v>
                </c:pt>
                <c:pt idx="468">
                  <c:v>313.99</c:v>
                </c:pt>
                <c:pt idx="469">
                  <c:v>314.49</c:v>
                </c:pt>
                <c:pt idx="470">
                  <c:v>314.99</c:v>
                </c:pt>
                <c:pt idx="471">
                  <c:v>315.49</c:v>
                </c:pt>
                <c:pt idx="472">
                  <c:v>315.99</c:v>
                </c:pt>
                <c:pt idx="473">
                  <c:v>316.49</c:v>
                </c:pt>
                <c:pt idx="474">
                  <c:v>316.97000000000003</c:v>
                </c:pt>
                <c:pt idx="475">
                  <c:v>317.47000000000003</c:v>
                </c:pt>
                <c:pt idx="476">
                  <c:v>317.97000000000003</c:v>
                </c:pt>
                <c:pt idx="477">
                  <c:v>318.49</c:v>
                </c:pt>
                <c:pt idx="478">
                  <c:v>318.99</c:v>
                </c:pt>
                <c:pt idx="479">
                  <c:v>319.47000000000003</c:v>
                </c:pt>
                <c:pt idx="480">
                  <c:v>319.97000000000003</c:v>
                </c:pt>
                <c:pt idx="481">
                  <c:v>320.47000000000003</c:v>
                </c:pt>
                <c:pt idx="482">
                  <c:v>320.97000000000003</c:v>
                </c:pt>
                <c:pt idx="483">
                  <c:v>321.48</c:v>
                </c:pt>
                <c:pt idx="484">
                  <c:v>321.98</c:v>
                </c:pt>
                <c:pt idx="485">
                  <c:v>322.48</c:v>
                </c:pt>
                <c:pt idx="486">
                  <c:v>322.95999999999998</c:v>
                </c:pt>
                <c:pt idx="487">
                  <c:v>323.47000000000003</c:v>
                </c:pt>
                <c:pt idx="488">
                  <c:v>323.97000000000003</c:v>
                </c:pt>
                <c:pt idx="489">
                  <c:v>324.48</c:v>
                </c:pt>
                <c:pt idx="490">
                  <c:v>324.98</c:v>
                </c:pt>
                <c:pt idx="491">
                  <c:v>325.49</c:v>
                </c:pt>
                <c:pt idx="492">
                  <c:v>325.97000000000003</c:v>
                </c:pt>
                <c:pt idx="493">
                  <c:v>326.47000000000003</c:v>
                </c:pt>
                <c:pt idx="494">
                  <c:v>326.97000000000003</c:v>
                </c:pt>
                <c:pt idx="495">
                  <c:v>327.47000000000003</c:v>
                </c:pt>
                <c:pt idx="496">
                  <c:v>327.97</c:v>
                </c:pt>
                <c:pt idx="497">
                  <c:v>328.49</c:v>
                </c:pt>
                <c:pt idx="498">
                  <c:v>328.97</c:v>
                </c:pt>
                <c:pt idx="499">
                  <c:v>329.47</c:v>
                </c:pt>
                <c:pt idx="500">
                  <c:v>329.97</c:v>
                </c:pt>
                <c:pt idx="501">
                  <c:v>330.49</c:v>
                </c:pt>
                <c:pt idx="502">
                  <c:v>330.99</c:v>
                </c:pt>
                <c:pt idx="503">
                  <c:v>331.47</c:v>
                </c:pt>
                <c:pt idx="504">
                  <c:v>331.97</c:v>
                </c:pt>
                <c:pt idx="505">
                  <c:v>332.49</c:v>
                </c:pt>
                <c:pt idx="506">
                  <c:v>332.99</c:v>
                </c:pt>
                <c:pt idx="507">
                  <c:v>333.47</c:v>
                </c:pt>
                <c:pt idx="508">
                  <c:v>333.97</c:v>
                </c:pt>
                <c:pt idx="509">
                  <c:v>334.47</c:v>
                </c:pt>
                <c:pt idx="510">
                  <c:v>334.97</c:v>
                </c:pt>
                <c:pt idx="511">
                  <c:v>335.47</c:v>
                </c:pt>
                <c:pt idx="512">
                  <c:v>335.97</c:v>
                </c:pt>
                <c:pt idx="513">
                  <c:v>336.49</c:v>
                </c:pt>
                <c:pt idx="514">
                  <c:v>336.99</c:v>
                </c:pt>
                <c:pt idx="515">
                  <c:v>337.47</c:v>
                </c:pt>
                <c:pt idx="516">
                  <c:v>337.97</c:v>
                </c:pt>
                <c:pt idx="517">
                  <c:v>338.47</c:v>
                </c:pt>
                <c:pt idx="518">
                  <c:v>338.97</c:v>
                </c:pt>
                <c:pt idx="519">
                  <c:v>339.49</c:v>
                </c:pt>
                <c:pt idx="520">
                  <c:v>339.99</c:v>
                </c:pt>
                <c:pt idx="521">
                  <c:v>340.47</c:v>
                </c:pt>
                <c:pt idx="522">
                  <c:v>340.97</c:v>
                </c:pt>
                <c:pt idx="523">
                  <c:v>341.47</c:v>
                </c:pt>
                <c:pt idx="524">
                  <c:v>341.97</c:v>
                </c:pt>
                <c:pt idx="525">
                  <c:v>342.47</c:v>
                </c:pt>
                <c:pt idx="526">
                  <c:v>342.99</c:v>
                </c:pt>
                <c:pt idx="527">
                  <c:v>343.47</c:v>
                </c:pt>
                <c:pt idx="528">
                  <c:v>343.99</c:v>
                </c:pt>
                <c:pt idx="529">
                  <c:v>344.47</c:v>
                </c:pt>
                <c:pt idx="530">
                  <c:v>344.97</c:v>
                </c:pt>
                <c:pt idx="531">
                  <c:v>345.47</c:v>
                </c:pt>
                <c:pt idx="532">
                  <c:v>345.97</c:v>
                </c:pt>
                <c:pt idx="533">
                  <c:v>346.47</c:v>
                </c:pt>
                <c:pt idx="534">
                  <c:v>346.98</c:v>
                </c:pt>
                <c:pt idx="535">
                  <c:v>347.5</c:v>
                </c:pt>
                <c:pt idx="536">
                  <c:v>348</c:v>
                </c:pt>
                <c:pt idx="537">
                  <c:v>348.5</c:v>
                </c:pt>
                <c:pt idx="538">
                  <c:v>349</c:v>
                </c:pt>
                <c:pt idx="539">
                  <c:v>349.46</c:v>
                </c:pt>
                <c:pt idx="540">
                  <c:v>349.98</c:v>
                </c:pt>
                <c:pt idx="541">
                  <c:v>350.48</c:v>
                </c:pt>
                <c:pt idx="542">
                  <c:v>350.98</c:v>
                </c:pt>
                <c:pt idx="543">
                  <c:v>351.48</c:v>
                </c:pt>
                <c:pt idx="544">
                  <c:v>351.98</c:v>
                </c:pt>
                <c:pt idx="545">
                  <c:v>352.49</c:v>
                </c:pt>
                <c:pt idx="546">
                  <c:v>352.99</c:v>
                </c:pt>
                <c:pt idx="547">
                  <c:v>353.49</c:v>
                </c:pt>
                <c:pt idx="548">
                  <c:v>353.99</c:v>
                </c:pt>
                <c:pt idx="549">
                  <c:v>354.47</c:v>
                </c:pt>
                <c:pt idx="550">
                  <c:v>354.99</c:v>
                </c:pt>
                <c:pt idx="551">
                  <c:v>355.47</c:v>
                </c:pt>
                <c:pt idx="552">
                  <c:v>355.97</c:v>
                </c:pt>
                <c:pt idx="553">
                  <c:v>356.49</c:v>
                </c:pt>
                <c:pt idx="554">
                  <c:v>356.97</c:v>
                </c:pt>
                <c:pt idx="555">
                  <c:v>357.47</c:v>
                </c:pt>
                <c:pt idx="556">
                  <c:v>357.97</c:v>
                </c:pt>
                <c:pt idx="557">
                  <c:v>358.49</c:v>
                </c:pt>
                <c:pt idx="558">
                  <c:v>358.99</c:v>
                </c:pt>
                <c:pt idx="559">
                  <c:v>359.47</c:v>
                </c:pt>
                <c:pt idx="560">
                  <c:v>359.99</c:v>
                </c:pt>
                <c:pt idx="561">
                  <c:v>360.49</c:v>
                </c:pt>
                <c:pt idx="562">
                  <c:v>360.99</c:v>
                </c:pt>
                <c:pt idx="563">
                  <c:v>361.47</c:v>
                </c:pt>
                <c:pt idx="564">
                  <c:v>361.97</c:v>
                </c:pt>
                <c:pt idx="565">
                  <c:v>362.49</c:v>
                </c:pt>
                <c:pt idx="566">
                  <c:v>362.99</c:v>
                </c:pt>
                <c:pt idx="567">
                  <c:v>363.49</c:v>
                </c:pt>
                <c:pt idx="568">
                  <c:v>363.99</c:v>
                </c:pt>
                <c:pt idx="569">
                  <c:v>364.49</c:v>
                </c:pt>
                <c:pt idx="570">
                  <c:v>364.97</c:v>
                </c:pt>
                <c:pt idx="571">
                  <c:v>365.47</c:v>
                </c:pt>
                <c:pt idx="572">
                  <c:v>365.97</c:v>
                </c:pt>
                <c:pt idx="573">
                  <c:v>366.49</c:v>
                </c:pt>
                <c:pt idx="574">
                  <c:v>366.99</c:v>
                </c:pt>
                <c:pt idx="575">
                  <c:v>367.49</c:v>
                </c:pt>
                <c:pt idx="576">
                  <c:v>367.99</c:v>
                </c:pt>
                <c:pt idx="577">
                  <c:v>368.49</c:v>
                </c:pt>
                <c:pt idx="578">
                  <c:v>368.99</c:v>
                </c:pt>
                <c:pt idx="579">
                  <c:v>369.47</c:v>
                </c:pt>
                <c:pt idx="580">
                  <c:v>369.97</c:v>
                </c:pt>
                <c:pt idx="581">
                  <c:v>370.49</c:v>
                </c:pt>
                <c:pt idx="582">
                  <c:v>370.98</c:v>
                </c:pt>
                <c:pt idx="583">
                  <c:v>371.49</c:v>
                </c:pt>
                <c:pt idx="584">
                  <c:v>371.99</c:v>
                </c:pt>
                <c:pt idx="585">
                  <c:v>372.47</c:v>
                </c:pt>
                <c:pt idx="586">
                  <c:v>372.97</c:v>
                </c:pt>
                <c:pt idx="587">
                  <c:v>373.47</c:v>
                </c:pt>
                <c:pt idx="588">
                  <c:v>373.97</c:v>
                </c:pt>
                <c:pt idx="589">
                  <c:v>374.47</c:v>
                </c:pt>
                <c:pt idx="590">
                  <c:v>374.98</c:v>
                </c:pt>
                <c:pt idx="591">
                  <c:v>375.49</c:v>
                </c:pt>
                <c:pt idx="592">
                  <c:v>375.97</c:v>
                </c:pt>
                <c:pt idx="593">
                  <c:v>376.48</c:v>
                </c:pt>
                <c:pt idx="594">
                  <c:v>376.99</c:v>
                </c:pt>
                <c:pt idx="595">
                  <c:v>377.49</c:v>
                </c:pt>
                <c:pt idx="596">
                  <c:v>377.99</c:v>
                </c:pt>
                <c:pt idx="597">
                  <c:v>378.49</c:v>
                </c:pt>
                <c:pt idx="598">
                  <c:v>378.98</c:v>
                </c:pt>
                <c:pt idx="599">
                  <c:v>379.49</c:v>
                </c:pt>
                <c:pt idx="600">
                  <c:v>379.99</c:v>
                </c:pt>
                <c:pt idx="601">
                  <c:v>380.47</c:v>
                </c:pt>
                <c:pt idx="602">
                  <c:v>380.99</c:v>
                </c:pt>
                <c:pt idx="603">
                  <c:v>381.49</c:v>
                </c:pt>
                <c:pt idx="604">
                  <c:v>381.97</c:v>
                </c:pt>
                <c:pt idx="605">
                  <c:v>382.47</c:v>
                </c:pt>
                <c:pt idx="606">
                  <c:v>382.97</c:v>
                </c:pt>
                <c:pt idx="607">
                  <c:v>383.49</c:v>
                </c:pt>
                <c:pt idx="608">
                  <c:v>383.98</c:v>
                </c:pt>
                <c:pt idx="609">
                  <c:v>384.47</c:v>
                </c:pt>
                <c:pt idx="610">
                  <c:v>384.99</c:v>
                </c:pt>
                <c:pt idx="611">
                  <c:v>385.47</c:v>
                </c:pt>
                <c:pt idx="612">
                  <c:v>385.97</c:v>
                </c:pt>
                <c:pt idx="613">
                  <c:v>386.47</c:v>
                </c:pt>
                <c:pt idx="614">
                  <c:v>386.97</c:v>
                </c:pt>
                <c:pt idx="615">
                  <c:v>387.48</c:v>
                </c:pt>
                <c:pt idx="616">
                  <c:v>387.99</c:v>
                </c:pt>
                <c:pt idx="617">
                  <c:v>388.49</c:v>
                </c:pt>
                <c:pt idx="618">
                  <c:v>388.98</c:v>
                </c:pt>
                <c:pt idx="619">
                  <c:v>389.49</c:v>
                </c:pt>
                <c:pt idx="620">
                  <c:v>389.99</c:v>
                </c:pt>
                <c:pt idx="621">
                  <c:v>390.46</c:v>
                </c:pt>
                <c:pt idx="622">
                  <c:v>390.98</c:v>
                </c:pt>
                <c:pt idx="623">
                  <c:v>391.49</c:v>
                </c:pt>
                <c:pt idx="624">
                  <c:v>391.99</c:v>
                </c:pt>
                <c:pt idx="625">
                  <c:v>392.48</c:v>
                </c:pt>
                <c:pt idx="626">
                  <c:v>392.98</c:v>
                </c:pt>
                <c:pt idx="627">
                  <c:v>393.48</c:v>
                </c:pt>
                <c:pt idx="628">
                  <c:v>393.98</c:v>
                </c:pt>
                <c:pt idx="629">
                  <c:v>394.5</c:v>
                </c:pt>
                <c:pt idx="630">
                  <c:v>395</c:v>
                </c:pt>
                <c:pt idx="631">
                  <c:v>395.5</c:v>
                </c:pt>
                <c:pt idx="632">
                  <c:v>395.98</c:v>
                </c:pt>
                <c:pt idx="633">
                  <c:v>396.48</c:v>
                </c:pt>
                <c:pt idx="634">
                  <c:v>396.98</c:v>
                </c:pt>
                <c:pt idx="635">
                  <c:v>397.48</c:v>
                </c:pt>
                <c:pt idx="636">
                  <c:v>397.98</c:v>
                </c:pt>
                <c:pt idx="637">
                  <c:v>398.47</c:v>
                </c:pt>
                <c:pt idx="638">
                  <c:v>398.97</c:v>
                </c:pt>
                <c:pt idx="639">
                  <c:v>399.48</c:v>
                </c:pt>
                <c:pt idx="640">
                  <c:v>399.98</c:v>
                </c:pt>
                <c:pt idx="641">
                  <c:v>400.47</c:v>
                </c:pt>
                <c:pt idx="642">
                  <c:v>400.97</c:v>
                </c:pt>
                <c:pt idx="643">
                  <c:v>401.47</c:v>
                </c:pt>
                <c:pt idx="644">
                  <c:v>401.98</c:v>
                </c:pt>
                <c:pt idx="645">
                  <c:v>402.48</c:v>
                </c:pt>
                <c:pt idx="646">
                  <c:v>402.99</c:v>
                </c:pt>
                <c:pt idx="647">
                  <c:v>403.47</c:v>
                </c:pt>
                <c:pt idx="648">
                  <c:v>403.97</c:v>
                </c:pt>
                <c:pt idx="649">
                  <c:v>404.47</c:v>
                </c:pt>
                <c:pt idx="650">
                  <c:v>404.97</c:v>
                </c:pt>
                <c:pt idx="651">
                  <c:v>405.49</c:v>
                </c:pt>
                <c:pt idx="652">
                  <c:v>405.98</c:v>
                </c:pt>
                <c:pt idx="653">
                  <c:v>406.47</c:v>
                </c:pt>
                <c:pt idx="654">
                  <c:v>406.97</c:v>
                </c:pt>
                <c:pt idx="655">
                  <c:v>407.49</c:v>
                </c:pt>
                <c:pt idx="656">
                  <c:v>407.99</c:v>
                </c:pt>
                <c:pt idx="657">
                  <c:v>408.47</c:v>
                </c:pt>
                <c:pt idx="658">
                  <c:v>408.98</c:v>
                </c:pt>
                <c:pt idx="659">
                  <c:v>409.48</c:v>
                </c:pt>
                <c:pt idx="660">
                  <c:v>409.97</c:v>
                </c:pt>
                <c:pt idx="661">
                  <c:v>410.47</c:v>
                </c:pt>
                <c:pt idx="662">
                  <c:v>410.97</c:v>
                </c:pt>
                <c:pt idx="663">
                  <c:v>411.49</c:v>
                </c:pt>
                <c:pt idx="664">
                  <c:v>411.98</c:v>
                </c:pt>
                <c:pt idx="665">
                  <c:v>412.48</c:v>
                </c:pt>
                <c:pt idx="666">
                  <c:v>412.97</c:v>
                </c:pt>
                <c:pt idx="667">
                  <c:v>413.47</c:v>
                </c:pt>
                <c:pt idx="668">
                  <c:v>413.97</c:v>
                </c:pt>
                <c:pt idx="669">
                  <c:v>414.47</c:v>
                </c:pt>
                <c:pt idx="670">
                  <c:v>414.98</c:v>
                </c:pt>
                <c:pt idx="671">
                  <c:v>415.48</c:v>
                </c:pt>
                <c:pt idx="672">
                  <c:v>415.98</c:v>
                </c:pt>
                <c:pt idx="673">
                  <c:v>416.47</c:v>
                </c:pt>
                <c:pt idx="674">
                  <c:v>416.97</c:v>
                </c:pt>
                <c:pt idx="675">
                  <c:v>417.47</c:v>
                </c:pt>
                <c:pt idx="676">
                  <c:v>417.98</c:v>
                </c:pt>
                <c:pt idx="677">
                  <c:v>418.48</c:v>
                </c:pt>
                <c:pt idx="678">
                  <c:v>418.97</c:v>
                </c:pt>
                <c:pt idx="679">
                  <c:v>419.47</c:v>
                </c:pt>
                <c:pt idx="680">
                  <c:v>419.97</c:v>
                </c:pt>
                <c:pt idx="681">
                  <c:v>420.47</c:v>
                </c:pt>
                <c:pt idx="682">
                  <c:v>420.98</c:v>
                </c:pt>
                <c:pt idx="683">
                  <c:v>421.48</c:v>
                </c:pt>
                <c:pt idx="684">
                  <c:v>421.99</c:v>
                </c:pt>
                <c:pt idx="685">
                  <c:v>422.48</c:v>
                </c:pt>
                <c:pt idx="686">
                  <c:v>422.98</c:v>
                </c:pt>
                <c:pt idx="687">
                  <c:v>423.47</c:v>
                </c:pt>
                <c:pt idx="688">
                  <c:v>423.98</c:v>
                </c:pt>
                <c:pt idx="689">
                  <c:v>424.48</c:v>
                </c:pt>
                <c:pt idx="690">
                  <c:v>424.97</c:v>
                </c:pt>
                <c:pt idx="691">
                  <c:v>425.47</c:v>
                </c:pt>
                <c:pt idx="692">
                  <c:v>425.99</c:v>
                </c:pt>
                <c:pt idx="693">
                  <c:v>426.48</c:v>
                </c:pt>
                <c:pt idx="694">
                  <c:v>426.97</c:v>
                </c:pt>
                <c:pt idx="695">
                  <c:v>427.47</c:v>
                </c:pt>
                <c:pt idx="696">
                  <c:v>427.97</c:v>
                </c:pt>
                <c:pt idx="697">
                  <c:v>428.47</c:v>
                </c:pt>
                <c:pt idx="698">
                  <c:v>428.98</c:v>
                </c:pt>
                <c:pt idx="699">
                  <c:v>429.48</c:v>
                </c:pt>
                <c:pt idx="700">
                  <c:v>429.99</c:v>
                </c:pt>
                <c:pt idx="701">
                  <c:v>430.48</c:v>
                </c:pt>
                <c:pt idx="702">
                  <c:v>430.98</c:v>
                </c:pt>
                <c:pt idx="703">
                  <c:v>431.5</c:v>
                </c:pt>
                <c:pt idx="704">
                  <c:v>432</c:v>
                </c:pt>
                <c:pt idx="705">
                  <c:v>432.48</c:v>
                </c:pt>
                <c:pt idx="706">
                  <c:v>432.98</c:v>
                </c:pt>
                <c:pt idx="707">
                  <c:v>433.48</c:v>
                </c:pt>
                <c:pt idx="708">
                  <c:v>434</c:v>
                </c:pt>
                <c:pt idx="709">
                  <c:v>434.47</c:v>
                </c:pt>
                <c:pt idx="710">
                  <c:v>434.96</c:v>
                </c:pt>
                <c:pt idx="711">
                  <c:v>435.48</c:v>
                </c:pt>
                <c:pt idx="712">
                  <c:v>435.98</c:v>
                </c:pt>
                <c:pt idx="713">
                  <c:v>436.47</c:v>
                </c:pt>
                <c:pt idx="714">
                  <c:v>436.96</c:v>
                </c:pt>
                <c:pt idx="715">
                  <c:v>437.48</c:v>
                </c:pt>
                <c:pt idx="716">
                  <c:v>438</c:v>
                </c:pt>
                <c:pt idx="717">
                  <c:v>438.46</c:v>
                </c:pt>
                <c:pt idx="718">
                  <c:v>438.97</c:v>
                </c:pt>
                <c:pt idx="719">
                  <c:v>439.46</c:v>
                </c:pt>
                <c:pt idx="720">
                  <c:v>440</c:v>
                </c:pt>
                <c:pt idx="721">
                  <c:v>440.48</c:v>
                </c:pt>
                <c:pt idx="722">
                  <c:v>440.98</c:v>
                </c:pt>
                <c:pt idx="723">
                  <c:v>441.58</c:v>
                </c:pt>
                <c:pt idx="724">
                  <c:v>441.98</c:v>
                </c:pt>
                <c:pt idx="725">
                  <c:v>442.48</c:v>
                </c:pt>
                <c:pt idx="726">
                  <c:v>442.96</c:v>
                </c:pt>
                <c:pt idx="727">
                  <c:v>443.5</c:v>
                </c:pt>
                <c:pt idx="728">
                  <c:v>443.98</c:v>
                </c:pt>
                <c:pt idx="729">
                  <c:v>444.48</c:v>
                </c:pt>
                <c:pt idx="730">
                  <c:v>444.97</c:v>
                </c:pt>
                <c:pt idx="731">
                  <c:v>445.48</c:v>
                </c:pt>
                <c:pt idx="732">
                  <c:v>445.97</c:v>
                </c:pt>
                <c:pt idx="733">
                  <c:v>446.47</c:v>
                </c:pt>
                <c:pt idx="734">
                  <c:v>446.98</c:v>
                </c:pt>
                <c:pt idx="735">
                  <c:v>447.46</c:v>
                </c:pt>
                <c:pt idx="736">
                  <c:v>447.98</c:v>
                </c:pt>
                <c:pt idx="737">
                  <c:v>448.48</c:v>
                </c:pt>
                <c:pt idx="738">
                  <c:v>448.99</c:v>
                </c:pt>
                <c:pt idx="739">
                  <c:v>449.48</c:v>
                </c:pt>
                <c:pt idx="740">
                  <c:v>449.98</c:v>
                </c:pt>
              </c:numCache>
            </c:numRef>
          </c:xVal>
          <c:yVal>
            <c:numRef>
              <c:f>'10. SiN'!$B$2:$B$742</c:f>
              <c:numCache>
                <c:formatCode>General</c:formatCode>
                <c:ptCount val="741"/>
                <c:pt idx="0">
                  <c:v>-2.3363999999999998E-10</c:v>
                </c:pt>
                <c:pt idx="1">
                  <c:v>-2.3341400000000001E-10</c:v>
                </c:pt>
                <c:pt idx="2">
                  <c:v>-2.3553100000000002E-10</c:v>
                </c:pt>
                <c:pt idx="3">
                  <c:v>-2.3308499999999998E-10</c:v>
                </c:pt>
                <c:pt idx="4">
                  <c:v>-2.3348999999999999E-10</c:v>
                </c:pt>
                <c:pt idx="5">
                  <c:v>-2.3192399999999999E-10</c:v>
                </c:pt>
                <c:pt idx="6">
                  <c:v>-2.3276999999999999E-10</c:v>
                </c:pt>
                <c:pt idx="7">
                  <c:v>-2.3422399999999998E-10</c:v>
                </c:pt>
                <c:pt idx="8">
                  <c:v>-2.3414099999999999E-10</c:v>
                </c:pt>
                <c:pt idx="9">
                  <c:v>-2.3338500000000002E-10</c:v>
                </c:pt>
                <c:pt idx="10">
                  <c:v>-2.3295600000000001E-10</c:v>
                </c:pt>
                <c:pt idx="11">
                  <c:v>-2.3382799999999999E-10</c:v>
                </c:pt>
                <c:pt idx="12">
                  <c:v>-2.3527299999999998E-10</c:v>
                </c:pt>
                <c:pt idx="13">
                  <c:v>-2.33901E-10</c:v>
                </c:pt>
                <c:pt idx="14">
                  <c:v>-2.3340800000000001E-10</c:v>
                </c:pt>
                <c:pt idx="15">
                  <c:v>-2.3444899999999999E-10</c:v>
                </c:pt>
                <c:pt idx="16">
                  <c:v>-2.3386000000000001E-10</c:v>
                </c:pt>
                <c:pt idx="17">
                  <c:v>-2.3374199999999998E-10</c:v>
                </c:pt>
                <c:pt idx="18">
                  <c:v>-2.3382199999999999E-10</c:v>
                </c:pt>
                <c:pt idx="19">
                  <c:v>-2.3420199999999999E-10</c:v>
                </c:pt>
                <c:pt idx="20">
                  <c:v>-2.33468E-10</c:v>
                </c:pt>
                <c:pt idx="21">
                  <c:v>-2.3368299999999999E-10</c:v>
                </c:pt>
                <c:pt idx="22">
                  <c:v>-2.3388099999999998E-10</c:v>
                </c:pt>
                <c:pt idx="23">
                  <c:v>-2.3389299999999998E-10</c:v>
                </c:pt>
                <c:pt idx="24">
                  <c:v>-2.3498300000000002E-10</c:v>
                </c:pt>
                <c:pt idx="25">
                  <c:v>-2.3410100000000001E-10</c:v>
                </c:pt>
                <c:pt idx="26">
                  <c:v>-2.3546699999999999E-10</c:v>
                </c:pt>
                <c:pt idx="27">
                  <c:v>-2.3463E-10</c:v>
                </c:pt>
                <c:pt idx="28">
                  <c:v>-2.3518299999999998E-10</c:v>
                </c:pt>
                <c:pt idx="29">
                  <c:v>-2.34643E-10</c:v>
                </c:pt>
                <c:pt idx="30">
                  <c:v>-2.3509799999999998E-10</c:v>
                </c:pt>
                <c:pt idx="31">
                  <c:v>-2.3514400000000001E-10</c:v>
                </c:pt>
                <c:pt idx="32">
                  <c:v>-2.3510200000000001E-10</c:v>
                </c:pt>
                <c:pt idx="33">
                  <c:v>-2.3647399999999999E-10</c:v>
                </c:pt>
                <c:pt idx="34">
                  <c:v>-2.3522300000000002E-10</c:v>
                </c:pt>
                <c:pt idx="35">
                  <c:v>-2.3601399999999998E-10</c:v>
                </c:pt>
                <c:pt idx="36">
                  <c:v>-2.36005E-10</c:v>
                </c:pt>
                <c:pt idx="37">
                  <c:v>-2.36318E-10</c:v>
                </c:pt>
                <c:pt idx="38">
                  <c:v>-2.34998E-10</c:v>
                </c:pt>
                <c:pt idx="39">
                  <c:v>-2.3550000000000001E-10</c:v>
                </c:pt>
                <c:pt idx="40">
                  <c:v>-2.34438E-10</c:v>
                </c:pt>
                <c:pt idx="41">
                  <c:v>-2.3555599999999998E-10</c:v>
                </c:pt>
                <c:pt idx="42">
                  <c:v>-2.3462299999999999E-10</c:v>
                </c:pt>
                <c:pt idx="43">
                  <c:v>-2.35372E-10</c:v>
                </c:pt>
                <c:pt idx="44">
                  <c:v>-2.3551900000000002E-10</c:v>
                </c:pt>
                <c:pt idx="45">
                  <c:v>-2.3684300000000001E-10</c:v>
                </c:pt>
                <c:pt idx="46">
                  <c:v>-2.3474399999999999E-10</c:v>
                </c:pt>
                <c:pt idx="47">
                  <c:v>-2.3592999999999998E-10</c:v>
                </c:pt>
                <c:pt idx="48">
                  <c:v>-2.3430200000000002E-10</c:v>
                </c:pt>
                <c:pt idx="49">
                  <c:v>-2.3507900000000002E-10</c:v>
                </c:pt>
                <c:pt idx="50">
                  <c:v>-2.3433399999999999E-10</c:v>
                </c:pt>
                <c:pt idx="51">
                  <c:v>-2.3412299999999999E-10</c:v>
                </c:pt>
                <c:pt idx="52">
                  <c:v>-2.3481300000000001E-10</c:v>
                </c:pt>
                <c:pt idx="53">
                  <c:v>-2.3475800000000001E-10</c:v>
                </c:pt>
                <c:pt idx="54">
                  <c:v>-2.3472499999999998E-10</c:v>
                </c:pt>
                <c:pt idx="55">
                  <c:v>-2.3402400000000002E-10</c:v>
                </c:pt>
                <c:pt idx="56">
                  <c:v>-2.3418799999999998E-10</c:v>
                </c:pt>
                <c:pt idx="57">
                  <c:v>-2.3545399999999998E-10</c:v>
                </c:pt>
                <c:pt idx="58">
                  <c:v>-2.3614500000000002E-10</c:v>
                </c:pt>
                <c:pt idx="59">
                  <c:v>-2.3609700000000002E-10</c:v>
                </c:pt>
                <c:pt idx="60">
                  <c:v>-2.3701599999999999E-10</c:v>
                </c:pt>
                <c:pt idx="61">
                  <c:v>-2.3617099999999998E-10</c:v>
                </c:pt>
                <c:pt idx="62">
                  <c:v>-2.3587699999999999E-10</c:v>
                </c:pt>
                <c:pt idx="63">
                  <c:v>-2.3667199999999999E-10</c:v>
                </c:pt>
                <c:pt idx="64">
                  <c:v>-2.3560599999999999E-10</c:v>
                </c:pt>
                <c:pt idx="65">
                  <c:v>-2.36758E-10</c:v>
                </c:pt>
                <c:pt idx="66">
                  <c:v>-2.3612700000000002E-10</c:v>
                </c:pt>
                <c:pt idx="67">
                  <c:v>-2.3577999999999999E-10</c:v>
                </c:pt>
                <c:pt idx="68">
                  <c:v>-2.35245E-10</c:v>
                </c:pt>
                <c:pt idx="69">
                  <c:v>-2.3568999999999999E-10</c:v>
                </c:pt>
                <c:pt idx="70">
                  <c:v>-2.3583499999999999E-10</c:v>
                </c:pt>
                <c:pt idx="71">
                  <c:v>-2.3561599999999998E-10</c:v>
                </c:pt>
                <c:pt idx="72">
                  <c:v>-2.3471899999999998E-10</c:v>
                </c:pt>
                <c:pt idx="73">
                  <c:v>-2.3466800000000001E-10</c:v>
                </c:pt>
                <c:pt idx="74">
                  <c:v>-2.3504800000000001E-10</c:v>
                </c:pt>
                <c:pt idx="75">
                  <c:v>-2.3607499999999998E-10</c:v>
                </c:pt>
                <c:pt idx="76">
                  <c:v>-2.3423099999999998E-10</c:v>
                </c:pt>
                <c:pt idx="77">
                  <c:v>-2.3468799999999998E-10</c:v>
                </c:pt>
                <c:pt idx="78">
                  <c:v>-2.3572800000000001E-10</c:v>
                </c:pt>
                <c:pt idx="79">
                  <c:v>-2.3508400000000001E-10</c:v>
                </c:pt>
                <c:pt idx="80">
                  <c:v>-2.3638799999999998E-10</c:v>
                </c:pt>
                <c:pt idx="81">
                  <c:v>-2.3704900000000002E-10</c:v>
                </c:pt>
                <c:pt idx="82">
                  <c:v>-2.3730700000000001E-10</c:v>
                </c:pt>
                <c:pt idx="83">
                  <c:v>-2.3649799999999999E-10</c:v>
                </c:pt>
                <c:pt idx="84">
                  <c:v>-2.3652699999999998E-10</c:v>
                </c:pt>
                <c:pt idx="85">
                  <c:v>-2.3647199999999998E-10</c:v>
                </c:pt>
                <c:pt idx="86">
                  <c:v>-2.34172E-10</c:v>
                </c:pt>
                <c:pt idx="87">
                  <c:v>-2.3584300000000001E-10</c:v>
                </c:pt>
                <c:pt idx="88">
                  <c:v>-2.35529E-10</c:v>
                </c:pt>
                <c:pt idx="89">
                  <c:v>-2.3498499999999999E-10</c:v>
                </c:pt>
                <c:pt idx="90">
                  <c:v>-2.3560200000000001E-10</c:v>
                </c:pt>
                <c:pt idx="91">
                  <c:v>-2.3580800000000002E-10</c:v>
                </c:pt>
                <c:pt idx="92">
                  <c:v>-2.35601E-10</c:v>
                </c:pt>
                <c:pt idx="93">
                  <c:v>-2.3546599999999998E-10</c:v>
                </c:pt>
                <c:pt idx="94">
                  <c:v>-2.3655699999999998E-10</c:v>
                </c:pt>
                <c:pt idx="95">
                  <c:v>-2.35083E-10</c:v>
                </c:pt>
                <c:pt idx="96">
                  <c:v>-2.3437900000000001E-10</c:v>
                </c:pt>
                <c:pt idx="97">
                  <c:v>-2.3423199999999999E-10</c:v>
                </c:pt>
                <c:pt idx="98">
                  <c:v>-2.3493400000000002E-10</c:v>
                </c:pt>
                <c:pt idx="99">
                  <c:v>-2.3337800000000001E-10</c:v>
                </c:pt>
                <c:pt idx="100">
                  <c:v>-2.3380299999999998E-10</c:v>
                </c:pt>
                <c:pt idx="101">
                  <c:v>-2.3438000000000002E-10</c:v>
                </c:pt>
                <c:pt idx="102">
                  <c:v>-2.3554599999999999E-10</c:v>
                </c:pt>
                <c:pt idx="103">
                  <c:v>-2.34281E-10</c:v>
                </c:pt>
                <c:pt idx="104">
                  <c:v>-2.3442200000000002E-10</c:v>
                </c:pt>
                <c:pt idx="105">
                  <c:v>-2.3435600000000002E-10</c:v>
                </c:pt>
                <c:pt idx="106">
                  <c:v>-2.3454499999999999E-10</c:v>
                </c:pt>
                <c:pt idx="107">
                  <c:v>-2.3533200000000002E-10</c:v>
                </c:pt>
                <c:pt idx="108">
                  <c:v>-2.3608599999999997E-10</c:v>
                </c:pt>
                <c:pt idx="109">
                  <c:v>-2.3496400000000002E-10</c:v>
                </c:pt>
                <c:pt idx="110">
                  <c:v>-2.3522200000000001E-10</c:v>
                </c:pt>
                <c:pt idx="111">
                  <c:v>-2.3511699999999999E-10</c:v>
                </c:pt>
                <c:pt idx="112">
                  <c:v>-2.3609199999999997E-10</c:v>
                </c:pt>
                <c:pt idx="113">
                  <c:v>-2.3585000000000002E-10</c:v>
                </c:pt>
                <c:pt idx="114">
                  <c:v>-2.34859E-10</c:v>
                </c:pt>
                <c:pt idx="115">
                  <c:v>-2.34769E-10</c:v>
                </c:pt>
                <c:pt idx="116">
                  <c:v>-2.3569400000000002E-10</c:v>
                </c:pt>
                <c:pt idx="117">
                  <c:v>-2.3547899999999999E-10</c:v>
                </c:pt>
                <c:pt idx="118">
                  <c:v>-2.3634900000000001E-10</c:v>
                </c:pt>
                <c:pt idx="119">
                  <c:v>-2.3582299999999999E-10</c:v>
                </c:pt>
                <c:pt idx="120">
                  <c:v>-2.3714099999999998E-10</c:v>
                </c:pt>
                <c:pt idx="121">
                  <c:v>-2.3673899999999999E-10</c:v>
                </c:pt>
                <c:pt idx="122">
                  <c:v>-2.3454700000000001E-10</c:v>
                </c:pt>
                <c:pt idx="123">
                  <c:v>-2.3611199999999999E-10</c:v>
                </c:pt>
                <c:pt idx="124">
                  <c:v>-2.3535600000000002E-10</c:v>
                </c:pt>
                <c:pt idx="125">
                  <c:v>-2.3523199999999999E-10</c:v>
                </c:pt>
                <c:pt idx="126">
                  <c:v>-2.36607E-10</c:v>
                </c:pt>
                <c:pt idx="127">
                  <c:v>-2.35981E-10</c:v>
                </c:pt>
                <c:pt idx="128">
                  <c:v>-2.3614199999999999E-10</c:v>
                </c:pt>
                <c:pt idx="129">
                  <c:v>-2.35529E-10</c:v>
                </c:pt>
                <c:pt idx="130">
                  <c:v>-2.35511E-10</c:v>
                </c:pt>
                <c:pt idx="131">
                  <c:v>-2.3422200000000001E-10</c:v>
                </c:pt>
                <c:pt idx="132">
                  <c:v>-2.3449499999999997E-10</c:v>
                </c:pt>
                <c:pt idx="133">
                  <c:v>-2.3354999999999998E-10</c:v>
                </c:pt>
                <c:pt idx="134">
                  <c:v>-2.3476799999999999E-10</c:v>
                </c:pt>
                <c:pt idx="135">
                  <c:v>-2.3534400000000002E-10</c:v>
                </c:pt>
                <c:pt idx="136">
                  <c:v>-2.3410999999999998E-10</c:v>
                </c:pt>
                <c:pt idx="137">
                  <c:v>-2.3421700000000002E-10</c:v>
                </c:pt>
                <c:pt idx="138">
                  <c:v>-2.3397799999999999E-10</c:v>
                </c:pt>
                <c:pt idx="139">
                  <c:v>-2.3356699999999998E-10</c:v>
                </c:pt>
                <c:pt idx="140">
                  <c:v>-2.3354299999999998E-10</c:v>
                </c:pt>
                <c:pt idx="141">
                  <c:v>-2.3243800000000001E-10</c:v>
                </c:pt>
                <c:pt idx="142">
                  <c:v>-2.3322700000000001E-10</c:v>
                </c:pt>
                <c:pt idx="143">
                  <c:v>-2.3179600000000001E-10</c:v>
                </c:pt>
                <c:pt idx="144">
                  <c:v>-2.32759E-10</c:v>
                </c:pt>
                <c:pt idx="145">
                  <c:v>-2.3303699999999998E-10</c:v>
                </c:pt>
                <c:pt idx="146">
                  <c:v>-2.3305300000000001E-10</c:v>
                </c:pt>
                <c:pt idx="147">
                  <c:v>-2.3330399999999999E-10</c:v>
                </c:pt>
                <c:pt idx="148">
                  <c:v>-2.3342800000000002E-10</c:v>
                </c:pt>
                <c:pt idx="149">
                  <c:v>-2.3347199999999999E-10</c:v>
                </c:pt>
                <c:pt idx="150">
                  <c:v>-2.3415899999999999E-10</c:v>
                </c:pt>
                <c:pt idx="151">
                  <c:v>-2.3484499999999998E-10</c:v>
                </c:pt>
                <c:pt idx="152">
                  <c:v>-2.3424100000000002E-10</c:v>
                </c:pt>
                <c:pt idx="153">
                  <c:v>-2.3521700000000002E-10</c:v>
                </c:pt>
                <c:pt idx="154">
                  <c:v>-2.3525200000000001E-10</c:v>
                </c:pt>
                <c:pt idx="155">
                  <c:v>-2.3462000000000001E-10</c:v>
                </c:pt>
                <c:pt idx="156">
                  <c:v>-2.3506899999999999E-10</c:v>
                </c:pt>
                <c:pt idx="157">
                  <c:v>-2.35294E-10</c:v>
                </c:pt>
                <c:pt idx="158">
                  <c:v>-2.3485099999999998E-10</c:v>
                </c:pt>
                <c:pt idx="159">
                  <c:v>-2.3560499999999998E-10</c:v>
                </c:pt>
                <c:pt idx="160">
                  <c:v>-2.3473699999999998E-10</c:v>
                </c:pt>
                <c:pt idx="161">
                  <c:v>-2.3474000000000001E-10</c:v>
                </c:pt>
                <c:pt idx="162">
                  <c:v>-2.3559600000000001E-10</c:v>
                </c:pt>
                <c:pt idx="163">
                  <c:v>-2.3562700000000002E-10</c:v>
                </c:pt>
                <c:pt idx="164">
                  <c:v>-2.3439399999999999E-10</c:v>
                </c:pt>
                <c:pt idx="165">
                  <c:v>-2.3462299999999999E-10</c:v>
                </c:pt>
                <c:pt idx="166">
                  <c:v>-2.3492200000000002E-10</c:v>
                </c:pt>
                <c:pt idx="167">
                  <c:v>-2.3595700000000001E-10</c:v>
                </c:pt>
                <c:pt idx="168">
                  <c:v>-2.34787E-10</c:v>
                </c:pt>
                <c:pt idx="169">
                  <c:v>-2.35318E-10</c:v>
                </c:pt>
                <c:pt idx="170">
                  <c:v>-2.3466499999999999E-10</c:v>
                </c:pt>
                <c:pt idx="171">
                  <c:v>-2.34974E-10</c:v>
                </c:pt>
                <c:pt idx="172">
                  <c:v>-2.3468600000000001E-10</c:v>
                </c:pt>
                <c:pt idx="173">
                  <c:v>-2.3459600000000001E-10</c:v>
                </c:pt>
                <c:pt idx="174">
                  <c:v>-2.34444E-10</c:v>
                </c:pt>
                <c:pt idx="175">
                  <c:v>-2.3636100000000001E-10</c:v>
                </c:pt>
                <c:pt idx="176">
                  <c:v>-2.3450700000000003E-10</c:v>
                </c:pt>
                <c:pt idx="177">
                  <c:v>-2.3495100000000001E-10</c:v>
                </c:pt>
                <c:pt idx="178">
                  <c:v>-2.3563800000000001E-10</c:v>
                </c:pt>
                <c:pt idx="179">
                  <c:v>-2.3507300000000002E-10</c:v>
                </c:pt>
                <c:pt idx="180">
                  <c:v>-2.3467400000000001E-10</c:v>
                </c:pt>
                <c:pt idx="181">
                  <c:v>-2.3437499999999998E-10</c:v>
                </c:pt>
                <c:pt idx="182">
                  <c:v>-2.34667E-10</c:v>
                </c:pt>
                <c:pt idx="183">
                  <c:v>-2.3530999999999999E-10</c:v>
                </c:pt>
                <c:pt idx="184">
                  <c:v>-2.3363E-10</c:v>
                </c:pt>
                <c:pt idx="185">
                  <c:v>-2.34094E-10</c:v>
                </c:pt>
                <c:pt idx="186">
                  <c:v>-2.3313100000000001E-10</c:v>
                </c:pt>
                <c:pt idx="187">
                  <c:v>-2.33124E-10</c:v>
                </c:pt>
                <c:pt idx="188">
                  <c:v>-2.3450799999999998E-10</c:v>
                </c:pt>
                <c:pt idx="189">
                  <c:v>-2.3486100000000001E-10</c:v>
                </c:pt>
                <c:pt idx="190">
                  <c:v>-2.3468999999999999E-10</c:v>
                </c:pt>
                <c:pt idx="191">
                  <c:v>-2.34173E-10</c:v>
                </c:pt>
                <c:pt idx="192">
                  <c:v>-2.3630399999999998E-10</c:v>
                </c:pt>
                <c:pt idx="193">
                  <c:v>-2.36951E-10</c:v>
                </c:pt>
                <c:pt idx="194">
                  <c:v>-2.3588100000000003E-10</c:v>
                </c:pt>
                <c:pt idx="195">
                  <c:v>-2.33956E-10</c:v>
                </c:pt>
                <c:pt idx="196">
                  <c:v>-2.3453799999999998E-10</c:v>
                </c:pt>
                <c:pt idx="197">
                  <c:v>-2.3541199999999998E-10</c:v>
                </c:pt>
                <c:pt idx="198">
                  <c:v>-2.3554399999999998E-10</c:v>
                </c:pt>
                <c:pt idx="199">
                  <c:v>-2.3480000000000001E-10</c:v>
                </c:pt>
                <c:pt idx="200">
                  <c:v>-2.3502900000000001E-10</c:v>
                </c:pt>
                <c:pt idx="201">
                  <c:v>-2.33877E-10</c:v>
                </c:pt>
                <c:pt idx="202">
                  <c:v>-2.3431900000000002E-10</c:v>
                </c:pt>
                <c:pt idx="203">
                  <c:v>-2.3336999999999999E-10</c:v>
                </c:pt>
                <c:pt idx="204">
                  <c:v>-2.33799E-10</c:v>
                </c:pt>
                <c:pt idx="205">
                  <c:v>-2.3476799999999999E-10</c:v>
                </c:pt>
                <c:pt idx="206">
                  <c:v>-2.34384E-10</c:v>
                </c:pt>
                <c:pt idx="207">
                  <c:v>-2.3403699999999997E-10</c:v>
                </c:pt>
                <c:pt idx="208">
                  <c:v>-2.3481400000000002E-10</c:v>
                </c:pt>
                <c:pt idx="209">
                  <c:v>-2.35968E-10</c:v>
                </c:pt>
                <c:pt idx="210">
                  <c:v>-2.35492E-10</c:v>
                </c:pt>
                <c:pt idx="211">
                  <c:v>-2.3526699999999998E-10</c:v>
                </c:pt>
                <c:pt idx="212">
                  <c:v>-2.3458500000000002E-10</c:v>
                </c:pt>
                <c:pt idx="213">
                  <c:v>-2.3567000000000002E-10</c:v>
                </c:pt>
                <c:pt idx="214">
                  <c:v>-2.3608099999999998E-10</c:v>
                </c:pt>
                <c:pt idx="215">
                  <c:v>-2.3570799999999999E-10</c:v>
                </c:pt>
                <c:pt idx="216">
                  <c:v>-2.3458699999999999E-10</c:v>
                </c:pt>
                <c:pt idx="217">
                  <c:v>-2.3504499999999999E-10</c:v>
                </c:pt>
                <c:pt idx="218">
                  <c:v>-2.3625599999999999E-10</c:v>
                </c:pt>
                <c:pt idx="219">
                  <c:v>-2.3544700000000002E-10</c:v>
                </c:pt>
                <c:pt idx="220">
                  <c:v>-2.3497899999999999E-10</c:v>
                </c:pt>
                <c:pt idx="221">
                  <c:v>-2.3672599999999998E-10</c:v>
                </c:pt>
                <c:pt idx="222">
                  <c:v>-2.3631699999999999E-10</c:v>
                </c:pt>
                <c:pt idx="223">
                  <c:v>-2.3526400000000001E-10</c:v>
                </c:pt>
                <c:pt idx="224">
                  <c:v>-2.3765299999999998E-10</c:v>
                </c:pt>
                <c:pt idx="225">
                  <c:v>-2.3637500000000002E-10</c:v>
                </c:pt>
                <c:pt idx="226">
                  <c:v>-2.33998E-10</c:v>
                </c:pt>
                <c:pt idx="227">
                  <c:v>-2.3563900000000002E-10</c:v>
                </c:pt>
                <c:pt idx="228">
                  <c:v>-2.34811E-10</c:v>
                </c:pt>
                <c:pt idx="229">
                  <c:v>-2.3508699999999999E-10</c:v>
                </c:pt>
                <c:pt idx="230">
                  <c:v>-2.3489399999999999E-10</c:v>
                </c:pt>
                <c:pt idx="231">
                  <c:v>-2.3510300000000002E-10</c:v>
                </c:pt>
                <c:pt idx="232">
                  <c:v>-2.3482699999999998E-10</c:v>
                </c:pt>
                <c:pt idx="233">
                  <c:v>-2.3498200000000002E-10</c:v>
                </c:pt>
                <c:pt idx="234">
                  <c:v>-2.3538899999999999E-10</c:v>
                </c:pt>
                <c:pt idx="235">
                  <c:v>-2.3562999999999999E-10</c:v>
                </c:pt>
                <c:pt idx="236">
                  <c:v>-2.3453299999999999E-10</c:v>
                </c:pt>
                <c:pt idx="237">
                  <c:v>-2.3380100000000002E-10</c:v>
                </c:pt>
                <c:pt idx="238">
                  <c:v>-2.35281E-10</c:v>
                </c:pt>
                <c:pt idx="239">
                  <c:v>-2.3389600000000001E-10</c:v>
                </c:pt>
                <c:pt idx="240">
                  <c:v>-2.3481499999999998E-10</c:v>
                </c:pt>
                <c:pt idx="241">
                  <c:v>-2.3506600000000001E-10</c:v>
                </c:pt>
                <c:pt idx="242">
                  <c:v>-2.3469999999999998E-10</c:v>
                </c:pt>
                <c:pt idx="243">
                  <c:v>-2.3586399999999998E-10</c:v>
                </c:pt>
                <c:pt idx="244">
                  <c:v>-2.3451399999999998E-10</c:v>
                </c:pt>
                <c:pt idx="245">
                  <c:v>-2.3431499999999998E-10</c:v>
                </c:pt>
                <c:pt idx="246">
                  <c:v>-2.3345399999999999E-10</c:v>
                </c:pt>
                <c:pt idx="247">
                  <c:v>-2.3360100000000001E-10</c:v>
                </c:pt>
                <c:pt idx="248">
                  <c:v>-2.3435600000000002E-10</c:v>
                </c:pt>
                <c:pt idx="249">
                  <c:v>-2.3489100000000001E-10</c:v>
                </c:pt>
                <c:pt idx="250">
                  <c:v>-2.3380199999999997E-10</c:v>
                </c:pt>
                <c:pt idx="251">
                  <c:v>-2.3327700000000002E-10</c:v>
                </c:pt>
                <c:pt idx="252">
                  <c:v>-2.3365000000000002E-10</c:v>
                </c:pt>
                <c:pt idx="253">
                  <c:v>-2.3398700000000001E-10</c:v>
                </c:pt>
                <c:pt idx="254">
                  <c:v>-2.3447600000000002E-10</c:v>
                </c:pt>
                <c:pt idx="255">
                  <c:v>-2.3369E-10</c:v>
                </c:pt>
                <c:pt idx="256">
                  <c:v>-2.33636E-10</c:v>
                </c:pt>
                <c:pt idx="257">
                  <c:v>-2.3273900000000001E-10</c:v>
                </c:pt>
                <c:pt idx="258">
                  <c:v>-2.3542700000000001E-10</c:v>
                </c:pt>
                <c:pt idx="259">
                  <c:v>-2.3441899999999999E-10</c:v>
                </c:pt>
                <c:pt idx="260">
                  <c:v>-2.3403299999999999E-10</c:v>
                </c:pt>
                <c:pt idx="261">
                  <c:v>-2.3342299999999998E-10</c:v>
                </c:pt>
                <c:pt idx="262">
                  <c:v>-2.3378300000000002E-10</c:v>
                </c:pt>
                <c:pt idx="263">
                  <c:v>-2.33269E-10</c:v>
                </c:pt>
                <c:pt idx="264">
                  <c:v>-2.3298700000000001E-10</c:v>
                </c:pt>
                <c:pt idx="265">
                  <c:v>-2.3356199999999998E-10</c:v>
                </c:pt>
                <c:pt idx="266">
                  <c:v>-2.3206499999999999E-10</c:v>
                </c:pt>
                <c:pt idx="267">
                  <c:v>-2.32497E-10</c:v>
                </c:pt>
                <c:pt idx="268">
                  <c:v>-2.3340300000000002E-10</c:v>
                </c:pt>
                <c:pt idx="269">
                  <c:v>-2.3351299999999998E-10</c:v>
                </c:pt>
                <c:pt idx="270">
                  <c:v>-2.3204600000000001E-10</c:v>
                </c:pt>
                <c:pt idx="271">
                  <c:v>-2.3329799999999999E-10</c:v>
                </c:pt>
                <c:pt idx="272">
                  <c:v>-2.3261000000000001E-10</c:v>
                </c:pt>
                <c:pt idx="273">
                  <c:v>-2.3223900000000001E-10</c:v>
                </c:pt>
                <c:pt idx="274">
                  <c:v>-2.3321500000000001E-10</c:v>
                </c:pt>
                <c:pt idx="275">
                  <c:v>-2.3195600000000001E-10</c:v>
                </c:pt>
                <c:pt idx="276">
                  <c:v>-2.3339100000000002E-10</c:v>
                </c:pt>
                <c:pt idx="277">
                  <c:v>-2.31602E-10</c:v>
                </c:pt>
                <c:pt idx="278">
                  <c:v>-2.3310299999999998E-10</c:v>
                </c:pt>
                <c:pt idx="279">
                  <c:v>-2.3369999999999998E-10</c:v>
                </c:pt>
                <c:pt idx="280">
                  <c:v>-2.3343200000000001E-10</c:v>
                </c:pt>
                <c:pt idx="281">
                  <c:v>-2.3392999999999999E-10</c:v>
                </c:pt>
                <c:pt idx="282">
                  <c:v>-2.33383E-10</c:v>
                </c:pt>
                <c:pt idx="283">
                  <c:v>-2.3309000000000002E-10</c:v>
                </c:pt>
                <c:pt idx="284">
                  <c:v>-2.31482E-10</c:v>
                </c:pt>
                <c:pt idx="285">
                  <c:v>-2.3289100000000002E-10</c:v>
                </c:pt>
                <c:pt idx="286">
                  <c:v>-2.3376400000000001E-10</c:v>
                </c:pt>
                <c:pt idx="287">
                  <c:v>-2.3312500000000001E-10</c:v>
                </c:pt>
                <c:pt idx="288">
                  <c:v>-2.3116900000000001E-10</c:v>
                </c:pt>
                <c:pt idx="289">
                  <c:v>-2.3151399999999999E-10</c:v>
                </c:pt>
                <c:pt idx="290">
                  <c:v>-2.3066300000000001E-10</c:v>
                </c:pt>
                <c:pt idx="291">
                  <c:v>-2.32461E-10</c:v>
                </c:pt>
                <c:pt idx="292">
                  <c:v>-2.32398E-10</c:v>
                </c:pt>
                <c:pt idx="293">
                  <c:v>-2.3264699999999999E-10</c:v>
                </c:pt>
                <c:pt idx="294">
                  <c:v>-2.3285500000000002E-10</c:v>
                </c:pt>
                <c:pt idx="295">
                  <c:v>-2.3280300000000001E-10</c:v>
                </c:pt>
                <c:pt idx="296">
                  <c:v>-2.31578E-10</c:v>
                </c:pt>
                <c:pt idx="297">
                  <c:v>-2.3426599999999997E-10</c:v>
                </c:pt>
                <c:pt idx="298">
                  <c:v>-2.3218599999999999E-10</c:v>
                </c:pt>
                <c:pt idx="299">
                  <c:v>-2.3304999999999999E-10</c:v>
                </c:pt>
                <c:pt idx="300">
                  <c:v>-2.3292600000000001E-10</c:v>
                </c:pt>
                <c:pt idx="301">
                  <c:v>-2.3342100000000002E-10</c:v>
                </c:pt>
                <c:pt idx="302">
                  <c:v>-2.3122400000000001E-10</c:v>
                </c:pt>
                <c:pt idx="303">
                  <c:v>-2.3116600000000001E-10</c:v>
                </c:pt>
                <c:pt idx="304">
                  <c:v>-2.31129E-10</c:v>
                </c:pt>
                <c:pt idx="305">
                  <c:v>-2.3187799999999999E-10</c:v>
                </c:pt>
                <c:pt idx="306">
                  <c:v>-2.30505E-10</c:v>
                </c:pt>
                <c:pt idx="307">
                  <c:v>-2.3146200000000001E-10</c:v>
                </c:pt>
                <c:pt idx="308">
                  <c:v>-2.31193E-10</c:v>
                </c:pt>
                <c:pt idx="309">
                  <c:v>-2.2958E-10</c:v>
                </c:pt>
                <c:pt idx="310">
                  <c:v>-2.30861E-10</c:v>
                </c:pt>
                <c:pt idx="311">
                  <c:v>-2.30921E-10</c:v>
                </c:pt>
                <c:pt idx="312">
                  <c:v>-2.3151000000000001E-10</c:v>
                </c:pt>
                <c:pt idx="313">
                  <c:v>-2.31765E-10</c:v>
                </c:pt>
                <c:pt idx="314">
                  <c:v>-2.3151900000000001E-10</c:v>
                </c:pt>
                <c:pt idx="315">
                  <c:v>-2.31937E-10</c:v>
                </c:pt>
                <c:pt idx="316">
                  <c:v>-2.3359600000000002E-10</c:v>
                </c:pt>
                <c:pt idx="317">
                  <c:v>-2.32133E-10</c:v>
                </c:pt>
                <c:pt idx="318">
                  <c:v>-2.3320500000000002E-10</c:v>
                </c:pt>
                <c:pt idx="319">
                  <c:v>-2.3217000000000001E-10</c:v>
                </c:pt>
                <c:pt idx="320">
                  <c:v>-2.3254000000000001E-10</c:v>
                </c:pt>
                <c:pt idx="321">
                  <c:v>-2.31873E-10</c:v>
                </c:pt>
                <c:pt idx="322">
                  <c:v>-2.3134799999999999E-10</c:v>
                </c:pt>
                <c:pt idx="323">
                  <c:v>-2.3327799999999998E-10</c:v>
                </c:pt>
                <c:pt idx="324">
                  <c:v>-2.34082E-10</c:v>
                </c:pt>
                <c:pt idx="325">
                  <c:v>-2.3286000000000001E-10</c:v>
                </c:pt>
                <c:pt idx="326">
                  <c:v>-2.3330399999999999E-10</c:v>
                </c:pt>
                <c:pt idx="327">
                  <c:v>-2.3292600000000001E-10</c:v>
                </c:pt>
                <c:pt idx="328">
                  <c:v>-2.3422300000000002E-10</c:v>
                </c:pt>
                <c:pt idx="329">
                  <c:v>-2.3310200000000002E-10</c:v>
                </c:pt>
                <c:pt idx="330">
                  <c:v>-2.3297600000000002E-10</c:v>
                </c:pt>
                <c:pt idx="331">
                  <c:v>-2.32967E-10</c:v>
                </c:pt>
                <c:pt idx="332">
                  <c:v>-2.31464E-10</c:v>
                </c:pt>
                <c:pt idx="333">
                  <c:v>-2.3315299999999999E-10</c:v>
                </c:pt>
                <c:pt idx="334">
                  <c:v>-2.32E-10</c:v>
                </c:pt>
                <c:pt idx="335">
                  <c:v>-2.30767E-10</c:v>
                </c:pt>
                <c:pt idx="336">
                  <c:v>-2.31186E-10</c:v>
                </c:pt>
                <c:pt idx="337">
                  <c:v>-2.3212500000000001E-10</c:v>
                </c:pt>
                <c:pt idx="338">
                  <c:v>-2.3124299999999999E-10</c:v>
                </c:pt>
                <c:pt idx="339">
                  <c:v>-2.30975E-10</c:v>
                </c:pt>
                <c:pt idx="340">
                  <c:v>-2.31611E-10</c:v>
                </c:pt>
                <c:pt idx="341">
                  <c:v>-2.31684E-10</c:v>
                </c:pt>
                <c:pt idx="342">
                  <c:v>-2.3104900000000001E-10</c:v>
                </c:pt>
                <c:pt idx="343">
                  <c:v>-2.3220600000000001E-10</c:v>
                </c:pt>
                <c:pt idx="344">
                  <c:v>-2.3220699999999999E-10</c:v>
                </c:pt>
                <c:pt idx="345">
                  <c:v>-2.31069E-10</c:v>
                </c:pt>
                <c:pt idx="346">
                  <c:v>-2.3138699999999999E-10</c:v>
                </c:pt>
                <c:pt idx="347">
                  <c:v>-2.3261399999999999E-10</c:v>
                </c:pt>
                <c:pt idx="348">
                  <c:v>-2.3335199999999999E-10</c:v>
                </c:pt>
                <c:pt idx="349">
                  <c:v>-2.3231700000000001E-10</c:v>
                </c:pt>
                <c:pt idx="350">
                  <c:v>-2.31732E-10</c:v>
                </c:pt>
                <c:pt idx="351">
                  <c:v>-2.3178199999999999E-10</c:v>
                </c:pt>
                <c:pt idx="352">
                  <c:v>-2.3145600000000001E-10</c:v>
                </c:pt>
                <c:pt idx="353">
                  <c:v>-2.31343E-10</c:v>
                </c:pt>
                <c:pt idx="354">
                  <c:v>-2.32036E-10</c:v>
                </c:pt>
                <c:pt idx="355">
                  <c:v>-2.3162100000000001E-10</c:v>
                </c:pt>
                <c:pt idx="356">
                  <c:v>-2.3273699999999999E-10</c:v>
                </c:pt>
                <c:pt idx="357">
                  <c:v>-2.3219799999999999E-10</c:v>
                </c:pt>
                <c:pt idx="358">
                  <c:v>-2.3311400000000002E-10</c:v>
                </c:pt>
                <c:pt idx="359">
                  <c:v>-2.32524E-10</c:v>
                </c:pt>
                <c:pt idx="360">
                  <c:v>-2.32979E-10</c:v>
                </c:pt>
                <c:pt idx="361">
                  <c:v>-2.3461699999999999E-10</c:v>
                </c:pt>
                <c:pt idx="362">
                  <c:v>-2.3268200000000001E-10</c:v>
                </c:pt>
                <c:pt idx="363">
                  <c:v>-2.3376500000000002E-10</c:v>
                </c:pt>
                <c:pt idx="364">
                  <c:v>-2.33202E-10</c:v>
                </c:pt>
                <c:pt idx="365">
                  <c:v>-2.3354499999999999E-10</c:v>
                </c:pt>
                <c:pt idx="366">
                  <c:v>-2.3205200000000001E-10</c:v>
                </c:pt>
                <c:pt idx="367">
                  <c:v>-2.3333600000000001E-10</c:v>
                </c:pt>
                <c:pt idx="368">
                  <c:v>-2.3242999999999999E-10</c:v>
                </c:pt>
                <c:pt idx="369">
                  <c:v>-2.32467E-10</c:v>
                </c:pt>
                <c:pt idx="370">
                  <c:v>-2.3320300000000001E-10</c:v>
                </c:pt>
                <c:pt idx="371">
                  <c:v>-2.31837E-10</c:v>
                </c:pt>
                <c:pt idx="372">
                  <c:v>-2.3377600000000001E-10</c:v>
                </c:pt>
                <c:pt idx="373">
                  <c:v>-2.3216400000000001E-10</c:v>
                </c:pt>
                <c:pt idx="374">
                  <c:v>-2.3430700000000002E-10</c:v>
                </c:pt>
                <c:pt idx="375">
                  <c:v>-2.3350299999999999E-10</c:v>
                </c:pt>
                <c:pt idx="376">
                  <c:v>-2.3426599999999997E-10</c:v>
                </c:pt>
                <c:pt idx="377">
                  <c:v>-2.3335699999999998E-10</c:v>
                </c:pt>
                <c:pt idx="378">
                  <c:v>-2.3382199999999999E-10</c:v>
                </c:pt>
                <c:pt idx="379">
                  <c:v>-2.3355300000000001E-10</c:v>
                </c:pt>
                <c:pt idx="380">
                  <c:v>-2.3331599999999999E-10</c:v>
                </c:pt>
                <c:pt idx="381">
                  <c:v>-2.3402900000000001E-10</c:v>
                </c:pt>
                <c:pt idx="382">
                  <c:v>-2.3456799999999998E-10</c:v>
                </c:pt>
                <c:pt idx="383">
                  <c:v>-2.3313200000000002E-10</c:v>
                </c:pt>
                <c:pt idx="384">
                  <c:v>-2.36035E-10</c:v>
                </c:pt>
                <c:pt idx="385">
                  <c:v>-2.3421899999999998E-10</c:v>
                </c:pt>
                <c:pt idx="386">
                  <c:v>-2.3455699999999999E-10</c:v>
                </c:pt>
                <c:pt idx="387">
                  <c:v>-2.3422599999999999E-10</c:v>
                </c:pt>
                <c:pt idx="388">
                  <c:v>-2.3374999999999999E-10</c:v>
                </c:pt>
                <c:pt idx="389">
                  <c:v>-2.33522E-10</c:v>
                </c:pt>
                <c:pt idx="390">
                  <c:v>-2.3330000000000001E-10</c:v>
                </c:pt>
                <c:pt idx="391">
                  <c:v>-2.3366700000000001E-10</c:v>
                </c:pt>
                <c:pt idx="392">
                  <c:v>-2.33624E-10</c:v>
                </c:pt>
                <c:pt idx="393">
                  <c:v>-2.3267999999999999E-10</c:v>
                </c:pt>
                <c:pt idx="394">
                  <c:v>-2.33913E-10</c:v>
                </c:pt>
                <c:pt idx="395">
                  <c:v>-2.3392E-10</c:v>
                </c:pt>
                <c:pt idx="396">
                  <c:v>-2.3425599999999999E-10</c:v>
                </c:pt>
                <c:pt idx="397">
                  <c:v>-2.33226E-10</c:v>
                </c:pt>
                <c:pt idx="398">
                  <c:v>-2.3197499999999999E-10</c:v>
                </c:pt>
                <c:pt idx="399">
                  <c:v>-2.32777E-10</c:v>
                </c:pt>
                <c:pt idx="400">
                  <c:v>-2.3405300000000001E-10</c:v>
                </c:pt>
                <c:pt idx="401">
                  <c:v>-2.33612E-10</c:v>
                </c:pt>
                <c:pt idx="402">
                  <c:v>-2.31897E-10</c:v>
                </c:pt>
                <c:pt idx="403">
                  <c:v>-2.3381300000000002E-10</c:v>
                </c:pt>
                <c:pt idx="404">
                  <c:v>-2.32732E-10</c:v>
                </c:pt>
                <c:pt idx="405">
                  <c:v>-2.3170999999999999E-10</c:v>
                </c:pt>
                <c:pt idx="406">
                  <c:v>-2.3500600000000002E-10</c:v>
                </c:pt>
                <c:pt idx="407">
                  <c:v>-2.3254099999999999E-10</c:v>
                </c:pt>
                <c:pt idx="408">
                  <c:v>-2.3466999999999998E-10</c:v>
                </c:pt>
                <c:pt idx="409">
                  <c:v>-2.3390599999999999E-10</c:v>
                </c:pt>
                <c:pt idx="410">
                  <c:v>-2.3306500000000001E-10</c:v>
                </c:pt>
                <c:pt idx="411">
                  <c:v>-2.3290999999999997E-10</c:v>
                </c:pt>
                <c:pt idx="412">
                  <c:v>-2.3287599999999999E-10</c:v>
                </c:pt>
                <c:pt idx="413">
                  <c:v>-2.3227299999999999E-10</c:v>
                </c:pt>
                <c:pt idx="414">
                  <c:v>-2.3308099999999999E-10</c:v>
                </c:pt>
                <c:pt idx="415">
                  <c:v>-2.32726E-10</c:v>
                </c:pt>
                <c:pt idx="416">
                  <c:v>-2.3228199999999999E-10</c:v>
                </c:pt>
                <c:pt idx="417">
                  <c:v>-2.3285699999999998E-10</c:v>
                </c:pt>
                <c:pt idx="418">
                  <c:v>-2.3245900000000001E-10</c:v>
                </c:pt>
                <c:pt idx="419">
                  <c:v>-2.31771E-10</c:v>
                </c:pt>
                <c:pt idx="420">
                  <c:v>-2.3295999999999999E-10</c:v>
                </c:pt>
                <c:pt idx="421">
                  <c:v>-2.31849E-10</c:v>
                </c:pt>
                <c:pt idx="422">
                  <c:v>-2.3192300000000001E-10</c:v>
                </c:pt>
                <c:pt idx="423">
                  <c:v>-2.3282400000000001E-10</c:v>
                </c:pt>
                <c:pt idx="424">
                  <c:v>-2.31412E-10</c:v>
                </c:pt>
                <c:pt idx="425">
                  <c:v>-2.31952E-10</c:v>
                </c:pt>
                <c:pt idx="426">
                  <c:v>-2.3177500000000001E-10</c:v>
                </c:pt>
                <c:pt idx="427">
                  <c:v>-2.3223699999999999E-10</c:v>
                </c:pt>
                <c:pt idx="428">
                  <c:v>-2.3260400000000001E-10</c:v>
                </c:pt>
                <c:pt idx="429">
                  <c:v>-2.3085000000000001E-10</c:v>
                </c:pt>
                <c:pt idx="430">
                  <c:v>-2.32051E-10</c:v>
                </c:pt>
                <c:pt idx="431">
                  <c:v>-2.31804E-10</c:v>
                </c:pt>
                <c:pt idx="432">
                  <c:v>-2.3224599999999999E-10</c:v>
                </c:pt>
                <c:pt idx="433">
                  <c:v>-2.3224200000000001E-10</c:v>
                </c:pt>
                <c:pt idx="434">
                  <c:v>-2.3327999999999999E-10</c:v>
                </c:pt>
                <c:pt idx="435">
                  <c:v>-2.3243500000000001E-10</c:v>
                </c:pt>
                <c:pt idx="436">
                  <c:v>-2.3260700000000001E-10</c:v>
                </c:pt>
                <c:pt idx="437">
                  <c:v>-2.3340599999999999E-10</c:v>
                </c:pt>
                <c:pt idx="438">
                  <c:v>-2.3262500000000001E-10</c:v>
                </c:pt>
                <c:pt idx="439">
                  <c:v>-2.3420799999999999E-10</c:v>
                </c:pt>
                <c:pt idx="440">
                  <c:v>-2.3468299999999998E-10</c:v>
                </c:pt>
                <c:pt idx="441">
                  <c:v>-2.3310800000000002E-10</c:v>
                </c:pt>
                <c:pt idx="442">
                  <c:v>-2.3355699999999999E-10</c:v>
                </c:pt>
                <c:pt idx="443">
                  <c:v>-2.3352099999999999E-10</c:v>
                </c:pt>
                <c:pt idx="444">
                  <c:v>-2.3336600000000001E-10</c:v>
                </c:pt>
                <c:pt idx="445">
                  <c:v>-2.3444899999999999E-10</c:v>
                </c:pt>
                <c:pt idx="446">
                  <c:v>-2.3310399999999998E-10</c:v>
                </c:pt>
                <c:pt idx="447">
                  <c:v>-2.3320900000000001E-10</c:v>
                </c:pt>
                <c:pt idx="448">
                  <c:v>-2.32024E-10</c:v>
                </c:pt>
                <c:pt idx="449">
                  <c:v>-2.3296300000000002E-10</c:v>
                </c:pt>
                <c:pt idx="450">
                  <c:v>-2.3264300000000001E-10</c:v>
                </c:pt>
                <c:pt idx="451">
                  <c:v>-2.3289799999999997E-10</c:v>
                </c:pt>
                <c:pt idx="452">
                  <c:v>-2.3249899999999999E-10</c:v>
                </c:pt>
                <c:pt idx="453">
                  <c:v>-2.3248399999999999E-10</c:v>
                </c:pt>
                <c:pt idx="454">
                  <c:v>-2.3223099999999999E-10</c:v>
                </c:pt>
                <c:pt idx="455">
                  <c:v>-2.32817E-10</c:v>
                </c:pt>
                <c:pt idx="456">
                  <c:v>-2.33871E-10</c:v>
                </c:pt>
                <c:pt idx="457">
                  <c:v>-2.3213400000000001E-10</c:v>
                </c:pt>
                <c:pt idx="458">
                  <c:v>-2.32597E-10</c:v>
                </c:pt>
                <c:pt idx="459">
                  <c:v>-2.3308599999999998E-10</c:v>
                </c:pt>
                <c:pt idx="460">
                  <c:v>-2.3345000000000001E-10</c:v>
                </c:pt>
                <c:pt idx="461">
                  <c:v>-2.3351499999999999E-10</c:v>
                </c:pt>
                <c:pt idx="462">
                  <c:v>-2.3368299999999999E-10</c:v>
                </c:pt>
                <c:pt idx="463">
                  <c:v>-2.3450500000000001E-10</c:v>
                </c:pt>
                <c:pt idx="464">
                  <c:v>-2.3345600000000001E-10</c:v>
                </c:pt>
                <c:pt idx="465">
                  <c:v>-2.3349499999999998E-10</c:v>
                </c:pt>
                <c:pt idx="466">
                  <c:v>-2.3313299999999997E-10</c:v>
                </c:pt>
                <c:pt idx="467">
                  <c:v>-2.34124E-10</c:v>
                </c:pt>
                <c:pt idx="468">
                  <c:v>-2.33769E-10</c:v>
                </c:pt>
                <c:pt idx="469">
                  <c:v>-2.3311900000000001E-10</c:v>
                </c:pt>
                <c:pt idx="470">
                  <c:v>-2.3142899999999999E-10</c:v>
                </c:pt>
                <c:pt idx="471">
                  <c:v>-2.3281899999999999E-10</c:v>
                </c:pt>
                <c:pt idx="472">
                  <c:v>-2.32533E-10</c:v>
                </c:pt>
                <c:pt idx="473">
                  <c:v>-2.32594E-10</c:v>
                </c:pt>
                <c:pt idx="474">
                  <c:v>-2.3450299999999999E-10</c:v>
                </c:pt>
                <c:pt idx="475">
                  <c:v>-2.3451200000000002E-10</c:v>
                </c:pt>
                <c:pt idx="476">
                  <c:v>-2.3277599999999999E-10</c:v>
                </c:pt>
                <c:pt idx="477">
                  <c:v>-2.3264099999999999E-10</c:v>
                </c:pt>
                <c:pt idx="478">
                  <c:v>-2.3294799999999999E-10</c:v>
                </c:pt>
                <c:pt idx="479">
                  <c:v>-2.3370699999999999E-10</c:v>
                </c:pt>
                <c:pt idx="480">
                  <c:v>-2.3298999999999999E-10</c:v>
                </c:pt>
                <c:pt idx="481">
                  <c:v>-2.3296900000000002E-10</c:v>
                </c:pt>
                <c:pt idx="482">
                  <c:v>-2.3355400000000002E-10</c:v>
                </c:pt>
                <c:pt idx="483">
                  <c:v>-2.3431200000000001E-10</c:v>
                </c:pt>
                <c:pt idx="484">
                  <c:v>-2.3456000000000002E-10</c:v>
                </c:pt>
                <c:pt idx="485">
                  <c:v>-2.3313399999999998E-10</c:v>
                </c:pt>
                <c:pt idx="486">
                  <c:v>-2.3304E-10</c:v>
                </c:pt>
                <c:pt idx="487">
                  <c:v>-2.3357999999999998E-10</c:v>
                </c:pt>
                <c:pt idx="488">
                  <c:v>-2.3418999999999999E-10</c:v>
                </c:pt>
                <c:pt idx="489">
                  <c:v>-2.3214099999999999E-10</c:v>
                </c:pt>
                <c:pt idx="490">
                  <c:v>-2.33546E-10</c:v>
                </c:pt>
                <c:pt idx="491">
                  <c:v>-2.3378300000000002E-10</c:v>
                </c:pt>
                <c:pt idx="492">
                  <c:v>-2.3282100000000001E-10</c:v>
                </c:pt>
                <c:pt idx="493">
                  <c:v>-2.3352300000000001E-10</c:v>
                </c:pt>
                <c:pt idx="494">
                  <c:v>-2.32334E-10</c:v>
                </c:pt>
                <c:pt idx="495">
                  <c:v>-2.3389200000000002E-10</c:v>
                </c:pt>
                <c:pt idx="496">
                  <c:v>-2.3286999999999999E-10</c:v>
                </c:pt>
                <c:pt idx="497">
                  <c:v>-2.31831E-10</c:v>
                </c:pt>
                <c:pt idx="498">
                  <c:v>-2.3398299999999998E-10</c:v>
                </c:pt>
                <c:pt idx="499">
                  <c:v>-2.3290900000000002E-10</c:v>
                </c:pt>
                <c:pt idx="500">
                  <c:v>-2.3289600000000001E-10</c:v>
                </c:pt>
                <c:pt idx="501">
                  <c:v>-2.34106E-10</c:v>
                </c:pt>
                <c:pt idx="502">
                  <c:v>-2.3338600000000003E-10</c:v>
                </c:pt>
                <c:pt idx="503">
                  <c:v>-2.3334599999999999E-10</c:v>
                </c:pt>
                <c:pt idx="504">
                  <c:v>-2.3304100000000001E-10</c:v>
                </c:pt>
                <c:pt idx="505">
                  <c:v>-2.3429099999999998E-10</c:v>
                </c:pt>
                <c:pt idx="506">
                  <c:v>-2.3460900000000002E-10</c:v>
                </c:pt>
                <c:pt idx="507">
                  <c:v>-2.3495499999999999E-10</c:v>
                </c:pt>
                <c:pt idx="508">
                  <c:v>-2.34853E-10</c:v>
                </c:pt>
                <c:pt idx="509">
                  <c:v>-2.3575300000000001E-10</c:v>
                </c:pt>
                <c:pt idx="510">
                  <c:v>-2.3406799999999998E-10</c:v>
                </c:pt>
                <c:pt idx="511">
                  <c:v>-2.3284599999999999E-10</c:v>
                </c:pt>
                <c:pt idx="512">
                  <c:v>-2.3454100000000001E-10</c:v>
                </c:pt>
                <c:pt idx="513">
                  <c:v>-2.34076E-10</c:v>
                </c:pt>
                <c:pt idx="514">
                  <c:v>-2.33534E-10</c:v>
                </c:pt>
                <c:pt idx="515">
                  <c:v>-2.3521299999999998E-10</c:v>
                </c:pt>
                <c:pt idx="516">
                  <c:v>-2.3400899999999999E-10</c:v>
                </c:pt>
                <c:pt idx="517">
                  <c:v>-2.3328300000000002E-10</c:v>
                </c:pt>
                <c:pt idx="518">
                  <c:v>-2.3385000000000002E-10</c:v>
                </c:pt>
                <c:pt idx="519">
                  <c:v>-2.33926E-10</c:v>
                </c:pt>
                <c:pt idx="520">
                  <c:v>-2.3503500000000001E-10</c:v>
                </c:pt>
                <c:pt idx="521">
                  <c:v>-2.3432799999999999E-10</c:v>
                </c:pt>
                <c:pt idx="522">
                  <c:v>-2.3517400000000001E-10</c:v>
                </c:pt>
                <c:pt idx="523">
                  <c:v>-2.3453299999999999E-10</c:v>
                </c:pt>
                <c:pt idx="524">
                  <c:v>-2.33516E-10</c:v>
                </c:pt>
                <c:pt idx="525">
                  <c:v>-2.3407999999999998E-10</c:v>
                </c:pt>
                <c:pt idx="526">
                  <c:v>-2.3428200000000001E-10</c:v>
                </c:pt>
                <c:pt idx="527">
                  <c:v>-2.33757E-10</c:v>
                </c:pt>
                <c:pt idx="528">
                  <c:v>-2.3468700000000002E-10</c:v>
                </c:pt>
                <c:pt idx="529">
                  <c:v>-2.3456000000000002E-10</c:v>
                </c:pt>
                <c:pt idx="530">
                  <c:v>-2.3372200000000001E-10</c:v>
                </c:pt>
                <c:pt idx="531">
                  <c:v>-2.3189900000000001E-10</c:v>
                </c:pt>
                <c:pt idx="532">
                  <c:v>-2.3361900000000001E-10</c:v>
                </c:pt>
                <c:pt idx="533">
                  <c:v>-2.3238E-10</c:v>
                </c:pt>
                <c:pt idx="534">
                  <c:v>-2.3405900000000001E-10</c:v>
                </c:pt>
                <c:pt idx="535">
                  <c:v>-2.3134199999999999E-10</c:v>
                </c:pt>
                <c:pt idx="536">
                  <c:v>-2.32811E-10</c:v>
                </c:pt>
                <c:pt idx="537">
                  <c:v>-2.3243899999999999E-10</c:v>
                </c:pt>
                <c:pt idx="538">
                  <c:v>-2.32344E-10</c:v>
                </c:pt>
                <c:pt idx="539">
                  <c:v>-2.31837E-10</c:v>
                </c:pt>
                <c:pt idx="540">
                  <c:v>-2.31114E-10</c:v>
                </c:pt>
                <c:pt idx="541">
                  <c:v>-2.32585E-10</c:v>
                </c:pt>
                <c:pt idx="542">
                  <c:v>-2.32582E-10</c:v>
                </c:pt>
                <c:pt idx="543">
                  <c:v>-2.3217699999999999E-10</c:v>
                </c:pt>
                <c:pt idx="544">
                  <c:v>-2.3196500000000001E-10</c:v>
                </c:pt>
                <c:pt idx="545">
                  <c:v>-2.3168599999999999E-10</c:v>
                </c:pt>
                <c:pt idx="546">
                  <c:v>-2.32545E-10</c:v>
                </c:pt>
                <c:pt idx="547">
                  <c:v>-2.3202500000000001E-10</c:v>
                </c:pt>
                <c:pt idx="548">
                  <c:v>-2.3334499999999998E-10</c:v>
                </c:pt>
                <c:pt idx="549">
                  <c:v>-2.3295100000000002E-10</c:v>
                </c:pt>
                <c:pt idx="550">
                  <c:v>-2.3197E-10</c:v>
                </c:pt>
                <c:pt idx="551">
                  <c:v>-2.3411400000000001E-10</c:v>
                </c:pt>
                <c:pt idx="552">
                  <c:v>-2.3311900000000001E-10</c:v>
                </c:pt>
                <c:pt idx="553">
                  <c:v>-2.3301700000000001E-10</c:v>
                </c:pt>
                <c:pt idx="554">
                  <c:v>-2.3308099999999999E-10</c:v>
                </c:pt>
                <c:pt idx="555">
                  <c:v>-2.3207999999999999E-10</c:v>
                </c:pt>
                <c:pt idx="556">
                  <c:v>-2.32124E-10</c:v>
                </c:pt>
                <c:pt idx="557">
                  <c:v>-2.3213100000000001E-10</c:v>
                </c:pt>
                <c:pt idx="558">
                  <c:v>-2.3335599999999997E-10</c:v>
                </c:pt>
                <c:pt idx="559">
                  <c:v>-2.3225799999999999E-10</c:v>
                </c:pt>
                <c:pt idx="560">
                  <c:v>-2.32588E-10</c:v>
                </c:pt>
                <c:pt idx="561">
                  <c:v>-2.3278499999999999E-10</c:v>
                </c:pt>
                <c:pt idx="562">
                  <c:v>-2.3485600000000002E-10</c:v>
                </c:pt>
                <c:pt idx="563">
                  <c:v>-2.3365000000000002E-10</c:v>
                </c:pt>
                <c:pt idx="564">
                  <c:v>-2.3291699999999998E-10</c:v>
                </c:pt>
                <c:pt idx="565">
                  <c:v>-2.32132E-10</c:v>
                </c:pt>
                <c:pt idx="566">
                  <c:v>-2.3340300000000002E-10</c:v>
                </c:pt>
                <c:pt idx="567">
                  <c:v>-2.3345600000000001E-10</c:v>
                </c:pt>
                <c:pt idx="568">
                  <c:v>-2.3372200000000001E-10</c:v>
                </c:pt>
                <c:pt idx="569">
                  <c:v>-2.3364099999999999E-10</c:v>
                </c:pt>
                <c:pt idx="570">
                  <c:v>-2.3390300000000001E-10</c:v>
                </c:pt>
                <c:pt idx="571">
                  <c:v>-2.32811E-10</c:v>
                </c:pt>
                <c:pt idx="572">
                  <c:v>-2.3363300000000002E-10</c:v>
                </c:pt>
                <c:pt idx="573">
                  <c:v>-2.33612E-10</c:v>
                </c:pt>
                <c:pt idx="574">
                  <c:v>-2.34365E-10</c:v>
                </c:pt>
                <c:pt idx="575">
                  <c:v>-2.3443400000000002E-10</c:v>
                </c:pt>
                <c:pt idx="576">
                  <c:v>-2.3400199999999998E-10</c:v>
                </c:pt>
                <c:pt idx="577">
                  <c:v>-2.3397000000000002E-10</c:v>
                </c:pt>
                <c:pt idx="578">
                  <c:v>-2.3386999999999999E-10</c:v>
                </c:pt>
                <c:pt idx="579">
                  <c:v>-2.3464199999999999E-10</c:v>
                </c:pt>
                <c:pt idx="580">
                  <c:v>-2.3497299999999999E-10</c:v>
                </c:pt>
                <c:pt idx="581">
                  <c:v>-2.3471700000000002E-10</c:v>
                </c:pt>
                <c:pt idx="582">
                  <c:v>-2.3451399999999998E-10</c:v>
                </c:pt>
                <c:pt idx="583">
                  <c:v>-2.3413499999999999E-10</c:v>
                </c:pt>
                <c:pt idx="584">
                  <c:v>-2.3383299999999998E-10</c:v>
                </c:pt>
                <c:pt idx="585">
                  <c:v>-2.3508400000000001E-10</c:v>
                </c:pt>
                <c:pt idx="586">
                  <c:v>-2.3537599999999998E-10</c:v>
                </c:pt>
                <c:pt idx="587">
                  <c:v>-2.3670600000000002E-10</c:v>
                </c:pt>
                <c:pt idx="588">
                  <c:v>-2.3427899999999998E-10</c:v>
                </c:pt>
                <c:pt idx="589">
                  <c:v>-2.3510999999999998E-10</c:v>
                </c:pt>
                <c:pt idx="590">
                  <c:v>-2.3498200000000002E-10</c:v>
                </c:pt>
                <c:pt idx="591">
                  <c:v>-2.33582E-10</c:v>
                </c:pt>
                <c:pt idx="592">
                  <c:v>-2.32374E-10</c:v>
                </c:pt>
                <c:pt idx="593">
                  <c:v>-2.3351800000000002E-10</c:v>
                </c:pt>
                <c:pt idx="594">
                  <c:v>-2.3345100000000001E-10</c:v>
                </c:pt>
                <c:pt idx="595">
                  <c:v>-2.3334300000000002E-10</c:v>
                </c:pt>
                <c:pt idx="596">
                  <c:v>-2.33468E-10</c:v>
                </c:pt>
                <c:pt idx="597">
                  <c:v>-2.3434900000000001E-10</c:v>
                </c:pt>
                <c:pt idx="598">
                  <c:v>-2.3447000000000002E-10</c:v>
                </c:pt>
                <c:pt idx="599">
                  <c:v>-2.3327100000000002E-10</c:v>
                </c:pt>
                <c:pt idx="600">
                  <c:v>-2.3251999999999999E-10</c:v>
                </c:pt>
                <c:pt idx="601">
                  <c:v>-2.3343499999999998E-10</c:v>
                </c:pt>
                <c:pt idx="602">
                  <c:v>-2.3418100000000002E-10</c:v>
                </c:pt>
                <c:pt idx="603">
                  <c:v>-2.3248699999999999E-10</c:v>
                </c:pt>
                <c:pt idx="604">
                  <c:v>-2.32627E-10</c:v>
                </c:pt>
                <c:pt idx="605">
                  <c:v>-2.3245399999999999E-10</c:v>
                </c:pt>
                <c:pt idx="606">
                  <c:v>-2.3269E-10</c:v>
                </c:pt>
                <c:pt idx="607">
                  <c:v>-2.3267699999999999E-10</c:v>
                </c:pt>
                <c:pt idx="608">
                  <c:v>-2.3396699999999999E-10</c:v>
                </c:pt>
                <c:pt idx="609">
                  <c:v>-2.3387599999999999E-10</c:v>
                </c:pt>
                <c:pt idx="610">
                  <c:v>-2.3150799999999999E-10</c:v>
                </c:pt>
                <c:pt idx="611">
                  <c:v>-2.33311E-10</c:v>
                </c:pt>
                <c:pt idx="612">
                  <c:v>-2.3406700000000003E-10</c:v>
                </c:pt>
                <c:pt idx="613">
                  <c:v>-2.3336999999999999E-10</c:v>
                </c:pt>
                <c:pt idx="614">
                  <c:v>-2.32786E-10</c:v>
                </c:pt>
                <c:pt idx="615">
                  <c:v>-2.3398E-10</c:v>
                </c:pt>
                <c:pt idx="616">
                  <c:v>-2.31581E-10</c:v>
                </c:pt>
                <c:pt idx="617">
                  <c:v>-2.31897E-10</c:v>
                </c:pt>
                <c:pt idx="618">
                  <c:v>-2.3203100000000001E-10</c:v>
                </c:pt>
                <c:pt idx="619">
                  <c:v>-2.32991E-10</c:v>
                </c:pt>
                <c:pt idx="620">
                  <c:v>-2.3294199999999999E-10</c:v>
                </c:pt>
                <c:pt idx="621">
                  <c:v>-2.32979E-10</c:v>
                </c:pt>
                <c:pt idx="622">
                  <c:v>-2.3285699999999998E-10</c:v>
                </c:pt>
                <c:pt idx="623">
                  <c:v>-2.32112E-10</c:v>
                </c:pt>
                <c:pt idx="624">
                  <c:v>-2.3366999999999998E-10</c:v>
                </c:pt>
                <c:pt idx="625">
                  <c:v>-2.34064E-10</c:v>
                </c:pt>
                <c:pt idx="626">
                  <c:v>-2.3368199999999998E-10</c:v>
                </c:pt>
                <c:pt idx="627">
                  <c:v>-2.3240800000000001E-10</c:v>
                </c:pt>
                <c:pt idx="628">
                  <c:v>-2.3218200000000001E-10</c:v>
                </c:pt>
                <c:pt idx="629">
                  <c:v>-2.32621E-10</c:v>
                </c:pt>
                <c:pt idx="630">
                  <c:v>-2.3318600000000002E-10</c:v>
                </c:pt>
                <c:pt idx="631">
                  <c:v>-2.3351E-10</c:v>
                </c:pt>
                <c:pt idx="632">
                  <c:v>-2.3285400000000001E-10</c:v>
                </c:pt>
                <c:pt idx="633">
                  <c:v>-2.3300000000000002E-10</c:v>
                </c:pt>
                <c:pt idx="634">
                  <c:v>-2.3349300000000001E-10</c:v>
                </c:pt>
                <c:pt idx="635">
                  <c:v>-2.33184E-10</c:v>
                </c:pt>
                <c:pt idx="636">
                  <c:v>-2.3090499999999999E-10</c:v>
                </c:pt>
                <c:pt idx="637">
                  <c:v>-2.3307499999999999E-10</c:v>
                </c:pt>
                <c:pt idx="638">
                  <c:v>-2.3251399999999999E-10</c:v>
                </c:pt>
                <c:pt idx="639">
                  <c:v>-2.31533E-10</c:v>
                </c:pt>
                <c:pt idx="640">
                  <c:v>-2.3239099999999999E-10</c:v>
                </c:pt>
                <c:pt idx="641">
                  <c:v>-2.3363200000000002E-10</c:v>
                </c:pt>
                <c:pt idx="642">
                  <c:v>-2.3313299999999997E-10</c:v>
                </c:pt>
                <c:pt idx="643">
                  <c:v>-2.3339000000000001E-10</c:v>
                </c:pt>
                <c:pt idx="644">
                  <c:v>-2.3447199999999998E-10</c:v>
                </c:pt>
                <c:pt idx="645">
                  <c:v>-2.3201099999999999E-10</c:v>
                </c:pt>
                <c:pt idx="646">
                  <c:v>-2.3277200000000001E-10</c:v>
                </c:pt>
                <c:pt idx="647">
                  <c:v>-2.3342899999999998E-10</c:v>
                </c:pt>
                <c:pt idx="648">
                  <c:v>-2.3307299999999998E-10</c:v>
                </c:pt>
                <c:pt idx="649">
                  <c:v>-2.33449E-10</c:v>
                </c:pt>
                <c:pt idx="650">
                  <c:v>-2.33919E-10</c:v>
                </c:pt>
                <c:pt idx="651">
                  <c:v>-2.32437E-10</c:v>
                </c:pt>
                <c:pt idx="652">
                  <c:v>-2.3381800000000001E-10</c:v>
                </c:pt>
                <c:pt idx="653">
                  <c:v>-2.3295299999999998E-10</c:v>
                </c:pt>
                <c:pt idx="654">
                  <c:v>-2.3323500000000002E-10</c:v>
                </c:pt>
                <c:pt idx="655">
                  <c:v>-2.3223000000000001E-10</c:v>
                </c:pt>
                <c:pt idx="656">
                  <c:v>-2.32102E-10</c:v>
                </c:pt>
                <c:pt idx="657">
                  <c:v>-2.3255599999999999E-10</c:v>
                </c:pt>
                <c:pt idx="658">
                  <c:v>-2.3198099999999999E-10</c:v>
                </c:pt>
                <c:pt idx="659">
                  <c:v>-2.3238799999999999E-10</c:v>
                </c:pt>
                <c:pt idx="660">
                  <c:v>-2.32636E-10</c:v>
                </c:pt>
                <c:pt idx="661">
                  <c:v>-2.33419E-10</c:v>
                </c:pt>
                <c:pt idx="662">
                  <c:v>-2.32265E-10</c:v>
                </c:pt>
                <c:pt idx="663">
                  <c:v>-2.3256499999999999E-10</c:v>
                </c:pt>
                <c:pt idx="664">
                  <c:v>-2.3337400000000003E-10</c:v>
                </c:pt>
                <c:pt idx="665">
                  <c:v>-2.3312099999999997E-10</c:v>
                </c:pt>
                <c:pt idx="666">
                  <c:v>-2.3319999999999998E-10</c:v>
                </c:pt>
                <c:pt idx="667">
                  <c:v>-2.32793E-10</c:v>
                </c:pt>
                <c:pt idx="668">
                  <c:v>-2.3328800000000001E-10</c:v>
                </c:pt>
                <c:pt idx="669">
                  <c:v>-2.3449099999999999E-10</c:v>
                </c:pt>
                <c:pt idx="670">
                  <c:v>-2.3329699999999999E-10</c:v>
                </c:pt>
                <c:pt idx="671">
                  <c:v>-2.3429199999999999E-10</c:v>
                </c:pt>
                <c:pt idx="672">
                  <c:v>-2.3371199999999998E-10</c:v>
                </c:pt>
                <c:pt idx="673">
                  <c:v>-2.3436000000000001E-10</c:v>
                </c:pt>
                <c:pt idx="674">
                  <c:v>-2.3387599999999999E-10</c:v>
                </c:pt>
                <c:pt idx="675">
                  <c:v>-2.3431499999999998E-10</c:v>
                </c:pt>
                <c:pt idx="676">
                  <c:v>-2.3566400000000002E-10</c:v>
                </c:pt>
                <c:pt idx="677">
                  <c:v>-2.3377899999999998E-10</c:v>
                </c:pt>
                <c:pt idx="678">
                  <c:v>-2.3467400000000001E-10</c:v>
                </c:pt>
                <c:pt idx="679">
                  <c:v>-2.34817E-10</c:v>
                </c:pt>
                <c:pt idx="680">
                  <c:v>-2.3428499999999998E-10</c:v>
                </c:pt>
                <c:pt idx="681">
                  <c:v>-2.3315100000000003E-10</c:v>
                </c:pt>
                <c:pt idx="682">
                  <c:v>-2.3401800000000002E-10</c:v>
                </c:pt>
                <c:pt idx="683">
                  <c:v>-2.3371600000000001E-10</c:v>
                </c:pt>
                <c:pt idx="684">
                  <c:v>-2.33491E-10</c:v>
                </c:pt>
                <c:pt idx="685">
                  <c:v>-2.33413E-10</c:v>
                </c:pt>
                <c:pt idx="686">
                  <c:v>-2.3303000000000002E-10</c:v>
                </c:pt>
                <c:pt idx="687">
                  <c:v>-2.3397199999999999E-10</c:v>
                </c:pt>
                <c:pt idx="688">
                  <c:v>-2.3294799999999999E-10</c:v>
                </c:pt>
                <c:pt idx="689">
                  <c:v>-2.3313899999999997E-10</c:v>
                </c:pt>
                <c:pt idx="690">
                  <c:v>-2.3356500000000001E-10</c:v>
                </c:pt>
                <c:pt idx="691">
                  <c:v>-2.3351700000000001E-10</c:v>
                </c:pt>
                <c:pt idx="692">
                  <c:v>-2.3170900000000001E-10</c:v>
                </c:pt>
                <c:pt idx="693">
                  <c:v>-2.31219E-10</c:v>
                </c:pt>
                <c:pt idx="694">
                  <c:v>-2.3293400000000003E-10</c:v>
                </c:pt>
                <c:pt idx="695">
                  <c:v>-2.3269199999999999E-10</c:v>
                </c:pt>
                <c:pt idx="696">
                  <c:v>-2.31596E-10</c:v>
                </c:pt>
                <c:pt idx="697">
                  <c:v>-2.3285500000000002E-10</c:v>
                </c:pt>
                <c:pt idx="698">
                  <c:v>-2.3330100000000002E-10</c:v>
                </c:pt>
                <c:pt idx="699">
                  <c:v>-2.3343499999999998E-10</c:v>
                </c:pt>
                <c:pt idx="700">
                  <c:v>-2.3511599999999998E-10</c:v>
                </c:pt>
                <c:pt idx="701">
                  <c:v>-2.3267000000000001E-10</c:v>
                </c:pt>
                <c:pt idx="702">
                  <c:v>-2.3360700000000001E-10</c:v>
                </c:pt>
                <c:pt idx="703">
                  <c:v>-2.3409500000000001E-10</c:v>
                </c:pt>
                <c:pt idx="704">
                  <c:v>-2.3500899999999999E-10</c:v>
                </c:pt>
                <c:pt idx="705">
                  <c:v>-2.3369499999999999E-10</c:v>
                </c:pt>
                <c:pt idx="706">
                  <c:v>-2.3392999999999999E-10</c:v>
                </c:pt>
                <c:pt idx="707">
                  <c:v>-2.3342899999999998E-10</c:v>
                </c:pt>
                <c:pt idx="708">
                  <c:v>-2.3207999999999999E-10</c:v>
                </c:pt>
                <c:pt idx="709">
                  <c:v>-2.31828E-10</c:v>
                </c:pt>
                <c:pt idx="710">
                  <c:v>-2.33016E-10</c:v>
                </c:pt>
                <c:pt idx="711">
                  <c:v>-2.32455E-10</c:v>
                </c:pt>
                <c:pt idx="712">
                  <c:v>-2.3431599999999999E-10</c:v>
                </c:pt>
                <c:pt idx="713">
                  <c:v>-2.3360700000000001E-10</c:v>
                </c:pt>
                <c:pt idx="714">
                  <c:v>-2.3367699999999999E-10</c:v>
                </c:pt>
                <c:pt idx="715">
                  <c:v>-2.3370099999999999E-10</c:v>
                </c:pt>
                <c:pt idx="716">
                  <c:v>-2.3313299999999997E-10</c:v>
                </c:pt>
                <c:pt idx="717">
                  <c:v>-2.3376400000000001E-10</c:v>
                </c:pt>
                <c:pt idx="718">
                  <c:v>-2.32913E-10</c:v>
                </c:pt>
                <c:pt idx="719">
                  <c:v>-2.32127E-10</c:v>
                </c:pt>
                <c:pt idx="720">
                  <c:v>-2.3339700000000002E-10</c:v>
                </c:pt>
                <c:pt idx="721">
                  <c:v>-2.33491E-10</c:v>
                </c:pt>
                <c:pt idx="722">
                  <c:v>-2.3328200000000001E-10</c:v>
                </c:pt>
                <c:pt idx="723">
                  <c:v>-2.33299E-10</c:v>
                </c:pt>
                <c:pt idx="724">
                  <c:v>-2.3283700000000002E-10</c:v>
                </c:pt>
                <c:pt idx="725">
                  <c:v>-2.3367300000000001E-10</c:v>
                </c:pt>
                <c:pt idx="726">
                  <c:v>-2.3373400000000001E-10</c:v>
                </c:pt>
                <c:pt idx="727">
                  <c:v>-2.33486E-10</c:v>
                </c:pt>
                <c:pt idx="728">
                  <c:v>-2.3271899999999999E-10</c:v>
                </c:pt>
                <c:pt idx="729">
                  <c:v>-2.3296499999999998E-10</c:v>
                </c:pt>
                <c:pt idx="730">
                  <c:v>-2.3177899999999999E-10</c:v>
                </c:pt>
                <c:pt idx="731">
                  <c:v>-2.3314900000000001E-10</c:v>
                </c:pt>
                <c:pt idx="732">
                  <c:v>-2.3154000000000001E-10</c:v>
                </c:pt>
                <c:pt idx="733">
                  <c:v>-2.31834E-10</c:v>
                </c:pt>
                <c:pt idx="734">
                  <c:v>-2.3161200000000001E-10</c:v>
                </c:pt>
                <c:pt idx="735">
                  <c:v>-2.3219E-10</c:v>
                </c:pt>
                <c:pt idx="736">
                  <c:v>-2.3270000000000001E-10</c:v>
                </c:pt>
                <c:pt idx="737">
                  <c:v>-2.3319200000000002E-10</c:v>
                </c:pt>
                <c:pt idx="738">
                  <c:v>-2.32259E-10</c:v>
                </c:pt>
                <c:pt idx="739">
                  <c:v>-2.3282400000000001E-10</c:v>
                </c:pt>
                <c:pt idx="740">
                  <c:v>-2.3395800000000002E-10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4DB-8143-BBDA-7EC3DD66DF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255776"/>
        <c:axId val="1594257424"/>
      </c:scatterChart>
      <c:valAx>
        <c:axId val="1594255776"/>
        <c:scaling>
          <c:orientation val="minMax"/>
          <c:max val="455"/>
          <c:min val="75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Temperature ; [T]=Kelvin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7424"/>
        <c:crosses val="autoZero"/>
        <c:crossBetween val="midCat"/>
        <c:majorUnit val="25"/>
      </c:valAx>
      <c:valAx>
        <c:axId val="159425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 Linear TSC (Current) ; [I]=Amps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5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139897492824737"/>
          <c:y val="0.27052240658403243"/>
          <c:w val="0.1860102507175263"/>
          <c:h val="0.44345714595628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TSC Characteristics Linear Dependence on Temperature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89683402671847"/>
          <c:y val="9.094598167584407E-2"/>
          <c:w val="0.67443042310688894"/>
          <c:h val="0.79278184598052615"/>
        </c:manualLayout>
      </c:layout>
      <c:scatterChart>
        <c:scatterStyle val="smoothMarker"/>
        <c:varyColors val="0"/>
        <c:ser>
          <c:idx val="0"/>
          <c:order val="0"/>
          <c:tx>
            <c:v>SiN 81-450 - Run 05 - 4th DOT ; Volts: -4/20/-4 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'11. SiN'!$A$2:$A$710</c:f>
              <c:numCache>
                <c:formatCode>General</c:formatCode>
                <c:ptCount val="709"/>
                <c:pt idx="0">
                  <c:v>96.358999999999995</c:v>
                </c:pt>
                <c:pt idx="1">
                  <c:v>96.667000000000002</c:v>
                </c:pt>
                <c:pt idx="2">
                  <c:v>97.165000000000006</c:v>
                </c:pt>
                <c:pt idx="3">
                  <c:v>97.679000000000002</c:v>
                </c:pt>
                <c:pt idx="4">
                  <c:v>98.168000000000006</c:v>
                </c:pt>
                <c:pt idx="5">
                  <c:v>98.665999999999997</c:v>
                </c:pt>
                <c:pt idx="6">
                  <c:v>99.183000000000007</c:v>
                </c:pt>
                <c:pt idx="7">
                  <c:v>99.68</c:v>
                </c:pt>
                <c:pt idx="8">
                  <c:v>100.18</c:v>
                </c:pt>
                <c:pt idx="9">
                  <c:v>100.68</c:v>
                </c:pt>
                <c:pt idx="10">
                  <c:v>101.18</c:v>
                </c:pt>
                <c:pt idx="11">
                  <c:v>101.68</c:v>
                </c:pt>
                <c:pt idx="12">
                  <c:v>102.18</c:v>
                </c:pt>
                <c:pt idx="13">
                  <c:v>102.68</c:v>
                </c:pt>
                <c:pt idx="14">
                  <c:v>103.18</c:v>
                </c:pt>
                <c:pt idx="15">
                  <c:v>103.67</c:v>
                </c:pt>
                <c:pt idx="16">
                  <c:v>104.18</c:v>
                </c:pt>
                <c:pt idx="17">
                  <c:v>104.69</c:v>
                </c:pt>
                <c:pt idx="18">
                  <c:v>105.19</c:v>
                </c:pt>
                <c:pt idx="19">
                  <c:v>105.68</c:v>
                </c:pt>
                <c:pt idx="20">
                  <c:v>106.17</c:v>
                </c:pt>
                <c:pt idx="21">
                  <c:v>106.67</c:v>
                </c:pt>
                <c:pt idx="22">
                  <c:v>107.16</c:v>
                </c:pt>
                <c:pt idx="23">
                  <c:v>107.69</c:v>
                </c:pt>
                <c:pt idx="24">
                  <c:v>108.18</c:v>
                </c:pt>
                <c:pt idx="25">
                  <c:v>108.68</c:v>
                </c:pt>
                <c:pt idx="26">
                  <c:v>109.2</c:v>
                </c:pt>
                <c:pt idx="27">
                  <c:v>109.67</c:v>
                </c:pt>
                <c:pt idx="28">
                  <c:v>110.16</c:v>
                </c:pt>
                <c:pt idx="29">
                  <c:v>110.67</c:v>
                </c:pt>
                <c:pt idx="30">
                  <c:v>111.19</c:v>
                </c:pt>
                <c:pt idx="31">
                  <c:v>111.69</c:v>
                </c:pt>
                <c:pt idx="32">
                  <c:v>112.18</c:v>
                </c:pt>
                <c:pt idx="33">
                  <c:v>112.67</c:v>
                </c:pt>
                <c:pt idx="34">
                  <c:v>113.17</c:v>
                </c:pt>
                <c:pt idx="35">
                  <c:v>113.67</c:v>
                </c:pt>
                <c:pt idx="36">
                  <c:v>114.17</c:v>
                </c:pt>
                <c:pt idx="37">
                  <c:v>114.66</c:v>
                </c:pt>
                <c:pt idx="38">
                  <c:v>115.18</c:v>
                </c:pt>
                <c:pt idx="39">
                  <c:v>115.67</c:v>
                </c:pt>
                <c:pt idx="40">
                  <c:v>116.18</c:v>
                </c:pt>
                <c:pt idx="41">
                  <c:v>116.69</c:v>
                </c:pt>
                <c:pt idx="42">
                  <c:v>117.21</c:v>
                </c:pt>
                <c:pt idx="43">
                  <c:v>117.69</c:v>
                </c:pt>
                <c:pt idx="44">
                  <c:v>118.18</c:v>
                </c:pt>
                <c:pt idx="45">
                  <c:v>118.7</c:v>
                </c:pt>
                <c:pt idx="46">
                  <c:v>119.21</c:v>
                </c:pt>
                <c:pt idx="47">
                  <c:v>119.7</c:v>
                </c:pt>
                <c:pt idx="48">
                  <c:v>120.17</c:v>
                </c:pt>
                <c:pt idx="49">
                  <c:v>120.66</c:v>
                </c:pt>
                <c:pt idx="50">
                  <c:v>121.18</c:v>
                </c:pt>
                <c:pt idx="51">
                  <c:v>121.68</c:v>
                </c:pt>
                <c:pt idx="52">
                  <c:v>122.18</c:v>
                </c:pt>
                <c:pt idx="53">
                  <c:v>122.71</c:v>
                </c:pt>
                <c:pt idx="54">
                  <c:v>123.19</c:v>
                </c:pt>
                <c:pt idx="55">
                  <c:v>123.67</c:v>
                </c:pt>
                <c:pt idx="56">
                  <c:v>124.18</c:v>
                </c:pt>
                <c:pt idx="57">
                  <c:v>124.66</c:v>
                </c:pt>
                <c:pt idx="58">
                  <c:v>125.17</c:v>
                </c:pt>
                <c:pt idx="59">
                  <c:v>125.68</c:v>
                </c:pt>
                <c:pt idx="60">
                  <c:v>126.2</c:v>
                </c:pt>
                <c:pt idx="61">
                  <c:v>126.67</c:v>
                </c:pt>
                <c:pt idx="62">
                  <c:v>127.17</c:v>
                </c:pt>
                <c:pt idx="63">
                  <c:v>127.67</c:v>
                </c:pt>
                <c:pt idx="64">
                  <c:v>128.16999999999999</c:v>
                </c:pt>
                <c:pt idx="65">
                  <c:v>128.69999999999999</c:v>
                </c:pt>
                <c:pt idx="66">
                  <c:v>129.19999999999999</c:v>
                </c:pt>
                <c:pt idx="67">
                  <c:v>129.68</c:v>
                </c:pt>
                <c:pt idx="68">
                  <c:v>130.16999999999999</c:v>
                </c:pt>
                <c:pt idx="69">
                  <c:v>130.68</c:v>
                </c:pt>
                <c:pt idx="70">
                  <c:v>131.19</c:v>
                </c:pt>
                <c:pt idx="71">
                  <c:v>131.69</c:v>
                </c:pt>
                <c:pt idx="72">
                  <c:v>132.19</c:v>
                </c:pt>
                <c:pt idx="73">
                  <c:v>132.66</c:v>
                </c:pt>
                <c:pt idx="74">
                  <c:v>133.16999999999999</c:v>
                </c:pt>
                <c:pt idx="75">
                  <c:v>133.68</c:v>
                </c:pt>
                <c:pt idx="76">
                  <c:v>134.18</c:v>
                </c:pt>
                <c:pt idx="77">
                  <c:v>134.66</c:v>
                </c:pt>
                <c:pt idx="78">
                  <c:v>135.19</c:v>
                </c:pt>
                <c:pt idx="79">
                  <c:v>135.66</c:v>
                </c:pt>
                <c:pt idx="80">
                  <c:v>136.16999999999999</c:v>
                </c:pt>
                <c:pt idx="81">
                  <c:v>136.69</c:v>
                </c:pt>
                <c:pt idx="82">
                  <c:v>137.18</c:v>
                </c:pt>
                <c:pt idx="83">
                  <c:v>137.66999999999999</c:v>
                </c:pt>
                <c:pt idx="84">
                  <c:v>138.16</c:v>
                </c:pt>
                <c:pt idx="85">
                  <c:v>138.66999999999999</c:v>
                </c:pt>
                <c:pt idx="86">
                  <c:v>139.16999999999999</c:v>
                </c:pt>
                <c:pt idx="87">
                  <c:v>139.66999999999999</c:v>
                </c:pt>
                <c:pt idx="88">
                  <c:v>140.18</c:v>
                </c:pt>
                <c:pt idx="89">
                  <c:v>140.68</c:v>
                </c:pt>
                <c:pt idx="90">
                  <c:v>141.16</c:v>
                </c:pt>
                <c:pt idx="91">
                  <c:v>141.66999999999999</c:v>
                </c:pt>
                <c:pt idx="92">
                  <c:v>142.16999999999999</c:v>
                </c:pt>
                <c:pt idx="93">
                  <c:v>142.69</c:v>
                </c:pt>
                <c:pt idx="94">
                  <c:v>143.18</c:v>
                </c:pt>
                <c:pt idx="95">
                  <c:v>143.69</c:v>
                </c:pt>
                <c:pt idx="96">
                  <c:v>144.19</c:v>
                </c:pt>
                <c:pt idx="97">
                  <c:v>144.68</c:v>
                </c:pt>
                <c:pt idx="98">
                  <c:v>145.16999999999999</c:v>
                </c:pt>
                <c:pt idx="99">
                  <c:v>145.68</c:v>
                </c:pt>
                <c:pt idx="100">
                  <c:v>146.18</c:v>
                </c:pt>
                <c:pt idx="101">
                  <c:v>146.66999999999999</c:v>
                </c:pt>
                <c:pt idx="102">
                  <c:v>147.16</c:v>
                </c:pt>
                <c:pt idx="103">
                  <c:v>147.68</c:v>
                </c:pt>
                <c:pt idx="104">
                  <c:v>148.19</c:v>
                </c:pt>
                <c:pt idx="105">
                  <c:v>148.69</c:v>
                </c:pt>
                <c:pt idx="106">
                  <c:v>149.16999999999999</c:v>
                </c:pt>
                <c:pt idx="107">
                  <c:v>149.66999999999999</c:v>
                </c:pt>
                <c:pt idx="108">
                  <c:v>150.16999999999999</c:v>
                </c:pt>
                <c:pt idx="109">
                  <c:v>150.66</c:v>
                </c:pt>
                <c:pt idx="110">
                  <c:v>151.18</c:v>
                </c:pt>
                <c:pt idx="111">
                  <c:v>151.66999999999999</c:v>
                </c:pt>
                <c:pt idx="112">
                  <c:v>152.18</c:v>
                </c:pt>
                <c:pt idx="113">
                  <c:v>152.68</c:v>
                </c:pt>
                <c:pt idx="114">
                  <c:v>153.16999999999999</c:v>
                </c:pt>
                <c:pt idx="115">
                  <c:v>153.66999999999999</c:v>
                </c:pt>
                <c:pt idx="116">
                  <c:v>154.19</c:v>
                </c:pt>
                <c:pt idx="117">
                  <c:v>154.69</c:v>
                </c:pt>
                <c:pt idx="118">
                  <c:v>155.16999999999999</c:v>
                </c:pt>
                <c:pt idx="119">
                  <c:v>155.69</c:v>
                </c:pt>
                <c:pt idx="120">
                  <c:v>156.19</c:v>
                </c:pt>
                <c:pt idx="121">
                  <c:v>156.66999999999999</c:v>
                </c:pt>
                <c:pt idx="122">
                  <c:v>157.19</c:v>
                </c:pt>
                <c:pt idx="123">
                  <c:v>157.69</c:v>
                </c:pt>
                <c:pt idx="124">
                  <c:v>158.16</c:v>
                </c:pt>
                <c:pt idx="125">
                  <c:v>158.69</c:v>
                </c:pt>
                <c:pt idx="126">
                  <c:v>159.16</c:v>
                </c:pt>
                <c:pt idx="127">
                  <c:v>159.66999999999999</c:v>
                </c:pt>
                <c:pt idx="128">
                  <c:v>160.16999999999999</c:v>
                </c:pt>
                <c:pt idx="129">
                  <c:v>160.69</c:v>
                </c:pt>
                <c:pt idx="130">
                  <c:v>161.18</c:v>
                </c:pt>
                <c:pt idx="131">
                  <c:v>161.66</c:v>
                </c:pt>
                <c:pt idx="132">
                  <c:v>162.16</c:v>
                </c:pt>
                <c:pt idx="133">
                  <c:v>162.66999999999999</c:v>
                </c:pt>
                <c:pt idx="134">
                  <c:v>163.18</c:v>
                </c:pt>
                <c:pt idx="135">
                  <c:v>163.66</c:v>
                </c:pt>
                <c:pt idx="136">
                  <c:v>164.18</c:v>
                </c:pt>
                <c:pt idx="137">
                  <c:v>164.68</c:v>
                </c:pt>
                <c:pt idx="138">
                  <c:v>165.19</c:v>
                </c:pt>
                <c:pt idx="139">
                  <c:v>165.66</c:v>
                </c:pt>
                <c:pt idx="140">
                  <c:v>166.18</c:v>
                </c:pt>
                <c:pt idx="141">
                  <c:v>166.67</c:v>
                </c:pt>
                <c:pt idx="142">
                  <c:v>167.19</c:v>
                </c:pt>
                <c:pt idx="143">
                  <c:v>167.67</c:v>
                </c:pt>
                <c:pt idx="144">
                  <c:v>168.17</c:v>
                </c:pt>
                <c:pt idx="145">
                  <c:v>168.68</c:v>
                </c:pt>
                <c:pt idx="146">
                  <c:v>169.19</c:v>
                </c:pt>
                <c:pt idx="147">
                  <c:v>169.67</c:v>
                </c:pt>
                <c:pt idx="148">
                  <c:v>170.18</c:v>
                </c:pt>
                <c:pt idx="149">
                  <c:v>170.66</c:v>
                </c:pt>
                <c:pt idx="150">
                  <c:v>171.17</c:v>
                </c:pt>
                <c:pt idx="151">
                  <c:v>171.67</c:v>
                </c:pt>
                <c:pt idx="152">
                  <c:v>172.18</c:v>
                </c:pt>
                <c:pt idx="153">
                  <c:v>172.67</c:v>
                </c:pt>
                <c:pt idx="154">
                  <c:v>173.19</c:v>
                </c:pt>
                <c:pt idx="155">
                  <c:v>173.67</c:v>
                </c:pt>
                <c:pt idx="156">
                  <c:v>174.17</c:v>
                </c:pt>
                <c:pt idx="157">
                  <c:v>174.67</c:v>
                </c:pt>
                <c:pt idx="158">
                  <c:v>175.18</c:v>
                </c:pt>
                <c:pt idx="159">
                  <c:v>175.67</c:v>
                </c:pt>
                <c:pt idx="160">
                  <c:v>176.16</c:v>
                </c:pt>
                <c:pt idx="161">
                  <c:v>176.68</c:v>
                </c:pt>
                <c:pt idx="162">
                  <c:v>177.19</c:v>
                </c:pt>
                <c:pt idx="163">
                  <c:v>177.67</c:v>
                </c:pt>
                <c:pt idx="164">
                  <c:v>178.17</c:v>
                </c:pt>
                <c:pt idx="165">
                  <c:v>178.68</c:v>
                </c:pt>
                <c:pt idx="166">
                  <c:v>179.18</c:v>
                </c:pt>
                <c:pt idx="167">
                  <c:v>179.69</c:v>
                </c:pt>
                <c:pt idx="168">
                  <c:v>180.16</c:v>
                </c:pt>
                <c:pt idx="169">
                  <c:v>180.67</c:v>
                </c:pt>
                <c:pt idx="170">
                  <c:v>181.19</c:v>
                </c:pt>
                <c:pt idx="171">
                  <c:v>181.66</c:v>
                </c:pt>
                <c:pt idx="172">
                  <c:v>182.19</c:v>
                </c:pt>
                <c:pt idx="173">
                  <c:v>182.68</c:v>
                </c:pt>
                <c:pt idx="174">
                  <c:v>183.18</c:v>
                </c:pt>
                <c:pt idx="175">
                  <c:v>183.68</c:v>
                </c:pt>
                <c:pt idx="176">
                  <c:v>184.16</c:v>
                </c:pt>
                <c:pt idx="177">
                  <c:v>184.69</c:v>
                </c:pt>
                <c:pt idx="178">
                  <c:v>185.17</c:v>
                </c:pt>
                <c:pt idx="179">
                  <c:v>185.68</c:v>
                </c:pt>
                <c:pt idx="180">
                  <c:v>186.18</c:v>
                </c:pt>
                <c:pt idx="181">
                  <c:v>186.66</c:v>
                </c:pt>
                <c:pt idx="182">
                  <c:v>187.18</c:v>
                </c:pt>
                <c:pt idx="183">
                  <c:v>187.66</c:v>
                </c:pt>
                <c:pt idx="184">
                  <c:v>188.19</c:v>
                </c:pt>
                <c:pt idx="185">
                  <c:v>188.67</c:v>
                </c:pt>
                <c:pt idx="186">
                  <c:v>189.16</c:v>
                </c:pt>
                <c:pt idx="187">
                  <c:v>189.68</c:v>
                </c:pt>
                <c:pt idx="188">
                  <c:v>190.18</c:v>
                </c:pt>
                <c:pt idx="189">
                  <c:v>190.68</c:v>
                </c:pt>
                <c:pt idx="190">
                  <c:v>191.17</c:v>
                </c:pt>
                <c:pt idx="191">
                  <c:v>191.67</c:v>
                </c:pt>
                <c:pt idx="192">
                  <c:v>192.16</c:v>
                </c:pt>
                <c:pt idx="193">
                  <c:v>192.68</c:v>
                </c:pt>
                <c:pt idx="194">
                  <c:v>193.17</c:v>
                </c:pt>
                <c:pt idx="195">
                  <c:v>193.68</c:v>
                </c:pt>
                <c:pt idx="196">
                  <c:v>194.19</c:v>
                </c:pt>
                <c:pt idx="197">
                  <c:v>194.67</c:v>
                </c:pt>
                <c:pt idx="198">
                  <c:v>195.17</c:v>
                </c:pt>
                <c:pt idx="199">
                  <c:v>195.68</c:v>
                </c:pt>
                <c:pt idx="200">
                  <c:v>196.17</c:v>
                </c:pt>
                <c:pt idx="201">
                  <c:v>196.68</c:v>
                </c:pt>
                <c:pt idx="202">
                  <c:v>197.18</c:v>
                </c:pt>
                <c:pt idx="203">
                  <c:v>197.68</c:v>
                </c:pt>
                <c:pt idx="204">
                  <c:v>198.16</c:v>
                </c:pt>
                <c:pt idx="205">
                  <c:v>198.66</c:v>
                </c:pt>
                <c:pt idx="206">
                  <c:v>199.19</c:v>
                </c:pt>
                <c:pt idx="207">
                  <c:v>199.68</c:v>
                </c:pt>
                <c:pt idx="208">
                  <c:v>200.19</c:v>
                </c:pt>
                <c:pt idx="209">
                  <c:v>200.69</c:v>
                </c:pt>
                <c:pt idx="210">
                  <c:v>201.17</c:v>
                </c:pt>
                <c:pt idx="211">
                  <c:v>201.67</c:v>
                </c:pt>
                <c:pt idx="212">
                  <c:v>202.19</c:v>
                </c:pt>
                <c:pt idx="213">
                  <c:v>202.69</c:v>
                </c:pt>
                <c:pt idx="214">
                  <c:v>203.18</c:v>
                </c:pt>
                <c:pt idx="215">
                  <c:v>203.69</c:v>
                </c:pt>
                <c:pt idx="216">
                  <c:v>204.18</c:v>
                </c:pt>
                <c:pt idx="217">
                  <c:v>204.69</c:v>
                </c:pt>
                <c:pt idx="218">
                  <c:v>205.16</c:v>
                </c:pt>
                <c:pt idx="219">
                  <c:v>205.68</c:v>
                </c:pt>
                <c:pt idx="220">
                  <c:v>206.17</c:v>
                </c:pt>
                <c:pt idx="221">
                  <c:v>206.67</c:v>
                </c:pt>
                <c:pt idx="222">
                  <c:v>207.16</c:v>
                </c:pt>
                <c:pt idx="223">
                  <c:v>207.67</c:v>
                </c:pt>
                <c:pt idx="224">
                  <c:v>208.17</c:v>
                </c:pt>
                <c:pt idx="225">
                  <c:v>208.67</c:v>
                </c:pt>
                <c:pt idx="226">
                  <c:v>209.19</c:v>
                </c:pt>
                <c:pt idx="227">
                  <c:v>209.66</c:v>
                </c:pt>
                <c:pt idx="228">
                  <c:v>210.19</c:v>
                </c:pt>
                <c:pt idx="229">
                  <c:v>210.66</c:v>
                </c:pt>
                <c:pt idx="230">
                  <c:v>211.18</c:v>
                </c:pt>
                <c:pt idx="231">
                  <c:v>211.68</c:v>
                </c:pt>
                <c:pt idx="232">
                  <c:v>212.17</c:v>
                </c:pt>
                <c:pt idx="233">
                  <c:v>212.69</c:v>
                </c:pt>
                <c:pt idx="234">
                  <c:v>213.16</c:v>
                </c:pt>
                <c:pt idx="235">
                  <c:v>213.68</c:v>
                </c:pt>
                <c:pt idx="236">
                  <c:v>214.18</c:v>
                </c:pt>
                <c:pt idx="237">
                  <c:v>214.69</c:v>
                </c:pt>
                <c:pt idx="238">
                  <c:v>215.18</c:v>
                </c:pt>
                <c:pt idx="239">
                  <c:v>215.67</c:v>
                </c:pt>
                <c:pt idx="240">
                  <c:v>216.17</c:v>
                </c:pt>
                <c:pt idx="241">
                  <c:v>216.67</c:v>
                </c:pt>
                <c:pt idx="242">
                  <c:v>217.18</c:v>
                </c:pt>
                <c:pt idx="243">
                  <c:v>217.68</c:v>
                </c:pt>
                <c:pt idx="244">
                  <c:v>218.16</c:v>
                </c:pt>
                <c:pt idx="245">
                  <c:v>218.68</c:v>
                </c:pt>
                <c:pt idx="246">
                  <c:v>219.17</c:v>
                </c:pt>
                <c:pt idx="247">
                  <c:v>219.67</c:v>
                </c:pt>
                <c:pt idx="248">
                  <c:v>220.19</c:v>
                </c:pt>
                <c:pt idx="249">
                  <c:v>220.68</c:v>
                </c:pt>
                <c:pt idx="250">
                  <c:v>221.16</c:v>
                </c:pt>
                <c:pt idx="251">
                  <c:v>221.69</c:v>
                </c:pt>
                <c:pt idx="252">
                  <c:v>222.17</c:v>
                </c:pt>
                <c:pt idx="253">
                  <c:v>222.68</c:v>
                </c:pt>
                <c:pt idx="254">
                  <c:v>223.17</c:v>
                </c:pt>
                <c:pt idx="255">
                  <c:v>223.66</c:v>
                </c:pt>
                <c:pt idx="256">
                  <c:v>224.19</c:v>
                </c:pt>
                <c:pt idx="257">
                  <c:v>224.69</c:v>
                </c:pt>
                <c:pt idx="258">
                  <c:v>225.18</c:v>
                </c:pt>
                <c:pt idx="259">
                  <c:v>225.66</c:v>
                </c:pt>
                <c:pt idx="260">
                  <c:v>226.17</c:v>
                </c:pt>
                <c:pt idx="261">
                  <c:v>226.67</c:v>
                </c:pt>
                <c:pt idx="262">
                  <c:v>227.18</c:v>
                </c:pt>
                <c:pt idx="263">
                  <c:v>227.66</c:v>
                </c:pt>
                <c:pt idx="264">
                  <c:v>228.18</c:v>
                </c:pt>
                <c:pt idx="265">
                  <c:v>228.67</c:v>
                </c:pt>
                <c:pt idx="266">
                  <c:v>229.19</c:v>
                </c:pt>
                <c:pt idx="267">
                  <c:v>229.68</c:v>
                </c:pt>
                <c:pt idx="268">
                  <c:v>230.16</c:v>
                </c:pt>
                <c:pt idx="269">
                  <c:v>230.69</c:v>
                </c:pt>
                <c:pt idx="270">
                  <c:v>231.17</c:v>
                </c:pt>
                <c:pt idx="271">
                  <c:v>231.68</c:v>
                </c:pt>
                <c:pt idx="272">
                  <c:v>232.18</c:v>
                </c:pt>
                <c:pt idx="273">
                  <c:v>232.67</c:v>
                </c:pt>
                <c:pt idx="274">
                  <c:v>233.19</c:v>
                </c:pt>
                <c:pt idx="275">
                  <c:v>233.67</c:v>
                </c:pt>
                <c:pt idx="276">
                  <c:v>234.19</c:v>
                </c:pt>
                <c:pt idx="277">
                  <c:v>234.69</c:v>
                </c:pt>
                <c:pt idx="278">
                  <c:v>235.17</c:v>
                </c:pt>
                <c:pt idx="279">
                  <c:v>235.68</c:v>
                </c:pt>
                <c:pt idx="280">
                  <c:v>236.17</c:v>
                </c:pt>
                <c:pt idx="281">
                  <c:v>236.69</c:v>
                </c:pt>
                <c:pt idx="282">
                  <c:v>237.17</c:v>
                </c:pt>
                <c:pt idx="283">
                  <c:v>237.66</c:v>
                </c:pt>
                <c:pt idx="284">
                  <c:v>238.17</c:v>
                </c:pt>
                <c:pt idx="285">
                  <c:v>238.67</c:v>
                </c:pt>
                <c:pt idx="286">
                  <c:v>239.18</c:v>
                </c:pt>
                <c:pt idx="287">
                  <c:v>239.68</c:v>
                </c:pt>
                <c:pt idx="288">
                  <c:v>240.18</c:v>
                </c:pt>
                <c:pt idx="289">
                  <c:v>240.68</c:v>
                </c:pt>
                <c:pt idx="290">
                  <c:v>241.17</c:v>
                </c:pt>
                <c:pt idx="291">
                  <c:v>241.66</c:v>
                </c:pt>
                <c:pt idx="292">
                  <c:v>242.18</c:v>
                </c:pt>
                <c:pt idx="293">
                  <c:v>242.66</c:v>
                </c:pt>
                <c:pt idx="294">
                  <c:v>243.17</c:v>
                </c:pt>
                <c:pt idx="295">
                  <c:v>243.66</c:v>
                </c:pt>
                <c:pt idx="296">
                  <c:v>244.18</c:v>
                </c:pt>
                <c:pt idx="297">
                  <c:v>244.68</c:v>
                </c:pt>
                <c:pt idx="298">
                  <c:v>245.18</c:v>
                </c:pt>
                <c:pt idx="299">
                  <c:v>245.66</c:v>
                </c:pt>
                <c:pt idx="300">
                  <c:v>246.17</c:v>
                </c:pt>
                <c:pt idx="301">
                  <c:v>246.68</c:v>
                </c:pt>
                <c:pt idx="302">
                  <c:v>247.17</c:v>
                </c:pt>
                <c:pt idx="303">
                  <c:v>247.67</c:v>
                </c:pt>
                <c:pt idx="304">
                  <c:v>248.18</c:v>
                </c:pt>
                <c:pt idx="305">
                  <c:v>248.68</c:v>
                </c:pt>
                <c:pt idx="306">
                  <c:v>249.17</c:v>
                </c:pt>
                <c:pt idx="307">
                  <c:v>249.67</c:v>
                </c:pt>
                <c:pt idx="308">
                  <c:v>250.16</c:v>
                </c:pt>
                <c:pt idx="309">
                  <c:v>250.67</c:v>
                </c:pt>
                <c:pt idx="310">
                  <c:v>251.18</c:v>
                </c:pt>
                <c:pt idx="311">
                  <c:v>251.68</c:v>
                </c:pt>
                <c:pt idx="312">
                  <c:v>252.17</c:v>
                </c:pt>
                <c:pt idx="313">
                  <c:v>252.67</c:v>
                </c:pt>
                <c:pt idx="314">
                  <c:v>253.18</c:v>
                </c:pt>
                <c:pt idx="315">
                  <c:v>253.67</c:v>
                </c:pt>
                <c:pt idx="316">
                  <c:v>254.17</c:v>
                </c:pt>
                <c:pt idx="317">
                  <c:v>254.67</c:v>
                </c:pt>
                <c:pt idx="318">
                  <c:v>255.17</c:v>
                </c:pt>
                <c:pt idx="319">
                  <c:v>255.7</c:v>
                </c:pt>
                <c:pt idx="320">
                  <c:v>256.2</c:v>
                </c:pt>
                <c:pt idx="321">
                  <c:v>256.70999999999998</c:v>
                </c:pt>
                <c:pt idx="322">
                  <c:v>257.16000000000003</c:v>
                </c:pt>
                <c:pt idx="323">
                  <c:v>257.70999999999998</c:v>
                </c:pt>
                <c:pt idx="324">
                  <c:v>258.19</c:v>
                </c:pt>
                <c:pt idx="325">
                  <c:v>258.70999999999998</c:v>
                </c:pt>
                <c:pt idx="326">
                  <c:v>259.20999999999998</c:v>
                </c:pt>
                <c:pt idx="327">
                  <c:v>259.7</c:v>
                </c:pt>
                <c:pt idx="328">
                  <c:v>260.23</c:v>
                </c:pt>
                <c:pt idx="329">
                  <c:v>260.68</c:v>
                </c:pt>
                <c:pt idx="330">
                  <c:v>261.17</c:v>
                </c:pt>
                <c:pt idx="331">
                  <c:v>261.66000000000003</c:v>
                </c:pt>
                <c:pt idx="332">
                  <c:v>262.16000000000003</c:v>
                </c:pt>
                <c:pt idx="333">
                  <c:v>262.67</c:v>
                </c:pt>
                <c:pt idx="334">
                  <c:v>263.18</c:v>
                </c:pt>
                <c:pt idx="335">
                  <c:v>263.69</c:v>
                </c:pt>
                <c:pt idx="336">
                  <c:v>264.17</c:v>
                </c:pt>
                <c:pt idx="337">
                  <c:v>264.68</c:v>
                </c:pt>
                <c:pt idx="338">
                  <c:v>265.17</c:v>
                </c:pt>
                <c:pt idx="339">
                  <c:v>265.67</c:v>
                </c:pt>
                <c:pt idx="340">
                  <c:v>266.18</c:v>
                </c:pt>
                <c:pt idx="341">
                  <c:v>266.66000000000003</c:v>
                </c:pt>
                <c:pt idx="342">
                  <c:v>267.16000000000003</c:v>
                </c:pt>
                <c:pt idx="343">
                  <c:v>267.68</c:v>
                </c:pt>
                <c:pt idx="344">
                  <c:v>268.17</c:v>
                </c:pt>
                <c:pt idx="345">
                  <c:v>268.66000000000003</c:v>
                </c:pt>
                <c:pt idx="346">
                  <c:v>269.16000000000003</c:v>
                </c:pt>
                <c:pt idx="347">
                  <c:v>269.66000000000003</c:v>
                </c:pt>
                <c:pt idx="348">
                  <c:v>270.17</c:v>
                </c:pt>
                <c:pt idx="349">
                  <c:v>270.69</c:v>
                </c:pt>
                <c:pt idx="350">
                  <c:v>271.17</c:v>
                </c:pt>
                <c:pt idx="351">
                  <c:v>271.68</c:v>
                </c:pt>
                <c:pt idx="352">
                  <c:v>272.19</c:v>
                </c:pt>
                <c:pt idx="353">
                  <c:v>272.69</c:v>
                </c:pt>
                <c:pt idx="354">
                  <c:v>273.18</c:v>
                </c:pt>
                <c:pt idx="355">
                  <c:v>273.67</c:v>
                </c:pt>
                <c:pt idx="356">
                  <c:v>274.19</c:v>
                </c:pt>
                <c:pt idx="357">
                  <c:v>274.68</c:v>
                </c:pt>
                <c:pt idx="358">
                  <c:v>275.18</c:v>
                </c:pt>
                <c:pt idx="359">
                  <c:v>275.67</c:v>
                </c:pt>
                <c:pt idx="360">
                  <c:v>276.17</c:v>
                </c:pt>
                <c:pt idx="361">
                  <c:v>276.67</c:v>
                </c:pt>
                <c:pt idx="362">
                  <c:v>277.17</c:v>
                </c:pt>
                <c:pt idx="363">
                  <c:v>277.67</c:v>
                </c:pt>
                <c:pt idx="364">
                  <c:v>278.16000000000003</c:v>
                </c:pt>
                <c:pt idx="365">
                  <c:v>278.68</c:v>
                </c:pt>
                <c:pt idx="366">
                  <c:v>279.18</c:v>
                </c:pt>
                <c:pt idx="367">
                  <c:v>279.66000000000003</c:v>
                </c:pt>
                <c:pt idx="368">
                  <c:v>280.16000000000003</c:v>
                </c:pt>
                <c:pt idx="369">
                  <c:v>280.66000000000003</c:v>
                </c:pt>
                <c:pt idx="370">
                  <c:v>281.16000000000003</c:v>
                </c:pt>
                <c:pt idx="371">
                  <c:v>281.68</c:v>
                </c:pt>
                <c:pt idx="372">
                  <c:v>282.17</c:v>
                </c:pt>
                <c:pt idx="373">
                  <c:v>282.67</c:v>
                </c:pt>
                <c:pt idx="374">
                  <c:v>283.17</c:v>
                </c:pt>
                <c:pt idx="375">
                  <c:v>283.67</c:v>
                </c:pt>
                <c:pt idx="376">
                  <c:v>284.19</c:v>
                </c:pt>
                <c:pt idx="377">
                  <c:v>284.69</c:v>
                </c:pt>
                <c:pt idx="378">
                  <c:v>285.19</c:v>
                </c:pt>
                <c:pt idx="379">
                  <c:v>285.67</c:v>
                </c:pt>
                <c:pt idx="380">
                  <c:v>286.19</c:v>
                </c:pt>
                <c:pt idx="381">
                  <c:v>286.69</c:v>
                </c:pt>
                <c:pt idx="382">
                  <c:v>287.17</c:v>
                </c:pt>
                <c:pt idx="383">
                  <c:v>287.68</c:v>
                </c:pt>
                <c:pt idx="384">
                  <c:v>288.17</c:v>
                </c:pt>
                <c:pt idx="385">
                  <c:v>288.69</c:v>
                </c:pt>
                <c:pt idx="386">
                  <c:v>289.19</c:v>
                </c:pt>
                <c:pt idx="387">
                  <c:v>289.66000000000003</c:v>
                </c:pt>
                <c:pt idx="388">
                  <c:v>290.17</c:v>
                </c:pt>
                <c:pt idx="389">
                  <c:v>290.67</c:v>
                </c:pt>
                <c:pt idx="390">
                  <c:v>291.19</c:v>
                </c:pt>
                <c:pt idx="391">
                  <c:v>291.69</c:v>
                </c:pt>
                <c:pt idx="392">
                  <c:v>292.19</c:v>
                </c:pt>
                <c:pt idx="393">
                  <c:v>292.69</c:v>
                </c:pt>
                <c:pt idx="394">
                  <c:v>293.19</c:v>
                </c:pt>
                <c:pt idx="395">
                  <c:v>293.67</c:v>
                </c:pt>
                <c:pt idx="396">
                  <c:v>294.17</c:v>
                </c:pt>
                <c:pt idx="397">
                  <c:v>294.67</c:v>
                </c:pt>
                <c:pt idx="398">
                  <c:v>295.17</c:v>
                </c:pt>
                <c:pt idx="399">
                  <c:v>295.67</c:v>
                </c:pt>
                <c:pt idx="400">
                  <c:v>296.19</c:v>
                </c:pt>
                <c:pt idx="401">
                  <c:v>296.69</c:v>
                </c:pt>
                <c:pt idx="402">
                  <c:v>297.19</c:v>
                </c:pt>
                <c:pt idx="403">
                  <c:v>297.67</c:v>
                </c:pt>
                <c:pt idx="404">
                  <c:v>298.17</c:v>
                </c:pt>
                <c:pt idx="405">
                  <c:v>298.67</c:v>
                </c:pt>
                <c:pt idx="406">
                  <c:v>299.17</c:v>
                </c:pt>
                <c:pt idx="407">
                  <c:v>299.68</c:v>
                </c:pt>
                <c:pt idx="408">
                  <c:v>300.18</c:v>
                </c:pt>
                <c:pt idx="409">
                  <c:v>300.68</c:v>
                </c:pt>
                <c:pt idx="410">
                  <c:v>301.16000000000003</c:v>
                </c:pt>
                <c:pt idx="411">
                  <c:v>301.66000000000003</c:v>
                </c:pt>
                <c:pt idx="412">
                  <c:v>302.18</c:v>
                </c:pt>
                <c:pt idx="413">
                  <c:v>302.68</c:v>
                </c:pt>
                <c:pt idx="414">
                  <c:v>303.18</c:v>
                </c:pt>
                <c:pt idx="415">
                  <c:v>303.68</c:v>
                </c:pt>
                <c:pt idx="416">
                  <c:v>304.18</c:v>
                </c:pt>
                <c:pt idx="417">
                  <c:v>304.68</c:v>
                </c:pt>
                <c:pt idx="418">
                  <c:v>305.19</c:v>
                </c:pt>
                <c:pt idx="419">
                  <c:v>305.67</c:v>
                </c:pt>
                <c:pt idx="420">
                  <c:v>306.17</c:v>
                </c:pt>
                <c:pt idx="421">
                  <c:v>306.69</c:v>
                </c:pt>
                <c:pt idx="422">
                  <c:v>307.17</c:v>
                </c:pt>
                <c:pt idx="423">
                  <c:v>307.67</c:v>
                </c:pt>
                <c:pt idx="424">
                  <c:v>308.17</c:v>
                </c:pt>
                <c:pt idx="425">
                  <c:v>308.67</c:v>
                </c:pt>
                <c:pt idx="426">
                  <c:v>309.19</c:v>
                </c:pt>
                <c:pt idx="427">
                  <c:v>309.67</c:v>
                </c:pt>
                <c:pt idx="428">
                  <c:v>310.19</c:v>
                </c:pt>
                <c:pt idx="429">
                  <c:v>310.67</c:v>
                </c:pt>
                <c:pt idx="430">
                  <c:v>311.19</c:v>
                </c:pt>
                <c:pt idx="431">
                  <c:v>311.69</c:v>
                </c:pt>
                <c:pt idx="432">
                  <c:v>312.17</c:v>
                </c:pt>
                <c:pt idx="433">
                  <c:v>312.67</c:v>
                </c:pt>
                <c:pt idx="434">
                  <c:v>313.17</c:v>
                </c:pt>
                <c:pt idx="435">
                  <c:v>313.67</c:v>
                </c:pt>
                <c:pt idx="436">
                  <c:v>314.17</c:v>
                </c:pt>
                <c:pt idx="437">
                  <c:v>314.67</c:v>
                </c:pt>
                <c:pt idx="438">
                  <c:v>315.17</c:v>
                </c:pt>
                <c:pt idx="439">
                  <c:v>315.67</c:v>
                </c:pt>
                <c:pt idx="440">
                  <c:v>316.17</c:v>
                </c:pt>
                <c:pt idx="441">
                  <c:v>316.67</c:v>
                </c:pt>
                <c:pt idx="442">
                  <c:v>317.19</c:v>
                </c:pt>
                <c:pt idx="443">
                  <c:v>317.69</c:v>
                </c:pt>
                <c:pt idx="444">
                  <c:v>318.19</c:v>
                </c:pt>
                <c:pt idx="445">
                  <c:v>318.69</c:v>
                </c:pt>
                <c:pt idx="446">
                  <c:v>319.19</c:v>
                </c:pt>
                <c:pt idx="447">
                  <c:v>319.69</c:v>
                </c:pt>
                <c:pt idx="448">
                  <c:v>320.17</c:v>
                </c:pt>
                <c:pt idx="449">
                  <c:v>320.68</c:v>
                </c:pt>
                <c:pt idx="450">
                  <c:v>321.18</c:v>
                </c:pt>
                <c:pt idx="451">
                  <c:v>321.68</c:v>
                </c:pt>
                <c:pt idx="452">
                  <c:v>322.16000000000003</c:v>
                </c:pt>
                <c:pt idx="453">
                  <c:v>322.66000000000003</c:v>
                </c:pt>
                <c:pt idx="454">
                  <c:v>323.18</c:v>
                </c:pt>
                <c:pt idx="455">
                  <c:v>323.68</c:v>
                </c:pt>
                <c:pt idx="456">
                  <c:v>324.18</c:v>
                </c:pt>
                <c:pt idx="457">
                  <c:v>324.67</c:v>
                </c:pt>
                <c:pt idx="458">
                  <c:v>325.17</c:v>
                </c:pt>
                <c:pt idx="459">
                  <c:v>325.68</c:v>
                </c:pt>
                <c:pt idx="460">
                  <c:v>326.19</c:v>
                </c:pt>
                <c:pt idx="461">
                  <c:v>326.69</c:v>
                </c:pt>
                <c:pt idx="462">
                  <c:v>327.17</c:v>
                </c:pt>
                <c:pt idx="463">
                  <c:v>327.67</c:v>
                </c:pt>
                <c:pt idx="464">
                  <c:v>328.17</c:v>
                </c:pt>
                <c:pt idx="465">
                  <c:v>328.69</c:v>
                </c:pt>
                <c:pt idx="466">
                  <c:v>329.17</c:v>
                </c:pt>
                <c:pt idx="467">
                  <c:v>329.67</c:v>
                </c:pt>
                <c:pt idx="468">
                  <c:v>330.17</c:v>
                </c:pt>
                <c:pt idx="469">
                  <c:v>330.69</c:v>
                </c:pt>
                <c:pt idx="470">
                  <c:v>331.19</c:v>
                </c:pt>
                <c:pt idx="471">
                  <c:v>331.69</c:v>
                </c:pt>
                <c:pt idx="472">
                  <c:v>332.17</c:v>
                </c:pt>
                <c:pt idx="473">
                  <c:v>332.69</c:v>
                </c:pt>
                <c:pt idx="474">
                  <c:v>333.19</c:v>
                </c:pt>
                <c:pt idx="475">
                  <c:v>333.69</c:v>
                </c:pt>
                <c:pt idx="476">
                  <c:v>334.19</c:v>
                </c:pt>
                <c:pt idx="477">
                  <c:v>334.67</c:v>
                </c:pt>
                <c:pt idx="478">
                  <c:v>335.17</c:v>
                </c:pt>
                <c:pt idx="479">
                  <c:v>335.69</c:v>
                </c:pt>
                <c:pt idx="480">
                  <c:v>336.19</c:v>
                </c:pt>
                <c:pt idx="481">
                  <c:v>336.67</c:v>
                </c:pt>
                <c:pt idx="482">
                  <c:v>337.39</c:v>
                </c:pt>
                <c:pt idx="483">
                  <c:v>337.67</c:v>
                </c:pt>
                <c:pt idx="484">
                  <c:v>338.17</c:v>
                </c:pt>
                <c:pt idx="485">
                  <c:v>338.69</c:v>
                </c:pt>
                <c:pt idx="486">
                  <c:v>339.19</c:v>
                </c:pt>
                <c:pt idx="487">
                  <c:v>339.67</c:v>
                </c:pt>
                <c:pt idx="488">
                  <c:v>340.17</c:v>
                </c:pt>
                <c:pt idx="489">
                  <c:v>340.69</c:v>
                </c:pt>
                <c:pt idx="490">
                  <c:v>341.19</c:v>
                </c:pt>
                <c:pt idx="491">
                  <c:v>341.69</c:v>
                </c:pt>
                <c:pt idx="492">
                  <c:v>342.17</c:v>
                </c:pt>
                <c:pt idx="493">
                  <c:v>342.69</c:v>
                </c:pt>
                <c:pt idx="494">
                  <c:v>343.17</c:v>
                </c:pt>
                <c:pt idx="495">
                  <c:v>343.69</c:v>
                </c:pt>
                <c:pt idx="496">
                  <c:v>344.19</c:v>
                </c:pt>
                <c:pt idx="497">
                  <c:v>344.69</c:v>
                </c:pt>
                <c:pt idx="498">
                  <c:v>345.17</c:v>
                </c:pt>
                <c:pt idx="499">
                  <c:v>345.69</c:v>
                </c:pt>
                <c:pt idx="500">
                  <c:v>346.19</c:v>
                </c:pt>
                <c:pt idx="501">
                  <c:v>346.68</c:v>
                </c:pt>
                <c:pt idx="502">
                  <c:v>347.17</c:v>
                </c:pt>
                <c:pt idx="503">
                  <c:v>347.66</c:v>
                </c:pt>
                <c:pt idx="504">
                  <c:v>348.16</c:v>
                </c:pt>
                <c:pt idx="505">
                  <c:v>348.68</c:v>
                </c:pt>
                <c:pt idx="506">
                  <c:v>349.18</c:v>
                </c:pt>
                <c:pt idx="507">
                  <c:v>349.66</c:v>
                </c:pt>
                <c:pt idx="508">
                  <c:v>350.17</c:v>
                </c:pt>
                <c:pt idx="509">
                  <c:v>350.77</c:v>
                </c:pt>
                <c:pt idx="510">
                  <c:v>351.18</c:v>
                </c:pt>
                <c:pt idx="511">
                  <c:v>351.67</c:v>
                </c:pt>
                <c:pt idx="512">
                  <c:v>352.17</c:v>
                </c:pt>
                <c:pt idx="513">
                  <c:v>352.69</c:v>
                </c:pt>
                <c:pt idx="514">
                  <c:v>353.17</c:v>
                </c:pt>
                <c:pt idx="515">
                  <c:v>353.67</c:v>
                </c:pt>
                <c:pt idx="516">
                  <c:v>354.19</c:v>
                </c:pt>
                <c:pt idx="517">
                  <c:v>354.69</c:v>
                </c:pt>
                <c:pt idx="518">
                  <c:v>355.17</c:v>
                </c:pt>
                <c:pt idx="519">
                  <c:v>355.67</c:v>
                </c:pt>
                <c:pt idx="520">
                  <c:v>356.17</c:v>
                </c:pt>
                <c:pt idx="521">
                  <c:v>356.69</c:v>
                </c:pt>
                <c:pt idx="522">
                  <c:v>357.19</c:v>
                </c:pt>
                <c:pt idx="523">
                  <c:v>357.69</c:v>
                </c:pt>
                <c:pt idx="524">
                  <c:v>358.17</c:v>
                </c:pt>
                <c:pt idx="525">
                  <c:v>358.67</c:v>
                </c:pt>
                <c:pt idx="526">
                  <c:v>359.17</c:v>
                </c:pt>
                <c:pt idx="527">
                  <c:v>359.67</c:v>
                </c:pt>
                <c:pt idx="528">
                  <c:v>360.19</c:v>
                </c:pt>
                <c:pt idx="529">
                  <c:v>360.69</c:v>
                </c:pt>
                <c:pt idx="530">
                  <c:v>361.19</c:v>
                </c:pt>
                <c:pt idx="531">
                  <c:v>361.67</c:v>
                </c:pt>
                <c:pt idx="532">
                  <c:v>362.19</c:v>
                </c:pt>
                <c:pt idx="533">
                  <c:v>362.67</c:v>
                </c:pt>
                <c:pt idx="534">
                  <c:v>363.19</c:v>
                </c:pt>
                <c:pt idx="535">
                  <c:v>363.69</c:v>
                </c:pt>
                <c:pt idx="536">
                  <c:v>364.17</c:v>
                </c:pt>
                <c:pt idx="537">
                  <c:v>364.69</c:v>
                </c:pt>
                <c:pt idx="538">
                  <c:v>365.19</c:v>
                </c:pt>
                <c:pt idx="539">
                  <c:v>365.67</c:v>
                </c:pt>
                <c:pt idx="540">
                  <c:v>366.19</c:v>
                </c:pt>
                <c:pt idx="541">
                  <c:v>366.69</c:v>
                </c:pt>
                <c:pt idx="542">
                  <c:v>367.19</c:v>
                </c:pt>
                <c:pt idx="543">
                  <c:v>367.69</c:v>
                </c:pt>
                <c:pt idx="544">
                  <c:v>368.17</c:v>
                </c:pt>
                <c:pt idx="545">
                  <c:v>368.67</c:v>
                </c:pt>
                <c:pt idx="546">
                  <c:v>369.17</c:v>
                </c:pt>
                <c:pt idx="547">
                  <c:v>369.67</c:v>
                </c:pt>
                <c:pt idx="548">
                  <c:v>370.17</c:v>
                </c:pt>
                <c:pt idx="549">
                  <c:v>370.69</c:v>
                </c:pt>
                <c:pt idx="550">
                  <c:v>371.19</c:v>
                </c:pt>
                <c:pt idx="551">
                  <c:v>371.67</c:v>
                </c:pt>
                <c:pt idx="552">
                  <c:v>372.17</c:v>
                </c:pt>
                <c:pt idx="553">
                  <c:v>372.67</c:v>
                </c:pt>
                <c:pt idx="554">
                  <c:v>373.19</c:v>
                </c:pt>
                <c:pt idx="555">
                  <c:v>373.69</c:v>
                </c:pt>
                <c:pt idx="556">
                  <c:v>374.19</c:v>
                </c:pt>
                <c:pt idx="557">
                  <c:v>374.67</c:v>
                </c:pt>
                <c:pt idx="558">
                  <c:v>375.19</c:v>
                </c:pt>
                <c:pt idx="559">
                  <c:v>375.67</c:v>
                </c:pt>
                <c:pt idx="560">
                  <c:v>376.17</c:v>
                </c:pt>
                <c:pt idx="561">
                  <c:v>376.69</c:v>
                </c:pt>
                <c:pt idx="562">
                  <c:v>377.19</c:v>
                </c:pt>
                <c:pt idx="563">
                  <c:v>377.67</c:v>
                </c:pt>
                <c:pt idx="564">
                  <c:v>378.17</c:v>
                </c:pt>
                <c:pt idx="565">
                  <c:v>378.67</c:v>
                </c:pt>
                <c:pt idx="566">
                  <c:v>379.17</c:v>
                </c:pt>
                <c:pt idx="567">
                  <c:v>379.68</c:v>
                </c:pt>
                <c:pt idx="568">
                  <c:v>380.19</c:v>
                </c:pt>
                <c:pt idx="569">
                  <c:v>380.69</c:v>
                </c:pt>
                <c:pt idx="570">
                  <c:v>381.17</c:v>
                </c:pt>
                <c:pt idx="571">
                  <c:v>381.67</c:v>
                </c:pt>
                <c:pt idx="572">
                  <c:v>382.18</c:v>
                </c:pt>
                <c:pt idx="573">
                  <c:v>382.68</c:v>
                </c:pt>
                <c:pt idx="574">
                  <c:v>383.17</c:v>
                </c:pt>
                <c:pt idx="575">
                  <c:v>383.68</c:v>
                </c:pt>
                <c:pt idx="576">
                  <c:v>384.18</c:v>
                </c:pt>
                <c:pt idx="577">
                  <c:v>384.69</c:v>
                </c:pt>
                <c:pt idx="578">
                  <c:v>385.19</c:v>
                </c:pt>
                <c:pt idx="579">
                  <c:v>385.69</c:v>
                </c:pt>
                <c:pt idx="580">
                  <c:v>386.17</c:v>
                </c:pt>
                <c:pt idx="581">
                  <c:v>386.67</c:v>
                </c:pt>
                <c:pt idx="582">
                  <c:v>387.19</c:v>
                </c:pt>
                <c:pt idx="583">
                  <c:v>387.67</c:v>
                </c:pt>
                <c:pt idx="584">
                  <c:v>388.17</c:v>
                </c:pt>
                <c:pt idx="585">
                  <c:v>388.67</c:v>
                </c:pt>
                <c:pt idx="586">
                  <c:v>389.17</c:v>
                </c:pt>
                <c:pt idx="587">
                  <c:v>389.67</c:v>
                </c:pt>
                <c:pt idx="588">
                  <c:v>390.18</c:v>
                </c:pt>
                <c:pt idx="589">
                  <c:v>390.68</c:v>
                </c:pt>
                <c:pt idx="590">
                  <c:v>391.18</c:v>
                </c:pt>
                <c:pt idx="591">
                  <c:v>391.69</c:v>
                </c:pt>
                <c:pt idx="592">
                  <c:v>392.19</c:v>
                </c:pt>
                <c:pt idx="593">
                  <c:v>392.68</c:v>
                </c:pt>
                <c:pt idx="594">
                  <c:v>393.16</c:v>
                </c:pt>
                <c:pt idx="595">
                  <c:v>393.66</c:v>
                </c:pt>
                <c:pt idx="596">
                  <c:v>394.16</c:v>
                </c:pt>
                <c:pt idx="597">
                  <c:v>394.66</c:v>
                </c:pt>
                <c:pt idx="598">
                  <c:v>395.16</c:v>
                </c:pt>
                <c:pt idx="599">
                  <c:v>395.68</c:v>
                </c:pt>
                <c:pt idx="600">
                  <c:v>396.18</c:v>
                </c:pt>
                <c:pt idx="601">
                  <c:v>396.67</c:v>
                </c:pt>
                <c:pt idx="602">
                  <c:v>397.18</c:v>
                </c:pt>
                <c:pt idx="603">
                  <c:v>397.68</c:v>
                </c:pt>
                <c:pt idx="604">
                  <c:v>398.18</c:v>
                </c:pt>
                <c:pt idx="605">
                  <c:v>398.67</c:v>
                </c:pt>
                <c:pt idx="606">
                  <c:v>399.17</c:v>
                </c:pt>
                <c:pt idx="607">
                  <c:v>399.67</c:v>
                </c:pt>
                <c:pt idx="608">
                  <c:v>400.17</c:v>
                </c:pt>
                <c:pt idx="609">
                  <c:v>400.67</c:v>
                </c:pt>
                <c:pt idx="610">
                  <c:v>401.18</c:v>
                </c:pt>
                <c:pt idx="611">
                  <c:v>401.69</c:v>
                </c:pt>
                <c:pt idx="612">
                  <c:v>402.19</c:v>
                </c:pt>
                <c:pt idx="613">
                  <c:v>402.68</c:v>
                </c:pt>
                <c:pt idx="614">
                  <c:v>403.19</c:v>
                </c:pt>
                <c:pt idx="615">
                  <c:v>403.68</c:v>
                </c:pt>
                <c:pt idx="616">
                  <c:v>404.18</c:v>
                </c:pt>
                <c:pt idx="617">
                  <c:v>404.67</c:v>
                </c:pt>
                <c:pt idx="618">
                  <c:v>405.17</c:v>
                </c:pt>
                <c:pt idx="619">
                  <c:v>405.68</c:v>
                </c:pt>
                <c:pt idx="620">
                  <c:v>406.22</c:v>
                </c:pt>
                <c:pt idx="621">
                  <c:v>406.67</c:v>
                </c:pt>
                <c:pt idx="622">
                  <c:v>407.19</c:v>
                </c:pt>
                <c:pt idx="623">
                  <c:v>407.67</c:v>
                </c:pt>
                <c:pt idx="624">
                  <c:v>408.18</c:v>
                </c:pt>
                <c:pt idx="625">
                  <c:v>408.67</c:v>
                </c:pt>
                <c:pt idx="626">
                  <c:v>409.18</c:v>
                </c:pt>
                <c:pt idx="627">
                  <c:v>409.67</c:v>
                </c:pt>
                <c:pt idx="628">
                  <c:v>410.19</c:v>
                </c:pt>
                <c:pt idx="629">
                  <c:v>410.68</c:v>
                </c:pt>
                <c:pt idx="630">
                  <c:v>411.19</c:v>
                </c:pt>
                <c:pt idx="631">
                  <c:v>411.69</c:v>
                </c:pt>
                <c:pt idx="632">
                  <c:v>412.17</c:v>
                </c:pt>
                <c:pt idx="633">
                  <c:v>412.67</c:v>
                </c:pt>
                <c:pt idx="634">
                  <c:v>413.18</c:v>
                </c:pt>
                <c:pt idx="635">
                  <c:v>413.69</c:v>
                </c:pt>
                <c:pt idx="636">
                  <c:v>414.19</c:v>
                </c:pt>
                <c:pt idx="637">
                  <c:v>414.67</c:v>
                </c:pt>
                <c:pt idx="638">
                  <c:v>415.17</c:v>
                </c:pt>
                <c:pt idx="639">
                  <c:v>415.67</c:v>
                </c:pt>
                <c:pt idx="640">
                  <c:v>416.17</c:v>
                </c:pt>
                <c:pt idx="641">
                  <c:v>416.67</c:v>
                </c:pt>
                <c:pt idx="642">
                  <c:v>417.18</c:v>
                </c:pt>
                <c:pt idx="643">
                  <c:v>417.68</c:v>
                </c:pt>
                <c:pt idx="644">
                  <c:v>418.18</c:v>
                </c:pt>
                <c:pt idx="645">
                  <c:v>418.67</c:v>
                </c:pt>
                <c:pt idx="646">
                  <c:v>419.17</c:v>
                </c:pt>
                <c:pt idx="647">
                  <c:v>419.69</c:v>
                </c:pt>
                <c:pt idx="648">
                  <c:v>420.19</c:v>
                </c:pt>
                <c:pt idx="649">
                  <c:v>420.67</c:v>
                </c:pt>
                <c:pt idx="650">
                  <c:v>421.17</c:v>
                </c:pt>
                <c:pt idx="651">
                  <c:v>421.67</c:v>
                </c:pt>
                <c:pt idx="652">
                  <c:v>422.17</c:v>
                </c:pt>
                <c:pt idx="653">
                  <c:v>422.68</c:v>
                </c:pt>
                <c:pt idx="654">
                  <c:v>423.17</c:v>
                </c:pt>
                <c:pt idx="655">
                  <c:v>423.67</c:v>
                </c:pt>
                <c:pt idx="656">
                  <c:v>424.18</c:v>
                </c:pt>
                <c:pt idx="657">
                  <c:v>424.67</c:v>
                </c:pt>
                <c:pt idx="658">
                  <c:v>425.18</c:v>
                </c:pt>
                <c:pt idx="659">
                  <c:v>425.68</c:v>
                </c:pt>
                <c:pt idx="660">
                  <c:v>426.16</c:v>
                </c:pt>
                <c:pt idx="661">
                  <c:v>426.67</c:v>
                </c:pt>
                <c:pt idx="662">
                  <c:v>427.22</c:v>
                </c:pt>
                <c:pt idx="663">
                  <c:v>427.69</c:v>
                </c:pt>
                <c:pt idx="664">
                  <c:v>428.17</c:v>
                </c:pt>
                <c:pt idx="665">
                  <c:v>428.69</c:v>
                </c:pt>
                <c:pt idx="666">
                  <c:v>429.19</c:v>
                </c:pt>
                <c:pt idx="667">
                  <c:v>429.69</c:v>
                </c:pt>
                <c:pt idx="668">
                  <c:v>430.18</c:v>
                </c:pt>
                <c:pt idx="669">
                  <c:v>430.68</c:v>
                </c:pt>
                <c:pt idx="670">
                  <c:v>431.18</c:v>
                </c:pt>
                <c:pt idx="671">
                  <c:v>431.68</c:v>
                </c:pt>
                <c:pt idx="672">
                  <c:v>432.16</c:v>
                </c:pt>
                <c:pt idx="673">
                  <c:v>432.66</c:v>
                </c:pt>
                <c:pt idx="674">
                  <c:v>433.16</c:v>
                </c:pt>
                <c:pt idx="675">
                  <c:v>433.66</c:v>
                </c:pt>
                <c:pt idx="676">
                  <c:v>434.17</c:v>
                </c:pt>
                <c:pt idx="677">
                  <c:v>434.68</c:v>
                </c:pt>
                <c:pt idx="678">
                  <c:v>435.16</c:v>
                </c:pt>
                <c:pt idx="679">
                  <c:v>435.67</c:v>
                </c:pt>
                <c:pt idx="680">
                  <c:v>436.17</c:v>
                </c:pt>
                <c:pt idx="681">
                  <c:v>436.67</c:v>
                </c:pt>
                <c:pt idx="682">
                  <c:v>437.18</c:v>
                </c:pt>
                <c:pt idx="683">
                  <c:v>437.68</c:v>
                </c:pt>
                <c:pt idx="684">
                  <c:v>438.17</c:v>
                </c:pt>
                <c:pt idx="685">
                  <c:v>438.66</c:v>
                </c:pt>
                <c:pt idx="686">
                  <c:v>439.17</c:v>
                </c:pt>
                <c:pt idx="687">
                  <c:v>439.66</c:v>
                </c:pt>
                <c:pt idx="688">
                  <c:v>440.16</c:v>
                </c:pt>
                <c:pt idx="689">
                  <c:v>440.66</c:v>
                </c:pt>
                <c:pt idx="690">
                  <c:v>441.18</c:v>
                </c:pt>
                <c:pt idx="691">
                  <c:v>441.68</c:v>
                </c:pt>
                <c:pt idx="692">
                  <c:v>442.17</c:v>
                </c:pt>
                <c:pt idx="693">
                  <c:v>442.68</c:v>
                </c:pt>
                <c:pt idx="694">
                  <c:v>443.18</c:v>
                </c:pt>
                <c:pt idx="695">
                  <c:v>443.68</c:v>
                </c:pt>
                <c:pt idx="696">
                  <c:v>444.16</c:v>
                </c:pt>
                <c:pt idx="697">
                  <c:v>444.68</c:v>
                </c:pt>
                <c:pt idx="698">
                  <c:v>445.16</c:v>
                </c:pt>
                <c:pt idx="699">
                  <c:v>445.68</c:v>
                </c:pt>
                <c:pt idx="700">
                  <c:v>446.17</c:v>
                </c:pt>
                <c:pt idx="701">
                  <c:v>446.68</c:v>
                </c:pt>
                <c:pt idx="702">
                  <c:v>447.17</c:v>
                </c:pt>
                <c:pt idx="703">
                  <c:v>447.68</c:v>
                </c:pt>
                <c:pt idx="704">
                  <c:v>448.18</c:v>
                </c:pt>
                <c:pt idx="705">
                  <c:v>448.68</c:v>
                </c:pt>
                <c:pt idx="706">
                  <c:v>449.18</c:v>
                </c:pt>
                <c:pt idx="707">
                  <c:v>449.68</c:v>
                </c:pt>
                <c:pt idx="708">
                  <c:v>450.2</c:v>
                </c:pt>
              </c:numCache>
            </c:numRef>
          </c:xVal>
          <c:yVal>
            <c:numRef>
              <c:f>'11. SiN'!$B$2:$B$710</c:f>
              <c:numCache>
                <c:formatCode>General</c:formatCode>
                <c:ptCount val="709"/>
                <c:pt idx="0">
                  <c:v>-2.4614900000000002E-10</c:v>
                </c:pt>
                <c:pt idx="1">
                  <c:v>-2.4117600000000001E-10</c:v>
                </c:pt>
                <c:pt idx="2">
                  <c:v>-2.4190799999999998E-10</c:v>
                </c:pt>
                <c:pt idx="3">
                  <c:v>-2.39747E-10</c:v>
                </c:pt>
                <c:pt idx="4">
                  <c:v>-2.4054799999999999E-10</c:v>
                </c:pt>
                <c:pt idx="5">
                  <c:v>-2.4076999999999999E-10</c:v>
                </c:pt>
                <c:pt idx="6">
                  <c:v>-2.4047300000000002E-10</c:v>
                </c:pt>
                <c:pt idx="7">
                  <c:v>-2.4009300000000002E-10</c:v>
                </c:pt>
                <c:pt idx="8">
                  <c:v>-2.4125600000000002E-10</c:v>
                </c:pt>
                <c:pt idx="9">
                  <c:v>-2.4059399999999998E-10</c:v>
                </c:pt>
                <c:pt idx="10">
                  <c:v>-2.4025500000000001E-10</c:v>
                </c:pt>
                <c:pt idx="11">
                  <c:v>-2.4115300000000001E-10</c:v>
                </c:pt>
                <c:pt idx="12">
                  <c:v>-2.4124099999999999E-10</c:v>
                </c:pt>
                <c:pt idx="13">
                  <c:v>-2.4015999999999998E-10</c:v>
                </c:pt>
                <c:pt idx="14">
                  <c:v>-2.4145699999999999E-10</c:v>
                </c:pt>
                <c:pt idx="15">
                  <c:v>-2.4182800000000002E-10</c:v>
                </c:pt>
                <c:pt idx="16">
                  <c:v>-2.40079E-10</c:v>
                </c:pt>
                <c:pt idx="17">
                  <c:v>-2.3876700000000002E-10</c:v>
                </c:pt>
                <c:pt idx="18">
                  <c:v>-2.4127699999999999E-10</c:v>
                </c:pt>
                <c:pt idx="19">
                  <c:v>-2.4019500000000002E-10</c:v>
                </c:pt>
                <c:pt idx="20">
                  <c:v>-2.41212E-10</c:v>
                </c:pt>
                <c:pt idx="21">
                  <c:v>-2.3927300000000002E-10</c:v>
                </c:pt>
                <c:pt idx="22">
                  <c:v>-2.40729E-10</c:v>
                </c:pt>
                <c:pt idx="23">
                  <c:v>-2.4051099999999999E-10</c:v>
                </c:pt>
                <c:pt idx="24">
                  <c:v>-2.41067E-10</c:v>
                </c:pt>
                <c:pt idx="25">
                  <c:v>-2.4067200000000002E-10</c:v>
                </c:pt>
                <c:pt idx="26">
                  <c:v>-2.4093000000000001E-10</c:v>
                </c:pt>
                <c:pt idx="27">
                  <c:v>-2.3944499999999999E-10</c:v>
                </c:pt>
                <c:pt idx="28">
                  <c:v>-2.40494E-10</c:v>
                </c:pt>
                <c:pt idx="29">
                  <c:v>-2.4062200000000001E-10</c:v>
                </c:pt>
                <c:pt idx="30">
                  <c:v>-2.3972199999999999E-10</c:v>
                </c:pt>
                <c:pt idx="31">
                  <c:v>-2.3996899999999999E-10</c:v>
                </c:pt>
                <c:pt idx="32">
                  <c:v>-2.4142500000000002E-10</c:v>
                </c:pt>
                <c:pt idx="33">
                  <c:v>-2.4047200000000001E-10</c:v>
                </c:pt>
                <c:pt idx="34">
                  <c:v>-2.40723E-10</c:v>
                </c:pt>
                <c:pt idx="35">
                  <c:v>-2.4005199999999998E-10</c:v>
                </c:pt>
                <c:pt idx="36">
                  <c:v>-2.4035499999999999E-10</c:v>
                </c:pt>
                <c:pt idx="37">
                  <c:v>-2.4032E-10</c:v>
                </c:pt>
                <c:pt idx="38">
                  <c:v>-2.3902699999999997E-10</c:v>
                </c:pt>
                <c:pt idx="39">
                  <c:v>-2.3819400000000002E-10</c:v>
                </c:pt>
                <c:pt idx="40">
                  <c:v>-2.3704200000000001E-10</c:v>
                </c:pt>
                <c:pt idx="41">
                  <c:v>-2.3609700000000002E-10</c:v>
                </c:pt>
                <c:pt idx="42">
                  <c:v>-2.3829199999999998E-10</c:v>
                </c:pt>
                <c:pt idx="43">
                  <c:v>-2.3802099999999998E-10</c:v>
                </c:pt>
                <c:pt idx="44">
                  <c:v>-2.3959700000000001E-10</c:v>
                </c:pt>
                <c:pt idx="45">
                  <c:v>-2.3929000000000001E-10</c:v>
                </c:pt>
                <c:pt idx="46">
                  <c:v>-2.3952799999999998E-10</c:v>
                </c:pt>
                <c:pt idx="47">
                  <c:v>-2.3982200000000002E-10</c:v>
                </c:pt>
                <c:pt idx="48">
                  <c:v>-2.3919599999999998E-10</c:v>
                </c:pt>
                <c:pt idx="49">
                  <c:v>-2.3964100000000002E-10</c:v>
                </c:pt>
                <c:pt idx="50">
                  <c:v>-2.39367E-10</c:v>
                </c:pt>
                <c:pt idx="51">
                  <c:v>-2.3921999999999998E-10</c:v>
                </c:pt>
                <c:pt idx="52">
                  <c:v>-2.4011899999999999E-10</c:v>
                </c:pt>
                <c:pt idx="53">
                  <c:v>-2.4011999999999999E-10</c:v>
                </c:pt>
                <c:pt idx="54">
                  <c:v>-2.3949699999999997E-10</c:v>
                </c:pt>
                <c:pt idx="55">
                  <c:v>-2.3946199999999998E-10</c:v>
                </c:pt>
                <c:pt idx="56">
                  <c:v>-2.3964999999999999E-10</c:v>
                </c:pt>
                <c:pt idx="57">
                  <c:v>-2.3980900000000001E-10</c:v>
                </c:pt>
                <c:pt idx="58">
                  <c:v>-2.38012E-10</c:v>
                </c:pt>
                <c:pt idx="59">
                  <c:v>-2.4075600000000002E-10</c:v>
                </c:pt>
                <c:pt idx="60">
                  <c:v>-2.4050900000000002E-10</c:v>
                </c:pt>
                <c:pt idx="61">
                  <c:v>-2.4093000000000001E-10</c:v>
                </c:pt>
                <c:pt idx="62">
                  <c:v>-2.4027900000000001E-10</c:v>
                </c:pt>
                <c:pt idx="63">
                  <c:v>-2.4152399999999999E-10</c:v>
                </c:pt>
                <c:pt idx="64">
                  <c:v>-2.4085700000000001E-10</c:v>
                </c:pt>
                <c:pt idx="65">
                  <c:v>-2.3922500000000002E-10</c:v>
                </c:pt>
                <c:pt idx="66">
                  <c:v>-2.3940899999999999E-10</c:v>
                </c:pt>
                <c:pt idx="67">
                  <c:v>-2.4023999999999999E-10</c:v>
                </c:pt>
                <c:pt idx="68">
                  <c:v>-2.4207500000000001E-10</c:v>
                </c:pt>
                <c:pt idx="69">
                  <c:v>-2.42573E-10</c:v>
                </c:pt>
                <c:pt idx="70">
                  <c:v>-2.4255700000000001E-10</c:v>
                </c:pt>
                <c:pt idx="71">
                  <c:v>-2.4234700000000002E-10</c:v>
                </c:pt>
                <c:pt idx="72">
                  <c:v>-2.41959E-10</c:v>
                </c:pt>
                <c:pt idx="73">
                  <c:v>-2.4137500000000001E-10</c:v>
                </c:pt>
                <c:pt idx="74">
                  <c:v>-2.4141399999999998E-10</c:v>
                </c:pt>
                <c:pt idx="75">
                  <c:v>-2.4177099999999999E-10</c:v>
                </c:pt>
                <c:pt idx="76">
                  <c:v>-2.4073700000000001E-10</c:v>
                </c:pt>
                <c:pt idx="77">
                  <c:v>-2.40518E-10</c:v>
                </c:pt>
                <c:pt idx="78">
                  <c:v>-2.4139599999999998E-10</c:v>
                </c:pt>
                <c:pt idx="79">
                  <c:v>-2.4113099999999998E-10</c:v>
                </c:pt>
                <c:pt idx="80">
                  <c:v>-2.4126200000000002E-10</c:v>
                </c:pt>
                <c:pt idx="81">
                  <c:v>-2.4031199999999999E-10</c:v>
                </c:pt>
                <c:pt idx="82">
                  <c:v>-2.4176999999999998E-10</c:v>
                </c:pt>
                <c:pt idx="83">
                  <c:v>-2.40633E-10</c:v>
                </c:pt>
                <c:pt idx="84">
                  <c:v>-2.4225000000000002E-10</c:v>
                </c:pt>
                <c:pt idx="85">
                  <c:v>-2.4104500000000002E-10</c:v>
                </c:pt>
                <c:pt idx="86">
                  <c:v>-2.4157500000000002E-10</c:v>
                </c:pt>
                <c:pt idx="87">
                  <c:v>-2.4099700000000002E-10</c:v>
                </c:pt>
                <c:pt idx="88">
                  <c:v>-2.4095400000000001E-10</c:v>
                </c:pt>
                <c:pt idx="89">
                  <c:v>-2.4188200000000001E-10</c:v>
                </c:pt>
                <c:pt idx="90">
                  <c:v>-2.4070600000000001E-10</c:v>
                </c:pt>
                <c:pt idx="91">
                  <c:v>-2.41115E-10</c:v>
                </c:pt>
                <c:pt idx="92">
                  <c:v>-2.4064200000000003E-10</c:v>
                </c:pt>
                <c:pt idx="93">
                  <c:v>-2.3889599999999999E-10</c:v>
                </c:pt>
                <c:pt idx="94">
                  <c:v>-2.4110500000000002E-10</c:v>
                </c:pt>
                <c:pt idx="95">
                  <c:v>-2.4254799999999999E-10</c:v>
                </c:pt>
                <c:pt idx="96">
                  <c:v>-2.4067100000000002E-10</c:v>
                </c:pt>
                <c:pt idx="97">
                  <c:v>-2.3978600000000002E-10</c:v>
                </c:pt>
                <c:pt idx="98">
                  <c:v>-2.3971200000000001E-10</c:v>
                </c:pt>
                <c:pt idx="99">
                  <c:v>-2.40663E-10</c:v>
                </c:pt>
                <c:pt idx="100">
                  <c:v>-2.4169899999999999E-10</c:v>
                </c:pt>
                <c:pt idx="101">
                  <c:v>-2.41856E-10</c:v>
                </c:pt>
                <c:pt idx="102">
                  <c:v>-2.4329800000000001E-10</c:v>
                </c:pt>
                <c:pt idx="103">
                  <c:v>-2.4072099999999998E-10</c:v>
                </c:pt>
                <c:pt idx="104">
                  <c:v>-2.4031099999999998E-10</c:v>
                </c:pt>
                <c:pt idx="105">
                  <c:v>-2.4062999999999997E-10</c:v>
                </c:pt>
                <c:pt idx="106">
                  <c:v>-2.4093000000000001E-10</c:v>
                </c:pt>
                <c:pt idx="107">
                  <c:v>-2.39934E-10</c:v>
                </c:pt>
                <c:pt idx="108">
                  <c:v>-2.4072000000000002E-10</c:v>
                </c:pt>
                <c:pt idx="109">
                  <c:v>-2.4036699999999999E-10</c:v>
                </c:pt>
                <c:pt idx="110">
                  <c:v>-2.4202000000000001E-10</c:v>
                </c:pt>
                <c:pt idx="111">
                  <c:v>-2.4126999999999998E-10</c:v>
                </c:pt>
                <c:pt idx="112">
                  <c:v>-2.42344E-10</c:v>
                </c:pt>
                <c:pt idx="113">
                  <c:v>-2.4219899999999999E-10</c:v>
                </c:pt>
                <c:pt idx="114">
                  <c:v>-2.3981600000000002E-10</c:v>
                </c:pt>
                <c:pt idx="115">
                  <c:v>-2.4112499999999998E-10</c:v>
                </c:pt>
                <c:pt idx="116">
                  <c:v>-2.4163199999999999E-10</c:v>
                </c:pt>
                <c:pt idx="117">
                  <c:v>-2.4149600000000001E-10</c:v>
                </c:pt>
                <c:pt idx="118">
                  <c:v>-2.4091700000000001E-10</c:v>
                </c:pt>
                <c:pt idx="119">
                  <c:v>-2.4074599999999999E-10</c:v>
                </c:pt>
                <c:pt idx="120">
                  <c:v>-2.4044900000000002E-10</c:v>
                </c:pt>
                <c:pt idx="121">
                  <c:v>-2.4025699999999998E-10</c:v>
                </c:pt>
                <c:pt idx="122">
                  <c:v>-2.4089900000000001E-10</c:v>
                </c:pt>
                <c:pt idx="123">
                  <c:v>-2.4125899999999999E-10</c:v>
                </c:pt>
                <c:pt idx="124">
                  <c:v>-2.4088399999999998E-10</c:v>
                </c:pt>
                <c:pt idx="125">
                  <c:v>-2.4193199999999998E-10</c:v>
                </c:pt>
                <c:pt idx="126">
                  <c:v>-2.4089099999999999E-10</c:v>
                </c:pt>
                <c:pt idx="127">
                  <c:v>-2.3985399999999999E-10</c:v>
                </c:pt>
                <c:pt idx="128">
                  <c:v>-2.4183099999999999E-10</c:v>
                </c:pt>
                <c:pt idx="129">
                  <c:v>-2.4160500000000002E-10</c:v>
                </c:pt>
                <c:pt idx="130">
                  <c:v>-2.4281000000000001E-10</c:v>
                </c:pt>
                <c:pt idx="131">
                  <c:v>-2.4231600000000001E-10</c:v>
                </c:pt>
                <c:pt idx="132">
                  <c:v>-2.4177400000000002E-10</c:v>
                </c:pt>
                <c:pt idx="133">
                  <c:v>-2.4088E-10</c:v>
                </c:pt>
                <c:pt idx="134">
                  <c:v>-2.40747E-10</c:v>
                </c:pt>
                <c:pt idx="135">
                  <c:v>-2.4100800000000001E-10</c:v>
                </c:pt>
                <c:pt idx="136">
                  <c:v>-2.4086900000000001E-10</c:v>
                </c:pt>
                <c:pt idx="137">
                  <c:v>-2.4238999999999998E-10</c:v>
                </c:pt>
                <c:pt idx="138">
                  <c:v>-2.4132100000000001E-10</c:v>
                </c:pt>
                <c:pt idx="139">
                  <c:v>-2.42598E-10</c:v>
                </c:pt>
                <c:pt idx="140">
                  <c:v>-2.42489E-10</c:v>
                </c:pt>
                <c:pt idx="141">
                  <c:v>-2.4237399999999999E-10</c:v>
                </c:pt>
                <c:pt idx="142">
                  <c:v>-2.4313600000000002E-10</c:v>
                </c:pt>
                <c:pt idx="143">
                  <c:v>-2.41874E-10</c:v>
                </c:pt>
                <c:pt idx="144">
                  <c:v>-2.43182E-10</c:v>
                </c:pt>
                <c:pt idx="145">
                  <c:v>-2.43248E-10</c:v>
                </c:pt>
                <c:pt idx="146">
                  <c:v>-2.42941E-10</c:v>
                </c:pt>
                <c:pt idx="147">
                  <c:v>-2.4363700000000002E-10</c:v>
                </c:pt>
                <c:pt idx="148">
                  <c:v>-2.4241200000000001E-10</c:v>
                </c:pt>
                <c:pt idx="149">
                  <c:v>-2.4361300000000003E-10</c:v>
                </c:pt>
                <c:pt idx="150">
                  <c:v>-2.4201500000000002E-10</c:v>
                </c:pt>
                <c:pt idx="151">
                  <c:v>-2.4256400000000002E-10</c:v>
                </c:pt>
                <c:pt idx="152">
                  <c:v>-2.4317499999999999E-10</c:v>
                </c:pt>
                <c:pt idx="153">
                  <c:v>-2.4343800000000002E-10</c:v>
                </c:pt>
                <c:pt idx="154">
                  <c:v>-2.4330199999999999E-10</c:v>
                </c:pt>
                <c:pt idx="155">
                  <c:v>-2.4496200000000002E-10</c:v>
                </c:pt>
                <c:pt idx="156">
                  <c:v>-2.4411300000000002E-10</c:v>
                </c:pt>
                <c:pt idx="157">
                  <c:v>-2.4386799999999999E-10</c:v>
                </c:pt>
                <c:pt idx="158">
                  <c:v>-2.4395600000000002E-10</c:v>
                </c:pt>
                <c:pt idx="159">
                  <c:v>-2.4469399999999999E-10</c:v>
                </c:pt>
                <c:pt idx="160">
                  <c:v>-2.4419700000000002E-10</c:v>
                </c:pt>
                <c:pt idx="161">
                  <c:v>-2.4381100000000002E-10</c:v>
                </c:pt>
                <c:pt idx="162">
                  <c:v>-2.4495000000000002E-10</c:v>
                </c:pt>
                <c:pt idx="163">
                  <c:v>-2.4350900000000001E-10</c:v>
                </c:pt>
                <c:pt idx="164">
                  <c:v>-2.4342600000000002E-10</c:v>
                </c:pt>
                <c:pt idx="165">
                  <c:v>-2.4353099999999999E-10</c:v>
                </c:pt>
                <c:pt idx="166">
                  <c:v>-2.45677E-10</c:v>
                </c:pt>
                <c:pt idx="167">
                  <c:v>-2.4469000000000001E-10</c:v>
                </c:pt>
                <c:pt idx="168">
                  <c:v>-2.4459099999999999E-10</c:v>
                </c:pt>
                <c:pt idx="169">
                  <c:v>-2.4531299999999998E-10</c:v>
                </c:pt>
                <c:pt idx="170">
                  <c:v>-2.4557000000000001E-10</c:v>
                </c:pt>
                <c:pt idx="171">
                  <c:v>-2.4414100000000001E-10</c:v>
                </c:pt>
                <c:pt idx="172">
                  <c:v>-2.45352E-10</c:v>
                </c:pt>
                <c:pt idx="173">
                  <c:v>-2.43574E-10</c:v>
                </c:pt>
                <c:pt idx="174">
                  <c:v>-2.44321E-10</c:v>
                </c:pt>
                <c:pt idx="175">
                  <c:v>-2.4425399999999999E-10</c:v>
                </c:pt>
                <c:pt idx="176">
                  <c:v>-2.4327500000000002E-10</c:v>
                </c:pt>
                <c:pt idx="177">
                  <c:v>-2.4373599999999999E-10</c:v>
                </c:pt>
                <c:pt idx="178">
                  <c:v>-2.4409500000000002E-10</c:v>
                </c:pt>
                <c:pt idx="179">
                  <c:v>-2.43954E-10</c:v>
                </c:pt>
                <c:pt idx="180">
                  <c:v>-2.4231100000000002E-10</c:v>
                </c:pt>
                <c:pt idx="181">
                  <c:v>-2.42543E-10</c:v>
                </c:pt>
                <c:pt idx="182">
                  <c:v>-2.4157099999999998E-10</c:v>
                </c:pt>
                <c:pt idx="183">
                  <c:v>-2.4177099999999999E-10</c:v>
                </c:pt>
                <c:pt idx="184">
                  <c:v>-2.4185999999999998E-10</c:v>
                </c:pt>
                <c:pt idx="185">
                  <c:v>-2.4150399999999998E-10</c:v>
                </c:pt>
                <c:pt idx="186">
                  <c:v>-2.4010799999999999E-10</c:v>
                </c:pt>
                <c:pt idx="187">
                  <c:v>-2.4283699999999999E-10</c:v>
                </c:pt>
                <c:pt idx="188">
                  <c:v>-2.4224500000000003E-10</c:v>
                </c:pt>
                <c:pt idx="189">
                  <c:v>-2.4306499999999998E-10</c:v>
                </c:pt>
                <c:pt idx="190">
                  <c:v>-2.4300599999999999E-10</c:v>
                </c:pt>
                <c:pt idx="191">
                  <c:v>-2.4044900000000002E-10</c:v>
                </c:pt>
                <c:pt idx="192">
                  <c:v>-2.4135499999999999E-10</c:v>
                </c:pt>
                <c:pt idx="193">
                  <c:v>-2.4187600000000001E-10</c:v>
                </c:pt>
                <c:pt idx="194">
                  <c:v>-2.4136699999999999E-10</c:v>
                </c:pt>
                <c:pt idx="195">
                  <c:v>-2.4172299999999999E-10</c:v>
                </c:pt>
                <c:pt idx="196">
                  <c:v>-2.4169500000000001E-10</c:v>
                </c:pt>
                <c:pt idx="197">
                  <c:v>-2.4059399999999998E-10</c:v>
                </c:pt>
                <c:pt idx="198">
                  <c:v>-2.4161299999999998E-10</c:v>
                </c:pt>
                <c:pt idx="199">
                  <c:v>-2.4197399999999998E-10</c:v>
                </c:pt>
                <c:pt idx="200">
                  <c:v>-2.4158899999999998E-10</c:v>
                </c:pt>
                <c:pt idx="201">
                  <c:v>-2.4107699999999998E-10</c:v>
                </c:pt>
                <c:pt idx="202">
                  <c:v>-2.4031000000000002E-10</c:v>
                </c:pt>
                <c:pt idx="203">
                  <c:v>-2.4108199999999997E-10</c:v>
                </c:pt>
                <c:pt idx="204">
                  <c:v>-2.4132E-10</c:v>
                </c:pt>
                <c:pt idx="205">
                  <c:v>-2.41037E-10</c:v>
                </c:pt>
                <c:pt idx="206">
                  <c:v>-2.4139400000000001E-10</c:v>
                </c:pt>
                <c:pt idx="207">
                  <c:v>-2.42778E-10</c:v>
                </c:pt>
                <c:pt idx="208">
                  <c:v>-2.4160699999999998E-10</c:v>
                </c:pt>
                <c:pt idx="209">
                  <c:v>-2.4040099999999997E-10</c:v>
                </c:pt>
                <c:pt idx="210">
                  <c:v>-2.4269500000000001E-10</c:v>
                </c:pt>
                <c:pt idx="211">
                  <c:v>-2.4063500000000002E-10</c:v>
                </c:pt>
                <c:pt idx="212">
                  <c:v>-2.4248400000000001E-10</c:v>
                </c:pt>
                <c:pt idx="213">
                  <c:v>-2.4146600000000001E-10</c:v>
                </c:pt>
                <c:pt idx="214">
                  <c:v>-2.4113000000000002E-10</c:v>
                </c:pt>
                <c:pt idx="215">
                  <c:v>-2.3973000000000001E-10</c:v>
                </c:pt>
                <c:pt idx="216">
                  <c:v>-2.4022000000000002E-10</c:v>
                </c:pt>
                <c:pt idx="217">
                  <c:v>-2.3978500000000002E-10</c:v>
                </c:pt>
                <c:pt idx="218">
                  <c:v>-2.4077400000000002E-10</c:v>
                </c:pt>
                <c:pt idx="219">
                  <c:v>-2.4085E-10</c:v>
                </c:pt>
                <c:pt idx="220">
                  <c:v>-2.4044499999999999E-10</c:v>
                </c:pt>
                <c:pt idx="221">
                  <c:v>-2.41115E-10</c:v>
                </c:pt>
                <c:pt idx="222">
                  <c:v>-2.4110699999999998E-10</c:v>
                </c:pt>
                <c:pt idx="223">
                  <c:v>-2.417E-10</c:v>
                </c:pt>
                <c:pt idx="224">
                  <c:v>-2.4143100000000002E-10</c:v>
                </c:pt>
                <c:pt idx="225">
                  <c:v>-2.4338900000000002E-10</c:v>
                </c:pt>
                <c:pt idx="226">
                  <c:v>-2.42122E-10</c:v>
                </c:pt>
                <c:pt idx="227">
                  <c:v>-2.42254E-10</c:v>
                </c:pt>
                <c:pt idx="228">
                  <c:v>-2.4133900000000001E-10</c:v>
                </c:pt>
                <c:pt idx="229">
                  <c:v>-2.4181500000000001E-10</c:v>
                </c:pt>
                <c:pt idx="230">
                  <c:v>-2.4253900000000001E-10</c:v>
                </c:pt>
                <c:pt idx="231">
                  <c:v>-2.4127400000000002E-10</c:v>
                </c:pt>
                <c:pt idx="232">
                  <c:v>-2.4235399999999998E-10</c:v>
                </c:pt>
                <c:pt idx="233">
                  <c:v>-2.4222699999999997E-10</c:v>
                </c:pt>
                <c:pt idx="234">
                  <c:v>-2.4288599999999999E-10</c:v>
                </c:pt>
                <c:pt idx="235">
                  <c:v>-2.4234799999999998E-10</c:v>
                </c:pt>
                <c:pt idx="236">
                  <c:v>-2.4261100000000001E-10</c:v>
                </c:pt>
                <c:pt idx="237">
                  <c:v>-2.4235800000000001E-10</c:v>
                </c:pt>
                <c:pt idx="238">
                  <c:v>-2.4239400000000001E-10</c:v>
                </c:pt>
                <c:pt idx="239">
                  <c:v>-2.4199399999999999E-10</c:v>
                </c:pt>
                <c:pt idx="240">
                  <c:v>-2.4213899999999999E-10</c:v>
                </c:pt>
                <c:pt idx="241">
                  <c:v>-2.4280500000000002E-10</c:v>
                </c:pt>
                <c:pt idx="242">
                  <c:v>-2.4232900000000002E-10</c:v>
                </c:pt>
                <c:pt idx="243">
                  <c:v>-2.4302899999999998E-10</c:v>
                </c:pt>
                <c:pt idx="244">
                  <c:v>-2.4294800000000001E-10</c:v>
                </c:pt>
                <c:pt idx="245">
                  <c:v>-2.4380799999999999E-10</c:v>
                </c:pt>
                <c:pt idx="246">
                  <c:v>-2.4161200000000002E-10</c:v>
                </c:pt>
                <c:pt idx="247">
                  <c:v>-2.4394499999999998E-10</c:v>
                </c:pt>
                <c:pt idx="248">
                  <c:v>-2.4263899999999999E-10</c:v>
                </c:pt>
                <c:pt idx="249">
                  <c:v>-2.42345E-10</c:v>
                </c:pt>
                <c:pt idx="250">
                  <c:v>-2.4155999999999999E-10</c:v>
                </c:pt>
                <c:pt idx="251">
                  <c:v>-2.41754E-10</c:v>
                </c:pt>
                <c:pt idx="252">
                  <c:v>-2.4268699999999999E-10</c:v>
                </c:pt>
                <c:pt idx="253">
                  <c:v>-2.4304799999999999E-10</c:v>
                </c:pt>
                <c:pt idx="254">
                  <c:v>-2.4373200000000001E-10</c:v>
                </c:pt>
                <c:pt idx="255">
                  <c:v>-2.43869E-10</c:v>
                </c:pt>
                <c:pt idx="256">
                  <c:v>-2.42911E-10</c:v>
                </c:pt>
                <c:pt idx="257">
                  <c:v>-2.43604E-10</c:v>
                </c:pt>
                <c:pt idx="258">
                  <c:v>-2.4287100000000002E-10</c:v>
                </c:pt>
                <c:pt idx="259">
                  <c:v>-2.4278100000000002E-10</c:v>
                </c:pt>
                <c:pt idx="260">
                  <c:v>-2.4253599999999999E-10</c:v>
                </c:pt>
                <c:pt idx="261">
                  <c:v>-2.4163400000000001E-10</c:v>
                </c:pt>
                <c:pt idx="262">
                  <c:v>-2.42393E-10</c:v>
                </c:pt>
                <c:pt idx="263">
                  <c:v>-2.4298199999999999E-10</c:v>
                </c:pt>
                <c:pt idx="264">
                  <c:v>-2.4367700000000001E-10</c:v>
                </c:pt>
                <c:pt idx="265">
                  <c:v>-2.4281000000000001E-10</c:v>
                </c:pt>
                <c:pt idx="266">
                  <c:v>-2.4406099999999999E-10</c:v>
                </c:pt>
                <c:pt idx="267">
                  <c:v>-2.44038E-10</c:v>
                </c:pt>
                <c:pt idx="268">
                  <c:v>-2.4323100000000001E-10</c:v>
                </c:pt>
                <c:pt idx="269">
                  <c:v>-2.4453900000000001E-10</c:v>
                </c:pt>
                <c:pt idx="270">
                  <c:v>-2.4483600000000002E-10</c:v>
                </c:pt>
                <c:pt idx="271">
                  <c:v>-2.44857E-10</c:v>
                </c:pt>
                <c:pt idx="272">
                  <c:v>-2.4426399999999997E-10</c:v>
                </c:pt>
                <c:pt idx="273">
                  <c:v>-2.4650099999999998E-10</c:v>
                </c:pt>
                <c:pt idx="274">
                  <c:v>-2.4551700000000002E-10</c:v>
                </c:pt>
                <c:pt idx="275">
                  <c:v>-2.4495000000000002E-10</c:v>
                </c:pt>
                <c:pt idx="276">
                  <c:v>-2.45255E-10</c:v>
                </c:pt>
                <c:pt idx="277">
                  <c:v>-2.4469299999999998E-10</c:v>
                </c:pt>
                <c:pt idx="278">
                  <c:v>-2.4380799999999999E-10</c:v>
                </c:pt>
                <c:pt idx="279">
                  <c:v>-2.4403400000000002E-10</c:v>
                </c:pt>
                <c:pt idx="280">
                  <c:v>-2.4408100000000001E-10</c:v>
                </c:pt>
                <c:pt idx="281">
                  <c:v>-2.4533500000000001E-10</c:v>
                </c:pt>
                <c:pt idx="282">
                  <c:v>-2.4472299999999998E-10</c:v>
                </c:pt>
                <c:pt idx="283">
                  <c:v>-2.4306900000000001E-10</c:v>
                </c:pt>
                <c:pt idx="284">
                  <c:v>-2.4361200000000002E-10</c:v>
                </c:pt>
                <c:pt idx="285">
                  <c:v>-2.43851E-10</c:v>
                </c:pt>
                <c:pt idx="286">
                  <c:v>-2.4413100000000002E-10</c:v>
                </c:pt>
                <c:pt idx="287">
                  <c:v>-2.4399899999999998E-10</c:v>
                </c:pt>
                <c:pt idx="288">
                  <c:v>-2.4599900000000002E-10</c:v>
                </c:pt>
                <c:pt idx="289">
                  <c:v>-2.4485499999999998E-10</c:v>
                </c:pt>
                <c:pt idx="290">
                  <c:v>-2.4479499999999998E-10</c:v>
                </c:pt>
                <c:pt idx="291">
                  <c:v>-2.43923E-10</c:v>
                </c:pt>
                <c:pt idx="292">
                  <c:v>-2.4424799999999999E-10</c:v>
                </c:pt>
                <c:pt idx="293">
                  <c:v>-2.4710899999999998E-10</c:v>
                </c:pt>
                <c:pt idx="294">
                  <c:v>-2.4569100000000002E-10</c:v>
                </c:pt>
                <c:pt idx="295">
                  <c:v>-2.43719E-10</c:v>
                </c:pt>
                <c:pt idx="296">
                  <c:v>-2.4517599999999999E-10</c:v>
                </c:pt>
                <c:pt idx="297">
                  <c:v>-2.454E-10</c:v>
                </c:pt>
                <c:pt idx="298">
                  <c:v>-2.4435200000000001E-10</c:v>
                </c:pt>
                <c:pt idx="299">
                  <c:v>-2.4485300000000001E-10</c:v>
                </c:pt>
                <c:pt idx="300">
                  <c:v>-2.4496999999999998E-10</c:v>
                </c:pt>
                <c:pt idx="301">
                  <c:v>-2.4505499999999999E-10</c:v>
                </c:pt>
                <c:pt idx="302">
                  <c:v>-2.4489699999999998E-10</c:v>
                </c:pt>
                <c:pt idx="303">
                  <c:v>-2.4446399999999998E-10</c:v>
                </c:pt>
                <c:pt idx="304">
                  <c:v>-2.4510700000000002E-10</c:v>
                </c:pt>
                <c:pt idx="305">
                  <c:v>-2.44599E-10</c:v>
                </c:pt>
                <c:pt idx="306">
                  <c:v>-2.4615500000000001E-10</c:v>
                </c:pt>
                <c:pt idx="307">
                  <c:v>-2.4610999999999999E-10</c:v>
                </c:pt>
                <c:pt idx="308">
                  <c:v>-2.4602599999999999E-10</c:v>
                </c:pt>
                <c:pt idx="309">
                  <c:v>-2.4429599999999999E-10</c:v>
                </c:pt>
                <c:pt idx="310">
                  <c:v>-2.4535699999999999E-10</c:v>
                </c:pt>
                <c:pt idx="311">
                  <c:v>-2.46678E-10</c:v>
                </c:pt>
                <c:pt idx="312">
                  <c:v>-2.45068E-10</c:v>
                </c:pt>
                <c:pt idx="313">
                  <c:v>-2.4545199999999998E-10</c:v>
                </c:pt>
                <c:pt idx="314">
                  <c:v>-2.4487999999999999E-10</c:v>
                </c:pt>
                <c:pt idx="315">
                  <c:v>-2.4513199999999998E-10</c:v>
                </c:pt>
                <c:pt idx="316">
                  <c:v>-2.44755E-10</c:v>
                </c:pt>
                <c:pt idx="317">
                  <c:v>-2.4428700000000002E-10</c:v>
                </c:pt>
                <c:pt idx="318">
                  <c:v>-2.4485900000000001E-10</c:v>
                </c:pt>
                <c:pt idx="319">
                  <c:v>-2.4510299999999999E-10</c:v>
                </c:pt>
                <c:pt idx="320">
                  <c:v>-2.4532099999999999E-10</c:v>
                </c:pt>
                <c:pt idx="321">
                  <c:v>-2.4473800000000001E-10</c:v>
                </c:pt>
                <c:pt idx="322">
                  <c:v>-2.4583899999999999E-10</c:v>
                </c:pt>
                <c:pt idx="323">
                  <c:v>-2.4624600000000002E-10</c:v>
                </c:pt>
                <c:pt idx="324">
                  <c:v>-2.4537100000000001E-10</c:v>
                </c:pt>
                <c:pt idx="325">
                  <c:v>-2.4365699999999999E-10</c:v>
                </c:pt>
                <c:pt idx="326">
                  <c:v>-2.4477199999999999E-10</c:v>
                </c:pt>
                <c:pt idx="327">
                  <c:v>-2.4548299999999999E-10</c:v>
                </c:pt>
                <c:pt idx="328">
                  <c:v>-2.4488599999999999E-10</c:v>
                </c:pt>
                <c:pt idx="329">
                  <c:v>-2.4458100000000001E-10</c:v>
                </c:pt>
                <c:pt idx="330">
                  <c:v>-2.4482300000000001E-10</c:v>
                </c:pt>
                <c:pt idx="331">
                  <c:v>-2.4522100000000002E-10</c:v>
                </c:pt>
                <c:pt idx="332">
                  <c:v>-2.4428999999999999E-10</c:v>
                </c:pt>
                <c:pt idx="333">
                  <c:v>-2.44351E-10</c:v>
                </c:pt>
                <c:pt idx="334">
                  <c:v>-2.4487700000000001E-10</c:v>
                </c:pt>
                <c:pt idx="335">
                  <c:v>-2.4610600000000001E-10</c:v>
                </c:pt>
                <c:pt idx="336">
                  <c:v>-2.4399800000000002E-10</c:v>
                </c:pt>
                <c:pt idx="337">
                  <c:v>-2.4421699999999998E-10</c:v>
                </c:pt>
                <c:pt idx="338">
                  <c:v>-2.4474500000000002E-10</c:v>
                </c:pt>
                <c:pt idx="339">
                  <c:v>-2.4554299999999999E-10</c:v>
                </c:pt>
                <c:pt idx="340">
                  <c:v>-2.4583600000000002E-10</c:v>
                </c:pt>
                <c:pt idx="341">
                  <c:v>-2.4493399999999998E-10</c:v>
                </c:pt>
                <c:pt idx="342">
                  <c:v>-2.4481800000000002E-10</c:v>
                </c:pt>
                <c:pt idx="343">
                  <c:v>-2.4492099999999998E-10</c:v>
                </c:pt>
                <c:pt idx="344">
                  <c:v>-2.4499700000000001E-10</c:v>
                </c:pt>
                <c:pt idx="345">
                  <c:v>-2.4466299999999999E-10</c:v>
                </c:pt>
                <c:pt idx="346">
                  <c:v>-2.4395899999999999E-10</c:v>
                </c:pt>
                <c:pt idx="347">
                  <c:v>-2.4480199999999999E-10</c:v>
                </c:pt>
                <c:pt idx="348">
                  <c:v>-2.4453500000000002E-10</c:v>
                </c:pt>
                <c:pt idx="349">
                  <c:v>-2.4400099999999999E-10</c:v>
                </c:pt>
                <c:pt idx="350">
                  <c:v>-2.44677E-10</c:v>
                </c:pt>
                <c:pt idx="351">
                  <c:v>-2.4401500000000001E-10</c:v>
                </c:pt>
                <c:pt idx="352">
                  <c:v>-2.4505800000000001E-10</c:v>
                </c:pt>
                <c:pt idx="353">
                  <c:v>-2.4452900000000002E-10</c:v>
                </c:pt>
                <c:pt idx="354">
                  <c:v>-2.44152E-10</c:v>
                </c:pt>
                <c:pt idx="355">
                  <c:v>-2.44984E-10</c:v>
                </c:pt>
                <c:pt idx="356">
                  <c:v>-2.4450300000000001E-10</c:v>
                </c:pt>
                <c:pt idx="357">
                  <c:v>-2.4391300000000001E-10</c:v>
                </c:pt>
                <c:pt idx="358">
                  <c:v>-2.4453900000000001E-10</c:v>
                </c:pt>
                <c:pt idx="359">
                  <c:v>-2.44864E-10</c:v>
                </c:pt>
                <c:pt idx="360">
                  <c:v>-2.4489199999999999E-10</c:v>
                </c:pt>
                <c:pt idx="361">
                  <c:v>-2.4504799999999998E-10</c:v>
                </c:pt>
                <c:pt idx="362">
                  <c:v>-2.4479400000000002E-10</c:v>
                </c:pt>
                <c:pt idx="363">
                  <c:v>-2.4530199999999999E-10</c:v>
                </c:pt>
                <c:pt idx="364">
                  <c:v>-2.4730799999999998E-10</c:v>
                </c:pt>
                <c:pt idx="365">
                  <c:v>-2.46768E-10</c:v>
                </c:pt>
                <c:pt idx="366">
                  <c:v>-2.4556500000000002E-10</c:v>
                </c:pt>
                <c:pt idx="367">
                  <c:v>-2.4553500000000002E-10</c:v>
                </c:pt>
                <c:pt idx="368">
                  <c:v>-2.4487100000000001E-10</c:v>
                </c:pt>
                <c:pt idx="369">
                  <c:v>-2.4579300000000001E-10</c:v>
                </c:pt>
                <c:pt idx="370">
                  <c:v>-2.4484999999999999E-10</c:v>
                </c:pt>
                <c:pt idx="371">
                  <c:v>-2.4680799999999998E-10</c:v>
                </c:pt>
                <c:pt idx="372">
                  <c:v>-2.4511900000000002E-10</c:v>
                </c:pt>
                <c:pt idx="373">
                  <c:v>-2.4524000000000002E-10</c:v>
                </c:pt>
                <c:pt idx="374">
                  <c:v>-2.4742899999999998E-10</c:v>
                </c:pt>
                <c:pt idx="375">
                  <c:v>-2.4490899999999998E-10</c:v>
                </c:pt>
                <c:pt idx="376">
                  <c:v>-2.4564900000000002E-10</c:v>
                </c:pt>
                <c:pt idx="377">
                  <c:v>-2.4686700000000002E-10</c:v>
                </c:pt>
                <c:pt idx="378">
                  <c:v>-2.4606400000000001E-10</c:v>
                </c:pt>
                <c:pt idx="379">
                  <c:v>-2.4504899999999999E-10</c:v>
                </c:pt>
                <c:pt idx="380">
                  <c:v>-2.4583699999999998E-10</c:v>
                </c:pt>
                <c:pt idx="381">
                  <c:v>-2.4712799999999999E-10</c:v>
                </c:pt>
                <c:pt idx="382">
                  <c:v>-2.45966E-10</c:v>
                </c:pt>
                <c:pt idx="383">
                  <c:v>-2.4549999999999998E-10</c:v>
                </c:pt>
                <c:pt idx="384">
                  <c:v>-2.4625399999999999E-10</c:v>
                </c:pt>
                <c:pt idx="385">
                  <c:v>-2.4668600000000002E-10</c:v>
                </c:pt>
                <c:pt idx="386">
                  <c:v>-2.4641699999999999E-10</c:v>
                </c:pt>
                <c:pt idx="387">
                  <c:v>-2.4751100000000002E-10</c:v>
                </c:pt>
                <c:pt idx="388">
                  <c:v>-2.4632699999999999E-10</c:v>
                </c:pt>
                <c:pt idx="389">
                  <c:v>-2.45719E-10</c:v>
                </c:pt>
                <c:pt idx="390">
                  <c:v>-2.4451299999999999E-10</c:v>
                </c:pt>
                <c:pt idx="391">
                  <c:v>-2.4518099999999998E-10</c:v>
                </c:pt>
                <c:pt idx="392">
                  <c:v>-2.45069E-10</c:v>
                </c:pt>
                <c:pt idx="393">
                  <c:v>-2.4555499999999999E-10</c:v>
                </c:pt>
                <c:pt idx="394">
                  <c:v>-2.4607100000000002E-10</c:v>
                </c:pt>
                <c:pt idx="395">
                  <c:v>-2.4626300000000001E-10</c:v>
                </c:pt>
                <c:pt idx="396">
                  <c:v>-2.4607700000000002E-10</c:v>
                </c:pt>
                <c:pt idx="397">
                  <c:v>-2.4678700000000001E-10</c:v>
                </c:pt>
                <c:pt idx="398">
                  <c:v>-2.4686500000000001E-10</c:v>
                </c:pt>
                <c:pt idx="399">
                  <c:v>-2.4631700000000001E-10</c:v>
                </c:pt>
                <c:pt idx="400">
                  <c:v>-2.4684700000000001E-10</c:v>
                </c:pt>
                <c:pt idx="401">
                  <c:v>-2.4652300000000002E-10</c:v>
                </c:pt>
                <c:pt idx="402">
                  <c:v>-2.4686500000000001E-10</c:v>
                </c:pt>
                <c:pt idx="403">
                  <c:v>-2.4740900000000002E-10</c:v>
                </c:pt>
                <c:pt idx="404">
                  <c:v>-2.4895899999999998E-10</c:v>
                </c:pt>
                <c:pt idx="405">
                  <c:v>-2.4844000000000002E-10</c:v>
                </c:pt>
                <c:pt idx="406">
                  <c:v>-2.4733700000000002E-10</c:v>
                </c:pt>
                <c:pt idx="407">
                  <c:v>-2.4672499999999999E-10</c:v>
                </c:pt>
                <c:pt idx="408">
                  <c:v>-2.4753099999999998E-10</c:v>
                </c:pt>
                <c:pt idx="409">
                  <c:v>-2.47738E-10</c:v>
                </c:pt>
                <c:pt idx="410">
                  <c:v>-2.4726699999999999E-10</c:v>
                </c:pt>
                <c:pt idx="411">
                  <c:v>-2.4731300000000002E-10</c:v>
                </c:pt>
                <c:pt idx="412">
                  <c:v>-2.4654700000000002E-10</c:v>
                </c:pt>
                <c:pt idx="413">
                  <c:v>-2.4644599999999998E-10</c:v>
                </c:pt>
                <c:pt idx="414">
                  <c:v>-2.4715099999999998E-10</c:v>
                </c:pt>
                <c:pt idx="415">
                  <c:v>-2.4715899999999999E-10</c:v>
                </c:pt>
                <c:pt idx="416">
                  <c:v>-2.4638699999999999E-10</c:v>
                </c:pt>
                <c:pt idx="417">
                  <c:v>-2.4727299999999999E-10</c:v>
                </c:pt>
                <c:pt idx="418">
                  <c:v>-2.4591300000000001E-10</c:v>
                </c:pt>
                <c:pt idx="419">
                  <c:v>-2.4586099999999997E-10</c:v>
                </c:pt>
                <c:pt idx="420">
                  <c:v>-2.46436E-10</c:v>
                </c:pt>
                <c:pt idx="421">
                  <c:v>-2.4505499999999999E-10</c:v>
                </c:pt>
                <c:pt idx="422">
                  <c:v>-2.4682400000000002E-10</c:v>
                </c:pt>
                <c:pt idx="423">
                  <c:v>-2.47304E-10</c:v>
                </c:pt>
                <c:pt idx="424">
                  <c:v>-2.4535400000000002E-10</c:v>
                </c:pt>
                <c:pt idx="425">
                  <c:v>-2.46183E-10</c:v>
                </c:pt>
                <c:pt idx="426">
                  <c:v>-2.4761599999999999E-10</c:v>
                </c:pt>
                <c:pt idx="427">
                  <c:v>-2.4672899999999998E-10</c:v>
                </c:pt>
                <c:pt idx="428">
                  <c:v>-2.4561900000000002E-10</c:v>
                </c:pt>
                <c:pt idx="429">
                  <c:v>-2.4633799999999998E-10</c:v>
                </c:pt>
                <c:pt idx="430">
                  <c:v>-2.45707E-10</c:v>
                </c:pt>
                <c:pt idx="431">
                  <c:v>-2.4661800000000001E-10</c:v>
                </c:pt>
                <c:pt idx="432">
                  <c:v>-2.47118E-10</c:v>
                </c:pt>
                <c:pt idx="433">
                  <c:v>-2.4720699999999999E-10</c:v>
                </c:pt>
                <c:pt idx="434">
                  <c:v>-2.4696800000000001E-10</c:v>
                </c:pt>
                <c:pt idx="435">
                  <c:v>-2.454E-10</c:v>
                </c:pt>
                <c:pt idx="436">
                  <c:v>-2.4725999999999998E-10</c:v>
                </c:pt>
                <c:pt idx="437">
                  <c:v>-2.4647500000000002E-10</c:v>
                </c:pt>
                <c:pt idx="438">
                  <c:v>-2.46346E-10</c:v>
                </c:pt>
                <c:pt idx="439">
                  <c:v>-2.4696599999999999E-10</c:v>
                </c:pt>
                <c:pt idx="440">
                  <c:v>-2.4569899999999998E-10</c:v>
                </c:pt>
                <c:pt idx="441">
                  <c:v>-2.4573900000000001E-10</c:v>
                </c:pt>
                <c:pt idx="442">
                  <c:v>-2.4565699999999998E-10</c:v>
                </c:pt>
                <c:pt idx="443">
                  <c:v>-2.4555599999999999E-10</c:v>
                </c:pt>
                <c:pt idx="444">
                  <c:v>-2.4607399999999999E-10</c:v>
                </c:pt>
                <c:pt idx="445">
                  <c:v>-2.4517800000000001E-10</c:v>
                </c:pt>
                <c:pt idx="446">
                  <c:v>-2.4461399999999998E-10</c:v>
                </c:pt>
                <c:pt idx="447">
                  <c:v>-2.4448099999999997E-10</c:v>
                </c:pt>
                <c:pt idx="448">
                  <c:v>-2.4451899999999999E-10</c:v>
                </c:pt>
                <c:pt idx="449">
                  <c:v>-2.44104E-10</c:v>
                </c:pt>
                <c:pt idx="450">
                  <c:v>-2.43508E-10</c:v>
                </c:pt>
                <c:pt idx="451">
                  <c:v>-2.4495600000000002E-10</c:v>
                </c:pt>
                <c:pt idx="452">
                  <c:v>-2.4527400000000001E-10</c:v>
                </c:pt>
                <c:pt idx="453">
                  <c:v>-2.4533299999999999E-10</c:v>
                </c:pt>
                <c:pt idx="454">
                  <c:v>-2.4428299999999998E-10</c:v>
                </c:pt>
                <c:pt idx="455">
                  <c:v>-2.4554899999999999E-10</c:v>
                </c:pt>
                <c:pt idx="456">
                  <c:v>-2.4404099999999997E-10</c:v>
                </c:pt>
                <c:pt idx="457">
                  <c:v>-2.4418799999999999E-10</c:v>
                </c:pt>
                <c:pt idx="458">
                  <c:v>-2.4543200000000002E-10</c:v>
                </c:pt>
                <c:pt idx="459">
                  <c:v>-2.4636000000000002E-10</c:v>
                </c:pt>
                <c:pt idx="460">
                  <c:v>-2.4739199999999998E-10</c:v>
                </c:pt>
                <c:pt idx="461">
                  <c:v>-2.46659E-10</c:v>
                </c:pt>
                <c:pt idx="462">
                  <c:v>-2.46274E-10</c:v>
                </c:pt>
                <c:pt idx="463">
                  <c:v>-2.4434899999999998E-10</c:v>
                </c:pt>
                <c:pt idx="464">
                  <c:v>-2.46882E-10</c:v>
                </c:pt>
                <c:pt idx="465">
                  <c:v>-2.4550300000000001E-10</c:v>
                </c:pt>
                <c:pt idx="466">
                  <c:v>-2.4578700000000001E-10</c:v>
                </c:pt>
                <c:pt idx="467">
                  <c:v>-2.4522700000000002E-10</c:v>
                </c:pt>
                <c:pt idx="468">
                  <c:v>-2.4639600000000001E-10</c:v>
                </c:pt>
                <c:pt idx="469">
                  <c:v>-2.4542500000000001E-10</c:v>
                </c:pt>
                <c:pt idx="470">
                  <c:v>-2.4593200000000001E-10</c:v>
                </c:pt>
                <c:pt idx="471">
                  <c:v>-2.4461200000000001E-10</c:v>
                </c:pt>
                <c:pt idx="472">
                  <c:v>-2.4301799999999999E-10</c:v>
                </c:pt>
                <c:pt idx="473">
                  <c:v>-2.4400400000000002E-10</c:v>
                </c:pt>
                <c:pt idx="474">
                  <c:v>-2.4349800000000002E-10</c:v>
                </c:pt>
                <c:pt idx="475">
                  <c:v>-2.4412300000000001E-10</c:v>
                </c:pt>
                <c:pt idx="476">
                  <c:v>-2.4399499999999999E-10</c:v>
                </c:pt>
                <c:pt idx="477">
                  <c:v>-2.4523800000000001E-10</c:v>
                </c:pt>
                <c:pt idx="478">
                  <c:v>-2.45285E-10</c:v>
                </c:pt>
                <c:pt idx="479">
                  <c:v>-2.4484899999999998E-10</c:v>
                </c:pt>
                <c:pt idx="480">
                  <c:v>-2.4498799999999998E-10</c:v>
                </c:pt>
                <c:pt idx="481">
                  <c:v>-2.4572299999999998E-10</c:v>
                </c:pt>
                <c:pt idx="482">
                  <c:v>-2.4455499999999999E-10</c:v>
                </c:pt>
                <c:pt idx="483">
                  <c:v>-2.44134E-10</c:v>
                </c:pt>
                <c:pt idx="484">
                  <c:v>-2.4373999999999998E-10</c:v>
                </c:pt>
                <c:pt idx="485">
                  <c:v>-2.43496E-10</c:v>
                </c:pt>
                <c:pt idx="486">
                  <c:v>-2.4200200000000001E-10</c:v>
                </c:pt>
                <c:pt idx="487">
                  <c:v>-2.4293899999999998E-10</c:v>
                </c:pt>
                <c:pt idx="488">
                  <c:v>-2.42507E-10</c:v>
                </c:pt>
                <c:pt idx="489">
                  <c:v>-2.4269700000000003E-10</c:v>
                </c:pt>
                <c:pt idx="490">
                  <c:v>-2.4287899999999998E-10</c:v>
                </c:pt>
                <c:pt idx="491">
                  <c:v>-2.4169899999999999E-10</c:v>
                </c:pt>
                <c:pt idx="492">
                  <c:v>-2.4204400000000001E-10</c:v>
                </c:pt>
                <c:pt idx="493">
                  <c:v>-2.4174400000000002E-10</c:v>
                </c:pt>
                <c:pt idx="494">
                  <c:v>-2.4305299999999998E-10</c:v>
                </c:pt>
                <c:pt idx="495">
                  <c:v>-2.4298699999999998E-10</c:v>
                </c:pt>
                <c:pt idx="496">
                  <c:v>-2.4226200000000002E-10</c:v>
                </c:pt>
                <c:pt idx="497">
                  <c:v>-2.4183699999999999E-10</c:v>
                </c:pt>
                <c:pt idx="498">
                  <c:v>-2.4279900000000002E-10</c:v>
                </c:pt>
                <c:pt idx="499">
                  <c:v>-2.42712E-10</c:v>
                </c:pt>
                <c:pt idx="500">
                  <c:v>-2.4271699999999999E-10</c:v>
                </c:pt>
                <c:pt idx="501">
                  <c:v>-2.4405300000000003E-10</c:v>
                </c:pt>
                <c:pt idx="502">
                  <c:v>-2.43008E-10</c:v>
                </c:pt>
                <c:pt idx="503">
                  <c:v>-2.43266E-10</c:v>
                </c:pt>
                <c:pt idx="504">
                  <c:v>-2.43399E-10</c:v>
                </c:pt>
                <c:pt idx="505">
                  <c:v>-2.4463100000000002E-10</c:v>
                </c:pt>
                <c:pt idx="506">
                  <c:v>-2.4370300000000002E-10</c:v>
                </c:pt>
                <c:pt idx="507">
                  <c:v>-2.4303900000000001E-10</c:v>
                </c:pt>
                <c:pt idx="508">
                  <c:v>-2.4311800000000002E-10</c:v>
                </c:pt>
                <c:pt idx="509">
                  <c:v>-2.4316199999999998E-10</c:v>
                </c:pt>
                <c:pt idx="510">
                  <c:v>-2.4294400000000002E-10</c:v>
                </c:pt>
                <c:pt idx="511">
                  <c:v>-2.4455399999999998E-10</c:v>
                </c:pt>
                <c:pt idx="512">
                  <c:v>-2.4440899999999998E-10</c:v>
                </c:pt>
                <c:pt idx="513">
                  <c:v>-2.4570400000000002E-10</c:v>
                </c:pt>
                <c:pt idx="514">
                  <c:v>-2.45135E-10</c:v>
                </c:pt>
                <c:pt idx="515">
                  <c:v>-2.4540700000000001E-10</c:v>
                </c:pt>
                <c:pt idx="516">
                  <c:v>-2.4533000000000002E-10</c:v>
                </c:pt>
                <c:pt idx="517">
                  <c:v>-2.4499499999999999E-10</c:v>
                </c:pt>
                <c:pt idx="518">
                  <c:v>-2.4543999999999998E-10</c:v>
                </c:pt>
                <c:pt idx="519">
                  <c:v>-2.4481700000000001E-10</c:v>
                </c:pt>
                <c:pt idx="520">
                  <c:v>-2.4422299999999998E-10</c:v>
                </c:pt>
                <c:pt idx="521">
                  <c:v>-2.4525899999999998E-10</c:v>
                </c:pt>
                <c:pt idx="522">
                  <c:v>-2.46009E-10</c:v>
                </c:pt>
                <c:pt idx="523">
                  <c:v>-2.47871E-10</c:v>
                </c:pt>
                <c:pt idx="524">
                  <c:v>-2.46105E-10</c:v>
                </c:pt>
                <c:pt idx="525">
                  <c:v>-2.4538900000000001E-10</c:v>
                </c:pt>
                <c:pt idx="526">
                  <c:v>-2.4631E-10</c:v>
                </c:pt>
                <c:pt idx="527">
                  <c:v>-2.46382E-10</c:v>
                </c:pt>
                <c:pt idx="528">
                  <c:v>-2.4653599999999997E-10</c:v>
                </c:pt>
                <c:pt idx="529">
                  <c:v>-2.4574500000000001E-10</c:v>
                </c:pt>
                <c:pt idx="530">
                  <c:v>-2.4742199999999998E-10</c:v>
                </c:pt>
                <c:pt idx="531">
                  <c:v>-2.4668799999999999E-10</c:v>
                </c:pt>
                <c:pt idx="532">
                  <c:v>-2.4659699999999998E-10</c:v>
                </c:pt>
                <c:pt idx="533">
                  <c:v>-2.47907E-10</c:v>
                </c:pt>
                <c:pt idx="534">
                  <c:v>-2.4787599999999999E-10</c:v>
                </c:pt>
                <c:pt idx="535">
                  <c:v>-2.4627799999999998E-10</c:v>
                </c:pt>
                <c:pt idx="536">
                  <c:v>-2.4586099999999997E-10</c:v>
                </c:pt>
                <c:pt idx="537">
                  <c:v>-2.4566800000000002E-10</c:v>
                </c:pt>
                <c:pt idx="538">
                  <c:v>-2.4536500000000001E-10</c:v>
                </c:pt>
                <c:pt idx="539">
                  <c:v>-2.46322E-10</c:v>
                </c:pt>
                <c:pt idx="540">
                  <c:v>-2.4488499999999998E-10</c:v>
                </c:pt>
                <c:pt idx="541">
                  <c:v>-2.4661400000000002E-10</c:v>
                </c:pt>
                <c:pt idx="542">
                  <c:v>-2.4584700000000001E-10</c:v>
                </c:pt>
                <c:pt idx="543">
                  <c:v>-2.46202E-10</c:v>
                </c:pt>
                <c:pt idx="544">
                  <c:v>-2.4684499999999999E-10</c:v>
                </c:pt>
                <c:pt idx="545">
                  <c:v>-2.45731E-10</c:v>
                </c:pt>
                <c:pt idx="546">
                  <c:v>-2.4559199999999999E-10</c:v>
                </c:pt>
                <c:pt idx="547">
                  <c:v>-2.4518699999999998E-10</c:v>
                </c:pt>
                <c:pt idx="548">
                  <c:v>-2.4578700000000001E-10</c:v>
                </c:pt>
                <c:pt idx="549">
                  <c:v>-2.4704299999999998E-10</c:v>
                </c:pt>
                <c:pt idx="550">
                  <c:v>-2.4774100000000002E-10</c:v>
                </c:pt>
                <c:pt idx="551">
                  <c:v>-2.4645999999999999E-10</c:v>
                </c:pt>
                <c:pt idx="552">
                  <c:v>-2.46666E-10</c:v>
                </c:pt>
                <c:pt idx="553">
                  <c:v>-2.4632099999999999E-10</c:v>
                </c:pt>
                <c:pt idx="554">
                  <c:v>-2.4557299999999999E-10</c:v>
                </c:pt>
                <c:pt idx="555">
                  <c:v>-2.4761900000000001E-10</c:v>
                </c:pt>
                <c:pt idx="556">
                  <c:v>-2.4565699999999998E-10</c:v>
                </c:pt>
                <c:pt idx="557">
                  <c:v>-2.4460299999999999E-10</c:v>
                </c:pt>
                <c:pt idx="558">
                  <c:v>-2.4496300000000003E-10</c:v>
                </c:pt>
                <c:pt idx="559">
                  <c:v>-2.4416700000000002E-10</c:v>
                </c:pt>
                <c:pt idx="560">
                  <c:v>-2.4593700000000001E-10</c:v>
                </c:pt>
                <c:pt idx="561">
                  <c:v>-2.4424400000000001E-10</c:v>
                </c:pt>
                <c:pt idx="562">
                  <c:v>-2.4441099999999999E-10</c:v>
                </c:pt>
                <c:pt idx="563">
                  <c:v>-2.4546399999999998E-10</c:v>
                </c:pt>
                <c:pt idx="564">
                  <c:v>-2.4653400000000001E-10</c:v>
                </c:pt>
                <c:pt idx="565">
                  <c:v>-2.45279E-10</c:v>
                </c:pt>
                <c:pt idx="566">
                  <c:v>-2.4555800000000001E-10</c:v>
                </c:pt>
                <c:pt idx="567">
                  <c:v>-2.4536500000000001E-10</c:v>
                </c:pt>
                <c:pt idx="568">
                  <c:v>-2.4564499999999998E-10</c:v>
                </c:pt>
                <c:pt idx="569">
                  <c:v>-2.4653699999999998E-10</c:v>
                </c:pt>
                <c:pt idx="570">
                  <c:v>-2.45966E-10</c:v>
                </c:pt>
                <c:pt idx="571">
                  <c:v>-2.45074E-10</c:v>
                </c:pt>
                <c:pt idx="572">
                  <c:v>-2.46015E-10</c:v>
                </c:pt>
                <c:pt idx="573">
                  <c:v>-2.4586299999999999E-10</c:v>
                </c:pt>
                <c:pt idx="574">
                  <c:v>-2.4600799999999999E-10</c:v>
                </c:pt>
                <c:pt idx="575">
                  <c:v>-2.4584899999999997E-10</c:v>
                </c:pt>
                <c:pt idx="576">
                  <c:v>-2.4615600000000002E-10</c:v>
                </c:pt>
                <c:pt idx="577">
                  <c:v>-2.46436E-10</c:v>
                </c:pt>
                <c:pt idx="578">
                  <c:v>-2.4592799999999998E-10</c:v>
                </c:pt>
                <c:pt idx="579">
                  <c:v>-2.4652999999999997E-10</c:v>
                </c:pt>
                <c:pt idx="580">
                  <c:v>-2.4616700000000001E-10</c:v>
                </c:pt>
                <c:pt idx="581">
                  <c:v>-2.4645700000000002E-10</c:v>
                </c:pt>
                <c:pt idx="582">
                  <c:v>-2.4554000000000001E-10</c:v>
                </c:pt>
                <c:pt idx="583">
                  <c:v>-2.4571799999999999E-10</c:v>
                </c:pt>
                <c:pt idx="584">
                  <c:v>-2.44568E-10</c:v>
                </c:pt>
                <c:pt idx="585">
                  <c:v>-2.4629099999999999E-10</c:v>
                </c:pt>
                <c:pt idx="586">
                  <c:v>-2.4746900000000002E-10</c:v>
                </c:pt>
                <c:pt idx="587">
                  <c:v>-2.4593E-10</c:v>
                </c:pt>
                <c:pt idx="588">
                  <c:v>-2.4691199999999999E-10</c:v>
                </c:pt>
                <c:pt idx="589">
                  <c:v>-2.4672100000000001E-10</c:v>
                </c:pt>
                <c:pt idx="590">
                  <c:v>-2.4693999999999998E-10</c:v>
                </c:pt>
                <c:pt idx="591">
                  <c:v>-2.4814500000000003E-10</c:v>
                </c:pt>
                <c:pt idx="592">
                  <c:v>-2.4907300000000002E-10</c:v>
                </c:pt>
                <c:pt idx="593">
                  <c:v>-2.4824899999999999E-10</c:v>
                </c:pt>
                <c:pt idx="594">
                  <c:v>-2.4842200000000002E-10</c:v>
                </c:pt>
                <c:pt idx="595">
                  <c:v>-2.4657399999999999E-10</c:v>
                </c:pt>
                <c:pt idx="596">
                  <c:v>-2.4590200000000002E-10</c:v>
                </c:pt>
                <c:pt idx="597">
                  <c:v>-2.4681399999999998E-10</c:v>
                </c:pt>
                <c:pt idx="598">
                  <c:v>-2.4764900000000001E-10</c:v>
                </c:pt>
                <c:pt idx="599">
                  <c:v>-2.4662799999999999E-10</c:v>
                </c:pt>
                <c:pt idx="600">
                  <c:v>-2.4734800000000001E-10</c:v>
                </c:pt>
                <c:pt idx="601">
                  <c:v>-2.4609500000000002E-10</c:v>
                </c:pt>
                <c:pt idx="602">
                  <c:v>-2.4689100000000002E-10</c:v>
                </c:pt>
                <c:pt idx="603">
                  <c:v>-2.4702400000000003E-10</c:v>
                </c:pt>
                <c:pt idx="604">
                  <c:v>-2.46961E-10</c:v>
                </c:pt>
                <c:pt idx="605">
                  <c:v>-2.4748600000000001E-10</c:v>
                </c:pt>
                <c:pt idx="606">
                  <c:v>-2.4886600000000001E-10</c:v>
                </c:pt>
                <c:pt idx="607">
                  <c:v>-2.4705400000000002E-10</c:v>
                </c:pt>
                <c:pt idx="608">
                  <c:v>-2.46894E-10</c:v>
                </c:pt>
                <c:pt idx="609">
                  <c:v>-2.4655300000000002E-10</c:v>
                </c:pt>
                <c:pt idx="610">
                  <c:v>-2.4710100000000001E-10</c:v>
                </c:pt>
                <c:pt idx="611">
                  <c:v>-2.4822399999999998E-10</c:v>
                </c:pt>
                <c:pt idx="612">
                  <c:v>-2.4787800000000001E-10</c:v>
                </c:pt>
                <c:pt idx="613">
                  <c:v>-2.4854800000000002E-10</c:v>
                </c:pt>
                <c:pt idx="614">
                  <c:v>-2.4627099999999998E-10</c:v>
                </c:pt>
                <c:pt idx="615">
                  <c:v>-2.46557E-10</c:v>
                </c:pt>
                <c:pt idx="616">
                  <c:v>-2.4628200000000002E-10</c:v>
                </c:pt>
                <c:pt idx="617">
                  <c:v>-2.4676300000000001E-10</c:v>
                </c:pt>
                <c:pt idx="618">
                  <c:v>-2.4770900000000001E-10</c:v>
                </c:pt>
                <c:pt idx="619">
                  <c:v>-2.4816499999999999E-10</c:v>
                </c:pt>
                <c:pt idx="620">
                  <c:v>-2.4716800000000002E-10</c:v>
                </c:pt>
                <c:pt idx="621">
                  <c:v>-2.4710399999999999E-10</c:v>
                </c:pt>
                <c:pt idx="622">
                  <c:v>-2.46425E-10</c:v>
                </c:pt>
                <c:pt idx="623">
                  <c:v>-2.46593E-10</c:v>
                </c:pt>
                <c:pt idx="624">
                  <c:v>-2.4726400000000002E-10</c:v>
                </c:pt>
                <c:pt idx="625">
                  <c:v>-2.47292E-10</c:v>
                </c:pt>
                <c:pt idx="626">
                  <c:v>-2.46015E-10</c:v>
                </c:pt>
                <c:pt idx="627">
                  <c:v>-2.4647599999999998E-10</c:v>
                </c:pt>
                <c:pt idx="628">
                  <c:v>-2.46039E-10</c:v>
                </c:pt>
                <c:pt idx="629">
                  <c:v>-2.4617499999999998E-10</c:v>
                </c:pt>
                <c:pt idx="630">
                  <c:v>-2.47009E-10</c:v>
                </c:pt>
                <c:pt idx="631">
                  <c:v>-2.4672800000000002E-10</c:v>
                </c:pt>
                <c:pt idx="632">
                  <c:v>-2.4558999999999998E-10</c:v>
                </c:pt>
                <c:pt idx="633">
                  <c:v>-2.4554399999999999E-10</c:v>
                </c:pt>
                <c:pt idx="634">
                  <c:v>-2.4546700000000001E-10</c:v>
                </c:pt>
                <c:pt idx="635">
                  <c:v>-2.4671699999999998E-10</c:v>
                </c:pt>
                <c:pt idx="636">
                  <c:v>-2.4597099999999999E-10</c:v>
                </c:pt>
                <c:pt idx="637">
                  <c:v>-2.4583000000000002E-10</c:v>
                </c:pt>
                <c:pt idx="638">
                  <c:v>-2.4502200000000001E-10</c:v>
                </c:pt>
                <c:pt idx="639">
                  <c:v>-2.4664200000000001E-10</c:v>
                </c:pt>
                <c:pt idx="640">
                  <c:v>-2.46153E-10</c:v>
                </c:pt>
                <c:pt idx="641">
                  <c:v>-2.4529900000000001E-10</c:v>
                </c:pt>
                <c:pt idx="642">
                  <c:v>-2.44845E-10</c:v>
                </c:pt>
                <c:pt idx="643">
                  <c:v>-2.4565000000000003E-10</c:v>
                </c:pt>
                <c:pt idx="644">
                  <c:v>-2.4619800000000002E-10</c:v>
                </c:pt>
                <c:pt idx="645">
                  <c:v>-2.45093E-10</c:v>
                </c:pt>
                <c:pt idx="646">
                  <c:v>-2.4395099999999998E-10</c:v>
                </c:pt>
                <c:pt idx="647">
                  <c:v>-2.4305499999999999E-10</c:v>
                </c:pt>
                <c:pt idx="648">
                  <c:v>-2.4502100000000001E-10</c:v>
                </c:pt>
                <c:pt idx="649">
                  <c:v>-2.4466700000000002E-10</c:v>
                </c:pt>
                <c:pt idx="650">
                  <c:v>-2.4442699999999998E-10</c:v>
                </c:pt>
                <c:pt idx="651">
                  <c:v>-2.4547500000000002E-10</c:v>
                </c:pt>
                <c:pt idx="652">
                  <c:v>-2.4571600000000002E-10</c:v>
                </c:pt>
                <c:pt idx="653">
                  <c:v>-2.4439099999999998E-10</c:v>
                </c:pt>
                <c:pt idx="654">
                  <c:v>-2.44936E-10</c:v>
                </c:pt>
                <c:pt idx="655">
                  <c:v>-2.4528700000000001E-10</c:v>
                </c:pt>
                <c:pt idx="656">
                  <c:v>-2.4675E-10</c:v>
                </c:pt>
                <c:pt idx="657">
                  <c:v>-2.4554000000000001E-10</c:v>
                </c:pt>
                <c:pt idx="658">
                  <c:v>-2.4617499999999998E-10</c:v>
                </c:pt>
                <c:pt idx="659">
                  <c:v>-2.4596900000000002E-10</c:v>
                </c:pt>
                <c:pt idx="660">
                  <c:v>-2.4725900000000002E-10</c:v>
                </c:pt>
                <c:pt idx="661">
                  <c:v>-2.47346E-10</c:v>
                </c:pt>
                <c:pt idx="662">
                  <c:v>-2.4623599999999999E-10</c:v>
                </c:pt>
                <c:pt idx="663">
                  <c:v>-2.4680899999999999E-10</c:v>
                </c:pt>
                <c:pt idx="664">
                  <c:v>-2.4726300000000001E-10</c:v>
                </c:pt>
                <c:pt idx="665">
                  <c:v>-2.4662099999999998E-10</c:v>
                </c:pt>
                <c:pt idx="666">
                  <c:v>-2.4800699999999998E-10</c:v>
                </c:pt>
                <c:pt idx="667">
                  <c:v>-2.46575E-10</c:v>
                </c:pt>
                <c:pt idx="668">
                  <c:v>-2.4568600000000002E-10</c:v>
                </c:pt>
                <c:pt idx="669">
                  <c:v>-2.4585499999999997E-10</c:v>
                </c:pt>
                <c:pt idx="670">
                  <c:v>-2.46431E-10</c:v>
                </c:pt>
                <c:pt idx="671">
                  <c:v>-2.4633500000000001E-10</c:v>
                </c:pt>
                <c:pt idx="672">
                  <c:v>-2.47497E-10</c:v>
                </c:pt>
                <c:pt idx="673">
                  <c:v>-2.4584899999999997E-10</c:v>
                </c:pt>
                <c:pt idx="674">
                  <c:v>-2.4525000000000001E-10</c:v>
                </c:pt>
                <c:pt idx="675">
                  <c:v>-2.46364E-10</c:v>
                </c:pt>
                <c:pt idx="676">
                  <c:v>-2.4678100000000001E-10</c:v>
                </c:pt>
                <c:pt idx="677">
                  <c:v>-2.4594500000000002E-10</c:v>
                </c:pt>
                <c:pt idx="678">
                  <c:v>-2.4566999999999999E-10</c:v>
                </c:pt>
                <c:pt idx="679">
                  <c:v>-2.4533099999999998E-10</c:v>
                </c:pt>
                <c:pt idx="680">
                  <c:v>-2.4631499999999999E-10</c:v>
                </c:pt>
                <c:pt idx="681">
                  <c:v>-2.4528299999999998E-10</c:v>
                </c:pt>
                <c:pt idx="682">
                  <c:v>-2.4523800000000001E-10</c:v>
                </c:pt>
                <c:pt idx="683">
                  <c:v>-2.4483699999999998E-10</c:v>
                </c:pt>
                <c:pt idx="684">
                  <c:v>-2.4505800000000001E-10</c:v>
                </c:pt>
                <c:pt idx="685">
                  <c:v>-2.43942E-10</c:v>
                </c:pt>
                <c:pt idx="686">
                  <c:v>-2.4473200000000001E-10</c:v>
                </c:pt>
                <c:pt idx="687">
                  <c:v>-2.4459500000000002E-10</c:v>
                </c:pt>
                <c:pt idx="688">
                  <c:v>-2.4387700000000002E-10</c:v>
                </c:pt>
                <c:pt idx="689">
                  <c:v>-2.4425299999999998E-10</c:v>
                </c:pt>
                <c:pt idx="690">
                  <c:v>-2.4402100000000001E-10</c:v>
                </c:pt>
                <c:pt idx="691">
                  <c:v>-2.4532099999999999E-10</c:v>
                </c:pt>
                <c:pt idx="692">
                  <c:v>-2.4586600000000002E-10</c:v>
                </c:pt>
                <c:pt idx="693">
                  <c:v>-2.4601899999999999E-10</c:v>
                </c:pt>
                <c:pt idx="694">
                  <c:v>-2.4621500000000001E-10</c:v>
                </c:pt>
                <c:pt idx="695">
                  <c:v>-2.4683799999999998E-10</c:v>
                </c:pt>
                <c:pt idx="696">
                  <c:v>-2.4501000000000002E-10</c:v>
                </c:pt>
                <c:pt idx="697">
                  <c:v>-2.4478100000000002E-10</c:v>
                </c:pt>
                <c:pt idx="698">
                  <c:v>-2.4455999999999998E-10</c:v>
                </c:pt>
                <c:pt idx="699">
                  <c:v>-2.4615600000000002E-10</c:v>
                </c:pt>
                <c:pt idx="700">
                  <c:v>-2.4722800000000002E-10</c:v>
                </c:pt>
                <c:pt idx="701">
                  <c:v>-2.47811E-10</c:v>
                </c:pt>
                <c:pt idx="702">
                  <c:v>-2.4594699999999999E-10</c:v>
                </c:pt>
                <c:pt idx="703">
                  <c:v>-2.47696E-10</c:v>
                </c:pt>
                <c:pt idx="704">
                  <c:v>-2.4629300000000001E-10</c:v>
                </c:pt>
                <c:pt idx="705">
                  <c:v>-2.4601899999999999E-10</c:v>
                </c:pt>
                <c:pt idx="706">
                  <c:v>-2.4464999999999998E-10</c:v>
                </c:pt>
                <c:pt idx="707">
                  <c:v>-2.4452900000000002E-10</c:v>
                </c:pt>
                <c:pt idx="708">
                  <c:v>-2.4541400000000002E-10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696-7447-B2FB-AE55FD1F10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255776"/>
        <c:axId val="1594257424"/>
      </c:scatterChart>
      <c:valAx>
        <c:axId val="1594255776"/>
        <c:scaling>
          <c:orientation val="minMax"/>
          <c:max val="455"/>
          <c:min val="75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Temperature ; [T]=Kelvin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7424"/>
        <c:crosses val="autoZero"/>
        <c:crossBetween val="midCat"/>
        <c:majorUnit val="25"/>
      </c:valAx>
      <c:valAx>
        <c:axId val="159425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 Linear TSC (Current) ; [I]=Amps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5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998055953467896"/>
          <c:y val="0.26866359986593114"/>
          <c:w val="0.16496220935486272"/>
          <c:h val="0.44345714595628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TSC Characteristics Linear Dependence on Temperature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89683402671847"/>
          <c:y val="9.094598167584407E-2"/>
          <c:w val="0.67443042310688894"/>
          <c:h val="0.79278184598052615"/>
        </c:manualLayout>
      </c:layout>
      <c:scatterChart>
        <c:scatterStyle val="smoothMarker"/>
        <c:varyColors val="0"/>
        <c:ser>
          <c:idx val="0"/>
          <c:order val="0"/>
          <c:tx>
            <c:v>SiN 81-450 - Run 06 - 4th DOT ; Volts: -6/20/-6 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'12. SiN'!$A$2:$A$741</c:f>
              <c:numCache>
                <c:formatCode>General</c:formatCode>
                <c:ptCount val="740"/>
                <c:pt idx="0">
                  <c:v>80.632999999999996</c:v>
                </c:pt>
                <c:pt idx="1">
                  <c:v>80.933999999999997</c:v>
                </c:pt>
                <c:pt idx="2">
                  <c:v>81.438000000000002</c:v>
                </c:pt>
                <c:pt idx="3">
                  <c:v>81.933000000000007</c:v>
                </c:pt>
                <c:pt idx="4">
                  <c:v>82.454999999999998</c:v>
                </c:pt>
                <c:pt idx="5">
                  <c:v>82.963999999999999</c:v>
                </c:pt>
                <c:pt idx="6">
                  <c:v>83.457999999999998</c:v>
                </c:pt>
                <c:pt idx="7">
                  <c:v>83.935000000000002</c:v>
                </c:pt>
                <c:pt idx="8">
                  <c:v>84.474000000000004</c:v>
                </c:pt>
                <c:pt idx="9">
                  <c:v>84.998999999999995</c:v>
                </c:pt>
                <c:pt idx="10">
                  <c:v>85.463999999999999</c:v>
                </c:pt>
                <c:pt idx="11">
                  <c:v>85.954999999999998</c:v>
                </c:pt>
                <c:pt idx="12">
                  <c:v>86.442999999999998</c:v>
                </c:pt>
                <c:pt idx="13">
                  <c:v>86.986000000000004</c:v>
                </c:pt>
                <c:pt idx="14">
                  <c:v>87.448999999999998</c:v>
                </c:pt>
                <c:pt idx="15">
                  <c:v>88.007000000000005</c:v>
                </c:pt>
                <c:pt idx="16">
                  <c:v>88.52</c:v>
                </c:pt>
                <c:pt idx="17">
                  <c:v>88.992000000000004</c:v>
                </c:pt>
                <c:pt idx="18">
                  <c:v>89.512</c:v>
                </c:pt>
                <c:pt idx="19">
                  <c:v>89.968000000000004</c:v>
                </c:pt>
                <c:pt idx="20">
                  <c:v>90.503</c:v>
                </c:pt>
                <c:pt idx="21">
                  <c:v>91</c:v>
                </c:pt>
                <c:pt idx="22">
                  <c:v>91.489000000000004</c:v>
                </c:pt>
                <c:pt idx="23">
                  <c:v>91.951999999999998</c:v>
                </c:pt>
                <c:pt idx="24">
                  <c:v>92.45</c:v>
                </c:pt>
                <c:pt idx="25">
                  <c:v>92.936999999999998</c:v>
                </c:pt>
                <c:pt idx="26">
                  <c:v>93.522999999999996</c:v>
                </c:pt>
                <c:pt idx="27">
                  <c:v>93.942999999999998</c:v>
                </c:pt>
                <c:pt idx="28">
                  <c:v>94.489000000000004</c:v>
                </c:pt>
                <c:pt idx="29">
                  <c:v>94.933999999999997</c:v>
                </c:pt>
                <c:pt idx="30">
                  <c:v>95.447999999999993</c:v>
                </c:pt>
                <c:pt idx="31">
                  <c:v>95.93</c:v>
                </c:pt>
                <c:pt idx="32">
                  <c:v>96.450999999999993</c:v>
                </c:pt>
                <c:pt idx="33">
                  <c:v>96.941999999999993</c:v>
                </c:pt>
                <c:pt idx="34">
                  <c:v>97.462999999999994</c:v>
                </c:pt>
                <c:pt idx="35">
                  <c:v>97.941999999999993</c:v>
                </c:pt>
                <c:pt idx="36">
                  <c:v>98.433000000000007</c:v>
                </c:pt>
                <c:pt idx="37">
                  <c:v>98.97</c:v>
                </c:pt>
                <c:pt idx="38">
                  <c:v>99.472999999999999</c:v>
                </c:pt>
                <c:pt idx="39">
                  <c:v>99.948999999999998</c:v>
                </c:pt>
                <c:pt idx="40">
                  <c:v>100.47</c:v>
                </c:pt>
                <c:pt idx="41">
                  <c:v>100.96</c:v>
                </c:pt>
                <c:pt idx="42">
                  <c:v>101.49</c:v>
                </c:pt>
                <c:pt idx="43">
                  <c:v>101.98</c:v>
                </c:pt>
                <c:pt idx="44">
                  <c:v>102.47</c:v>
                </c:pt>
                <c:pt idx="45">
                  <c:v>102.95</c:v>
                </c:pt>
                <c:pt idx="46">
                  <c:v>103.48</c:v>
                </c:pt>
                <c:pt idx="47">
                  <c:v>103.95</c:v>
                </c:pt>
                <c:pt idx="48">
                  <c:v>104.45</c:v>
                </c:pt>
                <c:pt idx="49">
                  <c:v>104.95</c:v>
                </c:pt>
                <c:pt idx="50">
                  <c:v>105.46</c:v>
                </c:pt>
                <c:pt idx="51">
                  <c:v>105.98</c:v>
                </c:pt>
                <c:pt idx="52">
                  <c:v>106.46</c:v>
                </c:pt>
                <c:pt idx="53">
                  <c:v>106.96</c:v>
                </c:pt>
                <c:pt idx="54">
                  <c:v>107.45</c:v>
                </c:pt>
                <c:pt idx="55">
                  <c:v>107.94</c:v>
                </c:pt>
                <c:pt idx="56">
                  <c:v>108.45</c:v>
                </c:pt>
                <c:pt idx="57">
                  <c:v>109.01</c:v>
                </c:pt>
                <c:pt idx="58">
                  <c:v>109.47</c:v>
                </c:pt>
                <c:pt idx="59">
                  <c:v>109.96</c:v>
                </c:pt>
                <c:pt idx="60">
                  <c:v>110.43</c:v>
                </c:pt>
                <c:pt idx="61">
                  <c:v>110.96</c:v>
                </c:pt>
                <c:pt idx="62">
                  <c:v>111.46</c:v>
                </c:pt>
                <c:pt idx="63">
                  <c:v>111.98</c:v>
                </c:pt>
                <c:pt idx="64">
                  <c:v>112.47</c:v>
                </c:pt>
                <c:pt idx="65">
                  <c:v>112.94</c:v>
                </c:pt>
                <c:pt idx="66">
                  <c:v>113.44</c:v>
                </c:pt>
                <c:pt idx="67">
                  <c:v>113.94</c:v>
                </c:pt>
                <c:pt idx="68">
                  <c:v>114.47</c:v>
                </c:pt>
                <c:pt idx="69">
                  <c:v>114.94</c:v>
                </c:pt>
                <c:pt idx="70">
                  <c:v>115.45</c:v>
                </c:pt>
                <c:pt idx="71">
                  <c:v>115.93</c:v>
                </c:pt>
                <c:pt idx="72">
                  <c:v>116.44</c:v>
                </c:pt>
                <c:pt idx="73">
                  <c:v>116.96</c:v>
                </c:pt>
                <c:pt idx="74">
                  <c:v>117.44</c:v>
                </c:pt>
                <c:pt idx="75">
                  <c:v>117.94</c:v>
                </c:pt>
                <c:pt idx="76">
                  <c:v>118.45</c:v>
                </c:pt>
                <c:pt idx="77">
                  <c:v>118.95</c:v>
                </c:pt>
                <c:pt idx="78">
                  <c:v>119.43</c:v>
                </c:pt>
                <c:pt idx="79">
                  <c:v>119.96</c:v>
                </c:pt>
                <c:pt idx="80">
                  <c:v>120.44</c:v>
                </c:pt>
                <c:pt idx="81">
                  <c:v>120.95</c:v>
                </c:pt>
                <c:pt idx="82">
                  <c:v>121.44</c:v>
                </c:pt>
                <c:pt idx="83">
                  <c:v>121.94</c:v>
                </c:pt>
                <c:pt idx="84">
                  <c:v>122.44</c:v>
                </c:pt>
                <c:pt idx="85">
                  <c:v>122.95</c:v>
                </c:pt>
                <c:pt idx="86">
                  <c:v>123.47</c:v>
                </c:pt>
                <c:pt idx="87">
                  <c:v>123.97</c:v>
                </c:pt>
                <c:pt idx="88">
                  <c:v>124.44</c:v>
                </c:pt>
                <c:pt idx="89">
                  <c:v>124.94</c:v>
                </c:pt>
                <c:pt idx="90">
                  <c:v>125.46</c:v>
                </c:pt>
                <c:pt idx="91">
                  <c:v>125.96</c:v>
                </c:pt>
                <c:pt idx="92">
                  <c:v>126.44</c:v>
                </c:pt>
                <c:pt idx="93">
                  <c:v>126.98</c:v>
                </c:pt>
                <c:pt idx="94">
                  <c:v>127.47</c:v>
                </c:pt>
                <c:pt idx="95">
                  <c:v>127.96</c:v>
                </c:pt>
                <c:pt idx="96">
                  <c:v>128.44999999999999</c:v>
                </c:pt>
                <c:pt idx="97">
                  <c:v>128.94999999999999</c:v>
                </c:pt>
                <c:pt idx="98">
                  <c:v>129.47</c:v>
                </c:pt>
                <c:pt idx="99">
                  <c:v>129.94</c:v>
                </c:pt>
                <c:pt idx="100">
                  <c:v>130.44</c:v>
                </c:pt>
                <c:pt idx="101">
                  <c:v>130.94</c:v>
                </c:pt>
                <c:pt idx="102">
                  <c:v>131.44</c:v>
                </c:pt>
                <c:pt idx="103">
                  <c:v>131.96</c:v>
                </c:pt>
                <c:pt idx="104">
                  <c:v>132.43</c:v>
                </c:pt>
                <c:pt idx="105">
                  <c:v>132.94999999999999</c:v>
                </c:pt>
                <c:pt idx="106">
                  <c:v>133.46</c:v>
                </c:pt>
                <c:pt idx="107">
                  <c:v>133.93</c:v>
                </c:pt>
                <c:pt idx="108">
                  <c:v>134.46</c:v>
                </c:pt>
                <c:pt idx="109">
                  <c:v>134.94999999999999</c:v>
                </c:pt>
                <c:pt idx="110">
                  <c:v>135.44</c:v>
                </c:pt>
                <c:pt idx="111">
                  <c:v>135.97</c:v>
                </c:pt>
                <c:pt idx="112">
                  <c:v>136.47</c:v>
                </c:pt>
                <c:pt idx="113">
                  <c:v>136.93</c:v>
                </c:pt>
                <c:pt idx="114">
                  <c:v>137.49</c:v>
                </c:pt>
                <c:pt idx="115">
                  <c:v>137.94999999999999</c:v>
                </c:pt>
                <c:pt idx="116">
                  <c:v>138.44999999999999</c:v>
                </c:pt>
                <c:pt idx="117">
                  <c:v>138.94</c:v>
                </c:pt>
                <c:pt idx="118">
                  <c:v>139.43</c:v>
                </c:pt>
                <c:pt idx="119">
                  <c:v>139.94</c:v>
                </c:pt>
                <c:pt idx="120">
                  <c:v>140.44</c:v>
                </c:pt>
                <c:pt idx="121">
                  <c:v>140.94999999999999</c:v>
                </c:pt>
                <c:pt idx="122">
                  <c:v>141.43</c:v>
                </c:pt>
                <c:pt idx="123">
                  <c:v>141.94</c:v>
                </c:pt>
                <c:pt idx="124">
                  <c:v>142.44</c:v>
                </c:pt>
                <c:pt idx="125">
                  <c:v>142.94</c:v>
                </c:pt>
                <c:pt idx="126">
                  <c:v>143.46</c:v>
                </c:pt>
                <c:pt idx="127">
                  <c:v>143.94999999999999</c:v>
                </c:pt>
                <c:pt idx="128">
                  <c:v>144.46</c:v>
                </c:pt>
                <c:pt idx="129">
                  <c:v>144.97</c:v>
                </c:pt>
                <c:pt idx="130">
                  <c:v>145.44999999999999</c:v>
                </c:pt>
                <c:pt idx="131">
                  <c:v>145.94</c:v>
                </c:pt>
                <c:pt idx="132">
                  <c:v>146.44999999999999</c:v>
                </c:pt>
                <c:pt idx="133">
                  <c:v>146.93</c:v>
                </c:pt>
                <c:pt idx="134">
                  <c:v>147.44</c:v>
                </c:pt>
                <c:pt idx="135">
                  <c:v>147.94</c:v>
                </c:pt>
                <c:pt idx="136">
                  <c:v>148.44</c:v>
                </c:pt>
                <c:pt idx="137">
                  <c:v>148.94</c:v>
                </c:pt>
                <c:pt idx="138">
                  <c:v>149.44</c:v>
                </c:pt>
                <c:pt idx="139">
                  <c:v>149.94999999999999</c:v>
                </c:pt>
                <c:pt idx="140">
                  <c:v>150.43</c:v>
                </c:pt>
                <c:pt idx="141">
                  <c:v>150.94999999999999</c:v>
                </c:pt>
                <c:pt idx="142">
                  <c:v>151.44</c:v>
                </c:pt>
                <c:pt idx="143">
                  <c:v>151.94</c:v>
                </c:pt>
                <c:pt idx="144">
                  <c:v>152.44</c:v>
                </c:pt>
                <c:pt idx="145">
                  <c:v>152.97</c:v>
                </c:pt>
                <c:pt idx="146">
                  <c:v>153.47</c:v>
                </c:pt>
                <c:pt idx="147">
                  <c:v>153.94999999999999</c:v>
                </c:pt>
                <c:pt idx="148">
                  <c:v>154.46</c:v>
                </c:pt>
                <c:pt idx="149">
                  <c:v>154.93</c:v>
                </c:pt>
                <c:pt idx="150">
                  <c:v>155.44999999999999</c:v>
                </c:pt>
                <c:pt idx="151">
                  <c:v>155.94999999999999</c:v>
                </c:pt>
                <c:pt idx="152">
                  <c:v>156.47</c:v>
                </c:pt>
                <c:pt idx="153">
                  <c:v>156.94</c:v>
                </c:pt>
                <c:pt idx="154">
                  <c:v>157.46</c:v>
                </c:pt>
                <c:pt idx="155">
                  <c:v>157.94</c:v>
                </c:pt>
                <c:pt idx="156">
                  <c:v>158.47</c:v>
                </c:pt>
                <c:pt idx="157">
                  <c:v>158.93</c:v>
                </c:pt>
                <c:pt idx="158">
                  <c:v>159.44999999999999</c:v>
                </c:pt>
                <c:pt idx="159">
                  <c:v>159.96</c:v>
                </c:pt>
                <c:pt idx="160">
                  <c:v>160.44999999999999</c:v>
                </c:pt>
                <c:pt idx="161">
                  <c:v>160.96</c:v>
                </c:pt>
                <c:pt idx="162">
                  <c:v>161.44999999999999</c:v>
                </c:pt>
                <c:pt idx="163">
                  <c:v>161.96</c:v>
                </c:pt>
                <c:pt idx="164">
                  <c:v>162.44</c:v>
                </c:pt>
                <c:pt idx="165">
                  <c:v>162.94999999999999</c:v>
                </c:pt>
                <c:pt idx="166">
                  <c:v>163.44999999999999</c:v>
                </c:pt>
                <c:pt idx="167">
                  <c:v>163.97</c:v>
                </c:pt>
                <c:pt idx="168">
                  <c:v>164.44</c:v>
                </c:pt>
                <c:pt idx="169">
                  <c:v>164.95</c:v>
                </c:pt>
                <c:pt idx="170">
                  <c:v>165.47</c:v>
                </c:pt>
                <c:pt idx="171">
                  <c:v>165.97</c:v>
                </c:pt>
                <c:pt idx="172">
                  <c:v>166.46</c:v>
                </c:pt>
                <c:pt idx="173">
                  <c:v>166.94</c:v>
                </c:pt>
                <c:pt idx="174">
                  <c:v>167.44</c:v>
                </c:pt>
                <c:pt idx="175">
                  <c:v>167.97</c:v>
                </c:pt>
                <c:pt idx="176">
                  <c:v>168.45</c:v>
                </c:pt>
                <c:pt idx="177">
                  <c:v>168.95</c:v>
                </c:pt>
                <c:pt idx="178">
                  <c:v>169.44</c:v>
                </c:pt>
                <c:pt idx="179">
                  <c:v>169.95</c:v>
                </c:pt>
                <c:pt idx="180">
                  <c:v>170.45</c:v>
                </c:pt>
                <c:pt idx="181">
                  <c:v>170.95</c:v>
                </c:pt>
                <c:pt idx="182">
                  <c:v>171.44</c:v>
                </c:pt>
                <c:pt idx="183">
                  <c:v>171.94</c:v>
                </c:pt>
                <c:pt idx="184">
                  <c:v>172.47</c:v>
                </c:pt>
                <c:pt idx="185">
                  <c:v>172.96</c:v>
                </c:pt>
                <c:pt idx="186">
                  <c:v>173.46</c:v>
                </c:pt>
                <c:pt idx="187">
                  <c:v>173.96</c:v>
                </c:pt>
                <c:pt idx="188">
                  <c:v>174.45</c:v>
                </c:pt>
                <c:pt idx="189">
                  <c:v>174.94</c:v>
                </c:pt>
                <c:pt idx="190">
                  <c:v>175.44</c:v>
                </c:pt>
                <c:pt idx="191">
                  <c:v>175.95</c:v>
                </c:pt>
                <c:pt idx="192">
                  <c:v>176.45</c:v>
                </c:pt>
                <c:pt idx="193">
                  <c:v>176.96</c:v>
                </c:pt>
                <c:pt idx="194">
                  <c:v>177.44</c:v>
                </c:pt>
                <c:pt idx="195">
                  <c:v>177.95</c:v>
                </c:pt>
                <c:pt idx="196">
                  <c:v>178.44</c:v>
                </c:pt>
                <c:pt idx="197">
                  <c:v>178.94</c:v>
                </c:pt>
                <c:pt idx="198">
                  <c:v>179.45</c:v>
                </c:pt>
                <c:pt idx="199">
                  <c:v>179.94</c:v>
                </c:pt>
                <c:pt idx="200">
                  <c:v>180.45</c:v>
                </c:pt>
                <c:pt idx="201">
                  <c:v>180.95</c:v>
                </c:pt>
                <c:pt idx="202">
                  <c:v>181.45</c:v>
                </c:pt>
                <c:pt idx="203">
                  <c:v>181.96</c:v>
                </c:pt>
                <c:pt idx="204">
                  <c:v>182.45</c:v>
                </c:pt>
                <c:pt idx="205">
                  <c:v>182.94</c:v>
                </c:pt>
                <c:pt idx="206">
                  <c:v>183.44</c:v>
                </c:pt>
                <c:pt idx="207">
                  <c:v>183.93</c:v>
                </c:pt>
                <c:pt idx="208">
                  <c:v>184.43</c:v>
                </c:pt>
                <c:pt idx="209">
                  <c:v>184.94</c:v>
                </c:pt>
                <c:pt idx="210">
                  <c:v>185.44</c:v>
                </c:pt>
                <c:pt idx="211">
                  <c:v>185.94</c:v>
                </c:pt>
                <c:pt idx="212">
                  <c:v>186.45</c:v>
                </c:pt>
                <c:pt idx="213">
                  <c:v>186.93</c:v>
                </c:pt>
                <c:pt idx="214">
                  <c:v>187.43</c:v>
                </c:pt>
                <c:pt idx="215">
                  <c:v>187.95</c:v>
                </c:pt>
                <c:pt idx="216">
                  <c:v>188.45</c:v>
                </c:pt>
                <c:pt idx="217">
                  <c:v>188.96</c:v>
                </c:pt>
                <c:pt idx="218">
                  <c:v>189.45</c:v>
                </c:pt>
                <c:pt idx="219">
                  <c:v>189.95</c:v>
                </c:pt>
                <c:pt idx="220">
                  <c:v>190.45</c:v>
                </c:pt>
                <c:pt idx="221">
                  <c:v>190.94</c:v>
                </c:pt>
                <c:pt idx="222">
                  <c:v>191.43</c:v>
                </c:pt>
                <c:pt idx="223">
                  <c:v>191.94</c:v>
                </c:pt>
                <c:pt idx="224">
                  <c:v>192.45</c:v>
                </c:pt>
                <c:pt idx="225">
                  <c:v>192.95</c:v>
                </c:pt>
                <c:pt idx="226">
                  <c:v>193.46</c:v>
                </c:pt>
                <c:pt idx="227">
                  <c:v>193.95</c:v>
                </c:pt>
                <c:pt idx="228">
                  <c:v>194.44</c:v>
                </c:pt>
                <c:pt idx="229">
                  <c:v>194.96</c:v>
                </c:pt>
                <c:pt idx="230">
                  <c:v>195.45</c:v>
                </c:pt>
                <c:pt idx="231">
                  <c:v>195.93</c:v>
                </c:pt>
                <c:pt idx="232">
                  <c:v>196.45</c:v>
                </c:pt>
                <c:pt idx="233">
                  <c:v>196.93</c:v>
                </c:pt>
                <c:pt idx="234">
                  <c:v>197.44</c:v>
                </c:pt>
                <c:pt idx="235">
                  <c:v>197.94</c:v>
                </c:pt>
                <c:pt idx="236">
                  <c:v>198.45</c:v>
                </c:pt>
                <c:pt idx="237">
                  <c:v>198.94</c:v>
                </c:pt>
                <c:pt idx="238">
                  <c:v>199.46</c:v>
                </c:pt>
                <c:pt idx="239">
                  <c:v>199.94</c:v>
                </c:pt>
                <c:pt idx="240">
                  <c:v>200.44</c:v>
                </c:pt>
                <c:pt idx="241">
                  <c:v>200.94</c:v>
                </c:pt>
                <c:pt idx="242">
                  <c:v>201.46</c:v>
                </c:pt>
                <c:pt idx="243">
                  <c:v>201.93</c:v>
                </c:pt>
                <c:pt idx="244">
                  <c:v>202.45</c:v>
                </c:pt>
                <c:pt idx="245">
                  <c:v>202.94</c:v>
                </c:pt>
                <c:pt idx="246">
                  <c:v>203.44</c:v>
                </c:pt>
                <c:pt idx="247">
                  <c:v>203.94</c:v>
                </c:pt>
                <c:pt idx="248">
                  <c:v>204.43</c:v>
                </c:pt>
                <c:pt idx="249">
                  <c:v>204.95</c:v>
                </c:pt>
                <c:pt idx="250">
                  <c:v>205.46</c:v>
                </c:pt>
                <c:pt idx="251">
                  <c:v>205.96</c:v>
                </c:pt>
                <c:pt idx="252">
                  <c:v>206.44</c:v>
                </c:pt>
                <c:pt idx="253">
                  <c:v>206.94</c:v>
                </c:pt>
                <c:pt idx="254">
                  <c:v>207.46</c:v>
                </c:pt>
                <c:pt idx="255">
                  <c:v>207.95</c:v>
                </c:pt>
                <c:pt idx="256">
                  <c:v>208.43</c:v>
                </c:pt>
                <c:pt idx="257">
                  <c:v>208.94</c:v>
                </c:pt>
                <c:pt idx="258">
                  <c:v>209.45</c:v>
                </c:pt>
                <c:pt idx="259">
                  <c:v>209.94</c:v>
                </c:pt>
                <c:pt idx="260">
                  <c:v>210.45</c:v>
                </c:pt>
                <c:pt idx="261">
                  <c:v>210.95</c:v>
                </c:pt>
                <c:pt idx="262">
                  <c:v>211.46</c:v>
                </c:pt>
                <c:pt idx="263">
                  <c:v>211.97</c:v>
                </c:pt>
                <c:pt idx="264">
                  <c:v>212.47</c:v>
                </c:pt>
                <c:pt idx="265">
                  <c:v>212.97</c:v>
                </c:pt>
                <c:pt idx="266">
                  <c:v>213.47</c:v>
                </c:pt>
                <c:pt idx="267">
                  <c:v>213.94</c:v>
                </c:pt>
                <c:pt idx="268">
                  <c:v>214.44</c:v>
                </c:pt>
                <c:pt idx="269">
                  <c:v>214.96</c:v>
                </c:pt>
                <c:pt idx="270">
                  <c:v>215.46</c:v>
                </c:pt>
                <c:pt idx="271">
                  <c:v>215.94</c:v>
                </c:pt>
                <c:pt idx="272">
                  <c:v>216.45</c:v>
                </c:pt>
                <c:pt idx="273">
                  <c:v>216.95</c:v>
                </c:pt>
                <c:pt idx="274">
                  <c:v>217.48</c:v>
                </c:pt>
                <c:pt idx="275">
                  <c:v>217.98</c:v>
                </c:pt>
                <c:pt idx="276">
                  <c:v>218.48</c:v>
                </c:pt>
                <c:pt idx="277">
                  <c:v>218.98</c:v>
                </c:pt>
                <c:pt idx="278">
                  <c:v>219.46</c:v>
                </c:pt>
                <c:pt idx="279">
                  <c:v>219.97</c:v>
                </c:pt>
                <c:pt idx="280">
                  <c:v>220.45</c:v>
                </c:pt>
                <c:pt idx="281">
                  <c:v>220.96</c:v>
                </c:pt>
                <c:pt idx="282">
                  <c:v>221.44</c:v>
                </c:pt>
                <c:pt idx="283">
                  <c:v>221.93</c:v>
                </c:pt>
                <c:pt idx="284">
                  <c:v>222.43</c:v>
                </c:pt>
                <c:pt idx="285">
                  <c:v>222.96</c:v>
                </c:pt>
                <c:pt idx="286">
                  <c:v>223.43</c:v>
                </c:pt>
                <c:pt idx="287">
                  <c:v>223.96</c:v>
                </c:pt>
                <c:pt idx="288">
                  <c:v>224.47</c:v>
                </c:pt>
                <c:pt idx="289">
                  <c:v>224.95</c:v>
                </c:pt>
                <c:pt idx="290">
                  <c:v>225.46</c:v>
                </c:pt>
                <c:pt idx="291">
                  <c:v>225.97</c:v>
                </c:pt>
                <c:pt idx="292">
                  <c:v>226.49</c:v>
                </c:pt>
                <c:pt idx="293">
                  <c:v>226.95</c:v>
                </c:pt>
                <c:pt idx="294">
                  <c:v>227.44</c:v>
                </c:pt>
                <c:pt idx="295">
                  <c:v>227.96</c:v>
                </c:pt>
                <c:pt idx="296">
                  <c:v>228.49</c:v>
                </c:pt>
                <c:pt idx="297">
                  <c:v>228.95</c:v>
                </c:pt>
                <c:pt idx="298">
                  <c:v>229.45</c:v>
                </c:pt>
                <c:pt idx="299">
                  <c:v>229.98</c:v>
                </c:pt>
                <c:pt idx="300">
                  <c:v>230.48</c:v>
                </c:pt>
                <c:pt idx="301">
                  <c:v>230.95</c:v>
                </c:pt>
                <c:pt idx="302">
                  <c:v>231.48</c:v>
                </c:pt>
                <c:pt idx="303">
                  <c:v>231.99</c:v>
                </c:pt>
                <c:pt idx="304">
                  <c:v>232.47</c:v>
                </c:pt>
                <c:pt idx="305">
                  <c:v>232.95</c:v>
                </c:pt>
                <c:pt idx="306">
                  <c:v>233.45</c:v>
                </c:pt>
                <c:pt idx="307">
                  <c:v>233.99</c:v>
                </c:pt>
                <c:pt idx="308">
                  <c:v>234.44</c:v>
                </c:pt>
                <c:pt idx="309">
                  <c:v>234.99</c:v>
                </c:pt>
                <c:pt idx="310">
                  <c:v>235.46</c:v>
                </c:pt>
                <c:pt idx="311">
                  <c:v>235.95</c:v>
                </c:pt>
                <c:pt idx="312">
                  <c:v>236.48</c:v>
                </c:pt>
                <c:pt idx="313">
                  <c:v>236.94</c:v>
                </c:pt>
                <c:pt idx="314">
                  <c:v>237.49</c:v>
                </c:pt>
                <c:pt idx="315">
                  <c:v>237.94</c:v>
                </c:pt>
                <c:pt idx="316">
                  <c:v>238.45</c:v>
                </c:pt>
                <c:pt idx="317">
                  <c:v>238.94</c:v>
                </c:pt>
                <c:pt idx="318">
                  <c:v>239.47</c:v>
                </c:pt>
                <c:pt idx="319">
                  <c:v>239.96</c:v>
                </c:pt>
                <c:pt idx="320">
                  <c:v>240.45</c:v>
                </c:pt>
                <c:pt idx="321">
                  <c:v>240.96</c:v>
                </c:pt>
                <c:pt idx="322">
                  <c:v>241.45</c:v>
                </c:pt>
                <c:pt idx="323">
                  <c:v>241.96</c:v>
                </c:pt>
                <c:pt idx="324">
                  <c:v>242.44</c:v>
                </c:pt>
                <c:pt idx="325">
                  <c:v>242.95</c:v>
                </c:pt>
                <c:pt idx="326">
                  <c:v>243.46</c:v>
                </c:pt>
                <c:pt idx="327">
                  <c:v>243.96</c:v>
                </c:pt>
                <c:pt idx="328">
                  <c:v>244.44</c:v>
                </c:pt>
                <c:pt idx="329">
                  <c:v>244.96</c:v>
                </c:pt>
                <c:pt idx="330">
                  <c:v>245.46</c:v>
                </c:pt>
                <c:pt idx="331">
                  <c:v>245.96</c:v>
                </c:pt>
                <c:pt idx="332">
                  <c:v>246.46</c:v>
                </c:pt>
                <c:pt idx="333">
                  <c:v>246.96</c:v>
                </c:pt>
                <c:pt idx="334">
                  <c:v>247.45</c:v>
                </c:pt>
                <c:pt idx="335">
                  <c:v>247.93</c:v>
                </c:pt>
                <c:pt idx="336">
                  <c:v>248.46</c:v>
                </c:pt>
                <c:pt idx="337">
                  <c:v>248.94</c:v>
                </c:pt>
                <c:pt idx="338">
                  <c:v>249.44</c:v>
                </c:pt>
                <c:pt idx="339">
                  <c:v>249.94</c:v>
                </c:pt>
                <c:pt idx="340">
                  <c:v>250.43</c:v>
                </c:pt>
                <c:pt idx="341">
                  <c:v>250.93</c:v>
                </c:pt>
                <c:pt idx="342">
                  <c:v>251.45</c:v>
                </c:pt>
                <c:pt idx="343">
                  <c:v>251.95</c:v>
                </c:pt>
                <c:pt idx="344">
                  <c:v>252.45</c:v>
                </c:pt>
                <c:pt idx="345">
                  <c:v>252.96</c:v>
                </c:pt>
                <c:pt idx="346">
                  <c:v>253.43</c:v>
                </c:pt>
                <c:pt idx="347">
                  <c:v>253.95</c:v>
                </c:pt>
                <c:pt idx="348">
                  <c:v>254.47</c:v>
                </c:pt>
                <c:pt idx="349">
                  <c:v>254.94</c:v>
                </c:pt>
                <c:pt idx="350">
                  <c:v>255.45</c:v>
                </c:pt>
                <c:pt idx="351">
                  <c:v>255.97</c:v>
                </c:pt>
                <c:pt idx="352">
                  <c:v>256.44</c:v>
                </c:pt>
                <c:pt idx="353">
                  <c:v>256.95999999999998</c:v>
                </c:pt>
                <c:pt idx="354">
                  <c:v>257.45</c:v>
                </c:pt>
                <c:pt idx="355">
                  <c:v>257.94</c:v>
                </c:pt>
                <c:pt idx="356">
                  <c:v>258.44</c:v>
                </c:pt>
                <c:pt idx="357">
                  <c:v>258.94</c:v>
                </c:pt>
                <c:pt idx="358">
                  <c:v>259.45</c:v>
                </c:pt>
                <c:pt idx="359">
                  <c:v>259.95</c:v>
                </c:pt>
                <c:pt idx="360">
                  <c:v>260.45</c:v>
                </c:pt>
                <c:pt idx="361">
                  <c:v>260.94</c:v>
                </c:pt>
                <c:pt idx="362">
                  <c:v>261.45</c:v>
                </c:pt>
                <c:pt idx="363">
                  <c:v>261.94</c:v>
                </c:pt>
                <c:pt idx="364">
                  <c:v>262.45999999999998</c:v>
                </c:pt>
                <c:pt idx="365">
                  <c:v>262.95</c:v>
                </c:pt>
                <c:pt idx="366">
                  <c:v>263.44</c:v>
                </c:pt>
                <c:pt idx="367">
                  <c:v>263.95999999999998</c:v>
                </c:pt>
                <c:pt idx="368">
                  <c:v>264.43</c:v>
                </c:pt>
                <c:pt idx="369">
                  <c:v>264.95999999999998</c:v>
                </c:pt>
                <c:pt idx="370">
                  <c:v>265.44</c:v>
                </c:pt>
                <c:pt idx="371">
                  <c:v>265.93</c:v>
                </c:pt>
                <c:pt idx="372">
                  <c:v>266.45</c:v>
                </c:pt>
                <c:pt idx="373">
                  <c:v>266.95</c:v>
                </c:pt>
                <c:pt idx="374">
                  <c:v>267.45</c:v>
                </c:pt>
                <c:pt idx="375">
                  <c:v>267.95</c:v>
                </c:pt>
                <c:pt idx="376">
                  <c:v>268.45</c:v>
                </c:pt>
                <c:pt idx="377">
                  <c:v>268.95</c:v>
                </c:pt>
                <c:pt idx="378">
                  <c:v>269.45</c:v>
                </c:pt>
                <c:pt idx="379">
                  <c:v>269.93</c:v>
                </c:pt>
                <c:pt idx="380">
                  <c:v>270.44</c:v>
                </c:pt>
                <c:pt idx="381">
                  <c:v>270.94</c:v>
                </c:pt>
                <c:pt idx="382">
                  <c:v>271.44</c:v>
                </c:pt>
                <c:pt idx="383">
                  <c:v>271.97000000000003</c:v>
                </c:pt>
                <c:pt idx="384">
                  <c:v>272.44</c:v>
                </c:pt>
                <c:pt idx="385">
                  <c:v>272.95999999999998</c:v>
                </c:pt>
                <c:pt idx="386">
                  <c:v>273.45</c:v>
                </c:pt>
                <c:pt idx="387">
                  <c:v>273.95999999999998</c:v>
                </c:pt>
                <c:pt idx="388">
                  <c:v>274.45999999999998</c:v>
                </c:pt>
                <c:pt idx="389">
                  <c:v>274.95</c:v>
                </c:pt>
                <c:pt idx="390">
                  <c:v>275.45</c:v>
                </c:pt>
                <c:pt idx="391">
                  <c:v>275.95999999999998</c:v>
                </c:pt>
                <c:pt idx="392">
                  <c:v>276.44</c:v>
                </c:pt>
                <c:pt idx="393">
                  <c:v>276.94</c:v>
                </c:pt>
                <c:pt idx="394">
                  <c:v>277.44</c:v>
                </c:pt>
                <c:pt idx="395">
                  <c:v>277.94</c:v>
                </c:pt>
                <c:pt idx="396">
                  <c:v>278.44</c:v>
                </c:pt>
                <c:pt idx="397">
                  <c:v>278.94</c:v>
                </c:pt>
                <c:pt idx="398">
                  <c:v>279.44</c:v>
                </c:pt>
                <c:pt idx="399">
                  <c:v>279.95</c:v>
                </c:pt>
                <c:pt idx="400">
                  <c:v>280.47000000000003</c:v>
                </c:pt>
                <c:pt idx="401">
                  <c:v>280.95999999999998</c:v>
                </c:pt>
                <c:pt idx="402">
                  <c:v>281.45999999999998</c:v>
                </c:pt>
                <c:pt idx="403">
                  <c:v>281.95999999999998</c:v>
                </c:pt>
                <c:pt idx="404">
                  <c:v>282.45999999999998</c:v>
                </c:pt>
                <c:pt idx="405">
                  <c:v>282.93</c:v>
                </c:pt>
                <c:pt idx="406">
                  <c:v>283.45</c:v>
                </c:pt>
                <c:pt idx="407">
                  <c:v>283.95</c:v>
                </c:pt>
                <c:pt idx="408">
                  <c:v>284.45</c:v>
                </c:pt>
                <c:pt idx="409">
                  <c:v>284.94</c:v>
                </c:pt>
                <c:pt idx="410">
                  <c:v>285.44</c:v>
                </c:pt>
                <c:pt idx="411">
                  <c:v>285.94</c:v>
                </c:pt>
                <c:pt idx="412">
                  <c:v>286.44</c:v>
                </c:pt>
                <c:pt idx="413">
                  <c:v>286.95</c:v>
                </c:pt>
                <c:pt idx="414">
                  <c:v>287.44</c:v>
                </c:pt>
                <c:pt idx="415">
                  <c:v>287.95</c:v>
                </c:pt>
                <c:pt idx="416">
                  <c:v>288.44</c:v>
                </c:pt>
                <c:pt idx="417">
                  <c:v>288.94</c:v>
                </c:pt>
                <c:pt idx="418">
                  <c:v>289.44</c:v>
                </c:pt>
                <c:pt idx="419">
                  <c:v>289.94</c:v>
                </c:pt>
                <c:pt idx="420">
                  <c:v>290.45999999999998</c:v>
                </c:pt>
                <c:pt idx="421">
                  <c:v>290.95999999999998</c:v>
                </c:pt>
                <c:pt idx="422">
                  <c:v>291.45999999999998</c:v>
                </c:pt>
                <c:pt idx="423">
                  <c:v>291.95999999999998</c:v>
                </c:pt>
                <c:pt idx="424">
                  <c:v>292.45999999999998</c:v>
                </c:pt>
                <c:pt idx="425">
                  <c:v>292.95999999999998</c:v>
                </c:pt>
                <c:pt idx="426">
                  <c:v>293.45999999999998</c:v>
                </c:pt>
                <c:pt idx="427">
                  <c:v>293.94</c:v>
                </c:pt>
                <c:pt idx="428">
                  <c:v>294.45999999999998</c:v>
                </c:pt>
                <c:pt idx="429">
                  <c:v>294.94</c:v>
                </c:pt>
                <c:pt idx="430">
                  <c:v>295.44</c:v>
                </c:pt>
                <c:pt idx="431">
                  <c:v>295.94</c:v>
                </c:pt>
                <c:pt idx="432">
                  <c:v>296.44</c:v>
                </c:pt>
                <c:pt idx="433">
                  <c:v>296.94</c:v>
                </c:pt>
                <c:pt idx="434">
                  <c:v>297.45999999999998</c:v>
                </c:pt>
                <c:pt idx="435">
                  <c:v>297.95999999999998</c:v>
                </c:pt>
                <c:pt idx="436">
                  <c:v>298.44</c:v>
                </c:pt>
                <c:pt idx="437">
                  <c:v>298.94</c:v>
                </c:pt>
                <c:pt idx="438">
                  <c:v>299.47000000000003</c:v>
                </c:pt>
                <c:pt idx="439">
                  <c:v>299.95</c:v>
                </c:pt>
                <c:pt idx="440">
                  <c:v>300.45</c:v>
                </c:pt>
                <c:pt idx="441">
                  <c:v>300.95</c:v>
                </c:pt>
                <c:pt idx="442">
                  <c:v>301.45</c:v>
                </c:pt>
                <c:pt idx="443">
                  <c:v>301.95</c:v>
                </c:pt>
                <c:pt idx="444">
                  <c:v>302.47000000000003</c:v>
                </c:pt>
                <c:pt idx="445">
                  <c:v>302.94</c:v>
                </c:pt>
                <c:pt idx="446">
                  <c:v>303.45</c:v>
                </c:pt>
                <c:pt idx="447">
                  <c:v>303.94</c:v>
                </c:pt>
                <c:pt idx="448">
                  <c:v>304.44</c:v>
                </c:pt>
                <c:pt idx="449">
                  <c:v>304.94</c:v>
                </c:pt>
                <c:pt idx="450">
                  <c:v>305.45</c:v>
                </c:pt>
                <c:pt idx="451">
                  <c:v>305.95</c:v>
                </c:pt>
                <c:pt idx="452">
                  <c:v>306.44</c:v>
                </c:pt>
                <c:pt idx="453">
                  <c:v>306.95</c:v>
                </c:pt>
                <c:pt idx="454">
                  <c:v>307.45999999999998</c:v>
                </c:pt>
                <c:pt idx="455">
                  <c:v>307.94</c:v>
                </c:pt>
                <c:pt idx="456">
                  <c:v>308.44</c:v>
                </c:pt>
                <c:pt idx="457">
                  <c:v>308.94</c:v>
                </c:pt>
                <c:pt idx="458">
                  <c:v>309.44</c:v>
                </c:pt>
                <c:pt idx="459">
                  <c:v>309.94</c:v>
                </c:pt>
                <c:pt idx="460">
                  <c:v>310.44</c:v>
                </c:pt>
                <c:pt idx="461">
                  <c:v>310.94</c:v>
                </c:pt>
                <c:pt idx="462">
                  <c:v>311.44</c:v>
                </c:pt>
                <c:pt idx="463">
                  <c:v>311.95</c:v>
                </c:pt>
                <c:pt idx="464">
                  <c:v>312.45999999999998</c:v>
                </c:pt>
                <c:pt idx="465">
                  <c:v>312.95</c:v>
                </c:pt>
                <c:pt idx="466">
                  <c:v>313.45999999999998</c:v>
                </c:pt>
                <c:pt idx="467">
                  <c:v>313.94</c:v>
                </c:pt>
                <c:pt idx="468">
                  <c:v>314.44</c:v>
                </c:pt>
                <c:pt idx="469">
                  <c:v>314.95999999999998</c:v>
                </c:pt>
                <c:pt idx="470">
                  <c:v>315.45999999999998</c:v>
                </c:pt>
                <c:pt idx="471">
                  <c:v>315.95999999999998</c:v>
                </c:pt>
                <c:pt idx="472">
                  <c:v>316.45999999999998</c:v>
                </c:pt>
                <c:pt idx="473">
                  <c:v>316.95</c:v>
                </c:pt>
                <c:pt idx="474">
                  <c:v>317.44</c:v>
                </c:pt>
                <c:pt idx="475">
                  <c:v>317.95999999999998</c:v>
                </c:pt>
                <c:pt idx="476">
                  <c:v>318.44</c:v>
                </c:pt>
                <c:pt idx="477">
                  <c:v>318.94</c:v>
                </c:pt>
                <c:pt idx="478">
                  <c:v>319.45</c:v>
                </c:pt>
                <c:pt idx="479">
                  <c:v>319.94</c:v>
                </c:pt>
                <c:pt idx="480">
                  <c:v>320.43</c:v>
                </c:pt>
                <c:pt idx="481">
                  <c:v>320.95</c:v>
                </c:pt>
                <c:pt idx="482">
                  <c:v>321.45</c:v>
                </c:pt>
                <c:pt idx="483">
                  <c:v>321.95</c:v>
                </c:pt>
                <c:pt idx="484">
                  <c:v>322.45999999999998</c:v>
                </c:pt>
                <c:pt idx="485">
                  <c:v>322.95999999999998</c:v>
                </c:pt>
                <c:pt idx="486">
                  <c:v>323.45999999999998</c:v>
                </c:pt>
                <c:pt idx="487">
                  <c:v>323.97000000000003</c:v>
                </c:pt>
                <c:pt idx="488">
                  <c:v>324.43</c:v>
                </c:pt>
                <c:pt idx="489">
                  <c:v>324.93</c:v>
                </c:pt>
                <c:pt idx="490">
                  <c:v>325.43</c:v>
                </c:pt>
                <c:pt idx="491">
                  <c:v>325.93</c:v>
                </c:pt>
                <c:pt idx="492">
                  <c:v>326.44</c:v>
                </c:pt>
                <c:pt idx="493">
                  <c:v>326.95</c:v>
                </c:pt>
                <c:pt idx="494">
                  <c:v>327.44</c:v>
                </c:pt>
                <c:pt idx="495">
                  <c:v>327.94</c:v>
                </c:pt>
                <c:pt idx="496">
                  <c:v>328.44</c:v>
                </c:pt>
                <c:pt idx="497">
                  <c:v>328.94</c:v>
                </c:pt>
                <c:pt idx="498">
                  <c:v>329.44</c:v>
                </c:pt>
                <c:pt idx="499">
                  <c:v>329.95</c:v>
                </c:pt>
                <c:pt idx="500">
                  <c:v>330.45</c:v>
                </c:pt>
                <c:pt idx="501">
                  <c:v>330.94</c:v>
                </c:pt>
                <c:pt idx="502">
                  <c:v>331.45</c:v>
                </c:pt>
                <c:pt idx="503">
                  <c:v>331.95</c:v>
                </c:pt>
                <c:pt idx="504">
                  <c:v>332.44</c:v>
                </c:pt>
                <c:pt idx="505">
                  <c:v>332.94</c:v>
                </c:pt>
                <c:pt idx="506">
                  <c:v>333.45</c:v>
                </c:pt>
                <c:pt idx="507">
                  <c:v>333.95</c:v>
                </c:pt>
                <c:pt idx="508">
                  <c:v>334.45</c:v>
                </c:pt>
                <c:pt idx="509">
                  <c:v>334.95</c:v>
                </c:pt>
                <c:pt idx="510">
                  <c:v>335.45</c:v>
                </c:pt>
                <c:pt idx="511">
                  <c:v>335.95</c:v>
                </c:pt>
                <c:pt idx="512">
                  <c:v>336.44</c:v>
                </c:pt>
                <c:pt idx="513">
                  <c:v>336.95</c:v>
                </c:pt>
                <c:pt idx="514">
                  <c:v>337.44</c:v>
                </c:pt>
                <c:pt idx="515">
                  <c:v>337.94</c:v>
                </c:pt>
                <c:pt idx="516">
                  <c:v>338.44</c:v>
                </c:pt>
                <c:pt idx="517">
                  <c:v>338.95</c:v>
                </c:pt>
                <c:pt idx="518">
                  <c:v>339.45</c:v>
                </c:pt>
                <c:pt idx="519">
                  <c:v>339.94</c:v>
                </c:pt>
                <c:pt idx="520">
                  <c:v>340.46</c:v>
                </c:pt>
                <c:pt idx="521">
                  <c:v>340.94</c:v>
                </c:pt>
                <c:pt idx="522">
                  <c:v>341.44</c:v>
                </c:pt>
                <c:pt idx="523">
                  <c:v>341.94</c:v>
                </c:pt>
                <c:pt idx="524">
                  <c:v>342.45</c:v>
                </c:pt>
                <c:pt idx="525">
                  <c:v>342.96</c:v>
                </c:pt>
                <c:pt idx="526">
                  <c:v>343.45</c:v>
                </c:pt>
                <c:pt idx="527">
                  <c:v>343.94</c:v>
                </c:pt>
                <c:pt idx="528">
                  <c:v>344.45</c:v>
                </c:pt>
                <c:pt idx="529">
                  <c:v>344.96</c:v>
                </c:pt>
                <c:pt idx="530">
                  <c:v>345.46</c:v>
                </c:pt>
                <c:pt idx="531">
                  <c:v>345.95</c:v>
                </c:pt>
                <c:pt idx="532">
                  <c:v>346.43</c:v>
                </c:pt>
                <c:pt idx="533">
                  <c:v>346.93</c:v>
                </c:pt>
                <c:pt idx="534">
                  <c:v>347.45</c:v>
                </c:pt>
                <c:pt idx="535">
                  <c:v>347.96</c:v>
                </c:pt>
                <c:pt idx="536">
                  <c:v>348.47</c:v>
                </c:pt>
                <c:pt idx="537">
                  <c:v>348.96</c:v>
                </c:pt>
                <c:pt idx="538">
                  <c:v>349.45</c:v>
                </c:pt>
                <c:pt idx="539">
                  <c:v>349.95</c:v>
                </c:pt>
                <c:pt idx="540">
                  <c:v>350.45</c:v>
                </c:pt>
                <c:pt idx="541">
                  <c:v>350.95</c:v>
                </c:pt>
                <c:pt idx="542">
                  <c:v>351.47</c:v>
                </c:pt>
                <c:pt idx="543">
                  <c:v>351.95</c:v>
                </c:pt>
                <c:pt idx="544">
                  <c:v>352.44</c:v>
                </c:pt>
                <c:pt idx="545">
                  <c:v>352.93</c:v>
                </c:pt>
                <c:pt idx="546">
                  <c:v>353.44</c:v>
                </c:pt>
                <c:pt idx="547">
                  <c:v>353.94</c:v>
                </c:pt>
                <c:pt idx="548">
                  <c:v>354.44</c:v>
                </c:pt>
                <c:pt idx="549">
                  <c:v>354.94</c:v>
                </c:pt>
                <c:pt idx="550">
                  <c:v>355.44</c:v>
                </c:pt>
                <c:pt idx="551">
                  <c:v>355.94</c:v>
                </c:pt>
                <c:pt idx="552">
                  <c:v>356.44</c:v>
                </c:pt>
                <c:pt idx="553">
                  <c:v>356.95</c:v>
                </c:pt>
                <c:pt idx="554">
                  <c:v>357.44</c:v>
                </c:pt>
                <c:pt idx="555">
                  <c:v>357.94</c:v>
                </c:pt>
                <c:pt idx="556">
                  <c:v>358.44</c:v>
                </c:pt>
                <c:pt idx="557">
                  <c:v>358.95</c:v>
                </c:pt>
                <c:pt idx="558">
                  <c:v>359.45</c:v>
                </c:pt>
                <c:pt idx="559">
                  <c:v>359.95</c:v>
                </c:pt>
                <c:pt idx="560">
                  <c:v>360.45</c:v>
                </c:pt>
                <c:pt idx="561">
                  <c:v>360.94</c:v>
                </c:pt>
                <c:pt idx="562">
                  <c:v>361.45</c:v>
                </c:pt>
                <c:pt idx="563">
                  <c:v>361.95</c:v>
                </c:pt>
                <c:pt idx="564">
                  <c:v>362.44</c:v>
                </c:pt>
                <c:pt idx="565">
                  <c:v>362.95</c:v>
                </c:pt>
                <c:pt idx="566">
                  <c:v>363.44</c:v>
                </c:pt>
                <c:pt idx="567">
                  <c:v>363.95</c:v>
                </c:pt>
                <c:pt idx="568">
                  <c:v>364.45</c:v>
                </c:pt>
                <c:pt idx="569">
                  <c:v>364.94</c:v>
                </c:pt>
                <c:pt idx="570">
                  <c:v>365.44</c:v>
                </c:pt>
                <c:pt idx="571">
                  <c:v>365.94</c:v>
                </c:pt>
                <c:pt idx="572">
                  <c:v>366.44</c:v>
                </c:pt>
                <c:pt idx="573">
                  <c:v>366.95</c:v>
                </c:pt>
                <c:pt idx="574">
                  <c:v>367.45</c:v>
                </c:pt>
                <c:pt idx="575">
                  <c:v>367.96</c:v>
                </c:pt>
                <c:pt idx="576">
                  <c:v>368.46</c:v>
                </c:pt>
                <c:pt idx="577">
                  <c:v>368.96</c:v>
                </c:pt>
                <c:pt idx="578">
                  <c:v>369.45</c:v>
                </c:pt>
                <c:pt idx="579">
                  <c:v>369.94</c:v>
                </c:pt>
                <c:pt idx="580">
                  <c:v>370.45</c:v>
                </c:pt>
                <c:pt idx="581">
                  <c:v>370.95</c:v>
                </c:pt>
                <c:pt idx="582">
                  <c:v>371.45</c:v>
                </c:pt>
                <c:pt idx="583">
                  <c:v>371.94</c:v>
                </c:pt>
                <c:pt idx="584">
                  <c:v>372.44</c:v>
                </c:pt>
                <c:pt idx="585">
                  <c:v>372.94</c:v>
                </c:pt>
                <c:pt idx="586">
                  <c:v>373.45</c:v>
                </c:pt>
                <c:pt idx="587">
                  <c:v>373.94</c:v>
                </c:pt>
                <c:pt idx="588">
                  <c:v>374.44</c:v>
                </c:pt>
                <c:pt idx="589">
                  <c:v>374.95</c:v>
                </c:pt>
                <c:pt idx="590">
                  <c:v>375.45</c:v>
                </c:pt>
                <c:pt idx="591">
                  <c:v>375.94</c:v>
                </c:pt>
                <c:pt idx="592">
                  <c:v>376.44</c:v>
                </c:pt>
                <c:pt idx="593">
                  <c:v>376.94</c:v>
                </c:pt>
                <c:pt idx="594">
                  <c:v>377.45</c:v>
                </c:pt>
                <c:pt idx="595">
                  <c:v>377.94</c:v>
                </c:pt>
                <c:pt idx="596">
                  <c:v>378.44</c:v>
                </c:pt>
                <c:pt idx="597">
                  <c:v>378.94</c:v>
                </c:pt>
                <c:pt idx="598">
                  <c:v>379.45</c:v>
                </c:pt>
                <c:pt idx="599">
                  <c:v>379.95</c:v>
                </c:pt>
                <c:pt idx="600">
                  <c:v>380.45</c:v>
                </c:pt>
                <c:pt idx="601">
                  <c:v>380.95</c:v>
                </c:pt>
                <c:pt idx="602">
                  <c:v>381.44</c:v>
                </c:pt>
                <c:pt idx="603">
                  <c:v>381.94</c:v>
                </c:pt>
                <c:pt idx="604">
                  <c:v>382.45</c:v>
                </c:pt>
                <c:pt idx="605">
                  <c:v>382.95</c:v>
                </c:pt>
                <c:pt idx="606">
                  <c:v>383.44</c:v>
                </c:pt>
                <c:pt idx="607">
                  <c:v>383.95</c:v>
                </c:pt>
                <c:pt idx="608">
                  <c:v>384.45</c:v>
                </c:pt>
                <c:pt idx="609">
                  <c:v>384.94</c:v>
                </c:pt>
                <c:pt idx="610">
                  <c:v>385.43</c:v>
                </c:pt>
                <c:pt idx="611">
                  <c:v>385.95</c:v>
                </c:pt>
                <c:pt idx="612">
                  <c:v>386.45</c:v>
                </c:pt>
                <c:pt idx="613">
                  <c:v>386.95</c:v>
                </c:pt>
                <c:pt idx="614">
                  <c:v>387.44</c:v>
                </c:pt>
                <c:pt idx="615">
                  <c:v>387.95</c:v>
                </c:pt>
                <c:pt idx="616">
                  <c:v>388.43</c:v>
                </c:pt>
                <c:pt idx="617">
                  <c:v>388.93</c:v>
                </c:pt>
                <c:pt idx="618">
                  <c:v>389.45</c:v>
                </c:pt>
                <c:pt idx="619">
                  <c:v>389.93</c:v>
                </c:pt>
                <c:pt idx="620">
                  <c:v>390.45</c:v>
                </c:pt>
                <c:pt idx="621">
                  <c:v>390.95</c:v>
                </c:pt>
                <c:pt idx="622">
                  <c:v>391.46</c:v>
                </c:pt>
                <c:pt idx="623">
                  <c:v>391.96</c:v>
                </c:pt>
                <c:pt idx="624">
                  <c:v>392.46</c:v>
                </c:pt>
                <c:pt idx="625">
                  <c:v>392.96</c:v>
                </c:pt>
                <c:pt idx="626">
                  <c:v>393.46</c:v>
                </c:pt>
                <c:pt idx="627">
                  <c:v>393.96</c:v>
                </c:pt>
                <c:pt idx="628">
                  <c:v>394.46</c:v>
                </c:pt>
                <c:pt idx="629">
                  <c:v>394.96</c:v>
                </c:pt>
                <c:pt idx="630">
                  <c:v>395.46</c:v>
                </c:pt>
                <c:pt idx="631">
                  <c:v>395.95</c:v>
                </c:pt>
                <c:pt idx="632">
                  <c:v>396.46</c:v>
                </c:pt>
                <c:pt idx="633">
                  <c:v>396.96</c:v>
                </c:pt>
                <c:pt idx="634">
                  <c:v>397.45</c:v>
                </c:pt>
                <c:pt idx="635">
                  <c:v>397.95</c:v>
                </c:pt>
                <c:pt idx="636">
                  <c:v>398.47</c:v>
                </c:pt>
                <c:pt idx="637">
                  <c:v>398.95</c:v>
                </c:pt>
                <c:pt idx="638">
                  <c:v>399.43</c:v>
                </c:pt>
                <c:pt idx="639">
                  <c:v>399.93</c:v>
                </c:pt>
                <c:pt idx="640">
                  <c:v>400.43</c:v>
                </c:pt>
                <c:pt idx="641">
                  <c:v>400.95</c:v>
                </c:pt>
                <c:pt idx="642">
                  <c:v>401.44</c:v>
                </c:pt>
                <c:pt idx="643">
                  <c:v>401.93</c:v>
                </c:pt>
                <c:pt idx="644">
                  <c:v>402.45</c:v>
                </c:pt>
                <c:pt idx="645">
                  <c:v>402.95</c:v>
                </c:pt>
                <c:pt idx="646">
                  <c:v>403.45</c:v>
                </c:pt>
                <c:pt idx="647">
                  <c:v>403.93</c:v>
                </c:pt>
                <c:pt idx="648">
                  <c:v>404.44</c:v>
                </c:pt>
                <c:pt idx="649">
                  <c:v>404.95</c:v>
                </c:pt>
                <c:pt idx="650">
                  <c:v>405.45</c:v>
                </c:pt>
                <c:pt idx="651">
                  <c:v>405.93</c:v>
                </c:pt>
                <c:pt idx="652">
                  <c:v>406.44</c:v>
                </c:pt>
                <c:pt idx="653">
                  <c:v>406.94</c:v>
                </c:pt>
                <c:pt idx="654">
                  <c:v>407.45</c:v>
                </c:pt>
                <c:pt idx="655">
                  <c:v>407.95</c:v>
                </c:pt>
                <c:pt idx="656">
                  <c:v>408.44</c:v>
                </c:pt>
                <c:pt idx="657">
                  <c:v>408.93</c:v>
                </c:pt>
                <c:pt idx="658">
                  <c:v>409.43</c:v>
                </c:pt>
                <c:pt idx="659">
                  <c:v>409.95</c:v>
                </c:pt>
                <c:pt idx="660">
                  <c:v>410.45</c:v>
                </c:pt>
                <c:pt idx="661">
                  <c:v>410.95</c:v>
                </c:pt>
                <c:pt idx="662">
                  <c:v>411.43</c:v>
                </c:pt>
                <c:pt idx="663">
                  <c:v>411.95</c:v>
                </c:pt>
                <c:pt idx="664">
                  <c:v>412.44</c:v>
                </c:pt>
                <c:pt idx="665">
                  <c:v>412.93</c:v>
                </c:pt>
                <c:pt idx="666">
                  <c:v>413.43</c:v>
                </c:pt>
                <c:pt idx="667">
                  <c:v>413.94</c:v>
                </c:pt>
                <c:pt idx="668">
                  <c:v>414.45</c:v>
                </c:pt>
                <c:pt idx="669">
                  <c:v>414.94</c:v>
                </c:pt>
                <c:pt idx="670">
                  <c:v>415.43</c:v>
                </c:pt>
                <c:pt idx="671">
                  <c:v>415.93</c:v>
                </c:pt>
                <c:pt idx="672">
                  <c:v>416.45</c:v>
                </c:pt>
                <c:pt idx="673">
                  <c:v>416.93</c:v>
                </c:pt>
                <c:pt idx="674">
                  <c:v>417.43</c:v>
                </c:pt>
                <c:pt idx="675">
                  <c:v>417.95</c:v>
                </c:pt>
                <c:pt idx="676">
                  <c:v>418.44</c:v>
                </c:pt>
                <c:pt idx="677">
                  <c:v>418.95</c:v>
                </c:pt>
                <c:pt idx="678">
                  <c:v>419.45</c:v>
                </c:pt>
                <c:pt idx="679">
                  <c:v>419.94</c:v>
                </c:pt>
                <c:pt idx="680">
                  <c:v>420.45</c:v>
                </c:pt>
                <c:pt idx="681">
                  <c:v>420.95</c:v>
                </c:pt>
                <c:pt idx="682">
                  <c:v>421.47</c:v>
                </c:pt>
                <c:pt idx="683">
                  <c:v>421.93</c:v>
                </c:pt>
                <c:pt idx="684">
                  <c:v>422.47</c:v>
                </c:pt>
                <c:pt idx="685">
                  <c:v>422.95</c:v>
                </c:pt>
                <c:pt idx="686">
                  <c:v>423.45</c:v>
                </c:pt>
                <c:pt idx="687">
                  <c:v>423.94</c:v>
                </c:pt>
                <c:pt idx="688">
                  <c:v>424.44</c:v>
                </c:pt>
                <c:pt idx="689">
                  <c:v>424.93</c:v>
                </c:pt>
                <c:pt idx="690">
                  <c:v>425.43</c:v>
                </c:pt>
                <c:pt idx="691">
                  <c:v>425.95</c:v>
                </c:pt>
                <c:pt idx="692">
                  <c:v>426.44</c:v>
                </c:pt>
                <c:pt idx="693">
                  <c:v>426.94</c:v>
                </c:pt>
                <c:pt idx="694">
                  <c:v>427.44</c:v>
                </c:pt>
                <c:pt idx="695">
                  <c:v>427.94</c:v>
                </c:pt>
                <c:pt idx="696">
                  <c:v>428.44</c:v>
                </c:pt>
                <c:pt idx="697">
                  <c:v>428.96</c:v>
                </c:pt>
                <c:pt idx="698">
                  <c:v>429.46</c:v>
                </c:pt>
                <c:pt idx="699">
                  <c:v>429.96</c:v>
                </c:pt>
                <c:pt idx="700">
                  <c:v>430.44</c:v>
                </c:pt>
                <c:pt idx="701">
                  <c:v>430.95</c:v>
                </c:pt>
                <c:pt idx="702">
                  <c:v>431.44</c:v>
                </c:pt>
                <c:pt idx="703">
                  <c:v>431.94</c:v>
                </c:pt>
                <c:pt idx="704">
                  <c:v>432.46</c:v>
                </c:pt>
                <c:pt idx="705">
                  <c:v>432.96</c:v>
                </c:pt>
                <c:pt idx="706">
                  <c:v>433.45</c:v>
                </c:pt>
                <c:pt idx="707">
                  <c:v>433.95</c:v>
                </c:pt>
                <c:pt idx="708">
                  <c:v>434.45</c:v>
                </c:pt>
                <c:pt idx="709">
                  <c:v>434.95</c:v>
                </c:pt>
                <c:pt idx="710">
                  <c:v>435.45</c:v>
                </c:pt>
                <c:pt idx="711">
                  <c:v>435.95</c:v>
                </c:pt>
                <c:pt idx="712">
                  <c:v>436.45</c:v>
                </c:pt>
                <c:pt idx="713">
                  <c:v>436.97</c:v>
                </c:pt>
                <c:pt idx="714">
                  <c:v>437.45</c:v>
                </c:pt>
                <c:pt idx="715">
                  <c:v>437.93</c:v>
                </c:pt>
                <c:pt idx="716">
                  <c:v>438.45</c:v>
                </c:pt>
                <c:pt idx="717">
                  <c:v>438.93</c:v>
                </c:pt>
                <c:pt idx="718">
                  <c:v>439.46</c:v>
                </c:pt>
                <c:pt idx="719">
                  <c:v>439.96</c:v>
                </c:pt>
                <c:pt idx="720">
                  <c:v>440.43</c:v>
                </c:pt>
                <c:pt idx="721">
                  <c:v>440.95</c:v>
                </c:pt>
                <c:pt idx="722">
                  <c:v>441.45</c:v>
                </c:pt>
                <c:pt idx="723">
                  <c:v>441.95</c:v>
                </c:pt>
                <c:pt idx="724">
                  <c:v>442.43</c:v>
                </c:pt>
                <c:pt idx="725">
                  <c:v>442.97</c:v>
                </c:pt>
                <c:pt idx="726">
                  <c:v>443.46</c:v>
                </c:pt>
                <c:pt idx="727">
                  <c:v>443.96</c:v>
                </c:pt>
                <c:pt idx="728">
                  <c:v>444.45</c:v>
                </c:pt>
                <c:pt idx="729">
                  <c:v>444.95</c:v>
                </c:pt>
                <c:pt idx="730">
                  <c:v>445.45</c:v>
                </c:pt>
                <c:pt idx="731">
                  <c:v>445.95</c:v>
                </c:pt>
                <c:pt idx="732">
                  <c:v>446.46</c:v>
                </c:pt>
                <c:pt idx="733">
                  <c:v>446.94</c:v>
                </c:pt>
                <c:pt idx="734">
                  <c:v>447.44</c:v>
                </c:pt>
                <c:pt idx="735">
                  <c:v>447.96</c:v>
                </c:pt>
                <c:pt idx="736">
                  <c:v>448.46</c:v>
                </c:pt>
                <c:pt idx="737">
                  <c:v>448.95</c:v>
                </c:pt>
                <c:pt idx="738">
                  <c:v>449.45</c:v>
                </c:pt>
                <c:pt idx="739">
                  <c:v>449.95</c:v>
                </c:pt>
              </c:numCache>
            </c:numRef>
          </c:xVal>
          <c:yVal>
            <c:numRef>
              <c:f>'12. SiN'!$B$2:$B$741</c:f>
              <c:numCache>
                <c:formatCode>General</c:formatCode>
                <c:ptCount val="740"/>
                <c:pt idx="0">
                  <c:v>-2.4893599999999999E-10</c:v>
                </c:pt>
                <c:pt idx="1">
                  <c:v>-2.43718E-10</c:v>
                </c:pt>
                <c:pt idx="2">
                  <c:v>-2.4518400000000001E-10</c:v>
                </c:pt>
                <c:pt idx="3">
                  <c:v>-2.4441599999999999E-10</c:v>
                </c:pt>
                <c:pt idx="4">
                  <c:v>-2.4432300000000002E-10</c:v>
                </c:pt>
                <c:pt idx="5">
                  <c:v>-2.4490800000000002E-10</c:v>
                </c:pt>
                <c:pt idx="6">
                  <c:v>-2.4339199999999999E-10</c:v>
                </c:pt>
                <c:pt idx="7">
                  <c:v>-2.4536299999999999E-10</c:v>
                </c:pt>
                <c:pt idx="8">
                  <c:v>-2.4290100000000002E-10</c:v>
                </c:pt>
                <c:pt idx="9">
                  <c:v>-2.4310000000000002E-10</c:v>
                </c:pt>
                <c:pt idx="10">
                  <c:v>-2.4316700000000002E-10</c:v>
                </c:pt>
                <c:pt idx="11">
                  <c:v>-2.4422299999999998E-10</c:v>
                </c:pt>
                <c:pt idx="12">
                  <c:v>-2.4323499999999999E-10</c:v>
                </c:pt>
                <c:pt idx="13">
                  <c:v>-2.4325000000000001E-10</c:v>
                </c:pt>
                <c:pt idx="14">
                  <c:v>-2.4443800000000002E-10</c:v>
                </c:pt>
                <c:pt idx="15">
                  <c:v>-2.4323800000000001E-10</c:v>
                </c:pt>
                <c:pt idx="16">
                  <c:v>-2.43327E-10</c:v>
                </c:pt>
                <c:pt idx="17">
                  <c:v>-2.4385800000000001E-10</c:v>
                </c:pt>
                <c:pt idx="18">
                  <c:v>-2.4368300000000001E-10</c:v>
                </c:pt>
                <c:pt idx="19">
                  <c:v>-2.4458700000000001E-10</c:v>
                </c:pt>
                <c:pt idx="20">
                  <c:v>-2.4463600000000001E-10</c:v>
                </c:pt>
                <c:pt idx="21">
                  <c:v>-2.4483199999999999E-10</c:v>
                </c:pt>
                <c:pt idx="22">
                  <c:v>-2.4378600000000001E-10</c:v>
                </c:pt>
                <c:pt idx="23">
                  <c:v>-2.4460000000000001E-10</c:v>
                </c:pt>
                <c:pt idx="24">
                  <c:v>-2.4486299999999999E-10</c:v>
                </c:pt>
                <c:pt idx="25">
                  <c:v>-2.4515199999999999E-10</c:v>
                </c:pt>
                <c:pt idx="26">
                  <c:v>-2.4384800000000002E-10</c:v>
                </c:pt>
                <c:pt idx="27">
                  <c:v>-2.4482300000000001E-10</c:v>
                </c:pt>
                <c:pt idx="28">
                  <c:v>-2.4418599999999998E-10</c:v>
                </c:pt>
                <c:pt idx="29">
                  <c:v>-2.43941E-10</c:v>
                </c:pt>
                <c:pt idx="30">
                  <c:v>-2.44056E-10</c:v>
                </c:pt>
                <c:pt idx="31">
                  <c:v>-2.4350099999999999E-10</c:v>
                </c:pt>
                <c:pt idx="32">
                  <c:v>-2.4313099999999997E-10</c:v>
                </c:pt>
                <c:pt idx="33">
                  <c:v>-2.4369899999999999E-10</c:v>
                </c:pt>
                <c:pt idx="34">
                  <c:v>-2.4417999999999998E-10</c:v>
                </c:pt>
                <c:pt idx="35">
                  <c:v>-2.4456699999999999E-10</c:v>
                </c:pt>
                <c:pt idx="36">
                  <c:v>-2.4360199999999998E-10</c:v>
                </c:pt>
                <c:pt idx="37">
                  <c:v>-2.43248E-10</c:v>
                </c:pt>
                <c:pt idx="38">
                  <c:v>-2.4389000000000002E-10</c:v>
                </c:pt>
                <c:pt idx="39">
                  <c:v>-2.4447599999999998E-10</c:v>
                </c:pt>
                <c:pt idx="40">
                  <c:v>-2.4425199999999998E-10</c:v>
                </c:pt>
                <c:pt idx="41">
                  <c:v>-2.4293200000000003E-10</c:v>
                </c:pt>
                <c:pt idx="42">
                  <c:v>-2.44255E-10</c:v>
                </c:pt>
                <c:pt idx="43">
                  <c:v>-2.4493200000000002E-10</c:v>
                </c:pt>
                <c:pt idx="44">
                  <c:v>-2.4438300000000001E-10</c:v>
                </c:pt>
                <c:pt idx="45">
                  <c:v>-2.4301199999999999E-10</c:v>
                </c:pt>
                <c:pt idx="46">
                  <c:v>-2.4387299999999998E-10</c:v>
                </c:pt>
                <c:pt idx="47">
                  <c:v>-2.4337600000000001E-10</c:v>
                </c:pt>
                <c:pt idx="48">
                  <c:v>-2.42676E-10</c:v>
                </c:pt>
                <c:pt idx="49">
                  <c:v>-2.4459599999999998E-10</c:v>
                </c:pt>
                <c:pt idx="50">
                  <c:v>-2.44514E-10</c:v>
                </c:pt>
                <c:pt idx="51">
                  <c:v>-2.4456400000000001E-10</c:v>
                </c:pt>
                <c:pt idx="52">
                  <c:v>-2.4517999999999997E-10</c:v>
                </c:pt>
                <c:pt idx="53">
                  <c:v>-2.4651399999999999E-10</c:v>
                </c:pt>
                <c:pt idx="54">
                  <c:v>-2.4483000000000002E-10</c:v>
                </c:pt>
                <c:pt idx="55">
                  <c:v>-2.4436400000000001E-10</c:v>
                </c:pt>
                <c:pt idx="56">
                  <c:v>-2.43242E-10</c:v>
                </c:pt>
                <c:pt idx="57">
                  <c:v>-2.4320999999999998E-10</c:v>
                </c:pt>
                <c:pt idx="58">
                  <c:v>-2.4503099999999999E-10</c:v>
                </c:pt>
                <c:pt idx="59">
                  <c:v>-2.45611E-10</c:v>
                </c:pt>
                <c:pt idx="60">
                  <c:v>-2.4436799999999999E-10</c:v>
                </c:pt>
                <c:pt idx="61">
                  <c:v>-2.4331700000000002E-10</c:v>
                </c:pt>
                <c:pt idx="62">
                  <c:v>-2.4356300000000001E-10</c:v>
                </c:pt>
                <c:pt idx="63">
                  <c:v>-2.4501600000000001E-10</c:v>
                </c:pt>
                <c:pt idx="64">
                  <c:v>-2.4405E-10</c:v>
                </c:pt>
                <c:pt idx="65">
                  <c:v>-2.4413000000000001E-10</c:v>
                </c:pt>
                <c:pt idx="66">
                  <c:v>-2.4420499999999999E-10</c:v>
                </c:pt>
                <c:pt idx="67">
                  <c:v>-2.4590999999999998E-10</c:v>
                </c:pt>
                <c:pt idx="68">
                  <c:v>-2.4490499999999999E-10</c:v>
                </c:pt>
                <c:pt idx="69">
                  <c:v>-2.4616200000000002E-10</c:v>
                </c:pt>
                <c:pt idx="70">
                  <c:v>-2.45231E-10</c:v>
                </c:pt>
                <c:pt idx="71">
                  <c:v>-2.44032E-10</c:v>
                </c:pt>
                <c:pt idx="72">
                  <c:v>-2.4444400000000002E-10</c:v>
                </c:pt>
                <c:pt idx="73">
                  <c:v>-2.4432800000000001E-10</c:v>
                </c:pt>
                <c:pt idx="74">
                  <c:v>-2.4428700000000002E-10</c:v>
                </c:pt>
                <c:pt idx="75">
                  <c:v>-2.4321599999999998E-10</c:v>
                </c:pt>
                <c:pt idx="76">
                  <c:v>-2.4336199999999999E-10</c:v>
                </c:pt>
                <c:pt idx="77">
                  <c:v>-2.4410500000000001E-10</c:v>
                </c:pt>
                <c:pt idx="78">
                  <c:v>-2.4338800000000001E-10</c:v>
                </c:pt>
                <c:pt idx="79">
                  <c:v>-2.43248E-10</c:v>
                </c:pt>
                <c:pt idx="80">
                  <c:v>-2.4395699999999998E-10</c:v>
                </c:pt>
                <c:pt idx="81">
                  <c:v>-2.43405E-10</c:v>
                </c:pt>
                <c:pt idx="82">
                  <c:v>-2.4406699999999999E-10</c:v>
                </c:pt>
                <c:pt idx="83">
                  <c:v>-2.4464200000000001E-10</c:v>
                </c:pt>
                <c:pt idx="84">
                  <c:v>-2.4453300000000001E-10</c:v>
                </c:pt>
                <c:pt idx="85">
                  <c:v>-2.45502E-10</c:v>
                </c:pt>
                <c:pt idx="86">
                  <c:v>-2.4598299999999999E-10</c:v>
                </c:pt>
                <c:pt idx="87">
                  <c:v>-2.44285E-10</c:v>
                </c:pt>
                <c:pt idx="88">
                  <c:v>-2.4392799999999999E-10</c:v>
                </c:pt>
                <c:pt idx="89">
                  <c:v>-2.4500900000000001E-10</c:v>
                </c:pt>
                <c:pt idx="90">
                  <c:v>-2.4718899999999999E-10</c:v>
                </c:pt>
                <c:pt idx="91">
                  <c:v>-2.4595100000000002E-10</c:v>
                </c:pt>
                <c:pt idx="92">
                  <c:v>-2.4607100000000002E-10</c:v>
                </c:pt>
                <c:pt idx="93">
                  <c:v>-2.4680199999999998E-10</c:v>
                </c:pt>
                <c:pt idx="94">
                  <c:v>-2.4521199999999999E-10</c:v>
                </c:pt>
                <c:pt idx="95">
                  <c:v>-2.4484999999999999E-10</c:v>
                </c:pt>
                <c:pt idx="96">
                  <c:v>-2.4500300000000001E-10</c:v>
                </c:pt>
                <c:pt idx="97">
                  <c:v>-2.4636199999999998E-10</c:v>
                </c:pt>
                <c:pt idx="98">
                  <c:v>-2.4675E-10</c:v>
                </c:pt>
                <c:pt idx="99">
                  <c:v>-2.46515E-10</c:v>
                </c:pt>
                <c:pt idx="100">
                  <c:v>-2.4674699999999998E-10</c:v>
                </c:pt>
                <c:pt idx="101">
                  <c:v>-2.4717099999999999E-10</c:v>
                </c:pt>
                <c:pt idx="102">
                  <c:v>-2.4564499999999998E-10</c:v>
                </c:pt>
                <c:pt idx="103">
                  <c:v>-2.4595600000000001E-10</c:v>
                </c:pt>
                <c:pt idx="104">
                  <c:v>-2.4615000000000002E-10</c:v>
                </c:pt>
                <c:pt idx="105">
                  <c:v>-2.4796599999999999E-10</c:v>
                </c:pt>
                <c:pt idx="106">
                  <c:v>-2.4730600000000001E-10</c:v>
                </c:pt>
                <c:pt idx="107">
                  <c:v>-2.4733199999999998E-10</c:v>
                </c:pt>
                <c:pt idx="108">
                  <c:v>-2.46509E-10</c:v>
                </c:pt>
                <c:pt idx="109">
                  <c:v>-2.4646599999999999E-10</c:v>
                </c:pt>
                <c:pt idx="110">
                  <c:v>-2.4603799999999999E-10</c:v>
                </c:pt>
                <c:pt idx="111">
                  <c:v>-2.4500400000000002E-10</c:v>
                </c:pt>
                <c:pt idx="112">
                  <c:v>-2.4652200000000001E-10</c:v>
                </c:pt>
                <c:pt idx="113">
                  <c:v>-2.4489799999999999E-10</c:v>
                </c:pt>
                <c:pt idx="114">
                  <c:v>-2.4674799999999998E-10</c:v>
                </c:pt>
                <c:pt idx="115">
                  <c:v>-2.4564300000000002E-10</c:v>
                </c:pt>
                <c:pt idx="116">
                  <c:v>-2.4691699999999999E-10</c:v>
                </c:pt>
                <c:pt idx="117">
                  <c:v>-2.4625499999999999E-10</c:v>
                </c:pt>
                <c:pt idx="118">
                  <c:v>-2.44984E-10</c:v>
                </c:pt>
                <c:pt idx="119">
                  <c:v>-2.46177E-10</c:v>
                </c:pt>
                <c:pt idx="120">
                  <c:v>-2.4505E-10</c:v>
                </c:pt>
                <c:pt idx="121">
                  <c:v>-2.43996E-10</c:v>
                </c:pt>
                <c:pt idx="122">
                  <c:v>-2.4587499999999999E-10</c:v>
                </c:pt>
                <c:pt idx="123">
                  <c:v>-2.4541099999999999E-10</c:v>
                </c:pt>
                <c:pt idx="124">
                  <c:v>-2.4593200000000001E-10</c:v>
                </c:pt>
                <c:pt idx="125">
                  <c:v>-2.4640300000000002E-10</c:v>
                </c:pt>
                <c:pt idx="126">
                  <c:v>-2.4683600000000001E-10</c:v>
                </c:pt>
                <c:pt idx="127">
                  <c:v>-2.4516799999999997E-10</c:v>
                </c:pt>
                <c:pt idx="128">
                  <c:v>-2.4513199999999998E-10</c:v>
                </c:pt>
                <c:pt idx="129">
                  <c:v>-2.45201E-10</c:v>
                </c:pt>
                <c:pt idx="130">
                  <c:v>-2.46268E-10</c:v>
                </c:pt>
                <c:pt idx="131">
                  <c:v>-2.4694199999999999E-10</c:v>
                </c:pt>
                <c:pt idx="132">
                  <c:v>-2.4545199999999998E-10</c:v>
                </c:pt>
                <c:pt idx="133">
                  <c:v>-2.4566000000000001E-10</c:v>
                </c:pt>
                <c:pt idx="134">
                  <c:v>-2.46545E-10</c:v>
                </c:pt>
                <c:pt idx="135">
                  <c:v>-2.4603799999999999E-10</c:v>
                </c:pt>
                <c:pt idx="136">
                  <c:v>-2.4666800000000002E-10</c:v>
                </c:pt>
                <c:pt idx="137">
                  <c:v>-2.4656099999999998E-10</c:v>
                </c:pt>
                <c:pt idx="138">
                  <c:v>-2.4655200000000001E-10</c:v>
                </c:pt>
                <c:pt idx="139">
                  <c:v>-2.4829799999999999E-10</c:v>
                </c:pt>
                <c:pt idx="140">
                  <c:v>-2.4612099999999998E-10</c:v>
                </c:pt>
                <c:pt idx="141">
                  <c:v>-2.4591699999999999E-10</c:v>
                </c:pt>
                <c:pt idx="142">
                  <c:v>-2.4609699999999998E-10</c:v>
                </c:pt>
                <c:pt idx="143">
                  <c:v>-2.47389E-10</c:v>
                </c:pt>
                <c:pt idx="144">
                  <c:v>-2.4725900000000002E-10</c:v>
                </c:pt>
                <c:pt idx="145">
                  <c:v>-2.4589299999999999E-10</c:v>
                </c:pt>
                <c:pt idx="146">
                  <c:v>-2.4708599999999999E-10</c:v>
                </c:pt>
                <c:pt idx="147">
                  <c:v>-2.4543200000000002E-10</c:v>
                </c:pt>
                <c:pt idx="148">
                  <c:v>-2.4505200000000001E-10</c:v>
                </c:pt>
                <c:pt idx="149">
                  <c:v>-2.4492600000000002E-10</c:v>
                </c:pt>
                <c:pt idx="150">
                  <c:v>-2.4495899999999999E-10</c:v>
                </c:pt>
                <c:pt idx="151">
                  <c:v>-2.4670900000000001E-10</c:v>
                </c:pt>
                <c:pt idx="152">
                  <c:v>-2.4625999999999999E-10</c:v>
                </c:pt>
                <c:pt idx="153">
                  <c:v>-2.4604700000000002E-10</c:v>
                </c:pt>
                <c:pt idx="154">
                  <c:v>-2.4637300000000002E-10</c:v>
                </c:pt>
                <c:pt idx="155">
                  <c:v>-2.4562599999999997E-10</c:v>
                </c:pt>
                <c:pt idx="156">
                  <c:v>-2.44852E-10</c:v>
                </c:pt>
                <c:pt idx="157">
                  <c:v>-2.4507700000000002E-10</c:v>
                </c:pt>
                <c:pt idx="158">
                  <c:v>-2.4775399999999998E-10</c:v>
                </c:pt>
                <c:pt idx="159">
                  <c:v>-2.4670300000000001E-10</c:v>
                </c:pt>
                <c:pt idx="160">
                  <c:v>-2.4601700000000002E-10</c:v>
                </c:pt>
                <c:pt idx="161">
                  <c:v>-2.4526300000000001E-10</c:v>
                </c:pt>
                <c:pt idx="162">
                  <c:v>-2.4517900000000002E-10</c:v>
                </c:pt>
                <c:pt idx="163">
                  <c:v>-2.4721299999999999E-10</c:v>
                </c:pt>
                <c:pt idx="164">
                  <c:v>-2.4608900000000002E-10</c:v>
                </c:pt>
                <c:pt idx="165">
                  <c:v>-2.4673699999999999E-10</c:v>
                </c:pt>
                <c:pt idx="166">
                  <c:v>-2.46714E-10</c:v>
                </c:pt>
                <c:pt idx="167">
                  <c:v>-2.4950600000000002E-10</c:v>
                </c:pt>
                <c:pt idx="168">
                  <c:v>-2.4875999999999998E-10</c:v>
                </c:pt>
                <c:pt idx="169">
                  <c:v>-2.4796400000000002E-10</c:v>
                </c:pt>
                <c:pt idx="170">
                  <c:v>-2.4720499999999998E-10</c:v>
                </c:pt>
                <c:pt idx="171">
                  <c:v>-2.4541300000000001E-10</c:v>
                </c:pt>
                <c:pt idx="172">
                  <c:v>-2.4837900000000002E-10</c:v>
                </c:pt>
                <c:pt idx="173">
                  <c:v>-2.4742999999999999E-10</c:v>
                </c:pt>
                <c:pt idx="174">
                  <c:v>-2.47124E-10</c:v>
                </c:pt>
                <c:pt idx="175">
                  <c:v>-2.4837300000000002E-10</c:v>
                </c:pt>
                <c:pt idx="176">
                  <c:v>-2.4872599999999999E-10</c:v>
                </c:pt>
                <c:pt idx="177">
                  <c:v>-2.4728399999999998E-10</c:v>
                </c:pt>
                <c:pt idx="178">
                  <c:v>-2.4795700000000002E-10</c:v>
                </c:pt>
                <c:pt idx="179">
                  <c:v>-2.46967E-10</c:v>
                </c:pt>
                <c:pt idx="180">
                  <c:v>-2.4802400000000002E-10</c:v>
                </c:pt>
                <c:pt idx="181">
                  <c:v>-2.4707299999999998E-10</c:v>
                </c:pt>
                <c:pt idx="182">
                  <c:v>-2.4812500000000001E-10</c:v>
                </c:pt>
                <c:pt idx="183">
                  <c:v>-2.48202E-10</c:v>
                </c:pt>
                <c:pt idx="184">
                  <c:v>-2.4886899999999998E-10</c:v>
                </c:pt>
                <c:pt idx="185">
                  <c:v>-2.4900899999999999E-10</c:v>
                </c:pt>
                <c:pt idx="186">
                  <c:v>-2.4813499999999999E-10</c:v>
                </c:pt>
                <c:pt idx="187">
                  <c:v>-2.4836800000000003E-10</c:v>
                </c:pt>
                <c:pt idx="188">
                  <c:v>-2.48859E-10</c:v>
                </c:pt>
                <c:pt idx="189">
                  <c:v>-2.4687800000000001E-10</c:v>
                </c:pt>
                <c:pt idx="190">
                  <c:v>-2.48184E-10</c:v>
                </c:pt>
                <c:pt idx="191">
                  <c:v>-2.4627299999999999E-10</c:v>
                </c:pt>
                <c:pt idx="192">
                  <c:v>-2.4819700000000001E-10</c:v>
                </c:pt>
                <c:pt idx="193">
                  <c:v>-2.4877899999999998E-10</c:v>
                </c:pt>
                <c:pt idx="194">
                  <c:v>-2.48359E-10</c:v>
                </c:pt>
                <c:pt idx="195">
                  <c:v>-2.49185E-10</c:v>
                </c:pt>
                <c:pt idx="196">
                  <c:v>-2.4883100000000002E-10</c:v>
                </c:pt>
                <c:pt idx="197">
                  <c:v>-2.4738400000000001E-10</c:v>
                </c:pt>
                <c:pt idx="198">
                  <c:v>-2.4746900000000002E-10</c:v>
                </c:pt>
                <c:pt idx="199">
                  <c:v>-2.4753799999999999E-10</c:v>
                </c:pt>
                <c:pt idx="200">
                  <c:v>-2.4822800000000001E-10</c:v>
                </c:pt>
                <c:pt idx="201">
                  <c:v>-2.4719E-10</c:v>
                </c:pt>
                <c:pt idx="202">
                  <c:v>-2.4906600000000002E-10</c:v>
                </c:pt>
                <c:pt idx="203">
                  <c:v>-2.4836999999999999E-10</c:v>
                </c:pt>
                <c:pt idx="204">
                  <c:v>-2.47497E-10</c:v>
                </c:pt>
                <c:pt idx="205">
                  <c:v>-2.4717699999999999E-10</c:v>
                </c:pt>
                <c:pt idx="206">
                  <c:v>-2.4760499999999999E-10</c:v>
                </c:pt>
                <c:pt idx="207">
                  <c:v>-2.4795600000000001E-10</c:v>
                </c:pt>
                <c:pt idx="208">
                  <c:v>-2.4847199999999999E-10</c:v>
                </c:pt>
                <c:pt idx="209">
                  <c:v>-2.4777899999999999E-10</c:v>
                </c:pt>
                <c:pt idx="210">
                  <c:v>-2.47419E-10</c:v>
                </c:pt>
                <c:pt idx="211">
                  <c:v>-2.46906E-10</c:v>
                </c:pt>
                <c:pt idx="212">
                  <c:v>-2.4706600000000002E-10</c:v>
                </c:pt>
                <c:pt idx="213">
                  <c:v>-2.4699399999999997E-10</c:v>
                </c:pt>
                <c:pt idx="214">
                  <c:v>-2.4947500000000001E-10</c:v>
                </c:pt>
                <c:pt idx="215">
                  <c:v>-2.4859299999999999E-10</c:v>
                </c:pt>
                <c:pt idx="216">
                  <c:v>-2.4810499999999999E-10</c:v>
                </c:pt>
                <c:pt idx="217">
                  <c:v>-2.4748700000000002E-10</c:v>
                </c:pt>
                <c:pt idx="218">
                  <c:v>-2.4852099999999999E-10</c:v>
                </c:pt>
                <c:pt idx="219">
                  <c:v>-2.4818899999999999E-10</c:v>
                </c:pt>
                <c:pt idx="220">
                  <c:v>-2.4564499999999998E-10</c:v>
                </c:pt>
                <c:pt idx="221">
                  <c:v>-2.4753600000000002E-10</c:v>
                </c:pt>
                <c:pt idx="222">
                  <c:v>-2.4713200000000002E-10</c:v>
                </c:pt>
                <c:pt idx="223">
                  <c:v>-2.4784200000000001E-10</c:v>
                </c:pt>
                <c:pt idx="224">
                  <c:v>-2.47527E-10</c:v>
                </c:pt>
                <c:pt idx="225">
                  <c:v>-2.47606E-10</c:v>
                </c:pt>
                <c:pt idx="226">
                  <c:v>-2.4949300000000001E-10</c:v>
                </c:pt>
                <c:pt idx="227">
                  <c:v>-2.4801800000000002E-10</c:v>
                </c:pt>
                <c:pt idx="228">
                  <c:v>-2.4810100000000001E-10</c:v>
                </c:pt>
                <c:pt idx="229">
                  <c:v>-2.47563E-10</c:v>
                </c:pt>
                <c:pt idx="230">
                  <c:v>-2.49353E-10</c:v>
                </c:pt>
                <c:pt idx="231">
                  <c:v>-2.4745600000000001E-10</c:v>
                </c:pt>
                <c:pt idx="232">
                  <c:v>-2.4689600000000001E-10</c:v>
                </c:pt>
                <c:pt idx="233">
                  <c:v>-2.4722299999999997E-10</c:v>
                </c:pt>
                <c:pt idx="234">
                  <c:v>-2.4797000000000002E-10</c:v>
                </c:pt>
                <c:pt idx="235">
                  <c:v>-2.4766999999999998E-10</c:v>
                </c:pt>
                <c:pt idx="236">
                  <c:v>-2.4721299999999999E-10</c:v>
                </c:pt>
                <c:pt idx="237">
                  <c:v>-2.4775100000000001E-10</c:v>
                </c:pt>
                <c:pt idx="238">
                  <c:v>-2.4836000000000001E-10</c:v>
                </c:pt>
                <c:pt idx="239">
                  <c:v>-2.4829500000000002E-10</c:v>
                </c:pt>
                <c:pt idx="240">
                  <c:v>-2.4853099999999998E-10</c:v>
                </c:pt>
                <c:pt idx="241">
                  <c:v>-2.4922900000000002E-10</c:v>
                </c:pt>
                <c:pt idx="242">
                  <c:v>-2.4853299999999999E-10</c:v>
                </c:pt>
                <c:pt idx="243">
                  <c:v>-2.48793E-10</c:v>
                </c:pt>
                <c:pt idx="244">
                  <c:v>-2.4730899999999999E-10</c:v>
                </c:pt>
                <c:pt idx="245">
                  <c:v>-2.47184E-10</c:v>
                </c:pt>
                <c:pt idx="246">
                  <c:v>-2.4836600000000001E-10</c:v>
                </c:pt>
                <c:pt idx="247">
                  <c:v>-2.4782500000000002E-10</c:v>
                </c:pt>
                <c:pt idx="248">
                  <c:v>-2.4801800000000002E-10</c:v>
                </c:pt>
                <c:pt idx="249">
                  <c:v>-2.4857299999999997E-10</c:v>
                </c:pt>
                <c:pt idx="250">
                  <c:v>-2.5006899999999999E-10</c:v>
                </c:pt>
                <c:pt idx="251">
                  <c:v>-2.4922399999999998E-10</c:v>
                </c:pt>
                <c:pt idx="252">
                  <c:v>-2.5057999999999998E-10</c:v>
                </c:pt>
                <c:pt idx="253">
                  <c:v>-2.4794000000000002E-10</c:v>
                </c:pt>
                <c:pt idx="254">
                  <c:v>-2.4836000000000001E-10</c:v>
                </c:pt>
                <c:pt idx="255">
                  <c:v>-2.4950799999999998E-10</c:v>
                </c:pt>
                <c:pt idx="256">
                  <c:v>-2.4942399999999999E-10</c:v>
                </c:pt>
                <c:pt idx="257">
                  <c:v>-2.4975200000000001E-10</c:v>
                </c:pt>
                <c:pt idx="258">
                  <c:v>-2.48383E-10</c:v>
                </c:pt>
                <c:pt idx="259">
                  <c:v>-2.4892899999999998E-10</c:v>
                </c:pt>
                <c:pt idx="260">
                  <c:v>-2.4804800000000002E-10</c:v>
                </c:pt>
                <c:pt idx="261">
                  <c:v>-2.4988600000000002E-10</c:v>
                </c:pt>
                <c:pt idx="262">
                  <c:v>-2.4969599999999999E-10</c:v>
                </c:pt>
                <c:pt idx="263">
                  <c:v>-2.4931499999999998E-10</c:v>
                </c:pt>
                <c:pt idx="264">
                  <c:v>-2.4838099999999998E-10</c:v>
                </c:pt>
                <c:pt idx="265">
                  <c:v>-2.4884599999999999E-10</c:v>
                </c:pt>
                <c:pt idx="266">
                  <c:v>-2.4689299999999999E-10</c:v>
                </c:pt>
                <c:pt idx="267">
                  <c:v>-2.4935500000000001E-10</c:v>
                </c:pt>
                <c:pt idx="268">
                  <c:v>-2.4800000000000002E-10</c:v>
                </c:pt>
                <c:pt idx="269">
                  <c:v>-2.4774000000000002E-10</c:v>
                </c:pt>
                <c:pt idx="270">
                  <c:v>-2.48353E-10</c:v>
                </c:pt>
                <c:pt idx="271">
                  <c:v>-2.4756600000000002E-10</c:v>
                </c:pt>
                <c:pt idx="272">
                  <c:v>-2.47967E-10</c:v>
                </c:pt>
                <c:pt idx="273">
                  <c:v>-2.4756500000000001E-10</c:v>
                </c:pt>
                <c:pt idx="274">
                  <c:v>-2.4843200000000001E-10</c:v>
                </c:pt>
                <c:pt idx="275">
                  <c:v>-2.4687200000000001E-10</c:v>
                </c:pt>
                <c:pt idx="276">
                  <c:v>-2.4743499999999998E-10</c:v>
                </c:pt>
                <c:pt idx="277">
                  <c:v>-2.46382E-10</c:v>
                </c:pt>
                <c:pt idx="278">
                  <c:v>-2.4812699999999997E-10</c:v>
                </c:pt>
                <c:pt idx="279">
                  <c:v>-2.48419E-10</c:v>
                </c:pt>
                <c:pt idx="280">
                  <c:v>-2.4882400000000001E-10</c:v>
                </c:pt>
                <c:pt idx="281">
                  <c:v>-2.4747600000000003E-10</c:v>
                </c:pt>
                <c:pt idx="282">
                  <c:v>-2.4932600000000002E-10</c:v>
                </c:pt>
                <c:pt idx="283">
                  <c:v>-2.4907300000000002E-10</c:v>
                </c:pt>
                <c:pt idx="284">
                  <c:v>-2.49016E-10</c:v>
                </c:pt>
                <c:pt idx="285">
                  <c:v>-2.4793800000000001E-10</c:v>
                </c:pt>
                <c:pt idx="286">
                  <c:v>-2.4863700000000001E-10</c:v>
                </c:pt>
                <c:pt idx="287">
                  <c:v>-2.48027E-10</c:v>
                </c:pt>
                <c:pt idx="288">
                  <c:v>-2.5001300000000002E-10</c:v>
                </c:pt>
                <c:pt idx="289">
                  <c:v>-2.5008400000000001E-10</c:v>
                </c:pt>
                <c:pt idx="290">
                  <c:v>-2.4963200000000001E-10</c:v>
                </c:pt>
                <c:pt idx="291">
                  <c:v>-2.4799599999999999E-10</c:v>
                </c:pt>
                <c:pt idx="292">
                  <c:v>-2.5090699999999999E-10</c:v>
                </c:pt>
                <c:pt idx="293">
                  <c:v>-2.4879799999999999E-10</c:v>
                </c:pt>
                <c:pt idx="294">
                  <c:v>-2.4874100000000002E-10</c:v>
                </c:pt>
                <c:pt idx="295">
                  <c:v>-2.4922499999999998E-10</c:v>
                </c:pt>
                <c:pt idx="296">
                  <c:v>-2.4776900000000001E-10</c:v>
                </c:pt>
                <c:pt idx="297">
                  <c:v>-2.4881900000000002E-10</c:v>
                </c:pt>
                <c:pt idx="298">
                  <c:v>-2.4821199999999998E-10</c:v>
                </c:pt>
                <c:pt idx="299">
                  <c:v>-2.4937400000000002E-10</c:v>
                </c:pt>
                <c:pt idx="300">
                  <c:v>-2.4929099999999998E-10</c:v>
                </c:pt>
                <c:pt idx="301">
                  <c:v>-2.4939E-10</c:v>
                </c:pt>
                <c:pt idx="302">
                  <c:v>-2.49191E-10</c:v>
                </c:pt>
                <c:pt idx="303">
                  <c:v>-2.4882400000000001E-10</c:v>
                </c:pt>
                <c:pt idx="304">
                  <c:v>-2.4785500000000002E-10</c:v>
                </c:pt>
                <c:pt idx="305">
                  <c:v>-2.47618E-10</c:v>
                </c:pt>
                <c:pt idx="306">
                  <c:v>-2.4947299999999999E-10</c:v>
                </c:pt>
                <c:pt idx="307">
                  <c:v>-2.4829699999999999E-10</c:v>
                </c:pt>
                <c:pt idx="308">
                  <c:v>-2.4764599999999998E-10</c:v>
                </c:pt>
                <c:pt idx="309">
                  <c:v>-2.4851899999999998E-10</c:v>
                </c:pt>
                <c:pt idx="310">
                  <c:v>-2.4808599999999998E-10</c:v>
                </c:pt>
                <c:pt idx="311">
                  <c:v>-2.48461E-10</c:v>
                </c:pt>
                <c:pt idx="312">
                  <c:v>-2.4800400000000001E-10</c:v>
                </c:pt>
                <c:pt idx="313">
                  <c:v>-2.4799900000000001E-10</c:v>
                </c:pt>
                <c:pt idx="314">
                  <c:v>-2.4786999999999999E-10</c:v>
                </c:pt>
                <c:pt idx="315">
                  <c:v>-2.4872499999999999E-10</c:v>
                </c:pt>
                <c:pt idx="316">
                  <c:v>-2.4933800000000002E-10</c:v>
                </c:pt>
                <c:pt idx="317">
                  <c:v>-2.48757E-10</c:v>
                </c:pt>
                <c:pt idx="318">
                  <c:v>-2.4935000000000002E-10</c:v>
                </c:pt>
                <c:pt idx="319">
                  <c:v>-2.4929699999999998E-10</c:v>
                </c:pt>
                <c:pt idx="320">
                  <c:v>-2.5012399999999999E-10</c:v>
                </c:pt>
                <c:pt idx="321">
                  <c:v>-2.4736299999999999E-10</c:v>
                </c:pt>
                <c:pt idx="322">
                  <c:v>-2.4839299999999998E-10</c:v>
                </c:pt>
                <c:pt idx="323">
                  <c:v>-2.4783999999999999E-10</c:v>
                </c:pt>
                <c:pt idx="324">
                  <c:v>-2.4688400000000001E-10</c:v>
                </c:pt>
                <c:pt idx="325">
                  <c:v>-2.4829799999999999E-10</c:v>
                </c:pt>
                <c:pt idx="326">
                  <c:v>-2.4779099999999999E-10</c:v>
                </c:pt>
                <c:pt idx="327">
                  <c:v>-2.4706199999999999E-10</c:v>
                </c:pt>
                <c:pt idx="328">
                  <c:v>-2.4757700000000001E-10</c:v>
                </c:pt>
                <c:pt idx="329">
                  <c:v>-2.4763700000000001E-10</c:v>
                </c:pt>
                <c:pt idx="330">
                  <c:v>-2.4564599999999999E-10</c:v>
                </c:pt>
                <c:pt idx="331">
                  <c:v>-2.47352E-10</c:v>
                </c:pt>
                <c:pt idx="332">
                  <c:v>-2.4836299999999998E-10</c:v>
                </c:pt>
                <c:pt idx="333">
                  <c:v>-2.4705900000000002E-10</c:v>
                </c:pt>
                <c:pt idx="334">
                  <c:v>-2.4809199999999998E-10</c:v>
                </c:pt>
                <c:pt idx="335">
                  <c:v>-2.4842000000000001E-10</c:v>
                </c:pt>
                <c:pt idx="336">
                  <c:v>-2.4798399999999999E-10</c:v>
                </c:pt>
                <c:pt idx="337">
                  <c:v>-2.47304E-10</c:v>
                </c:pt>
                <c:pt idx="338">
                  <c:v>-2.4676099999999999E-10</c:v>
                </c:pt>
                <c:pt idx="339">
                  <c:v>-2.4601399999999999E-10</c:v>
                </c:pt>
                <c:pt idx="340">
                  <c:v>-2.4603099999999999E-10</c:v>
                </c:pt>
                <c:pt idx="341">
                  <c:v>-2.4732300000000001E-10</c:v>
                </c:pt>
                <c:pt idx="342">
                  <c:v>-2.4862000000000002E-10</c:v>
                </c:pt>
                <c:pt idx="343">
                  <c:v>-2.47533E-10</c:v>
                </c:pt>
                <c:pt idx="344">
                  <c:v>-2.4828599999999999E-10</c:v>
                </c:pt>
                <c:pt idx="345">
                  <c:v>-2.4776900000000001E-10</c:v>
                </c:pt>
                <c:pt idx="346">
                  <c:v>-2.4695199999999998E-10</c:v>
                </c:pt>
                <c:pt idx="347">
                  <c:v>-2.4696200000000001E-10</c:v>
                </c:pt>
                <c:pt idx="348">
                  <c:v>-2.48166E-10</c:v>
                </c:pt>
                <c:pt idx="349">
                  <c:v>-2.4843800000000001E-10</c:v>
                </c:pt>
                <c:pt idx="350">
                  <c:v>-2.4821899999999999E-10</c:v>
                </c:pt>
                <c:pt idx="351">
                  <c:v>-2.47726E-10</c:v>
                </c:pt>
                <c:pt idx="352">
                  <c:v>-2.4817699999999999E-10</c:v>
                </c:pt>
                <c:pt idx="353">
                  <c:v>-2.4863999999999998E-10</c:v>
                </c:pt>
                <c:pt idx="354">
                  <c:v>-2.48238E-10</c:v>
                </c:pt>
                <c:pt idx="355">
                  <c:v>-2.4842399999999999E-10</c:v>
                </c:pt>
                <c:pt idx="356">
                  <c:v>-2.4681700000000001E-10</c:v>
                </c:pt>
                <c:pt idx="357">
                  <c:v>-2.4820400000000001E-10</c:v>
                </c:pt>
                <c:pt idx="358">
                  <c:v>-2.4776599999999998E-10</c:v>
                </c:pt>
                <c:pt idx="359">
                  <c:v>-2.4839999999999999E-10</c:v>
                </c:pt>
                <c:pt idx="360">
                  <c:v>-2.4852499999999998E-10</c:v>
                </c:pt>
                <c:pt idx="361">
                  <c:v>-2.4743999999999997E-10</c:v>
                </c:pt>
                <c:pt idx="362">
                  <c:v>-2.4672899999999998E-10</c:v>
                </c:pt>
                <c:pt idx="363">
                  <c:v>-2.4719100000000001E-10</c:v>
                </c:pt>
                <c:pt idx="364">
                  <c:v>-2.48112E-10</c:v>
                </c:pt>
                <c:pt idx="365">
                  <c:v>-2.4823599999999998E-10</c:v>
                </c:pt>
                <c:pt idx="366">
                  <c:v>-2.4871899999999999E-10</c:v>
                </c:pt>
                <c:pt idx="367">
                  <c:v>-2.4812299999999999E-10</c:v>
                </c:pt>
                <c:pt idx="368">
                  <c:v>-2.4929699999999998E-10</c:v>
                </c:pt>
                <c:pt idx="369">
                  <c:v>-2.4845800000000002E-10</c:v>
                </c:pt>
                <c:pt idx="370">
                  <c:v>-2.4824100000000002E-10</c:v>
                </c:pt>
                <c:pt idx="371">
                  <c:v>-2.4805499999999998E-10</c:v>
                </c:pt>
                <c:pt idx="372">
                  <c:v>-2.5047899999999999E-10</c:v>
                </c:pt>
                <c:pt idx="373">
                  <c:v>-2.4844400000000001E-10</c:v>
                </c:pt>
                <c:pt idx="374">
                  <c:v>-2.4931900000000002E-10</c:v>
                </c:pt>
                <c:pt idx="375">
                  <c:v>-2.49377E-10</c:v>
                </c:pt>
                <c:pt idx="376">
                  <c:v>-2.49546E-10</c:v>
                </c:pt>
                <c:pt idx="377">
                  <c:v>-2.4713100000000001E-10</c:v>
                </c:pt>
                <c:pt idx="378">
                  <c:v>-2.4795299999999998E-10</c:v>
                </c:pt>
                <c:pt idx="379">
                  <c:v>-2.4725100000000001E-10</c:v>
                </c:pt>
                <c:pt idx="380">
                  <c:v>-2.4787999999999998E-10</c:v>
                </c:pt>
                <c:pt idx="381">
                  <c:v>-2.4848999999999999E-10</c:v>
                </c:pt>
                <c:pt idx="382">
                  <c:v>-2.4904200000000002E-10</c:v>
                </c:pt>
                <c:pt idx="383">
                  <c:v>-2.5060800000000001E-10</c:v>
                </c:pt>
                <c:pt idx="384">
                  <c:v>-2.4958099999999999E-10</c:v>
                </c:pt>
                <c:pt idx="385">
                  <c:v>-2.48268E-10</c:v>
                </c:pt>
                <c:pt idx="386">
                  <c:v>-2.5004100000000001E-10</c:v>
                </c:pt>
                <c:pt idx="387">
                  <c:v>-2.4977999999999999E-10</c:v>
                </c:pt>
                <c:pt idx="388">
                  <c:v>-2.48721E-10</c:v>
                </c:pt>
                <c:pt idx="389">
                  <c:v>-2.4866100000000001E-10</c:v>
                </c:pt>
                <c:pt idx="390">
                  <c:v>-2.4948800000000002E-10</c:v>
                </c:pt>
                <c:pt idx="391">
                  <c:v>-2.5035600000000002E-10</c:v>
                </c:pt>
                <c:pt idx="392">
                  <c:v>-2.49884E-10</c:v>
                </c:pt>
                <c:pt idx="393">
                  <c:v>-2.49281E-10</c:v>
                </c:pt>
                <c:pt idx="394">
                  <c:v>-2.4971600000000001E-10</c:v>
                </c:pt>
                <c:pt idx="395">
                  <c:v>-2.4976799999999999E-10</c:v>
                </c:pt>
                <c:pt idx="396">
                  <c:v>-2.49781E-10</c:v>
                </c:pt>
                <c:pt idx="397">
                  <c:v>-2.5083100000000001E-10</c:v>
                </c:pt>
                <c:pt idx="398">
                  <c:v>-2.5016300000000002E-10</c:v>
                </c:pt>
                <c:pt idx="399">
                  <c:v>-2.5027100000000001E-10</c:v>
                </c:pt>
                <c:pt idx="400">
                  <c:v>-2.4977200000000002E-10</c:v>
                </c:pt>
                <c:pt idx="401">
                  <c:v>-2.4831499999999998E-10</c:v>
                </c:pt>
                <c:pt idx="402">
                  <c:v>-2.5024700000000001E-10</c:v>
                </c:pt>
                <c:pt idx="403">
                  <c:v>-2.48636E-10</c:v>
                </c:pt>
                <c:pt idx="404">
                  <c:v>-2.4872900000000002E-10</c:v>
                </c:pt>
                <c:pt idx="405">
                  <c:v>-2.5070600000000002E-10</c:v>
                </c:pt>
                <c:pt idx="406">
                  <c:v>-2.49601E-10</c:v>
                </c:pt>
                <c:pt idx="407">
                  <c:v>-2.48311E-10</c:v>
                </c:pt>
                <c:pt idx="408">
                  <c:v>-2.4890900000000001E-10</c:v>
                </c:pt>
                <c:pt idx="409">
                  <c:v>-2.5026000000000002E-10</c:v>
                </c:pt>
                <c:pt idx="410">
                  <c:v>-2.47756E-10</c:v>
                </c:pt>
                <c:pt idx="411">
                  <c:v>-2.5009799999999998E-10</c:v>
                </c:pt>
                <c:pt idx="412">
                  <c:v>-2.4877899999999998E-10</c:v>
                </c:pt>
                <c:pt idx="413">
                  <c:v>-2.5032699999999998E-10</c:v>
                </c:pt>
                <c:pt idx="414">
                  <c:v>-2.4938500000000001E-10</c:v>
                </c:pt>
                <c:pt idx="415">
                  <c:v>-2.4809199999999998E-10</c:v>
                </c:pt>
                <c:pt idx="416">
                  <c:v>-2.4909799999999998E-10</c:v>
                </c:pt>
                <c:pt idx="417">
                  <c:v>-2.4824600000000001E-10</c:v>
                </c:pt>
                <c:pt idx="418">
                  <c:v>-2.4876599999999998E-10</c:v>
                </c:pt>
                <c:pt idx="419">
                  <c:v>-2.4883600000000001E-10</c:v>
                </c:pt>
                <c:pt idx="420">
                  <c:v>-2.4837900000000002E-10</c:v>
                </c:pt>
                <c:pt idx="421">
                  <c:v>-2.4970799999999999E-10</c:v>
                </c:pt>
                <c:pt idx="422">
                  <c:v>-2.4925499999999998E-10</c:v>
                </c:pt>
                <c:pt idx="423">
                  <c:v>-2.4865299999999999E-10</c:v>
                </c:pt>
                <c:pt idx="424">
                  <c:v>-2.5015000000000001E-10</c:v>
                </c:pt>
                <c:pt idx="425">
                  <c:v>-2.4979500000000001E-10</c:v>
                </c:pt>
                <c:pt idx="426">
                  <c:v>-2.49028E-10</c:v>
                </c:pt>
                <c:pt idx="427">
                  <c:v>-2.4916200000000001E-10</c:v>
                </c:pt>
                <c:pt idx="428">
                  <c:v>-2.4936100000000001E-10</c:v>
                </c:pt>
                <c:pt idx="429">
                  <c:v>-2.4925399999999997E-10</c:v>
                </c:pt>
                <c:pt idx="430">
                  <c:v>-2.4821100000000002E-10</c:v>
                </c:pt>
                <c:pt idx="431">
                  <c:v>-2.49968E-10</c:v>
                </c:pt>
                <c:pt idx="432">
                  <c:v>-2.4948100000000001E-10</c:v>
                </c:pt>
                <c:pt idx="433">
                  <c:v>-2.5101800000000001E-10</c:v>
                </c:pt>
                <c:pt idx="434">
                  <c:v>-2.4824799999999998E-10</c:v>
                </c:pt>
                <c:pt idx="435">
                  <c:v>-2.5045100000000001E-10</c:v>
                </c:pt>
                <c:pt idx="436">
                  <c:v>-2.4945999999999998E-10</c:v>
                </c:pt>
                <c:pt idx="437">
                  <c:v>-2.5067400000000001E-10</c:v>
                </c:pt>
                <c:pt idx="438">
                  <c:v>-2.51432E-10</c:v>
                </c:pt>
                <c:pt idx="439">
                  <c:v>-2.50239E-10</c:v>
                </c:pt>
                <c:pt idx="440">
                  <c:v>-2.5024000000000001E-10</c:v>
                </c:pt>
                <c:pt idx="441">
                  <c:v>-2.51372E-10</c:v>
                </c:pt>
                <c:pt idx="442">
                  <c:v>-2.5114099999999998E-10</c:v>
                </c:pt>
                <c:pt idx="443">
                  <c:v>-2.5130100000000001E-10</c:v>
                </c:pt>
                <c:pt idx="444">
                  <c:v>-2.5045800000000002E-10</c:v>
                </c:pt>
                <c:pt idx="445">
                  <c:v>-2.5264500000000001E-10</c:v>
                </c:pt>
                <c:pt idx="446">
                  <c:v>-2.5010999999999998E-10</c:v>
                </c:pt>
                <c:pt idx="447">
                  <c:v>-2.5110200000000001E-10</c:v>
                </c:pt>
                <c:pt idx="448">
                  <c:v>-2.5188199999999998E-10</c:v>
                </c:pt>
                <c:pt idx="449">
                  <c:v>-2.5216499999999998E-10</c:v>
                </c:pt>
                <c:pt idx="450">
                  <c:v>-2.5070500000000001E-10</c:v>
                </c:pt>
                <c:pt idx="451">
                  <c:v>-2.4986899999999998E-10</c:v>
                </c:pt>
                <c:pt idx="452">
                  <c:v>-2.4978400000000002E-10</c:v>
                </c:pt>
                <c:pt idx="453">
                  <c:v>-2.5059399999999999E-10</c:v>
                </c:pt>
                <c:pt idx="454">
                  <c:v>-2.51643E-10</c:v>
                </c:pt>
                <c:pt idx="455">
                  <c:v>-2.4982600000000002E-10</c:v>
                </c:pt>
                <c:pt idx="456">
                  <c:v>-2.5043099999999999E-10</c:v>
                </c:pt>
                <c:pt idx="457">
                  <c:v>-2.5010800000000001E-10</c:v>
                </c:pt>
                <c:pt idx="458">
                  <c:v>-2.5038899999999999E-10</c:v>
                </c:pt>
                <c:pt idx="459">
                  <c:v>-2.4960800000000001E-10</c:v>
                </c:pt>
                <c:pt idx="460">
                  <c:v>-2.5111400000000001E-10</c:v>
                </c:pt>
                <c:pt idx="461">
                  <c:v>-2.5077800000000002E-10</c:v>
                </c:pt>
                <c:pt idx="462">
                  <c:v>-2.5137300000000001E-10</c:v>
                </c:pt>
                <c:pt idx="463">
                  <c:v>-2.51059E-10</c:v>
                </c:pt>
                <c:pt idx="464">
                  <c:v>-2.4933700000000001E-10</c:v>
                </c:pt>
                <c:pt idx="465">
                  <c:v>-2.4941099999999998E-10</c:v>
                </c:pt>
                <c:pt idx="466">
                  <c:v>-2.5097000000000001E-10</c:v>
                </c:pt>
                <c:pt idx="467">
                  <c:v>-2.5072300000000001E-10</c:v>
                </c:pt>
                <c:pt idx="468">
                  <c:v>-2.5118000000000001E-10</c:v>
                </c:pt>
                <c:pt idx="469">
                  <c:v>-2.5006199999999998E-10</c:v>
                </c:pt>
                <c:pt idx="470">
                  <c:v>-2.5019499999999998E-10</c:v>
                </c:pt>
                <c:pt idx="471">
                  <c:v>-2.5011099999999999E-10</c:v>
                </c:pt>
                <c:pt idx="472">
                  <c:v>-2.5020500000000002E-10</c:v>
                </c:pt>
                <c:pt idx="473">
                  <c:v>-2.5009000000000001E-10</c:v>
                </c:pt>
                <c:pt idx="474">
                  <c:v>-2.5094199999999998E-10</c:v>
                </c:pt>
                <c:pt idx="475">
                  <c:v>-2.51023E-10</c:v>
                </c:pt>
                <c:pt idx="476">
                  <c:v>-2.5044500000000001E-10</c:v>
                </c:pt>
                <c:pt idx="477">
                  <c:v>-2.4980299999999998E-10</c:v>
                </c:pt>
                <c:pt idx="478">
                  <c:v>-2.4957100000000001E-10</c:v>
                </c:pt>
                <c:pt idx="479">
                  <c:v>-2.5095999999999998E-10</c:v>
                </c:pt>
                <c:pt idx="480">
                  <c:v>-2.5085199999999998E-10</c:v>
                </c:pt>
                <c:pt idx="481">
                  <c:v>-2.49468E-10</c:v>
                </c:pt>
                <c:pt idx="482">
                  <c:v>-2.4907700000000001E-10</c:v>
                </c:pt>
                <c:pt idx="483">
                  <c:v>-2.48558E-10</c:v>
                </c:pt>
                <c:pt idx="484">
                  <c:v>-2.4980100000000001E-10</c:v>
                </c:pt>
                <c:pt idx="485">
                  <c:v>-2.4963399999999998E-10</c:v>
                </c:pt>
                <c:pt idx="486">
                  <c:v>-2.4989100000000001E-10</c:v>
                </c:pt>
                <c:pt idx="487">
                  <c:v>-2.4976699999999998E-10</c:v>
                </c:pt>
                <c:pt idx="488">
                  <c:v>-2.5177399999999998E-10</c:v>
                </c:pt>
                <c:pt idx="489">
                  <c:v>-2.5042700000000001E-10</c:v>
                </c:pt>
                <c:pt idx="490">
                  <c:v>-2.5088600000000002E-10</c:v>
                </c:pt>
                <c:pt idx="491">
                  <c:v>-2.4974999999999999E-10</c:v>
                </c:pt>
                <c:pt idx="492">
                  <c:v>-2.4980600000000001E-10</c:v>
                </c:pt>
                <c:pt idx="493">
                  <c:v>-2.4918999999999999E-10</c:v>
                </c:pt>
                <c:pt idx="494">
                  <c:v>-2.4971299999999998E-10</c:v>
                </c:pt>
                <c:pt idx="495">
                  <c:v>-2.4925999999999997E-10</c:v>
                </c:pt>
                <c:pt idx="496">
                  <c:v>-2.51005E-10</c:v>
                </c:pt>
                <c:pt idx="497">
                  <c:v>-2.5086200000000002E-10</c:v>
                </c:pt>
                <c:pt idx="498">
                  <c:v>-2.4861699999999999E-10</c:v>
                </c:pt>
                <c:pt idx="499">
                  <c:v>-2.48829E-10</c:v>
                </c:pt>
                <c:pt idx="500">
                  <c:v>-2.5040599999999998E-10</c:v>
                </c:pt>
                <c:pt idx="501">
                  <c:v>-2.48769E-10</c:v>
                </c:pt>
                <c:pt idx="502">
                  <c:v>-2.4819399999999998E-10</c:v>
                </c:pt>
                <c:pt idx="503">
                  <c:v>-2.4798399999999999E-10</c:v>
                </c:pt>
                <c:pt idx="504">
                  <c:v>-2.4932099999999998E-10</c:v>
                </c:pt>
                <c:pt idx="505">
                  <c:v>-2.4834399999999997E-10</c:v>
                </c:pt>
                <c:pt idx="506">
                  <c:v>-2.49329E-10</c:v>
                </c:pt>
                <c:pt idx="507">
                  <c:v>-2.4853199999999999E-10</c:v>
                </c:pt>
                <c:pt idx="508">
                  <c:v>-2.4829400000000001E-10</c:v>
                </c:pt>
                <c:pt idx="509">
                  <c:v>-2.4792600000000001E-10</c:v>
                </c:pt>
                <c:pt idx="510">
                  <c:v>-2.4988099999999998E-10</c:v>
                </c:pt>
                <c:pt idx="511">
                  <c:v>-2.4971399999999999E-10</c:v>
                </c:pt>
                <c:pt idx="512">
                  <c:v>-2.4890400000000002E-10</c:v>
                </c:pt>
                <c:pt idx="513">
                  <c:v>-2.4851700000000001E-10</c:v>
                </c:pt>
                <c:pt idx="514">
                  <c:v>-2.4786899999999998E-10</c:v>
                </c:pt>
                <c:pt idx="515">
                  <c:v>-2.4790999999999997E-10</c:v>
                </c:pt>
                <c:pt idx="516">
                  <c:v>-2.48823E-10</c:v>
                </c:pt>
                <c:pt idx="517">
                  <c:v>-2.4707800000000002E-10</c:v>
                </c:pt>
                <c:pt idx="518">
                  <c:v>-2.4829099999999999E-10</c:v>
                </c:pt>
                <c:pt idx="519">
                  <c:v>-2.5001300000000002E-10</c:v>
                </c:pt>
                <c:pt idx="520">
                  <c:v>-2.4854999999999998E-10</c:v>
                </c:pt>
                <c:pt idx="521">
                  <c:v>-2.49763E-10</c:v>
                </c:pt>
                <c:pt idx="522">
                  <c:v>-2.4944699999999998E-10</c:v>
                </c:pt>
                <c:pt idx="523">
                  <c:v>-2.4849900000000001E-10</c:v>
                </c:pt>
                <c:pt idx="524">
                  <c:v>-2.4799800000000001E-10</c:v>
                </c:pt>
                <c:pt idx="525">
                  <c:v>-2.4985699999999998E-10</c:v>
                </c:pt>
                <c:pt idx="526">
                  <c:v>-2.4806699999999998E-10</c:v>
                </c:pt>
                <c:pt idx="527">
                  <c:v>-2.4698000000000001E-10</c:v>
                </c:pt>
                <c:pt idx="528">
                  <c:v>-2.4806099999999998E-10</c:v>
                </c:pt>
                <c:pt idx="529">
                  <c:v>-2.4972900000000002E-10</c:v>
                </c:pt>
                <c:pt idx="530">
                  <c:v>-2.4689899999999999E-10</c:v>
                </c:pt>
                <c:pt idx="531">
                  <c:v>-2.47913E-10</c:v>
                </c:pt>
                <c:pt idx="532">
                  <c:v>-2.4884499999999998E-10</c:v>
                </c:pt>
                <c:pt idx="533">
                  <c:v>-2.4814500000000003E-10</c:v>
                </c:pt>
                <c:pt idx="534">
                  <c:v>-2.4953199999999998E-10</c:v>
                </c:pt>
                <c:pt idx="535">
                  <c:v>-2.4939100000000001E-10</c:v>
                </c:pt>
                <c:pt idx="536">
                  <c:v>-2.4982400000000001E-10</c:v>
                </c:pt>
                <c:pt idx="537">
                  <c:v>-2.4761499999999998E-10</c:v>
                </c:pt>
                <c:pt idx="538">
                  <c:v>-2.4601600000000001E-10</c:v>
                </c:pt>
                <c:pt idx="539">
                  <c:v>-2.4824199999999998E-10</c:v>
                </c:pt>
                <c:pt idx="540">
                  <c:v>-2.4744599999999997E-10</c:v>
                </c:pt>
                <c:pt idx="541">
                  <c:v>-2.4928599999999999E-10</c:v>
                </c:pt>
                <c:pt idx="542">
                  <c:v>-2.4820300000000001E-10</c:v>
                </c:pt>
                <c:pt idx="543">
                  <c:v>-2.4916E-10</c:v>
                </c:pt>
                <c:pt idx="544">
                  <c:v>-2.4986700000000001E-10</c:v>
                </c:pt>
                <c:pt idx="545">
                  <c:v>-2.4904700000000001E-10</c:v>
                </c:pt>
                <c:pt idx="546">
                  <c:v>-2.4752599999999999E-10</c:v>
                </c:pt>
                <c:pt idx="547">
                  <c:v>-2.4878499999999998E-10</c:v>
                </c:pt>
                <c:pt idx="548">
                  <c:v>-2.5122699999999999E-10</c:v>
                </c:pt>
                <c:pt idx="549">
                  <c:v>-2.4968100000000002E-10</c:v>
                </c:pt>
                <c:pt idx="550">
                  <c:v>-2.5129299999999999E-10</c:v>
                </c:pt>
                <c:pt idx="551">
                  <c:v>-2.4904999999999998E-10</c:v>
                </c:pt>
                <c:pt idx="552">
                  <c:v>-2.49311E-10</c:v>
                </c:pt>
                <c:pt idx="553">
                  <c:v>-2.48919E-10</c:v>
                </c:pt>
                <c:pt idx="554">
                  <c:v>-2.4967699999999998E-10</c:v>
                </c:pt>
                <c:pt idx="555">
                  <c:v>-2.4789799999999997E-10</c:v>
                </c:pt>
                <c:pt idx="556">
                  <c:v>-2.48895E-10</c:v>
                </c:pt>
                <c:pt idx="557">
                  <c:v>-2.4910700000000001E-10</c:v>
                </c:pt>
                <c:pt idx="558">
                  <c:v>-2.4919900000000002E-10</c:v>
                </c:pt>
                <c:pt idx="559">
                  <c:v>-2.5106600000000001E-10</c:v>
                </c:pt>
                <c:pt idx="560">
                  <c:v>-2.49745E-10</c:v>
                </c:pt>
                <c:pt idx="561">
                  <c:v>-2.4896300000000001E-10</c:v>
                </c:pt>
                <c:pt idx="562">
                  <c:v>-2.4954800000000002E-10</c:v>
                </c:pt>
                <c:pt idx="563">
                  <c:v>-2.4988600000000002E-10</c:v>
                </c:pt>
                <c:pt idx="564">
                  <c:v>-2.4923599999999998E-10</c:v>
                </c:pt>
                <c:pt idx="565">
                  <c:v>-2.4857100000000001E-10</c:v>
                </c:pt>
                <c:pt idx="566">
                  <c:v>-2.4884499999999998E-10</c:v>
                </c:pt>
                <c:pt idx="567">
                  <c:v>-2.5032000000000002E-10</c:v>
                </c:pt>
                <c:pt idx="568">
                  <c:v>-2.50282E-10</c:v>
                </c:pt>
                <c:pt idx="569">
                  <c:v>-2.5077700000000001E-10</c:v>
                </c:pt>
                <c:pt idx="570">
                  <c:v>-2.5185100000000002E-10</c:v>
                </c:pt>
                <c:pt idx="571">
                  <c:v>-2.4986200000000002E-10</c:v>
                </c:pt>
                <c:pt idx="572">
                  <c:v>-2.5037099999999999E-10</c:v>
                </c:pt>
                <c:pt idx="573">
                  <c:v>-2.4928300000000002E-10</c:v>
                </c:pt>
                <c:pt idx="574">
                  <c:v>-2.4942200000000002E-10</c:v>
                </c:pt>
                <c:pt idx="575">
                  <c:v>-2.48582E-10</c:v>
                </c:pt>
                <c:pt idx="576">
                  <c:v>-2.4909899999999999E-10</c:v>
                </c:pt>
                <c:pt idx="577">
                  <c:v>-2.4947500000000001E-10</c:v>
                </c:pt>
                <c:pt idx="578">
                  <c:v>-2.4902099999999999E-10</c:v>
                </c:pt>
                <c:pt idx="579">
                  <c:v>-2.5134099999999999E-10</c:v>
                </c:pt>
                <c:pt idx="580">
                  <c:v>-2.4768500000000001E-10</c:v>
                </c:pt>
                <c:pt idx="581">
                  <c:v>-2.5106999999999999E-10</c:v>
                </c:pt>
                <c:pt idx="582">
                  <c:v>-2.4973600000000003E-10</c:v>
                </c:pt>
                <c:pt idx="583">
                  <c:v>-2.4874999999999999E-10</c:v>
                </c:pt>
                <c:pt idx="584">
                  <c:v>-2.4848700000000001E-10</c:v>
                </c:pt>
                <c:pt idx="585">
                  <c:v>-2.49486E-10</c:v>
                </c:pt>
                <c:pt idx="586">
                  <c:v>-2.4996500000000003E-10</c:v>
                </c:pt>
                <c:pt idx="587">
                  <c:v>-2.4971700000000002E-10</c:v>
                </c:pt>
                <c:pt idx="588">
                  <c:v>-2.4888400000000001E-10</c:v>
                </c:pt>
                <c:pt idx="589">
                  <c:v>-2.5156399999999999E-10</c:v>
                </c:pt>
                <c:pt idx="590">
                  <c:v>-2.50336E-10</c:v>
                </c:pt>
                <c:pt idx="591">
                  <c:v>-2.4834800000000001E-10</c:v>
                </c:pt>
                <c:pt idx="592">
                  <c:v>-2.49679E-10</c:v>
                </c:pt>
                <c:pt idx="593">
                  <c:v>-2.5150700000000002E-10</c:v>
                </c:pt>
                <c:pt idx="594">
                  <c:v>-2.4908400000000002E-10</c:v>
                </c:pt>
                <c:pt idx="595">
                  <c:v>-2.4937400000000002E-10</c:v>
                </c:pt>
                <c:pt idx="596">
                  <c:v>-2.4990900000000001E-10</c:v>
                </c:pt>
                <c:pt idx="597">
                  <c:v>-2.4882199999999999E-10</c:v>
                </c:pt>
                <c:pt idx="598">
                  <c:v>-2.50534E-10</c:v>
                </c:pt>
                <c:pt idx="599">
                  <c:v>-2.4809600000000002E-10</c:v>
                </c:pt>
                <c:pt idx="600">
                  <c:v>-2.4945399999999998E-10</c:v>
                </c:pt>
                <c:pt idx="601">
                  <c:v>-2.4970199999999999E-10</c:v>
                </c:pt>
                <c:pt idx="602">
                  <c:v>-2.4857499999999999E-10</c:v>
                </c:pt>
                <c:pt idx="603">
                  <c:v>-2.4958099999999999E-10</c:v>
                </c:pt>
                <c:pt idx="604">
                  <c:v>-2.4815700000000003E-10</c:v>
                </c:pt>
                <c:pt idx="605">
                  <c:v>-2.5241700000000002E-10</c:v>
                </c:pt>
                <c:pt idx="606">
                  <c:v>-2.5298300000000001E-10</c:v>
                </c:pt>
                <c:pt idx="607">
                  <c:v>-2.49745E-10</c:v>
                </c:pt>
                <c:pt idx="608">
                  <c:v>-2.5093300000000001E-10</c:v>
                </c:pt>
                <c:pt idx="609">
                  <c:v>-2.5069800000000001E-10</c:v>
                </c:pt>
                <c:pt idx="610">
                  <c:v>-2.4971700000000002E-10</c:v>
                </c:pt>
                <c:pt idx="611">
                  <c:v>-2.5154800000000001E-10</c:v>
                </c:pt>
                <c:pt idx="612">
                  <c:v>-2.5062000000000001E-10</c:v>
                </c:pt>
                <c:pt idx="613">
                  <c:v>-2.4940699999999999E-10</c:v>
                </c:pt>
                <c:pt idx="614">
                  <c:v>-2.50233E-10</c:v>
                </c:pt>
                <c:pt idx="615">
                  <c:v>-2.4963300000000002E-10</c:v>
                </c:pt>
                <c:pt idx="616">
                  <c:v>-2.5011699999999999E-10</c:v>
                </c:pt>
                <c:pt idx="617">
                  <c:v>-2.5127299999999998E-10</c:v>
                </c:pt>
                <c:pt idx="618">
                  <c:v>-2.4973099999999998E-10</c:v>
                </c:pt>
                <c:pt idx="619">
                  <c:v>-2.5101999999999998E-10</c:v>
                </c:pt>
                <c:pt idx="620">
                  <c:v>-2.4962000000000001E-10</c:v>
                </c:pt>
                <c:pt idx="621">
                  <c:v>-2.5068600000000001E-10</c:v>
                </c:pt>
                <c:pt idx="622">
                  <c:v>-2.4891799999999999E-10</c:v>
                </c:pt>
                <c:pt idx="623">
                  <c:v>-2.4866300000000002E-10</c:v>
                </c:pt>
                <c:pt idx="624">
                  <c:v>-2.4913900000000002E-10</c:v>
                </c:pt>
                <c:pt idx="625">
                  <c:v>-2.51782E-10</c:v>
                </c:pt>
                <c:pt idx="626">
                  <c:v>-2.4916200000000001E-10</c:v>
                </c:pt>
                <c:pt idx="627">
                  <c:v>-2.4948800000000002E-10</c:v>
                </c:pt>
                <c:pt idx="628">
                  <c:v>-2.5059799999999998E-10</c:v>
                </c:pt>
                <c:pt idx="629">
                  <c:v>-2.5021899999999998E-10</c:v>
                </c:pt>
                <c:pt idx="630">
                  <c:v>-2.5053799999999998E-10</c:v>
                </c:pt>
                <c:pt idx="631">
                  <c:v>-2.4609500000000002E-10</c:v>
                </c:pt>
                <c:pt idx="632">
                  <c:v>-2.4639299999999999E-10</c:v>
                </c:pt>
                <c:pt idx="633">
                  <c:v>-2.4918299999999999E-10</c:v>
                </c:pt>
                <c:pt idx="634">
                  <c:v>-2.4927600000000001E-10</c:v>
                </c:pt>
                <c:pt idx="635">
                  <c:v>-2.47666E-10</c:v>
                </c:pt>
                <c:pt idx="636">
                  <c:v>-2.4692000000000001E-10</c:v>
                </c:pt>
                <c:pt idx="637">
                  <c:v>-2.46756E-10</c:v>
                </c:pt>
                <c:pt idx="638">
                  <c:v>-2.4616399999999999E-10</c:v>
                </c:pt>
                <c:pt idx="639">
                  <c:v>-2.4595100000000002E-10</c:v>
                </c:pt>
                <c:pt idx="640">
                  <c:v>-2.4663200000000002E-10</c:v>
                </c:pt>
                <c:pt idx="641">
                  <c:v>-2.4556500000000002E-10</c:v>
                </c:pt>
                <c:pt idx="642">
                  <c:v>-2.4714300000000001E-10</c:v>
                </c:pt>
                <c:pt idx="643">
                  <c:v>-2.4654000000000001E-10</c:v>
                </c:pt>
                <c:pt idx="644">
                  <c:v>-2.47057E-10</c:v>
                </c:pt>
                <c:pt idx="645">
                  <c:v>-2.4674000000000002E-10</c:v>
                </c:pt>
                <c:pt idx="646">
                  <c:v>-2.4730100000000002E-10</c:v>
                </c:pt>
                <c:pt idx="647">
                  <c:v>-2.4726500000000002E-10</c:v>
                </c:pt>
                <c:pt idx="648">
                  <c:v>-2.4732699999999999E-10</c:v>
                </c:pt>
                <c:pt idx="649">
                  <c:v>-2.48473E-10</c:v>
                </c:pt>
                <c:pt idx="650">
                  <c:v>-2.4653199999999999E-10</c:v>
                </c:pt>
                <c:pt idx="651">
                  <c:v>-2.46931E-10</c:v>
                </c:pt>
                <c:pt idx="652">
                  <c:v>-2.4760399999999999E-10</c:v>
                </c:pt>
                <c:pt idx="653">
                  <c:v>-2.4654299999999998E-10</c:v>
                </c:pt>
                <c:pt idx="654">
                  <c:v>-2.4531700000000001E-10</c:v>
                </c:pt>
                <c:pt idx="655">
                  <c:v>-2.46786E-10</c:v>
                </c:pt>
                <c:pt idx="656">
                  <c:v>-2.4616999999999999E-10</c:v>
                </c:pt>
                <c:pt idx="657">
                  <c:v>-2.4740399999999998E-10</c:v>
                </c:pt>
                <c:pt idx="658">
                  <c:v>-2.47033E-10</c:v>
                </c:pt>
                <c:pt idx="659">
                  <c:v>-2.4715899999999999E-10</c:v>
                </c:pt>
                <c:pt idx="660">
                  <c:v>-2.46557E-10</c:v>
                </c:pt>
                <c:pt idx="661">
                  <c:v>-2.4472199999999997E-10</c:v>
                </c:pt>
                <c:pt idx="662">
                  <c:v>-2.4667599999999999E-10</c:v>
                </c:pt>
                <c:pt idx="663">
                  <c:v>-2.4477699999999998E-10</c:v>
                </c:pt>
                <c:pt idx="664">
                  <c:v>-2.4594500000000002E-10</c:v>
                </c:pt>
                <c:pt idx="665">
                  <c:v>-2.4671899999999999E-10</c:v>
                </c:pt>
                <c:pt idx="666">
                  <c:v>-2.4580299999999999E-10</c:v>
                </c:pt>
                <c:pt idx="667">
                  <c:v>-2.4546200000000002E-10</c:v>
                </c:pt>
                <c:pt idx="668">
                  <c:v>-2.4528299999999998E-10</c:v>
                </c:pt>
                <c:pt idx="669">
                  <c:v>-2.4554000000000001E-10</c:v>
                </c:pt>
                <c:pt idx="670">
                  <c:v>-2.4420599999999999E-10</c:v>
                </c:pt>
                <c:pt idx="671">
                  <c:v>-2.4428600000000001E-10</c:v>
                </c:pt>
                <c:pt idx="672">
                  <c:v>-2.4522899999999998E-10</c:v>
                </c:pt>
                <c:pt idx="673">
                  <c:v>-2.4525399999999999E-10</c:v>
                </c:pt>
                <c:pt idx="674">
                  <c:v>-2.46491E-10</c:v>
                </c:pt>
                <c:pt idx="675">
                  <c:v>-2.4486299999999999E-10</c:v>
                </c:pt>
                <c:pt idx="676">
                  <c:v>-2.44611E-10</c:v>
                </c:pt>
                <c:pt idx="677">
                  <c:v>-2.4618099999999998E-10</c:v>
                </c:pt>
                <c:pt idx="678">
                  <c:v>-2.46027E-10</c:v>
                </c:pt>
                <c:pt idx="679">
                  <c:v>-2.4642799999999998E-10</c:v>
                </c:pt>
                <c:pt idx="680">
                  <c:v>-2.4548199999999998E-10</c:v>
                </c:pt>
                <c:pt idx="681">
                  <c:v>-2.4586700000000003E-10</c:v>
                </c:pt>
                <c:pt idx="682">
                  <c:v>-2.4520599999999999E-10</c:v>
                </c:pt>
                <c:pt idx="683">
                  <c:v>-2.4520599999999999E-10</c:v>
                </c:pt>
                <c:pt idx="684">
                  <c:v>-2.4425700000000002E-10</c:v>
                </c:pt>
                <c:pt idx="685">
                  <c:v>-2.4545100000000002E-10</c:v>
                </c:pt>
                <c:pt idx="686">
                  <c:v>-2.4476800000000001E-10</c:v>
                </c:pt>
                <c:pt idx="687">
                  <c:v>-2.44086E-10</c:v>
                </c:pt>
                <c:pt idx="688">
                  <c:v>-2.4516000000000001E-10</c:v>
                </c:pt>
                <c:pt idx="689">
                  <c:v>-2.4496200000000002E-10</c:v>
                </c:pt>
                <c:pt idx="690">
                  <c:v>-2.4675E-10</c:v>
                </c:pt>
                <c:pt idx="691">
                  <c:v>-2.4563600000000001E-10</c:v>
                </c:pt>
                <c:pt idx="692">
                  <c:v>-2.4466999999999999E-10</c:v>
                </c:pt>
                <c:pt idx="693">
                  <c:v>-2.4443E-10</c:v>
                </c:pt>
                <c:pt idx="694">
                  <c:v>-2.4374500000000002E-10</c:v>
                </c:pt>
                <c:pt idx="695">
                  <c:v>-2.4543E-10</c:v>
                </c:pt>
                <c:pt idx="696">
                  <c:v>-2.4304899999999999E-10</c:v>
                </c:pt>
                <c:pt idx="697">
                  <c:v>-2.4392600000000002E-10</c:v>
                </c:pt>
                <c:pt idx="698">
                  <c:v>-2.43327E-10</c:v>
                </c:pt>
                <c:pt idx="699">
                  <c:v>-2.43273E-10</c:v>
                </c:pt>
                <c:pt idx="700">
                  <c:v>-2.4382499999999998E-10</c:v>
                </c:pt>
                <c:pt idx="701">
                  <c:v>-2.4432300000000002E-10</c:v>
                </c:pt>
                <c:pt idx="702">
                  <c:v>-2.4517499999999998E-10</c:v>
                </c:pt>
                <c:pt idx="703">
                  <c:v>-2.43694E-10</c:v>
                </c:pt>
                <c:pt idx="704">
                  <c:v>-2.4440700000000001E-10</c:v>
                </c:pt>
                <c:pt idx="705">
                  <c:v>-2.4429499999999998E-10</c:v>
                </c:pt>
                <c:pt idx="706">
                  <c:v>-2.4271599999999998E-10</c:v>
                </c:pt>
                <c:pt idx="707">
                  <c:v>-2.4350499999999998E-10</c:v>
                </c:pt>
                <c:pt idx="708">
                  <c:v>-2.4443100000000001E-10</c:v>
                </c:pt>
                <c:pt idx="709">
                  <c:v>-2.4388499999999998E-10</c:v>
                </c:pt>
                <c:pt idx="710">
                  <c:v>-2.4509599999999998E-10</c:v>
                </c:pt>
                <c:pt idx="711">
                  <c:v>-2.44761E-10</c:v>
                </c:pt>
                <c:pt idx="712">
                  <c:v>-2.4453599999999998E-10</c:v>
                </c:pt>
                <c:pt idx="713">
                  <c:v>-2.4650799999999999E-10</c:v>
                </c:pt>
                <c:pt idx="714">
                  <c:v>-2.4595199999999998E-10</c:v>
                </c:pt>
                <c:pt idx="715">
                  <c:v>-2.4657299999999998E-10</c:v>
                </c:pt>
                <c:pt idx="716">
                  <c:v>-2.4761400000000002E-10</c:v>
                </c:pt>
                <c:pt idx="717">
                  <c:v>-2.46328E-10</c:v>
                </c:pt>
                <c:pt idx="718">
                  <c:v>-2.4527699999999998E-10</c:v>
                </c:pt>
                <c:pt idx="719">
                  <c:v>-2.46708E-10</c:v>
                </c:pt>
                <c:pt idx="720">
                  <c:v>-2.4493100000000001E-10</c:v>
                </c:pt>
                <c:pt idx="721">
                  <c:v>-2.45539E-10</c:v>
                </c:pt>
                <c:pt idx="722">
                  <c:v>-2.44466E-10</c:v>
                </c:pt>
                <c:pt idx="723">
                  <c:v>-2.4527600000000002E-10</c:v>
                </c:pt>
                <c:pt idx="724">
                  <c:v>-2.4522899999999998E-10</c:v>
                </c:pt>
                <c:pt idx="725">
                  <c:v>-2.4552999999999998E-10</c:v>
                </c:pt>
                <c:pt idx="726">
                  <c:v>-2.4599200000000001E-10</c:v>
                </c:pt>
                <c:pt idx="727">
                  <c:v>-2.44388E-10</c:v>
                </c:pt>
                <c:pt idx="728">
                  <c:v>-2.4403300000000001E-10</c:v>
                </c:pt>
                <c:pt idx="729">
                  <c:v>-2.4521600000000002E-10</c:v>
                </c:pt>
                <c:pt idx="730">
                  <c:v>-2.4492600000000002E-10</c:v>
                </c:pt>
                <c:pt idx="731">
                  <c:v>-2.4447099999999999E-10</c:v>
                </c:pt>
                <c:pt idx="732">
                  <c:v>-2.4371599999999998E-10</c:v>
                </c:pt>
                <c:pt idx="733">
                  <c:v>-2.4339099999999998E-10</c:v>
                </c:pt>
                <c:pt idx="734">
                  <c:v>-2.4402100000000001E-10</c:v>
                </c:pt>
                <c:pt idx="735">
                  <c:v>-2.45105E-10</c:v>
                </c:pt>
                <c:pt idx="736">
                  <c:v>-2.4443399999999999E-10</c:v>
                </c:pt>
                <c:pt idx="737">
                  <c:v>-2.4405100000000001E-10</c:v>
                </c:pt>
                <c:pt idx="738">
                  <c:v>-2.4475000000000001E-10</c:v>
                </c:pt>
                <c:pt idx="739">
                  <c:v>-2.4508399999999998E-10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CDB-E84D-B44B-58E086C336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255776"/>
        <c:axId val="1594257424"/>
      </c:scatterChart>
      <c:valAx>
        <c:axId val="1594255776"/>
        <c:scaling>
          <c:orientation val="minMax"/>
          <c:max val="455"/>
          <c:min val="75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Temperature ; [T]=Kelvin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7424"/>
        <c:crosses val="autoZero"/>
        <c:crossBetween val="midCat"/>
        <c:majorUnit val="25"/>
      </c:valAx>
      <c:valAx>
        <c:axId val="159425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 Linear TSC (Current) ; [I]=Amps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5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139897492824737"/>
          <c:y val="0.27052240658403243"/>
          <c:w val="0.1860102507175263"/>
          <c:h val="0.44345714595628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TSC Characteristics Linear Dependence on Temperature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89683402671847"/>
          <c:y val="9.094598167584407E-2"/>
          <c:w val="0.67443042310688894"/>
          <c:h val="0.79278184598052615"/>
        </c:manualLayout>
      </c:layout>
      <c:scatterChart>
        <c:scatterStyle val="smoothMarker"/>
        <c:varyColors val="0"/>
        <c:ser>
          <c:idx val="0"/>
          <c:order val="0"/>
          <c:tx>
            <c:v>SiN 81-450 - Run 07 - 4th DOT ; Volts: -2/20/-2 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'13. SiN'!$A$2:$A$741</c:f>
              <c:numCache>
                <c:formatCode>General</c:formatCode>
                <c:ptCount val="740"/>
                <c:pt idx="0">
                  <c:v>80.679000000000002</c:v>
                </c:pt>
                <c:pt idx="1">
                  <c:v>80.986999999999995</c:v>
                </c:pt>
                <c:pt idx="2">
                  <c:v>81.515000000000001</c:v>
                </c:pt>
                <c:pt idx="3">
                  <c:v>82.001000000000005</c:v>
                </c:pt>
                <c:pt idx="4">
                  <c:v>82.492999999999995</c:v>
                </c:pt>
                <c:pt idx="5">
                  <c:v>83.007000000000005</c:v>
                </c:pt>
                <c:pt idx="6">
                  <c:v>83.533000000000001</c:v>
                </c:pt>
                <c:pt idx="7">
                  <c:v>84.025999999999996</c:v>
                </c:pt>
                <c:pt idx="8">
                  <c:v>84.488</c:v>
                </c:pt>
                <c:pt idx="9">
                  <c:v>84.99</c:v>
                </c:pt>
                <c:pt idx="10">
                  <c:v>85.480999999999995</c:v>
                </c:pt>
                <c:pt idx="11">
                  <c:v>86.006</c:v>
                </c:pt>
                <c:pt idx="12">
                  <c:v>86.481999999999999</c:v>
                </c:pt>
                <c:pt idx="13">
                  <c:v>86.995000000000005</c:v>
                </c:pt>
                <c:pt idx="14">
                  <c:v>87.503</c:v>
                </c:pt>
                <c:pt idx="15">
                  <c:v>88</c:v>
                </c:pt>
                <c:pt idx="16">
                  <c:v>88.507999999999996</c:v>
                </c:pt>
                <c:pt idx="17">
                  <c:v>89.009</c:v>
                </c:pt>
                <c:pt idx="18">
                  <c:v>89.483000000000004</c:v>
                </c:pt>
                <c:pt idx="19">
                  <c:v>90.013999999999996</c:v>
                </c:pt>
                <c:pt idx="20">
                  <c:v>90.498999999999995</c:v>
                </c:pt>
                <c:pt idx="21">
                  <c:v>90.986000000000004</c:v>
                </c:pt>
                <c:pt idx="22">
                  <c:v>91.495999999999995</c:v>
                </c:pt>
                <c:pt idx="23">
                  <c:v>91.997</c:v>
                </c:pt>
                <c:pt idx="24">
                  <c:v>92.501000000000005</c:v>
                </c:pt>
                <c:pt idx="25">
                  <c:v>93.003</c:v>
                </c:pt>
                <c:pt idx="26">
                  <c:v>93.492999999999995</c:v>
                </c:pt>
                <c:pt idx="27">
                  <c:v>93.981999999999999</c:v>
                </c:pt>
                <c:pt idx="28">
                  <c:v>94.481999999999999</c:v>
                </c:pt>
                <c:pt idx="29">
                  <c:v>95.004000000000005</c:v>
                </c:pt>
                <c:pt idx="30">
                  <c:v>95.484999999999999</c:v>
                </c:pt>
                <c:pt idx="31">
                  <c:v>95.992000000000004</c:v>
                </c:pt>
                <c:pt idx="32">
                  <c:v>96.49</c:v>
                </c:pt>
                <c:pt idx="33">
                  <c:v>97.007999999999996</c:v>
                </c:pt>
                <c:pt idx="34">
                  <c:v>97.483000000000004</c:v>
                </c:pt>
                <c:pt idx="35">
                  <c:v>97.986999999999995</c:v>
                </c:pt>
                <c:pt idx="36">
                  <c:v>98.486999999999995</c:v>
                </c:pt>
                <c:pt idx="37">
                  <c:v>98.995000000000005</c:v>
                </c:pt>
                <c:pt idx="38">
                  <c:v>99.483000000000004</c:v>
                </c:pt>
                <c:pt idx="39">
                  <c:v>99.986000000000004</c:v>
                </c:pt>
                <c:pt idx="40">
                  <c:v>100.54</c:v>
                </c:pt>
                <c:pt idx="41">
                  <c:v>101.03</c:v>
                </c:pt>
                <c:pt idx="42">
                  <c:v>101.51</c:v>
                </c:pt>
                <c:pt idx="43">
                  <c:v>102.04</c:v>
                </c:pt>
                <c:pt idx="44">
                  <c:v>102.52</c:v>
                </c:pt>
                <c:pt idx="45">
                  <c:v>103.02</c:v>
                </c:pt>
                <c:pt idx="46">
                  <c:v>103.52</c:v>
                </c:pt>
                <c:pt idx="47">
                  <c:v>104</c:v>
                </c:pt>
                <c:pt idx="48">
                  <c:v>104.52</c:v>
                </c:pt>
                <c:pt idx="49">
                  <c:v>105</c:v>
                </c:pt>
                <c:pt idx="50">
                  <c:v>105.49</c:v>
                </c:pt>
                <c:pt idx="51">
                  <c:v>105.99</c:v>
                </c:pt>
                <c:pt idx="52">
                  <c:v>106.51</c:v>
                </c:pt>
                <c:pt idx="53">
                  <c:v>107.02</c:v>
                </c:pt>
                <c:pt idx="54">
                  <c:v>107.49</c:v>
                </c:pt>
                <c:pt idx="55">
                  <c:v>107.98</c:v>
                </c:pt>
                <c:pt idx="56">
                  <c:v>108.51</c:v>
                </c:pt>
                <c:pt idx="57">
                  <c:v>108.98</c:v>
                </c:pt>
                <c:pt idx="58">
                  <c:v>109.5</c:v>
                </c:pt>
                <c:pt idx="59">
                  <c:v>109.99</c:v>
                </c:pt>
                <c:pt idx="60">
                  <c:v>110.48</c:v>
                </c:pt>
                <c:pt idx="61">
                  <c:v>111.01</c:v>
                </c:pt>
                <c:pt idx="62">
                  <c:v>111.5</c:v>
                </c:pt>
                <c:pt idx="63">
                  <c:v>111.98</c:v>
                </c:pt>
                <c:pt idx="64">
                  <c:v>112.51</c:v>
                </c:pt>
                <c:pt idx="65">
                  <c:v>113.01</c:v>
                </c:pt>
                <c:pt idx="66">
                  <c:v>113.49</c:v>
                </c:pt>
                <c:pt idx="67">
                  <c:v>113.98</c:v>
                </c:pt>
                <c:pt idx="68">
                  <c:v>114.49</c:v>
                </c:pt>
                <c:pt idx="69">
                  <c:v>115.01</c:v>
                </c:pt>
                <c:pt idx="70">
                  <c:v>115.51</c:v>
                </c:pt>
                <c:pt idx="71">
                  <c:v>116.01</c:v>
                </c:pt>
                <c:pt idx="72">
                  <c:v>116.51</c:v>
                </c:pt>
                <c:pt idx="73">
                  <c:v>116.98</c:v>
                </c:pt>
                <c:pt idx="74">
                  <c:v>117.5</c:v>
                </c:pt>
                <c:pt idx="75">
                  <c:v>118</c:v>
                </c:pt>
                <c:pt idx="76">
                  <c:v>118.49</c:v>
                </c:pt>
                <c:pt idx="77">
                  <c:v>118.99</c:v>
                </c:pt>
                <c:pt idx="78">
                  <c:v>119.5</c:v>
                </c:pt>
                <c:pt idx="79">
                  <c:v>120.01</c:v>
                </c:pt>
                <c:pt idx="80">
                  <c:v>120.49</c:v>
                </c:pt>
                <c:pt idx="81">
                  <c:v>121</c:v>
                </c:pt>
                <c:pt idx="82">
                  <c:v>121.48</c:v>
                </c:pt>
                <c:pt idx="83">
                  <c:v>121.98</c:v>
                </c:pt>
                <c:pt idx="84">
                  <c:v>122.51</c:v>
                </c:pt>
                <c:pt idx="85">
                  <c:v>123.01</c:v>
                </c:pt>
                <c:pt idx="86">
                  <c:v>123.51</c:v>
                </c:pt>
                <c:pt idx="87">
                  <c:v>124</c:v>
                </c:pt>
                <c:pt idx="88">
                  <c:v>124.51</c:v>
                </c:pt>
                <c:pt idx="89">
                  <c:v>124.99</c:v>
                </c:pt>
                <c:pt idx="90">
                  <c:v>125.5</c:v>
                </c:pt>
                <c:pt idx="91">
                  <c:v>126</c:v>
                </c:pt>
                <c:pt idx="92">
                  <c:v>126.48</c:v>
                </c:pt>
                <c:pt idx="93">
                  <c:v>126.99</c:v>
                </c:pt>
                <c:pt idx="94">
                  <c:v>127.5</c:v>
                </c:pt>
                <c:pt idx="95">
                  <c:v>128</c:v>
                </c:pt>
                <c:pt idx="96">
                  <c:v>128.49</c:v>
                </c:pt>
                <c:pt idx="97">
                  <c:v>128.99</c:v>
                </c:pt>
                <c:pt idx="98">
                  <c:v>129.51</c:v>
                </c:pt>
                <c:pt idx="99">
                  <c:v>130.01</c:v>
                </c:pt>
                <c:pt idx="100">
                  <c:v>130.5</c:v>
                </c:pt>
                <c:pt idx="101">
                  <c:v>131.01</c:v>
                </c:pt>
                <c:pt idx="102">
                  <c:v>131.51</c:v>
                </c:pt>
                <c:pt idx="103">
                  <c:v>132</c:v>
                </c:pt>
                <c:pt idx="104">
                  <c:v>132.5</c:v>
                </c:pt>
                <c:pt idx="105">
                  <c:v>133</c:v>
                </c:pt>
                <c:pt idx="106">
                  <c:v>133.5</c:v>
                </c:pt>
                <c:pt idx="107">
                  <c:v>133.99</c:v>
                </c:pt>
                <c:pt idx="108">
                  <c:v>134.49</c:v>
                </c:pt>
                <c:pt idx="109">
                  <c:v>134.97999999999999</c:v>
                </c:pt>
                <c:pt idx="110">
                  <c:v>135.5</c:v>
                </c:pt>
                <c:pt idx="111">
                  <c:v>136.01</c:v>
                </c:pt>
                <c:pt idx="112">
                  <c:v>136.47999999999999</c:v>
                </c:pt>
                <c:pt idx="113">
                  <c:v>136.99</c:v>
                </c:pt>
                <c:pt idx="114">
                  <c:v>137.51</c:v>
                </c:pt>
                <c:pt idx="115">
                  <c:v>137.99</c:v>
                </c:pt>
                <c:pt idx="116">
                  <c:v>138.51</c:v>
                </c:pt>
                <c:pt idx="117">
                  <c:v>139</c:v>
                </c:pt>
                <c:pt idx="118">
                  <c:v>139.47999999999999</c:v>
                </c:pt>
                <c:pt idx="119">
                  <c:v>139.97999999999999</c:v>
                </c:pt>
                <c:pt idx="120">
                  <c:v>140.5</c:v>
                </c:pt>
                <c:pt idx="121">
                  <c:v>141</c:v>
                </c:pt>
                <c:pt idx="122">
                  <c:v>141.49</c:v>
                </c:pt>
                <c:pt idx="123">
                  <c:v>142.01</c:v>
                </c:pt>
                <c:pt idx="124">
                  <c:v>142.5</c:v>
                </c:pt>
                <c:pt idx="125">
                  <c:v>143</c:v>
                </c:pt>
                <c:pt idx="126">
                  <c:v>143.51</c:v>
                </c:pt>
                <c:pt idx="127">
                  <c:v>143.99</c:v>
                </c:pt>
                <c:pt idx="128">
                  <c:v>144.49</c:v>
                </c:pt>
                <c:pt idx="129">
                  <c:v>145</c:v>
                </c:pt>
                <c:pt idx="130">
                  <c:v>145.5</c:v>
                </c:pt>
                <c:pt idx="131">
                  <c:v>146.01</c:v>
                </c:pt>
                <c:pt idx="132">
                  <c:v>146.49</c:v>
                </c:pt>
                <c:pt idx="133">
                  <c:v>147</c:v>
                </c:pt>
                <c:pt idx="134">
                  <c:v>147.47999999999999</c:v>
                </c:pt>
                <c:pt idx="135">
                  <c:v>148.01</c:v>
                </c:pt>
                <c:pt idx="136">
                  <c:v>148.51</c:v>
                </c:pt>
                <c:pt idx="137">
                  <c:v>149</c:v>
                </c:pt>
                <c:pt idx="138">
                  <c:v>149.47999999999999</c:v>
                </c:pt>
                <c:pt idx="139">
                  <c:v>149.97999999999999</c:v>
                </c:pt>
                <c:pt idx="140">
                  <c:v>150.49</c:v>
                </c:pt>
                <c:pt idx="141">
                  <c:v>150.99</c:v>
                </c:pt>
                <c:pt idx="142">
                  <c:v>151.5</c:v>
                </c:pt>
                <c:pt idx="143">
                  <c:v>151.99</c:v>
                </c:pt>
                <c:pt idx="144">
                  <c:v>152.49</c:v>
                </c:pt>
                <c:pt idx="145">
                  <c:v>152.99</c:v>
                </c:pt>
                <c:pt idx="146">
                  <c:v>153.49</c:v>
                </c:pt>
                <c:pt idx="147">
                  <c:v>154</c:v>
                </c:pt>
                <c:pt idx="148">
                  <c:v>154.5</c:v>
                </c:pt>
                <c:pt idx="149">
                  <c:v>155.02000000000001</c:v>
                </c:pt>
                <c:pt idx="150">
                  <c:v>155.49</c:v>
                </c:pt>
                <c:pt idx="151">
                  <c:v>156</c:v>
                </c:pt>
                <c:pt idx="152">
                  <c:v>156.51</c:v>
                </c:pt>
                <c:pt idx="153">
                  <c:v>156.99</c:v>
                </c:pt>
                <c:pt idx="154">
                  <c:v>157.49</c:v>
                </c:pt>
                <c:pt idx="155">
                  <c:v>158.01</c:v>
                </c:pt>
                <c:pt idx="156">
                  <c:v>158.49</c:v>
                </c:pt>
                <c:pt idx="157">
                  <c:v>158.97999999999999</c:v>
                </c:pt>
                <c:pt idx="158">
                  <c:v>159.5</c:v>
                </c:pt>
                <c:pt idx="159">
                  <c:v>160.01</c:v>
                </c:pt>
                <c:pt idx="160">
                  <c:v>160.5</c:v>
                </c:pt>
                <c:pt idx="161">
                  <c:v>161</c:v>
                </c:pt>
                <c:pt idx="162">
                  <c:v>161.51</c:v>
                </c:pt>
                <c:pt idx="163">
                  <c:v>161.97999999999999</c:v>
                </c:pt>
                <c:pt idx="164">
                  <c:v>162.5</c:v>
                </c:pt>
                <c:pt idx="165">
                  <c:v>163.01</c:v>
                </c:pt>
                <c:pt idx="166">
                  <c:v>163.49</c:v>
                </c:pt>
                <c:pt idx="167">
                  <c:v>164.01</c:v>
                </c:pt>
                <c:pt idx="168">
                  <c:v>164.51</c:v>
                </c:pt>
                <c:pt idx="169">
                  <c:v>164.99</c:v>
                </c:pt>
                <c:pt idx="170">
                  <c:v>165.5</c:v>
                </c:pt>
                <c:pt idx="171">
                  <c:v>165.99</c:v>
                </c:pt>
                <c:pt idx="172">
                  <c:v>166.5</c:v>
                </c:pt>
                <c:pt idx="173">
                  <c:v>166.99</c:v>
                </c:pt>
                <c:pt idx="174">
                  <c:v>167.5</c:v>
                </c:pt>
                <c:pt idx="175">
                  <c:v>167.99</c:v>
                </c:pt>
                <c:pt idx="176">
                  <c:v>168.5</c:v>
                </c:pt>
                <c:pt idx="177">
                  <c:v>169</c:v>
                </c:pt>
                <c:pt idx="178">
                  <c:v>169.48</c:v>
                </c:pt>
                <c:pt idx="179">
                  <c:v>170</c:v>
                </c:pt>
                <c:pt idx="180">
                  <c:v>170.51</c:v>
                </c:pt>
                <c:pt idx="181">
                  <c:v>170.98</c:v>
                </c:pt>
                <c:pt idx="182">
                  <c:v>171.51</c:v>
                </c:pt>
                <c:pt idx="183">
                  <c:v>172</c:v>
                </c:pt>
                <c:pt idx="184">
                  <c:v>172.48</c:v>
                </c:pt>
                <c:pt idx="185">
                  <c:v>173</c:v>
                </c:pt>
                <c:pt idx="186">
                  <c:v>173.49</c:v>
                </c:pt>
                <c:pt idx="187">
                  <c:v>173.99</c:v>
                </c:pt>
                <c:pt idx="188">
                  <c:v>174.49</c:v>
                </c:pt>
                <c:pt idx="189">
                  <c:v>175</c:v>
                </c:pt>
                <c:pt idx="190">
                  <c:v>175.5</c:v>
                </c:pt>
                <c:pt idx="191">
                  <c:v>176.01</c:v>
                </c:pt>
                <c:pt idx="192">
                  <c:v>176.5</c:v>
                </c:pt>
                <c:pt idx="193">
                  <c:v>176.99</c:v>
                </c:pt>
                <c:pt idx="194">
                  <c:v>177.5</c:v>
                </c:pt>
                <c:pt idx="195">
                  <c:v>178</c:v>
                </c:pt>
                <c:pt idx="196">
                  <c:v>178.49</c:v>
                </c:pt>
                <c:pt idx="197">
                  <c:v>179</c:v>
                </c:pt>
                <c:pt idx="198">
                  <c:v>179.49</c:v>
                </c:pt>
                <c:pt idx="199">
                  <c:v>179.98</c:v>
                </c:pt>
                <c:pt idx="200">
                  <c:v>180.49</c:v>
                </c:pt>
                <c:pt idx="201">
                  <c:v>181</c:v>
                </c:pt>
                <c:pt idx="202">
                  <c:v>181.5</c:v>
                </c:pt>
                <c:pt idx="203">
                  <c:v>182</c:v>
                </c:pt>
                <c:pt idx="204">
                  <c:v>182.49</c:v>
                </c:pt>
                <c:pt idx="205">
                  <c:v>182.99</c:v>
                </c:pt>
                <c:pt idx="206">
                  <c:v>183.51</c:v>
                </c:pt>
                <c:pt idx="207">
                  <c:v>183.99</c:v>
                </c:pt>
                <c:pt idx="208">
                  <c:v>184.5</c:v>
                </c:pt>
                <c:pt idx="209">
                  <c:v>184.98</c:v>
                </c:pt>
                <c:pt idx="210">
                  <c:v>185.5</c:v>
                </c:pt>
                <c:pt idx="211">
                  <c:v>185.98</c:v>
                </c:pt>
                <c:pt idx="212">
                  <c:v>186.49</c:v>
                </c:pt>
                <c:pt idx="213">
                  <c:v>186.98</c:v>
                </c:pt>
                <c:pt idx="214">
                  <c:v>187.49</c:v>
                </c:pt>
                <c:pt idx="215">
                  <c:v>187.99</c:v>
                </c:pt>
                <c:pt idx="216">
                  <c:v>188.49</c:v>
                </c:pt>
                <c:pt idx="217">
                  <c:v>189.01</c:v>
                </c:pt>
                <c:pt idx="218">
                  <c:v>189.5</c:v>
                </c:pt>
                <c:pt idx="219">
                  <c:v>189.99</c:v>
                </c:pt>
                <c:pt idx="220">
                  <c:v>190.48</c:v>
                </c:pt>
                <c:pt idx="221">
                  <c:v>191</c:v>
                </c:pt>
                <c:pt idx="222">
                  <c:v>191.51</c:v>
                </c:pt>
                <c:pt idx="223">
                  <c:v>191.99</c:v>
                </c:pt>
                <c:pt idx="224">
                  <c:v>192.51</c:v>
                </c:pt>
                <c:pt idx="225">
                  <c:v>192.99</c:v>
                </c:pt>
                <c:pt idx="226">
                  <c:v>193.48</c:v>
                </c:pt>
                <c:pt idx="227">
                  <c:v>193.98</c:v>
                </c:pt>
                <c:pt idx="228">
                  <c:v>194.5</c:v>
                </c:pt>
                <c:pt idx="229">
                  <c:v>194.99</c:v>
                </c:pt>
                <c:pt idx="230">
                  <c:v>195.5</c:v>
                </c:pt>
                <c:pt idx="231">
                  <c:v>196</c:v>
                </c:pt>
                <c:pt idx="232">
                  <c:v>196.5</c:v>
                </c:pt>
                <c:pt idx="233">
                  <c:v>197.01</c:v>
                </c:pt>
                <c:pt idx="234">
                  <c:v>197.5</c:v>
                </c:pt>
                <c:pt idx="235">
                  <c:v>198</c:v>
                </c:pt>
                <c:pt idx="236">
                  <c:v>198.49</c:v>
                </c:pt>
                <c:pt idx="237">
                  <c:v>199</c:v>
                </c:pt>
                <c:pt idx="238">
                  <c:v>199.49</c:v>
                </c:pt>
                <c:pt idx="239">
                  <c:v>199.98</c:v>
                </c:pt>
                <c:pt idx="240">
                  <c:v>200.49</c:v>
                </c:pt>
                <c:pt idx="241">
                  <c:v>201</c:v>
                </c:pt>
                <c:pt idx="242">
                  <c:v>201.49</c:v>
                </c:pt>
                <c:pt idx="243">
                  <c:v>201.99</c:v>
                </c:pt>
                <c:pt idx="244">
                  <c:v>202.49</c:v>
                </c:pt>
                <c:pt idx="245">
                  <c:v>203</c:v>
                </c:pt>
                <c:pt idx="246">
                  <c:v>203.5</c:v>
                </c:pt>
                <c:pt idx="247">
                  <c:v>204</c:v>
                </c:pt>
                <c:pt idx="248">
                  <c:v>204.49</c:v>
                </c:pt>
                <c:pt idx="249">
                  <c:v>204.98</c:v>
                </c:pt>
                <c:pt idx="250">
                  <c:v>205.49</c:v>
                </c:pt>
                <c:pt idx="251">
                  <c:v>206</c:v>
                </c:pt>
                <c:pt idx="252">
                  <c:v>206.48</c:v>
                </c:pt>
                <c:pt idx="253">
                  <c:v>206.99</c:v>
                </c:pt>
                <c:pt idx="254">
                  <c:v>207.5</c:v>
                </c:pt>
                <c:pt idx="255">
                  <c:v>207.99</c:v>
                </c:pt>
                <c:pt idx="256">
                  <c:v>208.49</c:v>
                </c:pt>
                <c:pt idx="257">
                  <c:v>208.99</c:v>
                </c:pt>
                <c:pt idx="258">
                  <c:v>209.48</c:v>
                </c:pt>
                <c:pt idx="259">
                  <c:v>209.99</c:v>
                </c:pt>
                <c:pt idx="260">
                  <c:v>210.5</c:v>
                </c:pt>
                <c:pt idx="261">
                  <c:v>210.99</c:v>
                </c:pt>
                <c:pt idx="262">
                  <c:v>211.48</c:v>
                </c:pt>
                <c:pt idx="263">
                  <c:v>211.99</c:v>
                </c:pt>
                <c:pt idx="264">
                  <c:v>212.48</c:v>
                </c:pt>
                <c:pt idx="265">
                  <c:v>212.98</c:v>
                </c:pt>
                <c:pt idx="266">
                  <c:v>213.48</c:v>
                </c:pt>
                <c:pt idx="267">
                  <c:v>213.98</c:v>
                </c:pt>
                <c:pt idx="268">
                  <c:v>214.49</c:v>
                </c:pt>
                <c:pt idx="269">
                  <c:v>214.99</c:v>
                </c:pt>
                <c:pt idx="270">
                  <c:v>215.48</c:v>
                </c:pt>
                <c:pt idx="271">
                  <c:v>215.99</c:v>
                </c:pt>
                <c:pt idx="272">
                  <c:v>216.48</c:v>
                </c:pt>
                <c:pt idx="273">
                  <c:v>216.99</c:v>
                </c:pt>
                <c:pt idx="274">
                  <c:v>217.49</c:v>
                </c:pt>
                <c:pt idx="275">
                  <c:v>218</c:v>
                </c:pt>
                <c:pt idx="276">
                  <c:v>218.49</c:v>
                </c:pt>
                <c:pt idx="277">
                  <c:v>218.99</c:v>
                </c:pt>
                <c:pt idx="278">
                  <c:v>219.49</c:v>
                </c:pt>
                <c:pt idx="279">
                  <c:v>219.98</c:v>
                </c:pt>
                <c:pt idx="280">
                  <c:v>220.49</c:v>
                </c:pt>
                <c:pt idx="281">
                  <c:v>220.99</c:v>
                </c:pt>
                <c:pt idx="282">
                  <c:v>221.49</c:v>
                </c:pt>
                <c:pt idx="283">
                  <c:v>221.98</c:v>
                </c:pt>
                <c:pt idx="284">
                  <c:v>222.48</c:v>
                </c:pt>
                <c:pt idx="285">
                  <c:v>222.98</c:v>
                </c:pt>
                <c:pt idx="286">
                  <c:v>223.49</c:v>
                </c:pt>
                <c:pt idx="287">
                  <c:v>223.98</c:v>
                </c:pt>
                <c:pt idx="288">
                  <c:v>224.48</c:v>
                </c:pt>
                <c:pt idx="289">
                  <c:v>224.98</c:v>
                </c:pt>
                <c:pt idx="290">
                  <c:v>225.48</c:v>
                </c:pt>
                <c:pt idx="291">
                  <c:v>225.98</c:v>
                </c:pt>
                <c:pt idx="292">
                  <c:v>226.48</c:v>
                </c:pt>
                <c:pt idx="293">
                  <c:v>226.98</c:v>
                </c:pt>
                <c:pt idx="294">
                  <c:v>227.49</c:v>
                </c:pt>
                <c:pt idx="295">
                  <c:v>227.99</c:v>
                </c:pt>
                <c:pt idx="296">
                  <c:v>228.5</c:v>
                </c:pt>
                <c:pt idx="297">
                  <c:v>229.01</c:v>
                </c:pt>
                <c:pt idx="298">
                  <c:v>229.49</c:v>
                </c:pt>
                <c:pt idx="299">
                  <c:v>230.01</c:v>
                </c:pt>
                <c:pt idx="300">
                  <c:v>230.5</c:v>
                </c:pt>
                <c:pt idx="301">
                  <c:v>231</c:v>
                </c:pt>
                <c:pt idx="302">
                  <c:v>231.48</c:v>
                </c:pt>
                <c:pt idx="303">
                  <c:v>231.98</c:v>
                </c:pt>
                <c:pt idx="304">
                  <c:v>232.5</c:v>
                </c:pt>
                <c:pt idx="305">
                  <c:v>232.98</c:v>
                </c:pt>
                <c:pt idx="306">
                  <c:v>233.49</c:v>
                </c:pt>
                <c:pt idx="307">
                  <c:v>234.01</c:v>
                </c:pt>
                <c:pt idx="308">
                  <c:v>234.49</c:v>
                </c:pt>
                <c:pt idx="309">
                  <c:v>235</c:v>
                </c:pt>
                <c:pt idx="310">
                  <c:v>235.49</c:v>
                </c:pt>
                <c:pt idx="311">
                  <c:v>236.01</c:v>
                </c:pt>
                <c:pt idx="312">
                  <c:v>236.48</c:v>
                </c:pt>
                <c:pt idx="313">
                  <c:v>237.01</c:v>
                </c:pt>
                <c:pt idx="314">
                  <c:v>237.5</c:v>
                </c:pt>
                <c:pt idx="315">
                  <c:v>237.99</c:v>
                </c:pt>
                <c:pt idx="316">
                  <c:v>238.49</c:v>
                </c:pt>
                <c:pt idx="317">
                  <c:v>238.99</c:v>
                </c:pt>
                <c:pt idx="318">
                  <c:v>239.51</c:v>
                </c:pt>
                <c:pt idx="319">
                  <c:v>239.99</c:v>
                </c:pt>
                <c:pt idx="320">
                  <c:v>240.48</c:v>
                </c:pt>
                <c:pt idx="321">
                  <c:v>241</c:v>
                </c:pt>
                <c:pt idx="322">
                  <c:v>241.49</c:v>
                </c:pt>
                <c:pt idx="323">
                  <c:v>242</c:v>
                </c:pt>
                <c:pt idx="324">
                  <c:v>242.53</c:v>
                </c:pt>
                <c:pt idx="325">
                  <c:v>243.02</c:v>
                </c:pt>
                <c:pt idx="326">
                  <c:v>243.54</c:v>
                </c:pt>
                <c:pt idx="327">
                  <c:v>243.99</c:v>
                </c:pt>
                <c:pt idx="328">
                  <c:v>244.55</c:v>
                </c:pt>
                <c:pt idx="329">
                  <c:v>245.02</c:v>
                </c:pt>
                <c:pt idx="330">
                  <c:v>245.5</c:v>
                </c:pt>
                <c:pt idx="331">
                  <c:v>246.06</c:v>
                </c:pt>
                <c:pt idx="332">
                  <c:v>246.52</c:v>
                </c:pt>
                <c:pt idx="333">
                  <c:v>247.03</c:v>
                </c:pt>
                <c:pt idx="334">
                  <c:v>247.54</c:v>
                </c:pt>
                <c:pt idx="335">
                  <c:v>248</c:v>
                </c:pt>
                <c:pt idx="336">
                  <c:v>248.5</c:v>
                </c:pt>
                <c:pt idx="337">
                  <c:v>249.04</c:v>
                </c:pt>
                <c:pt idx="338">
                  <c:v>249.5</c:v>
                </c:pt>
                <c:pt idx="339">
                  <c:v>250.04</c:v>
                </c:pt>
                <c:pt idx="340">
                  <c:v>250.5</c:v>
                </c:pt>
                <c:pt idx="341">
                  <c:v>251</c:v>
                </c:pt>
                <c:pt idx="342">
                  <c:v>251.54</c:v>
                </c:pt>
                <c:pt idx="343">
                  <c:v>252.04</c:v>
                </c:pt>
                <c:pt idx="344">
                  <c:v>252.49</c:v>
                </c:pt>
                <c:pt idx="345">
                  <c:v>253.03</c:v>
                </c:pt>
                <c:pt idx="346">
                  <c:v>253.53</c:v>
                </c:pt>
                <c:pt idx="347">
                  <c:v>253.99</c:v>
                </c:pt>
                <c:pt idx="348">
                  <c:v>254.53</c:v>
                </c:pt>
                <c:pt idx="349">
                  <c:v>254.98</c:v>
                </c:pt>
                <c:pt idx="350">
                  <c:v>255.52</c:v>
                </c:pt>
                <c:pt idx="351">
                  <c:v>256.01</c:v>
                </c:pt>
                <c:pt idx="352">
                  <c:v>256.55</c:v>
                </c:pt>
                <c:pt idx="353">
                  <c:v>257</c:v>
                </c:pt>
                <c:pt idx="354">
                  <c:v>257.54000000000002</c:v>
                </c:pt>
                <c:pt idx="355">
                  <c:v>257.99</c:v>
                </c:pt>
                <c:pt idx="356">
                  <c:v>258.52999999999997</c:v>
                </c:pt>
                <c:pt idx="357">
                  <c:v>258.98</c:v>
                </c:pt>
                <c:pt idx="358">
                  <c:v>259.52</c:v>
                </c:pt>
                <c:pt idx="359">
                  <c:v>260.05</c:v>
                </c:pt>
                <c:pt idx="360">
                  <c:v>260.5</c:v>
                </c:pt>
                <c:pt idx="361">
                  <c:v>261.04000000000002</c:v>
                </c:pt>
                <c:pt idx="362">
                  <c:v>261.49</c:v>
                </c:pt>
                <c:pt idx="363">
                  <c:v>262.05</c:v>
                </c:pt>
                <c:pt idx="364">
                  <c:v>262.5</c:v>
                </c:pt>
                <c:pt idx="365">
                  <c:v>263.02999999999997</c:v>
                </c:pt>
                <c:pt idx="366">
                  <c:v>263.55</c:v>
                </c:pt>
                <c:pt idx="367">
                  <c:v>264</c:v>
                </c:pt>
                <c:pt idx="368">
                  <c:v>264.52999999999997</c:v>
                </c:pt>
                <c:pt idx="369">
                  <c:v>265.02</c:v>
                </c:pt>
                <c:pt idx="370">
                  <c:v>265.54000000000002</c:v>
                </c:pt>
                <c:pt idx="371">
                  <c:v>266.02999999999997</c:v>
                </c:pt>
                <c:pt idx="372">
                  <c:v>266.55</c:v>
                </c:pt>
                <c:pt idx="373">
                  <c:v>267.02999999999997</c:v>
                </c:pt>
                <c:pt idx="374">
                  <c:v>267.52</c:v>
                </c:pt>
                <c:pt idx="375">
                  <c:v>268.04000000000002</c:v>
                </c:pt>
                <c:pt idx="376">
                  <c:v>268.49</c:v>
                </c:pt>
                <c:pt idx="377">
                  <c:v>269.05</c:v>
                </c:pt>
                <c:pt idx="378">
                  <c:v>269.49</c:v>
                </c:pt>
                <c:pt idx="379">
                  <c:v>270.01</c:v>
                </c:pt>
                <c:pt idx="380">
                  <c:v>270.54000000000002</c:v>
                </c:pt>
                <c:pt idx="381">
                  <c:v>271.02</c:v>
                </c:pt>
                <c:pt idx="382">
                  <c:v>271.54000000000002</c:v>
                </c:pt>
                <c:pt idx="383">
                  <c:v>272.14</c:v>
                </c:pt>
                <c:pt idx="384">
                  <c:v>272.54000000000002</c:v>
                </c:pt>
                <c:pt idx="385">
                  <c:v>273.06</c:v>
                </c:pt>
                <c:pt idx="386">
                  <c:v>273.5</c:v>
                </c:pt>
                <c:pt idx="387">
                  <c:v>274.02</c:v>
                </c:pt>
                <c:pt idx="388">
                  <c:v>274.5</c:v>
                </c:pt>
                <c:pt idx="389">
                  <c:v>275.02</c:v>
                </c:pt>
                <c:pt idx="390">
                  <c:v>275.54000000000002</c:v>
                </c:pt>
                <c:pt idx="391">
                  <c:v>276.01</c:v>
                </c:pt>
                <c:pt idx="392">
                  <c:v>276.52999999999997</c:v>
                </c:pt>
                <c:pt idx="393">
                  <c:v>277.01</c:v>
                </c:pt>
                <c:pt idx="394">
                  <c:v>277.52</c:v>
                </c:pt>
                <c:pt idx="395">
                  <c:v>278.04000000000002</c:v>
                </c:pt>
                <c:pt idx="396">
                  <c:v>278.52</c:v>
                </c:pt>
                <c:pt idx="397">
                  <c:v>279.02999999999997</c:v>
                </c:pt>
                <c:pt idx="398">
                  <c:v>279.5</c:v>
                </c:pt>
                <c:pt idx="399">
                  <c:v>280.05</c:v>
                </c:pt>
                <c:pt idx="400">
                  <c:v>280.48</c:v>
                </c:pt>
                <c:pt idx="401">
                  <c:v>280.99</c:v>
                </c:pt>
                <c:pt idx="402">
                  <c:v>281.54000000000002</c:v>
                </c:pt>
                <c:pt idx="403">
                  <c:v>282.05</c:v>
                </c:pt>
                <c:pt idx="404">
                  <c:v>282.52</c:v>
                </c:pt>
                <c:pt idx="405">
                  <c:v>283.02</c:v>
                </c:pt>
                <c:pt idx="406">
                  <c:v>283.49</c:v>
                </c:pt>
                <c:pt idx="407">
                  <c:v>284</c:v>
                </c:pt>
                <c:pt idx="408">
                  <c:v>284.54000000000002</c:v>
                </c:pt>
                <c:pt idx="409">
                  <c:v>285.05</c:v>
                </c:pt>
                <c:pt idx="410">
                  <c:v>285.5</c:v>
                </c:pt>
                <c:pt idx="411">
                  <c:v>286</c:v>
                </c:pt>
                <c:pt idx="412">
                  <c:v>286.51</c:v>
                </c:pt>
                <c:pt idx="413">
                  <c:v>287.01</c:v>
                </c:pt>
                <c:pt idx="414">
                  <c:v>287.49</c:v>
                </c:pt>
                <c:pt idx="415">
                  <c:v>288</c:v>
                </c:pt>
                <c:pt idx="416">
                  <c:v>288.5</c:v>
                </c:pt>
                <c:pt idx="417">
                  <c:v>288.99</c:v>
                </c:pt>
                <c:pt idx="418">
                  <c:v>289.49</c:v>
                </c:pt>
                <c:pt idx="419">
                  <c:v>290</c:v>
                </c:pt>
                <c:pt idx="420">
                  <c:v>290.48</c:v>
                </c:pt>
                <c:pt idx="421">
                  <c:v>290.99</c:v>
                </c:pt>
                <c:pt idx="422">
                  <c:v>291.51</c:v>
                </c:pt>
                <c:pt idx="423">
                  <c:v>292.01</c:v>
                </c:pt>
                <c:pt idx="424">
                  <c:v>292.5</c:v>
                </c:pt>
                <c:pt idx="425">
                  <c:v>292.99</c:v>
                </c:pt>
                <c:pt idx="426">
                  <c:v>293.5</c:v>
                </c:pt>
                <c:pt idx="427">
                  <c:v>294</c:v>
                </c:pt>
                <c:pt idx="428">
                  <c:v>294.49</c:v>
                </c:pt>
                <c:pt idx="429">
                  <c:v>295</c:v>
                </c:pt>
                <c:pt idx="430">
                  <c:v>295.5</c:v>
                </c:pt>
                <c:pt idx="431">
                  <c:v>296</c:v>
                </c:pt>
                <c:pt idx="432">
                  <c:v>296.51</c:v>
                </c:pt>
                <c:pt idx="433">
                  <c:v>296.98</c:v>
                </c:pt>
                <c:pt idx="434">
                  <c:v>297.48</c:v>
                </c:pt>
                <c:pt idx="435">
                  <c:v>297.99</c:v>
                </c:pt>
                <c:pt idx="436">
                  <c:v>298.49</c:v>
                </c:pt>
                <c:pt idx="437">
                  <c:v>298.99</c:v>
                </c:pt>
                <c:pt idx="438">
                  <c:v>299.5</c:v>
                </c:pt>
                <c:pt idx="439">
                  <c:v>300</c:v>
                </c:pt>
                <c:pt idx="440">
                  <c:v>300.49</c:v>
                </c:pt>
                <c:pt idx="441">
                  <c:v>300.99</c:v>
                </c:pt>
                <c:pt idx="442">
                  <c:v>301.51</c:v>
                </c:pt>
                <c:pt idx="443">
                  <c:v>302.01</c:v>
                </c:pt>
                <c:pt idx="444">
                  <c:v>302.5</c:v>
                </c:pt>
                <c:pt idx="445">
                  <c:v>302.98</c:v>
                </c:pt>
                <c:pt idx="446">
                  <c:v>303.49</c:v>
                </c:pt>
                <c:pt idx="447">
                  <c:v>303.99</c:v>
                </c:pt>
                <c:pt idx="448">
                  <c:v>304.49</c:v>
                </c:pt>
                <c:pt idx="449">
                  <c:v>304.99</c:v>
                </c:pt>
                <c:pt idx="450">
                  <c:v>305.49</c:v>
                </c:pt>
                <c:pt idx="451">
                  <c:v>305.99</c:v>
                </c:pt>
                <c:pt idx="452">
                  <c:v>306.5</c:v>
                </c:pt>
                <c:pt idx="453">
                  <c:v>306.99</c:v>
                </c:pt>
                <c:pt idx="454">
                  <c:v>307.51</c:v>
                </c:pt>
                <c:pt idx="455">
                  <c:v>307.99</c:v>
                </c:pt>
                <c:pt idx="456">
                  <c:v>308.49</c:v>
                </c:pt>
                <c:pt idx="457">
                  <c:v>308.99</c:v>
                </c:pt>
                <c:pt idx="458">
                  <c:v>309.51</c:v>
                </c:pt>
                <c:pt idx="459">
                  <c:v>310.01</c:v>
                </c:pt>
                <c:pt idx="460">
                  <c:v>310.49</c:v>
                </c:pt>
                <c:pt idx="461">
                  <c:v>311.01</c:v>
                </c:pt>
                <c:pt idx="462">
                  <c:v>311.51</c:v>
                </c:pt>
                <c:pt idx="463">
                  <c:v>312.01</c:v>
                </c:pt>
                <c:pt idx="464">
                  <c:v>312.51</c:v>
                </c:pt>
                <c:pt idx="465">
                  <c:v>313.01</c:v>
                </c:pt>
                <c:pt idx="466">
                  <c:v>313.51</c:v>
                </c:pt>
                <c:pt idx="467">
                  <c:v>314.01</c:v>
                </c:pt>
                <c:pt idx="468">
                  <c:v>314.49</c:v>
                </c:pt>
                <c:pt idx="469">
                  <c:v>314.99</c:v>
                </c:pt>
                <c:pt idx="470">
                  <c:v>315.49</c:v>
                </c:pt>
                <c:pt idx="471">
                  <c:v>315.99</c:v>
                </c:pt>
                <c:pt idx="472">
                  <c:v>316.51</c:v>
                </c:pt>
                <c:pt idx="473">
                  <c:v>317.01</c:v>
                </c:pt>
                <c:pt idx="474">
                  <c:v>317.49</c:v>
                </c:pt>
                <c:pt idx="475">
                  <c:v>318.01</c:v>
                </c:pt>
                <c:pt idx="476">
                  <c:v>318.49</c:v>
                </c:pt>
                <c:pt idx="477">
                  <c:v>318.99</c:v>
                </c:pt>
                <c:pt idx="478">
                  <c:v>319.51</c:v>
                </c:pt>
                <c:pt idx="479">
                  <c:v>320.01</c:v>
                </c:pt>
                <c:pt idx="480">
                  <c:v>320.49</c:v>
                </c:pt>
                <c:pt idx="481">
                  <c:v>321</c:v>
                </c:pt>
                <c:pt idx="482">
                  <c:v>321.5</c:v>
                </c:pt>
                <c:pt idx="483">
                  <c:v>322</c:v>
                </c:pt>
                <c:pt idx="484">
                  <c:v>322.48</c:v>
                </c:pt>
                <c:pt idx="485">
                  <c:v>323</c:v>
                </c:pt>
                <c:pt idx="486">
                  <c:v>323.5</c:v>
                </c:pt>
                <c:pt idx="487">
                  <c:v>324</c:v>
                </c:pt>
                <c:pt idx="488">
                  <c:v>324.49</c:v>
                </c:pt>
                <c:pt idx="489">
                  <c:v>325</c:v>
                </c:pt>
                <c:pt idx="490">
                  <c:v>325.5</c:v>
                </c:pt>
                <c:pt idx="491">
                  <c:v>325.99</c:v>
                </c:pt>
                <c:pt idx="492">
                  <c:v>326.51</c:v>
                </c:pt>
                <c:pt idx="493">
                  <c:v>327.01</c:v>
                </c:pt>
                <c:pt idx="494">
                  <c:v>327.51</c:v>
                </c:pt>
                <c:pt idx="495">
                  <c:v>328.01</c:v>
                </c:pt>
                <c:pt idx="496">
                  <c:v>328.49</c:v>
                </c:pt>
                <c:pt idx="497">
                  <c:v>328.99</c:v>
                </c:pt>
                <c:pt idx="498">
                  <c:v>329.51</c:v>
                </c:pt>
                <c:pt idx="499">
                  <c:v>330.01</c:v>
                </c:pt>
                <c:pt idx="500">
                  <c:v>330.51</c:v>
                </c:pt>
                <c:pt idx="501">
                  <c:v>331.01</c:v>
                </c:pt>
                <c:pt idx="502">
                  <c:v>331.51</c:v>
                </c:pt>
                <c:pt idx="503">
                  <c:v>332.01</c:v>
                </c:pt>
                <c:pt idx="504">
                  <c:v>332.49</c:v>
                </c:pt>
                <c:pt idx="505">
                  <c:v>332.99</c:v>
                </c:pt>
                <c:pt idx="506">
                  <c:v>333.49</c:v>
                </c:pt>
                <c:pt idx="507">
                  <c:v>333.99</c:v>
                </c:pt>
                <c:pt idx="508">
                  <c:v>334.49</c:v>
                </c:pt>
                <c:pt idx="509">
                  <c:v>335.01</c:v>
                </c:pt>
                <c:pt idx="510">
                  <c:v>335.5</c:v>
                </c:pt>
                <c:pt idx="511">
                  <c:v>336.01</c:v>
                </c:pt>
                <c:pt idx="512">
                  <c:v>336.49</c:v>
                </c:pt>
                <c:pt idx="513">
                  <c:v>336.99</c:v>
                </c:pt>
                <c:pt idx="514">
                  <c:v>337.49</c:v>
                </c:pt>
                <c:pt idx="515">
                  <c:v>338.01</c:v>
                </c:pt>
                <c:pt idx="516">
                  <c:v>338.51</c:v>
                </c:pt>
                <c:pt idx="517">
                  <c:v>338.99</c:v>
                </c:pt>
                <c:pt idx="518">
                  <c:v>339.51</c:v>
                </c:pt>
                <c:pt idx="519">
                  <c:v>340.01</c:v>
                </c:pt>
                <c:pt idx="520">
                  <c:v>340.51</c:v>
                </c:pt>
                <c:pt idx="521">
                  <c:v>341.01</c:v>
                </c:pt>
                <c:pt idx="522">
                  <c:v>341.51</c:v>
                </c:pt>
                <c:pt idx="523">
                  <c:v>341.99</c:v>
                </c:pt>
                <c:pt idx="524">
                  <c:v>342.49</c:v>
                </c:pt>
                <c:pt idx="525">
                  <c:v>342.99</c:v>
                </c:pt>
                <c:pt idx="526">
                  <c:v>343.51</c:v>
                </c:pt>
                <c:pt idx="527">
                  <c:v>344.01</c:v>
                </c:pt>
                <c:pt idx="528">
                  <c:v>344.5</c:v>
                </c:pt>
                <c:pt idx="529">
                  <c:v>344.99</c:v>
                </c:pt>
                <c:pt idx="530">
                  <c:v>345.49</c:v>
                </c:pt>
                <c:pt idx="531">
                  <c:v>346</c:v>
                </c:pt>
                <c:pt idx="532">
                  <c:v>346.49</c:v>
                </c:pt>
                <c:pt idx="533">
                  <c:v>346.98</c:v>
                </c:pt>
                <c:pt idx="534">
                  <c:v>347.5</c:v>
                </c:pt>
                <c:pt idx="535">
                  <c:v>348.01</c:v>
                </c:pt>
                <c:pt idx="536">
                  <c:v>348.48</c:v>
                </c:pt>
                <c:pt idx="537">
                  <c:v>349</c:v>
                </c:pt>
                <c:pt idx="538">
                  <c:v>349.5</c:v>
                </c:pt>
                <c:pt idx="539">
                  <c:v>349.98</c:v>
                </c:pt>
                <c:pt idx="540">
                  <c:v>350.49</c:v>
                </c:pt>
                <c:pt idx="541">
                  <c:v>350.98</c:v>
                </c:pt>
                <c:pt idx="542">
                  <c:v>351.49</c:v>
                </c:pt>
                <c:pt idx="543">
                  <c:v>352</c:v>
                </c:pt>
                <c:pt idx="544">
                  <c:v>352.5</c:v>
                </c:pt>
                <c:pt idx="545">
                  <c:v>353</c:v>
                </c:pt>
                <c:pt idx="546">
                  <c:v>353.5</c:v>
                </c:pt>
                <c:pt idx="547">
                  <c:v>354</c:v>
                </c:pt>
                <c:pt idx="548">
                  <c:v>354.5</c:v>
                </c:pt>
                <c:pt idx="549">
                  <c:v>355</c:v>
                </c:pt>
                <c:pt idx="550">
                  <c:v>355.5</c:v>
                </c:pt>
                <c:pt idx="551">
                  <c:v>355.99</c:v>
                </c:pt>
                <c:pt idx="552">
                  <c:v>356.49</c:v>
                </c:pt>
                <c:pt idx="553">
                  <c:v>356.99</c:v>
                </c:pt>
                <c:pt idx="554">
                  <c:v>357.49</c:v>
                </c:pt>
                <c:pt idx="555">
                  <c:v>357.99</c:v>
                </c:pt>
                <c:pt idx="556">
                  <c:v>358.49</c:v>
                </c:pt>
                <c:pt idx="557">
                  <c:v>358.99</c:v>
                </c:pt>
                <c:pt idx="558">
                  <c:v>359.5</c:v>
                </c:pt>
                <c:pt idx="559">
                  <c:v>359.99</c:v>
                </c:pt>
                <c:pt idx="560">
                  <c:v>360.49</c:v>
                </c:pt>
                <c:pt idx="561">
                  <c:v>360.99</c:v>
                </c:pt>
                <c:pt idx="562">
                  <c:v>361.49</c:v>
                </c:pt>
                <c:pt idx="563">
                  <c:v>362.01</c:v>
                </c:pt>
                <c:pt idx="564">
                  <c:v>362.5</c:v>
                </c:pt>
                <c:pt idx="565">
                  <c:v>362.99</c:v>
                </c:pt>
                <c:pt idx="566">
                  <c:v>363.49</c:v>
                </c:pt>
                <c:pt idx="567">
                  <c:v>363.99</c:v>
                </c:pt>
                <c:pt idx="568">
                  <c:v>364.49</c:v>
                </c:pt>
                <c:pt idx="569">
                  <c:v>364.99</c:v>
                </c:pt>
                <c:pt idx="570">
                  <c:v>365.49</c:v>
                </c:pt>
                <c:pt idx="571">
                  <c:v>365.99</c:v>
                </c:pt>
                <c:pt idx="572">
                  <c:v>366.49</c:v>
                </c:pt>
                <c:pt idx="573">
                  <c:v>367</c:v>
                </c:pt>
                <c:pt idx="574">
                  <c:v>367.51</c:v>
                </c:pt>
                <c:pt idx="575">
                  <c:v>367.99</c:v>
                </c:pt>
                <c:pt idx="576">
                  <c:v>368.5</c:v>
                </c:pt>
                <c:pt idx="577">
                  <c:v>368.99</c:v>
                </c:pt>
                <c:pt idx="578">
                  <c:v>369.51</c:v>
                </c:pt>
                <c:pt idx="579">
                  <c:v>370</c:v>
                </c:pt>
                <c:pt idx="580">
                  <c:v>370.5</c:v>
                </c:pt>
                <c:pt idx="581">
                  <c:v>371.06</c:v>
                </c:pt>
                <c:pt idx="582">
                  <c:v>371.51</c:v>
                </c:pt>
                <c:pt idx="583">
                  <c:v>372</c:v>
                </c:pt>
                <c:pt idx="584">
                  <c:v>372.51</c:v>
                </c:pt>
                <c:pt idx="585">
                  <c:v>372.99</c:v>
                </c:pt>
                <c:pt idx="586">
                  <c:v>373.49</c:v>
                </c:pt>
                <c:pt idx="587">
                  <c:v>373.99</c:v>
                </c:pt>
                <c:pt idx="588">
                  <c:v>374.49</c:v>
                </c:pt>
                <c:pt idx="589">
                  <c:v>375.01</c:v>
                </c:pt>
                <c:pt idx="590">
                  <c:v>375.5</c:v>
                </c:pt>
                <c:pt idx="591">
                  <c:v>376.01</c:v>
                </c:pt>
                <c:pt idx="592">
                  <c:v>376.49</c:v>
                </c:pt>
                <c:pt idx="593">
                  <c:v>376.99</c:v>
                </c:pt>
                <c:pt idx="594">
                  <c:v>377.49</c:v>
                </c:pt>
                <c:pt idx="595">
                  <c:v>378</c:v>
                </c:pt>
                <c:pt idx="596">
                  <c:v>378.49</c:v>
                </c:pt>
                <c:pt idx="597">
                  <c:v>379</c:v>
                </c:pt>
                <c:pt idx="598">
                  <c:v>379.5</c:v>
                </c:pt>
                <c:pt idx="599">
                  <c:v>380</c:v>
                </c:pt>
                <c:pt idx="600">
                  <c:v>380.5</c:v>
                </c:pt>
                <c:pt idx="601">
                  <c:v>380.99</c:v>
                </c:pt>
                <c:pt idx="602">
                  <c:v>381.49</c:v>
                </c:pt>
                <c:pt idx="603">
                  <c:v>381.99</c:v>
                </c:pt>
                <c:pt idx="604">
                  <c:v>382.49</c:v>
                </c:pt>
                <c:pt idx="605">
                  <c:v>382.99</c:v>
                </c:pt>
                <c:pt idx="606">
                  <c:v>383.5</c:v>
                </c:pt>
                <c:pt idx="607">
                  <c:v>383.99</c:v>
                </c:pt>
                <c:pt idx="608">
                  <c:v>384.5</c:v>
                </c:pt>
                <c:pt idx="609">
                  <c:v>384.99</c:v>
                </c:pt>
                <c:pt idx="610">
                  <c:v>385.49</c:v>
                </c:pt>
                <c:pt idx="611">
                  <c:v>385.99</c:v>
                </c:pt>
                <c:pt idx="612">
                  <c:v>386.49</c:v>
                </c:pt>
                <c:pt idx="613">
                  <c:v>386.99</c:v>
                </c:pt>
                <c:pt idx="614">
                  <c:v>387.5</c:v>
                </c:pt>
                <c:pt idx="615">
                  <c:v>388</c:v>
                </c:pt>
                <c:pt idx="616">
                  <c:v>388.49</c:v>
                </c:pt>
                <c:pt idx="617">
                  <c:v>388.99</c:v>
                </c:pt>
                <c:pt idx="618">
                  <c:v>389.49</c:v>
                </c:pt>
                <c:pt idx="619">
                  <c:v>390</c:v>
                </c:pt>
                <c:pt idx="620">
                  <c:v>390.48</c:v>
                </c:pt>
                <c:pt idx="621">
                  <c:v>390.99</c:v>
                </c:pt>
                <c:pt idx="622">
                  <c:v>391.49</c:v>
                </c:pt>
                <c:pt idx="623">
                  <c:v>391.99</c:v>
                </c:pt>
                <c:pt idx="624">
                  <c:v>392.51</c:v>
                </c:pt>
                <c:pt idx="625">
                  <c:v>392.99</c:v>
                </c:pt>
                <c:pt idx="626">
                  <c:v>393.49</c:v>
                </c:pt>
                <c:pt idx="627">
                  <c:v>394.01</c:v>
                </c:pt>
                <c:pt idx="628">
                  <c:v>394.51</c:v>
                </c:pt>
                <c:pt idx="629">
                  <c:v>395</c:v>
                </c:pt>
                <c:pt idx="630">
                  <c:v>395.51</c:v>
                </c:pt>
                <c:pt idx="631">
                  <c:v>395.98</c:v>
                </c:pt>
                <c:pt idx="632">
                  <c:v>396.48</c:v>
                </c:pt>
                <c:pt idx="633">
                  <c:v>397</c:v>
                </c:pt>
                <c:pt idx="634">
                  <c:v>397.48</c:v>
                </c:pt>
                <c:pt idx="635">
                  <c:v>397.98</c:v>
                </c:pt>
                <c:pt idx="636">
                  <c:v>398.5</c:v>
                </c:pt>
                <c:pt idx="637">
                  <c:v>398.98</c:v>
                </c:pt>
                <c:pt idx="638">
                  <c:v>399.49</c:v>
                </c:pt>
                <c:pt idx="639">
                  <c:v>399.99</c:v>
                </c:pt>
                <c:pt idx="640">
                  <c:v>400.49</c:v>
                </c:pt>
                <c:pt idx="641">
                  <c:v>401</c:v>
                </c:pt>
                <c:pt idx="642">
                  <c:v>401.5</c:v>
                </c:pt>
                <c:pt idx="643">
                  <c:v>401.98</c:v>
                </c:pt>
                <c:pt idx="644">
                  <c:v>402.48</c:v>
                </c:pt>
                <c:pt idx="645">
                  <c:v>402.98</c:v>
                </c:pt>
                <c:pt idx="646">
                  <c:v>403.5</c:v>
                </c:pt>
                <c:pt idx="647">
                  <c:v>403.99</c:v>
                </c:pt>
                <c:pt idx="648">
                  <c:v>404.48</c:v>
                </c:pt>
                <c:pt idx="649">
                  <c:v>405</c:v>
                </c:pt>
                <c:pt idx="650">
                  <c:v>405.5</c:v>
                </c:pt>
                <c:pt idx="651">
                  <c:v>405.98</c:v>
                </c:pt>
                <c:pt idx="652">
                  <c:v>406.48</c:v>
                </c:pt>
                <c:pt idx="653">
                  <c:v>406.99</c:v>
                </c:pt>
                <c:pt idx="654">
                  <c:v>407.5</c:v>
                </c:pt>
                <c:pt idx="655">
                  <c:v>408</c:v>
                </c:pt>
                <c:pt idx="656">
                  <c:v>408.49</c:v>
                </c:pt>
                <c:pt idx="657">
                  <c:v>409</c:v>
                </c:pt>
                <c:pt idx="658">
                  <c:v>409.49</c:v>
                </c:pt>
                <c:pt idx="659">
                  <c:v>410</c:v>
                </c:pt>
                <c:pt idx="660">
                  <c:v>410.5</c:v>
                </c:pt>
                <c:pt idx="661">
                  <c:v>410.99</c:v>
                </c:pt>
                <c:pt idx="662">
                  <c:v>411.5</c:v>
                </c:pt>
                <c:pt idx="663">
                  <c:v>412</c:v>
                </c:pt>
                <c:pt idx="664">
                  <c:v>412.5</c:v>
                </c:pt>
                <c:pt idx="665">
                  <c:v>413</c:v>
                </c:pt>
                <c:pt idx="666">
                  <c:v>413.5</c:v>
                </c:pt>
                <c:pt idx="667">
                  <c:v>413.99</c:v>
                </c:pt>
                <c:pt idx="668">
                  <c:v>414.49</c:v>
                </c:pt>
                <c:pt idx="669">
                  <c:v>414.99</c:v>
                </c:pt>
                <c:pt idx="670">
                  <c:v>415.5</c:v>
                </c:pt>
                <c:pt idx="671">
                  <c:v>416</c:v>
                </c:pt>
                <c:pt idx="672">
                  <c:v>416.5</c:v>
                </c:pt>
                <c:pt idx="673">
                  <c:v>417</c:v>
                </c:pt>
                <c:pt idx="674">
                  <c:v>417.5</c:v>
                </c:pt>
                <c:pt idx="675">
                  <c:v>418</c:v>
                </c:pt>
                <c:pt idx="676">
                  <c:v>418.48</c:v>
                </c:pt>
                <c:pt idx="677">
                  <c:v>418.98</c:v>
                </c:pt>
                <c:pt idx="678">
                  <c:v>419.5</c:v>
                </c:pt>
                <c:pt idx="679">
                  <c:v>419.98</c:v>
                </c:pt>
                <c:pt idx="680">
                  <c:v>420.5</c:v>
                </c:pt>
                <c:pt idx="681">
                  <c:v>421</c:v>
                </c:pt>
                <c:pt idx="682">
                  <c:v>421.48</c:v>
                </c:pt>
                <c:pt idx="683">
                  <c:v>421.99</c:v>
                </c:pt>
                <c:pt idx="684">
                  <c:v>422.5</c:v>
                </c:pt>
                <c:pt idx="685">
                  <c:v>423</c:v>
                </c:pt>
                <c:pt idx="686">
                  <c:v>423.5</c:v>
                </c:pt>
                <c:pt idx="687">
                  <c:v>424</c:v>
                </c:pt>
                <c:pt idx="688">
                  <c:v>424.49</c:v>
                </c:pt>
                <c:pt idx="689">
                  <c:v>424.98</c:v>
                </c:pt>
                <c:pt idx="690">
                  <c:v>425.48</c:v>
                </c:pt>
                <c:pt idx="691">
                  <c:v>426</c:v>
                </c:pt>
                <c:pt idx="692">
                  <c:v>426.49</c:v>
                </c:pt>
                <c:pt idx="693">
                  <c:v>426.99</c:v>
                </c:pt>
                <c:pt idx="694">
                  <c:v>427.51</c:v>
                </c:pt>
                <c:pt idx="695">
                  <c:v>428.01</c:v>
                </c:pt>
                <c:pt idx="696">
                  <c:v>428.51</c:v>
                </c:pt>
                <c:pt idx="697">
                  <c:v>428.99</c:v>
                </c:pt>
                <c:pt idx="698">
                  <c:v>429.49</c:v>
                </c:pt>
                <c:pt idx="699">
                  <c:v>429.99</c:v>
                </c:pt>
                <c:pt idx="700">
                  <c:v>430.51</c:v>
                </c:pt>
                <c:pt idx="701">
                  <c:v>430.99</c:v>
                </c:pt>
                <c:pt idx="702">
                  <c:v>431.49</c:v>
                </c:pt>
                <c:pt idx="703">
                  <c:v>432</c:v>
                </c:pt>
                <c:pt idx="704">
                  <c:v>432.5</c:v>
                </c:pt>
                <c:pt idx="705">
                  <c:v>432.98</c:v>
                </c:pt>
                <c:pt idx="706">
                  <c:v>433.51</c:v>
                </c:pt>
                <c:pt idx="707">
                  <c:v>433.98</c:v>
                </c:pt>
                <c:pt idx="708">
                  <c:v>434.48</c:v>
                </c:pt>
                <c:pt idx="709">
                  <c:v>434.98</c:v>
                </c:pt>
                <c:pt idx="710">
                  <c:v>435.5</c:v>
                </c:pt>
                <c:pt idx="711">
                  <c:v>436</c:v>
                </c:pt>
                <c:pt idx="712">
                  <c:v>436.48</c:v>
                </c:pt>
                <c:pt idx="713">
                  <c:v>436.99</c:v>
                </c:pt>
                <c:pt idx="714">
                  <c:v>437.5</c:v>
                </c:pt>
                <c:pt idx="715">
                  <c:v>437.98</c:v>
                </c:pt>
                <c:pt idx="716">
                  <c:v>438.48</c:v>
                </c:pt>
                <c:pt idx="717">
                  <c:v>439.02</c:v>
                </c:pt>
                <c:pt idx="718">
                  <c:v>439.48</c:v>
                </c:pt>
                <c:pt idx="719">
                  <c:v>439.98</c:v>
                </c:pt>
                <c:pt idx="720">
                  <c:v>440.48</c:v>
                </c:pt>
                <c:pt idx="721">
                  <c:v>441</c:v>
                </c:pt>
                <c:pt idx="722">
                  <c:v>441.48</c:v>
                </c:pt>
                <c:pt idx="723">
                  <c:v>442</c:v>
                </c:pt>
                <c:pt idx="724">
                  <c:v>442.5</c:v>
                </c:pt>
                <c:pt idx="725">
                  <c:v>443</c:v>
                </c:pt>
                <c:pt idx="726">
                  <c:v>443.5</c:v>
                </c:pt>
                <c:pt idx="727">
                  <c:v>444</c:v>
                </c:pt>
                <c:pt idx="728">
                  <c:v>444.5</c:v>
                </c:pt>
                <c:pt idx="729">
                  <c:v>445</c:v>
                </c:pt>
                <c:pt idx="730">
                  <c:v>445.48</c:v>
                </c:pt>
                <c:pt idx="731">
                  <c:v>445.98</c:v>
                </c:pt>
                <c:pt idx="732">
                  <c:v>446.5</c:v>
                </c:pt>
                <c:pt idx="733">
                  <c:v>447</c:v>
                </c:pt>
                <c:pt idx="734">
                  <c:v>447.5</c:v>
                </c:pt>
                <c:pt idx="735">
                  <c:v>447.98</c:v>
                </c:pt>
                <c:pt idx="736">
                  <c:v>448.5</c:v>
                </c:pt>
                <c:pt idx="737">
                  <c:v>449</c:v>
                </c:pt>
                <c:pt idx="738">
                  <c:v>449.51</c:v>
                </c:pt>
                <c:pt idx="739">
                  <c:v>450</c:v>
                </c:pt>
              </c:numCache>
            </c:numRef>
          </c:xVal>
          <c:yVal>
            <c:numRef>
              <c:f>'13. SiN'!$B$2:$B$741</c:f>
              <c:numCache>
                <c:formatCode>General</c:formatCode>
                <c:ptCount val="740"/>
                <c:pt idx="0">
                  <c:v>-2.59466E-10</c:v>
                </c:pt>
                <c:pt idx="1">
                  <c:v>-2.4726900000000001E-10</c:v>
                </c:pt>
                <c:pt idx="2">
                  <c:v>-2.4684399999999998E-10</c:v>
                </c:pt>
                <c:pt idx="3">
                  <c:v>-2.47166E-10</c:v>
                </c:pt>
                <c:pt idx="4">
                  <c:v>-2.4545100000000002E-10</c:v>
                </c:pt>
                <c:pt idx="5">
                  <c:v>-2.4672200000000002E-10</c:v>
                </c:pt>
                <c:pt idx="6">
                  <c:v>-2.4851200000000002E-10</c:v>
                </c:pt>
                <c:pt idx="7">
                  <c:v>-2.47551E-10</c:v>
                </c:pt>
                <c:pt idx="8">
                  <c:v>-2.4656600000000003E-10</c:v>
                </c:pt>
                <c:pt idx="9">
                  <c:v>-2.4721799999999998E-10</c:v>
                </c:pt>
                <c:pt idx="10">
                  <c:v>-2.4643E-10</c:v>
                </c:pt>
                <c:pt idx="11">
                  <c:v>-2.4743999999999997E-10</c:v>
                </c:pt>
                <c:pt idx="12">
                  <c:v>-2.4605300000000002E-10</c:v>
                </c:pt>
                <c:pt idx="13">
                  <c:v>-2.46726E-10</c:v>
                </c:pt>
                <c:pt idx="14">
                  <c:v>-2.4724100000000003E-10</c:v>
                </c:pt>
                <c:pt idx="15">
                  <c:v>-2.4623599999999999E-10</c:v>
                </c:pt>
                <c:pt idx="16">
                  <c:v>-2.4558800000000001E-10</c:v>
                </c:pt>
                <c:pt idx="17">
                  <c:v>-2.45478E-10</c:v>
                </c:pt>
                <c:pt idx="18">
                  <c:v>-2.4568000000000002E-10</c:v>
                </c:pt>
                <c:pt idx="19">
                  <c:v>-2.4800199999999999E-10</c:v>
                </c:pt>
                <c:pt idx="20">
                  <c:v>-2.4818100000000002E-10</c:v>
                </c:pt>
                <c:pt idx="21">
                  <c:v>-2.47413E-10</c:v>
                </c:pt>
                <c:pt idx="22">
                  <c:v>-2.4797000000000002E-10</c:v>
                </c:pt>
                <c:pt idx="23">
                  <c:v>-2.4742899999999998E-10</c:v>
                </c:pt>
                <c:pt idx="24">
                  <c:v>-2.4686500000000001E-10</c:v>
                </c:pt>
                <c:pt idx="25">
                  <c:v>-2.4715099999999998E-10</c:v>
                </c:pt>
                <c:pt idx="26">
                  <c:v>-2.4714599999999999E-10</c:v>
                </c:pt>
                <c:pt idx="27">
                  <c:v>-2.47967E-10</c:v>
                </c:pt>
                <c:pt idx="28">
                  <c:v>-2.47304E-10</c:v>
                </c:pt>
                <c:pt idx="29">
                  <c:v>-2.4823400000000001E-10</c:v>
                </c:pt>
                <c:pt idx="30">
                  <c:v>-2.4837400000000003E-10</c:v>
                </c:pt>
                <c:pt idx="31">
                  <c:v>-2.4865000000000002E-10</c:v>
                </c:pt>
                <c:pt idx="32">
                  <c:v>-2.4912100000000002E-10</c:v>
                </c:pt>
                <c:pt idx="33">
                  <c:v>-2.4830100000000002E-10</c:v>
                </c:pt>
                <c:pt idx="34">
                  <c:v>-2.4816900000000002E-10</c:v>
                </c:pt>
                <c:pt idx="35">
                  <c:v>-2.4865899999999999E-10</c:v>
                </c:pt>
                <c:pt idx="36">
                  <c:v>-2.4838400000000001E-10</c:v>
                </c:pt>
                <c:pt idx="37">
                  <c:v>-2.4799499999999998E-10</c:v>
                </c:pt>
                <c:pt idx="38">
                  <c:v>-2.4813299999999997E-10</c:v>
                </c:pt>
                <c:pt idx="39">
                  <c:v>-2.4889299999999998E-10</c:v>
                </c:pt>
                <c:pt idx="40">
                  <c:v>-2.4882600000000003E-10</c:v>
                </c:pt>
                <c:pt idx="41">
                  <c:v>-2.4981200000000001E-10</c:v>
                </c:pt>
                <c:pt idx="42">
                  <c:v>-2.4871199999999998E-10</c:v>
                </c:pt>
                <c:pt idx="43">
                  <c:v>-2.4910900000000002E-10</c:v>
                </c:pt>
                <c:pt idx="44">
                  <c:v>-2.50975E-10</c:v>
                </c:pt>
                <c:pt idx="45">
                  <c:v>-2.4922499999999998E-10</c:v>
                </c:pt>
                <c:pt idx="46">
                  <c:v>-2.4955699999999999E-10</c:v>
                </c:pt>
                <c:pt idx="47">
                  <c:v>-2.4998300000000002E-10</c:v>
                </c:pt>
                <c:pt idx="48">
                  <c:v>-2.51035E-10</c:v>
                </c:pt>
                <c:pt idx="49">
                  <c:v>-2.4887800000000001E-10</c:v>
                </c:pt>
                <c:pt idx="50">
                  <c:v>-2.4922499999999998E-10</c:v>
                </c:pt>
                <c:pt idx="51">
                  <c:v>-2.50185E-10</c:v>
                </c:pt>
                <c:pt idx="52">
                  <c:v>-2.5032899999999999E-10</c:v>
                </c:pt>
                <c:pt idx="53">
                  <c:v>-2.4762899999999999E-10</c:v>
                </c:pt>
                <c:pt idx="54">
                  <c:v>-2.48504E-10</c:v>
                </c:pt>
                <c:pt idx="55">
                  <c:v>-2.4977000000000001E-10</c:v>
                </c:pt>
                <c:pt idx="56">
                  <c:v>-2.47491E-10</c:v>
                </c:pt>
                <c:pt idx="57">
                  <c:v>-2.4976699999999998E-10</c:v>
                </c:pt>
                <c:pt idx="58">
                  <c:v>-2.4885099999999998E-10</c:v>
                </c:pt>
                <c:pt idx="59">
                  <c:v>-2.4895700000000001E-10</c:v>
                </c:pt>
                <c:pt idx="60">
                  <c:v>-2.4702900000000002E-10</c:v>
                </c:pt>
                <c:pt idx="61">
                  <c:v>-2.4827799999999998E-10</c:v>
                </c:pt>
                <c:pt idx="62">
                  <c:v>-2.4686199999999998E-10</c:v>
                </c:pt>
                <c:pt idx="63">
                  <c:v>-2.4825E-10</c:v>
                </c:pt>
                <c:pt idx="64">
                  <c:v>-2.48064E-10</c:v>
                </c:pt>
                <c:pt idx="65">
                  <c:v>-2.4767900000000001E-10</c:v>
                </c:pt>
                <c:pt idx="66">
                  <c:v>-2.4768899999999999E-10</c:v>
                </c:pt>
                <c:pt idx="67">
                  <c:v>-2.4850500000000001E-10</c:v>
                </c:pt>
                <c:pt idx="68">
                  <c:v>-2.4756500000000001E-10</c:v>
                </c:pt>
                <c:pt idx="69">
                  <c:v>-2.4865500000000001E-10</c:v>
                </c:pt>
                <c:pt idx="70">
                  <c:v>-2.47021E-10</c:v>
                </c:pt>
                <c:pt idx="71">
                  <c:v>-2.4823400000000001E-10</c:v>
                </c:pt>
                <c:pt idx="72">
                  <c:v>-2.4925999999999997E-10</c:v>
                </c:pt>
                <c:pt idx="73">
                  <c:v>-2.4808300000000001E-10</c:v>
                </c:pt>
                <c:pt idx="74">
                  <c:v>-2.4796200000000001E-10</c:v>
                </c:pt>
                <c:pt idx="75">
                  <c:v>-2.4659000000000002E-10</c:v>
                </c:pt>
                <c:pt idx="76">
                  <c:v>-2.4724299999999999E-10</c:v>
                </c:pt>
                <c:pt idx="77">
                  <c:v>-2.4639600000000001E-10</c:v>
                </c:pt>
                <c:pt idx="78">
                  <c:v>-2.4720400000000002E-10</c:v>
                </c:pt>
                <c:pt idx="79">
                  <c:v>-2.4608499999999998E-10</c:v>
                </c:pt>
                <c:pt idx="80">
                  <c:v>-2.47027E-10</c:v>
                </c:pt>
                <c:pt idx="81">
                  <c:v>-2.4677299999999999E-10</c:v>
                </c:pt>
                <c:pt idx="82">
                  <c:v>-2.4685099999999999E-10</c:v>
                </c:pt>
                <c:pt idx="83">
                  <c:v>-2.4539500000000001E-10</c:v>
                </c:pt>
                <c:pt idx="84">
                  <c:v>-2.45448E-10</c:v>
                </c:pt>
                <c:pt idx="85">
                  <c:v>-2.46425E-10</c:v>
                </c:pt>
                <c:pt idx="86">
                  <c:v>-2.4510000000000001E-10</c:v>
                </c:pt>
                <c:pt idx="87">
                  <c:v>-2.4544099999999999E-10</c:v>
                </c:pt>
                <c:pt idx="88">
                  <c:v>-2.4626599999999998E-10</c:v>
                </c:pt>
                <c:pt idx="89">
                  <c:v>-2.4570599999999999E-10</c:v>
                </c:pt>
                <c:pt idx="90">
                  <c:v>-2.4629599999999998E-10</c:v>
                </c:pt>
                <c:pt idx="91">
                  <c:v>-2.4844000000000002E-10</c:v>
                </c:pt>
                <c:pt idx="92">
                  <c:v>-2.4768799999999998E-10</c:v>
                </c:pt>
                <c:pt idx="93">
                  <c:v>-2.4682699999999999E-10</c:v>
                </c:pt>
                <c:pt idx="94">
                  <c:v>-2.4707299999999998E-10</c:v>
                </c:pt>
                <c:pt idx="95">
                  <c:v>-2.46232E-10</c:v>
                </c:pt>
                <c:pt idx="96">
                  <c:v>-2.4805300000000001E-10</c:v>
                </c:pt>
                <c:pt idx="97">
                  <c:v>-2.4722899999999997E-10</c:v>
                </c:pt>
                <c:pt idx="98">
                  <c:v>-2.4656400000000001E-10</c:v>
                </c:pt>
                <c:pt idx="99">
                  <c:v>-2.4676699999999999E-10</c:v>
                </c:pt>
                <c:pt idx="100">
                  <c:v>-2.4487200000000002E-10</c:v>
                </c:pt>
                <c:pt idx="101">
                  <c:v>-2.45605E-10</c:v>
                </c:pt>
                <c:pt idx="102">
                  <c:v>-2.4417399999999998E-10</c:v>
                </c:pt>
                <c:pt idx="103">
                  <c:v>-2.4677299999999999E-10</c:v>
                </c:pt>
                <c:pt idx="104">
                  <c:v>-2.4663299999999998E-10</c:v>
                </c:pt>
                <c:pt idx="105">
                  <c:v>-2.4529300000000001E-10</c:v>
                </c:pt>
                <c:pt idx="106">
                  <c:v>-2.449E-10</c:v>
                </c:pt>
                <c:pt idx="107">
                  <c:v>-2.4574600000000002E-10</c:v>
                </c:pt>
                <c:pt idx="108">
                  <c:v>-2.4584999999999998E-10</c:v>
                </c:pt>
                <c:pt idx="109">
                  <c:v>-2.4684100000000001E-10</c:v>
                </c:pt>
                <c:pt idx="110">
                  <c:v>-2.4637100000000001E-10</c:v>
                </c:pt>
                <c:pt idx="111">
                  <c:v>-2.4794000000000002E-10</c:v>
                </c:pt>
                <c:pt idx="112">
                  <c:v>-2.4540499999999999E-10</c:v>
                </c:pt>
                <c:pt idx="113">
                  <c:v>-2.4652999999999997E-10</c:v>
                </c:pt>
                <c:pt idx="114">
                  <c:v>-2.4438599999999999E-10</c:v>
                </c:pt>
                <c:pt idx="115">
                  <c:v>-2.4469899999999998E-10</c:v>
                </c:pt>
                <c:pt idx="116">
                  <c:v>-2.4607100000000002E-10</c:v>
                </c:pt>
                <c:pt idx="117">
                  <c:v>-2.4541400000000002E-10</c:v>
                </c:pt>
                <c:pt idx="118">
                  <c:v>-2.4523499999999998E-10</c:v>
                </c:pt>
                <c:pt idx="119">
                  <c:v>-2.4603699999999998E-10</c:v>
                </c:pt>
                <c:pt idx="120">
                  <c:v>-2.4445099999999998E-10</c:v>
                </c:pt>
                <c:pt idx="121">
                  <c:v>-2.4455E-10</c:v>
                </c:pt>
                <c:pt idx="122">
                  <c:v>-2.4557899999999999E-10</c:v>
                </c:pt>
                <c:pt idx="123">
                  <c:v>-2.45972E-10</c:v>
                </c:pt>
                <c:pt idx="124">
                  <c:v>-2.4603199999999999E-10</c:v>
                </c:pt>
                <c:pt idx="125">
                  <c:v>-2.4581399999999998E-10</c:v>
                </c:pt>
                <c:pt idx="126">
                  <c:v>-2.4405900000000003E-10</c:v>
                </c:pt>
                <c:pt idx="127">
                  <c:v>-2.4492899999999999E-10</c:v>
                </c:pt>
                <c:pt idx="128">
                  <c:v>-2.4437800000000002E-10</c:v>
                </c:pt>
                <c:pt idx="129">
                  <c:v>-2.44134E-10</c:v>
                </c:pt>
                <c:pt idx="130">
                  <c:v>-2.4522200000000002E-10</c:v>
                </c:pt>
                <c:pt idx="131">
                  <c:v>-2.4375000000000001E-10</c:v>
                </c:pt>
                <c:pt idx="132">
                  <c:v>-2.4447499999999998E-10</c:v>
                </c:pt>
                <c:pt idx="133">
                  <c:v>-2.4333199999999999E-10</c:v>
                </c:pt>
                <c:pt idx="134">
                  <c:v>-2.4510600000000001E-10</c:v>
                </c:pt>
                <c:pt idx="135">
                  <c:v>-2.46021E-10</c:v>
                </c:pt>
                <c:pt idx="136">
                  <c:v>-2.4537899999999998E-10</c:v>
                </c:pt>
                <c:pt idx="137">
                  <c:v>-2.4578700000000001E-10</c:v>
                </c:pt>
                <c:pt idx="138">
                  <c:v>-2.4470599999999999E-10</c:v>
                </c:pt>
                <c:pt idx="139">
                  <c:v>-2.4528800000000002E-10</c:v>
                </c:pt>
                <c:pt idx="140">
                  <c:v>-2.4575E-10</c:v>
                </c:pt>
                <c:pt idx="141">
                  <c:v>-2.4544699999999999E-10</c:v>
                </c:pt>
                <c:pt idx="142">
                  <c:v>-2.4616899999999998E-10</c:v>
                </c:pt>
                <c:pt idx="143">
                  <c:v>-2.4458E-10</c:v>
                </c:pt>
                <c:pt idx="144">
                  <c:v>-2.45038E-10</c:v>
                </c:pt>
                <c:pt idx="145">
                  <c:v>-2.4519700000000002E-10</c:v>
                </c:pt>
                <c:pt idx="146">
                  <c:v>-2.4341400000000002E-10</c:v>
                </c:pt>
                <c:pt idx="147">
                  <c:v>-2.4580600000000002E-10</c:v>
                </c:pt>
                <c:pt idx="148">
                  <c:v>-2.4565400000000001E-10</c:v>
                </c:pt>
                <c:pt idx="149">
                  <c:v>-2.4464999999999998E-10</c:v>
                </c:pt>
                <c:pt idx="150">
                  <c:v>-2.4448299999999999E-10</c:v>
                </c:pt>
                <c:pt idx="151">
                  <c:v>-2.4431000000000001E-10</c:v>
                </c:pt>
                <c:pt idx="152">
                  <c:v>-2.4498500000000001E-10</c:v>
                </c:pt>
                <c:pt idx="153">
                  <c:v>-2.4494499999999997E-10</c:v>
                </c:pt>
                <c:pt idx="154">
                  <c:v>-2.4546800000000002E-10</c:v>
                </c:pt>
                <c:pt idx="155">
                  <c:v>-2.4499E-10</c:v>
                </c:pt>
                <c:pt idx="156">
                  <c:v>-2.45141E-10</c:v>
                </c:pt>
                <c:pt idx="157">
                  <c:v>-2.4523400000000002E-10</c:v>
                </c:pt>
                <c:pt idx="158">
                  <c:v>-2.44731E-10</c:v>
                </c:pt>
                <c:pt idx="159">
                  <c:v>-2.4438599999999999E-10</c:v>
                </c:pt>
                <c:pt idx="160">
                  <c:v>-2.4518500000000002E-10</c:v>
                </c:pt>
                <c:pt idx="161">
                  <c:v>-2.4508499999999999E-10</c:v>
                </c:pt>
                <c:pt idx="162">
                  <c:v>-2.42971E-10</c:v>
                </c:pt>
                <c:pt idx="163">
                  <c:v>-2.44629E-10</c:v>
                </c:pt>
                <c:pt idx="164">
                  <c:v>-2.4367100000000001E-10</c:v>
                </c:pt>
                <c:pt idx="165">
                  <c:v>-2.4505E-10</c:v>
                </c:pt>
                <c:pt idx="166">
                  <c:v>-2.4409400000000002E-10</c:v>
                </c:pt>
                <c:pt idx="167">
                  <c:v>-2.4402200000000002E-10</c:v>
                </c:pt>
                <c:pt idx="168">
                  <c:v>-2.4260899999999999E-10</c:v>
                </c:pt>
                <c:pt idx="169">
                  <c:v>-2.4420200000000001E-10</c:v>
                </c:pt>
                <c:pt idx="170">
                  <c:v>-2.4530500000000001E-10</c:v>
                </c:pt>
                <c:pt idx="171">
                  <c:v>-2.4335499999999998E-10</c:v>
                </c:pt>
                <c:pt idx="172">
                  <c:v>-2.4307299999999999E-10</c:v>
                </c:pt>
                <c:pt idx="173">
                  <c:v>-2.4537100000000001E-10</c:v>
                </c:pt>
                <c:pt idx="174">
                  <c:v>-2.4396100000000001E-10</c:v>
                </c:pt>
                <c:pt idx="175">
                  <c:v>-2.4443299999999998E-10</c:v>
                </c:pt>
                <c:pt idx="176">
                  <c:v>-2.4429499999999998E-10</c:v>
                </c:pt>
                <c:pt idx="177">
                  <c:v>-2.4351199999999999E-10</c:v>
                </c:pt>
                <c:pt idx="178">
                  <c:v>-2.44291E-10</c:v>
                </c:pt>
                <c:pt idx="179">
                  <c:v>-2.44321E-10</c:v>
                </c:pt>
                <c:pt idx="180">
                  <c:v>-2.4264499999999999E-10</c:v>
                </c:pt>
                <c:pt idx="181">
                  <c:v>-2.42055E-10</c:v>
                </c:pt>
                <c:pt idx="182">
                  <c:v>-2.4392099999999998E-10</c:v>
                </c:pt>
                <c:pt idx="183">
                  <c:v>-2.4386000000000002E-10</c:v>
                </c:pt>
                <c:pt idx="184">
                  <c:v>-2.4367700000000001E-10</c:v>
                </c:pt>
                <c:pt idx="185">
                  <c:v>-2.4346899999999998E-10</c:v>
                </c:pt>
                <c:pt idx="186">
                  <c:v>-2.44725E-10</c:v>
                </c:pt>
                <c:pt idx="187">
                  <c:v>-2.4353900000000001E-10</c:v>
                </c:pt>
                <c:pt idx="188">
                  <c:v>-2.4306099999999999E-10</c:v>
                </c:pt>
                <c:pt idx="189">
                  <c:v>-2.44195E-10</c:v>
                </c:pt>
                <c:pt idx="190">
                  <c:v>-2.4428999999999999E-10</c:v>
                </c:pt>
                <c:pt idx="191">
                  <c:v>-2.4309099999999999E-10</c:v>
                </c:pt>
                <c:pt idx="192">
                  <c:v>-2.4547500000000002E-10</c:v>
                </c:pt>
                <c:pt idx="193">
                  <c:v>-2.4442099999999998E-10</c:v>
                </c:pt>
                <c:pt idx="194">
                  <c:v>-2.4372199999999998E-10</c:v>
                </c:pt>
                <c:pt idx="195">
                  <c:v>-2.4578899999999998E-10</c:v>
                </c:pt>
                <c:pt idx="196">
                  <c:v>-2.4340600000000001E-10</c:v>
                </c:pt>
                <c:pt idx="197">
                  <c:v>-2.4415699999999999E-10</c:v>
                </c:pt>
                <c:pt idx="198">
                  <c:v>-2.4579499999999998E-10</c:v>
                </c:pt>
                <c:pt idx="199">
                  <c:v>-2.4459500000000002E-10</c:v>
                </c:pt>
                <c:pt idx="200">
                  <c:v>-2.4477600000000002E-10</c:v>
                </c:pt>
                <c:pt idx="201">
                  <c:v>-2.4633700000000003E-10</c:v>
                </c:pt>
                <c:pt idx="202">
                  <c:v>-2.4440100000000001E-10</c:v>
                </c:pt>
                <c:pt idx="203">
                  <c:v>-2.43954E-10</c:v>
                </c:pt>
                <c:pt idx="204">
                  <c:v>-2.4539899999999999E-10</c:v>
                </c:pt>
                <c:pt idx="205">
                  <c:v>-2.4578999999999999E-10</c:v>
                </c:pt>
                <c:pt idx="206">
                  <c:v>-2.4657200000000002E-10</c:v>
                </c:pt>
                <c:pt idx="207">
                  <c:v>-2.4653500000000002E-10</c:v>
                </c:pt>
                <c:pt idx="208">
                  <c:v>-2.4459099999999999E-10</c:v>
                </c:pt>
                <c:pt idx="209">
                  <c:v>-2.4598100000000002E-10</c:v>
                </c:pt>
                <c:pt idx="210">
                  <c:v>-2.4484700000000001E-10</c:v>
                </c:pt>
                <c:pt idx="211">
                  <c:v>-2.4388499999999998E-10</c:v>
                </c:pt>
                <c:pt idx="212">
                  <c:v>-2.4445600000000002E-10</c:v>
                </c:pt>
                <c:pt idx="213">
                  <c:v>-2.4425999999999999E-10</c:v>
                </c:pt>
                <c:pt idx="214">
                  <c:v>-2.4326200000000001E-10</c:v>
                </c:pt>
                <c:pt idx="215">
                  <c:v>-2.4431100000000002E-10</c:v>
                </c:pt>
                <c:pt idx="216">
                  <c:v>-2.4404899999999999E-10</c:v>
                </c:pt>
                <c:pt idx="217">
                  <c:v>-2.4395000000000002E-10</c:v>
                </c:pt>
                <c:pt idx="218">
                  <c:v>-2.44183E-10</c:v>
                </c:pt>
                <c:pt idx="219">
                  <c:v>-2.4384299999999998E-10</c:v>
                </c:pt>
                <c:pt idx="220">
                  <c:v>-2.4448299999999999E-10</c:v>
                </c:pt>
                <c:pt idx="221">
                  <c:v>-2.4328000000000001E-10</c:v>
                </c:pt>
                <c:pt idx="222">
                  <c:v>-2.4453900000000001E-10</c:v>
                </c:pt>
                <c:pt idx="223">
                  <c:v>-2.4419700000000002E-10</c:v>
                </c:pt>
                <c:pt idx="224">
                  <c:v>-2.4330799999999999E-10</c:v>
                </c:pt>
                <c:pt idx="225">
                  <c:v>-2.42977E-10</c:v>
                </c:pt>
                <c:pt idx="226">
                  <c:v>-2.4337100000000002E-10</c:v>
                </c:pt>
                <c:pt idx="227">
                  <c:v>-2.4286400000000001E-10</c:v>
                </c:pt>
                <c:pt idx="228">
                  <c:v>-2.4299399999999999E-10</c:v>
                </c:pt>
                <c:pt idx="229">
                  <c:v>-2.4220899999999997E-10</c:v>
                </c:pt>
                <c:pt idx="230">
                  <c:v>-2.4283500000000002E-10</c:v>
                </c:pt>
                <c:pt idx="231">
                  <c:v>-2.4320399999999998E-10</c:v>
                </c:pt>
                <c:pt idx="232">
                  <c:v>-2.4279E-10</c:v>
                </c:pt>
                <c:pt idx="233">
                  <c:v>-2.4182300000000002E-10</c:v>
                </c:pt>
                <c:pt idx="234">
                  <c:v>-2.42905E-10</c:v>
                </c:pt>
                <c:pt idx="235">
                  <c:v>-2.4239699999999999E-10</c:v>
                </c:pt>
                <c:pt idx="236">
                  <c:v>-2.4352499999999999E-10</c:v>
                </c:pt>
                <c:pt idx="237">
                  <c:v>-2.4206400000000002E-10</c:v>
                </c:pt>
                <c:pt idx="238">
                  <c:v>-2.42604E-10</c:v>
                </c:pt>
                <c:pt idx="239">
                  <c:v>-2.4239199999999999E-10</c:v>
                </c:pt>
                <c:pt idx="240">
                  <c:v>-2.4221599999999998E-10</c:v>
                </c:pt>
                <c:pt idx="241">
                  <c:v>-2.4411499999999999E-10</c:v>
                </c:pt>
                <c:pt idx="242">
                  <c:v>-2.4520200000000001E-10</c:v>
                </c:pt>
                <c:pt idx="243">
                  <c:v>-2.4555399999999998E-10</c:v>
                </c:pt>
                <c:pt idx="244">
                  <c:v>-2.4405700000000001E-10</c:v>
                </c:pt>
                <c:pt idx="245">
                  <c:v>-2.4429499999999998E-10</c:v>
                </c:pt>
                <c:pt idx="246">
                  <c:v>-2.4508499999999999E-10</c:v>
                </c:pt>
                <c:pt idx="247">
                  <c:v>-2.44014E-10</c:v>
                </c:pt>
                <c:pt idx="248">
                  <c:v>-2.4325100000000002E-10</c:v>
                </c:pt>
                <c:pt idx="249">
                  <c:v>-2.4416100000000002E-10</c:v>
                </c:pt>
                <c:pt idx="250">
                  <c:v>-2.4265400000000002E-10</c:v>
                </c:pt>
                <c:pt idx="251">
                  <c:v>-2.4298600000000002E-10</c:v>
                </c:pt>
                <c:pt idx="252">
                  <c:v>-2.4193399999999999E-10</c:v>
                </c:pt>
                <c:pt idx="253">
                  <c:v>-2.4292199999999999E-10</c:v>
                </c:pt>
                <c:pt idx="254">
                  <c:v>-2.4224099999999999E-10</c:v>
                </c:pt>
                <c:pt idx="255">
                  <c:v>-2.42857E-10</c:v>
                </c:pt>
                <c:pt idx="256">
                  <c:v>-2.4360000000000002E-10</c:v>
                </c:pt>
                <c:pt idx="257">
                  <c:v>-2.44309E-10</c:v>
                </c:pt>
                <c:pt idx="258">
                  <c:v>-2.4416700000000002E-10</c:v>
                </c:pt>
                <c:pt idx="259">
                  <c:v>-2.4284100000000002E-10</c:v>
                </c:pt>
                <c:pt idx="260">
                  <c:v>-2.4262400000000002E-10</c:v>
                </c:pt>
                <c:pt idx="261">
                  <c:v>-2.4338599999999999E-10</c:v>
                </c:pt>
                <c:pt idx="262">
                  <c:v>-2.4473800000000001E-10</c:v>
                </c:pt>
                <c:pt idx="263">
                  <c:v>-2.44514E-10</c:v>
                </c:pt>
                <c:pt idx="264">
                  <c:v>-2.4330699999999999E-10</c:v>
                </c:pt>
                <c:pt idx="265">
                  <c:v>-2.4466600000000001E-10</c:v>
                </c:pt>
                <c:pt idx="266">
                  <c:v>-2.44038E-10</c:v>
                </c:pt>
                <c:pt idx="267">
                  <c:v>-2.4455700000000001E-10</c:v>
                </c:pt>
                <c:pt idx="268">
                  <c:v>-2.4405800000000002E-10</c:v>
                </c:pt>
                <c:pt idx="269">
                  <c:v>-2.4380699999999998E-10</c:v>
                </c:pt>
                <c:pt idx="270">
                  <c:v>-2.43821E-10</c:v>
                </c:pt>
                <c:pt idx="271">
                  <c:v>-2.4475899999999998E-10</c:v>
                </c:pt>
                <c:pt idx="272">
                  <c:v>-2.4323999999999998E-10</c:v>
                </c:pt>
                <c:pt idx="273">
                  <c:v>-2.4398199999999999E-10</c:v>
                </c:pt>
                <c:pt idx="274">
                  <c:v>-2.4354699999999998E-10</c:v>
                </c:pt>
                <c:pt idx="275">
                  <c:v>-2.4476200000000001E-10</c:v>
                </c:pt>
                <c:pt idx="276">
                  <c:v>-2.44544E-10</c:v>
                </c:pt>
                <c:pt idx="277">
                  <c:v>-2.4419100000000002E-10</c:v>
                </c:pt>
                <c:pt idx="278">
                  <c:v>-2.43092E-10</c:v>
                </c:pt>
                <c:pt idx="279">
                  <c:v>-2.4313199999999998E-10</c:v>
                </c:pt>
                <c:pt idx="280">
                  <c:v>-2.4423200000000001E-10</c:v>
                </c:pt>
                <c:pt idx="281">
                  <c:v>-2.4470300000000002E-10</c:v>
                </c:pt>
                <c:pt idx="282">
                  <c:v>-2.4456400000000001E-10</c:v>
                </c:pt>
                <c:pt idx="283">
                  <c:v>-2.44623E-10</c:v>
                </c:pt>
                <c:pt idx="284">
                  <c:v>-2.44604E-10</c:v>
                </c:pt>
                <c:pt idx="285">
                  <c:v>-2.4519200000000003E-10</c:v>
                </c:pt>
                <c:pt idx="286">
                  <c:v>-2.43459E-10</c:v>
                </c:pt>
                <c:pt idx="287">
                  <c:v>-2.4351899999999999E-10</c:v>
                </c:pt>
                <c:pt idx="288">
                  <c:v>-2.4426200000000001E-10</c:v>
                </c:pt>
                <c:pt idx="289">
                  <c:v>-2.4387999999999999E-10</c:v>
                </c:pt>
                <c:pt idx="290">
                  <c:v>-2.4352700000000001E-10</c:v>
                </c:pt>
                <c:pt idx="291">
                  <c:v>-2.4401899999999999E-10</c:v>
                </c:pt>
                <c:pt idx="292">
                  <c:v>-2.4326E-10</c:v>
                </c:pt>
                <c:pt idx="293">
                  <c:v>-2.4495199999999998E-10</c:v>
                </c:pt>
                <c:pt idx="294">
                  <c:v>-2.4199700000000002E-10</c:v>
                </c:pt>
                <c:pt idx="295">
                  <c:v>-2.43019E-10</c:v>
                </c:pt>
                <c:pt idx="296">
                  <c:v>-2.4248799999999999E-10</c:v>
                </c:pt>
                <c:pt idx="297">
                  <c:v>-2.4225500000000001E-10</c:v>
                </c:pt>
                <c:pt idx="298">
                  <c:v>-2.4207000000000002E-10</c:v>
                </c:pt>
                <c:pt idx="299">
                  <c:v>-2.4272000000000002E-10</c:v>
                </c:pt>
                <c:pt idx="300">
                  <c:v>-2.4350099999999999E-10</c:v>
                </c:pt>
                <c:pt idx="301">
                  <c:v>-2.4260600000000002E-10</c:v>
                </c:pt>
                <c:pt idx="302">
                  <c:v>-2.4393399999999999E-10</c:v>
                </c:pt>
                <c:pt idx="303">
                  <c:v>-2.4378600000000001E-10</c:v>
                </c:pt>
                <c:pt idx="304">
                  <c:v>-2.4302399999999999E-10</c:v>
                </c:pt>
                <c:pt idx="305">
                  <c:v>-2.44339E-10</c:v>
                </c:pt>
                <c:pt idx="306">
                  <c:v>-2.4354799999999998E-10</c:v>
                </c:pt>
                <c:pt idx="307">
                  <c:v>-2.4329599999999999E-10</c:v>
                </c:pt>
                <c:pt idx="308">
                  <c:v>-2.4497599999999998E-10</c:v>
                </c:pt>
                <c:pt idx="309">
                  <c:v>-2.43941E-10</c:v>
                </c:pt>
                <c:pt idx="310">
                  <c:v>-2.4416799999999998E-10</c:v>
                </c:pt>
                <c:pt idx="311">
                  <c:v>-2.4391599999999999E-10</c:v>
                </c:pt>
                <c:pt idx="312">
                  <c:v>-2.4320800000000001E-10</c:v>
                </c:pt>
                <c:pt idx="313">
                  <c:v>-2.44279E-10</c:v>
                </c:pt>
                <c:pt idx="314">
                  <c:v>-2.4505399999999998E-10</c:v>
                </c:pt>
                <c:pt idx="315">
                  <c:v>-2.4432900000000002E-10</c:v>
                </c:pt>
                <c:pt idx="316">
                  <c:v>-2.4379200000000001E-10</c:v>
                </c:pt>
                <c:pt idx="317">
                  <c:v>-2.4464399999999998E-10</c:v>
                </c:pt>
                <c:pt idx="318">
                  <c:v>-2.45309E-10</c:v>
                </c:pt>
                <c:pt idx="319">
                  <c:v>-2.4447300000000001E-10</c:v>
                </c:pt>
                <c:pt idx="320">
                  <c:v>-2.4306599999999999E-10</c:v>
                </c:pt>
                <c:pt idx="321">
                  <c:v>-2.43243E-10</c:v>
                </c:pt>
                <c:pt idx="322">
                  <c:v>-2.42724E-10</c:v>
                </c:pt>
                <c:pt idx="323">
                  <c:v>-2.4405E-10</c:v>
                </c:pt>
                <c:pt idx="324">
                  <c:v>-2.4431000000000001E-10</c:v>
                </c:pt>
                <c:pt idx="325">
                  <c:v>-2.4504899999999999E-10</c:v>
                </c:pt>
                <c:pt idx="326">
                  <c:v>-2.45099E-10</c:v>
                </c:pt>
                <c:pt idx="327">
                  <c:v>-2.4396499999999999E-10</c:v>
                </c:pt>
                <c:pt idx="328">
                  <c:v>-2.4329399999999998E-10</c:v>
                </c:pt>
                <c:pt idx="329">
                  <c:v>-2.4306900000000001E-10</c:v>
                </c:pt>
                <c:pt idx="330">
                  <c:v>-2.4257600000000002E-10</c:v>
                </c:pt>
                <c:pt idx="331">
                  <c:v>-2.4187100000000002E-10</c:v>
                </c:pt>
                <c:pt idx="332">
                  <c:v>-2.4225500000000001E-10</c:v>
                </c:pt>
                <c:pt idx="333">
                  <c:v>-2.4408999999999998E-10</c:v>
                </c:pt>
                <c:pt idx="334">
                  <c:v>-2.4314999999999998E-10</c:v>
                </c:pt>
                <c:pt idx="335">
                  <c:v>-2.4308800000000002E-10</c:v>
                </c:pt>
                <c:pt idx="336">
                  <c:v>-2.4363799999999998E-10</c:v>
                </c:pt>
                <c:pt idx="337">
                  <c:v>-2.4304000000000002E-10</c:v>
                </c:pt>
                <c:pt idx="338">
                  <c:v>-2.4220499999999999E-10</c:v>
                </c:pt>
                <c:pt idx="339">
                  <c:v>-2.4289400000000001E-10</c:v>
                </c:pt>
                <c:pt idx="340">
                  <c:v>-2.4420800000000001E-10</c:v>
                </c:pt>
                <c:pt idx="341">
                  <c:v>-2.4367200000000001E-10</c:v>
                </c:pt>
                <c:pt idx="342">
                  <c:v>-2.4326999999999998E-10</c:v>
                </c:pt>
                <c:pt idx="343">
                  <c:v>-2.4357299999999999E-10</c:v>
                </c:pt>
                <c:pt idx="344">
                  <c:v>-2.4356599999999998E-10</c:v>
                </c:pt>
                <c:pt idx="345">
                  <c:v>-2.4346700000000001E-10</c:v>
                </c:pt>
                <c:pt idx="346">
                  <c:v>-2.4244399999999997E-10</c:v>
                </c:pt>
                <c:pt idx="347">
                  <c:v>-2.4205999999999999E-10</c:v>
                </c:pt>
                <c:pt idx="348">
                  <c:v>-2.4196600000000001E-10</c:v>
                </c:pt>
                <c:pt idx="349">
                  <c:v>-2.4376599999999999E-10</c:v>
                </c:pt>
                <c:pt idx="350">
                  <c:v>-2.4393200000000002E-10</c:v>
                </c:pt>
                <c:pt idx="351">
                  <c:v>-2.4512099999999999E-10</c:v>
                </c:pt>
                <c:pt idx="352">
                  <c:v>-2.4634700000000001E-10</c:v>
                </c:pt>
                <c:pt idx="353">
                  <c:v>-2.4576599999999999E-10</c:v>
                </c:pt>
                <c:pt idx="354">
                  <c:v>-2.4427099999999998E-10</c:v>
                </c:pt>
                <c:pt idx="355">
                  <c:v>-2.44008E-10</c:v>
                </c:pt>
                <c:pt idx="356">
                  <c:v>-2.43827E-10</c:v>
                </c:pt>
                <c:pt idx="357">
                  <c:v>-2.4390299999999998E-10</c:v>
                </c:pt>
                <c:pt idx="358">
                  <c:v>-2.4331299999999998E-10</c:v>
                </c:pt>
                <c:pt idx="359">
                  <c:v>-2.4352200000000002E-10</c:v>
                </c:pt>
                <c:pt idx="360">
                  <c:v>-2.4303900000000001E-10</c:v>
                </c:pt>
                <c:pt idx="361">
                  <c:v>-2.43881E-10</c:v>
                </c:pt>
                <c:pt idx="362">
                  <c:v>-2.44231E-10</c:v>
                </c:pt>
                <c:pt idx="363">
                  <c:v>-2.4232E-10</c:v>
                </c:pt>
                <c:pt idx="364">
                  <c:v>-2.4314399999999998E-10</c:v>
                </c:pt>
                <c:pt idx="365">
                  <c:v>-2.4301500000000001E-10</c:v>
                </c:pt>
                <c:pt idx="366">
                  <c:v>-2.4385499999999998E-10</c:v>
                </c:pt>
                <c:pt idx="367">
                  <c:v>-2.4469700000000002E-10</c:v>
                </c:pt>
                <c:pt idx="368">
                  <c:v>-2.45129E-10</c:v>
                </c:pt>
                <c:pt idx="369">
                  <c:v>-2.4291400000000003E-10</c:v>
                </c:pt>
                <c:pt idx="370">
                  <c:v>-2.4275000000000001E-10</c:v>
                </c:pt>
                <c:pt idx="371">
                  <c:v>-2.4315400000000002E-10</c:v>
                </c:pt>
                <c:pt idx="372">
                  <c:v>-2.42164E-10</c:v>
                </c:pt>
                <c:pt idx="373">
                  <c:v>-2.4416199999999998E-10</c:v>
                </c:pt>
                <c:pt idx="374">
                  <c:v>-2.4358499999999999E-10</c:v>
                </c:pt>
                <c:pt idx="375">
                  <c:v>-2.42616E-10</c:v>
                </c:pt>
                <c:pt idx="376">
                  <c:v>-2.4442299999999999E-10</c:v>
                </c:pt>
                <c:pt idx="377">
                  <c:v>-2.42754E-10</c:v>
                </c:pt>
                <c:pt idx="378">
                  <c:v>-2.4335499999999998E-10</c:v>
                </c:pt>
                <c:pt idx="379">
                  <c:v>-2.4347400000000002E-10</c:v>
                </c:pt>
                <c:pt idx="380">
                  <c:v>-2.42863E-10</c:v>
                </c:pt>
                <c:pt idx="381">
                  <c:v>-2.4223700000000001E-10</c:v>
                </c:pt>
                <c:pt idx="382">
                  <c:v>-2.4323300000000002E-10</c:v>
                </c:pt>
                <c:pt idx="383">
                  <c:v>-2.4329200000000001E-10</c:v>
                </c:pt>
                <c:pt idx="384">
                  <c:v>-2.4341800000000001E-10</c:v>
                </c:pt>
                <c:pt idx="385">
                  <c:v>-2.4253300000000001E-10</c:v>
                </c:pt>
                <c:pt idx="386">
                  <c:v>-2.4372100000000002E-10</c:v>
                </c:pt>
                <c:pt idx="387">
                  <c:v>-2.4352499999999999E-10</c:v>
                </c:pt>
                <c:pt idx="388">
                  <c:v>-2.4521199999999999E-10</c:v>
                </c:pt>
                <c:pt idx="389">
                  <c:v>-2.4480699999999998E-10</c:v>
                </c:pt>
                <c:pt idx="390">
                  <c:v>-2.4407199999999998E-10</c:v>
                </c:pt>
                <c:pt idx="391">
                  <c:v>-2.4517800000000001E-10</c:v>
                </c:pt>
                <c:pt idx="392">
                  <c:v>-2.4308800000000002E-10</c:v>
                </c:pt>
                <c:pt idx="393">
                  <c:v>-2.4466799999999998E-10</c:v>
                </c:pt>
                <c:pt idx="394">
                  <c:v>-2.4491900000000001E-10</c:v>
                </c:pt>
                <c:pt idx="395">
                  <c:v>-2.4369600000000001E-10</c:v>
                </c:pt>
                <c:pt idx="396">
                  <c:v>-2.4504600000000001E-10</c:v>
                </c:pt>
                <c:pt idx="397">
                  <c:v>-2.4378799999999998E-10</c:v>
                </c:pt>
                <c:pt idx="398">
                  <c:v>-2.4414499999999999E-10</c:v>
                </c:pt>
                <c:pt idx="399">
                  <c:v>-2.4401099999999998E-10</c:v>
                </c:pt>
                <c:pt idx="400">
                  <c:v>-2.44906E-10</c:v>
                </c:pt>
                <c:pt idx="401">
                  <c:v>-2.4427699999999998E-10</c:v>
                </c:pt>
                <c:pt idx="402">
                  <c:v>-2.4469399999999999E-10</c:v>
                </c:pt>
                <c:pt idx="403">
                  <c:v>-2.4536299999999999E-10</c:v>
                </c:pt>
                <c:pt idx="404">
                  <c:v>-2.45267E-10</c:v>
                </c:pt>
                <c:pt idx="405">
                  <c:v>-2.44448E-10</c:v>
                </c:pt>
                <c:pt idx="406">
                  <c:v>-2.4653500000000002E-10</c:v>
                </c:pt>
                <c:pt idx="407">
                  <c:v>-2.4453900000000001E-10</c:v>
                </c:pt>
                <c:pt idx="408">
                  <c:v>-2.4522999999999999E-10</c:v>
                </c:pt>
                <c:pt idx="409">
                  <c:v>-2.4514900000000002E-10</c:v>
                </c:pt>
                <c:pt idx="410">
                  <c:v>-2.4371699999999999E-10</c:v>
                </c:pt>
                <c:pt idx="411">
                  <c:v>-2.4367E-10</c:v>
                </c:pt>
                <c:pt idx="412">
                  <c:v>-2.4571600000000002E-10</c:v>
                </c:pt>
                <c:pt idx="413">
                  <c:v>-2.4419199999999998E-10</c:v>
                </c:pt>
                <c:pt idx="414">
                  <c:v>-2.4352399999999999E-10</c:v>
                </c:pt>
                <c:pt idx="415">
                  <c:v>-2.4396299999999998E-10</c:v>
                </c:pt>
                <c:pt idx="416">
                  <c:v>-2.4270700000000001E-10</c:v>
                </c:pt>
                <c:pt idx="417">
                  <c:v>-2.4261399999999999E-10</c:v>
                </c:pt>
                <c:pt idx="418">
                  <c:v>-2.4338800000000001E-10</c:v>
                </c:pt>
                <c:pt idx="419">
                  <c:v>-2.4427099999999998E-10</c:v>
                </c:pt>
                <c:pt idx="420">
                  <c:v>-2.4422199999999998E-10</c:v>
                </c:pt>
                <c:pt idx="421">
                  <c:v>-2.45074E-10</c:v>
                </c:pt>
                <c:pt idx="422">
                  <c:v>-2.4562099999999998E-10</c:v>
                </c:pt>
                <c:pt idx="423">
                  <c:v>-2.4469700000000002E-10</c:v>
                </c:pt>
                <c:pt idx="424">
                  <c:v>-2.4686199999999998E-10</c:v>
                </c:pt>
                <c:pt idx="425">
                  <c:v>-2.4646499999999999E-10</c:v>
                </c:pt>
                <c:pt idx="426">
                  <c:v>-2.45267E-10</c:v>
                </c:pt>
                <c:pt idx="427">
                  <c:v>-2.44707E-10</c:v>
                </c:pt>
                <c:pt idx="428">
                  <c:v>-2.4423900000000002E-10</c:v>
                </c:pt>
                <c:pt idx="429">
                  <c:v>-2.4472399999999999E-10</c:v>
                </c:pt>
                <c:pt idx="430">
                  <c:v>-2.45376E-10</c:v>
                </c:pt>
                <c:pt idx="431">
                  <c:v>-2.4338900000000002E-10</c:v>
                </c:pt>
                <c:pt idx="432">
                  <c:v>-2.4364999999999998E-10</c:v>
                </c:pt>
                <c:pt idx="433">
                  <c:v>-2.4484999999999999E-10</c:v>
                </c:pt>
                <c:pt idx="434">
                  <c:v>-2.4445899999999999E-10</c:v>
                </c:pt>
                <c:pt idx="435">
                  <c:v>-2.4534999999999999E-10</c:v>
                </c:pt>
                <c:pt idx="436">
                  <c:v>-2.4479599999999999E-10</c:v>
                </c:pt>
                <c:pt idx="437">
                  <c:v>-2.4448500000000001E-10</c:v>
                </c:pt>
                <c:pt idx="438">
                  <c:v>-2.4334100000000002E-10</c:v>
                </c:pt>
                <c:pt idx="439">
                  <c:v>-2.4298799999999999E-10</c:v>
                </c:pt>
                <c:pt idx="440">
                  <c:v>-2.4321599999999998E-10</c:v>
                </c:pt>
                <c:pt idx="441">
                  <c:v>-2.4444699999999999E-10</c:v>
                </c:pt>
                <c:pt idx="442">
                  <c:v>-2.44207E-10</c:v>
                </c:pt>
                <c:pt idx="443">
                  <c:v>-2.437E-10</c:v>
                </c:pt>
                <c:pt idx="444">
                  <c:v>-2.4400400000000002E-10</c:v>
                </c:pt>
                <c:pt idx="445">
                  <c:v>-2.4514300000000002E-10</c:v>
                </c:pt>
                <c:pt idx="446">
                  <c:v>-2.4487100000000001E-10</c:v>
                </c:pt>
                <c:pt idx="447">
                  <c:v>-2.4309300000000001E-10</c:v>
                </c:pt>
                <c:pt idx="448">
                  <c:v>-2.4364700000000001E-10</c:v>
                </c:pt>
                <c:pt idx="449">
                  <c:v>-2.43803E-10</c:v>
                </c:pt>
                <c:pt idx="450">
                  <c:v>-2.4312300000000001E-10</c:v>
                </c:pt>
                <c:pt idx="451">
                  <c:v>-2.4452800000000002E-10</c:v>
                </c:pt>
                <c:pt idx="452">
                  <c:v>-2.4488599999999999E-10</c:v>
                </c:pt>
                <c:pt idx="453">
                  <c:v>-2.44562E-10</c:v>
                </c:pt>
                <c:pt idx="454">
                  <c:v>-2.4372299999999999E-10</c:v>
                </c:pt>
                <c:pt idx="455">
                  <c:v>-2.4393E-10</c:v>
                </c:pt>
                <c:pt idx="456">
                  <c:v>-2.4372899999999999E-10</c:v>
                </c:pt>
                <c:pt idx="457">
                  <c:v>-2.4338400000000003E-10</c:v>
                </c:pt>
                <c:pt idx="458">
                  <c:v>-2.4439500000000001E-10</c:v>
                </c:pt>
                <c:pt idx="459">
                  <c:v>-2.4540800000000002E-10</c:v>
                </c:pt>
                <c:pt idx="460">
                  <c:v>-2.4550300000000001E-10</c:v>
                </c:pt>
                <c:pt idx="461">
                  <c:v>-2.4528999999999999E-10</c:v>
                </c:pt>
                <c:pt idx="462">
                  <c:v>-2.4432900000000002E-10</c:v>
                </c:pt>
                <c:pt idx="463">
                  <c:v>-2.4582599999999998E-10</c:v>
                </c:pt>
                <c:pt idx="464">
                  <c:v>-2.4552300000000002E-10</c:v>
                </c:pt>
                <c:pt idx="465">
                  <c:v>-2.45291E-10</c:v>
                </c:pt>
                <c:pt idx="466">
                  <c:v>-2.4496399999999998E-10</c:v>
                </c:pt>
                <c:pt idx="467">
                  <c:v>-2.4546999999999998E-10</c:v>
                </c:pt>
                <c:pt idx="468">
                  <c:v>-2.4571699999999998E-10</c:v>
                </c:pt>
                <c:pt idx="469">
                  <c:v>-2.4492699999999998E-10</c:v>
                </c:pt>
                <c:pt idx="470">
                  <c:v>-2.4480699999999998E-10</c:v>
                </c:pt>
                <c:pt idx="471">
                  <c:v>-2.45581E-10</c:v>
                </c:pt>
                <c:pt idx="472">
                  <c:v>-2.4556199999999999E-10</c:v>
                </c:pt>
                <c:pt idx="473">
                  <c:v>-2.4729699999999999E-10</c:v>
                </c:pt>
                <c:pt idx="474">
                  <c:v>-2.4572899999999998E-10</c:v>
                </c:pt>
                <c:pt idx="475">
                  <c:v>-2.4607600000000001E-10</c:v>
                </c:pt>
                <c:pt idx="476">
                  <c:v>-2.4678300000000003E-10</c:v>
                </c:pt>
                <c:pt idx="477">
                  <c:v>-2.4623099999999999E-10</c:v>
                </c:pt>
                <c:pt idx="478">
                  <c:v>-2.46533E-10</c:v>
                </c:pt>
                <c:pt idx="479">
                  <c:v>-2.4723400000000002E-10</c:v>
                </c:pt>
                <c:pt idx="480">
                  <c:v>-2.4714300000000001E-10</c:v>
                </c:pt>
                <c:pt idx="481">
                  <c:v>-2.4681700000000001E-10</c:v>
                </c:pt>
                <c:pt idx="482">
                  <c:v>-2.4568400000000001E-10</c:v>
                </c:pt>
                <c:pt idx="483">
                  <c:v>-2.4634800000000002E-10</c:v>
                </c:pt>
                <c:pt idx="484">
                  <c:v>-2.4643200000000001E-10</c:v>
                </c:pt>
                <c:pt idx="485">
                  <c:v>-2.4587200000000002E-10</c:v>
                </c:pt>
                <c:pt idx="486">
                  <c:v>-2.46647E-10</c:v>
                </c:pt>
                <c:pt idx="487">
                  <c:v>-2.4610399999999999E-10</c:v>
                </c:pt>
                <c:pt idx="488">
                  <c:v>-2.4836600000000001E-10</c:v>
                </c:pt>
                <c:pt idx="489">
                  <c:v>-2.4672899999999998E-10</c:v>
                </c:pt>
                <c:pt idx="490">
                  <c:v>-2.4557700000000002E-10</c:v>
                </c:pt>
                <c:pt idx="491">
                  <c:v>-2.4769999999999998E-10</c:v>
                </c:pt>
                <c:pt idx="492">
                  <c:v>-2.4580600000000002E-10</c:v>
                </c:pt>
                <c:pt idx="493">
                  <c:v>-2.4681800000000002E-10</c:v>
                </c:pt>
                <c:pt idx="494">
                  <c:v>-2.4587E-10</c:v>
                </c:pt>
                <c:pt idx="495">
                  <c:v>-2.4571400000000001E-10</c:v>
                </c:pt>
                <c:pt idx="496">
                  <c:v>-2.4503699999999999E-10</c:v>
                </c:pt>
                <c:pt idx="497">
                  <c:v>-2.469E-10</c:v>
                </c:pt>
                <c:pt idx="498">
                  <c:v>-2.4626599999999998E-10</c:v>
                </c:pt>
                <c:pt idx="499">
                  <c:v>-2.4578399999999999E-10</c:v>
                </c:pt>
                <c:pt idx="500">
                  <c:v>-2.4531700000000001E-10</c:v>
                </c:pt>
                <c:pt idx="501">
                  <c:v>-2.4453900000000001E-10</c:v>
                </c:pt>
                <c:pt idx="502">
                  <c:v>-2.4465599999999998E-10</c:v>
                </c:pt>
                <c:pt idx="503">
                  <c:v>-2.4468599999999998E-10</c:v>
                </c:pt>
                <c:pt idx="504">
                  <c:v>-2.4643800000000001E-10</c:v>
                </c:pt>
                <c:pt idx="505">
                  <c:v>-2.4589000000000002E-10</c:v>
                </c:pt>
                <c:pt idx="506">
                  <c:v>-2.4619399999999999E-10</c:v>
                </c:pt>
                <c:pt idx="507">
                  <c:v>-2.4620499999999998E-10</c:v>
                </c:pt>
                <c:pt idx="508">
                  <c:v>-2.4674199999999998E-10</c:v>
                </c:pt>
                <c:pt idx="509">
                  <c:v>-2.46358E-10</c:v>
                </c:pt>
                <c:pt idx="510">
                  <c:v>-2.4770900000000001E-10</c:v>
                </c:pt>
                <c:pt idx="511">
                  <c:v>-2.4770400000000002E-10</c:v>
                </c:pt>
                <c:pt idx="512">
                  <c:v>-2.4692100000000002E-10</c:v>
                </c:pt>
                <c:pt idx="513">
                  <c:v>-2.4715199999999999E-10</c:v>
                </c:pt>
                <c:pt idx="514">
                  <c:v>-2.4684900000000002E-10</c:v>
                </c:pt>
                <c:pt idx="515">
                  <c:v>-2.4642899999999999E-10</c:v>
                </c:pt>
                <c:pt idx="516">
                  <c:v>-2.4741799999999999E-10</c:v>
                </c:pt>
                <c:pt idx="517">
                  <c:v>-2.4745100000000002E-10</c:v>
                </c:pt>
                <c:pt idx="518">
                  <c:v>-2.47274E-10</c:v>
                </c:pt>
                <c:pt idx="519">
                  <c:v>-2.4698199999999997E-10</c:v>
                </c:pt>
                <c:pt idx="520">
                  <c:v>-2.4675999999999998E-10</c:v>
                </c:pt>
                <c:pt idx="521">
                  <c:v>-2.4773699999999999E-10</c:v>
                </c:pt>
                <c:pt idx="522">
                  <c:v>-2.4886399999999999E-10</c:v>
                </c:pt>
                <c:pt idx="523">
                  <c:v>-2.4675700000000001E-10</c:v>
                </c:pt>
                <c:pt idx="524">
                  <c:v>-2.4680500000000001E-10</c:v>
                </c:pt>
                <c:pt idx="525">
                  <c:v>-2.4775700000000001E-10</c:v>
                </c:pt>
                <c:pt idx="526">
                  <c:v>-2.4605999999999998E-10</c:v>
                </c:pt>
                <c:pt idx="527">
                  <c:v>-2.4594900000000001E-10</c:v>
                </c:pt>
                <c:pt idx="528">
                  <c:v>-2.4801200000000002E-10</c:v>
                </c:pt>
                <c:pt idx="529">
                  <c:v>-2.4577099999999998E-10</c:v>
                </c:pt>
                <c:pt idx="530">
                  <c:v>-2.46647E-10</c:v>
                </c:pt>
                <c:pt idx="531">
                  <c:v>-2.46051E-10</c:v>
                </c:pt>
                <c:pt idx="532">
                  <c:v>-2.47582E-10</c:v>
                </c:pt>
                <c:pt idx="533">
                  <c:v>-2.4628700000000001E-10</c:v>
                </c:pt>
                <c:pt idx="534">
                  <c:v>-2.4834900000000002E-10</c:v>
                </c:pt>
                <c:pt idx="535">
                  <c:v>-2.4769900000000003E-10</c:v>
                </c:pt>
                <c:pt idx="536">
                  <c:v>-2.4674299999999999E-10</c:v>
                </c:pt>
                <c:pt idx="537">
                  <c:v>-2.4745199999999997E-10</c:v>
                </c:pt>
                <c:pt idx="538">
                  <c:v>-2.47015E-10</c:v>
                </c:pt>
                <c:pt idx="539">
                  <c:v>-2.48745E-10</c:v>
                </c:pt>
                <c:pt idx="540">
                  <c:v>-2.4862700000000002E-10</c:v>
                </c:pt>
                <c:pt idx="541">
                  <c:v>-2.4814300000000001E-10</c:v>
                </c:pt>
                <c:pt idx="542">
                  <c:v>-2.4912100000000002E-10</c:v>
                </c:pt>
                <c:pt idx="543">
                  <c:v>-2.4835599999999997E-10</c:v>
                </c:pt>
                <c:pt idx="544">
                  <c:v>-2.4857899999999997E-10</c:v>
                </c:pt>
                <c:pt idx="545">
                  <c:v>-2.4968199999999998E-10</c:v>
                </c:pt>
                <c:pt idx="546">
                  <c:v>-2.4771100000000002E-10</c:v>
                </c:pt>
                <c:pt idx="547">
                  <c:v>-2.4907999999999998E-10</c:v>
                </c:pt>
                <c:pt idx="548">
                  <c:v>-2.4830000000000001E-10</c:v>
                </c:pt>
                <c:pt idx="549">
                  <c:v>-2.47027E-10</c:v>
                </c:pt>
                <c:pt idx="550">
                  <c:v>-2.4749599999999999E-10</c:v>
                </c:pt>
                <c:pt idx="551">
                  <c:v>-2.4839700000000002E-10</c:v>
                </c:pt>
                <c:pt idx="552">
                  <c:v>-2.4803199999999999E-10</c:v>
                </c:pt>
                <c:pt idx="553">
                  <c:v>-2.48094E-10</c:v>
                </c:pt>
                <c:pt idx="554">
                  <c:v>-2.4728300000000002E-10</c:v>
                </c:pt>
                <c:pt idx="555">
                  <c:v>-2.4781900000000002E-10</c:v>
                </c:pt>
                <c:pt idx="556">
                  <c:v>-2.4644699999999999E-10</c:v>
                </c:pt>
                <c:pt idx="557">
                  <c:v>-2.4775E-10</c:v>
                </c:pt>
                <c:pt idx="558">
                  <c:v>-2.4819300000000002E-10</c:v>
                </c:pt>
                <c:pt idx="559">
                  <c:v>-2.4766999999999998E-10</c:v>
                </c:pt>
                <c:pt idx="560">
                  <c:v>-2.4775900000000002E-10</c:v>
                </c:pt>
                <c:pt idx="561">
                  <c:v>-2.4713299999999998E-10</c:v>
                </c:pt>
                <c:pt idx="562">
                  <c:v>-2.4674699999999998E-10</c:v>
                </c:pt>
                <c:pt idx="563">
                  <c:v>-2.4970099999999998E-10</c:v>
                </c:pt>
                <c:pt idx="564">
                  <c:v>-2.4667400000000002E-10</c:v>
                </c:pt>
                <c:pt idx="565">
                  <c:v>-2.47708E-10</c:v>
                </c:pt>
                <c:pt idx="566">
                  <c:v>-2.4767300000000001E-10</c:v>
                </c:pt>
                <c:pt idx="567">
                  <c:v>-2.4831399999999998E-10</c:v>
                </c:pt>
                <c:pt idx="568">
                  <c:v>-2.4771700000000002E-10</c:v>
                </c:pt>
                <c:pt idx="569">
                  <c:v>-2.47877E-10</c:v>
                </c:pt>
                <c:pt idx="570">
                  <c:v>-2.4825200000000001E-10</c:v>
                </c:pt>
                <c:pt idx="571">
                  <c:v>-2.4816999999999998E-10</c:v>
                </c:pt>
                <c:pt idx="572">
                  <c:v>-2.4778399999999998E-10</c:v>
                </c:pt>
                <c:pt idx="573">
                  <c:v>-2.4818299999999999E-10</c:v>
                </c:pt>
                <c:pt idx="574">
                  <c:v>-2.4905599999999998E-10</c:v>
                </c:pt>
                <c:pt idx="575">
                  <c:v>-2.4816800000000002E-10</c:v>
                </c:pt>
                <c:pt idx="576">
                  <c:v>-2.4758900000000001E-10</c:v>
                </c:pt>
                <c:pt idx="577">
                  <c:v>-2.4762299999999999E-10</c:v>
                </c:pt>
                <c:pt idx="578">
                  <c:v>-2.4753600000000002E-10</c:v>
                </c:pt>
                <c:pt idx="579">
                  <c:v>-2.4847699999999998E-10</c:v>
                </c:pt>
                <c:pt idx="580">
                  <c:v>-2.4853899999999999E-10</c:v>
                </c:pt>
                <c:pt idx="581">
                  <c:v>-2.4816499999999999E-10</c:v>
                </c:pt>
                <c:pt idx="582">
                  <c:v>-2.4847099999999998E-10</c:v>
                </c:pt>
                <c:pt idx="583">
                  <c:v>-2.4828399999999998E-10</c:v>
                </c:pt>
                <c:pt idx="584">
                  <c:v>-2.4818500000000001E-10</c:v>
                </c:pt>
                <c:pt idx="585">
                  <c:v>-2.4858599999999998E-10</c:v>
                </c:pt>
                <c:pt idx="586">
                  <c:v>-2.4888099999999998E-10</c:v>
                </c:pt>
                <c:pt idx="587">
                  <c:v>-2.4766700000000001E-10</c:v>
                </c:pt>
                <c:pt idx="588">
                  <c:v>-2.48558E-10</c:v>
                </c:pt>
                <c:pt idx="589">
                  <c:v>-2.4876199999999999E-10</c:v>
                </c:pt>
                <c:pt idx="590">
                  <c:v>-2.4790900000000002E-10</c:v>
                </c:pt>
                <c:pt idx="591">
                  <c:v>-2.5112899999999998E-10</c:v>
                </c:pt>
                <c:pt idx="592">
                  <c:v>-2.5078599999999999E-10</c:v>
                </c:pt>
                <c:pt idx="593">
                  <c:v>-2.5068000000000001E-10</c:v>
                </c:pt>
                <c:pt idx="594">
                  <c:v>-2.4861900000000001E-10</c:v>
                </c:pt>
                <c:pt idx="595">
                  <c:v>-2.49528E-10</c:v>
                </c:pt>
                <c:pt idx="596">
                  <c:v>-2.5016599999999999E-10</c:v>
                </c:pt>
                <c:pt idx="597">
                  <c:v>-2.4987499999999998E-10</c:v>
                </c:pt>
                <c:pt idx="598">
                  <c:v>-2.4928599999999999E-10</c:v>
                </c:pt>
                <c:pt idx="599">
                  <c:v>-2.4897799999999999E-10</c:v>
                </c:pt>
                <c:pt idx="600">
                  <c:v>-2.4842999999999999E-10</c:v>
                </c:pt>
                <c:pt idx="601">
                  <c:v>-2.5028400000000002E-10</c:v>
                </c:pt>
                <c:pt idx="602">
                  <c:v>-2.5045300000000002E-10</c:v>
                </c:pt>
                <c:pt idx="603">
                  <c:v>-2.5341299999999998E-10</c:v>
                </c:pt>
                <c:pt idx="604">
                  <c:v>-2.5250999999999999E-10</c:v>
                </c:pt>
                <c:pt idx="605">
                  <c:v>-2.5277700000000001E-10</c:v>
                </c:pt>
                <c:pt idx="606">
                  <c:v>-2.5260300000000001E-10</c:v>
                </c:pt>
                <c:pt idx="607">
                  <c:v>-2.5306800000000002E-10</c:v>
                </c:pt>
                <c:pt idx="608">
                  <c:v>-2.5203000000000001E-10</c:v>
                </c:pt>
                <c:pt idx="609">
                  <c:v>-2.5235000000000001E-10</c:v>
                </c:pt>
                <c:pt idx="610">
                  <c:v>-2.5067699999999998E-10</c:v>
                </c:pt>
                <c:pt idx="611">
                  <c:v>-2.5408199999999998E-10</c:v>
                </c:pt>
                <c:pt idx="612">
                  <c:v>-2.5271E-10</c:v>
                </c:pt>
                <c:pt idx="613">
                  <c:v>-2.5158199999999999E-10</c:v>
                </c:pt>
                <c:pt idx="614">
                  <c:v>-2.5109700000000002E-10</c:v>
                </c:pt>
                <c:pt idx="615">
                  <c:v>-2.5135500000000001E-10</c:v>
                </c:pt>
                <c:pt idx="616">
                  <c:v>-2.5127100000000001E-10</c:v>
                </c:pt>
                <c:pt idx="617">
                  <c:v>-2.5249500000000002E-10</c:v>
                </c:pt>
                <c:pt idx="618">
                  <c:v>-2.5253399999999999E-10</c:v>
                </c:pt>
                <c:pt idx="619">
                  <c:v>-2.5182100000000002E-10</c:v>
                </c:pt>
                <c:pt idx="620">
                  <c:v>-2.51137E-10</c:v>
                </c:pt>
                <c:pt idx="621">
                  <c:v>-2.5091500000000001E-10</c:v>
                </c:pt>
                <c:pt idx="622">
                  <c:v>-2.5053799999999998E-10</c:v>
                </c:pt>
                <c:pt idx="623">
                  <c:v>-2.4852599999999999E-10</c:v>
                </c:pt>
                <c:pt idx="624">
                  <c:v>-2.5019200000000001E-10</c:v>
                </c:pt>
                <c:pt idx="625">
                  <c:v>-2.50059E-10</c:v>
                </c:pt>
                <c:pt idx="626">
                  <c:v>-2.4965000000000001E-10</c:v>
                </c:pt>
                <c:pt idx="627">
                  <c:v>-2.5027100000000001E-10</c:v>
                </c:pt>
                <c:pt idx="628">
                  <c:v>-2.5019599999999999E-10</c:v>
                </c:pt>
                <c:pt idx="629">
                  <c:v>-2.5124999999999999E-10</c:v>
                </c:pt>
                <c:pt idx="630">
                  <c:v>-2.5043500000000002E-10</c:v>
                </c:pt>
                <c:pt idx="631">
                  <c:v>-2.5154200000000001E-10</c:v>
                </c:pt>
                <c:pt idx="632">
                  <c:v>-2.5109700000000002E-10</c:v>
                </c:pt>
                <c:pt idx="633">
                  <c:v>-2.5037400000000002E-10</c:v>
                </c:pt>
                <c:pt idx="634">
                  <c:v>-2.50963E-10</c:v>
                </c:pt>
                <c:pt idx="635">
                  <c:v>-2.4979000000000002E-10</c:v>
                </c:pt>
                <c:pt idx="636">
                  <c:v>-2.4946300000000001E-10</c:v>
                </c:pt>
                <c:pt idx="637">
                  <c:v>-2.5116900000000001E-10</c:v>
                </c:pt>
                <c:pt idx="638">
                  <c:v>-2.5100299999999999E-10</c:v>
                </c:pt>
                <c:pt idx="639">
                  <c:v>-2.4986800000000002E-10</c:v>
                </c:pt>
                <c:pt idx="640">
                  <c:v>-2.5137500000000002E-10</c:v>
                </c:pt>
                <c:pt idx="641">
                  <c:v>-2.5073699999999998E-10</c:v>
                </c:pt>
                <c:pt idx="642">
                  <c:v>-2.5198399999999997E-10</c:v>
                </c:pt>
                <c:pt idx="643">
                  <c:v>-2.5191199999999998E-10</c:v>
                </c:pt>
                <c:pt idx="644">
                  <c:v>-2.5251900000000001E-10</c:v>
                </c:pt>
                <c:pt idx="645">
                  <c:v>-2.5315800000000002E-10</c:v>
                </c:pt>
                <c:pt idx="646">
                  <c:v>-2.5128300000000001E-10</c:v>
                </c:pt>
                <c:pt idx="647">
                  <c:v>-2.5189999999999998E-10</c:v>
                </c:pt>
                <c:pt idx="648">
                  <c:v>-2.5258699999999998E-10</c:v>
                </c:pt>
                <c:pt idx="649">
                  <c:v>-2.5138000000000001E-10</c:v>
                </c:pt>
                <c:pt idx="650">
                  <c:v>-2.5140900000000001E-10</c:v>
                </c:pt>
                <c:pt idx="651">
                  <c:v>-2.50498E-10</c:v>
                </c:pt>
                <c:pt idx="652">
                  <c:v>-2.5173799999999998E-10</c:v>
                </c:pt>
                <c:pt idx="653">
                  <c:v>-2.51197E-10</c:v>
                </c:pt>
                <c:pt idx="654">
                  <c:v>-2.5325099999999999E-10</c:v>
                </c:pt>
                <c:pt idx="655">
                  <c:v>-2.53264E-10</c:v>
                </c:pt>
                <c:pt idx="656">
                  <c:v>-2.52222E-10</c:v>
                </c:pt>
                <c:pt idx="657">
                  <c:v>-2.53072E-10</c:v>
                </c:pt>
                <c:pt idx="658">
                  <c:v>-2.5298300000000001E-10</c:v>
                </c:pt>
                <c:pt idx="659">
                  <c:v>-2.5259999999999999E-10</c:v>
                </c:pt>
                <c:pt idx="660">
                  <c:v>-2.5297800000000002E-10</c:v>
                </c:pt>
                <c:pt idx="661">
                  <c:v>-2.5230800000000001E-10</c:v>
                </c:pt>
                <c:pt idx="662">
                  <c:v>-2.5271999999999998E-10</c:v>
                </c:pt>
                <c:pt idx="663">
                  <c:v>-2.5307099999999999E-10</c:v>
                </c:pt>
                <c:pt idx="664">
                  <c:v>-2.5452199999999998E-10</c:v>
                </c:pt>
                <c:pt idx="665">
                  <c:v>-2.52427E-10</c:v>
                </c:pt>
                <c:pt idx="666">
                  <c:v>-2.5226500000000001E-10</c:v>
                </c:pt>
                <c:pt idx="667">
                  <c:v>-2.53476E-10</c:v>
                </c:pt>
                <c:pt idx="668">
                  <c:v>-2.5178099999999999E-10</c:v>
                </c:pt>
                <c:pt idx="669">
                  <c:v>-2.5105799999999999E-10</c:v>
                </c:pt>
                <c:pt idx="670">
                  <c:v>-2.51559E-10</c:v>
                </c:pt>
                <c:pt idx="671">
                  <c:v>-2.5217799999999998E-10</c:v>
                </c:pt>
                <c:pt idx="672">
                  <c:v>-2.5192599999999999E-10</c:v>
                </c:pt>
                <c:pt idx="673">
                  <c:v>-2.5183300000000002E-10</c:v>
                </c:pt>
                <c:pt idx="674">
                  <c:v>-2.5170699999999998E-10</c:v>
                </c:pt>
                <c:pt idx="675">
                  <c:v>-2.5344999999999999E-10</c:v>
                </c:pt>
                <c:pt idx="676">
                  <c:v>-2.5149400000000001E-10</c:v>
                </c:pt>
                <c:pt idx="677">
                  <c:v>-2.52782E-10</c:v>
                </c:pt>
                <c:pt idx="678">
                  <c:v>-2.5330300000000002E-10</c:v>
                </c:pt>
                <c:pt idx="679">
                  <c:v>-2.5271499999999999E-10</c:v>
                </c:pt>
                <c:pt idx="680">
                  <c:v>-2.5206899999999998E-10</c:v>
                </c:pt>
                <c:pt idx="681">
                  <c:v>-2.5340500000000002E-10</c:v>
                </c:pt>
                <c:pt idx="682">
                  <c:v>-2.5318800000000002E-10</c:v>
                </c:pt>
                <c:pt idx="683">
                  <c:v>-2.5323199999999998E-10</c:v>
                </c:pt>
                <c:pt idx="684">
                  <c:v>-2.5371200000000001E-10</c:v>
                </c:pt>
                <c:pt idx="685">
                  <c:v>-2.53843E-10</c:v>
                </c:pt>
                <c:pt idx="686">
                  <c:v>-2.5343000000000002E-10</c:v>
                </c:pt>
                <c:pt idx="687">
                  <c:v>-2.5261099999999998E-10</c:v>
                </c:pt>
                <c:pt idx="688">
                  <c:v>-2.53964E-10</c:v>
                </c:pt>
                <c:pt idx="689">
                  <c:v>-2.5329100000000002E-10</c:v>
                </c:pt>
                <c:pt idx="690">
                  <c:v>-2.5315100000000001E-10</c:v>
                </c:pt>
                <c:pt idx="691">
                  <c:v>-2.5304599999999999E-10</c:v>
                </c:pt>
                <c:pt idx="692">
                  <c:v>-2.53481E-10</c:v>
                </c:pt>
                <c:pt idx="693">
                  <c:v>-2.52939E-10</c:v>
                </c:pt>
                <c:pt idx="694">
                  <c:v>-2.5262399999999999E-10</c:v>
                </c:pt>
                <c:pt idx="695">
                  <c:v>-2.5127999999999998E-10</c:v>
                </c:pt>
                <c:pt idx="696">
                  <c:v>-2.5130200000000002E-10</c:v>
                </c:pt>
                <c:pt idx="697">
                  <c:v>-2.52306E-10</c:v>
                </c:pt>
                <c:pt idx="698">
                  <c:v>-2.50065E-10</c:v>
                </c:pt>
                <c:pt idx="699">
                  <c:v>-2.49745E-10</c:v>
                </c:pt>
                <c:pt idx="700">
                  <c:v>-2.5118399999999999E-10</c:v>
                </c:pt>
                <c:pt idx="701">
                  <c:v>-2.5032000000000002E-10</c:v>
                </c:pt>
                <c:pt idx="702">
                  <c:v>-2.5014599999999998E-10</c:v>
                </c:pt>
                <c:pt idx="703">
                  <c:v>-2.4956000000000002E-10</c:v>
                </c:pt>
                <c:pt idx="704">
                  <c:v>-2.5021999999999999E-10</c:v>
                </c:pt>
                <c:pt idx="705">
                  <c:v>-2.5170699999999998E-10</c:v>
                </c:pt>
                <c:pt idx="706">
                  <c:v>-2.5084300000000001E-10</c:v>
                </c:pt>
                <c:pt idx="707">
                  <c:v>-2.5005500000000002E-10</c:v>
                </c:pt>
                <c:pt idx="708">
                  <c:v>-2.4957E-10</c:v>
                </c:pt>
                <c:pt idx="709">
                  <c:v>-2.5038699999999998E-10</c:v>
                </c:pt>
                <c:pt idx="710">
                  <c:v>-2.5031499999999998E-10</c:v>
                </c:pt>
                <c:pt idx="711">
                  <c:v>-2.5125699999999999E-10</c:v>
                </c:pt>
                <c:pt idx="712">
                  <c:v>-2.5020500000000002E-10</c:v>
                </c:pt>
                <c:pt idx="713">
                  <c:v>-2.4998900000000002E-10</c:v>
                </c:pt>
                <c:pt idx="714">
                  <c:v>-2.5063399999999997E-10</c:v>
                </c:pt>
                <c:pt idx="715">
                  <c:v>-2.5108799999999999E-10</c:v>
                </c:pt>
                <c:pt idx="716">
                  <c:v>-2.5295499999999998E-10</c:v>
                </c:pt>
                <c:pt idx="717">
                  <c:v>-2.52089E-10</c:v>
                </c:pt>
                <c:pt idx="718">
                  <c:v>-2.5180499999999999E-10</c:v>
                </c:pt>
                <c:pt idx="719">
                  <c:v>-2.49613E-10</c:v>
                </c:pt>
                <c:pt idx="720">
                  <c:v>-2.5204800000000001E-10</c:v>
                </c:pt>
                <c:pt idx="721">
                  <c:v>-2.5261799999999999E-10</c:v>
                </c:pt>
                <c:pt idx="722">
                  <c:v>-2.5259E-10</c:v>
                </c:pt>
                <c:pt idx="723">
                  <c:v>-2.5006700000000002E-10</c:v>
                </c:pt>
                <c:pt idx="724">
                  <c:v>-2.5179799999999998E-10</c:v>
                </c:pt>
                <c:pt idx="725">
                  <c:v>-2.52795E-10</c:v>
                </c:pt>
                <c:pt idx="726">
                  <c:v>-2.5125699999999999E-10</c:v>
                </c:pt>
                <c:pt idx="727">
                  <c:v>-2.5194199999999998E-10</c:v>
                </c:pt>
                <c:pt idx="728">
                  <c:v>-2.5127299999999998E-10</c:v>
                </c:pt>
                <c:pt idx="729">
                  <c:v>-2.5167699999999998E-10</c:v>
                </c:pt>
                <c:pt idx="730">
                  <c:v>-2.5204400000000002E-10</c:v>
                </c:pt>
                <c:pt idx="731">
                  <c:v>-2.5113599999999999E-10</c:v>
                </c:pt>
                <c:pt idx="732">
                  <c:v>-2.5106700000000002E-10</c:v>
                </c:pt>
                <c:pt idx="733">
                  <c:v>-2.51607E-10</c:v>
                </c:pt>
                <c:pt idx="734">
                  <c:v>-2.52059E-10</c:v>
                </c:pt>
                <c:pt idx="735">
                  <c:v>-2.5353299999999998E-10</c:v>
                </c:pt>
                <c:pt idx="736">
                  <c:v>-2.5261799999999999E-10</c:v>
                </c:pt>
                <c:pt idx="737">
                  <c:v>-2.5097600000000001E-10</c:v>
                </c:pt>
                <c:pt idx="738">
                  <c:v>-2.51432E-10</c:v>
                </c:pt>
                <c:pt idx="739">
                  <c:v>-2.5274100000000001E-10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BC8-804F-86F5-AD5148CFE3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255776"/>
        <c:axId val="1594257424"/>
      </c:scatterChart>
      <c:valAx>
        <c:axId val="1594255776"/>
        <c:scaling>
          <c:orientation val="minMax"/>
          <c:max val="455"/>
          <c:min val="75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Temperature ; [T]=Kelvin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7424"/>
        <c:crosses val="autoZero"/>
        <c:crossBetween val="midCat"/>
        <c:majorUnit val="25"/>
      </c:valAx>
      <c:valAx>
        <c:axId val="159425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 Linear TSC (Current) ; [I]=Amps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5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139897492824737"/>
          <c:y val="0.27052240658403243"/>
          <c:w val="0.1860102507175263"/>
          <c:h val="0.44345714595628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80" b="1" i="0" u="none" strike="noStrike" kern="1200" cap="non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TSC Characteristics Linear Dependence on Temperature For SiN 2ND;</a:t>
            </a:r>
            <a:r>
              <a:rPr lang="en-US" baseline="0"/>
              <a:t> 4TH Dots</a:t>
            </a:r>
            <a:endParaRPr lang="en-US"/>
          </a:p>
        </c:rich>
      </c:tx>
      <c:layout>
        <c:manualLayout>
          <c:xMode val="edge"/>
          <c:yMode val="edge"/>
          <c:x val="0.12218143883333378"/>
          <c:y val="2.8461328517830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80" b="1" i="0" u="none" strike="noStrike" kern="1200" cap="none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91205828457466"/>
          <c:y val="9.094598167584407E-2"/>
          <c:w val="0.65026232320779864"/>
          <c:h val="0.79278184598052615"/>
        </c:manualLayout>
      </c:layout>
      <c:scatterChart>
        <c:scatterStyle val="smoothMarker"/>
        <c:varyColors val="0"/>
        <c:ser>
          <c:idx val="0"/>
          <c:order val="0"/>
          <c:tx>
            <c:v>01: -2/5/-2 Volts ; 2nd dot</c:v>
          </c:tx>
          <c:spPr>
            <a:ln w="31750" cap="rnd" cmpd="sng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139700">
                  <a:schemeClr val="accent1">
                    <a:satMod val="175000"/>
                    <a:alpha val="14000"/>
                  </a:schemeClr>
                </a:glow>
              </a:effectLst>
            </c:spPr>
          </c:marker>
          <c:xVal>
            <c:numRef>
              <c:f>'7. SiN'!$A$2:$A$1166</c:f>
              <c:numCache>
                <c:formatCode>General</c:formatCode>
                <c:ptCount val="1165"/>
                <c:pt idx="0">
                  <c:v>100.91</c:v>
                </c:pt>
                <c:pt idx="1">
                  <c:v>101.41</c:v>
                </c:pt>
                <c:pt idx="2">
                  <c:v>101.64</c:v>
                </c:pt>
                <c:pt idx="3">
                  <c:v>101.89</c:v>
                </c:pt>
                <c:pt idx="4">
                  <c:v>102.14</c:v>
                </c:pt>
                <c:pt idx="5">
                  <c:v>102.42</c:v>
                </c:pt>
                <c:pt idx="6">
                  <c:v>102.73</c:v>
                </c:pt>
                <c:pt idx="7">
                  <c:v>103.02</c:v>
                </c:pt>
                <c:pt idx="8">
                  <c:v>103.32</c:v>
                </c:pt>
                <c:pt idx="9">
                  <c:v>103.62</c:v>
                </c:pt>
                <c:pt idx="10">
                  <c:v>103.93</c:v>
                </c:pt>
                <c:pt idx="11">
                  <c:v>104.22</c:v>
                </c:pt>
                <c:pt idx="12">
                  <c:v>104.54</c:v>
                </c:pt>
                <c:pt idx="13">
                  <c:v>104.81</c:v>
                </c:pt>
                <c:pt idx="14">
                  <c:v>105.12</c:v>
                </c:pt>
                <c:pt idx="15">
                  <c:v>105.43</c:v>
                </c:pt>
                <c:pt idx="16">
                  <c:v>105.72</c:v>
                </c:pt>
                <c:pt idx="17">
                  <c:v>106.01</c:v>
                </c:pt>
                <c:pt idx="18">
                  <c:v>106.31</c:v>
                </c:pt>
                <c:pt idx="19">
                  <c:v>106.61</c:v>
                </c:pt>
                <c:pt idx="20">
                  <c:v>106.92</c:v>
                </c:pt>
                <c:pt idx="21">
                  <c:v>107.23</c:v>
                </c:pt>
                <c:pt idx="22">
                  <c:v>107.52</c:v>
                </c:pt>
                <c:pt idx="23">
                  <c:v>107.82</c:v>
                </c:pt>
                <c:pt idx="24">
                  <c:v>108.1</c:v>
                </c:pt>
                <c:pt idx="25">
                  <c:v>108.42</c:v>
                </c:pt>
                <c:pt idx="26">
                  <c:v>108.71</c:v>
                </c:pt>
                <c:pt idx="27">
                  <c:v>109.01</c:v>
                </c:pt>
                <c:pt idx="28">
                  <c:v>109.32</c:v>
                </c:pt>
                <c:pt idx="29">
                  <c:v>109.6</c:v>
                </c:pt>
                <c:pt idx="30">
                  <c:v>109.92</c:v>
                </c:pt>
                <c:pt idx="31">
                  <c:v>110.21</c:v>
                </c:pt>
                <c:pt idx="32">
                  <c:v>110.51</c:v>
                </c:pt>
                <c:pt idx="33">
                  <c:v>110.83</c:v>
                </c:pt>
                <c:pt idx="34">
                  <c:v>111.13</c:v>
                </c:pt>
                <c:pt idx="35">
                  <c:v>111.42</c:v>
                </c:pt>
                <c:pt idx="36">
                  <c:v>111.72</c:v>
                </c:pt>
                <c:pt idx="37">
                  <c:v>112</c:v>
                </c:pt>
                <c:pt idx="38">
                  <c:v>112.31</c:v>
                </c:pt>
                <c:pt idx="39">
                  <c:v>112.6</c:v>
                </c:pt>
                <c:pt idx="40">
                  <c:v>112.93</c:v>
                </c:pt>
                <c:pt idx="41">
                  <c:v>113.23</c:v>
                </c:pt>
                <c:pt idx="42">
                  <c:v>113.51</c:v>
                </c:pt>
                <c:pt idx="43">
                  <c:v>113.82</c:v>
                </c:pt>
                <c:pt idx="44">
                  <c:v>114.11</c:v>
                </c:pt>
                <c:pt idx="45">
                  <c:v>114.4</c:v>
                </c:pt>
                <c:pt idx="46">
                  <c:v>114.73</c:v>
                </c:pt>
                <c:pt idx="47">
                  <c:v>115.02</c:v>
                </c:pt>
                <c:pt idx="48">
                  <c:v>115.3</c:v>
                </c:pt>
                <c:pt idx="49">
                  <c:v>115.61</c:v>
                </c:pt>
                <c:pt idx="50">
                  <c:v>115.91</c:v>
                </c:pt>
                <c:pt idx="51">
                  <c:v>116.23</c:v>
                </c:pt>
                <c:pt idx="52">
                  <c:v>116.53</c:v>
                </c:pt>
                <c:pt idx="53">
                  <c:v>116.82</c:v>
                </c:pt>
                <c:pt idx="54">
                  <c:v>117.11</c:v>
                </c:pt>
                <c:pt idx="55">
                  <c:v>117.41</c:v>
                </c:pt>
                <c:pt idx="56">
                  <c:v>117.71</c:v>
                </c:pt>
                <c:pt idx="57">
                  <c:v>118.01</c:v>
                </c:pt>
                <c:pt idx="58">
                  <c:v>118.32</c:v>
                </c:pt>
                <c:pt idx="59">
                  <c:v>118.6</c:v>
                </c:pt>
                <c:pt idx="60">
                  <c:v>118.92</c:v>
                </c:pt>
                <c:pt idx="61">
                  <c:v>119.22</c:v>
                </c:pt>
                <c:pt idx="62">
                  <c:v>119.53</c:v>
                </c:pt>
                <c:pt idx="63">
                  <c:v>119.81</c:v>
                </c:pt>
                <c:pt idx="64">
                  <c:v>120.13</c:v>
                </c:pt>
                <c:pt idx="65">
                  <c:v>120.42</c:v>
                </c:pt>
                <c:pt idx="66">
                  <c:v>120.73</c:v>
                </c:pt>
                <c:pt idx="67">
                  <c:v>121.01</c:v>
                </c:pt>
                <c:pt idx="68">
                  <c:v>121.3</c:v>
                </c:pt>
                <c:pt idx="69">
                  <c:v>121.62</c:v>
                </c:pt>
                <c:pt idx="70">
                  <c:v>121.9</c:v>
                </c:pt>
                <c:pt idx="71">
                  <c:v>122.22</c:v>
                </c:pt>
                <c:pt idx="72">
                  <c:v>122.51</c:v>
                </c:pt>
                <c:pt idx="73">
                  <c:v>122.83</c:v>
                </c:pt>
                <c:pt idx="74">
                  <c:v>123.12</c:v>
                </c:pt>
                <c:pt idx="75">
                  <c:v>123.42</c:v>
                </c:pt>
                <c:pt idx="76">
                  <c:v>123.73</c:v>
                </c:pt>
                <c:pt idx="77">
                  <c:v>124.03</c:v>
                </c:pt>
                <c:pt idx="78">
                  <c:v>124.33</c:v>
                </c:pt>
                <c:pt idx="79">
                  <c:v>124.6</c:v>
                </c:pt>
                <c:pt idx="80">
                  <c:v>124.93</c:v>
                </c:pt>
                <c:pt idx="81">
                  <c:v>125.23</c:v>
                </c:pt>
                <c:pt idx="82">
                  <c:v>125.51</c:v>
                </c:pt>
                <c:pt idx="83">
                  <c:v>125.81</c:v>
                </c:pt>
                <c:pt idx="84">
                  <c:v>126.13</c:v>
                </c:pt>
                <c:pt idx="85">
                  <c:v>126.42</c:v>
                </c:pt>
                <c:pt idx="86">
                  <c:v>126.72</c:v>
                </c:pt>
                <c:pt idx="87">
                  <c:v>127.01</c:v>
                </c:pt>
                <c:pt idx="88">
                  <c:v>127.31</c:v>
                </c:pt>
                <c:pt idx="89">
                  <c:v>127.61</c:v>
                </c:pt>
                <c:pt idx="90">
                  <c:v>127.92</c:v>
                </c:pt>
                <c:pt idx="91">
                  <c:v>128.22999999999999</c:v>
                </c:pt>
                <c:pt idx="92">
                  <c:v>128.51</c:v>
                </c:pt>
                <c:pt idx="93">
                  <c:v>128.81</c:v>
                </c:pt>
                <c:pt idx="94">
                  <c:v>129.13</c:v>
                </c:pt>
                <c:pt idx="95">
                  <c:v>129.43</c:v>
                </c:pt>
                <c:pt idx="96">
                  <c:v>129.71</c:v>
                </c:pt>
                <c:pt idx="97">
                  <c:v>130</c:v>
                </c:pt>
                <c:pt idx="98">
                  <c:v>130.31</c:v>
                </c:pt>
                <c:pt idx="99">
                  <c:v>130.62</c:v>
                </c:pt>
                <c:pt idx="100">
                  <c:v>130.91999999999999</c:v>
                </c:pt>
                <c:pt idx="101">
                  <c:v>131.22999999999999</c:v>
                </c:pt>
                <c:pt idx="102">
                  <c:v>131.52000000000001</c:v>
                </c:pt>
                <c:pt idx="103">
                  <c:v>131.82</c:v>
                </c:pt>
                <c:pt idx="104">
                  <c:v>132.12</c:v>
                </c:pt>
                <c:pt idx="105">
                  <c:v>132.41</c:v>
                </c:pt>
                <c:pt idx="106">
                  <c:v>132.72</c:v>
                </c:pt>
                <c:pt idx="107">
                  <c:v>133.02000000000001</c:v>
                </c:pt>
                <c:pt idx="108">
                  <c:v>133.30000000000001</c:v>
                </c:pt>
                <c:pt idx="109">
                  <c:v>133.61000000000001</c:v>
                </c:pt>
                <c:pt idx="110">
                  <c:v>133.91</c:v>
                </c:pt>
                <c:pt idx="111">
                  <c:v>134.22999999999999</c:v>
                </c:pt>
                <c:pt idx="112">
                  <c:v>134.5</c:v>
                </c:pt>
                <c:pt idx="113">
                  <c:v>134.82</c:v>
                </c:pt>
                <c:pt idx="114">
                  <c:v>135.1</c:v>
                </c:pt>
                <c:pt idx="115">
                  <c:v>135.4</c:v>
                </c:pt>
                <c:pt idx="116">
                  <c:v>135.72</c:v>
                </c:pt>
                <c:pt idx="117">
                  <c:v>136.03</c:v>
                </c:pt>
                <c:pt idx="118">
                  <c:v>136.31</c:v>
                </c:pt>
                <c:pt idx="119">
                  <c:v>136.63</c:v>
                </c:pt>
                <c:pt idx="120">
                  <c:v>136.91</c:v>
                </c:pt>
                <c:pt idx="121">
                  <c:v>137.21</c:v>
                </c:pt>
                <c:pt idx="122">
                  <c:v>137.52000000000001</c:v>
                </c:pt>
                <c:pt idx="123">
                  <c:v>137.80000000000001</c:v>
                </c:pt>
                <c:pt idx="124">
                  <c:v>138.11000000000001</c:v>
                </c:pt>
                <c:pt idx="125">
                  <c:v>138.41</c:v>
                </c:pt>
                <c:pt idx="126">
                  <c:v>138.71</c:v>
                </c:pt>
                <c:pt idx="127">
                  <c:v>139.02000000000001</c:v>
                </c:pt>
                <c:pt idx="128">
                  <c:v>139.31</c:v>
                </c:pt>
                <c:pt idx="129">
                  <c:v>139.62</c:v>
                </c:pt>
                <c:pt idx="130">
                  <c:v>139.9</c:v>
                </c:pt>
                <c:pt idx="131">
                  <c:v>140.22999999999999</c:v>
                </c:pt>
                <c:pt idx="132">
                  <c:v>140.51</c:v>
                </c:pt>
                <c:pt idx="133">
                  <c:v>140.82</c:v>
                </c:pt>
                <c:pt idx="134">
                  <c:v>141.13</c:v>
                </c:pt>
                <c:pt idx="135">
                  <c:v>141.41999999999999</c:v>
                </c:pt>
                <c:pt idx="136">
                  <c:v>141.72</c:v>
                </c:pt>
                <c:pt idx="137">
                  <c:v>142.03</c:v>
                </c:pt>
                <c:pt idx="138">
                  <c:v>142.30000000000001</c:v>
                </c:pt>
                <c:pt idx="139">
                  <c:v>142.61000000000001</c:v>
                </c:pt>
                <c:pt idx="140">
                  <c:v>142.91999999999999</c:v>
                </c:pt>
                <c:pt idx="141">
                  <c:v>143.21</c:v>
                </c:pt>
                <c:pt idx="142">
                  <c:v>143.5</c:v>
                </c:pt>
                <c:pt idx="143">
                  <c:v>143.81</c:v>
                </c:pt>
                <c:pt idx="144">
                  <c:v>144.12</c:v>
                </c:pt>
                <c:pt idx="145">
                  <c:v>144.43</c:v>
                </c:pt>
                <c:pt idx="146">
                  <c:v>144.74</c:v>
                </c:pt>
                <c:pt idx="147">
                  <c:v>145.01</c:v>
                </c:pt>
                <c:pt idx="148">
                  <c:v>145.31</c:v>
                </c:pt>
                <c:pt idx="149">
                  <c:v>145.62</c:v>
                </c:pt>
                <c:pt idx="150">
                  <c:v>145.9</c:v>
                </c:pt>
                <c:pt idx="151">
                  <c:v>146.19999999999999</c:v>
                </c:pt>
                <c:pt idx="152">
                  <c:v>146.54</c:v>
                </c:pt>
                <c:pt idx="153">
                  <c:v>146.80000000000001</c:v>
                </c:pt>
                <c:pt idx="154">
                  <c:v>147.12</c:v>
                </c:pt>
                <c:pt idx="155">
                  <c:v>147.41</c:v>
                </c:pt>
                <c:pt idx="156">
                  <c:v>147.72</c:v>
                </c:pt>
                <c:pt idx="157">
                  <c:v>148.01</c:v>
                </c:pt>
                <c:pt idx="158">
                  <c:v>148.31</c:v>
                </c:pt>
                <c:pt idx="159">
                  <c:v>148.62</c:v>
                </c:pt>
                <c:pt idx="160">
                  <c:v>148.93</c:v>
                </c:pt>
                <c:pt idx="161">
                  <c:v>149.21</c:v>
                </c:pt>
                <c:pt idx="162">
                  <c:v>149.51</c:v>
                </c:pt>
                <c:pt idx="163">
                  <c:v>149.83000000000001</c:v>
                </c:pt>
                <c:pt idx="164">
                  <c:v>150.11000000000001</c:v>
                </c:pt>
                <c:pt idx="165">
                  <c:v>150.41999999999999</c:v>
                </c:pt>
                <c:pt idx="166">
                  <c:v>150.69999999999999</c:v>
                </c:pt>
                <c:pt idx="167">
                  <c:v>151.02000000000001</c:v>
                </c:pt>
                <c:pt idx="168">
                  <c:v>151.32</c:v>
                </c:pt>
                <c:pt idx="169">
                  <c:v>151.62</c:v>
                </c:pt>
                <c:pt idx="170">
                  <c:v>151.91999999999999</c:v>
                </c:pt>
                <c:pt idx="171">
                  <c:v>152.22999999999999</c:v>
                </c:pt>
                <c:pt idx="172">
                  <c:v>152.51</c:v>
                </c:pt>
                <c:pt idx="173">
                  <c:v>152.81</c:v>
                </c:pt>
                <c:pt idx="174">
                  <c:v>153.11000000000001</c:v>
                </c:pt>
                <c:pt idx="175">
                  <c:v>153.43</c:v>
                </c:pt>
                <c:pt idx="176">
                  <c:v>153.72999999999999</c:v>
                </c:pt>
                <c:pt idx="177">
                  <c:v>154.01</c:v>
                </c:pt>
                <c:pt idx="178">
                  <c:v>154.32</c:v>
                </c:pt>
                <c:pt idx="179">
                  <c:v>154.61000000000001</c:v>
                </c:pt>
                <c:pt idx="180">
                  <c:v>154.93</c:v>
                </c:pt>
                <c:pt idx="181">
                  <c:v>155.22</c:v>
                </c:pt>
                <c:pt idx="182">
                  <c:v>155.53</c:v>
                </c:pt>
                <c:pt idx="183">
                  <c:v>155.81</c:v>
                </c:pt>
                <c:pt idx="184">
                  <c:v>156.11000000000001</c:v>
                </c:pt>
                <c:pt idx="185">
                  <c:v>156.43</c:v>
                </c:pt>
                <c:pt idx="186">
                  <c:v>156.69999999999999</c:v>
                </c:pt>
                <c:pt idx="187">
                  <c:v>157.02000000000001</c:v>
                </c:pt>
                <c:pt idx="188">
                  <c:v>157.32</c:v>
                </c:pt>
                <c:pt idx="189">
                  <c:v>157.61000000000001</c:v>
                </c:pt>
                <c:pt idx="190">
                  <c:v>157.9</c:v>
                </c:pt>
                <c:pt idx="191">
                  <c:v>158.24</c:v>
                </c:pt>
                <c:pt idx="192">
                  <c:v>158.52000000000001</c:v>
                </c:pt>
                <c:pt idx="193">
                  <c:v>158.82</c:v>
                </c:pt>
                <c:pt idx="194">
                  <c:v>159.11000000000001</c:v>
                </c:pt>
                <c:pt idx="195">
                  <c:v>159.41999999999999</c:v>
                </c:pt>
                <c:pt idx="196">
                  <c:v>159.71</c:v>
                </c:pt>
                <c:pt idx="197">
                  <c:v>160.01</c:v>
                </c:pt>
                <c:pt idx="198">
                  <c:v>160.32</c:v>
                </c:pt>
                <c:pt idx="199">
                  <c:v>160.6</c:v>
                </c:pt>
                <c:pt idx="200">
                  <c:v>160.91999999999999</c:v>
                </c:pt>
                <c:pt idx="201">
                  <c:v>161.22</c:v>
                </c:pt>
                <c:pt idx="202">
                  <c:v>161.52000000000001</c:v>
                </c:pt>
                <c:pt idx="203">
                  <c:v>161.81</c:v>
                </c:pt>
                <c:pt idx="204">
                  <c:v>162.12</c:v>
                </c:pt>
                <c:pt idx="205">
                  <c:v>162.41999999999999</c:v>
                </c:pt>
                <c:pt idx="206">
                  <c:v>162.71</c:v>
                </c:pt>
                <c:pt idx="207">
                  <c:v>163</c:v>
                </c:pt>
                <c:pt idx="208">
                  <c:v>163.32</c:v>
                </c:pt>
                <c:pt idx="209">
                  <c:v>163.62</c:v>
                </c:pt>
                <c:pt idx="210">
                  <c:v>163.9</c:v>
                </c:pt>
                <c:pt idx="211">
                  <c:v>164.23</c:v>
                </c:pt>
                <c:pt idx="212">
                  <c:v>164.52</c:v>
                </c:pt>
                <c:pt idx="213">
                  <c:v>164.8</c:v>
                </c:pt>
                <c:pt idx="214">
                  <c:v>165.12</c:v>
                </c:pt>
                <c:pt idx="215">
                  <c:v>165.41</c:v>
                </c:pt>
                <c:pt idx="216">
                  <c:v>165.73</c:v>
                </c:pt>
                <c:pt idx="217">
                  <c:v>166.01</c:v>
                </c:pt>
                <c:pt idx="218">
                  <c:v>166.32</c:v>
                </c:pt>
                <c:pt idx="219">
                  <c:v>166.61</c:v>
                </c:pt>
                <c:pt idx="220">
                  <c:v>166.93</c:v>
                </c:pt>
                <c:pt idx="221">
                  <c:v>167.2</c:v>
                </c:pt>
                <c:pt idx="222">
                  <c:v>167.52</c:v>
                </c:pt>
                <c:pt idx="223">
                  <c:v>167.83</c:v>
                </c:pt>
                <c:pt idx="224">
                  <c:v>168.1</c:v>
                </c:pt>
                <c:pt idx="225">
                  <c:v>168.43</c:v>
                </c:pt>
                <c:pt idx="226">
                  <c:v>168.71</c:v>
                </c:pt>
                <c:pt idx="227">
                  <c:v>169.02</c:v>
                </c:pt>
                <c:pt idx="228">
                  <c:v>169.3</c:v>
                </c:pt>
                <c:pt idx="229">
                  <c:v>169.62</c:v>
                </c:pt>
                <c:pt idx="230">
                  <c:v>169.93</c:v>
                </c:pt>
                <c:pt idx="231">
                  <c:v>170.2</c:v>
                </c:pt>
                <c:pt idx="232">
                  <c:v>170.52</c:v>
                </c:pt>
                <c:pt idx="233">
                  <c:v>170.8</c:v>
                </c:pt>
                <c:pt idx="234">
                  <c:v>171.13</c:v>
                </c:pt>
                <c:pt idx="235">
                  <c:v>171.42</c:v>
                </c:pt>
                <c:pt idx="236">
                  <c:v>171.7</c:v>
                </c:pt>
                <c:pt idx="237">
                  <c:v>172.01</c:v>
                </c:pt>
                <c:pt idx="238">
                  <c:v>172.33</c:v>
                </c:pt>
                <c:pt idx="239">
                  <c:v>172.63</c:v>
                </c:pt>
                <c:pt idx="240">
                  <c:v>172.93</c:v>
                </c:pt>
                <c:pt idx="241">
                  <c:v>173.24</c:v>
                </c:pt>
                <c:pt idx="242">
                  <c:v>173.51</c:v>
                </c:pt>
                <c:pt idx="243">
                  <c:v>173.81</c:v>
                </c:pt>
                <c:pt idx="244">
                  <c:v>174.1</c:v>
                </c:pt>
                <c:pt idx="245">
                  <c:v>174.41</c:v>
                </c:pt>
                <c:pt idx="246">
                  <c:v>174.72</c:v>
                </c:pt>
                <c:pt idx="247">
                  <c:v>175.01</c:v>
                </c:pt>
                <c:pt idx="248">
                  <c:v>175.32</c:v>
                </c:pt>
                <c:pt idx="249">
                  <c:v>175.62</c:v>
                </c:pt>
                <c:pt idx="250">
                  <c:v>175.93</c:v>
                </c:pt>
                <c:pt idx="251">
                  <c:v>176.21</c:v>
                </c:pt>
                <c:pt idx="252">
                  <c:v>176.51</c:v>
                </c:pt>
                <c:pt idx="253">
                  <c:v>176.82</c:v>
                </c:pt>
                <c:pt idx="254">
                  <c:v>177.12</c:v>
                </c:pt>
                <c:pt idx="255">
                  <c:v>177.41</c:v>
                </c:pt>
                <c:pt idx="256">
                  <c:v>177.72</c:v>
                </c:pt>
                <c:pt idx="257">
                  <c:v>178.01</c:v>
                </c:pt>
                <c:pt idx="258">
                  <c:v>178.31</c:v>
                </c:pt>
                <c:pt idx="259">
                  <c:v>178.62</c:v>
                </c:pt>
                <c:pt idx="260">
                  <c:v>178.92</c:v>
                </c:pt>
                <c:pt idx="261">
                  <c:v>179.22</c:v>
                </c:pt>
                <c:pt idx="262">
                  <c:v>179.53</c:v>
                </c:pt>
                <c:pt idx="263">
                  <c:v>179.8</c:v>
                </c:pt>
                <c:pt idx="264">
                  <c:v>180.13</c:v>
                </c:pt>
                <c:pt idx="265">
                  <c:v>180.42</c:v>
                </c:pt>
                <c:pt idx="266">
                  <c:v>180.72</c:v>
                </c:pt>
                <c:pt idx="267">
                  <c:v>181.01</c:v>
                </c:pt>
                <c:pt idx="268">
                  <c:v>181.33</c:v>
                </c:pt>
                <c:pt idx="269">
                  <c:v>181.63</c:v>
                </c:pt>
                <c:pt idx="270">
                  <c:v>181.93</c:v>
                </c:pt>
                <c:pt idx="271">
                  <c:v>182.2</c:v>
                </c:pt>
                <c:pt idx="272">
                  <c:v>182.51</c:v>
                </c:pt>
                <c:pt idx="273">
                  <c:v>182.81</c:v>
                </c:pt>
                <c:pt idx="274">
                  <c:v>183.12</c:v>
                </c:pt>
                <c:pt idx="275">
                  <c:v>183.42</c:v>
                </c:pt>
                <c:pt idx="276">
                  <c:v>183.71</c:v>
                </c:pt>
                <c:pt idx="277">
                  <c:v>184.02</c:v>
                </c:pt>
                <c:pt idx="278">
                  <c:v>184.31</c:v>
                </c:pt>
                <c:pt idx="279">
                  <c:v>184.61</c:v>
                </c:pt>
                <c:pt idx="280">
                  <c:v>184.92</c:v>
                </c:pt>
                <c:pt idx="281">
                  <c:v>185.2</c:v>
                </c:pt>
                <c:pt idx="282">
                  <c:v>185.53</c:v>
                </c:pt>
                <c:pt idx="283">
                  <c:v>185.83</c:v>
                </c:pt>
                <c:pt idx="284">
                  <c:v>186.11</c:v>
                </c:pt>
                <c:pt idx="285">
                  <c:v>186.42</c:v>
                </c:pt>
                <c:pt idx="286">
                  <c:v>186.72</c:v>
                </c:pt>
                <c:pt idx="287">
                  <c:v>187</c:v>
                </c:pt>
                <c:pt idx="288">
                  <c:v>187.3</c:v>
                </c:pt>
                <c:pt idx="289">
                  <c:v>187.62</c:v>
                </c:pt>
                <c:pt idx="290">
                  <c:v>187.91</c:v>
                </c:pt>
                <c:pt idx="291">
                  <c:v>188.22</c:v>
                </c:pt>
                <c:pt idx="292">
                  <c:v>188.51</c:v>
                </c:pt>
                <c:pt idx="293">
                  <c:v>188.82</c:v>
                </c:pt>
                <c:pt idx="294">
                  <c:v>189.13</c:v>
                </c:pt>
                <c:pt idx="295">
                  <c:v>189.41</c:v>
                </c:pt>
                <c:pt idx="296">
                  <c:v>189.74</c:v>
                </c:pt>
                <c:pt idx="297">
                  <c:v>190.03</c:v>
                </c:pt>
                <c:pt idx="298">
                  <c:v>190.31</c:v>
                </c:pt>
                <c:pt idx="299">
                  <c:v>190.61</c:v>
                </c:pt>
                <c:pt idx="300">
                  <c:v>190.91</c:v>
                </c:pt>
                <c:pt idx="301">
                  <c:v>191.23</c:v>
                </c:pt>
                <c:pt idx="302">
                  <c:v>191.5</c:v>
                </c:pt>
                <c:pt idx="303">
                  <c:v>191.82</c:v>
                </c:pt>
                <c:pt idx="304">
                  <c:v>192.13</c:v>
                </c:pt>
                <c:pt idx="305">
                  <c:v>192.4</c:v>
                </c:pt>
                <c:pt idx="306">
                  <c:v>192.71</c:v>
                </c:pt>
                <c:pt idx="307">
                  <c:v>193.03</c:v>
                </c:pt>
                <c:pt idx="308">
                  <c:v>193.31</c:v>
                </c:pt>
                <c:pt idx="309">
                  <c:v>193.62</c:v>
                </c:pt>
                <c:pt idx="310">
                  <c:v>193.91</c:v>
                </c:pt>
                <c:pt idx="311">
                  <c:v>194.23</c:v>
                </c:pt>
                <c:pt idx="312">
                  <c:v>194.52</c:v>
                </c:pt>
                <c:pt idx="313">
                  <c:v>194.8</c:v>
                </c:pt>
                <c:pt idx="314">
                  <c:v>195.11</c:v>
                </c:pt>
                <c:pt idx="315">
                  <c:v>195.41</c:v>
                </c:pt>
                <c:pt idx="316">
                  <c:v>195.73</c:v>
                </c:pt>
                <c:pt idx="317">
                  <c:v>196</c:v>
                </c:pt>
                <c:pt idx="318">
                  <c:v>196.33</c:v>
                </c:pt>
                <c:pt idx="319">
                  <c:v>196.6</c:v>
                </c:pt>
                <c:pt idx="320">
                  <c:v>196.91</c:v>
                </c:pt>
                <c:pt idx="321">
                  <c:v>197.23</c:v>
                </c:pt>
                <c:pt idx="322">
                  <c:v>197.52</c:v>
                </c:pt>
                <c:pt idx="323">
                  <c:v>197.82</c:v>
                </c:pt>
                <c:pt idx="324">
                  <c:v>198.1</c:v>
                </c:pt>
                <c:pt idx="325">
                  <c:v>198.41</c:v>
                </c:pt>
                <c:pt idx="326">
                  <c:v>198.72</c:v>
                </c:pt>
                <c:pt idx="327">
                  <c:v>199.03</c:v>
                </c:pt>
                <c:pt idx="328">
                  <c:v>199.3</c:v>
                </c:pt>
                <c:pt idx="329">
                  <c:v>199.62</c:v>
                </c:pt>
                <c:pt idx="330">
                  <c:v>199.93</c:v>
                </c:pt>
                <c:pt idx="331">
                  <c:v>200.23</c:v>
                </c:pt>
                <c:pt idx="332">
                  <c:v>200.51</c:v>
                </c:pt>
                <c:pt idx="333">
                  <c:v>200.82</c:v>
                </c:pt>
                <c:pt idx="334">
                  <c:v>201.13</c:v>
                </c:pt>
                <c:pt idx="335">
                  <c:v>201.4</c:v>
                </c:pt>
                <c:pt idx="336">
                  <c:v>201.72</c:v>
                </c:pt>
                <c:pt idx="337">
                  <c:v>202.01</c:v>
                </c:pt>
                <c:pt idx="338">
                  <c:v>202.3</c:v>
                </c:pt>
                <c:pt idx="339">
                  <c:v>202.63</c:v>
                </c:pt>
                <c:pt idx="340">
                  <c:v>202.92</c:v>
                </c:pt>
                <c:pt idx="341">
                  <c:v>203.22</c:v>
                </c:pt>
                <c:pt idx="342">
                  <c:v>203.51</c:v>
                </c:pt>
                <c:pt idx="343">
                  <c:v>203.82</c:v>
                </c:pt>
                <c:pt idx="344">
                  <c:v>204.11</c:v>
                </c:pt>
                <c:pt idx="345">
                  <c:v>204.42</c:v>
                </c:pt>
                <c:pt idx="346">
                  <c:v>204.73</c:v>
                </c:pt>
                <c:pt idx="347">
                  <c:v>205.02</c:v>
                </c:pt>
                <c:pt idx="348">
                  <c:v>205.3</c:v>
                </c:pt>
                <c:pt idx="349">
                  <c:v>205.61</c:v>
                </c:pt>
                <c:pt idx="350">
                  <c:v>205.91</c:v>
                </c:pt>
                <c:pt idx="351">
                  <c:v>206.22</c:v>
                </c:pt>
                <c:pt idx="352">
                  <c:v>206.52</c:v>
                </c:pt>
                <c:pt idx="353">
                  <c:v>206.81</c:v>
                </c:pt>
                <c:pt idx="354">
                  <c:v>207.11</c:v>
                </c:pt>
                <c:pt idx="355">
                  <c:v>207.43</c:v>
                </c:pt>
                <c:pt idx="356">
                  <c:v>207.7</c:v>
                </c:pt>
                <c:pt idx="357">
                  <c:v>208.02</c:v>
                </c:pt>
                <c:pt idx="358">
                  <c:v>208.32</c:v>
                </c:pt>
                <c:pt idx="359">
                  <c:v>208.61</c:v>
                </c:pt>
                <c:pt idx="360">
                  <c:v>208.93</c:v>
                </c:pt>
                <c:pt idx="361">
                  <c:v>209.21</c:v>
                </c:pt>
                <c:pt idx="362">
                  <c:v>209.53</c:v>
                </c:pt>
                <c:pt idx="363">
                  <c:v>209.82</c:v>
                </c:pt>
                <c:pt idx="364">
                  <c:v>210.12</c:v>
                </c:pt>
                <c:pt idx="365">
                  <c:v>210.41</c:v>
                </c:pt>
                <c:pt idx="366">
                  <c:v>210.71</c:v>
                </c:pt>
                <c:pt idx="367">
                  <c:v>211.03</c:v>
                </c:pt>
                <c:pt idx="368">
                  <c:v>211.33</c:v>
                </c:pt>
                <c:pt idx="369">
                  <c:v>211.63</c:v>
                </c:pt>
                <c:pt idx="370">
                  <c:v>211.93</c:v>
                </c:pt>
                <c:pt idx="371">
                  <c:v>212.24</c:v>
                </c:pt>
                <c:pt idx="372">
                  <c:v>212.51</c:v>
                </c:pt>
                <c:pt idx="373">
                  <c:v>212.83</c:v>
                </c:pt>
                <c:pt idx="374">
                  <c:v>213.14</c:v>
                </c:pt>
                <c:pt idx="375">
                  <c:v>213.43</c:v>
                </c:pt>
                <c:pt idx="376">
                  <c:v>213.73</c:v>
                </c:pt>
                <c:pt idx="377">
                  <c:v>214.06</c:v>
                </c:pt>
                <c:pt idx="378">
                  <c:v>214.31</c:v>
                </c:pt>
                <c:pt idx="379">
                  <c:v>214.62</c:v>
                </c:pt>
                <c:pt idx="380">
                  <c:v>214.93</c:v>
                </c:pt>
                <c:pt idx="381">
                  <c:v>215.23</c:v>
                </c:pt>
                <c:pt idx="382">
                  <c:v>215.52</c:v>
                </c:pt>
                <c:pt idx="383">
                  <c:v>215.82</c:v>
                </c:pt>
                <c:pt idx="384">
                  <c:v>216.12</c:v>
                </c:pt>
                <c:pt idx="385">
                  <c:v>216.44</c:v>
                </c:pt>
                <c:pt idx="386">
                  <c:v>216.71</c:v>
                </c:pt>
                <c:pt idx="387">
                  <c:v>217</c:v>
                </c:pt>
                <c:pt idx="388">
                  <c:v>217.31</c:v>
                </c:pt>
                <c:pt idx="389">
                  <c:v>217.63</c:v>
                </c:pt>
                <c:pt idx="390">
                  <c:v>217.92</c:v>
                </c:pt>
                <c:pt idx="391">
                  <c:v>218.21</c:v>
                </c:pt>
                <c:pt idx="392">
                  <c:v>218.53</c:v>
                </c:pt>
                <c:pt idx="393">
                  <c:v>218.83</c:v>
                </c:pt>
                <c:pt idx="394">
                  <c:v>219.1</c:v>
                </c:pt>
                <c:pt idx="395">
                  <c:v>219.4</c:v>
                </c:pt>
                <c:pt idx="396">
                  <c:v>219.7</c:v>
                </c:pt>
                <c:pt idx="397">
                  <c:v>220.02</c:v>
                </c:pt>
                <c:pt idx="398">
                  <c:v>220.31</c:v>
                </c:pt>
                <c:pt idx="399">
                  <c:v>220.61</c:v>
                </c:pt>
                <c:pt idx="400">
                  <c:v>220.91</c:v>
                </c:pt>
                <c:pt idx="401">
                  <c:v>221.21</c:v>
                </c:pt>
                <c:pt idx="402">
                  <c:v>221.53</c:v>
                </c:pt>
                <c:pt idx="403">
                  <c:v>221.81</c:v>
                </c:pt>
                <c:pt idx="404">
                  <c:v>222.13</c:v>
                </c:pt>
                <c:pt idx="405">
                  <c:v>222.4</c:v>
                </c:pt>
                <c:pt idx="406">
                  <c:v>222.73</c:v>
                </c:pt>
                <c:pt idx="407">
                  <c:v>223.01</c:v>
                </c:pt>
                <c:pt idx="408">
                  <c:v>223.31</c:v>
                </c:pt>
                <c:pt idx="409">
                  <c:v>223.63</c:v>
                </c:pt>
                <c:pt idx="410">
                  <c:v>223.93</c:v>
                </c:pt>
                <c:pt idx="411">
                  <c:v>224.22</c:v>
                </c:pt>
                <c:pt idx="412">
                  <c:v>224.5</c:v>
                </c:pt>
                <c:pt idx="413">
                  <c:v>224.82</c:v>
                </c:pt>
                <c:pt idx="414">
                  <c:v>225.12</c:v>
                </c:pt>
                <c:pt idx="415">
                  <c:v>225.42</c:v>
                </c:pt>
                <c:pt idx="416">
                  <c:v>225.71</c:v>
                </c:pt>
                <c:pt idx="417">
                  <c:v>226.01</c:v>
                </c:pt>
                <c:pt idx="418">
                  <c:v>226.33</c:v>
                </c:pt>
                <c:pt idx="419">
                  <c:v>226.63</c:v>
                </c:pt>
                <c:pt idx="420">
                  <c:v>226.92</c:v>
                </c:pt>
                <c:pt idx="421">
                  <c:v>227.22</c:v>
                </c:pt>
                <c:pt idx="422">
                  <c:v>227.51</c:v>
                </c:pt>
                <c:pt idx="423">
                  <c:v>227.83</c:v>
                </c:pt>
                <c:pt idx="424">
                  <c:v>228.11</c:v>
                </c:pt>
                <c:pt idx="425">
                  <c:v>228.42</c:v>
                </c:pt>
                <c:pt idx="426">
                  <c:v>228.73</c:v>
                </c:pt>
                <c:pt idx="427">
                  <c:v>229.01</c:v>
                </c:pt>
                <c:pt idx="428">
                  <c:v>229.31</c:v>
                </c:pt>
                <c:pt idx="429">
                  <c:v>229.63</c:v>
                </c:pt>
                <c:pt idx="430">
                  <c:v>229.93</c:v>
                </c:pt>
                <c:pt idx="431">
                  <c:v>230.22</c:v>
                </c:pt>
                <c:pt idx="432">
                  <c:v>230.52</c:v>
                </c:pt>
                <c:pt idx="433">
                  <c:v>230.81</c:v>
                </c:pt>
                <c:pt idx="434">
                  <c:v>231.11</c:v>
                </c:pt>
                <c:pt idx="435">
                  <c:v>231.43</c:v>
                </c:pt>
                <c:pt idx="436">
                  <c:v>231.7</c:v>
                </c:pt>
                <c:pt idx="437">
                  <c:v>232.02</c:v>
                </c:pt>
                <c:pt idx="438">
                  <c:v>232.32</c:v>
                </c:pt>
                <c:pt idx="439">
                  <c:v>232.63</c:v>
                </c:pt>
                <c:pt idx="440">
                  <c:v>232.93</c:v>
                </c:pt>
                <c:pt idx="441">
                  <c:v>233.21</c:v>
                </c:pt>
                <c:pt idx="442">
                  <c:v>233.51</c:v>
                </c:pt>
                <c:pt idx="443">
                  <c:v>233.82</c:v>
                </c:pt>
                <c:pt idx="444">
                  <c:v>234.12</c:v>
                </c:pt>
                <c:pt idx="445">
                  <c:v>234.4</c:v>
                </c:pt>
                <c:pt idx="446">
                  <c:v>234.7</c:v>
                </c:pt>
                <c:pt idx="447">
                  <c:v>235.02</c:v>
                </c:pt>
                <c:pt idx="448">
                  <c:v>235.3</c:v>
                </c:pt>
                <c:pt idx="449">
                  <c:v>235.62</c:v>
                </c:pt>
                <c:pt idx="450">
                  <c:v>235.92</c:v>
                </c:pt>
                <c:pt idx="451">
                  <c:v>236.21</c:v>
                </c:pt>
                <c:pt idx="452">
                  <c:v>236.52</c:v>
                </c:pt>
                <c:pt idx="453">
                  <c:v>236.82</c:v>
                </c:pt>
                <c:pt idx="454">
                  <c:v>237.11</c:v>
                </c:pt>
                <c:pt idx="455">
                  <c:v>237.41</c:v>
                </c:pt>
                <c:pt idx="456">
                  <c:v>237.72</c:v>
                </c:pt>
                <c:pt idx="457">
                  <c:v>238.02</c:v>
                </c:pt>
                <c:pt idx="458">
                  <c:v>238.31</c:v>
                </c:pt>
                <c:pt idx="459">
                  <c:v>238.61</c:v>
                </c:pt>
                <c:pt idx="460">
                  <c:v>238.91</c:v>
                </c:pt>
                <c:pt idx="461">
                  <c:v>239.22</c:v>
                </c:pt>
                <c:pt idx="462">
                  <c:v>239.51</c:v>
                </c:pt>
                <c:pt idx="463">
                  <c:v>239.81</c:v>
                </c:pt>
                <c:pt idx="464">
                  <c:v>240.12</c:v>
                </c:pt>
                <c:pt idx="465">
                  <c:v>240.42</c:v>
                </c:pt>
                <c:pt idx="466">
                  <c:v>240.7</c:v>
                </c:pt>
                <c:pt idx="467">
                  <c:v>241</c:v>
                </c:pt>
                <c:pt idx="468">
                  <c:v>241.3</c:v>
                </c:pt>
                <c:pt idx="469">
                  <c:v>241.62</c:v>
                </c:pt>
                <c:pt idx="470">
                  <c:v>241.93</c:v>
                </c:pt>
                <c:pt idx="471">
                  <c:v>242.2</c:v>
                </c:pt>
                <c:pt idx="472">
                  <c:v>242.5</c:v>
                </c:pt>
                <c:pt idx="473">
                  <c:v>242.82</c:v>
                </c:pt>
                <c:pt idx="474">
                  <c:v>243.13</c:v>
                </c:pt>
                <c:pt idx="475">
                  <c:v>243.43</c:v>
                </c:pt>
                <c:pt idx="476">
                  <c:v>243.72</c:v>
                </c:pt>
                <c:pt idx="477">
                  <c:v>244.02</c:v>
                </c:pt>
                <c:pt idx="478">
                  <c:v>244.33</c:v>
                </c:pt>
                <c:pt idx="479">
                  <c:v>244.61</c:v>
                </c:pt>
                <c:pt idx="480">
                  <c:v>244.92</c:v>
                </c:pt>
                <c:pt idx="481">
                  <c:v>245.22</c:v>
                </c:pt>
                <c:pt idx="482">
                  <c:v>245.52</c:v>
                </c:pt>
                <c:pt idx="483">
                  <c:v>245.81</c:v>
                </c:pt>
                <c:pt idx="484">
                  <c:v>246.11</c:v>
                </c:pt>
                <c:pt idx="485">
                  <c:v>246.41</c:v>
                </c:pt>
                <c:pt idx="486">
                  <c:v>246.73</c:v>
                </c:pt>
                <c:pt idx="487">
                  <c:v>247.03</c:v>
                </c:pt>
                <c:pt idx="488">
                  <c:v>247.3</c:v>
                </c:pt>
                <c:pt idx="489">
                  <c:v>247.62</c:v>
                </c:pt>
                <c:pt idx="490">
                  <c:v>247.91</c:v>
                </c:pt>
                <c:pt idx="491">
                  <c:v>248.22</c:v>
                </c:pt>
                <c:pt idx="492">
                  <c:v>248.52</c:v>
                </c:pt>
                <c:pt idx="493">
                  <c:v>248.81</c:v>
                </c:pt>
                <c:pt idx="494">
                  <c:v>249.11</c:v>
                </c:pt>
                <c:pt idx="495">
                  <c:v>249.42</c:v>
                </c:pt>
                <c:pt idx="496">
                  <c:v>249.71</c:v>
                </c:pt>
                <c:pt idx="497">
                  <c:v>250</c:v>
                </c:pt>
                <c:pt idx="498">
                  <c:v>250.3</c:v>
                </c:pt>
                <c:pt idx="499">
                  <c:v>250.6</c:v>
                </c:pt>
                <c:pt idx="500">
                  <c:v>250.92</c:v>
                </c:pt>
                <c:pt idx="501">
                  <c:v>251.2</c:v>
                </c:pt>
                <c:pt idx="502">
                  <c:v>251.5</c:v>
                </c:pt>
                <c:pt idx="503">
                  <c:v>251.82</c:v>
                </c:pt>
                <c:pt idx="504">
                  <c:v>252.12</c:v>
                </c:pt>
                <c:pt idx="505">
                  <c:v>252.4</c:v>
                </c:pt>
                <c:pt idx="506">
                  <c:v>252.7</c:v>
                </c:pt>
                <c:pt idx="507">
                  <c:v>253.02</c:v>
                </c:pt>
                <c:pt idx="508">
                  <c:v>253.32</c:v>
                </c:pt>
                <c:pt idx="509">
                  <c:v>253.6</c:v>
                </c:pt>
                <c:pt idx="510">
                  <c:v>253.9</c:v>
                </c:pt>
                <c:pt idx="511">
                  <c:v>254.22</c:v>
                </c:pt>
                <c:pt idx="512">
                  <c:v>254.5</c:v>
                </c:pt>
                <c:pt idx="513">
                  <c:v>254.81</c:v>
                </c:pt>
                <c:pt idx="514">
                  <c:v>255.12</c:v>
                </c:pt>
                <c:pt idx="515">
                  <c:v>255.41</c:v>
                </c:pt>
                <c:pt idx="516">
                  <c:v>255.73</c:v>
                </c:pt>
                <c:pt idx="517">
                  <c:v>256.02999999999997</c:v>
                </c:pt>
                <c:pt idx="518">
                  <c:v>256.31</c:v>
                </c:pt>
                <c:pt idx="519">
                  <c:v>256.61</c:v>
                </c:pt>
                <c:pt idx="520">
                  <c:v>256.93</c:v>
                </c:pt>
                <c:pt idx="521">
                  <c:v>257.20999999999998</c:v>
                </c:pt>
                <c:pt idx="522">
                  <c:v>257.51</c:v>
                </c:pt>
                <c:pt idx="523">
                  <c:v>257.83</c:v>
                </c:pt>
                <c:pt idx="524">
                  <c:v>258.11</c:v>
                </c:pt>
                <c:pt idx="525">
                  <c:v>258.41000000000003</c:v>
                </c:pt>
                <c:pt idx="526">
                  <c:v>258.72000000000003</c:v>
                </c:pt>
                <c:pt idx="527">
                  <c:v>259.02</c:v>
                </c:pt>
                <c:pt idx="528">
                  <c:v>259.31</c:v>
                </c:pt>
                <c:pt idx="529">
                  <c:v>259.62</c:v>
                </c:pt>
                <c:pt idx="530">
                  <c:v>259.92</c:v>
                </c:pt>
                <c:pt idx="531">
                  <c:v>260.23</c:v>
                </c:pt>
                <c:pt idx="532">
                  <c:v>260.52</c:v>
                </c:pt>
                <c:pt idx="533">
                  <c:v>260.81</c:v>
                </c:pt>
                <c:pt idx="534">
                  <c:v>261.13</c:v>
                </c:pt>
                <c:pt idx="535">
                  <c:v>261.42</c:v>
                </c:pt>
                <c:pt idx="536">
                  <c:v>261.72000000000003</c:v>
                </c:pt>
                <c:pt idx="537">
                  <c:v>262.02999999999997</c:v>
                </c:pt>
                <c:pt idx="538">
                  <c:v>262.32</c:v>
                </c:pt>
                <c:pt idx="539">
                  <c:v>262.63</c:v>
                </c:pt>
                <c:pt idx="540">
                  <c:v>262.93</c:v>
                </c:pt>
                <c:pt idx="541">
                  <c:v>263.2</c:v>
                </c:pt>
                <c:pt idx="542">
                  <c:v>263.52</c:v>
                </c:pt>
                <c:pt idx="543">
                  <c:v>263.81</c:v>
                </c:pt>
                <c:pt idx="544">
                  <c:v>264.11</c:v>
                </c:pt>
                <c:pt idx="545">
                  <c:v>264.43</c:v>
                </c:pt>
                <c:pt idx="546">
                  <c:v>264.72000000000003</c:v>
                </c:pt>
                <c:pt idx="547">
                  <c:v>265.02</c:v>
                </c:pt>
                <c:pt idx="548">
                  <c:v>265.3</c:v>
                </c:pt>
                <c:pt idx="549">
                  <c:v>265.60000000000002</c:v>
                </c:pt>
                <c:pt idx="550">
                  <c:v>265.92</c:v>
                </c:pt>
                <c:pt idx="551">
                  <c:v>266.22000000000003</c:v>
                </c:pt>
                <c:pt idx="552">
                  <c:v>266.52</c:v>
                </c:pt>
                <c:pt idx="553">
                  <c:v>266.82</c:v>
                </c:pt>
                <c:pt idx="554">
                  <c:v>267.12</c:v>
                </c:pt>
                <c:pt idx="555">
                  <c:v>267.41000000000003</c:v>
                </c:pt>
                <c:pt idx="556">
                  <c:v>267.73</c:v>
                </c:pt>
                <c:pt idx="557">
                  <c:v>268.02</c:v>
                </c:pt>
                <c:pt idx="558">
                  <c:v>268.33999999999997</c:v>
                </c:pt>
                <c:pt idx="559">
                  <c:v>268.63</c:v>
                </c:pt>
                <c:pt idx="560">
                  <c:v>268.91000000000003</c:v>
                </c:pt>
                <c:pt idx="561">
                  <c:v>269.22000000000003</c:v>
                </c:pt>
                <c:pt idx="562">
                  <c:v>269.52999999999997</c:v>
                </c:pt>
                <c:pt idx="563">
                  <c:v>269.82</c:v>
                </c:pt>
                <c:pt idx="564">
                  <c:v>270.14</c:v>
                </c:pt>
                <c:pt idx="565">
                  <c:v>270.43</c:v>
                </c:pt>
                <c:pt idx="566">
                  <c:v>270.74</c:v>
                </c:pt>
                <c:pt idx="567">
                  <c:v>271.01</c:v>
                </c:pt>
                <c:pt idx="568">
                  <c:v>271.33999999999997</c:v>
                </c:pt>
                <c:pt idx="569">
                  <c:v>271.64999999999998</c:v>
                </c:pt>
                <c:pt idx="570">
                  <c:v>271.93</c:v>
                </c:pt>
                <c:pt idx="571">
                  <c:v>272.20999999999998</c:v>
                </c:pt>
                <c:pt idx="572">
                  <c:v>272.52</c:v>
                </c:pt>
                <c:pt idx="573">
                  <c:v>272.81</c:v>
                </c:pt>
                <c:pt idx="574">
                  <c:v>273.11</c:v>
                </c:pt>
                <c:pt idx="575">
                  <c:v>273.43</c:v>
                </c:pt>
                <c:pt idx="576">
                  <c:v>273.7</c:v>
                </c:pt>
                <c:pt idx="577">
                  <c:v>274.02999999999997</c:v>
                </c:pt>
                <c:pt idx="578">
                  <c:v>274.31</c:v>
                </c:pt>
                <c:pt idx="579">
                  <c:v>274.60000000000002</c:v>
                </c:pt>
                <c:pt idx="580">
                  <c:v>274.91000000000003</c:v>
                </c:pt>
                <c:pt idx="581">
                  <c:v>275.20999999999998</c:v>
                </c:pt>
                <c:pt idx="582">
                  <c:v>275.52</c:v>
                </c:pt>
                <c:pt idx="583">
                  <c:v>275.81</c:v>
                </c:pt>
                <c:pt idx="584">
                  <c:v>276.11</c:v>
                </c:pt>
                <c:pt idx="585">
                  <c:v>276.45999999999998</c:v>
                </c:pt>
                <c:pt idx="586">
                  <c:v>276.75</c:v>
                </c:pt>
                <c:pt idx="587">
                  <c:v>277.07</c:v>
                </c:pt>
                <c:pt idx="588">
                  <c:v>277.37</c:v>
                </c:pt>
                <c:pt idx="589">
                  <c:v>277.62</c:v>
                </c:pt>
                <c:pt idx="590">
                  <c:v>277.93</c:v>
                </c:pt>
                <c:pt idx="591">
                  <c:v>278.22000000000003</c:v>
                </c:pt>
                <c:pt idx="592">
                  <c:v>278.64</c:v>
                </c:pt>
                <c:pt idx="593">
                  <c:v>278.82</c:v>
                </c:pt>
                <c:pt idx="594">
                  <c:v>279.12</c:v>
                </c:pt>
                <c:pt idx="595">
                  <c:v>279.42</c:v>
                </c:pt>
                <c:pt idx="596">
                  <c:v>279.72000000000003</c:v>
                </c:pt>
                <c:pt idx="597">
                  <c:v>280.02</c:v>
                </c:pt>
                <c:pt idx="598">
                  <c:v>280.33</c:v>
                </c:pt>
                <c:pt idx="599">
                  <c:v>280.62</c:v>
                </c:pt>
                <c:pt idx="600">
                  <c:v>280.93</c:v>
                </c:pt>
                <c:pt idx="601">
                  <c:v>281.20999999999998</c:v>
                </c:pt>
                <c:pt idx="602">
                  <c:v>281.51</c:v>
                </c:pt>
                <c:pt idx="603">
                  <c:v>281.81</c:v>
                </c:pt>
                <c:pt idx="604">
                  <c:v>282.12</c:v>
                </c:pt>
                <c:pt idx="605">
                  <c:v>282.39999999999998</c:v>
                </c:pt>
                <c:pt idx="606">
                  <c:v>282.7</c:v>
                </c:pt>
                <c:pt idx="607">
                  <c:v>283.02</c:v>
                </c:pt>
                <c:pt idx="608">
                  <c:v>283.32</c:v>
                </c:pt>
                <c:pt idx="609">
                  <c:v>283.60000000000002</c:v>
                </c:pt>
                <c:pt idx="610">
                  <c:v>283.92</c:v>
                </c:pt>
                <c:pt idx="611">
                  <c:v>284.2</c:v>
                </c:pt>
                <c:pt idx="612">
                  <c:v>284.5</c:v>
                </c:pt>
                <c:pt idx="613">
                  <c:v>284.8</c:v>
                </c:pt>
                <c:pt idx="614">
                  <c:v>285.11</c:v>
                </c:pt>
                <c:pt idx="615">
                  <c:v>285.43</c:v>
                </c:pt>
                <c:pt idx="616">
                  <c:v>285.73</c:v>
                </c:pt>
                <c:pt idx="617">
                  <c:v>286.01</c:v>
                </c:pt>
                <c:pt idx="618">
                  <c:v>286.33</c:v>
                </c:pt>
                <c:pt idx="619">
                  <c:v>286.63</c:v>
                </c:pt>
                <c:pt idx="620">
                  <c:v>286.93</c:v>
                </c:pt>
                <c:pt idx="621">
                  <c:v>287.2</c:v>
                </c:pt>
                <c:pt idx="622">
                  <c:v>287.52</c:v>
                </c:pt>
                <c:pt idx="623">
                  <c:v>287.8</c:v>
                </c:pt>
                <c:pt idx="624">
                  <c:v>288.11</c:v>
                </c:pt>
                <c:pt idx="625">
                  <c:v>288.42</c:v>
                </c:pt>
                <c:pt idx="626">
                  <c:v>288.72000000000003</c:v>
                </c:pt>
                <c:pt idx="627">
                  <c:v>289.01</c:v>
                </c:pt>
                <c:pt idx="628">
                  <c:v>289.31</c:v>
                </c:pt>
                <c:pt idx="629">
                  <c:v>289.62</c:v>
                </c:pt>
                <c:pt idx="630">
                  <c:v>289.92</c:v>
                </c:pt>
                <c:pt idx="631">
                  <c:v>290.20999999999998</c:v>
                </c:pt>
                <c:pt idx="632">
                  <c:v>290.52</c:v>
                </c:pt>
                <c:pt idx="633">
                  <c:v>290.81</c:v>
                </c:pt>
                <c:pt idx="634">
                  <c:v>291.11</c:v>
                </c:pt>
                <c:pt idx="635">
                  <c:v>291.43</c:v>
                </c:pt>
                <c:pt idx="636">
                  <c:v>291.70999999999998</c:v>
                </c:pt>
                <c:pt idx="637">
                  <c:v>292.01</c:v>
                </c:pt>
                <c:pt idx="638">
                  <c:v>292.33</c:v>
                </c:pt>
                <c:pt idx="639">
                  <c:v>292.61</c:v>
                </c:pt>
                <c:pt idx="640">
                  <c:v>292.91000000000003</c:v>
                </c:pt>
                <c:pt idx="641">
                  <c:v>293.23</c:v>
                </c:pt>
                <c:pt idx="642">
                  <c:v>293.51</c:v>
                </c:pt>
                <c:pt idx="643">
                  <c:v>293.81</c:v>
                </c:pt>
                <c:pt idx="644">
                  <c:v>294.12</c:v>
                </c:pt>
                <c:pt idx="645">
                  <c:v>294.41000000000003</c:v>
                </c:pt>
                <c:pt idx="646">
                  <c:v>294.70999999999998</c:v>
                </c:pt>
                <c:pt idx="647">
                  <c:v>295.01</c:v>
                </c:pt>
                <c:pt idx="648">
                  <c:v>295.33</c:v>
                </c:pt>
                <c:pt idx="649">
                  <c:v>295.63</c:v>
                </c:pt>
                <c:pt idx="650">
                  <c:v>295.91000000000003</c:v>
                </c:pt>
                <c:pt idx="651">
                  <c:v>296.22000000000003</c:v>
                </c:pt>
                <c:pt idx="652">
                  <c:v>296.52</c:v>
                </c:pt>
                <c:pt idx="653">
                  <c:v>296.81</c:v>
                </c:pt>
                <c:pt idx="654">
                  <c:v>297.13</c:v>
                </c:pt>
                <c:pt idx="655">
                  <c:v>297.42</c:v>
                </c:pt>
                <c:pt idx="656">
                  <c:v>297.70999999999998</c:v>
                </c:pt>
                <c:pt idx="657">
                  <c:v>298.01</c:v>
                </c:pt>
                <c:pt idx="658">
                  <c:v>298.3</c:v>
                </c:pt>
                <c:pt idx="659">
                  <c:v>298.62</c:v>
                </c:pt>
                <c:pt idx="660">
                  <c:v>298.92</c:v>
                </c:pt>
                <c:pt idx="661">
                  <c:v>299.22000000000003</c:v>
                </c:pt>
                <c:pt idx="662">
                  <c:v>299.52999999999997</c:v>
                </c:pt>
                <c:pt idx="663">
                  <c:v>299.81</c:v>
                </c:pt>
                <c:pt idx="664">
                  <c:v>300.12</c:v>
                </c:pt>
                <c:pt idx="665">
                  <c:v>300.43</c:v>
                </c:pt>
                <c:pt idx="666">
                  <c:v>300.73</c:v>
                </c:pt>
                <c:pt idx="667">
                  <c:v>301.02</c:v>
                </c:pt>
                <c:pt idx="668">
                  <c:v>301.32</c:v>
                </c:pt>
                <c:pt idx="669">
                  <c:v>301.63</c:v>
                </c:pt>
                <c:pt idx="670">
                  <c:v>301.93</c:v>
                </c:pt>
                <c:pt idx="671">
                  <c:v>302.22000000000003</c:v>
                </c:pt>
                <c:pt idx="672">
                  <c:v>302.52999999999997</c:v>
                </c:pt>
                <c:pt idx="673">
                  <c:v>302.83</c:v>
                </c:pt>
                <c:pt idx="674">
                  <c:v>303.12</c:v>
                </c:pt>
                <c:pt idx="675">
                  <c:v>303.42</c:v>
                </c:pt>
                <c:pt idx="676">
                  <c:v>303.72000000000003</c:v>
                </c:pt>
                <c:pt idx="677">
                  <c:v>304</c:v>
                </c:pt>
                <c:pt idx="678">
                  <c:v>304.3</c:v>
                </c:pt>
                <c:pt idx="679">
                  <c:v>304.62</c:v>
                </c:pt>
                <c:pt idx="680">
                  <c:v>304.92</c:v>
                </c:pt>
                <c:pt idx="681">
                  <c:v>305.2</c:v>
                </c:pt>
                <c:pt idx="682">
                  <c:v>305.54000000000002</c:v>
                </c:pt>
                <c:pt idx="683">
                  <c:v>305.81</c:v>
                </c:pt>
                <c:pt idx="684">
                  <c:v>306.12</c:v>
                </c:pt>
                <c:pt idx="685">
                  <c:v>306.42</c:v>
                </c:pt>
                <c:pt idx="686">
                  <c:v>306.70999999999998</c:v>
                </c:pt>
                <c:pt idx="687">
                  <c:v>307.01</c:v>
                </c:pt>
                <c:pt idx="688">
                  <c:v>307.32</c:v>
                </c:pt>
                <c:pt idx="689">
                  <c:v>307.61</c:v>
                </c:pt>
                <c:pt idx="690">
                  <c:v>307.91000000000003</c:v>
                </c:pt>
                <c:pt idx="691">
                  <c:v>308.22000000000003</c:v>
                </c:pt>
                <c:pt idx="692">
                  <c:v>308.51</c:v>
                </c:pt>
                <c:pt idx="693">
                  <c:v>308.81</c:v>
                </c:pt>
                <c:pt idx="694">
                  <c:v>309.11</c:v>
                </c:pt>
                <c:pt idx="695">
                  <c:v>309.42</c:v>
                </c:pt>
                <c:pt idx="696">
                  <c:v>309.72000000000003</c:v>
                </c:pt>
                <c:pt idx="697">
                  <c:v>310.01</c:v>
                </c:pt>
                <c:pt idx="698">
                  <c:v>310.31</c:v>
                </c:pt>
                <c:pt idx="699">
                  <c:v>310.61</c:v>
                </c:pt>
                <c:pt idx="700">
                  <c:v>310.92</c:v>
                </c:pt>
                <c:pt idx="701">
                  <c:v>311.20999999999998</c:v>
                </c:pt>
                <c:pt idx="702">
                  <c:v>311.52</c:v>
                </c:pt>
                <c:pt idx="703">
                  <c:v>311.81</c:v>
                </c:pt>
                <c:pt idx="704">
                  <c:v>312.12</c:v>
                </c:pt>
                <c:pt idx="705">
                  <c:v>312.42</c:v>
                </c:pt>
                <c:pt idx="706">
                  <c:v>312.70999999999998</c:v>
                </c:pt>
                <c:pt idx="707">
                  <c:v>313.01</c:v>
                </c:pt>
                <c:pt idx="708">
                  <c:v>313.32</c:v>
                </c:pt>
                <c:pt idx="709">
                  <c:v>313.61</c:v>
                </c:pt>
                <c:pt idx="710">
                  <c:v>313.91000000000003</c:v>
                </c:pt>
                <c:pt idx="711">
                  <c:v>314.22000000000003</c:v>
                </c:pt>
                <c:pt idx="712">
                  <c:v>314.51</c:v>
                </c:pt>
                <c:pt idx="713">
                  <c:v>314.81</c:v>
                </c:pt>
                <c:pt idx="714">
                  <c:v>315.12</c:v>
                </c:pt>
                <c:pt idx="715">
                  <c:v>315.42</c:v>
                </c:pt>
                <c:pt idx="716">
                  <c:v>315.70999999999998</c:v>
                </c:pt>
                <c:pt idx="717">
                  <c:v>316.01</c:v>
                </c:pt>
                <c:pt idx="718">
                  <c:v>316.32</c:v>
                </c:pt>
                <c:pt idx="719">
                  <c:v>316.62</c:v>
                </c:pt>
                <c:pt idx="720">
                  <c:v>316.92</c:v>
                </c:pt>
                <c:pt idx="721">
                  <c:v>317.20999999999998</c:v>
                </c:pt>
                <c:pt idx="722">
                  <c:v>317.51</c:v>
                </c:pt>
                <c:pt idx="723">
                  <c:v>317.81</c:v>
                </c:pt>
                <c:pt idx="724">
                  <c:v>318.12</c:v>
                </c:pt>
                <c:pt idx="725">
                  <c:v>318.41000000000003</c:v>
                </c:pt>
                <c:pt idx="726">
                  <c:v>318.70999999999998</c:v>
                </c:pt>
                <c:pt idx="727">
                  <c:v>319.02</c:v>
                </c:pt>
                <c:pt idx="728">
                  <c:v>319.31</c:v>
                </c:pt>
                <c:pt idx="729">
                  <c:v>319.61</c:v>
                </c:pt>
                <c:pt idx="730">
                  <c:v>319.92</c:v>
                </c:pt>
                <c:pt idx="731">
                  <c:v>320.20999999999998</c:v>
                </c:pt>
                <c:pt idx="732">
                  <c:v>320.5</c:v>
                </c:pt>
                <c:pt idx="733">
                  <c:v>320.82</c:v>
                </c:pt>
                <c:pt idx="734">
                  <c:v>321.13</c:v>
                </c:pt>
                <c:pt idx="735">
                  <c:v>321.42</c:v>
                </c:pt>
                <c:pt idx="736">
                  <c:v>321.72000000000003</c:v>
                </c:pt>
                <c:pt idx="737">
                  <c:v>322.01</c:v>
                </c:pt>
                <c:pt idx="738">
                  <c:v>322.33</c:v>
                </c:pt>
                <c:pt idx="739">
                  <c:v>322.62</c:v>
                </c:pt>
                <c:pt idx="740">
                  <c:v>322.91000000000003</c:v>
                </c:pt>
                <c:pt idx="741">
                  <c:v>323.23</c:v>
                </c:pt>
                <c:pt idx="742">
                  <c:v>323.52</c:v>
                </c:pt>
                <c:pt idx="743">
                  <c:v>323.82</c:v>
                </c:pt>
                <c:pt idx="744">
                  <c:v>324.13</c:v>
                </c:pt>
                <c:pt idx="745">
                  <c:v>324.43</c:v>
                </c:pt>
                <c:pt idx="746">
                  <c:v>324.72000000000003</c:v>
                </c:pt>
                <c:pt idx="747">
                  <c:v>325.02</c:v>
                </c:pt>
                <c:pt idx="748">
                  <c:v>325.33</c:v>
                </c:pt>
                <c:pt idx="749">
                  <c:v>325.63</c:v>
                </c:pt>
                <c:pt idx="750">
                  <c:v>325.92</c:v>
                </c:pt>
                <c:pt idx="751">
                  <c:v>326.22000000000003</c:v>
                </c:pt>
                <c:pt idx="752">
                  <c:v>326.52999999999997</c:v>
                </c:pt>
                <c:pt idx="753">
                  <c:v>326.83</c:v>
                </c:pt>
                <c:pt idx="754">
                  <c:v>327.12</c:v>
                </c:pt>
                <c:pt idx="755">
                  <c:v>327.42</c:v>
                </c:pt>
                <c:pt idx="756">
                  <c:v>327.7</c:v>
                </c:pt>
                <c:pt idx="757">
                  <c:v>328</c:v>
                </c:pt>
                <c:pt idx="758">
                  <c:v>328.32</c:v>
                </c:pt>
                <c:pt idx="759">
                  <c:v>328.62</c:v>
                </c:pt>
                <c:pt idx="760">
                  <c:v>328.92</c:v>
                </c:pt>
                <c:pt idx="761">
                  <c:v>329.22</c:v>
                </c:pt>
                <c:pt idx="762">
                  <c:v>329.5</c:v>
                </c:pt>
                <c:pt idx="763">
                  <c:v>329.8</c:v>
                </c:pt>
                <c:pt idx="764">
                  <c:v>330.1</c:v>
                </c:pt>
                <c:pt idx="765">
                  <c:v>330.42</c:v>
                </c:pt>
                <c:pt idx="766">
                  <c:v>330.7</c:v>
                </c:pt>
                <c:pt idx="767">
                  <c:v>331.02</c:v>
                </c:pt>
                <c:pt idx="768">
                  <c:v>331.3</c:v>
                </c:pt>
                <c:pt idx="769">
                  <c:v>331.62</c:v>
                </c:pt>
                <c:pt idx="770">
                  <c:v>331.92</c:v>
                </c:pt>
                <c:pt idx="771">
                  <c:v>332.2</c:v>
                </c:pt>
                <c:pt idx="772">
                  <c:v>332.5</c:v>
                </c:pt>
                <c:pt idx="773">
                  <c:v>332.82</c:v>
                </c:pt>
                <c:pt idx="774">
                  <c:v>333.12</c:v>
                </c:pt>
                <c:pt idx="775">
                  <c:v>333.4</c:v>
                </c:pt>
                <c:pt idx="776">
                  <c:v>333.7</c:v>
                </c:pt>
                <c:pt idx="777">
                  <c:v>334.02</c:v>
                </c:pt>
                <c:pt idx="778">
                  <c:v>334.32</c:v>
                </c:pt>
                <c:pt idx="779">
                  <c:v>334.62</c:v>
                </c:pt>
                <c:pt idx="780">
                  <c:v>334.9</c:v>
                </c:pt>
                <c:pt idx="781">
                  <c:v>335.2</c:v>
                </c:pt>
                <c:pt idx="782">
                  <c:v>335.54</c:v>
                </c:pt>
                <c:pt idx="783">
                  <c:v>335.8</c:v>
                </c:pt>
                <c:pt idx="784">
                  <c:v>336.12</c:v>
                </c:pt>
                <c:pt idx="785">
                  <c:v>336.42</c:v>
                </c:pt>
                <c:pt idx="786">
                  <c:v>336.72</c:v>
                </c:pt>
                <c:pt idx="787">
                  <c:v>337</c:v>
                </c:pt>
                <c:pt idx="788">
                  <c:v>337.32</c:v>
                </c:pt>
                <c:pt idx="789">
                  <c:v>337.62</c:v>
                </c:pt>
                <c:pt idx="790">
                  <c:v>337.9</c:v>
                </c:pt>
                <c:pt idx="791">
                  <c:v>338.22</c:v>
                </c:pt>
                <c:pt idx="792">
                  <c:v>338.52</c:v>
                </c:pt>
                <c:pt idx="793">
                  <c:v>338.8</c:v>
                </c:pt>
                <c:pt idx="794">
                  <c:v>339.1</c:v>
                </c:pt>
                <c:pt idx="795">
                  <c:v>339.42</c:v>
                </c:pt>
                <c:pt idx="796">
                  <c:v>339.72</c:v>
                </c:pt>
                <c:pt idx="797">
                  <c:v>340</c:v>
                </c:pt>
                <c:pt idx="798">
                  <c:v>340.3</c:v>
                </c:pt>
                <c:pt idx="799">
                  <c:v>340.62</c:v>
                </c:pt>
                <c:pt idx="800">
                  <c:v>340.9</c:v>
                </c:pt>
                <c:pt idx="801">
                  <c:v>341.22</c:v>
                </c:pt>
                <c:pt idx="802">
                  <c:v>341.5</c:v>
                </c:pt>
                <c:pt idx="803">
                  <c:v>341.8</c:v>
                </c:pt>
                <c:pt idx="804">
                  <c:v>342.12</c:v>
                </c:pt>
                <c:pt idx="805">
                  <c:v>342.4</c:v>
                </c:pt>
                <c:pt idx="806">
                  <c:v>342.72</c:v>
                </c:pt>
                <c:pt idx="807">
                  <c:v>343.02</c:v>
                </c:pt>
                <c:pt idx="808">
                  <c:v>343.32</c:v>
                </c:pt>
                <c:pt idx="809">
                  <c:v>343.62</c:v>
                </c:pt>
                <c:pt idx="810">
                  <c:v>343.92</c:v>
                </c:pt>
                <c:pt idx="811">
                  <c:v>344.2</c:v>
                </c:pt>
                <c:pt idx="812">
                  <c:v>344.65</c:v>
                </c:pt>
                <c:pt idx="813">
                  <c:v>344.82</c:v>
                </c:pt>
                <c:pt idx="814">
                  <c:v>345.14</c:v>
                </c:pt>
                <c:pt idx="815">
                  <c:v>345.42</c:v>
                </c:pt>
                <c:pt idx="816">
                  <c:v>345.72</c:v>
                </c:pt>
                <c:pt idx="817">
                  <c:v>346</c:v>
                </c:pt>
                <c:pt idx="818">
                  <c:v>346.3</c:v>
                </c:pt>
                <c:pt idx="819">
                  <c:v>346.62</c:v>
                </c:pt>
                <c:pt idx="820">
                  <c:v>346.93</c:v>
                </c:pt>
                <c:pt idx="821">
                  <c:v>347.24</c:v>
                </c:pt>
                <c:pt idx="822">
                  <c:v>347.52</c:v>
                </c:pt>
                <c:pt idx="823">
                  <c:v>347.82</c:v>
                </c:pt>
                <c:pt idx="824">
                  <c:v>348.12</c:v>
                </c:pt>
                <c:pt idx="825">
                  <c:v>348.43</c:v>
                </c:pt>
                <c:pt idx="826">
                  <c:v>348.73</c:v>
                </c:pt>
                <c:pt idx="827">
                  <c:v>349.02</c:v>
                </c:pt>
                <c:pt idx="828">
                  <c:v>349.31</c:v>
                </c:pt>
                <c:pt idx="829">
                  <c:v>349.62</c:v>
                </c:pt>
                <c:pt idx="830">
                  <c:v>349.92</c:v>
                </c:pt>
                <c:pt idx="831">
                  <c:v>350.23</c:v>
                </c:pt>
                <c:pt idx="832">
                  <c:v>350.54</c:v>
                </c:pt>
                <c:pt idx="833">
                  <c:v>350.82</c:v>
                </c:pt>
                <c:pt idx="834">
                  <c:v>351.12</c:v>
                </c:pt>
                <c:pt idx="835">
                  <c:v>351.4</c:v>
                </c:pt>
                <c:pt idx="836">
                  <c:v>351.74</c:v>
                </c:pt>
                <c:pt idx="837">
                  <c:v>352.02</c:v>
                </c:pt>
                <c:pt idx="838">
                  <c:v>352.32</c:v>
                </c:pt>
                <c:pt idx="839">
                  <c:v>352.62</c:v>
                </c:pt>
                <c:pt idx="840">
                  <c:v>352.9</c:v>
                </c:pt>
                <c:pt idx="841">
                  <c:v>353.22</c:v>
                </c:pt>
                <c:pt idx="842">
                  <c:v>353.52</c:v>
                </c:pt>
                <c:pt idx="843">
                  <c:v>353.8</c:v>
                </c:pt>
                <c:pt idx="844">
                  <c:v>354.1</c:v>
                </c:pt>
                <c:pt idx="845">
                  <c:v>354.4</c:v>
                </c:pt>
                <c:pt idx="846">
                  <c:v>354.72</c:v>
                </c:pt>
                <c:pt idx="847">
                  <c:v>355</c:v>
                </c:pt>
                <c:pt idx="848">
                  <c:v>355.3</c:v>
                </c:pt>
                <c:pt idx="849">
                  <c:v>355.62</c:v>
                </c:pt>
                <c:pt idx="850">
                  <c:v>355.92</c:v>
                </c:pt>
                <c:pt idx="851">
                  <c:v>356.2</c:v>
                </c:pt>
                <c:pt idx="852">
                  <c:v>356.52</c:v>
                </c:pt>
                <c:pt idx="853">
                  <c:v>356.82</c:v>
                </c:pt>
                <c:pt idx="854">
                  <c:v>357.1</c:v>
                </c:pt>
                <c:pt idx="855">
                  <c:v>357.4</c:v>
                </c:pt>
                <c:pt idx="856">
                  <c:v>357.72</c:v>
                </c:pt>
                <c:pt idx="857">
                  <c:v>358.02</c:v>
                </c:pt>
                <c:pt idx="858">
                  <c:v>358.34</c:v>
                </c:pt>
                <c:pt idx="859">
                  <c:v>358.64</c:v>
                </c:pt>
                <c:pt idx="860">
                  <c:v>358.92</c:v>
                </c:pt>
                <c:pt idx="861">
                  <c:v>359.22</c:v>
                </c:pt>
                <c:pt idx="862">
                  <c:v>359.54</c:v>
                </c:pt>
                <c:pt idx="863">
                  <c:v>359.82</c:v>
                </c:pt>
                <c:pt idx="864">
                  <c:v>360.12</c:v>
                </c:pt>
                <c:pt idx="865">
                  <c:v>360.42</c:v>
                </c:pt>
                <c:pt idx="866">
                  <c:v>360.72</c:v>
                </c:pt>
                <c:pt idx="867">
                  <c:v>361.02</c:v>
                </c:pt>
                <c:pt idx="868">
                  <c:v>361.32</c:v>
                </c:pt>
                <c:pt idx="869">
                  <c:v>361.62</c:v>
                </c:pt>
                <c:pt idx="870">
                  <c:v>361.9</c:v>
                </c:pt>
                <c:pt idx="871">
                  <c:v>362.2</c:v>
                </c:pt>
                <c:pt idx="872">
                  <c:v>362.52</c:v>
                </c:pt>
                <c:pt idx="873">
                  <c:v>362.82</c:v>
                </c:pt>
                <c:pt idx="874">
                  <c:v>363.1</c:v>
                </c:pt>
                <c:pt idx="875">
                  <c:v>363.42</c:v>
                </c:pt>
                <c:pt idx="876">
                  <c:v>363.72</c:v>
                </c:pt>
                <c:pt idx="877">
                  <c:v>364.02</c:v>
                </c:pt>
                <c:pt idx="878">
                  <c:v>364.32</c:v>
                </c:pt>
                <c:pt idx="879">
                  <c:v>364.6</c:v>
                </c:pt>
                <c:pt idx="880">
                  <c:v>364.9</c:v>
                </c:pt>
                <c:pt idx="881">
                  <c:v>365.2</c:v>
                </c:pt>
                <c:pt idx="882">
                  <c:v>365.5</c:v>
                </c:pt>
                <c:pt idx="883">
                  <c:v>365.8</c:v>
                </c:pt>
                <c:pt idx="884">
                  <c:v>366.1</c:v>
                </c:pt>
                <c:pt idx="885">
                  <c:v>366.4</c:v>
                </c:pt>
                <c:pt idx="886">
                  <c:v>366.72</c:v>
                </c:pt>
                <c:pt idx="887">
                  <c:v>367</c:v>
                </c:pt>
                <c:pt idx="888">
                  <c:v>367.3</c:v>
                </c:pt>
                <c:pt idx="889">
                  <c:v>367.62</c:v>
                </c:pt>
                <c:pt idx="890">
                  <c:v>367.92</c:v>
                </c:pt>
                <c:pt idx="891">
                  <c:v>368.24</c:v>
                </c:pt>
                <c:pt idx="892">
                  <c:v>368.5</c:v>
                </c:pt>
                <c:pt idx="893">
                  <c:v>368.8</c:v>
                </c:pt>
                <c:pt idx="894">
                  <c:v>369.12</c:v>
                </c:pt>
                <c:pt idx="895">
                  <c:v>369.42</c:v>
                </c:pt>
                <c:pt idx="896">
                  <c:v>369.7</c:v>
                </c:pt>
                <c:pt idx="897">
                  <c:v>370</c:v>
                </c:pt>
                <c:pt idx="898">
                  <c:v>370.32</c:v>
                </c:pt>
                <c:pt idx="899">
                  <c:v>370.6</c:v>
                </c:pt>
                <c:pt idx="900">
                  <c:v>370.9</c:v>
                </c:pt>
                <c:pt idx="901">
                  <c:v>371.22</c:v>
                </c:pt>
                <c:pt idx="902">
                  <c:v>371.52</c:v>
                </c:pt>
                <c:pt idx="903">
                  <c:v>371.8</c:v>
                </c:pt>
                <c:pt idx="904">
                  <c:v>372.12</c:v>
                </c:pt>
                <c:pt idx="905">
                  <c:v>372.42</c:v>
                </c:pt>
                <c:pt idx="906">
                  <c:v>372.7</c:v>
                </c:pt>
                <c:pt idx="907">
                  <c:v>373.02</c:v>
                </c:pt>
                <c:pt idx="908">
                  <c:v>373.32</c:v>
                </c:pt>
                <c:pt idx="909">
                  <c:v>373.6</c:v>
                </c:pt>
                <c:pt idx="910">
                  <c:v>373.92</c:v>
                </c:pt>
                <c:pt idx="911">
                  <c:v>374.2</c:v>
                </c:pt>
                <c:pt idx="912">
                  <c:v>374.5</c:v>
                </c:pt>
                <c:pt idx="913">
                  <c:v>374.82</c:v>
                </c:pt>
                <c:pt idx="914">
                  <c:v>375.15</c:v>
                </c:pt>
                <c:pt idx="915">
                  <c:v>375.44</c:v>
                </c:pt>
                <c:pt idx="916">
                  <c:v>375.72</c:v>
                </c:pt>
                <c:pt idx="917">
                  <c:v>376.02</c:v>
                </c:pt>
                <c:pt idx="918">
                  <c:v>376.34</c:v>
                </c:pt>
                <c:pt idx="919">
                  <c:v>376.6</c:v>
                </c:pt>
                <c:pt idx="920">
                  <c:v>376.92</c:v>
                </c:pt>
                <c:pt idx="921">
                  <c:v>377.22</c:v>
                </c:pt>
                <c:pt idx="922">
                  <c:v>377.52</c:v>
                </c:pt>
                <c:pt idx="923">
                  <c:v>377.8</c:v>
                </c:pt>
                <c:pt idx="924">
                  <c:v>378.12</c:v>
                </c:pt>
                <c:pt idx="925">
                  <c:v>378.42</c:v>
                </c:pt>
                <c:pt idx="926">
                  <c:v>378.73</c:v>
                </c:pt>
                <c:pt idx="927">
                  <c:v>379.02</c:v>
                </c:pt>
                <c:pt idx="928">
                  <c:v>379.3</c:v>
                </c:pt>
                <c:pt idx="929">
                  <c:v>379.62</c:v>
                </c:pt>
                <c:pt idx="930">
                  <c:v>379.92</c:v>
                </c:pt>
                <c:pt idx="931">
                  <c:v>380.2</c:v>
                </c:pt>
                <c:pt idx="932">
                  <c:v>380.52</c:v>
                </c:pt>
                <c:pt idx="933">
                  <c:v>380.8</c:v>
                </c:pt>
                <c:pt idx="934">
                  <c:v>381.1</c:v>
                </c:pt>
                <c:pt idx="935">
                  <c:v>381.42</c:v>
                </c:pt>
                <c:pt idx="936">
                  <c:v>381.7</c:v>
                </c:pt>
                <c:pt idx="937">
                  <c:v>382.02</c:v>
                </c:pt>
                <c:pt idx="938">
                  <c:v>382.32</c:v>
                </c:pt>
                <c:pt idx="939">
                  <c:v>382.6</c:v>
                </c:pt>
                <c:pt idx="940">
                  <c:v>382.9</c:v>
                </c:pt>
                <c:pt idx="941">
                  <c:v>383.2</c:v>
                </c:pt>
                <c:pt idx="942">
                  <c:v>383.54</c:v>
                </c:pt>
                <c:pt idx="943">
                  <c:v>383.84</c:v>
                </c:pt>
                <c:pt idx="944">
                  <c:v>384.12</c:v>
                </c:pt>
                <c:pt idx="945">
                  <c:v>384.42</c:v>
                </c:pt>
                <c:pt idx="946">
                  <c:v>384.7</c:v>
                </c:pt>
                <c:pt idx="947">
                  <c:v>385.02</c:v>
                </c:pt>
                <c:pt idx="948">
                  <c:v>385.3</c:v>
                </c:pt>
                <c:pt idx="949">
                  <c:v>385.6</c:v>
                </c:pt>
                <c:pt idx="950">
                  <c:v>385.92</c:v>
                </c:pt>
                <c:pt idx="951">
                  <c:v>386.22</c:v>
                </c:pt>
                <c:pt idx="952">
                  <c:v>386.5</c:v>
                </c:pt>
                <c:pt idx="953">
                  <c:v>386.82</c:v>
                </c:pt>
                <c:pt idx="954">
                  <c:v>387.1</c:v>
                </c:pt>
                <c:pt idx="955">
                  <c:v>387.4</c:v>
                </c:pt>
                <c:pt idx="956">
                  <c:v>387.72</c:v>
                </c:pt>
                <c:pt idx="957">
                  <c:v>388</c:v>
                </c:pt>
                <c:pt idx="958">
                  <c:v>388.3</c:v>
                </c:pt>
                <c:pt idx="959">
                  <c:v>388.62</c:v>
                </c:pt>
                <c:pt idx="960">
                  <c:v>388.92</c:v>
                </c:pt>
                <c:pt idx="961">
                  <c:v>389.22</c:v>
                </c:pt>
                <c:pt idx="962">
                  <c:v>389.5</c:v>
                </c:pt>
                <c:pt idx="963">
                  <c:v>389.8</c:v>
                </c:pt>
                <c:pt idx="964">
                  <c:v>390.13</c:v>
                </c:pt>
                <c:pt idx="965">
                  <c:v>390.43</c:v>
                </c:pt>
                <c:pt idx="966">
                  <c:v>390.71</c:v>
                </c:pt>
                <c:pt idx="967">
                  <c:v>391.03</c:v>
                </c:pt>
                <c:pt idx="968">
                  <c:v>391.33</c:v>
                </c:pt>
                <c:pt idx="969">
                  <c:v>391.61</c:v>
                </c:pt>
                <c:pt idx="970">
                  <c:v>391.93</c:v>
                </c:pt>
                <c:pt idx="971">
                  <c:v>392.23</c:v>
                </c:pt>
                <c:pt idx="972">
                  <c:v>392.51</c:v>
                </c:pt>
                <c:pt idx="973">
                  <c:v>392.83</c:v>
                </c:pt>
                <c:pt idx="974">
                  <c:v>393.11</c:v>
                </c:pt>
                <c:pt idx="975">
                  <c:v>393.41</c:v>
                </c:pt>
                <c:pt idx="976">
                  <c:v>393.73</c:v>
                </c:pt>
                <c:pt idx="977">
                  <c:v>394.03</c:v>
                </c:pt>
                <c:pt idx="978">
                  <c:v>394.31</c:v>
                </c:pt>
                <c:pt idx="979">
                  <c:v>394.61</c:v>
                </c:pt>
                <c:pt idx="980">
                  <c:v>394.93</c:v>
                </c:pt>
                <c:pt idx="981">
                  <c:v>395.23</c:v>
                </c:pt>
                <c:pt idx="982">
                  <c:v>395.51</c:v>
                </c:pt>
                <c:pt idx="983">
                  <c:v>395.81</c:v>
                </c:pt>
                <c:pt idx="984">
                  <c:v>396.13</c:v>
                </c:pt>
                <c:pt idx="985">
                  <c:v>396.43</c:v>
                </c:pt>
                <c:pt idx="986">
                  <c:v>396.71</c:v>
                </c:pt>
                <c:pt idx="987">
                  <c:v>397.01</c:v>
                </c:pt>
                <c:pt idx="988">
                  <c:v>397.32</c:v>
                </c:pt>
                <c:pt idx="989">
                  <c:v>397.62</c:v>
                </c:pt>
                <c:pt idx="990">
                  <c:v>397.92</c:v>
                </c:pt>
                <c:pt idx="991">
                  <c:v>398.23</c:v>
                </c:pt>
                <c:pt idx="992">
                  <c:v>398.53</c:v>
                </c:pt>
                <c:pt idx="993">
                  <c:v>398.82</c:v>
                </c:pt>
                <c:pt idx="994">
                  <c:v>399.13</c:v>
                </c:pt>
                <c:pt idx="995">
                  <c:v>399.45</c:v>
                </c:pt>
                <c:pt idx="996">
                  <c:v>399.72</c:v>
                </c:pt>
                <c:pt idx="997">
                  <c:v>400.02</c:v>
                </c:pt>
                <c:pt idx="998">
                  <c:v>400.32</c:v>
                </c:pt>
                <c:pt idx="999">
                  <c:v>400.6</c:v>
                </c:pt>
                <c:pt idx="1000">
                  <c:v>400.92</c:v>
                </c:pt>
                <c:pt idx="1001">
                  <c:v>401.2</c:v>
                </c:pt>
                <c:pt idx="1002">
                  <c:v>401.5</c:v>
                </c:pt>
                <c:pt idx="1003">
                  <c:v>401.8</c:v>
                </c:pt>
                <c:pt idx="1004">
                  <c:v>402.12</c:v>
                </c:pt>
                <c:pt idx="1005">
                  <c:v>402.44</c:v>
                </c:pt>
                <c:pt idx="1006">
                  <c:v>402.73</c:v>
                </c:pt>
                <c:pt idx="1007">
                  <c:v>403</c:v>
                </c:pt>
                <c:pt idx="1008">
                  <c:v>403.3</c:v>
                </c:pt>
                <c:pt idx="1009">
                  <c:v>403.65</c:v>
                </c:pt>
                <c:pt idx="1010">
                  <c:v>403.9</c:v>
                </c:pt>
                <c:pt idx="1011">
                  <c:v>404.2</c:v>
                </c:pt>
                <c:pt idx="1012">
                  <c:v>404.52</c:v>
                </c:pt>
                <c:pt idx="1013">
                  <c:v>404.83</c:v>
                </c:pt>
                <c:pt idx="1014">
                  <c:v>405.1</c:v>
                </c:pt>
                <c:pt idx="1015">
                  <c:v>405.42</c:v>
                </c:pt>
                <c:pt idx="1016">
                  <c:v>405.73</c:v>
                </c:pt>
                <c:pt idx="1017">
                  <c:v>406.03</c:v>
                </c:pt>
                <c:pt idx="1018">
                  <c:v>406.3</c:v>
                </c:pt>
                <c:pt idx="1019">
                  <c:v>406.62</c:v>
                </c:pt>
                <c:pt idx="1020">
                  <c:v>406.93</c:v>
                </c:pt>
                <c:pt idx="1021">
                  <c:v>407.23</c:v>
                </c:pt>
                <c:pt idx="1022">
                  <c:v>407.5</c:v>
                </c:pt>
                <c:pt idx="1023">
                  <c:v>407.83</c:v>
                </c:pt>
                <c:pt idx="1024">
                  <c:v>408.1</c:v>
                </c:pt>
                <c:pt idx="1025">
                  <c:v>408.42</c:v>
                </c:pt>
                <c:pt idx="1026">
                  <c:v>408.72</c:v>
                </c:pt>
                <c:pt idx="1027">
                  <c:v>409</c:v>
                </c:pt>
                <c:pt idx="1028">
                  <c:v>409.32</c:v>
                </c:pt>
                <c:pt idx="1029">
                  <c:v>409.62</c:v>
                </c:pt>
                <c:pt idx="1030">
                  <c:v>409.92</c:v>
                </c:pt>
                <c:pt idx="1031">
                  <c:v>410.22</c:v>
                </c:pt>
                <c:pt idx="1032">
                  <c:v>410.5</c:v>
                </c:pt>
                <c:pt idx="1033">
                  <c:v>410.82</c:v>
                </c:pt>
                <c:pt idx="1034">
                  <c:v>411.12</c:v>
                </c:pt>
                <c:pt idx="1035">
                  <c:v>411.43</c:v>
                </c:pt>
                <c:pt idx="1036">
                  <c:v>411.72</c:v>
                </c:pt>
                <c:pt idx="1037">
                  <c:v>412.03</c:v>
                </c:pt>
                <c:pt idx="1038">
                  <c:v>412.33</c:v>
                </c:pt>
                <c:pt idx="1039">
                  <c:v>412.63</c:v>
                </c:pt>
                <c:pt idx="1040">
                  <c:v>412.92</c:v>
                </c:pt>
                <c:pt idx="1041">
                  <c:v>413.23</c:v>
                </c:pt>
                <c:pt idx="1042">
                  <c:v>413.53</c:v>
                </c:pt>
                <c:pt idx="1043">
                  <c:v>413.8</c:v>
                </c:pt>
                <c:pt idx="1044">
                  <c:v>414.13</c:v>
                </c:pt>
                <c:pt idx="1045">
                  <c:v>414.4</c:v>
                </c:pt>
                <c:pt idx="1046">
                  <c:v>414.72</c:v>
                </c:pt>
                <c:pt idx="1047">
                  <c:v>415.02</c:v>
                </c:pt>
                <c:pt idx="1048">
                  <c:v>415.3</c:v>
                </c:pt>
                <c:pt idx="1049">
                  <c:v>415.62</c:v>
                </c:pt>
                <c:pt idx="1050">
                  <c:v>415.93</c:v>
                </c:pt>
                <c:pt idx="1051">
                  <c:v>416.23</c:v>
                </c:pt>
                <c:pt idx="1052">
                  <c:v>416.52</c:v>
                </c:pt>
                <c:pt idx="1053">
                  <c:v>416.8</c:v>
                </c:pt>
                <c:pt idx="1054">
                  <c:v>417.13</c:v>
                </c:pt>
                <c:pt idx="1055">
                  <c:v>417.4</c:v>
                </c:pt>
                <c:pt idx="1056">
                  <c:v>417.72</c:v>
                </c:pt>
                <c:pt idx="1057">
                  <c:v>418.02</c:v>
                </c:pt>
                <c:pt idx="1058">
                  <c:v>418.33</c:v>
                </c:pt>
                <c:pt idx="1059">
                  <c:v>418.63</c:v>
                </c:pt>
                <c:pt idx="1060">
                  <c:v>418.9</c:v>
                </c:pt>
                <c:pt idx="1061">
                  <c:v>419.22</c:v>
                </c:pt>
                <c:pt idx="1062">
                  <c:v>419.52</c:v>
                </c:pt>
                <c:pt idx="1063">
                  <c:v>419.82</c:v>
                </c:pt>
                <c:pt idx="1064">
                  <c:v>420.12</c:v>
                </c:pt>
                <c:pt idx="1065">
                  <c:v>420.43</c:v>
                </c:pt>
                <c:pt idx="1066">
                  <c:v>420.73</c:v>
                </c:pt>
                <c:pt idx="1067">
                  <c:v>421</c:v>
                </c:pt>
                <c:pt idx="1068">
                  <c:v>421.32</c:v>
                </c:pt>
                <c:pt idx="1069">
                  <c:v>421.63</c:v>
                </c:pt>
                <c:pt idx="1070">
                  <c:v>421.93</c:v>
                </c:pt>
                <c:pt idx="1071">
                  <c:v>422.22</c:v>
                </c:pt>
                <c:pt idx="1072">
                  <c:v>422.52</c:v>
                </c:pt>
                <c:pt idx="1073">
                  <c:v>422.82</c:v>
                </c:pt>
                <c:pt idx="1074">
                  <c:v>423.13</c:v>
                </c:pt>
                <c:pt idx="1075">
                  <c:v>423.42</c:v>
                </c:pt>
                <c:pt idx="1076">
                  <c:v>423.73</c:v>
                </c:pt>
                <c:pt idx="1077">
                  <c:v>424.03</c:v>
                </c:pt>
                <c:pt idx="1078">
                  <c:v>424.33</c:v>
                </c:pt>
                <c:pt idx="1079">
                  <c:v>424.62</c:v>
                </c:pt>
                <c:pt idx="1080">
                  <c:v>424.93</c:v>
                </c:pt>
                <c:pt idx="1081">
                  <c:v>425.23</c:v>
                </c:pt>
                <c:pt idx="1082">
                  <c:v>425.52</c:v>
                </c:pt>
                <c:pt idx="1083">
                  <c:v>425.81</c:v>
                </c:pt>
                <c:pt idx="1084">
                  <c:v>426.13</c:v>
                </c:pt>
                <c:pt idx="1085">
                  <c:v>426.43</c:v>
                </c:pt>
                <c:pt idx="1086">
                  <c:v>426.71</c:v>
                </c:pt>
                <c:pt idx="1087">
                  <c:v>427.01</c:v>
                </c:pt>
                <c:pt idx="1088">
                  <c:v>427.32</c:v>
                </c:pt>
                <c:pt idx="1089">
                  <c:v>427.62</c:v>
                </c:pt>
                <c:pt idx="1090">
                  <c:v>427.91</c:v>
                </c:pt>
                <c:pt idx="1091">
                  <c:v>428.22</c:v>
                </c:pt>
                <c:pt idx="1092">
                  <c:v>428.52</c:v>
                </c:pt>
                <c:pt idx="1093">
                  <c:v>428.81</c:v>
                </c:pt>
                <c:pt idx="1094">
                  <c:v>429.13</c:v>
                </c:pt>
                <c:pt idx="1095">
                  <c:v>429.43</c:v>
                </c:pt>
                <c:pt idx="1096">
                  <c:v>429.73</c:v>
                </c:pt>
                <c:pt idx="1097">
                  <c:v>430.01</c:v>
                </c:pt>
                <c:pt idx="1098">
                  <c:v>430.33</c:v>
                </c:pt>
                <c:pt idx="1099">
                  <c:v>430.63</c:v>
                </c:pt>
                <c:pt idx="1100">
                  <c:v>430.91</c:v>
                </c:pt>
                <c:pt idx="1101">
                  <c:v>431.23</c:v>
                </c:pt>
                <c:pt idx="1102">
                  <c:v>431.53</c:v>
                </c:pt>
                <c:pt idx="1103">
                  <c:v>431.81</c:v>
                </c:pt>
                <c:pt idx="1104">
                  <c:v>432.11</c:v>
                </c:pt>
                <c:pt idx="1105">
                  <c:v>432.43</c:v>
                </c:pt>
                <c:pt idx="1106">
                  <c:v>432.71</c:v>
                </c:pt>
                <c:pt idx="1107">
                  <c:v>433.03</c:v>
                </c:pt>
                <c:pt idx="1108">
                  <c:v>433.33</c:v>
                </c:pt>
                <c:pt idx="1109">
                  <c:v>433.61</c:v>
                </c:pt>
                <c:pt idx="1110">
                  <c:v>433.93</c:v>
                </c:pt>
                <c:pt idx="1111">
                  <c:v>434.21</c:v>
                </c:pt>
                <c:pt idx="1112">
                  <c:v>434.51</c:v>
                </c:pt>
                <c:pt idx="1113">
                  <c:v>434.82</c:v>
                </c:pt>
                <c:pt idx="1114">
                  <c:v>435.13</c:v>
                </c:pt>
                <c:pt idx="1115">
                  <c:v>435.41</c:v>
                </c:pt>
                <c:pt idx="1116">
                  <c:v>435.72</c:v>
                </c:pt>
                <c:pt idx="1117">
                  <c:v>436.03</c:v>
                </c:pt>
                <c:pt idx="1118">
                  <c:v>436.33</c:v>
                </c:pt>
                <c:pt idx="1119">
                  <c:v>436.61</c:v>
                </c:pt>
                <c:pt idx="1120">
                  <c:v>436.92</c:v>
                </c:pt>
                <c:pt idx="1121">
                  <c:v>437.22</c:v>
                </c:pt>
                <c:pt idx="1122">
                  <c:v>437.53</c:v>
                </c:pt>
                <c:pt idx="1123">
                  <c:v>437.82</c:v>
                </c:pt>
                <c:pt idx="1124">
                  <c:v>438.13</c:v>
                </c:pt>
                <c:pt idx="1125">
                  <c:v>438.42</c:v>
                </c:pt>
                <c:pt idx="1126">
                  <c:v>438.72</c:v>
                </c:pt>
                <c:pt idx="1127">
                  <c:v>439.03</c:v>
                </c:pt>
                <c:pt idx="1128">
                  <c:v>439.33</c:v>
                </c:pt>
                <c:pt idx="1129">
                  <c:v>439.61</c:v>
                </c:pt>
                <c:pt idx="1130">
                  <c:v>439.91</c:v>
                </c:pt>
                <c:pt idx="1131">
                  <c:v>440.22</c:v>
                </c:pt>
                <c:pt idx="1132">
                  <c:v>440.53</c:v>
                </c:pt>
                <c:pt idx="1133">
                  <c:v>440.82</c:v>
                </c:pt>
                <c:pt idx="1134">
                  <c:v>441.13</c:v>
                </c:pt>
                <c:pt idx="1135">
                  <c:v>441.43</c:v>
                </c:pt>
                <c:pt idx="1136">
                  <c:v>441.71</c:v>
                </c:pt>
                <c:pt idx="1137">
                  <c:v>442.02</c:v>
                </c:pt>
                <c:pt idx="1138">
                  <c:v>442.33</c:v>
                </c:pt>
                <c:pt idx="1139">
                  <c:v>442.62</c:v>
                </c:pt>
                <c:pt idx="1140">
                  <c:v>442.91</c:v>
                </c:pt>
                <c:pt idx="1141">
                  <c:v>443.23</c:v>
                </c:pt>
                <c:pt idx="1142">
                  <c:v>443.51</c:v>
                </c:pt>
                <c:pt idx="1143">
                  <c:v>443.82</c:v>
                </c:pt>
                <c:pt idx="1144">
                  <c:v>444.13</c:v>
                </c:pt>
                <c:pt idx="1145">
                  <c:v>444.43</c:v>
                </c:pt>
                <c:pt idx="1146">
                  <c:v>444.71</c:v>
                </c:pt>
                <c:pt idx="1147">
                  <c:v>445.03</c:v>
                </c:pt>
                <c:pt idx="1148">
                  <c:v>445.31</c:v>
                </c:pt>
                <c:pt idx="1149">
                  <c:v>445.61</c:v>
                </c:pt>
                <c:pt idx="1150">
                  <c:v>445.93</c:v>
                </c:pt>
                <c:pt idx="1151">
                  <c:v>446.23</c:v>
                </c:pt>
                <c:pt idx="1152">
                  <c:v>446.53</c:v>
                </c:pt>
                <c:pt idx="1153">
                  <c:v>446.81</c:v>
                </c:pt>
                <c:pt idx="1154">
                  <c:v>447.11</c:v>
                </c:pt>
                <c:pt idx="1155">
                  <c:v>447.43</c:v>
                </c:pt>
                <c:pt idx="1156">
                  <c:v>447.73</c:v>
                </c:pt>
                <c:pt idx="1157">
                  <c:v>448.01</c:v>
                </c:pt>
                <c:pt idx="1158">
                  <c:v>448.31</c:v>
                </c:pt>
                <c:pt idx="1159">
                  <c:v>448.63</c:v>
                </c:pt>
                <c:pt idx="1160">
                  <c:v>448.91</c:v>
                </c:pt>
                <c:pt idx="1161">
                  <c:v>449.21</c:v>
                </c:pt>
                <c:pt idx="1162">
                  <c:v>449.51</c:v>
                </c:pt>
                <c:pt idx="1163">
                  <c:v>449.81</c:v>
                </c:pt>
                <c:pt idx="1164">
                  <c:v>450.11</c:v>
                </c:pt>
              </c:numCache>
            </c:numRef>
          </c:xVal>
          <c:yVal>
            <c:numRef>
              <c:f>'7. SiN'!$B$2:$B$1166</c:f>
              <c:numCache>
                <c:formatCode>General</c:formatCode>
                <c:ptCount val="1165"/>
                <c:pt idx="0">
                  <c:v>-2.4695299999999998E-10</c:v>
                </c:pt>
                <c:pt idx="1">
                  <c:v>-2.4744799999999999E-10</c:v>
                </c:pt>
                <c:pt idx="2">
                  <c:v>-2.4722999999999998E-10</c:v>
                </c:pt>
                <c:pt idx="3">
                  <c:v>-2.4782599999999998E-10</c:v>
                </c:pt>
                <c:pt idx="4">
                  <c:v>-2.4762600000000002E-10</c:v>
                </c:pt>
                <c:pt idx="5">
                  <c:v>-2.4770699999999999E-10</c:v>
                </c:pt>
                <c:pt idx="6">
                  <c:v>-2.46876E-10</c:v>
                </c:pt>
                <c:pt idx="7">
                  <c:v>-2.4809299999999999E-10</c:v>
                </c:pt>
                <c:pt idx="8">
                  <c:v>-2.4807100000000001E-10</c:v>
                </c:pt>
                <c:pt idx="9">
                  <c:v>-2.4798899999999998E-10</c:v>
                </c:pt>
                <c:pt idx="10">
                  <c:v>-2.4857299999999997E-10</c:v>
                </c:pt>
                <c:pt idx="11">
                  <c:v>-2.4726500000000002E-10</c:v>
                </c:pt>
                <c:pt idx="12">
                  <c:v>-2.47841E-10</c:v>
                </c:pt>
                <c:pt idx="13">
                  <c:v>-2.4762600000000002E-10</c:v>
                </c:pt>
                <c:pt idx="14">
                  <c:v>-2.47774E-10</c:v>
                </c:pt>
                <c:pt idx="15">
                  <c:v>-2.4785199999999999E-10</c:v>
                </c:pt>
                <c:pt idx="16">
                  <c:v>-2.4790499999999998E-10</c:v>
                </c:pt>
                <c:pt idx="17">
                  <c:v>-2.4663899999999998E-10</c:v>
                </c:pt>
                <c:pt idx="18">
                  <c:v>-2.48118E-10</c:v>
                </c:pt>
                <c:pt idx="19">
                  <c:v>-2.4787900000000002E-10</c:v>
                </c:pt>
                <c:pt idx="20">
                  <c:v>-2.4863E-10</c:v>
                </c:pt>
                <c:pt idx="21">
                  <c:v>-2.4744500000000002E-10</c:v>
                </c:pt>
                <c:pt idx="22">
                  <c:v>-2.4767300000000001E-10</c:v>
                </c:pt>
                <c:pt idx="23">
                  <c:v>-2.4889100000000001E-10</c:v>
                </c:pt>
                <c:pt idx="24">
                  <c:v>-2.4777799999999998E-10</c:v>
                </c:pt>
                <c:pt idx="25">
                  <c:v>-2.4745800000000003E-10</c:v>
                </c:pt>
                <c:pt idx="26">
                  <c:v>-2.4870099999999999E-10</c:v>
                </c:pt>
                <c:pt idx="27">
                  <c:v>-2.4772399999999998E-10</c:v>
                </c:pt>
                <c:pt idx="28">
                  <c:v>-2.4760399999999999E-10</c:v>
                </c:pt>
                <c:pt idx="29">
                  <c:v>-2.4713700000000001E-10</c:v>
                </c:pt>
                <c:pt idx="30">
                  <c:v>-2.4892899999999998E-10</c:v>
                </c:pt>
                <c:pt idx="31">
                  <c:v>-2.47708E-10</c:v>
                </c:pt>
                <c:pt idx="32">
                  <c:v>-2.4799300000000001E-10</c:v>
                </c:pt>
                <c:pt idx="33">
                  <c:v>-2.4780299999999999E-10</c:v>
                </c:pt>
                <c:pt idx="34">
                  <c:v>-2.4871899999999999E-10</c:v>
                </c:pt>
                <c:pt idx="35">
                  <c:v>-2.4809099999999998E-10</c:v>
                </c:pt>
                <c:pt idx="36">
                  <c:v>-2.4942499999999999E-10</c:v>
                </c:pt>
                <c:pt idx="37">
                  <c:v>-2.4983899999999998E-10</c:v>
                </c:pt>
                <c:pt idx="38">
                  <c:v>-2.4955500000000002E-10</c:v>
                </c:pt>
                <c:pt idx="39">
                  <c:v>-2.4909100000000002E-10</c:v>
                </c:pt>
                <c:pt idx="40">
                  <c:v>-2.4850799999999999E-10</c:v>
                </c:pt>
                <c:pt idx="41">
                  <c:v>-2.4905900000000001E-10</c:v>
                </c:pt>
                <c:pt idx="42">
                  <c:v>-2.48805E-10</c:v>
                </c:pt>
                <c:pt idx="43">
                  <c:v>-2.4897899999999999E-10</c:v>
                </c:pt>
                <c:pt idx="44">
                  <c:v>-2.47262E-10</c:v>
                </c:pt>
                <c:pt idx="45">
                  <c:v>-2.4810700000000001E-10</c:v>
                </c:pt>
                <c:pt idx="46">
                  <c:v>-2.4977700000000002E-10</c:v>
                </c:pt>
                <c:pt idx="47">
                  <c:v>-2.4837499999999998E-10</c:v>
                </c:pt>
                <c:pt idx="48">
                  <c:v>-2.4843200000000001E-10</c:v>
                </c:pt>
                <c:pt idx="49">
                  <c:v>-2.4861300000000001E-10</c:v>
                </c:pt>
                <c:pt idx="50">
                  <c:v>-2.4918399999999999E-10</c:v>
                </c:pt>
                <c:pt idx="51">
                  <c:v>-2.5109000000000001E-10</c:v>
                </c:pt>
                <c:pt idx="52">
                  <c:v>-2.5090699999999999E-10</c:v>
                </c:pt>
                <c:pt idx="53">
                  <c:v>-2.4869E-10</c:v>
                </c:pt>
                <c:pt idx="54">
                  <c:v>-2.4950500000000001E-10</c:v>
                </c:pt>
                <c:pt idx="55">
                  <c:v>-2.4973000000000003E-10</c:v>
                </c:pt>
                <c:pt idx="56">
                  <c:v>-2.4776900000000001E-10</c:v>
                </c:pt>
                <c:pt idx="57">
                  <c:v>-2.4962299999999999E-10</c:v>
                </c:pt>
                <c:pt idx="58">
                  <c:v>-2.5057300000000002E-10</c:v>
                </c:pt>
                <c:pt idx="59">
                  <c:v>-2.4972499999999998E-10</c:v>
                </c:pt>
                <c:pt idx="60">
                  <c:v>-2.4890400000000002E-10</c:v>
                </c:pt>
                <c:pt idx="61">
                  <c:v>-2.4978900000000001E-10</c:v>
                </c:pt>
                <c:pt idx="62">
                  <c:v>-2.5001100000000001E-10</c:v>
                </c:pt>
                <c:pt idx="63">
                  <c:v>-2.4829199999999999E-10</c:v>
                </c:pt>
                <c:pt idx="64">
                  <c:v>-2.4938199999999999E-10</c:v>
                </c:pt>
                <c:pt idx="65">
                  <c:v>-2.48347E-10</c:v>
                </c:pt>
                <c:pt idx="66">
                  <c:v>-2.4834300000000002E-10</c:v>
                </c:pt>
                <c:pt idx="67">
                  <c:v>-2.4795700000000002E-10</c:v>
                </c:pt>
                <c:pt idx="68">
                  <c:v>-2.4865199999999998E-10</c:v>
                </c:pt>
                <c:pt idx="69">
                  <c:v>-2.4939200000000002E-10</c:v>
                </c:pt>
                <c:pt idx="70">
                  <c:v>-2.48449E-10</c:v>
                </c:pt>
                <c:pt idx="71">
                  <c:v>-2.4922399999999998E-10</c:v>
                </c:pt>
                <c:pt idx="72">
                  <c:v>-2.4879099999999998E-10</c:v>
                </c:pt>
                <c:pt idx="73">
                  <c:v>-2.4997299999999999E-10</c:v>
                </c:pt>
                <c:pt idx="74">
                  <c:v>-2.4929400000000001E-10</c:v>
                </c:pt>
                <c:pt idx="75">
                  <c:v>-2.4900699999999998E-10</c:v>
                </c:pt>
                <c:pt idx="76">
                  <c:v>-2.4931900000000002E-10</c:v>
                </c:pt>
                <c:pt idx="77">
                  <c:v>-2.4944199999999999E-10</c:v>
                </c:pt>
                <c:pt idx="78">
                  <c:v>-2.4892899999999998E-10</c:v>
                </c:pt>
                <c:pt idx="79">
                  <c:v>-2.49872E-10</c:v>
                </c:pt>
                <c:pt idx="80">
                  <c:v>-2.4993599999999998E-10</c:v>
                </c:pt>
                <c:pt idx="81">
                  <c:v>-2.5015899999999998E-10</c:v>
                </c:pt>
                <c:pt idx="82">
                  <c:v>-2.5059000000000001E-10</c:v>
                </c:pt>
                <c:pt idx="83">
                  <c:v>-2.5056899999999999E-10</c:v>
                </c:pt>
                <c:pt idx="84">
                  <c:v>-2.4968999999999999E-10</c:v>
                </c:pt>
                <c:pt idx="85">
                  <c:v>-2.4991799999999998E-10</c:v>
                </c:pt>
                <c:pt idx="86">
                  <c:v>-2.5053700000000002E-10</c:v>
                </c:pt>
                <c:pt idx="87">
                  <c:v>-2.49516E-10</c:v>
                </c:pt>
                <c:pt idx="88">
                  <c:v>-2.5095399999999998E-10</c:v>
                </c:pt>
                <c:pt idx="89">
                  <c:v>-2.5138100000000002E-10</c:v>
                </c:pt>
                <c:pt idx="90">
                  <c:v>-2.5076000000000002E-10</c:v>
                </c:pt>
                <c:pt idx="91">
                  <c:v>-2.5147999999999999E-10</c:v>
                </c:pt>
                <c:pt idx="92">
                  <c:v>-2.5001999999999998E-10</c:v>
                </c:pt>
                <c:pt idx="93">
                  <c:v>-2.4839299999999998E-10</c:v>
                </c:pt>
                <c:pt idx="94">
                  <c:v>-2.4895899999999998E-10</c:v>
                </c:pt>
                <c:pt idx="95">
                  <c:v>-2.50782E-10</c:v>
                </c:pt>
                <c:pt idx="96">
                  <c:v>-2.5050899999999999E-10</c:v>
                </c:pt>
                <c:pt idx="97">
                  <c:v>-2.5102599999999998E-10</c:v>
                </c:pt>
                <c:pt idx="98">
                  <c:v>-2.5236200000000001E-10</c:v>
                </c:pt>
                <c:pt idx="99">
                  <c:v>-2.51384E-10</c:v>
                </c:pt>
                <c:pt idx="100">
                  <c:v>-2.50607E-10</c:v>
                </c:pt>
                <c:pt idx="101">
                  <c:v>-2.5044799999999998E-10</c:v>
                </c:pt>
                <c:pt idx="102">
                  <c:v>-2.5116499999999998E-10</c:v>
                </c:pt>
                <c:pt idx="103">
                  <c:v>-2.5123199999999999E-10</c:v>
                </c:pt>
                <c:pt idx="104">
                  <c:v>-2.5085000000000002E-10</c:v>
                </c:pt>
                <c:pt idx="105">
                  <c:v>-2.5129000000000002E-10</c:v>
                </c:pt>
                <c:pt idx="106">
                  <c:v>-2.49878E-10</c:v>
                </c:pt>
                <c:pt idx="107">
                  <c:v>-2.5157499999999998E-10</c:v>
                </c:pt>
                <c:pt idx="108">
                  <c:v>-2.5129199999999998E-10</c:v>
                </c:pt>
                <c:pt idx="109">
                  <c:v>-2.5079099999999998E-10</c:v>
                </c:pt>
                <c:pt idx="110">
                  <c:v>-2.50529E-10</c:v>
                </c:pt>
                <c:pt idx="111">
                  <c:v>-2.5162200000000002E-10</c:v>
                </c:pt>
                <c:pt idx="112">
                  <c:v>-2.5242900000000002E-10</c:v>
                </c:pt>
                <c:pt idx="113">
                  <c:v>-2.5163400000000002E-10</c:v>
                </c:pt>
                <c:pt idx="114">
                  <c:v>-2.5153999999999999E-10</c:v>
                </c:pt>
                <c:pt idx="115">
                  <c:v>-2.5213900000000001E-10</c:v>
                </c:pt>
                <c:pt idx="116">
                  <c:v>-2.5212999999999999E-10</c:v>
                </c:pt>
                <c:pt idx="117">
                  <c:v>-2.5167500000000001E-10</c:v>
                </c:pt>
                <c:pt idx="118">
                  <c:v>-2.5169900000000001E-10</c:v>
                </c:pt>
                <c:pt idx="119">
                  <c:v>-2.5322599999999998E-10</c:v>
                </c:pt>
                <c:pt idx="120">
                  <c:v>-2.5314500000000001E-10</c:v>
                </c:pt>
                <c:pt idx="121">
                  <c:v>-2.50969E-10</c:v>
                </c:pt>
                <c:pt idx="122">
                  <c:v>-2.5064600000000003E-10</c:v>
                </c:pt>
                <c:pt idx="123">
                  <c:v>-2.5128699999999999E-10</c:v>
                </c:pt>
                <c:pt idx="124">
                  <c:v>-2.5087900000000001E-10</c:v>
                </c:pt>
                <c:pt idx="125">
                  <c:v>-2.5169900000000001E-10</c:v>
                </c:pt>
                <c:pt idx="126">
                  <c:v>-2.5085299999999999E-10</c:v>
                </c:pt>
                <c:pt idx="127">
                  <c:v>-2.5144899999999999E-10</c:v>
                </c:pt>
                <c:pt idx="128">
                  <c:v>-2.5136399999999998E-10</c:v>
                </c:pt>
                <c:pt idx="129">
                  <c:v>-2.5194399999999999E-10</c:v>
                </c:pt>
                <c:pt idx="130">
                  <c:v>-2.5103899999999998E-10</c:v>
                </c:pt>
                <c:pt idx="131">
                  <c:v>-2.52138E-10</c:v>
                </c:pt>
                <c:pt idx="132">
                  <c:v>-2.5131900000000001E-10</c:v>
                </c:pt>
                <c:pt idx="133">
                  <c:v>-2.51107E-10</c:v>
                </c:pt>
                <c:pt idx="134">
                  <c:v>-2.5177E-10</c:v>
                </c:pt>
                <c:pt idx="135">
                  <c:v>-2.5112600000000001E-10</c:v>
                </c:pt>
                <c:pt idx="136">
                  <c:v>-2.5229000000000001E-10</c:v>
                </c:pt>
                <c:pt idx="137">
                  <c:v>-2.51902E-10</c:v>
                </c:pt>
                <c:pt idx="138">
                  <c:v>-2.51198E-10</c:v>
                </c:pt>
                <c:pt idx="139">
                  <c:v>-2.5069499999999998E-10</c:v>
                </c:pt>
                <c:pt idx="140">
                  <c:v>-2.51439E-10</c:v>
                </c:pt>
                <c:pt idx="141">
                  <c:v>-2.5014199999999999E-10</c:v>
                </c:pt>
                <c:pt idx="142">
                  <c:v>-2.5170899999999999E-10</c:v>
                </c:pt>
                <c:pt idx="143">
                  <c:v>-2.5033499999999999E-10</c:v>
                </c:pt>
                <c:pt idx="144">
                  <c:v>-2.51668E-10</c:v>
                </c:pt>
                <c:pt idx="145">
                  <c:v>-2.5070099999999998E-10</c:v>
                </c:pt>
                <c:pt idx="146">
                  <c:v>-2.5185100000000002E-10</c:v>
                </c:pt>
                <c:pt idx="147">
                  <c:v>-2.5165E-10</c:v>
                </c:pt>
                <c:pt idx="148">
                  <c:v>-2.5169699999999999E-10</c:v>
                </c:pt>
                <c:pt idx="149">
                  <c:v>-2.50884E-10</c:v>
                </c:pt>
                <c:pt idx="150">
                  <c:v>-2.50318E-10</c:v>
                </c:pt>
                <c:pt idx="151">
                  <c:v>-2.5112000000000001E-10</c:v>
                </c:pt>
                <c:pt idx="152">
                  <c:v>-2.51101E-10</c:v>
                </c:pt>
                <c:pt idx="153">
                  <c:v>-2.5151900000000002E-10</c:v>
                </c:pt>
                <c:pt idx="154">
                  <c:v>-2.5044199999999998E-10</c:v>
                </c:pt>
                <c:pt idx="155">
                  <c:v>-2.5184599999999998E-10</c:v>
                </c:pt>
                <c:pt idx="156">
                  <c:v>-2.5164500000000001E-10</c:v>
                </c:pt>
                <c:pt idx="157">
                  <c:v>-2.5109899999999998E-10</c:v>
                </c:pt>
                <c:pt idx="158">
                  <c:v>-2.50649E-10</c:v>
                </c:pt>
                <c:pt idx="159">
                  <c:v>-2.5031699999999999E-10</c:v>
                </c:pt>
                <c:pt idx="160">
                  <c:v>-2.5116200000000001E-10</c:v>
                </c:pt>
                <c:pt idx="161">
                  <c:v>-2.5158799999999999E-10</c:v>
                </c:pt>
                <c:pt idx="162">
                  <c:v>-2.51559E-10</c:v>
                </c:pt>
                <c:pt idx="163">
                  <c:v>-2.5015100000000002E-10</c:v>
                </c:pt>
                <c:pt idx="164">
                  <c:v>-2.5231099999999999E-10</c:v>
                </c:pt>
                <c:pt idx="165">
                  <c:v>-2.50637E-10</c:v>
                </c:pt>
                <c:pt idx="166">
                  <c:v>-2.5119400000000002E-10</c:v>
                </c:pt>
                <c:pt idx="167">
                  <c:v>-2.5201599999999999E-10</c:v>
                </c:pt>
                <c:pt idx="168">
                  <c:v>-2.5132799999999998E-10</c:v>
                </c:pt>
                <c:pt idx="169">
                  <c:v>-2.5140099999999999E-10</c:v>
                </c:pt>
                <c:pt idx="170">
                  <c:v>-2.5125900000000001E-10</c:v>
                </c:pt>
                <c:pt idx="171">
                  <c:v>-2.5051999999999998E-10</c:v>
                </c:pt>
                <c:pt idx="172">
                  <c:v>-2.4968399999999999E-10</c:v>
                </c:pt>
                <c:pt idx="173">
                  <c:v>-2.5173199999999998E-10</c:v>
                </c:pt>
                <c:pt idx="174">
                  <c:v>-2.5285899999999998E-10</c:v>
                </c:pt>
                <c:pt idx="175">
                  <c:v>-2.5098399999999998E-10</c:v>
                </c:pt>
                <c:pt idx="176">
                  <c:v>-2.5169099999999999E-10</c:v>
                </c:pt>
                <c:pt idx="177">
                  <c:v>-2.5172400000000002E-10</c:v>
                </c:pt>
                <c:pt idx="178">
                  <c:v>-2.5228400000000002E-10</c:v>
                </c:pt>
                <c:pt idx="179">
                  <c:v>-2.5268900000000003E-10</c:v>
                </c:pt>
                <c:pt idx="180">
                  <c:v>-2.5105199999999999E-10</c:v>
                </c:pt>
                <c:pt idx="181">
                  <c:v>-2.5248200000000001E-10</c:v>
                </c:pt>
                <c:pt idx="182">
                  <c:v>-2.53349E-10</c:v>
                </c:pt>
                <c:pt idx="183">
                  <c:v>-2.5275300000000001E-10</c:v>
                </c:pt>
                <c:pt idx="184">
                  <c:v>-2.5213499999999998E-10</c:v>
                </c:pt>
                <c:pt idx="185">
                  <c:v>-2.5113200000000001E-10</c:v>
                </c:pt>
                <c:pt idx="186">
                  <c:v>-2.5334599999999997E-10</c:v>
                </c:pt>
                <c:pt idx="187">
                  <c:v>-2.5248900000000002E-10</c:v>
                </c:pt>
                <c:pt idx="188">
                  <c:v>-2.5210900000000001E-10</c:v>
                </c:pt>
                <c:pt idx="189">
                  <c:v>-2.5114500000000002E-10</c:v>
                </c:pt>
                <c:pt idx="190">
                  <c:v>-2.5173099999999998E-10</c:v>
                </c:pt>
                <c:pt idx="191">
                  <c:v>-2.5152099999999998E-10</c:v>
                </c:pt>
                <c:pt idx="192">
                  <c:v>-2.51782E-10</c:v>
                </c:pt>
                <c:pt idx="193">
                  <c:v>-2.52668E-10</c:v>
                </c:pt>
                <c:pt idx="194">
                  <c:v>-2.5315900000000003E-10</c:v>
                </c:pt>
                <c:pt idx="195">
                  <c:v>-2.5296600000000002E-10</c:v>
                </c:pt>
                <c:pt idx="196">
                  <c:v>-2.5291600000000001E-10</c:v>
                </c:pt>
                <c:pt idx="197">
                  <c:v>-2.53927E-10</c:v>
                </c:pt>
                <c:pt idx="198">
                  <c:v>-2.5123099999999998E-10</c:v>
                </c:pt>
                <c:pt idx="199">
                  <c:v>-2.5253000000000001E-10</c:v>
                </c:pt>
                <c:pt idx="200">
                  <c:v>-2.5145999999999998E-10</c:v>
                </c:pt>
                <c:pt idx="201">
                  <c:v>-2.5246600000000003E-10</c:v>
                </c:pt>
                <c:pt idx="202">
                  <c:v>-2.5231500000000002E-10</c:v>
                </c:pt>
                <c:pt idx="203">
                  <c:v>-2.5233900000000002E-10</c:v>
                </c:pt>
                <c:pt idx="204">
                  <c:v>-2.54163E-10</c:v>
                </c:pt>
                <c:pt idx="205">
                  <c:v>-2.5275599999999998E-10</c:v>
                </c:pt>
                <c:pt idx="206">
                  <c:v>-2.52234E-10</c:v>
                </c:pt>
                <c:pt idx="207">
                  <c:v>-2.5285600000000001E-10</c:v>
                </c:pt>
                <c:pt idx="208">
                  <c:v>-2.52873E-10</c:v>
                </c:pt>
                <c:pt idx="209">
                  <c:v>-2.5215999999999999E-10</c:v>
                </c:pt>
                <c:pt idx="210">
                  <c:v>-2.51764E-10</c:v>
                </c:pt>
                <c:pt idx="211">
                  <c:v>-2.5177399999999998E-10</c:v>
                </c:pt>
                <c:pt idx="212">
                  <c:v>-2.5030100000000001E-10</c:v>
                </c:pt>
                <c:pt idx="213">
                  <c:v>-2.5132500000000001E-10</c:v>
                </c:pt>
                <c:pt idx="214">
                  <c:v>-2.5247100000000002E-10</c:v>
                </c:pt>
                <c:pt idx="215">
                  <c:v>-2.5270000000000002E-10</c:v>
                </c:pt>
                <c:pt idx="216">
                  <c:v>-2.5268999999999998E-10</c:v>
                </c:pt>
                <c:pt idx="217">
                  <c:v>-2.54428E-10</c:v>
                </c:pt>
                <c:pt idx="218">
                  <c:v>-2.5221499999999999E-10</c:v>
                </c:pt>
                <c:pt idx="219">
                  <c:v>-2.5337199999999999E-10</c:v>
                </c:pt>
                <c:pt idx="220">
                  <c:v>-2.5522500000000002E-10</c:v>
                </c:pt>
                <c:pt idx="221">
                  <c:v>-2.5512300000000002E-10</c:v>
                </c:pt>
                <c:pt idx="222">
                  <c:v>-2.5377300000000002E-10</c:v>
                </c:pt>
                <c:pt idx="223">
                  <c:v>-2.5305500000000001E-10</c:v>
                </c:pt>
                <c:pt idx="224">
                  <c:v>-2.5520100000000002E-10</c:v>
                </c:pt>
                <c:pt idx="225">
                  <c:v>-2.53916E-10</c:v>
                </c:pt>
                <c:pt idx="226">
                  <c:v>-2.5389599999999999E-10</c:v>
                </c:pt>
                <c:pt idx="227">
                  <c:v>-2.5506499999999999E-10</c:v>
                </c:pt>
                <c:pt idx="228">
                  <c:v>-2.5535899999999998E-10</c:v>
                </c:pt>
                <c:pt idx="229">
                  <c:v>-2.5474300000000002E-10</c:v>
                </c:pt>
                <c:pt idx="230">
                  <c:v>-2.5345800000000001E-10</c:v>
                </c:pt>
                <c:pt idx="231">
                  <c:v>-2.5454900000000001E-10</c:v>
                </c:pt>
                <c:pt idx="232">
                  <c:v>-2.5565400000000003E-10</c:v>
                </c:pt>
                <c:pt idx="233">
                  <c:v>-2.5385899999999998E-10</c:v>
                </c:pt>
                <c:pt idx="234">
                  <c:v>-2.54403E-10</c:v>
                </c:pt>
                <c:pt idx="235">
                  <c:v>-2.5411100000000002E-10</c:v>
                </c:pt>
                <c:pt idx="236">
                  <c:v>-2.5356899999999998E-10</c:v>
                </c:pt>
                <c:pt idx="237">
                  <c:v>-2.5323600000000001E-10</c:v>
                </c:pt>
                <c:pt idx="238">
                  <c:v>-2.5346000000000002E-10</c:v>
                </c:pt>
                <c:pt idx="239">
                  <c:v>-2.5315999999999998E-10</c:v>
                </c:pt>
                <c:pt idx="240">
                  <c:v>-2.5273899999999999E-10</c:v>
                </c:pt>
                <c:pt idx="241">
                  <c:v>-2.5421900000000002E-10</c:v>
                </c:pt>
                <c:pt idx="242">
                  <c:v>-2.52812E-10</c:v>
                </c:pt>
                <c:pt idx="243">
                  <c:v>-2.5291000000000001E-10</c:v>
                </c:pt>
                <c:pt idx="244">
                  <c:v>-2.5247299999999998E-10</c:v>
                </c:pt>
                <c:pt idx="245">
                  <c:v>-2.5264299999999999E-10</c:v>
                </c:pt>
                <c:pt idx="246">
                  <c:v>-2.5097600000000001E-10</c:v>
                </c:pt>
                <c:pt idx="247">
                  <c:v>-2.5284799999999999E-10</c:v>
                </c:pt>
                <c:pt idx="248">
                  <c:v>-2.5297100000000001E-10</c:v>
                </c:pt>
                <c:pt idx="249">
                  <c:v>-2.5268900000000003E-10</c:v>
                </c:pt>
                <c:pt idx="250">
                  <c:v>-2.52131E-10</c:v>
                </c:pt>
                <c:pt idx="251">
                  <c:v>-2.5294700000000002E-10</c:v>
                </c:pt>
                <c:pt idx="252">
                  <c:v>-2.5171899999999998E-10</c:v>
                </c:pt>
                <c:pt idx="253">
                  <c:v>-2.5268700000000001E-10</c:v>
                </c:pt>
                <c:pt idx="254">
                  <c:v>-2.5159200000000002E-10</c:v>
                </c:pt>
                <c:pt idx="255">
                  <c:v>-2.5148200000000001E-10</c:v>
                </c:pt>
                <c:pt idx="256">
                  <c:v>-2.5163800000000001E-10</c:v>
                </c:pt>
                <c:pt idx="257">
                  <c:v>-2.5317600000000002E-10</c:v>
                </c:pt>
                <c:pt idx="258">
                  <c:v>-2.5404099999999999E-10</c:v>
                </c:pt>
                <c:pt idx="259">
                  <c:v>-2.53958E-10</c:v>
                </c:pt>
                <c:pt idx="260">
                  <c:v>-2.5432600000000001E-10</c:v>
                </c:pt>
                <c:pt idx="261">
                  <c:v>-2.5432899999999998E-10</c:v>
                </c:pt>
                <c:pt idx="262">
                  <c:v>-2.5453499999999999E-10</c:v>
                </c:pt>
                <c:pt idx="263">
                  <c:v>-2.5300800000000002E-10</c:v>
                </c:pt>
                <c:pt idx="264">
                  <c:v>-2.5379799999999997E-10</c:v>
                </c:pt>
                <c:pt idx="265">
                  <c:v>-2.53036E-10</c:v>
                </c:pt>
                <c:pt idx="266">
                  <c:v>-2.5352500000000001E-10</c:v>
                </c:pt>
                <c:pt idx="267">
                  <c:v>-2.51402E-10</c:v>
                </c:pt>
                <c:pt idx="268">
                  <c:v>-2.5223700000000003E-10</c:v>
                </c:pt>
                <c:pt idx="269">
                  <c:v>-2.5244600000000001E-10</c:v>
                </c:pt>
                <c:pt idx="270">
                  <c:v>-2.54265E-10</c:v>
                </c:pt>
                <c:pt idx="271">
                  <c:v>-2.5338100000000002E-10</c:v>
                </c:pt>
                <c:pt idx="272">
                  <c:v>-2.53475E-10</c:v>
                </c:pt>
                <c:pt idx="273">
                  <c:v>-2.5314299999999999E-10</c:v>
                </c:pt>
                <c:pt idx="274">
                  <c:v>-2.5292300000000002E-10</c:v>
                </c:pt>
                <c:pt idx="275">
                  <c:v>-2.5162299999999998E-10</c:v>
                </c:pt>
                <c:pt idx="276">
                  <c:v>-2.5109899999999998E-10</c:v>
                </c:pt>
                <c:pt idx="277">
                  <c:v>-2.5213699999999999E-10</c:v>
                </c:pt>
                <c:pt idx="278">
                  <c:v>-2.5188299999999999E-10</c:v>
                </c:pt>
                <c:pt idx="279">
                  <c:v>-2.52469E-10</c:v>
                </c:pt>
                <c:pt idx="280">
                  <c:v>-2.5219900000000001E-10</c:v>
                </c:pt>
                <c:pt idx="281">
                  <c:v>-2.5161099999999998E-10</c:v>
                </c:pt>
                <c:pt idx="282">
                  <c:v>-2.5221E-10</c:v>
                </c:pt>
                <c:pt idx="283">
                  <c:v>-2.5207400000000002E-10</c:v>
                </c:pt>
                <c:pt idx="284">
                  <c:v>-2.5253000000000001E-10</c:v>
                </c:pt>
                <c:pt idx="285">
                  <c:v>-2.5334400000000001E-10</c:v>
                </c:pt>
                <c:pt idx="286">
                  <c:v>-2.5254400000000002E-10</c:v>
                </c:pt>
                <c:pt idx="287">
                  <c:v>-2.5297299999999998E-10</c:v>
                </c:pt>
                <c:pt idx="288">
                  <c:v>-2.5136700000000001E-10</c:v>
                </c:pt>
                <c:pt idx="289">
                  <c:v>-2.5263900000000001E-10</c:v>
                </c:pt>
                <c:pt idx="290">
                  <c:v>-2.51933E-10</c:v>
                </c:pt>
                <c:pt idx="291">
                  <c:v>-2.5236399999999998E-10</c:v>
                </c:pt>
                <c:pt idx="292">
                  <c:v>-2.5151200000000001E-10</c:v>
                </c:pt>
                <c:pt idx="293">
                  <c:v>-2.5212100000000001E-10</c:v>
                </c:pt>
                <c:pt idx="294">
                  <c:v>-2.5281799999999999E-10</c:v>
                </c:pt>
                <c:pt idx="295">
                  <c:v>-2.5250299999999998E-10</c:v>
                </c:pt>
                <c:pt idx="296">
                  <c:v>-2.5171E-10</c:v>
                </c:pt>
                <c:pt idx="297">
                  <c:v>-2.51559E-10</c:v>
                </c:pt>
                <c:pt idx="298">
                  <c:v>-2.5086200000000002E-10</c:v>
                </c:pt>
                <c:pt idx="299">
                  <c:v>-2.5166300000000001E-10</c:v>
                </c:pt>
                <c:pt idx="300">
                  <c:v>-2.5130299999999997E-10</c:v>
                </c:pt>
                <c:pt idx="301">
                  <c:v>-2.5293400000000001E-10</c:v>
                </c:pt>
                <c:pt idx="302">
                  <c:v>-2.5189499999999999E-10</c:v>
                </c:pt>
                <c:pt idx="303">
                  <c:v>-2.5174999999999998E-10</c:v>
                </c:pt>
                <c:pt idx="304">
                  <c:v>-2.5304699999999999E-10</c:v>
                </c:pt>
                <c:pt idx="305">
                  <c:v>-2.5189200000000001E-10</c:v>
                </c:pt>
                <c:pt idx="306">
                  <c:v>-2.5196500000000002E-10</c:v>
                </c:pt>
                <c:pt idx="307">
                  <c:v>-2.5165E-10</c:v>
                </c:pt>
                <c:pt idx="308">
                  <c:v>-2.52276E-10</c:v>
                </c:pt>
                <c:pt idx="309">
                  <c:v>-2.5243400000000001E-10</c:v>
                </c:pt>
                <c:pt idx="310">
                  <c:v>-2.5257900000000001E-10</c:v>
                </c:pt>
                <c:pt idx="311">
                  <c:v>-2.5184300000000001E-10</c:v>
                </c:pt>
                <c:pt idx="312">
                  <c:v>-2.5314299999999999E-10</c:v>
                </c:pt>
                <c:pt idx="313">
                  <c:v>-2.5310300000000001E-10</c:v>
                </c:pt>
                <c:pt idx="314">
                  <c:v>-2.5355799999999998E-10</c:v>
                </c:pt>
                <c:pt idx="315">
                  <c:v>-2.4957399999999998E-10</c:v>
                </c:pt>
                <c:pt idx="316">
                  <c:v>-2.5056799999999998E-10</c:v>
                </c:pt>
                <c:pt idx="317">
                  <c:v>-2.5175099999999999E-10</c:v>
                </c:pt>
                <c:pt idx="318">
                  <c:v>-2.5190099999999999E-10</c:v>
                </c:pt>
                <c:pt idx="319">
                  <c:v>-2.5109999999999999E-10</c:v>
                </c:pt>
                <c:pt idx="320">
                  <c:v>-2.51969E-10</c:v>
                </c:pt>
                <c:pt idx="321">
                  <c:v>-2.5079099999999998E-10</c:v>
                </c:pt>
                <c:pt idx="322">
                  <c:v>-2.5220000000000002E-10</c:v>
                </c:pt>
                <c:pt idx="323">
                  <c:v>-2.5151999999999998E-10</c:v>
                </c:pt>
                <c:pt idx="324">
                  <c:v>-2.5063200000000001E-10</c:v>
                </c:pt>
                <c:pt idx="325">
                  <c:v>-2.5078099999999999E-10</c:v>
                </c:pt>
                <c:pt idx="326">
                  <c:v>-2.5142499999999999E-10</c:v>
                </c:pt>
                <c:pt idx="327">
                  <c:v>-2.5129500000000001E-10</c:v>
                </c:pt>
                <c:pt idx="328">
                  <c:v>-2.5165899999999998E-10</c:v>
                </c:pt>
                <c:pt idx="329">
                  <c:v>-2.5184099999999999E-10</c:v>
                </c:pt>
                <c:pt idx="330">
                  <c:v>-2.5118100000000001E-10</c:v>
                </c:pt>
                <c:pt idx="331">
                  <c:v>-2.5127999999999998E-10</c:v>
                </c:pt>
                <c:pt idx="332">
                  <c:v>-2.5064799999999999E-10</c:v>
                </c:pt>
                <c:pt idx="333">
                  <c:v>-2.4963499999999999E-10</c:v>
                </c:pt>
                <c:pt idx="334">
                  <c:v>-2.5126699999999998E-10</c:v>
                </c:pt>
                <c:pt idx="335">
                  <c:v>-2.5129899999999999E-10</c:v>
                </c:pt>
                <c:pt idx="336">
                  <c:v>-2.51457E-10</c:v>
                </c:pt>
                <c:pt idx="337">
                  <c:v>-2.5129500000000001E-10</c:v>
                </c:pt>
                <c:pt idx="338">
                  <c:v>-2.4908300000000001E-10</c:v>
                </c:pt>
                <c:pt idx="339">
                  <c:v>-2.5039100000000001E-10</c:v>
                </c:pt>
                <c:pt idx="340">
                  <c:v>-2.5049099999999999E-10</c:v>
                </c:pt>
                <c:pt idx="341">
                  <c:v>-2.4999500000000002E-10</c:v>
                </c:pt>
                <c:pt idx="342">
                  <c:v>-2.5239399999999998E-10</c:v>
                </c:pt>
                <c:pt idx="343">
                  <c:v>-2.4997199999999998E-10</c:v>
                </c:pt>
                <c:pt idx="344">
                  <c:v>-2.5064199999999999E-10</c:v>
                </c:pt>
                <c:pt idx="345">
                  <c:v>-2.5040400000000002E-10</c:v>
                </c:pt>
                <c:pt idx="346">
                  <c:v>-2.5104399999999998E-10</c:v>
                </c:pt>
                <c:pt idx="347">
                  <c:v>-2.49793E-10</c:v>
                </c:pt>
                <c:pt idx="348">
                  <c:v>-2.4989899999999998E-10</c:v>
                </c:pt>
                <c:pt idx="349">
                  <c:v>-2.48606E-10</c:v>
                </c:pt>
                <c:pt idx="350">
                  <c:v>-2.4982199999999999E-10</c:v>
                </c:pt>
                <c:pt idx="351">
                  <c:v>-2.5021899999999998E-10</c:v>
                </c:pt>
                <c:pt idx="352">
                  <c:v>-2.4964500000000002E-10</c:v>
                </c:pt>
                <c:pt idx="353">
                  <c:v>-2.51071E-10</c:v>
                </c:pt>
                <c:pt idx="354">
                  <c:v>-2.5081300000000001E-10</c:v>
                </c:pt>
                <c:pt idx="355">
                  <c:v>-2.50402E-10</c:v>
                </c:pt>
                <c:pt idx="356">
                  <c:v>-2.51529E-10</c:v>
                </c:pt>
                <c:pt idx="357">
                  <c:v>-2.4959100000000002E-10</c:v>
                </c:pt>
                <c:pt idx="358">
                  <c:v>-2.4976000000000002E-10</c:v>
                </c:pt>
                <c:pt idx="359">
                  <c:v>-2.4857100000000001E-10</c:v>
                </c:pt>
                <c:pt idx="360">
                  <c:v>-2.5112100000000002E-10</c:v>
                </c:pt>
                <c:pt idx="361">
                  <c:v>-2.4934900000000001E-10</c:v>
                </c:pt>
                <c:pt idx="362">
                  <c:v>-2.5027999999999999E-10</c:v>
                </c:pt>
                <c:pt idx="363">
                  <c:v>-2.5059000000000001E-10</c:v>
                </c:pt>
                <c:pt idx="364">
                  <c:v>-2.5145200000000001E-10</c:v>
                </c:pt>
                <c:pt idx="365">
                  <c:v>-2.5084099999999999E-10</c:v>
                </c:pt>
                <c:pt idx="366">
                  <c:v>-2.4931300000000002E-10</c:v>
                </c:pt>
                <c:pt idx="367">
                  <c:v>-2.4896699999999999E-10</c:v>
                </c:pt>
                <c:pt idx="368">
                  <c:v>-2.49179E-10</c:v>
                </c:pt>
                <c:pt idx="369">
                  <c:v>-2.4895899999999998E-10</c:v>
                </c:pt>
                <c:pt idx="370">
                  <c:v>-2.4864699999999999E-10</c:v>
                </c:pt>
                <c:pt idx="371">
                  <c:v>-2.4874100000000002E-10</c:v>
                </c:pt>
                <c:pt idx="372">
                  <c:v>-2.4924700000000002E-10</c:v>
                </c:pt>
                <c:pt idx="373">
                  <c:v>-2.49564E-10</c:v>
                </c:pt>
                <c:pt idx="374">
                  <c:v>-2.4777799999999998E-10</c:v>
                </c:pt>
                <c:pt idx="375">
                  <c:v>-2.49209E-10</c:v>
                </c:pt>
                <c:pt idx="376">
                  <c:v>-2.5035099999999998E-10</c:v>
                </c:pt>
                <c:pt idx="377">
                  <c:v>-2.5018899999999998E-10</c:v>
                </c:pt>
                <c:pt idx="378">
                  <c:v>-2.51029E-10</c:v>
                </c:pt>
                <c:pt idx="379">
                  <c:v>-2.5020000000000003E-10</c:v>
                </c:pt>
                <c:pt idx="380">
                  <c:v>-2.4949599999999998E-10</c:v>
                </c:pt>
                <c:pt idx="381">
                  <c:v>-2.4980100000000001E-10</c:v>
                </c:pt>
                <c:pt idx="382">
                  <c:v>-2.4995999999999998E-10</c:v>
                </c:pt>
                <c:pt idx="383">
                  <c:v>-2.5016300000000002E-10</c:v>
                </c:pt>
                <c:pt idx="384">
                  <c:v>-2.5141000000000001E-10</c:v>
                </c:pt>
                <c:pt idx="385">
                  <c:v>-2.51873E-10</c:v>
                </c:pt>
                <c:pt idx="386">
                  <c:v>-2.5180900000000002E-10</c:v>
                </c:pt>
                <c:pt idx="387">
                  <c:v>-2.51421E-10</c:v>
                </c:pt>
                <c:pt idx="388">
                  <c:v>-2.5117600000000002E-10</c:v>
                </c:pt>
                <c:pt idx="389">
                  <c:v>-2.5090500000000002E-10</c:v>
                </c:pt>
                <c:pt idx="390">
                  <c:v>-2.50884E-10</c:v>
                </c:pt>
                <c:pt idx="391">
                  <c:v>-2.5110400000000003E-10</c:v>
                </c:pt>
                <c:pt idx="392">
                  <c:v>-2.5144299999999999E-10</c:v>
                </c:pt>
                <c:pt idx="393">
                  <c:v>-2.5003100000000002E-10</c:v>
                </c:pt>
                <c:pt idx="394">
                  <c:v>-2.5104300000000002E-10</c:v>
                </c:pt>
                <c:pt idx="395">
                  <c:v>-2.5109299999999998E-10</c:v>
                </c:pt>
                <c:pt idx="396">
                  <c:v>-2.5096599999999998E-10</c:v>
                </c:pt>
                <c:pt idx="397">
                  <c:v>-2.5026600000000002E-10</c:v>
                </c:pt>
                <c:pt idx="398">
                  <c:v>-2.5051E-10</c:v>
                </c:pt>
                <c:pt idx="399">
                  <c:v>-2.51197E-10</c:v>
                </c:pt>
                <c:pt idx="400">
                  <c:v>-2.5175699999999999E-10</c:v>
                </c:pt>
                <c:pt idx="401">
                  <c:v>-2.51722E-10</c:v>
                </c:pt>
                <c:pt idx="402">
                  <c:v>-2.5109999999999999E-10</c:v>
                </c:pt>
                <c:pt idx="403">
                  <c:v>-2.51408E-10</c:v>
                </c:pt>
                <c:pt idx="404">
                  <c:v>-2.5111099999999998E-10</c:v>
                </c:pt>
                <c:pt idx="405">
                  <c:v>-2.5057300000000002E-10</c:v>
                </c:pt>
                <c:pt idx="406">
                  <c:v>-2.5067000000000002E-10</c:v>
                </c:pt>
                <c:pt idx="407">
                  <c:v>-2.5138299999999999E-10</c:v>
                </c:pt>
                <c:pt idx="408">
                  <c:v>-2.5221399999999998E-10</c:v>
                </c:pt>
                <c:pt idx="409">
                  <c:v>-2.5286200000000001E-10</c:v>
                </c:pt>
                <c:pt idx="410">
                  <c:v>-2.52806E-10</c:v>
                </c:pt>
                <c:pt idx="411">
                  <c:v>-2.52125E-10</c:v>
                </c:pt>
                <c:pt idx="412">
                  <c:v>-2.5217699999999998E-10</c:v>
                </c:pt>
                <c:pt idx="413">
                  <c:v>-2.5179899999999999E-10</c:v>
                </c:pt>
                <c:pt idx="414">
                  <c:v>-2.5227700000000001E-10</c:v>
                </c:pt>
                <c:pt idx="415">
                  <c:v>-2.5248599999999999E-10</c:v>
                </c:pt>
                <c:pt idx="416">
                  <c:v>-2.5237799999999999E-10</c:v>
                </c:pt>
                <c:pt idx="417">
                  <c:v>-2.5168999999999999E-10</c:v>
                </c:pt>
                <c:pt idx="418">
                  <c:v>-2.5164799999999999E-10</c:v>
                </c:pt>
                <c:pt idx="419">
                  <c:v>-2.5142399999999998E-10</c:v>
                </c:pt>
                <c:pt idx="420">
                  <c:v>-2.5141100000000002E-10</c:v>
                </c:pt>
                <c:pt idx="421">
                  <c:v>-2.5134500000000002E-10</c:v>
                </c:pt>
                <c:pt idx="422">
                  <c:v>-2.4936600000000001E-10</c:v>
                </c:pt>
                <c:pt idx="423">
                  <c:v>-2.5109199999999997E-10</c:v>
                </c:pt>
                <c:pt idx="424">
                  <c:v>-2.52415E-10</c:v>
                </c:pt>
                <c:pt idx="425">
                  <c:v>-2.52198E-10</c:v>
                </c:pt>
                <c:pt idx="426">
                  <c:v>-2.5029099999999998E-10</c:v>
                </c:pt>
                <c:pt idx="427">
                  <c:v>-2.50595E-10</c:v>
                </c:pt>
                <c:pt idx="428">
                  <c:v>-2.5015000000000001E-10</c:v>
                </c:pt>
                <c:pt idx="429">
                  <c:v>-2.5072300000000001E-10</c:v>
                </c:pt>
                <c:pt idx="430">
                  <c:v>-2.5039899999999997E-10</c:v>
                </c:pt>
                <c:pt idx="431">
                  <c:v>-2.5122499999999998E-10</c:v>
                </c:pt>
                <c:pt idx="432">
                  <c:v>-2.5020600000000002E-10</c:v>
                </c:pt>
                <c:pt idx="433">
                  <c:v>-2.5121899999999998E-10</c:v>
                </c:pt>
                <c:pt idx="434">
                  <c:v>-2.5082099999999998E-10</c:v>
                </c:pt>
                <c:pt idx="435">
                  <c:v>-2.5123699999999998E-10</c:v>
                </c:pt>
                <c:pt idx="436">
                  <c:v>-2.50083E-10</c:v>
                </c:pt>
                <c:pt idx="437">
                  <c:v>-2.5128400000000002E-10</c:v>
                </c:pt>
                <c:pt idx="438">
                  <c:v>-2.5135500000000001E-10</c:v>
                </c:pt>
                <c:pt idx="439">
                  <c:v>-2.5222300000000001E-10</c:v>
                </c:pt>
                <c:pt idx="440">
                  <c:v>-2.5314100000000003E-10</c:v>
                </c:pt>
                <c:pt idx="441">
                  <c:v>-2.5299799999999999E-10</c:v>
                </c:pt>
                <c:pt idx="442">
                  <c:v>-2.5200899999999998E-10</c:v>
                </c:pt>
                <c:pt idx="443">
                  <c:v>-2.5255199999999999E-10</c:v>
                </c:pt>
                <c:pt idx="444">
                  <c:v>-2.5334400000000001E-10</c:v>
                </c:pt>
                <c:pt idx="445">
                  <c:v>-2.53475E-10</c:v>
                </c:pt>
                <c:pt idx="446">
                  <c:v>-2.5238999999999999E-10</c:v>
                </c:pt>
                <c:pt idx="447">
                  <c:v>-2.5477400000000002E-10</c:v>
                </c:pt>
                <c:pt idx="448">
                  <c:v>-2.53608E-10</c:v>
                </c:pt>
                <c:pt idx="449">
                  <c:v>-2.5296000000000002E-10</c:v>
                </c:pt>
                <c:pt idx="450">
                  <c:v>-2.5371800000000001E-10</c:v>
                </c:pt>
                <c:pt idx="451">
                  <c:v>-2.5418599999999999E-10</c:v>
                </c:pt>
                <c:pt idx="452">
                  <c:v>-2.5412999999999998E-10</c:v>
                </c:pt>
                <c:pt idx="453">
                  <c:v>-2.5398300000000001E-10</c:v>
                </c:pt>
                <c:pt idx="454">
                  <c:v>-2.5379799999999997E-10</c:v>
                </c:pt>
                <c:pt idx="455">
                  <c:v>-2.5433599999999999E-10</c:v>
                </c:pt>
                <c:pt idx="456">
                  <c:v>-2.5327599999999999E-10</c:v>
                </c:pt>
                <c:pt idx="457">
                  <c:v>-2.52505E-10</c:v>
                </c:pt>
                <c:pt idx="458">
                  <c:v>-2.5366900000000001E-10</c:v>
                </c:pt>
                <c:pt idx="459">
                  <c:v>-2.5345599999999999E-10</c:v>
                </c:pt>
                <c:pt idx="460">
                  <c:v>-2.5309100000000001E-10</c:v>
                </c:pt>
                <c:pt idx="461">
                  <c:v>-2.5365399999999998E-10</c:v>
                </c:pt>
                <c:pt idx="462">
                  <c:v>-2.54313E-10</c:v>
                </c:pt>
                <c:pt idx="463">
                  <c:v>-2.5235899999999999E-10</c:v>
                </c:pt>
                <c:pt idx="464">
                  <c:v>-2.5346099999999998E-10</c:v>
                </c:pt>
                <c:pt idx="465">
                  <c:v>-2.5341700000000002E-10</c:v>
                </c:pt>
                <c:pt idx="466">
                  <c:v>-2.5395400000000002E-10</c:v>
                </c:pt>
                <c:pt idx="467">
                  <c:v>-2.5360300000000001E-10</c:v>
                </c:pt>
                <c:pt idx="468">
                  <c:v>-2.5191999999999999E-10</c:v>
                </c:pt>
                <c:pt idx="469">
                  <c:v>-2.5221800000000002E-10</c:v>
                </c:pt>
                <c:pt idx="470">
                  <c:v>-2.5186399999999998E-10</c:v>
                </c:pt>
                <c:pt idx="471">
                  <c:v>-2.52041E-10</c:v>
                </c:pt>
                <c:pt idx="472">
                  <c:v>-2.5196599999999998E-10</c:v>
                </c:pt>
                <c:pt idx="473">
                  <c:v>-2.52517E-10</c:v>
                </c:pt>
                <c:pt idx="474">
                  <c:v>-2.5183800000000001E-10</c:v>
                </c:pt>
                <c:pt idx="475">
                  <c:v>-2.5242999999999998E-10</c:v>
                </c:pt>
                <c:pt idx="476">
                  <c:v>-2.5285700000000002E-10</c:v>
                </c:pt>
                <c:pt idx="477">
                  <c:v>-2.5172599999999998E-10</c:v>
                </c:pt>
                <c:pt idx="478">
                  <c:v>-2.5308299999999999E-10</c:v>
                </c:pt>
                <c:pt idx="479">
                  <c:v>-2.51173E-10</c:v>
                </c:pt>
                <c:pt idx="480">
                  <c:v>-2.5138199999999998E-10</c:v>
                </c:pt>
                <c:pt idx="481">
                  <c:v>-2.5231599999999998E-10</c:v>
                </c:pt>
                <c:pt idx="482">
                  <c:v>-2.5350299999999998E-10</c:v>
                </c:pt>
                <c:pt idx="483">
                  <c:v>-2.5220199999999998E-10</c:v>
                </c:pt>
                <c:pt idx="484">
                  <c:v>-2.52565E-10</c:v>
                </c:pt>
                <c:pt idx="485">
                  <c:v>-2.5223000000000002E-10</c:v>
                </c:pt>
                <c:pt idx="486">
                  <c:v>-2.51637E-10</c:v>
                </c:pt>
                <c:pt idx="487">
                  <c:v>-2.5211799999999999E-10</c:v>
                </c:pt>
                <c:pt idx="488">
                  <c:v>-2.52132E-10</c:v>
                </c:pt>
                <c:pt idx="489">
                  <c:v>-2.5086800000000002E-10</c:v>
                </c:pt>
                <c:pt idx="490">
                  <c:v>-2.5075599999999999E-10</c:v>
                </c:pt>
                <c:pt idx="491">
                  <c:v>-2.5190400000000001E-10</c:v>
                </c:pt>
                <c:pt idx="492">
                  <c:v>-2.5133499999999999E-10</c:v>
                </c:pt>
                <c:pt idx="493">
                  <c:v>-2.53916E-10</c:v>
                </c:pt>
                <c:pt idx="494">
                  <c:v>-2.5333399999999998E-10</c:v>
                </c:pt>
                <c:pt idx="495">
                  <c:v>-2.5264899999999999E-10</c:v>
                </c:pt>
                <c:pt idx="496">
                  <c:v>-2.52511E-10</c:v>
                </c:pt>
                <c:pt idx="497">
                  <c:v>-2.5281400000000001E-10</c:v>
                </c:pt>
                <c:pt idx="498">
                  <c:v>-2.5223299999999999E-10</c:v>
                </c:pt>
                <c:pt idx="499">
                  <c:v>-2.5200999999999999E-10</c:v>
                </c:pt>
                <c:pt idx="500">
                  <c:v>-2.5187099999999999E-10</c:v>
                </c:pt>
                <c:pt idx="501">
                  <c:v>-2.5156700000000002E-10</c:v>
                </c:pt>
                <c:pt idx="502">
                  <c:v>-2.52144E-10</c:v>
                </c:pt>
                <c:pt idx="503">
                  <c:v>-2.5172499999999998E-10</c:v>
                </c:pt>
                <c:pt idx="504">
                  <c:v>-2.5147199999999998E-10</c:v>
                </c:pt>
                <c:pt idx="505">
                  <c:v>-2.5171999999999998E-10</c:v>
                </c:pt>
                <c:pt idx="506">
                  <c:v>-2.5156999999999999E-10</c:v>
                </c:pt>
                <c:pt idx="507">
                  <c:v>-2.5254200000000001E-10</c:v>
                </c:pt>
                <c:pt idx="508">
                  <c:v>-2.5232700000000002E-10</c:v>
                </c:pt>
                <c:pt idx="509">
                  <c:v>-2.5243500000000002E-10</c:v>
                </c:pt>
                <c:pt idx="510">
                  <c:v>-2.5211099999999998E-10</c:v>
                </c:pt>
                <c:pt idx="511">
                  <c:v>-2.5119300000000001E-10</c:v>
                </c:pt>
                <c:pt idx="512">
                  <c:v>-2.5174899999999998E-10</c:v>
                </c:pt>
                <c:pt idx="513">
                  <c:v>-2.5137599999999998E-10</c:v>
                </c:pt>
                <c:pt idx="514">
                  <c:v>-2.5221200000000002E-10</c:v>
                </c:pt>
                <c:pt idx="515">
                  <c:v>-2.5272900000000001E-10</c:v>
                </c:pt>
                <c:pt idx="516">
                  <c:v>-2.5216300000000001E-10</c:v>
                </c:pt>
                <c:pt idx="517">
                  <c:v>-2.5282999999999999E-10</c:v>
                </c:pt>
                <c:pt idx="518">
                  <c:v>-2.52234E-10</c:v>
                </c:pt>
                <c:pt idx="519">
                  <c:v>-2.5398900000000001E-10</c:v>
                </c:pt>
                <c:pt idx="520">
                  <c:v>-2.5282999999999999E-10</c:v>
                </c:pt>
                <c:pt idx="521">
                  <c:v>-2.5176899999999999E-10</c:v>
                </c:pt>
                <c:pt idx="522">
                  <c:v>-2.5282199999999998E-10</c:v>
                </c:pt>
                <c:pt idx="523">
                  <c:v>-2.5286200000000001E-10</c:v>
                </c:pt>
                <c:pt idx="524">
                  <c:v>-2.5300399999999999E-10</c:v>
                </c:pt>
                <c:pt idx="525">
                  <c:v>-2.52246E-10</c:v>
                </c:pt>
                <c:pt idx="526">
                  <c:v>-2.5247600000000001E-10</c:v>
                </c:pt>
                <c:pt idx="527">
                  <c:v>-2.5189999999999998E-10</c:v>
                </c:pt>
                <c:pt idx="528">
                  <c:v>-2.5224200000000002E-10</c:v>
                </c:pt>
                <c:pt idx="529">
                  <c:v>-2.5264600000000002E-10</c:v>
                </c:pt>
                <c:pt idx="530">
                  <c:v>-2.52017E-10</c:v>
                </c:pt>
                <c:pt idx="531">
                  <c:v>-2.5402600000000002E-10</c:v>
                </c:pt>
                <c:pt idx="532">
                  <c:v>-2.5264500000000001E-10</c:v>
                </c:pt>
                <c:pt idx="533">
                  <c:v>-2.5232100000000002E-10</c:v>
                </c:pt>
                <c:pt idx="534">
                  <c:v>-2.5272900000000001E-10</c:v>
                </c:pt>
                <c:pt idx="535">
                  <c:v>-2.5205400000000001E-10</c:v>
                </c:pt>
                <c:pt idx="536">
                  <c:v>-2.5349000000000002E-10</c:v>
                </c:pt>
                <c:pt idx="537">
                  <c:v>-2.5216300000000001E-10</c:v>
                </c:pt>
                <c:pt idx="538">
                  <c:v>-2.5337400000000001E-10</c:v>
                </c:pt>
                <c:pt idx="539">
                  <c:v>-2.53542E-10</c:v>
                </c:pt>
                <c:pt idx="540">
                  <c:v>-2.5332000000000001E-10</c:v>
                </c:pt>
                <c:pt idx="541">
                  <c:v>-2.5230300000000002E-10</c:v>
                </c:pt>
                <c:pt idx="542">
                  <c:v>-2.5378599999999998E-10</c:v>
                </c:pt>
                <c:pt idx="543">
                  <c:v>-2.5491800000000002E-10</c:v>
                </c:pt>
                <c:pt idx="544">
                  <c:v>-2.5277700000000001E-10</c:v>
                </c:pt>
                <c:pt idx="545">
                  <c:v>-2.5504900000000001E-10</c:v>
                </c:pt>
                <c:pt idx="546">
                  <c:v>-2.5508899999999999E-10</c:v>
                </c:pt>
                <c:pt idx="547">
                  <c:v>-2.5362800000000002E-10</c:v>
                </c:pt>
                <c:pt idx="548">
                  <c:v>-2.52969E-10</c:v>
                </c:pt>
                <c:pt idx="549">
                  <c:v>-2.54102E-10</c:v>
                </c:pt>
                <c:pt idx="550">
                  <c:v>-2.5332799999999998E-10</c:v>
                </c:pt>
                <c:pt idx="551">
                  <c:v>-2.5412100000000001E-10</c:v>
                </c:pt>
                <c:pt idx="552">
                  <c:v>-2.53867E-10</c:v>
                </c:pt>
                <c:pt idx="553">
                  <c:v>-2.52638E-10</c:v>
                </c:pt>
                <c:pt idx="554">
                  <c:v>-2.5238999999999999E-10</c:v>
                </c:pt>
                <c:pt idx="555">
                  <c:v>-2.5238199999999998E-10</c:v>
                </c:pt>
                <c:pt idx="556">
                  <c:v>-2.5267000000000002E-10</c:v>
                </c:pt>
                <c:pt idx="557">
                  <c:v>-2.5383300000000002E-10</c:v>
                </c:pt>
                <c:pt idx="558">
                  <c:v>-2.52776E-10</c:v>
                </c:pt>
                <c:pt idx="559">
                  <c:v>-2.51613E-10</c:v>
                </c:pt>
                <c:pt idx="560">
                  <c:v>-2.5221399999999998E-10</c:v>
                </c:pt>
                <c:pt idx="561">
                  <c:v>-2.5284199999999999E-10</c:v>
                </c:pt>
                <c:pt idx="562">
                  <c:v>-2.5261000000000002E-10</c:v>
                </c:pt>
                <c:pt idx="563">
                  <c:v>-2.5239599999999999E-10</c:v>
                </c:pt>
                <c:pt idx="564">
                  <c:v>-2.5285299999999998E-10</c:v>
                </c:pt>
                <c:pt idx="565">
                  <c:v>-2.5267199999999998E-10</c:v>
                </c:pt>
                <c:pt idx="566">
                  <c:v>-2.5238799999999998E-10</c:v>
                </c:pt>
                <c:pt idx="567">
                  <c:v>-2.5194799999999998E-10</c:v>
                </c:pt>
                <c:pt idx="568">
                  <c:v>-2.52385E-10</c:v>
                </c:pt>
                <c:pt idx="569">
                  <c:v>-2.5387400000000001E-10</c:v>
                </c:pt>
                <c:pt idx="570">
                  <c:v>-2.5215399999999999E-10</c:v>
                </c:pt>
                <c:pt idx="571">
                  <c:v>-2.5246500000000002E-10</c:v>
                </c:pt>
                <c:pt idx="572">
                  <c:v>-2.51366E-10</c:v>
                </c:pt>
                <c:pt idx="573">
                  <c:v>-2.5236900000000002E-10</c:v>
                </c:pt>
                <c:pt idx="574">
                  <c:v>-2.5259399999999999E-10</c:v>
                </c:pt>
                <c:pt idx="575">
                  <c:v>-2.5240699999999998E-10</c:v>
                </c:pt>
                <c:pt idx="576">
                  <c:v>-2.5169300000000001E-10</c:v>
                </c:pt>
                <c:pt idx="577">
                  <c:v>-2.5331099999999998E-10</c:v>
                </c:pt>
                <c:pt idx="578">
                  <c:v>-2.52095E-10</c:v>
                </c:pt>
                <c:pt idx="579">
                  <c:v>-2.5321E-10</c:v>
                </c:pt>
                <c:pt idx="580">
                  <c:v>-2.5359399999999998E-10</c:v>
                </c:pt>
                <c:pt idx="581">
                  <c:v>-2.5367700000000002E-10</c:v>
                </c:pt>
                <c:pt idx="582">
                  <c:v>-2.5733699999999999E-10</c:v>
                </c:pt>
                <c:pt idx="583">
                  <c:v>-2.54892E-10</c:v>
                </c:pt>
                <c:pt idx="584">
                  <c:v>-2.5553900000000002E-10</c:v>
                </c:pt>
                <c:pt idx="585">
                  <c:v>-2.5571499999999998E-10</c:v>
                </c:pt>
                <c:pt idx="586">
                  <c:v>-2.5529399999999999E-10</c:v>
                </c:pt>
                <c:pt idx="587">
                  <c:v>-2.5522000000000002E-10</c:v>
                </c:pt>
                <c:pt idx="588">
                  <c:v>-2.5489699999999999E-10</c:v>
                </c:pt>
                <c:pt idx="589">
                  <c:v>-2.5508600000000001E-10</c:v>
                </c:pt>
                <c:pt idx="590">
                  <c:v>-2.5625500000000001E-10</c:v>
                </c:pt>
                <c:pt idx="591">
                  <c:v>-2.5550100000000001E-10</c:v>
                </c:pt>
                <c:pt idx="592">
                  <c:v>-2.5544E-10</c:v>
                </c:pt>
                <c:pt idx="593">
                  <c:v>-2.5429600000000001E-10</c:v>
                </c:pt>
                <c:pt idx="594">
                  <c:v>-2.5645400000000001E-10</c:v>
                </c:pt>
                <c:pt idx="595">
                  <c:v>-2.5564299999999998E-10</c:v>
                </c:pt>
                <c:pt idx="596">
                  <c:v>-2.55368E-10</c:v>
                </c:pt>
                <c:pt idx="597">
                  <c:v>-2.5610799999999999E-10</c:v>
                </c:pt>
                <c:pt idx="598">
                  <c:v>-2.5462999999999998E-10</c:v>
                </c:pt>
                <c:pt idx="599">
                  <c:v>-2.5469199999999999E-10</c:v>
                </c:pt>
                <c:pt idx="600">
                  <c:v>-2.5588700000000001E-10</c:v>
                </c:pt>
                <c:pt idx="601">
                  <c:v>-2.5441800000000002E-10</c:v>
                </c:pt>
                <c:pt idx="602">
                  <c:v>-2.5564200000000003E-10</c:v>
                </c:pt>
                <c:pt idx="603">
                  <c:v>-2.5541900000000003E-10</c:v>
                </c:pt>
                <c:pt idx="604">
                  <c:v>-2.5456100000000001E-10</c:v>
                </c:pt>
                <c:pt idx="605">
                  <c:v>-2.5571400000000002E-10</c:v>
                </c:pt>
                <c:pt idx="606">
                  <c:v>-2.5613400000000001E-10</c:v>
                </c:pt>
                <c:pt idx="607">
                  <c:v>-2.5591700000000001E-10</c:v>
                </c:pt>
                <c:pt idx="608">
                  <c:v>-2.5715300000000001E-10</c:v>
                </c:pt>
                <c:pt idx="609">
                  <c:v>-2.5668300000000001E-10</c:v>
                </c:pt>
                <c:pt idx="610">
                  <c:v>-2.5646100000000002E-10</c:v>
                </c:pt>
                <c:pt idx="611">
                  <c:v>-2.5563799999999999E-10</c:v>
                </c:pt>
                <c:pt idx="612">
                  <c:v>-2.54367E-10</c:v>
                </c:pt>
                <c:pt idx="613">
                  <c:v>-2.55055E-10</c:v>
                </c:pt>
                <c:pt idx="614">
                  <c:v>-2.5426799999999997E-10</c:v>
                </c:pt>
                <c:pt idx="615">
                  <c:v>-2.5497999999999998E-10</c:v>
                </c:pt>
                <c:pt idx="616">
                  <c:v>-2.5537000000000002E-10</c:v>
                </c:pt>
                <c:pt idx="617">
                  <c:v>-2.5552799999999998E-10</c:v>
                </c:pt>
                <c:pt idx="618">
                  <c:v>-2.5473800000000003E-10</c:v>
                </c:pt>
                <c:pt idx="619">
                  <c:v>-2.5443099999999998E-10</c:v>
                </c:pt>
                <c:pt idx="620">
                  <c:v>-2.5388600000000001E-10</c:v>
                </c:pt>
                <c:pt idx="621">
                  <c:v>-2.5312299999999997E-10</c:v>
                </c:pt>
                <c:pt idx="622">
                  <c:v>-2.53554E-10</c:v>
                </c:pt>
                <c:pt idx="623">
                  <c:v>-2.5644800000000001E-10</c:v>
                </c:pt>
                <c:pt idx="624">
                  <c:v>-2.54844E-10</c:v>
                </c:pt>
                <c:pt idx="625">
                  <c:v>-2.5540000000000002E-10</c:v>
                </c:pt>
                <c:pt idx="626">
                  <c:v>-2.55018E-10</c:v>
                </c:pt>
                <c:pt idx="627">
                  <c:v>-2.5435700000000001E-10</c:v>
                </c:pt>
                <c:pt idx="628">
                  <c:v>-2.5455799999999998E-10</c:v>
                </c:pt>
                <c:pt idx="629">
                  <c:v>-2.5287099999999998E-10</c:v>
                </c:pt>
                <c:pt idx="630">
                  <c:v>-2.5416500000000002E-10</c:v>
                </c:pt>
                <c:pt idx="631">
                  <c:v>-2.5397E-10</c:v>
                </c:pt>
                <c:pt idx="632">
                  <c:v>-2.5509399999999998E-10</c:v>
                </c:pt>
                <c:pt idx="633">
                  <c:v>-2.5554599999999998E-10</c:v>
                </c:pt>
                <c:pt idx="634">
                  <c:v>-2.5459399999999998E-10</c:v>
                </c:pt>
                <c:pt idx="635">
                  <c:v>-2.5499000000000002E-10</c:v>
                </c:pt>
                <c:pt idx="636">
                  <c:v>-2.5415499999999999E-10</c:v>
                </c:pt>
                <c:pt idx="637">
                  <c:v>-2.53945E-10</c:v>
                </c:pt>
                <c:pt idx="638">
                  <c:v>-2.5425400000000001E-10</c:v>
                </c:pt>
                <c:pt idx="639">
                  <c:v>-2.5420100000000002E-10</c:v>
                </c:pt>
                <c:pt idx="640">
                  <c:v>-2.5499100000000002E-10</c:v>
                </c:pt>
                <c:pt idx="641">
                  <c:v>-2.5544800000000002E-10</c:v>
                </c:pt>
                <c:pt idx="642">
                  <c:v>-2.55314E-10</c:v>
                </c:pt>
                <c:pt idx="643">
                  <c:v>-2.5525500000000001E-10</c:v>
                </c:pt>
                <c:pt idx="644">
                  <c:v>-2.55579E-10</c:v>
                </c:pt>
                <c:pt idx="645">
                  <c:v>-2.5555299999999999E-10</c:v>
                </c:pt>
                <c:pt idx="646">
                  <c:v>-2.5496299999999999E-10</c:v>
                </c:pt>
                <c:pt idx="647">
                  <c:v>-2.55314E-10</c:v>
                </c:pt>
                <c:pt idx="648">
                  <c:v>-2.5480900000000001E-10</c:v>
                </c:pt>
                <c:pt idx="649">
                  <c:v>-2.55555E-10</c:v>
                </c:pt>
                <c:pt idx="650">
                  <c:v>-2.5557599999999998E-10</c:v>
                </c:pt>
                <c:pt idx="651">
                  <c:v>-2.5543000000000002E-10</c:v>
                </c:pt>
                <c:pt idx="652">
                  <c:v>-2.5570700000000001E-10</c:v>
                </c:pt>
                <c:pt idx="653">
                  <c:v>-2.5513699999999998E-10</c:v>
                </c:pt>
                <c:pt idx="654">
                  <c:v>-2.5400100000000001E-10</c:v>
                </c:pt>
                <c:pt idx="655">
                  <c:v>-2.5465800000000001E-10</c:v>
                </c:pt>
                <c:pt idx="656">
                  <c:v>-2.5504699999999999E-10</c:v>
                </c:pt>
                <c:pt idx="657">
                  <c:v>-2.5489900000000001E-10</c:v>
                </c:pt>
                <c:pt idx="658">
                  <c:v>-2.5545900000000001E-10</c:v>
                </c:pt>
                <c:pt idx="659">
                  <c:v>-2.5637799999999998E-10</c:v>
                </c:pt>
                <c:pt idx="660">
                  <c:v>-2.5575000000000002E-10</c:v>
                </c:pt>
                <c:pt idx="661">
                  <c:v>-2.54464E-10</c:v>
                </c:pt>
                <c:pt idx="662">
                  <c:v>-2.5510799999999999E-10</c:v>
                </c:pt>
                <c:pt idx="663">
                  <c:v>-2.5573700000000001E-10</c:v>
                </c:pt>
                <c:pt idx="664">
                  <c:v>-2.5657000000000002E-10</c:v>
                </c:pt>
                <c:pt idx="665">
                  <c:v>-2.5716099999999998E-10</c:v>
                </c:pt>
                <c:pt idx="666">
                  <c:v>-2.5545599999999998E-10</c:v>
                </c:pt>
                <c:pt idx="667">
                  <c:v>-2.5529E-10</c:v>
                </c:pt>
                <c:pt idx="668">
                  <c:v>-2.5477200000000001E-10</c:v>
                </c:pt>
                <c:pt idx="669">
                  <c:v>-2.5594300000000002E-10</c:v>
                </c:pt>
                <c:pt idx="670">
                  <c:v>-2.5472099999999998E-10</c:v>
                </c:pt>
                <c:pt idx="671">
                  <c:v>-2.5501099999999999E-10</c:v>
                </c:pt>
                <c:pt idx="672">
                  <c:v>-2.54741E-10</c:v>
                </c:pt>
                <c:pt idx="673">
                  <c:v>-2.5555700000000002E-10</c:v>
                </c:pt>
                <c:pt idx="674">
                  <c:v>-2.56904E-10</c:v>
                </c:pt>
                <c:pt idx="675">
                  <c:v>-2.5661299999999998E-10</c:v>
                </c:pt>
                <c:pt idx="676">
                  <c:v>-2.55223E-10</c:v>
                </c:pt>
                <c:pt idx="677">
                  <c:v>-2.5590000000000002E-10</c:v>
                </c:pt>
                <c:pt idx="678">
                  <c:v>-2.5597800000000001E-10</c:v>
                </c:pt>
                <c:pt idx="679">
                  <c:v>-2.5674099999999999E-10</c:v>
                </c:pt>
                <c:pt idx="680">
                  <c:v>-2.5528799999999999E-10</c:v>
                </c:pt>
                <c:pt idx="681">
                  <c:v>-2.5620299999999998E-10</c:v>
                </c:pt>
                <c:pt idx="682">
                  <c:v>-2.5646899999999999E-10</c:v>
                </c:pt>
                <c:pt idx="683">
                  <c:v>-2.58869E-10</c:v>
                </c:pt>
                <c:pt idx="684">
                  <c:v>-2.5714499999999999E-10</c:v>
                </c:pt>
                <c:pt idx="685">
                  <c:v>-2.5701799999999999E-10</c:v>
                </c:pt>
                <c:pt idx="686">
                  <c:v>-2.5730699999999999E-10</c:v>
                </c:pt>
                <c:pt idx="687">
                  <c:v>-2.5737700000000002E-10</c:v>
                </c:pt>
                <c:pt idx="688">
                  <c:v>-2.5655399999999999E-10</c:v>
                </c:pt>
                <c:pt idx="689">
                  <c:v>-2.57266E-10</c:v>
                </c:pt>
                <c:pt idx="690">
                  <c:v>-2.5785399999999998E-10</c:v>
                </c:pt>
                <c:pt idx="691">
                  <c:v>-2.58737E-10</c:v>
                </c:pt>
                <c:pt idx="692">
                  <c:v>-2.5677300000000001E-10</c:v>
                </c:pt>
                <c:pt idx="693">
                  <c:v>-2.5609599999999999E-10</c:v>
                </c:pt>
                <c:pt idx="694">
                  <c:v>-2.5596299999999999E-10</c:v>
                </c:pt>
                <c:pt idx="695">
                  <c:v>-2.5735200000000001E-10</c:v>
                </c:pt>
                <c:pt idx="696">
                  <c:v>-2.5696899999999998E-10</c:v>
                </c:pt>
                <c:pt idx="697">
                  <c:v>-2.5726200000000002E-10</c:v>
                </c:pt>
                <c:pt idx="698">
                  <c:v>-2.58037E-10</c:v>
                </c:pt>
                <c:pt idx="699">
                  <c:v>-2.5800400000000002E-10</c:v>
                </c:pt>
                <c:pt idx="700">
                  <c:v>-2.5540600000000002E-10</c:v>
                </c:pt>
                <c:pt idx="701">
                  <c:v>-2.5590299999999999E-10</c:v>
                </c:pt>
                <c:pt idx="702">
                  <c:v>-2.5564899999999998E-10</c:v>
                </c:pt>
                <c:pt idx="703">
                  <c:v>-2.5512800000000001E-10</c:v>
                </c:pt>
                <c:pt idx="704">
                  <c:v>-2.5610199999999999E-10</c:v>
                </c:pt>
                <c:pt idx="705">
                  <c:v>-2.5540699999999997E-10</c:v>
                </c:pt>
                <c:pt idx="706">
                  <c:v>-2.5576399999999999E-10</c:v>
                </c:pt>
                <c:pt idx="707">
                  <c:v>-2.55916E-10</c:v>
                </c:pt>
                <c:pt idx="708">
                  <c:v>-2.5754799999999999E-10</c:v>
                </c:pt>
                <c:pt idx="709">
                  <c:v>-2.5652899999999998E-10</c:v>
                </c:pt>
                <c:pt idx="710">
                  <c:v>-2.5587299999999999E-10</c:v>
                </c:pt>
                <c:pt idx="711">
                  <c:v>-2.5878399999999999E-10</c:v>
                </c:pt>
                <c:pt idx="712">
                  <c:v>-2.5750499999999998E-10</c:v>
                </c:pt>
                <c:pt idx="713">
                  <c:v>-2.5761999999999999E-10</c:v>
                </c:pt>
                <c:pt idx="714">
                  <c:v>-2.57441E-10</c:v>
                </c:pt>
                <c:pt idx="715">
                  <c:v>-2.5787399999999999E-10</c:v>
                </c:pt>
                <c:pt idx="716">
                  <c:v>-2.5850499999999998E-10</c:v>
                </c:pt>
                <c:pt idx="717">
                  <c:v>-2.5966999999999999E-10</c:v>
                </c:pt>
                <c:pt idx="718">
                  <c:v>-2.5994900000000001E-10</c:v>
                </c:pt>
                <c:pt idx="719">
                  <c:v>-2.5995600000000002E-10</c:v>
                </c:pt>
                <c:pt idx="720">
                  <c:v>-2.5919700000000002E-10</c:v>
                </c:pt>
                <c:pt idx="721">
                  <c:v>-2.5817300000000002E-10</c:v>
                </c:pt>
                <c:pt idx="722">
                  <c:v>-2.58128E-10</c:v>
                </c:pt>
                <c:pt idx="723">
                  <c:v>-2.5834600000000001E-10</c:v>
                </c:pt>
                <c:pt idx="724">
                  <c:v>-2.5789400000000001E-10</c:v>
                </c:pt>
                <c:pt idx="725">
                  <c:v>-2.5764200000000002E-10</c:v>
                </c:pt>
                <c:pt idx="726">
                  <c:v>-2.5779300000000002E-10</c:v>
                </c:pt>
                <c:pt idx="727">
                  <c:v>-2.5724400000000002E-10</c:v>
                </c:pt>
                <c:pt idx="728">
                  <c:v>-2.5856400000000002E-10</c:v>
                </c:pt>
                <c:pt idx="729">
                  <c:v>-2.57628E-10</c:v>
                </c:pt>
                <c:pt idx="730">
                  <c:v>-2.5729499999999999E-10</c:v>
                </c:pt>
                <c:pt idx="731">
                  <c:v>-2.5897099999999999E-10</c:v>
                </c:pt>
                <c:pt idx="732">
                  <c:v>-2.5826900000000002E-10</c:v>
                </c:pt>
                <c:pt idx="733">
                  <c:v>-2.5916199999999998E-10</c:v>
                </c:pt>
                <c:pt idx="734">
                  <c:v>-2.5955399999999998E-10</c:v>
                </c:pt>
                <c:pt idx="735">
                  <c:v>-2.5905100000000001E-10</c:v>
                </c:pt>
                <c:pt idx="736">
                  <c:v>-2.5942799999999999E-10</c:v>
                </c:pt>
                <c:pt idx="737">
                  <c:v>-2.5787700000000002E-10</c:v>
                </c:pt>
                <c:pt idx="738">
                  <c:v>-2.5886000000000002E-10</c:v>
                </c:pt>
                <c:pt idx="739">
                  <c:v>-2.5896399999999999E-10</c:v>
                </c:pt>
                <c:pt idx="740">
                  <c:v>-2.5899200000000002E-10</c:v>
                </c:pt>
                <c:pt idx="741">
                  <c:v>-2.5793700000000002E-10</c:v>
                </c:pt>
                <c:pt idx="742">
                  <c:v>-2.58471E-10</c:v>
                </c:pt>
                <c:pt idx="743">
                  <c:v>-2.5978100000000002E-10</c:v>
                </c:pt>
                <c:pt idx="744">
                  <c:v>-2.5928999999999999E-10</c:v>
                </c:pt>
                <c:pt idx="745">
                  <c:v>-2.60213E-10</c:v>
                </c:pt>
                <c:pt idx="746">
                  <c:v>-2.5922000000000001E-10</c:v>
                </c:pt>
                <c:pt idx="747">
                  <c:v>-2.59388E-10</c:v>
                </c:pt>
                <c:pt idx="748">
                  <c:v>-2.6049499999999999E-10</c:v>
                </c:pt>
                <c:pt idx="749">
                  <c:v>-2.5824099999999999E-10</c:v>
                </c:pt>
                <c:pt idx="750">
                  <c:v>-2.57983E-10</c:v>
                </c:pt>
                <c:pt idx="751">
                  <c:v>-2.5896800000000002E-10</c:v>
                </c:pt>
                <c:pt idx="752">
                  <c:v>-2.6001700000000002E-10</c:v>
                </c:pt>
                <c:pt idx="753">
                  <c:v>-2.5913899999999999E-10</c:v>
                </c:pt>
                <c:pt idx="754">
                  <c:v>-2.5811E-10</c:v>
                </c:pt>
                <c:pt idx="755">
                  <c:v>-2.5875000000000001E-10</c:v>
                </c:pt>
                <c:pt idx="756">
                  <c:v>-2.5852E-10</c:v>
                </c:pt>
                <c:pt idx="757">
                  <c:v>-2.5918699999999999E-10</c:v>
                </c:pt>
                <c:pt idx="758">
                  <c:v>-2.5799299999999998E-10</c:v>
                </c:pt>
                <c:pt idx="759">
                  <c:v>-2.5834199999999997E-10</c:v>
                </c:pt>
                <c:pt idx="760">
                  <c:v>-2.5781399999999999E-10</c:v>
                </c:pt>
                <c:pt idx="761">
                  <c:v>-2.5770900000000002E-10</c:v>
                </c:pt>
                <c:pt idx="762">
                  <c:v>-2.5830099999999999E-10</c:v>
                </c:pt>
                <c:pt idx="763">
                  <c:v>-2.5758299999999998E-10</c:v>
                </c:pt>
                <c:pt idx="764">
                  <c:v>-2.5735399999999998E-10</c:v>
                </c:pt>
                <c:pt idx="765">
                  <c:v>-2.5793999999999999E-10</c:v>
                </c:pt>
                <c:pt idx="766">
                  <c:v>-2.5755700000000001E-10</c:v>
                </c:pt>
                <c:pt idx="767">
                  <c:v>-2.6004899999999999E-10</c:v>
                </c:pt>
                <c:pt idx="768">
                  <c:v>-2.5949999999999998E-10</c:v>
                </c:pt>
                <c:pt idx="769">
                  <c:v>-2.57206E-10</c:v>
                </c:pt>
                <c:pt idx="770">
                  <c:v>-2.57025E-10</c:v>
                </c:pt>
                <c:pt idx="771">
                  <c:v>-2.5764499999999999E-10</c:v>
                </c:pt>
                <c:pt idx="772">
                  <c:v>-2.58514E-10</c:v>
                </c:pt>
                <c:pt idx="773">
                  <c:v>-2.57784E-10</c:v>
                </c:pt>
                <c:pt idx="774">
                  <c:v>-2.56073E-10</c:v>
                </c:pt>
                <c:pt idx="775">
                  <c:v>-2.56591E-10</c:v>
                </c:pt>
                <c:pt idx="776">
                  <c:v>-2.5722299999999999E-10</c:v>
                </c:pt>
                <c:pt idx="777">
                  <c:v>-2.5764899999999998E-10</c:v>
                </c:pt>
                <c:pt idx="778">
                  <c:v>-2.5872399999999999E-10</c:v>
                </c:pt>
                <c:pt idx="779">
                  <c:v>-2.5876999999999998E-10</c:v>
                </c:pt>
                <c:pt idx="780">
                  <c:v>-2.5964599999999999E-10</c:v>
                </c:pt>
                <c:pt idx="781">
                  <c:v>-2.5898099999999998E-10</c:v>
                </c:pt>
                <c:pt idx="782">
                  <c:v>-2.5972299999999998E-10</c:v>
                </c:pt>
                <c:pt idx="783">
                  <c:v>-2.5831600000000001E-10</c:v>
                </c:pt>
                <c:pt idx="784">
                  <c:v>-2.58297E-10</c:v>
                </c:pt>
                <c:pt idx="785">
                  <c:v>-2.5902800000000002E-10</c:v>
                </c:pt>
                <c:pt idx="786">
                  <c:v>-2.5774699999999999E-10</c:v>
                </c:pt>
                <c:pt idx="787">
                  <c:v>-2.5751600000000002E-10</c:v>
                </c:pt>
                <c:pt idx="788">
                  <c:v>-2.5718400000000002E-10</c:v>
                </c:pt>
                <c:pt idx="789">
                  <c:v>-2.5833099999999998E-10</c:v>
                </c:pt>
                <c:pt idx="790">
                  <c:v>-2.5834399999999999E-10</c:v>
                </c:pt>
                <c:pt idx="791">
                  <c:v>-2.5846899999999998E-10</c:v>
                </c:pt>
                <c:pt idx="792">
                  <c:v>-2.5748500000000002E-10</c:v>
                </c:pt>
                <c:pt idx="793">
                  <c:v>-2.5715099999999999E-10</c:v>
                </c:pt>
                <c:pt idx="794">
                  <c:v>-2.5691800000000001E-10</c:v>
                </c:pt>
                <c:pt idx="795">
                  <c:v>-2.5736500000000002E-10</c:v>
                </c:pt>
                <c:pt idx="796">
                  <c:v>-2.5688E-10</c:v>
                </c:pt>
                <c:pt idx="797">
                  <c:v>-2.5744800000000001E-10</c:v>
                </c:pt>
                <c:pt idx="798">
                  <c:v>-2.5826999999999998E-10</c:v>
                </c:pt>
                <c:pt idx="799">
                  <c:v>-2.57459E-10</c:v>
                </c:pt>
                <c:pt idx="800">
                  <c:v>-2.5767700000000001E-10</c:v>
                </c:pt>
                <c:pt idx="801">
                  <c:v>-2.5729800000000001E-10</c:v>
                </c:pt>
                <c:pt idx="802">
                  <c:v>-2.5752299999999998E-10</c:v>
                </c:pt>
                <c:pt idx="803">
                  <c:v>-2.5869299999999999E-10</c:v>
                </c:pt>
                <c:pt idx="804">
                  <c:v>-2.5805100000000001E-10</c:v>
                </c:pt>
                <c:pt idx="805">
                  <c:v>-2.5764200000000002E-10</c:v>
                </c:pt>
                <c:pt idx="806">
                  <c:v>-2.5817900000000002E-10</c:v>
                </c:pt>
                <c:pt idx="807">
                  <c:v>-2.58929E-10</c:v>
                </c:pt>
                <c:pt idx="808">
                  <c:v>-2.5922600000000001E-10</c:v>
                </c:pt>
                <c:pt idx="809">
                  <c:v>-2.6069800000000002E-10</c:v>
                </c:pt>
                <c:pt idx="810">
                  <c:v>-2.59243E-10</c:v>
                </c:pt>
                <c:pt idx="811">
                  <c:v>-2.60515E-10</c:v>
                </c:pt>
                <c:pt idx="812">
                  <c:v>-2.5980400000000001E-10</c:v>
                </c:pt>
                <c:pt idx="813">
                  <c:v>-2.59918E-10</c:v>
                </c:pt>
                <c:pt idx="814">
                  <c:v>-2.5954500000000001E-10</c:v>
                </c:pt>
                <c:pt idx="815">
                  <c:v>-2.5986000000000002E-10</c:v>
                </c:pt>
                <c:pt idx="816">
                  <c:v>-2.6028999999999999E-10</c:v>
                </c:pt>
                <c:pt idx="817">
                  <c:v>-2.6037399999999998E-10</c:v>
                </c:pt>
                <c:pt idx="818">
                  <c:v>-2.5995299999999999E-10</c:v>
                </c:pt>
                <c:pt idx="819">
                  <c:v>-2.6054000000000001E-10</c:v>
                </c:pt>
                <c:pt idx="820">
                  <c:v>-2.58026E-10</c:v>
                </c:pt>
                <c:pt idx="821">
                  <c:v>-2.5828899999999999E-10</c:v>
                </c:pt>
                <c:pt idx="822">
                  <c:v>-2.5709200000000001E-10</c:v>
                </c:pt>
                <c:pt idx="823">
                  <c:v>-2.5788999999999997E-10</c:v>
                </c:pt>
                <c:pt idx="824">
                  <c:v>-2.58622E-10</c:v>
                </c:pt>
                <c:pt idx="825">
                  <c:v>-2.5983099999999998E-10</c:v>
                </c:pt>
                <c:pt idx="826">
                  <c:v>-2.57808E-10</c:v>
                </c:pt>
                <c:pt idx="827">
                  <c:v>-2.5787399999999999E-10</c:v>
                </c:pt>
                <c:pt idx="828">
                  <c:v>-2.58893E-10</c:v>
                </c:pt>
                <c:pt idx="829">
                  <c:v>-2.5847599999999999E-10</c:v>
                </c:pt>
                <c:pt idx="830">
                  <c:v>-2.5753499999999998E-10</c:v>
                </c:pt>
                <c:pt idx="831">
                  <c:v>-2.5881899999999998E-10</c:v>
                </c:pt>
                <c:pt idx="832">
                  <c:v>-2.5850699999999999E-10</c:v>
                </c:pt>
                <c:pt idx="833">
                  <c:v>-2.5825000000000001E-10</c:v>
                </c:pt>
                <c:pt idx="834">
                  <c:v>-2.5890299999999998E-10</c:v>
                </c:pt>
                <c:pt idx="835">
                  <c:v>-2.60653E-10</c:v>
                </c:pt>
                <c:pt idx="836">
                  <c:v>-2.6091300000000001E-10</c:v>
                </c:pt>
                <c:pt idx="837">
                  <c:v>-2.6002900000000002E-10</c:v>
                </c:pt>
                <c:pt idx="838">
                  <c:v>-2.5937899999999998E-10</c:v>
                </c:pt>
                <c:pt idx="839">
                  <c:v>-2.6020800000000001E-10</c:v>
                </c:pt>
                <c:pt idx="840">
                  <c:v>-2.6109600000000003E-10</c:v>
                </c:pt>
                <c:pt idx="841">
                  <c:v>-2.6102399999999998E-10</c:v>
                </c:pt>
                <c:pt idx="842">
                  <c:v>-2.6239000000000001E-10</c:v>
                </c:pt>
                <c:pt idx="843">
                  <c:v>-2.60738E-10</c:v>
                </c:pt>
                <c:pt idx="844">
                  <c:v>-2.6065600000000003E-10</c:v>
                </c:pt>
                <c:pt idx="845">
                  <c:v>-2.6036500000000001E-10</c:v>
                </c:pt>
                <c:pt idx="846">
                  <c:v>-2.6091500000000002E-10</c:v>
                </c:pt>
                <c:pt idx="847">
                  <c:v>-2.6100500000000002E-10</c:v>
                </c:pt>
                <c:pt idx="848">
                  <c:v>-2.6187300000000002E-10</c:v>
                </c:pt>
                <c:pt idx="849">
                  <c:v>-2.6002200000000001E-10</c:v>
                </c:pt>
                <c:pt idx="850">
                  <c:v>-2.6003099999999999E-10</c:v>
                </c:pt>
                <c:pt idx="851">
                  <c:v>-2.60961E-10</c:v>
                </c:pt>
                <c:pt idx="852">
                  <c:v>-2.59116E-10</c:v>
                </c:pt>
                <c:pt idx="853">
                  <c:v>-2.59484E-10</c:v>
                </c:pt>
                <c:pt idx="854">
                  <c:v>-2.5991099999999999E-10</c:v>
                </c:pt>
                <c:pt idx="855">
                  <c:v>-2.6043900000000002E-10</c:v>
                </c:pt>
                <c:pt idx="856">
                  <c:v>-2.6047400000000001E-10</c:v>
                </c:pt>
                <c:pt idx="857">
                  <c:v>-2.6073900000000001E-10</c:v>
                </c:pt>
                <c:pt idx="858">
                  <c:v>-2.6043700000000001E-10</c:v>
                </c:pt>
                <c:pt idx="859">
                  <c:v>-2.5943999999999999E-10</c:v>
                </c:pt>
                <c:pt idx="860">
                  <c:v>-2.5927500000000002E-10</c:v>
                </c:pt>
                <c:pt idx="861">
                  <c:v>-2.5924099999999998E-10</c:v>
                </c:pt>
                <c:pt idx="862">
                  <c:v>-2.6154700000000002E-10</c:v>
                </c:pt>
                <c:pt idx="863">
                  <c:v>-2.6086600000000002E-10</c:v>
                </c:pt>
                <c:pt idx="864">
                  <c:v>-2.6098100000000002E-10</c:v>
                </c:pt>
                <c:pt idx="865">
                  <c:v>-2.6049800000000001E-10</c:v>
                </c:pt>
                <c:pt idx="866">
                  <c:v>-2.5967499999999998E-10</c:v>
                </c:pt>
                <c:pt idx="867">
                  <c:v>-2.5997599999999998E-10</c:v>
                </c:pt>
                <c:pt idx="868">
                  <c:v>-2.59894E-10</c:v>
                </c:pt>
                <c:pt idx="869">
                  <c:v>-2.5883600000000003E-10</c:v>
                </c:pt>
                <c:pt idx="870">
                  <c:v>-2.5945500000000001E-10</c:v>
                </c:pt>
                <c:pt idx="871">
                  <c:v>-2.5964399999999998E-10</c:v>
                </c:pt>
                <c:pt idx="872">
                  <c:v>-2.6016600000000001E-10</c:v>
                </c:pt>
                <c:pt idx="873">
                  <c:v>-2.62178E-10</c:v>
                </c:pt>
                <c:pt idx="874">
                  <c:v>-2.6077500000000001E-10</c:v>
                </c:pt>
                <c:pt idx="875">
                  <c:v>-2.6118799999999999E-10</c:v>
                </c:pt>
                <c:pt idx="876">
                  <c:v>-2.5963299999999999E-10</c:v>
                </c:pt>
                <c:pt idx="877">
                  <c:v>-2.5949200000000002E-10</c:v>
                </c:pt>
                <c:pt idx="878">
                  <c:v>-2.5988400000000002E-10</c:v>
                </c:pt>
                <c:pt idx="879">
                  <c:v>-2.60756E-10</c:v>
                </c:pt>
                <c:pt idx="880">
                  <c:v>-2.61286E-10</c:v>
                </c:pt>
                <c:pt idx="881">
                  <c:v>-2.61937E-10</c:v>
                </c:pt>
                <c:pt idx="882">
                  <c:v>-2.6260100000000001E-10</c:v>
                </c:pt>
                <c:pt idx="883">
                  <c:v>-2.6215099999999998E-10</c:v>
                </c:pt>
                <c:pt idx="884">
                  <c:v>-2.60165E-10</c:v>
                </c:pt>
                <c:pt idx="885">
                  <c:v>-2.6151399999999999E-10</c:v>
                </c:pt>
                <c:pt idx="886">
                  <c:v>-2.6143E-10</c:v>
                </c:pt>
                <c:pt idx="887">
                  <c:v>-2.6174500000000001E-10</c:v>
                </c:pt>
                <c:pt idx="888">
                  <c:v>-2.6179599999999998E-10</c:v>
                </c:pt>
                <c:pt idx="889">
                  <c:v>-2.6054399999999999E-10</c:v>
                </c:pt>
                <c:pt idx="890">
                  <c:v>-2.59382E-10</c:v>
                </c:pt>
                <c:pt idx="891">
                  <c:v>-2.59315E-10</c:v>
                </c:pt>
                <c:pt idx="892">
                  <c:v>-2.5946499999999999E-10</c:v>
                </c:pt>
                <c:pt idx="893">
                  <c:v>-2.59412E-10</c:v>
                </c:pt>
                <c:pt idx="894">
                  <c:v>-2.58688E-10</c:v>
                </c:pt>
                <c:pt idx="895">
                  <c:v>-2.6014200000000001E-10</c:v>
                </c:pt>
                <c:pt idx="896">
                  <c:v>-2.6212799999999999E-10</c:v>
                </c:pt>
                <c:pt idx="897">
                  <c:v>-2.6096499999999999E-10</c:v>
                </c:pt>
                <c:pt idx="898">
                  <c:v>-2.6097099999999999E-10</c:v>
                </c:pt>
                <c:pt idx="899">
                  <c:v>-2.6236899999999999E-10</c:v>
                </c:pt>
                <c:pt idx="900">
                  <c:v>-2.6131999999999998E-10</c:v>
                </c:pt>
                <c:pt idx="901">
                  <c:v>-2.6198799999999997E-10</c:v>
                </c:pt>
                <c:pt idx="902">
                  <c:v>-2.6113600000000001E-10</c:v>
                </c:pt>
                <c:pt idx="903">
                  <c:v>-2.6087999999999998E-10</c:v>
                </c:pt>
                <c:pt idx="904">
                  <c:v>-2.6058800000000001E-10</c:v>
                </c:pt>
                <c:pt idx="905">
                  <c:v>-2.6070300000000001E-10</c:v>
                </c:pt>
                <c:pt idx="906">
                  <c:v>-2.6035599999999998E-10</c:v>
                </c:pt>
                <c:pt idx="907">
                  <c:v>-2.5976300000000002E-10</c:v>
                </c:pt>
                <c:pt idx="908">
                  <c:v>-2.6024500000000001E-10</c:v>
                </c:pt>
                <c:pt idx="909">
                  <c:v>-2.6070800000000001E-10</c:v>
                </c:pt>
                <c:pt idx="910">
                  <c:v>-2.6086000000000002E-10</c:v>
                </c:pt>
                <c:pt idx="911">
                  <c:v>-2.6151999999999999E-10</c:v>
                </c:pt>
                <c:pt idx="912">
                  <c:v>-2.61153E-10</c:v>
                </c:pt>
                <c:pt idx="913">
                  <c:v>-2.5977400000000001E-10</c:v>
                </c:pt>
                <c:pt idx="914">
                  <c:v>-2.60864E-10</c:v>
                </c:pt>
                <c:pt idx="915">
                  <c:v>-2.6049800000000001E-10</c:v>
                </c:pt>
                <c:pt idx="916">
                  <c:v>-2.6138300000000001E-10</c:v>
                </c:pt>
                <c:pt idx="917">
                  <c:v>-2.6167400000000002E-10</c:v>
                </c:pt>
                <c:pt idx="918">
                  <c:v>-2.6107600000000001E-10</c:v>
                </c:pt>
                <c:pt idx="919">
                  <c:v>-2.6298999999999999E-10</c:v>
                </c:pt>
                <c:pt idx="920">
                  <c:v>-2.6312099999999997E-10</c:v>
                </c:pt>
                <c:pt idx="921">
                  <c:v>-2.62527E-10</c:v>
                </c:pt>
                <c:pt idx="922">
                  <c:v>-2.62051E-10</c:v>
                </c:pt>
                <c:pt idx="923">
                  <c:v>-2.6230000000000001E-10</c:v>
                </c:pt>
                <c:pt idx="924">
                  <c:v>-2.6041699999999999E-10</c:v>
                </c:pt>
                <c:pt idx="925">
                  <c:v>-2.61521E-10</c:v>
                </c:pt>
                <c:pt idx="926">
                  <c:v>-2.6167400000000002E-10</c:v>
                </c:pt>
                <c:pt idx="927">
                  <c:v>-2.6193200000000001E-10</c:v>
                </c:pt>
                <c:pt idx="928">
                  <c:v>-2.6228499999999999E-10</c:v>
                </c:pt>
                <c:pt idx="929">
                  <c:v>-2.6166800000000002E-10</c:v>
                </c:pt>
                <c:pt idx="930">
                  <c:v>-2.6119299999999998E-10</c:v>
                </c:pt>
                <c:pt idx="931">
                  <c:v>-2.6160800000000002E-10</c:v>
                </c:pt>
                <c:pt idx="932">
                  <c:v>-2.6262500000000001E-10</c:v>
                </c:pt>
                <c:pt idx="933">
                  <c:v>-2.6181100000000001E-10</c:v>
                </c:pt>
                <c:pt idx="934">
                  <c:v>-2.6386000000000001E-10</c:v>
                </c:pt>
                <c:pt idx="935">
                  <c:v>-2.63853E-10</c:v>
                </c:pt>
                <c:pt idx="936">
                  <c:v>-2.6312299999999999E-10</c:v>
                </c:pt>
                <c:pt idx="937">
                  <c:v>-2.6304999999999999E-10</c:v>
                </c:pt>
                <c:pt idx="938">
                  <c:v>-2.6257299999999998E-10</c:v>
                </c:pt>
                <c:pt idx="939">
                  <c:v>-2.6095799999999998E-10</c:v>
                </c:pt>
                <c:pt idx="940">
                  <c:v>-2.6161499999999998E-10</c:v>
                </c:pt>
                <c:pt idx="941">
                  <c:v>-2.6168799999999999E-10</c:v>
                </c:pt>
                <c:pt idx="942">
                  <c:v>-2.6154299999999998E-10</c:v>
                </c:pt>
                <c:pt idx="943">
                  <c:v>-2.6216800000000002E-10</c:v>
                </c:pt>
                <c:pt idx="944">
                  <c:v>-2.6127299999999999E-10</c:v>
                </c:pt>
                <c:pt idx="945">
                  <c:v>-2.62316E-10</c:v>
                </c:pt>
                <c:pt idx="946">
                  <c:v>-2.6246300000000002E-10</c:v>
                </c:pt>
                <c:pt idx="947">
                  <c:v>-2.6205400000000002E-10</c:v>
                </c:pt>
                <c:pt idx="948">
                  <c:v>-2.6222200000000002E-10</c:v>
                </c:pt>
                <c:pt idx="949">
                  <c:v>-2.61816E-10</c:v>
                </c:pt>
                <c:pt idx="950">
                  <c:v>-2.6187E-10</c:v>
                </c:pt>
                <c:pt idx="951">
                  <c:v>-2.6354200000000002E-10</c:v>
                </c:pt>
                <c:pt idx="952">
                  <c:v>-2.6205599999999999E-10</c:v>
                </c:pt>
                <c:pt idx="953">
                  <c:v>-2.6217699999999999E-10</c:v>
                </c:pt>
                <c:pt idx="954">
                  <c:v>-2.6189000000000001E-10</c:v>
                </c:pt>
                <c:pt idx="955">
                  <c:v>-2.6276500000000002E-10</c:v>
                </c:pt>
                <c:pt idx="956">
                  <c:v>-2.6248200000000002E-10</c:v>
                </c:pt>
                <c:pt idx="957">
                  <c:v>-2.6269200000000002E-10</c:v>
                </c:pt>
                <c:pt idx="958">
                  <c:v>-2.6333299999999998E-10</c:v>
                </c:pt>
                <c:pt idx="959">
                  <c:v>-2.6151000000000001E-10</c:v>
                </c:pt>
                <c:pt idx="960">
                  <c:v>-2.6256199999999999E-10</c:v>
                </c:pt>
                <c:pt idx="961">
                  <c:v>-2.6136199999999998E-10</c:v>
                </c:pt>
                <c:pt idx="962">
                  <c:v>-2.6212099999999998E-10</c:v>
                </c:pt>
                <c:pt idx="963">
                  <c:v>-2.6153699999999998E-10</c:v>
                </c:pt>
                <c:pt idx="964">
                  <c:v>-2.6170699999999999E-10</c:v>
                </c:pt>
                <c:pt idx="965">
                  <c:v>-2.6160700000000001E-10</c:v>
                </c:pt>
                <c:pt idx="966">
                  <c:v>-2.6263700000000001E-10</c:v>
                </c:pt>
                <c:pt idx="967">
                  <c:v>-2.6257700000000001E-10</c:v>
                </c:pt>
                <c:pt idx="968">
                  <c:v>-2.6272800000000002E-10</c:v>
                </c:pt>
                <c:pt idx="969">
                  <c:v>-2.62413E-10</c:v>
                </c:pt>
                <c:pt idx="970">
                  <c:v>-2.6245700000000002E-10</c:v>
                </c:pt>
                <c:pt idx="971">
                  <c:v>-2.6130799999999998E-10</c:v>
                </c:pt>
                <c:pt idx="972">
                  <c:v>-2.6253500000000001E-10</c:v>
                </c:pt>
                <c:pt idx="973">
                  <c:v>-2.63275E-10</c:v>
                </c:pt>
                <c:pt idx="974">
                  <c:v>-2.6265799999999998E-10</c:v>
                </c:pt>
                <c:pt idx="975">
                  <c:v>-2.6239899999999998E-10</c:v>
                </c:pt>
                <c:pt idx="976">
                  <c:v>-2.6188599999999998E-10</c:v>
                </c:pt>
                <c:pt idx="977">
                  <c:v>-2.62292E-10</c:v>
                </c:pt>
                <c:pt idx="978">
                  <c:v>-2.6235400000000001E-10</c:v>
                </c:pt>
                <c:pt idx="979">
                  <c:v>-2.6208200000000001E-10</c:v>
                </c:pt>
                <c:pt idx="980">
                  <c:v>-2.6260800000000002E-10</c:v>
                </c:pt>
                <c:pt idx="981">
                  <c:v>-2.62437E-10</c:v>
                </c:pt>
                <c:pt idx="982">
                  <c:v>-2.6170699999999999E-10</c:v>
                </c:pt>
                <c:pt idx="983">
                  <c:v>-2.60798E-10</c:v>
                </c:pt>
                <c:pt idx="984">
                  <c:v>-2.6203000000000002E-10</c:v>
                </c:pt>
                <c:pt idx="985">
                  <c:v>-2.6053400000000001E-10</c:v>
                </c:pt>
                <c:pt idx="986">
                  <c:v>-2.61346E-10</c:v>
                </c:pt>
                <c:pt idx="987">
                  <c:v>-2.6301800000000002E-10</c:v>
                </c:pt>
                <c:pt idx="988">
                  <c:v>-2.6251800000000002E-10</c:v>
                </c:pt>
                <c:pt idx="989">
                  <c:v>-2.6357E-10</c:v>
                </c:pt>
                <c:pt idx="990">
                  <c:v>-2.6368899999999999E-10</c:v>
                </c:pt>
                <c:pt idx="991">
                  <c:v>-2.63034E-10</c:v>
                </c:pt>
                <c:pt idx="992">
                  <c:v>-2.6227899999999999E-10</c:v>
                </c:pt>
                <c:pt idx="993">
                  <c:v>-2.62985E-10</c:v>
                </c:pt>
                <c:pt idx="994">
                  <c:v>-2.6241699999999998E-10</c:v>
                </c:pt>
                <c:pt idx="995">
                  <c:v>-2.6179300000000001E-10</c:v>
                </c:pt>
                <c:pt idx="996">
                  <c:v>-2.6236799999999998E-10</c:v>
                </c:pt>
                <c:pt idx="997">
                  <c:v>-2.6221099999999997E-10</c:v>
                </c:pt>
                <c:pt idx="998">
                  <c:v>-2.6174299999999999E-10</c:v>
                </c:pt>
                <c:pt idx="999">
                  <c:v>-2.6256099999999998E-10</c:v>
                </c:pt>
                <c:pt idx="1000">
                  <c:v>-2.6361900000000001E-10</c:v>
                </c:pt>
                <c:pt idx="1001">
                  <c:v>-2.6283100000000002E-10</c:v>
                </c:pt>
                <c:pt idx="1002">
                  <c:v>-2.6288699999999998E-10</c:v>
                </c:pt>
                <c:pt idx="1003">
                  <c:v>-2.6337300000000002E-10</c:v>
                </c:pt>
                <c:pt idx="1004">
                  <c:v>-2.6233199999999998E-10</c:v>
                </c:pt>
                <c:pt idx="1005">
                  <c:v>-2.6336000000000001E-10</c:v>
                </c:pt>
                <c:pt idx="1006">
                  <c:v>-2.6393300000000001E-10</c:v>
                </c:pt>
                <c:pt idx="1007">
                  <c:v>-2.6265299999999999E-10</c:v>
                </c:pt>
                <c:pt idx="1008">
                  <c:v>-2.6227600000000002E-10</c:v>
                </c:pt>
                <c:pt idx="1009">
                  <c:v>-2.6244199999999999E-10</c:v>
                </c:pt>
                <c:pt idx="1010">
                  <c:v>-2.6347799999999999E-10</c:v>
                </c:pt>
                <c:pt idx="1011">
                  <c:v>-2.6366900000000002E-10</c:v>
                </c:pt>
                <c:pt idx="1012">
                  <c:v>-2.6283999999999999E-10</c:v>
                </c:pt>
                <c:pt idx="1013">
                  <c:v>-2.6355499999999998E-10</c:v>
                </c:pt>
                <c:pt idx="1014">
                  <c:v>-2.6483E-10</c:v>
                </c:pt>
                <c:pt idx="1015">
                  <c:v>-2.6396400000000002E-10</c:v>
                </c:pt>
                <c:pt idx="1016">
                  <c:v>-2.6448100000000001E-10</c:v>
                </c:pt>
                <c:pt idx="1017">
                  <c:v>-2.6403899999999999E-10</c:v>
                </c:pt>
                <c:pt idx="1018">
                  <c:v>-2.6221099999999997E-10</c:v>
                </c:pt>
                <c:pt idx="1019">
                  <c:v>-2.6305900000000001E-10</c:v>
                </c:pt>
                <c:pt idx="1020">
                  <c:v>-2.6375900000000002E-10</c:v>
                </c:pt>
                <c:pt idx="1021">
                  <c:v>-2.63624E-10</c:v>
                </c:pt>
                <c:pt idx="1022">
                  <c:v>-2.6383700000000002E-10</c:v>
                </c:pt>
                <c:pt idx="1023">
                  <c:v>-2.6331800000000001E-10</c:v>
                </c:pt>
                <c:pt idx="1024">
                  <c:v>-2.6449400000000002E-10</c:v>
                </c:pt>
                <c:pt idx="1025">
                  <c:v>-2.6440699999999999E-10</c:v>
                </c:pt>
                <c:pt idx="1026">
                  <c:v>-2.6351399999999999E-10</c:v>
                </c:pt>
                <c:pt idx="1027">
                  <c:v>-2.6343599999999999E-10</c:v>
                </c:pt>
                <c:pt idx="1028">
                  <c:v>-2.6304700000000001E-10</c:v>
                </c:pt>
                <c:pt idx="1029">
                  <c:v>-2.6220099999999999E-10</c:v>
                </c:pt>
                <c:pt idx="1030">
                  <c:v>-2.61895E-10</c:v>
                </c:pt>
                <c:pt idx="1031">
                  <c:v>-2.62648E-10</c:v>
                </c:pt>
                <c:pt idx="1032">
                  <c:v>-2.63311E-10</c:v>
                </c:pt>
                <c:pt idx="1033">
                  <c:v>-2.6369300000000002E-10</c:v>
                </c:pt>
                <c:pt idx="1034">
                  <c:v>-2.6403000000000002E-10</c:v>
                </c:pt>
                <c:pt idx="1035">
                  <c:v>-2.63022E-10</c:v>
                </c:pt>
                <c:pt idx="1036">
                  <c:v>-2.6403600000000002E-10</c:v>
                </c:pt>
                <c:pt idx="1037">
                  <c:v>-2.6378399999999998E-10</c:v>
                </c:pt>
                <c:pt idx="1038">
                  <c:v>-2.63148E-10</c:v>
                </c:pt>
                <c:pt idx="1039">
                  <c:v>-2.6363900000000002E-10</c:v>
                </c:pt>
                <c:pt idx="1040">
                  <c:v>-2.6333299999999998E-10</c:v>
                </c:pt>
                <c:pt idx="1041">
                  <c:v>-2.61997E-10</c:v>
                </c:pt>
                <c:pt idx="1042">
                  <c:v>-2.61322E-10</c:v>
                </c:pt>
                <c:pt idx="1043">
                  <c:v>-2.6133500000000001E-10</c:v>
                </c:pt>
                <c:pt idx="1044">
                  <c:v>-2.6173300000000001E-10</c:v>
                </c:pt>
                <c:pt idx="1045">
                  <c:v>-2.6135300000000001E-10</c:v>
                </c:pt>
                <c:pt idx="1046">
                  <c:v>-2.61153E-10</c:v>
                </c:pt>
                <c:pt idx="1047">
                  <c:v>-2.6034299999999998E-10</c:v>
                </c:pt>
                <c:pt idx="1048">
                  <c:v>-2.6151700000000002E-10</c:v>
                </c:pt>
                <c:pt idx="1049">
                  <c:v>-2.62099E-10</c:v>
                </c:pt>
                <c:pt idx="1050">
                  <c:v>-2.60159E-10</c:v>
                </c:pt>
                <c:pt idx="1051">
                  <c:v>-2.5977400000000001E-10</c:v>
                </c:pt>
                <c:pt idx="1052">
                  <c:v>-2.6016700000000002E-10</c:v>
                </c:pt>
                <c:pt idx="1053">
                  <c:v>-2.6060299999999998E-10</c:v>
                </c:pt>
                <c:pt idx="1054">
                  <c:v>-2.6143300000000002E-10</c:v>
                </c:pt>
                <c:pt idx="1055">
                  <c:v>-2.6019899999999998E-10</c:v>
                </c:pt>
                <c:pt idx="1056">
                  <c:v>-2.6238400000000001E-10</c:v>
                </c:pt>
                <c:pt idx="1057">
                  <c:v>-2.6135400000000002E-10</c:v>
                </c:pt>
                <c:pt idx="1058">
                  <c:v>-2.6152499999999998E-10</c:v>
                </c:pt>
                <c:pt idx="1059">
                  <c:v>-2.6112099999999998E-10</c:v>
                </c:pt>
                <c:pt idx="1060">
                  <c:v>-2.61593E-10</c:v>
                </c:pt>
                <c:pt idx="1061">
                  <c:v>-2.61641E-10</c:v>
                </c:pt>
                <c:pt idx="1062">
                  <c:v>-2.6052200000000001E-10</c:v>
                </c:pt>
                <c:pt idx="1063">
                  <c:v>-2.60997E-10</c:v>
                </c:pt>
                <c:pt idx="1064">
                  <c:v>-2.6028100000000001E-10</c:v>
                </c:pt>
                <c:pt idx="1065">
                  <c:v>-2.6048299999999999E-10</c:v>
                </c:pt>
                <c:pt idx="1066">
                  <c:v>-2.6021000000000002E-10</c:v>
                </c:pt>
                <c:pt idx="1067">
                  <c:v>-2.5941400000000002E-10</c:v>
                </c:pt>
                <c:pt idx="1068">
                  <c:v>-2.6124500000000001E-10</c:v>
                </c:pt>
                <c:pt idx="1069">
                  <c:v>-2.6125200000000002E-10</c:v>
                </c:pt>
                <c:pt idx="1070">
                  <c:v>-2.61678E-10</c:v>
                </c:pt>
                <c:pt idx="1071">
                  <c:v>-2.6148899999999998E-10</c:v>
                </c:pt>
                <c:pt idx="1072">
                  <c:v>-2.6165099999999998E-10</c:v>
                </c:pt>
                <c:pt idx="1073">
                  <c:v>-2.6198899999999998E-10</c:v>
                </c:pt>
                <c:pt idx="1074">
                  <c:v>-2.6212699999999998E-10</c:v>
                </c:pt>
                <c:pt idx="1075">
                  <c:v>-2.6145199999999998E-10</c:v>
                </c:pt>
                <c:pt idx="1076">
                  <c:v>-2.60038E-10</c:v>
                </c:pt>
                <c:pt idx="1077">
                  <c:v>-2.59779E-10</c:v>
                </c:pt>
                <c:pt idx="1078">
                  <c:v>-2.6077199999999999E-10</c:v>
                </c:pt>
                <c:pt idx="1079">
                  <c:v>-2.6092000000000002E-10</c:v>
                </c:pt>
                <c:pt idx="1080">
                  <c:v>-2.60297E-10</c:v>
                </c:pt>
                <c:pt idx="1081">
                  <c:v>-2.6268500000000001E-10</c:v>
                </c:pt>
                <c:pt idx="1082">
                  <c:v>-2.60593E-10</c:v>
                </c:pt>
                <c:pt idx="1083">
                  <c:v>-2.6072200000000002E-10</c:v>
                </c:pt>
                <c:pt idx="1084">
                  <c:v>-2.6000900000000001E-10</c:v>
                </c:pt>
                <c:pt idx="1085">
                  <c:v>-2.6011999999999998E-10</c:v>
                </c:pt>
                <c:pt idx="1086">
                  <c:v>-2.6044900000000001E-10</c:v>
                </c:pt>
                <c:pt idx="1087">
                  <c:v>-2.6093200000000001E-10</c:v>
                </c:pt>
                <c:pt idx="1088">
                  <c:v>-2.62063E-10</c:v>
                </c:pt>
                <c:pt idx="1089">
                  <c:v>-2.6125E-10</c:v>
                </c:pt>
                <c:pt idx="1090">
                  <c:v>-2.6060899999999998E-10</c:v>
                </c:pt>
                <c:pt idx="1091">
                  <c:v>-2.5990499999999999E-10</c:v>
                </c:pt>
                <c:pt idx="1092">
                  <c:v>-2.6065199999999999E-10</c:v>
                </c:pt>
                <c:pt idx="1093">
                  <c:v>-2.6004799999999998E-10</c:v>
                </c:pt>
                <c:pt idx="1094">
                  <c:v>-2.6176300000000001E-10</c:v>
                </c:pt>
                <c:pt idx="1095">
                  <c:v>-2.6128800000000002E-10</c:v>
                </c:pt>
                <c:pt idx="1096">
                  <c:v>-2.6063600000000001E-10</c:v>
                </c:pt>
                <c:pt idx="1097">
                  <c:v>-2.6124500000000001E-10</c:v>
                </c:pt>
                <c:pt idx="1098">
                  <c:v>-2.6215699999999998E-10</c:v>
                </c:pt>
                <c:pt idx="1099">
                  <c:v>-2.6078800000000002E-10</c:v>
                </c:pt>
                <c:pt idx="1100">
                  <c:v>-2.61262E-10</c:v>
                </c:pt>
                <c:pt idx="1101">
                  <c:v>-2.5992000000000002E-10</c:v>
                </c:pt>
                <c:pt idx="1102">
                  <c:v>-2.6131399999999998E-10</c:v>
                </c:pt>
                <c:pt idx="1103">
                  <c:v>-2.6173499999999998E-10</c:v>
                </c:pt>
                <c:pt idx="1104">
                  <c:v>-2.6097400000000001E-10</c:v>
                </c:pt>
                <c:pt idx="1105">
                  <c:v>-2.6210800000000002E-10</c:v>
                </c:pt>
                <c:pt idx="1106">
                  <c:v>-2.6147099999999999E-10</c:v>
                </c:pt>
                <c:pt idx="1107">
                  <c:v>-2.6224600000000002E-10</c:v>
                </c:pt>
                <c:pt idx="1108">
                  <c:v>-2.6149399999999998E-10</c:v>
                </c:pt>
                <c:pt idx="1109">
                  <c:v>-2.6072700000000001E-10</c:v>
                </c:pt>
                <c:pt idx="1110">
                  <c:v>-2.6095000000000001E-10</c:v>
                </c:pt>
                <c:pt idx="1111">
                  <c:v>-2.6054700000000002E-10</c:v>
                </c:pt>
                <c:pt idx="1112">
                  <c:v>-2.6031200000000002E-10</c:v>
                </c:pt>
                <c:pt idx="1113">
                  <c:v>-2.6000099999999999E-10</c:v>
                </c:pt>
                <c:pt idx="1114">
                  <c:v>-2.59544E-10</c:v>
                </c:pt>
                <c:pt idx="1115">
                  <c:v>-2.6006099999999999E-10</c:v>
                </c:pt>
                <c:pt idx="1116">
                  <c:v>-2.60376E-10</c:v>
                </c:pt>
                <c:pt idx="1117">
                  <c:v>-2.59954E-10</c:v>
                </c:pt>
                <c:pt idx="1118">
                  <c:v>-2.6063700000000002E-10</c:v>
                </c:pt>
                <c:pt idx="1119">
                  <c:v>-2.6012400000000001E-10</c:v>
                </c:pt>
                <c:pt idx="1120">
                  <c:v>-2.6105300000000002E-10</c:v>
                </c:pt>
                <c:pt idx="1121">
                  <c:v>-2.60924E-10</c:v>
                </c:pt>
                <c:pt idx="1122">
                  <c:v>-2.6160800000000002E-10</c:v>
                </c:pt>
                <c:pt idx="1123">
                  <c:v>-2.6152900000000002E-10</c:v>
                </c:pt>
                <c:pt idx="1124">
                  <c:v>-2.6151399999999999E-10</c:v>
                </c:pt>
                <c:pt idx="1125">
                  <c:v>-2.6127600000000002E-10</c:v>
                </c:pt>
                <c:pt idx="1126">
                  <c:v>-2.61424E-10</c:v>
                </c:pt>
                <c:pt idx="1127">
                  <c:v>-2.5992799999999998E-10</c:v>
                </c:pt>
                <c:pt idx="1128">
                  <c:v>-2.61593E-10</c:v>
                </c:pt>
                <c:pt idx="1129">
                  <c:v>-2.6110000000000001E-10</c:v>
                </c:pt>
                <c:pt idx="1130">
                  <c:v>-2.6077500000000001E-10</c:v>
                </c:pt>
                <c:pt idx="1131">
                  <c:v>-2.61171E-10</c:v>
                </c:pt>
                <c:pt idx="1132">
                  <c:v>-2.6160100000000002E-10</c:v>
                </c:pt>
                <c:pt idx="1133">
                  <c:v>-2.5958800000000001E-10</c:v>
                </c:pt>
                <c:pt idx="1134">
                  <c:v>-2.5947400000000002E-10</c:v>
                </c:pt>
                <c:pt idx="1135">
                  <c:v>-2.6103699999999998E-10</c:v>
                </c:pt>
                <c:pt idx="1136">
                  <c:v>-2.5891900000000001E-10</c:v>
                </c:pt>
                <c:pt idx="1137">
                  <c:v>-2.6085900000000001E-10</c:v>
                </c:pt>
                <c:pt idx="1138">
                  <c:v>-2.6018699999999998E-10</c:v>
                </c:pt>
                <c:pt idx="1139">
                  <c:v>-2.5896200000000002E-10</c:v>
                </c:pt>
                <c:pt idx="1140">
                  <c:v>-2.5978299999999998E-10</c:v>
                </c:pt>
                <c:pt idx="1141">
                  <c:v>-2.5946200000000002E-10</c:v>
                </c:pt>
                <c:pt idx="1142">
                  <c:v>-2.5943100000000001E-10</c:v>
                </c:pt>
                <c:pt idx="1143">
                  <c:v>-2.5893399999999999E-10</c:v>
                </c:pt>
                <c:pt idx="1144">
                  <c:v>-2.5890299999999998E-10</c:v>
                </c:pt>
                <c:pt idx="1145">
                  <c:v>-2.60111E-10</c:v>
                </c:pt>
                <c:pt idx="1146">
                  <c:v>-2.5991599999999998E-10</c:v>
                </c:pt>
                <c:pt idx="1147">
                  <c:v>-2.61232E-10</c:v>
                </c:pt>
                <c:pt idx="1148">
                  <c:v>-2.5916100000000002E-10</c:v>
                </c:pt>
                <c:pt idx="1149">
                  <c:v>-2.5944499999999998E-10</c:v>
                </c:pt>
                <c:pt idx="1150">
                  <c:v>-2.5961200000000001E-10</c:v>
                </c:pt>
                <c:pt idx="1151">
                  <c:v>-2.5996800000000002E-10</c:v>
                </c:pt>
                <c:pt idx="1152">
                  <c:v>-2.6101899999999999E-10</c:v>
                </c:pt>
                <c:pt idx="1153">
                  <c:v>-2.6005900000000002E-10</c:v>
                </c:pt>
                <c:pt idx="1154">
                  <c:v>-2.5975100000000002E-10</c:v>
                </c:pt>
                <c:pt idx="1155">
                  <c:v>-2.5967399999999998E-10</c:v>
                </c:pt>
                <c:pt idx="1156">
                  <c:v>-2.6040299999999997E-10</c:v>
                </c:pt>
                <c:pt idx="1157">
                  <c:v>-2.6091300000000001E-10</c:v>
                </c:pt>
                <c:pt idx="1158">
                  <c:v>-2.6193499999999999E-10</c:v>
                </c:pt>
                <c:pt idx="1159">
                  <c:v>-2.6221000000000002E-10</c:v>
                </c:pt>
                <c:pt idx="1160">
                  <c:v>-2.6180199999999998E-10</c:v>
                </c:pt>
                <c:pt idx="1161">
                  <c:v>-2.6106099999999998E-10</c:v>
                </c:pt>
                <c:pt idx="1162">
                  <c:v>-2.6128999999999998E-10</c:v>
                </c:pt>
                <c:pt idx="1163">
                  <c:v>-2.6152499999999998E-10</c:v>
                </c:pt>
                <c:pt idx="1164">
                  <c:v>-2.6109500000000002E-10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F00-E84A-BC42-270E7D8779EB}"/>
            </c:ext>
          </c:extLst>
        </c:ser>
        <c:ser>
          <c:idx val="1"/>
          <c:order val="1"/>
          <c:tx>
            <c:v>02: -2/10/-2 Volts ; 4th dot</c:v>
          </c:tx>
          <c:spPr>
            <a:ln w="31750" cap="rnd" cmpd="sng">
              <a:solidFill>
                <a:schemeClr val="accent2"/>
              </a:solidFill>
              <a:round/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'8. SiN'!$A$2:$A$352</c:f>
              <c:numCache>
                <c:formatCode>General</c:formatCode>
                <c:ptCount val="351"/>
                <c:pt idx="0">
                  <c:v>100.24</c:v>
                </c:pt>
                <c:pt idx="1">
                  <c:v>101.08</c:v>
                </c:pt>
                <c:pt idx="2">
                  <c:v>102.06</c:v>
                </c:pt>
                <c:pt idx="3">
                  <c:v>103.07</c:v>
                </c:pt>
                <c:pt idx="4">
                  <c:v>104.03</c:v>
                </c:pt>
                <c:pt idx="5">
                  <c:v>105.06</c:v>
                </c:pt>
                <c:pt idx="6">
                  <c:v>106.04</c:v>
                </c:pt>
                <c:pt idx="7">
                  <c:v>107.04</c:v>
                </c:pt>
                <c:pt idx="8">
                  <c:v>108.05</c:v>
                </c:pt>
                <c:pt idx="9">
                  <c:v>109.04</c:v>
                </c:pt>
                <c:pt idx="10">
                  <c:v>110.03</c:v>
                </c:pt>
                <c:pt idx="11">
                  <c:v>111.03</c:v>
                </c:pt>
                <c:pt idx="12">
                  <c:v>112.04</c:v>
                </c:pt>
                <c:pt idx="13">
                  <c:v>113.05</c:v>
                </c:pt>
                <c:pt idx="14">
                  <c:v>114.09</c:v>
                </c:pt>
                <c:pt idx="15">
                  <c:v>115.06</c:v>
                </c:pt>
                <c:pt idx="16">
                  <c:v>116.1</c:v>
                </c:pt>
                <c:pt idx="17">
                  <c:v>117.11</c:v>
                </c:pt>
                <c:pt idx="18">
                  <c:v>118.08</c:v>
                </c:pt>
                <c:pt idx="19">
                  <c:v>119.11</c:v>
                </c:pt>
                <c:pt idx="20">
                  <c:v>120.12</c:v>
                </c:pt>
                <c:pt idx="21">
                  <c:v>121.12</c:v>
                </c:pt>
                <c:pt idx="22">
                  <c:v>122.09</c:v>
                </c:pt>
                <c:pt idx="23">
                  <c:v>123.04</c:v>
                </c:pt>
                <c:pt idx="24">
                  <c:v>124.06</c:v>
                </c:pt>
                <c:pt idx="25">
                  <c:v>125.03</c:v>
                </c:pt>
                <c:pt idx="26">
                  <c:v>126.03</c:v>
                </c:pt>
                <c:pt idx="27">
                  <c:v>127.03</c:v>
                </c:pt>
                <c:pt idx="28">
                  <c:v>128.04</c:v>
                </c:pt>
                <c:pt idx="29">
                  <c:v>129.06</c:v>
                </c:pt>
                <c:pt idx="30">
                  <c:v>130.04</c:v>
                </c:pt>
                <c:pt idx="31">
                  <c:v>131.06</c:v>
                </c:pt>
                <c:pt idx="32">
                  <c:v>132.04</c:v>
                </c:pt>
                <c:pt idx="33">
                  <c:v>133.04</c:v>
                </c:pt>
                <c:pt idx="34">
                  <c:v>134.04</c:v>
                </c:pt>
                <c:pt idx="35">
                  <c:v>135.03</c:v>
                </c:pt>
                <c:pt idx="36">
                  <c:v>136.05000000000001</c:v>
                </c:pt>
                <c:pt idx="37">
                  <c:v>137.03</c:v>
                </c:pt>
                <c:pt idx="38">
                  <c:v>138.03</c:v>
                </c:pt>
                <c:pt idx="39">
                  <c:v>139.06</c:v>
                </c:pt>
                <c:pt idx="40">
                  <c:v>140.04</c:v>
                </c:pt>
                <c:pt idx="41">
                  <c:v>141.05000000000001</c:v>
                </c:pt>
                <c:pt idx="42">
                  <c:v>142.06</c:v>
                </c:pt>
                <c:pt idx="43">
                  <c:v>143.04</c:v>
                </c:pt>
                <c:pt idx="44">
                  <c:v>144.05000000000001</c:v>
                </c:pt>
                <c:pt idx="45">
                  <c:v>145.06</c:v>
                </c:pt>
                <c:pt idx="46">
                  <c:v>146.04</c:v>
                </c:pt>
                <c:pt idx="47">
                  <c:v>147.06</c:v>
                </c:pt>
                <c:pt idx="48">
                  <c:v>148.06</c:v>
                </c:pt>
                <c:pt idx="49">
                  <c:v>149.03</c:v>
                </c:pt>
                <c:pt idx="50">
                  <c:v>150.05000000000001</c:v>
                </c:pt>
                <c:pt idx="51">
                  <c:v>151.06</c:v>
                </c:pt>
                <c:pt idx="52">
                  <c:v>152.05000000000001</c:v>
                </c:pt>
                <c:pt idx="53">
                  <c:v>153.05000000000001</c:v>
                </c:pt>
                <c:pt idx="54">
                  <c:v>154.04</c:v>
                </c:pt>
                <c:pt idx="55">
                  <c:v>155.05000000000001</c:v>
                </c:pt>
                <c:pt idx="56">
                  <c:v>156.04</c:v>
                </c:pt>
                <c:pt idx="57">
                  <c:v>157.05000000000001</c:v>
                </c:pt>
                <c:pt idx="58">
                  <c:v>158.03</c:v>
                </c:pt>
                <c:pt idx="59">
                  <c:v>159.09</c:v>
                </c:pt>
                <c:pt idx="60">
                  <c:v>160.06</c:v>
                </c:pt>
                <c:pt idx="61">
                  <c:v>161.03</c:v>
                </c:pt>
                <c:pt idx="62">
                  <c:v>162.04</c:v>
                </c:pt>
                <c:pt idx="63">
                  <c:v>163.07</c:v>
                </c:pt>
                <c:pt idx="64">
                  <c:v>164.04</c:v>
                </c:pt>
                <c:pt idx="65">
                  <c:v>165.04</c:v>
                </c:pt>
                <c:pt idx="66">
                  <c:v>166.04</c:v>
                </c:pt>
                <c:pt idx="67">
                  <c:v>167.05</c:v>
                </c:pt>
                <c:pt idx="68">
                  <c:v>168.05</c:v>
                </c:pt>
                <c:pt idx="69">
                  <c:v>169.03</c:v>
                </c:pt>
                <c:pt idx="70">
                  <c:v>170.04</c:v>
                </c:pt>
                <c:pt idx="71">
                  <c:v>171.06</c:v>
                </c:pt>
                <c:pt idx="72">
                  <c:v>172.04</c:v>
                </c:pt>
                <c:pt idx="73">
                  <c:v>173.06</c:v>
                </c:pt>
                <c:pt idx="74">
                  <c:v>174.05</c:v>
                </c:pt>
                <c:pt idx="75">
                  <c:v>175.03</c:v>
                </c:pt>
                <c:pt idx="76">
                  <c:v>176.06</c:v>
                </c:pt>
                <c:pt idx="77">
                  <c:v>177.04</c:v>
                </c:pt>
                <c:pt idx="78">
                  <c:v>178.04</c:v>
                </c:pt>
                <c:pt idx="79">
                  <c:v>179.04</c:v>
                </c:pt>
                <c:pt idx="80">
                  <c:v>180.03</c:v>
                </c:pt>
                <c:pt idx="81">
                  <c:v>181.03</c:v>
                </c:pt>
                <c:pt idx="82">
                  <c:v>182.05</c:v>
                </c:pt>
                <c:pt idx="83">
                  <c:v>183.06</c:v>
                </c:pt>
                <c:pt idx="84">
                  <c:v>184.03</c:v>
                </c:pt>
                <c:pt idx="85">
                  <c:v>185.06</c:v>
                </c:pt>
                <c:pt idx="86">
                  <c:v>186.03</c:v>
                </c:pt>
                <c:pt idx="87">
                  <c:v>187.03</c:v>
                </c:pt>
                <c:pt idx="88">
                  <c:v>188.06</c:v>
                </c:pt>
                <c:pt idx="89">
                  <c:v>189.05</c:v>
                </c:pt>
                <c:pt idx="90">
                  <c:v>190.04</c:v>
                </c:pt>
                <c:pt idx="91">
                  <c:v>191.03</c:v>
                </c:pt>
                <c:pt idx="92">
                  <c:v>192.04</c:v>
                </c:pt>
                <c:pt idx="93">
                  <c:v>193.05</c:v>
                </c:pt>
                <c:pt idx="94">
                  <c:v>194.06</c:v>
                </c:pt>
                <c:pt idx="95">
                  <c:v>195.05</c:v>
                </c:pt>
                <c:pt idx="96">
                  <c:v>196.05</c:v>
                </c:pt>
                <c:pt idx="97">
                  <c:v>197.06</c:v>
                </c:pt>
                <c:pt idx="98">
                  <c:v>198.06</c:v>
                </c:pt>
                <c:pt idx="99">
                  <c:v>199.03</c:v>
                </c:pt>
                <c:pt idx="100">
                  <c:v>200.04</c:v>
                </c:pt>
                <c:pt idx="101">
                  <c:v>201.03</c:v>
                </c:pt>
                <c:pt idx="102">
                  <c:v>202.05</c:v>
                </c:pt>
                <c:pt idx="103">
                  <c:v>203.04</c:v>
                </c:pt>
                <c:pt idx="104">
                  <c:v>204.04</c:v>
                </c:pt>
                <c:pt idx="105">
                  <c:v>205.04</c:v>
                </c:pt>
                <c:pt idx="106">
                  <c:v>206.04</c:v>
                </c:pt>
                <c:pt idx="107">
                  <c:v>207.06</c:v>
                </c:pt>
                <c:pt idx="108">
                  <c:v>208.06</c:v>
                </c:pt>
                <c:pt idx="109">
                  <c:v>209.03</c:v>
                </c:pt>
                <c:pt idx="110">
                  <c:v>210.06</c:v>
                </c:pt>
                <c:pt idx="111">
                  <c:v>211.04</c:v>
                </c:pt>
                <c:pt idx="112">
                  <c:v>212.04</c:v>
                </c:pt>
                <c:pt idx="113">
                  <c:v>213.03</c:v>
                </c:pt>
                <c:pt idx="114">
                  <c:v>214.05</c:v>
                </c:pt>
                <c:pt idx="115">
                  <c:v>215.03</c:v>
                </c:pt>
                <c:pt idx="116">
                  <c:v>216.06</c:v>
                </c:pt>
                <c:pt idx="117">
                  <c:v>217.04</c:v>
                </c:pt>
                <c:pt idx="118">
                  <c:v>218.03</c:v>
                </c:pt>
                <c:pt idx="119">
                  <c:v>219.03</c:v>
                </c:pt>
                <c:pt idx="120">
                  <c:v>220.06</c:v>
                </c:pt>
                <c:pt idx="121">
                  <c:v>221.04</c:v>
                </c:pt>
                <c:pt idx="122">
                  <c:v>222.06</c:v>
                </c:pt>
                <c:pt idx="123">
                  <c:v>223.03</c:v>
                </c:pt>
                <c:pt idx="124">
                  <c:v>224.06</c:v>
                </c:pt>
                <c:pt idx="125">
                  <c:v>225.03</c:v>
                </c:pt>
                <c:pt idx="126">
                  <c:v>226.04</c:v>
                </c:pt>
                <c:pt idx="127">
                  <c:v>227.05</c:v>
                </c:pt>
                <c:pt idx="128">
                  <c:v>228.05</c:v>
                </c:pt>
                <c:pt idx="129">
                  <c:v>229.03</c:v>
                </c:pt>
                <c:pt idx="130">
                  <c:v>230.04</c:v>
                </c:pt>
                <c:pt idx="131">
                  <c:v>231.05</c:v>
                </c:pt>
                <c:pt idx="132">
                  <c:v>232.06</c:v>
                </c:pt>
                <c:pt idx="133">
                  <c:v>233.04</c:v>
                </c:pt>
                <c:pt idx="134">
                  <c:v>234.06</c:v>
                </c:pt>
                <c:pt idx="135">
                  <c:v>235.03</c:v>
                </c:pt>
                <c:pt idx="136">
                  <c:v>236.05</c:v>
                </c:pt>
                <c:pt idx="137">
                  <c:v>237.04</c:v>
                </c:pt>
                <c:pt idx="138">
                  <c:v>238.04</c:v>
                </c:pt>
                <c:pt idx="139">
                  <c:v>239.06</c:v>
                </c:pt>
                <c:pt idx="140">
                  <c:v>240.06</c:v>
                </c:pt>
                <c:pt idx="141">
                  <c:v>241.03</c:v>
                </c:pt>
                <c:pt idx="142">
                  <c:v>242.05</c:v>
                </c:pt>
                <c:pt idx="143">
                  <c:v>243.06</c:v>
                </c:pt>
                <c:pt idx="144">
                  <c:v>244.04</c:v>
                </c:pt>
                <c:pt idx="145">
                  <c:v>245.05</c:v>
                </c:pt>
                <c:pt idx="146">
                  <c:v>246.04</c:v>
                </c:pt>
                <c:pt idx="147">
                  <c:v>247.05</c:v>
                </c:pt>
                <c:pt idx="148">
                  <c:v>248.05</c:v>
                </c:pt>
                <c:pt idx="149">
                  <c:v>249.03</c:v>
                </c:pt>
                <c:pt idx="150">
                  <c:v>250.05</c:v>
                </c:pt>
                <c:pt idx="151">
                  <c:v>251.05</c:v>
                </c:pt>
                <c:pt idx="152">
                  <c:v>252.04</c:v>
                </c:pt>
                <c:pt idx="153">
                  <c:v>253.06</c:v>
                </c:pt>
                <c:pt idx="154">
                  <c:v>254.06</c:v>
                </c:pt>
                <c:pt idx="155">
                  <c:v>255.06</c:v>
                </c:pt>
                <c:pt idx="156">
                  <c:v>256.04000000000002</c:v>
                </c:pt>
                <c:pt idx="157">
                  <c:v>257.06</c:v>
                </c:pt>
                <c:pt idx="158">
                  <c:v>258.04000000000002</c:v>
                </c:pt>
                <c:pt idx="159">
                  <c:v>259.04000000000002</c:v>
                </c:pt>
                <c:pt idx="160">
                  <c:v>260.04000000000002</c:v>
                </c:pt>
                <c:pt idx="161">
                  <c:v>261.06</c:v>
                </c:pt>
                <c:pt idx="162">
                  <c:v>262.05</c:v>
                </c:pt>
                <c:pt idx="163">
                  <c:v>263.06</c:v>
                </c:pt>
                <c:pt idx="164">
                  <c:v>264.06</c:v>
                </c:pt>
                <c:pt idx="165">
                  <c:v>265.04000000000002</c:v>
                </c:pt>
                <c:pt idx="166">
                  <c:v>266.02999999999997</c:v>
                </c:pt>
                <c:pt idx="167">
                  <c:v>267.02999999999997</c:v>
                </c:pt>
                <c:pt idx="168">
                  <c:v>268.04000000000002</c:v>
                </c:pt>
                <c:pt idx="169">
                  <c:v>269.05</c:v>
                </c:pt>
                <c:pt idx="170">
                  <c:v>270.04000000000002</c:v>
                </c:pt>
                <c:pt idx="171">
                  <c:v>271.04000000000002</c:v>
                </c:pt>
                <c:pt idx="172">
                  <c:v>272.05</c:v>
                </c:pt>
                <c:pt idx="173">
                  <c:v>273.06</c:v>
                </c:pt>
                <c:pt idx="174">
                  <c:v>274.04000000000002</c:v>
                </c:pt>
                <c:pt idx="175">
                  <c:v>275.04000000000002</c:v>
                </c:pt>
                <c:pt idx="176">
                  <c:v>276.04000000000002</c:v>
                </c:pt>
                <c:pt idx="177">
                  <c:v>277.04000000000002</c:v>
                </c:pt>
                <c:pt idx="178">
                  <c:v>278.04000000000002</c:v>
                </c:pt>
                <c:pt idx="179">
                  <c:v>279.04000000000002</c:v>
                </c:pt>
                <c:pt idx="180">
                  <c:v>280.05</c:v>
                </c:pt>
                <c:pt idx="181">
                  <c:v>281.04000000000002</c:v>
                </c:pt>
                <c:pt idx="182">
                  <c:v>282.06</c:v>
                </c:pt>
                <c:pt idx="183">
                  <c:v>283.02999999999997</c:v>
                </c:pt>
                <c:pt idx="184">
                  <c:v>284.02999999999997</c:v>
                </c:pt>
                <c:pt idx="185">
                  <c:v>285.02999999999997</c:v>
                </c:pt>
                <c:pt idx="186">
                  <c:v>286.04000000000002</c:v>
                </c:pt>
                <c:pt idx="187">
                  <c:v>287.04000000000002</c:v>
                </c:pt>
                <c:pt idx="188">
                  <c:v>288.04000000000002</c:v>
                </c:pt>
                <c:pt idx="189">
                  <c:v>289.06</c:v>
                </c:pt>
                <c:pt idx="190">
                  <c:v>290.06</c:v>
                </c:pt>
                <c:pt idx="191">
                  <c:v>291.05</c:v>
                </c:pt>
                <c:pt idx="192">
                  <c:v>292.06</c:v>
                </c:pt>
                <c:pt idx="193">
                  <c:v>293.04000000000002</c:v>
                </c:pt>
                <c:pt idx="194">
                  <c:v>294.06</c:v>
                </c:pt>
                <c:pt idx="195">
                  <c:v>295.04000000000002</c:v>
                </c:pt>
                <c:pt idx="196">
                  <c:v>296.05</c:v>
                </c:pt>
                <c:pt idx="197">
                  <c:v>297.05</c:v>
                </c:pt>
                <c:pt idx="198">
                  <c:v>298.05</c:v>
                </c:pt>
                <c:pt idx="199">
                  <c:v>299.02999999999997</c:v>
                </c:pt>
                <c:pt idx="200">
                  <c:v>300.05</c:v>
                </c:pt>
                <c:pt idx="201">
                  <c:v>301.05</c:v>
                </c:pt>
                <c:pt idx="202">
                  <c:v>302.05</c:v>
                </c:pt>
                <c:pt idx="203">
                  <c:v>303.02999999999997</c:v>
                </c:pt>
                <c:pt idx="204">
                  <c:v>304.05</c:v>
                </c:pt>
                <c:pt idx="205">
                  <c:v>305.04000000000002</c:v>
                </c:pt>
                <c:pt idx="206">
                  <c:v>306.06</c:v>
                </c:pt>
                <c:pt idx="207">
                  <c:v>307.06</c:v>
                </c:pt>
                <c:pt idx="208">
                  <c:v>308.06</c:v>
                </c:pt>
                <c:pt idx="209">
                  <c:v>309.04000000000002</c:v>
                </c:pt>
                <c:pt idx="210">
                  <c:v>310.06</c:v>
                </c:pt>
                <c:pt idx="211">
                  <c:v>311.04000000000002</c:v>
                </c:pt>
                <c:pt idx="212">
                  <c:v>312.06</c:v>
                </c:pt>
                <c:pt idx="213">
                  <c:v>313.04000000000002</c:v>
                </c:pt>
                <c:pt idx="214">
                  <c:v>314.06</c:v>
                </c:pt>
                <c:pt idx="215">
                  <c:v>315.04000000000002</c:v>
                </c:pt>
                <c:pt idx="216">
                  <c:v>316.04000000000002</c:v>
                </c:pt>
                <c:pt idx="217">
                  <c:v>317.06</c:v>
                </c:pt>
                <c:pt idx="218">
                  <c:v>318.06</c:v>
                </c:pt>
                <c:pt idx="219">
                  <c:v>319.04000000000002</c:v>
                </c:pt>
                <c:pt idx="220">
                  <c:v>320.04000000000002</c:v>
                </c:pt>
                <c:pt idx="221">
                  <c:v>321.02999999999997</c:v>
                </c:pt>
                <c:pt idx="222">
                  <c:v>322.05</c:v>
                </c:pt>
                <c:pt idx="223">
                  <c:v>323.05</c:v>
                </c:pt>
                <c:pt idx="224">
                  <c:v>324.04000000000002</c:v>
                </c:pt>
                <c:pt idx="225">
                  <c:v>325.06</c:v>
                </c:pt>
                <c:pt idx="226">
                  <c:v>326.08999999999997</c:v>
                </c:pt>
                <c:pt idx="227">
                  <c:v>327.05</c:v>
                </c:pt>
                <c:pt idx="228">
                  <c:v>328.04</c:v>
                </c:pt>
                <c:pt idx="229">
                  <c:v>329.04</c:v>
                </c:pt>
                <c:pt idx="230">
                  <c:v>330.05</c:v>
                </c:pt>
                <c:pt idx="231">
                  <c:v>331.06</c:v>
                </c:pt>
                <c:pt idx="232">
                  <c:v>332.05</c:v>
                </c:pt>
                <c:pt idx="233">
                  <c:v>333.03</c:v>
                </c:pt>
                <c:pt idx="234">
                  <c:v>334.05</c:v>
                </c:pt>
                <c:pt idx="235">
                  <c:v>335.06</c:v>
                </c:pt>
                <c:pt idx="236">
                  <c:v>336.04</c:v>
                </c:pt>
                <c:pt idx="237">
                  <c:v>337.04</c:v>
                </c:pt>
                <c:pt idx="238">
                  <c:v>338.06</c:v>
                </c:pt>
                <c:pt idx="239">
                  <c:v>339.05</c:v>
                </c:pt>
                <c:pt idx="240">
                  <c:v>340.05</c:v>
                </c:pt>
                <c:pt idx="241">
                  <c:v>341.05</c:v>
                </c:pt>
                <c:pt idx="242">
                  <c:v>342.05</c:v>
                </c:pt>
                <c:pt idx="243">
                  <c:v>343.04</c:v>
                </c:pt>
                <c:pt idx="244">
                  <c:v>344.05</c:v>
                </c:pt>
                <c:pt idx="245">
                  <c:v>345.04</c:v>
                </c:pt>
                <c:pt idx="246">
                  <c:v>346.04</c:v>
                </c:pt>
                <c:pt idx="247">
                  <c:v>347.05</c:v>
                </c:pt>
                <c:pt idx="248">
                  <c:v>348.05</c:v>
                </c:pt>
                <c:pt idx="249">
                  <c:v>349.05</c:v>
                </c:pt>
                <c:pt idx="250">
                  <c:v>350.05</c:v>
                </c:pt>
                <c:pt idx="251">
                  <c:v>351.03</c:v>
                </c:pt>
                <c:pt idx="252">
                  <c:v>352.03</c:v>
                </c:pt>
                <c:pt idx="253">
                  <c:v>353.03</c:v>
                </c:pt>
                <c:pt idx="254">
                  <c:v>354.04</c:v>
                </c:pt>
                <c:pt idx="255">
                  <c:v>355.05</c:v>
                </c:pt>
                <c:pt idx="256">
                  <c:v>356.05</c:v>
                </c:pt>
                <c:pt idx="257">
                  <c:v>357.05</c:v>
                </c:pt>
                <c:pt idx="258">
                  <c:v>358.05</c:v>
                </c:pt>
                <c:pt idx="259">
                  <c:v>359.04</c:v>
                </c:pt>
                <c:pt idx="260">
                  <c:v>360.04</c:v>
                </c:pt>
                <c:pt idx="261">
                  <c:v>361.05</c:v>
                </c:pt>
                <c:pt idx="262">
                  <c:v>362.05</c:v>
                </c:pt>
                <c:pt idx="263">
                  <c:v>363.04</c:v>
                </c:pt>
                <c:pt idx="264">
                  <c:v>364.04</c:v>
                </c:pt>
                <c:pt idx="265">
                  <c:v>365.04</c:v>
                </c:pt>
                <c:pt idx="266">
                  <c:v>366.05</c:v>
                </c:pt>
                <c:pt idx="267">
                  <c:v>367.04</c:v>
                </c:pt>
                <c:pt idx="268">
                  <c:v>368.04</c:v>
                </c:pt>
                <c:pt idx="269">
                  <c:v>369.04</c:v>
                </c:pt>
                <c:pt idx="270">
                  <c:v>370.04</c:v>
                </c:pt>
                <c:pt idx="271">
                  <c:v>371.04</c:v>
                </c:pt>
                <c:pt idx="272">
                  <c:v>372.04</c:v>
                </c:pt>
                <c:pt idx="273">
                  <c:v>373.05</c:v>
                </c:pt>
                <c:pt idx="274">
                  <c:v>374.03</c:v>
                </c:pt>
                <c:pt idx="275">
                  <c:v>375.04</c:v>
                </c:pt>
                <c:pt idx="276">
                  <c:v>376.05</c:v>
                </c:pt>
                <c:pt idx="277">
                  <c:v>377.05</c:v>
                </c:pt>
                <c:pt idx="278">
                  <c:v>378.05</c:v>
                </c:pt>
                <c:pt idx="279">
                  <c:v>379.05</c:v>
                </c:pt>
                <c:pt idx="280">
                  <c:v>380.05</c:v>
                </c:pt>
                <c:pt idx="281">
                  <c:v>381.04</c:v>
                </c:pt>
                <c:pt idx="282">
                  <c:v>382.05</c:v>
                </c:pt>
                <c:pt idx="283">
                  <c:v>383.05</c:v>
                </c:pt>
                <c:pt idx="284">
                  <c:v>384.04</c:v>
                </c:pt>
                <c:pt idx="285">
                  <c:v>385.05</c:v>
                </c:pt>
                <c:pt idx="286">
                  <c:v>386.04</c:v>
                </c:pt>
                <c:pt idx="287">
                  <c:v>387.05</c:v>
                </c:pt>
                <c:pt idx="288">
                  <c:v>388.05</c:v>
                </c:pt>
                <c:pt idx="289">
                  <c:v>389.05</c:v>
                </c:pt>
                <c:pt idx="290">
                  <c:v>390.04</c:v>
                </c:pt>
                <c:pt idx="291">
                  <c:v>391.06</c:v>
                </c:pt>
                <c:pt idx="292">
                  <c:v>392.04</c:v>
                </c:pt>
                <c:pt idx="293">
                  <c:v>393.06</c:v>
                </c:pt>
                <c:pt idx="294">
                  <c:v>394.06</c:v>
                </c:pt>
                <c:pt idx="295">
                  <c:v>395.05</c:v>
                </c:pt>
                <c:pt idx="296">
                  <c:v>396.03</c:v>
                </c:pt>
                <c:pt idx="297">
                  <c:v>397.05</c:v>
                </c:pt>
                <c:pt idx="298">
                  <c:v>398.03</c:v>
                </c:pt>
                <c:pt idx="299">
                  <c:v>399.03</c:v>
                </c:pt>
                <c:pt idx="300">
                  <c:v>400.03</c:v>
                </c:pt>
                <c:pt idx="301">
                  <c:v>401.05</c:v>
                </c:pt>
                <c:pt idx="302">
                  <c:v>402.03</c:v>
                </c:pt>
                <c:pt idx="303">
                  <c:v>403.05</c:v>
                </c:pt>
                <c:pt idx="304">
                  <c:v>404.05</c:v>
                </c:pt>
                <c:pt idx="305">
                  <c:v>405.05</c:v>
                </c:pt>
                <c:pt idx="306">
                  <c:v>406.05</c:v>
                </c:pt>
                <c:pt idx="307">
                  <c:v>407.03</c:v>
                </c:pt>
                <c:pt idx="308">
                  <c:v>408.05</c:v>
                </c:pt>
                <c:pt idx="309">
                  <c:v>409.03</c:v>
                </c:pt>
                <c:pt idx="310">
                  <c:v>410.05</c:v>
                </c:pt>
                <c:pt idx="311">
                  <c:v>411.03</c:v>
                </c:pt>
                <c:pt idx="312">
                  <c:v>412.05</c:v>
                </c:pt>
                <c:pt idx="313">
                  <c:v>413.05</c:v>
                </c:pt>
                <c:pt idx="314">
                  <c:v>414.03</c:v>
                </c:pt>
                <c:pt idx="315">
                  <c:v>415.03</c:v>
                </c:pt>
                <c:pt idx="316">
                  <c:v>416.03</c:v>
                </c:pt>
                <c:pt idx="317">
                  <c:v>417.05</c:v>
                </c:pt>
                <c:pt idx="318">
                  <c:v>418.03</c:v>
                </c:pt>
                <c:pt idx="319">
                  <c:v>419.03</c:v>
                </c:pt>
                <c:pt idx="320">
                  <c:v>420.05</c:v>
                </c:pt>
                <c:pt idx="321">
                  <c:v>421.03</c:v>
                </c:pt>
                <c:pt idx="322">
                  <c:v>422.05</c:v>
                </c:pt>
                <c:pt idx="323">
                  <c:v>423.04</c:v>
                </c:pt>
                <c:pt idx="324">
                  <c:v>424.05</c:v>
                </c:pt>
                <c:pt idx="325">
                  <c:v>425.03</c:v>
                </c:pt>
                <c:pt idx="326">
                  <c:v>426.06</c:v>
                </c:pt>
                <c:pt idx="327">
                  <c:v>427.04</c:v>
                </c:pt>
                <c:pt idx="328">
                  <c:v>428.04</c:v>
                </c:pt>
                <c:pt idx="329">
                  <c:v>429.04</c:v>
                </c:pt>
                <c:pt idx="330">
                  <c:v>430.06</c:v>
                </c:pt>
                <c:pt idx="331">
                  <c:v>431.04</c:v>
                </c:pt>
                <c:pt idx="332">
                  <c:v>432.03</c:v>
                </c:pt>
                <c:pt idx="333">
                  <c:v>433.03</c:v>
                </c:pt>
                <c:pt idx="334">
                  <c:v>434.05</c:v>
                </c:pt>
                <c:pt idx="335">
                  <c:v>435.05</c:v>
                </c:pt>
                <c:pt idx="336">
                  <c:v>436.03</c:v>
                </c:pt>
                <c:pt idx="337">
                  <c:v>437.05</c:v>
                </c:pt>
                <c:pt idx="338">
                  <c:v>438.03</c:v>
                </c:pt>
                <c:pt idx="339">
                  <c:v>439.05</c:v>
                </c:pt>
                <c:pt idx="340">
                  <c:v>440.05</c:v>
                </c:pt>
                <c:pt idx="341">
                  <c:v>441.05</c:v>
                </c:pt>
                <c:pt idx="342">
                  <c:v>442.03</c:v>
                </c:pt>
                <c:pt idx="343">
                  <c:v>443.03</c:v>
                </c:pt>
                <c:pt idx="344">
                  <c:v>444.05</c:v>
                </c:pt>
                <c:pt idx="345">
                  <c:v>445.03</c:v>
                </c:pt>
                <c:pt idx="346">
                  <c:v>446.03</c:v>
                </c:pt>
                <c:pt idx="347">
                  <c:v>447.05</c:v>
                </c:pt>
                <c:pt idx="348">
                  <c:v>448.03</c:v>
                </c:pt>
                <c:pt idx="349">
                  <c:v>449.03</c:v>
                </c:pt>
                <c:pt idx="350">
                  <c:v>450.03</c:v>
                </c:pt>
              </c:numCache>
            </c:numRef>
          </c:xVal>
          <c:yVal>
            <c:numRef>
              <c:f>'8. SiN'!$B$2:$B$352</c:f>
              <c:numCache>
                <c:formatCode>General</c:formatCode>
                <c:ptCount val="351"/>
                <c:pt idx="0">
                  <c:v>-2.6096399999999998E-10</c:v>
                </c:pt>
                <c:pt idx="1">
                  <c:v>-2.52764E-10</c:v>
                </c:pt>
                <c:pt idx="2">
                  <c:v>-2.5311299999999999E-10</c:v>
                </c:pt>
                <c:pt idx="3">
                  <c:v>-2.5219599999999998E-10</c:v>
                </c:pt>
                <c:pt idx="4">
                  <c:v>-2.53729E-10</c:v>
                </c:pt>
                <c:pt idx="5">
                  <c:v>-2.5249600000000002E-10</c:v>
                </c:pt>
                <c:pt idx="6">
                  <c:v>-2.5366699999999999E-10</c:v>
                </c:pt>
                <c:pt idx="7">
                  <c:v>-2.5169099999999999E-10</c:v>
                </c:pt>
                <c:pt idx="8">
                  <c:v>-2.5250399999999999E-10</c:v>
                </c:pt>
                <c:pt idx="9">
                  <c:v>-2.52535E-10</c:v>
                </c:pt>
                <c:pt idx="10">
                  <c:v>-2.52795E-10</c:v>
                </c:pt>
                <c:pt idx="11">
                  <c:v>-2.5274399999999998E-10</c:v>
                </c:pt>
                <c:pt idx="12">
                  <c:v>-2.5352699999999998E-10</c:v>
                </c:pt>
                <c:pt idx="13">
                  <c:v>-2.52379E-10</c:v>
                </c:pt>
                <c:pt idx="14">
                  <c:v>-2.5373299999999999E-10</c:v>
                </c:pt>
                <c:pt idx="15">
                  <c:v>-2.53397E-10</c:v>
                </c:pt>
                <c:pt idx="16">
                  <c:v>-2.53813E-10</c:v>
                </c:pt>
                <c:pt idx="17">
                  <c:v>-2.5358799999999998E-10</c:v>
                </c:pt>
                <c:pt idx="18">
                  <c:v>-2.5328699999999999E-10</c:v>
                </c:pt>
                <c:pt idx="19">
                  <c:v>-2.5477300000000002E-10</c:v>
                </c:pt>
                <c:pt idx="20">
                  <c:v>-2.5379000000000001E-10</c:v>
                </c:pt>
                <c:pt idx="21">
                  <c:v>-2.54126E-10</c:v>
                </c:pt>
                <c:pt idx="22">
                  <c:v>-2.5338399999999999E-10</c:v>
                </c:pt>
                <c:pt idx="23">
                  <c:v>-2.53945E-10</c:v>
                </c:pt>
                <c:pt idx="24">
                  <c:v>-2.5515399999999998E-10</c:v>
                </c:pt>
                <c:pt idx="25">
                  <c:v>-2.5432299999999998E-10</c:v>
                </c:pt>
                <c:pt idx="26">
                  <c:v>-2.5399899999999999E-10</c:v>
                </c:pt>
                <c:pt idx="27">
                  <c:v>-2.5603599999999999E-10</c:v>
                </c:pt>
                <c:pt idx="28">
                  <c:v>-2.5531799999999999E-10</c:v>
                </c:pt>
                <c:pt idx="29">
                  <c:v>-2.53222E-10</c:v>
                </c:pt>
                <c:pt idx="30">
                  <c:v>-2.5347999999999999E-10</c:v>
                </c:pt>
                <c:pt idx="31">
                  <c:v>-2.5570800000000002E-10</c:v>
                </c:pt>
                <c:pt idx="32">
                  <c:v>-2.5467999999999999E-10</c:v>
                </c:pt>
                <c:pt idx="33">
                  <c:v>-2.54205E-10</c:v>
                </c:pt>
                <c:pt idx="34">
                  <c:v>-2.52825E-10</c:v>
                </c:pt>
                <c:pt idx="35">
                  <c:v>-2.52493E-10</c:v>
                </c:pt>
                <c:pt idx="36">
                  <c:v>-2.54096E-10</c:v>
                </c:pt>
                <c:pt idx="37">
                  <c:v>-2.5415200000000001E-10</c:v>
                </c:pt>
                <c:pt idx="38">
                  <c:v>-2.53536E-10</c:v>
                </c:pt>
                <c:pt idx="39">
                  <c:v>-2.5364600000000002E-10</c:v>
                </c:pt>
                <c:pt idx="40">
                  <c:v>-2.53391E-10</c:v>
                </c:pt>
                <c:pt idx="41">
                  <c:v>-2.5222099999999999E-10</c:v>
                </c:pt>
                <c:pt idx="42">
                  <c:v>-2.5368999999999998E-10</c:v>
                </c:pt>
                <c:pt idx="43">
                  <c:v>-2.5347E-10</c:v>
                </c:pt>
                <c:pt idx="44">
                  <c:v>-2.5516099999999998E-10</c:v>
                </c:pt>
                <c:pt idx="45">
                  <c:v>-2.5286599999999999E-10</c:v>
                </c:pt>
                <c:pt idx="46">
                  <c:v>-2.5378099999999998E-10</c:v>
                </c:pt>
                <c:pt idx="47">
                  <c:v>-2.5436499999999998E-10</c:v>
                </c:pt>
                <c:pt idx="48">
                  <c:v>-2.5426600000000001E-10</c:v>
                </c:pt>
                <c:pt idx="49">
                  <c:v>-2.5181900000000001E-10</c:v>
                </c:pt>
                <c:pt idx="50">
                  <c:v>-2.5438800000000002E-10</c:v>
                </c:pt>
                <c:pt idx="51">
                  <c:v>-2.5335399999999999E-10</c:v>
                </c:pt>
                <c:pt idx="52">
                  <c:v>-2.51625E-10</c:v>
                </c:pt>
                <c:pt idx="53">
                  <c:v>-2.5466799999999999E-10</c:v>
                </c:pt>
                <c:pt idx="54">
                  <c:v>-2.5251499999999998E-10</c:v>
                </c:pt>
                <c:pt idx="55">
                  <c:v>-2.53271E-10</c:v>
                </c:pt>
                <c:pt idx="56">
                  <c:v>-2.54753E-10</c:v>
                </c:pt>
                <c:pt idx="57">
                  <c:v>-2.5508199999999998E-10</c:v>
                </c:pt>
                <c:pt idx="58">
                  <c:v>-2.5374300000000002E-10</c:v>
                </c:pt>
                <c:pt idx="59">
                  <c:v>-2.53024E-10</c:v>
                </c:pt>
                <c:pt idx="60">
                  <c:v>-2.5274200000000001E-10</c:v>
                </c:pt>
                <c:pt idx="61">
                  <c:v>-2.5378500000000002E-10</c:v>
                </c:pt>
                <c:pt idx="62">
                  <c:v>-2.5475699999999998E-10</c:v>
                </c:pt>
                <c:pt idx="63">
                  <c:v>-2.5505799999999998E-10</c:v>
                </c:pt>
                <c:pt idx="64">
                  <c:v>-2.5274399999999998E-10</c:v>
                </c:pt>
                <c:pt idx="65">
                  <c:v>-2.5401400000000002E-10</c:v>
                </c:pt>
                <c:pt idx="66">
                  <c:v>-2.5400700000000001E-10</c:v>
                </c:pt>
                <c:pt idx="67">
                  <c:v>-2.5501900000000001E-10</c:v>
                </c:pt>
                <c:pt idx="68">
                  <c:v>-2.55278E-10</c:v>
                </c:pt>
                <c:pt idx="69">
                  <c:v>-2.5301300000000001E-10</c:v>
                </c:pt>
                <c:pt idx="70">
                  <c:v>-2.5331500000000002E-10</c:v>
                </c:pt>
                <c:pt idx="71">
                  <c:v>-2.5502899999999999E-10</c:v>
                </c:pt>
                <c:pt idx="72">
                  <c:v>-2.5338999999999999E-10</c:v>
                </c:pt>
                <c:pt idx="73">
                  <c:v>-2.5346699999999998E-10</c:v>
                </c:pt>
                <c:pt idx="74">
                  <c:v>-2.52999E-10</c:v>
                </c:pt>
                <c:pt idx="75">
                  <c:v>-2.5230300000000002E-10</c:v>
                </c:pt>
                <c:pt idx="76">
                  <c:v>-2.5446299999999999E-10</c:v>
                </c:pt>
                <c:pt idx="77">
                  <c:v>-2.5313400000000002E-10</c:v>
                </c:pt>
                <c:pt idx="78">
                  <c:v>-2.5451599999999998E-10</c:v>
                </c:pt>
                <c:pt idx="79">
                  <c:v>-2.54132E-10</c:v>
                </c:pt>
                <c:pt idx="80">
                  <c:v>-2.5316300000000001E-10</c:v>
                </c:pt>
                <c:pt idx="81">
                  <c:v>-2.5236800000000001E-10</c:v>
                </c:pt>
                <c:pt idx="82">
                  <c:v>-2.5367100000000002E-10</c:v>
                </c:pt>
                <c:pt idx="83">
                  <c:v>-2.5428199999999999E-10</c:v>
                </c:pt>
                <c:pt idx="84">
                  <c:v>-2.5401400000000002E-10</c:v>
                </c:pt>
                <c:pt idx="85">
                  <c:v>-2.5131900000000001E-10</c:v>
                </c:pt>
                <c:pt idx="86">
                  <c:v>-2.52644E-10</c:v>
                </c:pt>
                <c:pt idx="87">
                  <c:v>-2.51457E-10</c:v>
                </c:pt>
                <c:pt idx="88">
                  <c:v>-2.5249099999999998E-10</c:v>
                </c:pt>
                <c:pt idx="89">
                  <c:v>-2.5150999999999999E-10</c:v>
                </c:pt>
                <c:pt idx="90">
                  <c:v>-2.52487E-10</c:v>
                </c:pt>
                <c:pt idx="91">
                  <c:v>-2.52361E-10</c:v>
                </c:pt>
                <c:pt idx="92">
                  <c:v>-2.5129199999999998E-10</c:v>
                </c:pt>
                <c:pt idx="93">
                  <c:v>-2.4994299999999999E-10</c:v>
                </c:pt>
                <c:pt idx="94">
                  <c:v>-2.5277499999999999E-10</c:v>
                </c:pt>
                <c:pt idx="95">
                  <c:v>-2.5082500000000001E-10</c:v>
                </c:pt>
                <c:pt idx="96">
                  <c:v>-2.5149799999999999E-10</c:v>
                </c:pt>
                <c:pt idx="97">
                  <c:v>-2.5063499999999998E-10</c:v>
                </c:pt>
                <c:pt idx="98">
                  <c:v>-2.51252E-10</c:v>
                </c:pt>
                <c:pt idx="99">
                  <c:v>-2.5197799999999998E-10</c:v>
                </c:pt>
                <c:pt idx="100">
                  <c:v>-2.5257400000000002E-10</c:v>
                </c:pt>
                <c:pt idx="101">
                  <c:v>-2.5251200000000001E-10</c:v>
                </c:pt>
                <c:pt idx="102">
                  <c:v>-2.5161699999999998E-10</c:v>
                </c:pt>
                <c:pt idx="103">
                  <c:v>-2.5246000000000003E-10</c:v>
                </c:pt>
                <c:pt idx="104">
                  <c:v>-2.5202099999999998E-10</c:v>
                </c:pt>
                <c:pt idx="105">
                  <c:v>-2.5200399999999999E-10</c:v>
                </c:pt>
                <c:pt idx="106">
                  <c:v>-2.5245900000000002E-10</c:v>
                </c:pt>
                <c:pt idx="107">
                  <c:v>-2.5233900000000002E-10</c:v>
                </c:pt>
                <c:pt idx="108">
                  <c:v>-2.5177499999999999E-10</c:v>
                </c:pt>
                <c:pt idx="109">
                  <c:v>-2.5167500000000001E-10</c:v>
                </c:pt>
                <c:pt idx="110">
                  <c:v>-2.5175400000000002E-10</c:v>
                </c:pt>
                <c:pt idx="111">
                  <c:v>-2.5262200000000002E-10</c:v>
                </c:pt>
                <c:pt idx="112">
                  <c:v>-2.5215100000000001E-10</c:v>
                </c:pt>
                <c:pt idx="113">
                  <c:v>-2.5148200000000001E-10</c:v>
                </c:pt>
                <c:pt idx="114">
                  <c:v>-2.5293400000000001E-10</c:v>
                </c:pt>
                <c:pt idx="115">
                  <c:v>-2.5214699999999998E-10</c:v>
                </c:pt>
                <c:pt idx="116">
                  <c:v>-2.5164099999999998E-10</c:v>
                </c:pt>
                <c:pt idx="117">
                  <c:v>-2.51294E-10</c:v>
                </c:pt>
                <c:pt idx="118">
                  <c:v>-2.5175300000000001E-10</c:v>
                </c:pt>
                <c:pt idx="119">
                  <c:v>-2.5009700000000002E-10</c:v>
                </c:pt>
                <c:pt idx="120">
                  <c:v>-2.51047E-10</c:v>
                </c:pt>
                <c:pt idx="121">
                  <c:v>-2.5215299999999998E-10</c:v>
                </c:pt>
                <c:pt idx="122">
                  <c:v>-2.5015600000000001E-10</c:v>
                </c:pt>
                <c:pt idx="123">
                  <c:v>-2.5227300000000002E-10</c:v>
                </c:pt>
                <c:pt idx="124">
                  <c:v>-2.5172900000000001E-10</c:v>
                </c:pt>
                <c:pt idx="125">
                  <c:v>-2.5106299999999998E-10</c:v>
                </c:pt>
                <c:pt idx="126">
                  <c:v>-2.53228E-10</c:v>
                </c:pt>
                <c:pt idx="127">
                  <c:v>-2.5238899999999999E-10</c:v>
                </c:pt>
                <c:pt idx="128">
                  <c:v>-2.5261199999999999E-10</c:v>
                </c:pt>
                <c:pt idx="129">
                  <c:v>-2.5192300000000002E-10</c:v>
                </c:pt>
                <c:pt idx="130">
                  <c:v>-2.5388399999999999E-10</c:v>
                </c:pt>
                <c:pt idx="131">
                  <c:v>-2.5258699999999998E-10</c:v>
                </c:pt>
                <c:pt idx="132">
                  <c:v>-2.5121200000000002E-10</c:v>
                </c:pt>
                <c:pt idx="133">
                  <c:v>-2.5162800000000002E-10</c:v>
                </c:pt>
                <c:pt idx="134">
                  <c:v>-2.51475E-10</c:v>
                </c:pt>
                <c:pt idx="135">
                  <c:v>-2.5073099999999998E-10</c:v>
                </c:pt>
                <c:pt idx="136">
                  <c:v>-2.5164699999999998E-10</c:v>
                </c:pt>
                <c:pt idx="137">
                  <c:v>-2.5302699999999998E-10</c:v>
                </c:pt>
                <c:pt idx="138">
                  <c:v>-2.5256700000000001E-10</c:v>
                </c:pt>
                <c:pt idx="139">
                  <c:v>-2.5237699999999999E-10</c:v>
                </c:pt>
                <c:pt idx="140">
                  <c:v>-2.52288E-10</c:v>
                </c:pt>
                <c:pt idx="141">
                  <c:v>-2.5168499999999999E-10</c:v>
                </c:pt>
                <c:pt idx="142">
                  <c:v>-2.54663E-10</c:v>
                </c:pt>
                <c:pt idx="143">
                  <c:v>-2.5314500000000001E-10</c:v>
                </c:pt>
                <c:pt idx="144">
                  <c:v>-2.5475099999999998E-10</c:v>
                </c:pt>
                <c:pt idx="145">
                  <c:v>-2.5304699999999999E-10</c:v>
                </c:pt>
                <c:pt idx="146">
                  <c:v>-2.5034300000000001E-10</c:v>
                </c:pt>
                <c:pt idx="147">
                  <c:v>-2.51101E-10</c:v>
                </c:pt>
                <c:pt idx="148">
                  <c:v>-2.5214099999999998E-10</c:v>
                </c:pt>
                <c:pt idx="149">
                  <c:v>-2.5092300000000002E-10</c:v>
                </c:pt>
                <c:pt idx="150">
                  <c:v>-2.5169900000000001E-10</c:v>
                </c:pt>
                <c:pt idx="151">
                  <c:v>-2.5227800000000002E-10</c:v>
                </c:pt>
                <c:pt idx="152">
                  <c:v>-2.5215899999999998E-10</c:v>
                </c:pt>
                <c:pt idx="153">
                  <c:v>-2.50944E-10</c:v>
                </c:pt>
                <c:pt idx="154">
                  <c:v>-2.5228300000000001E-10</c:v>
                </c:pt>
                <c:pt idx="155">
                  <c:v>-2.5323600000000001E-10</c:v>
                </c:pt>
                <c:pt idx="156">
                  <c:v>-2.5177700000000001E-10</c:v>
                </c:pt>
                <c:pt idx="157">
                  <c:v>-2.5318700000000001E-10</c:v>
                </c:pt>
                <c:pt idx="158">
                  <c:v>-2.5318200000000002E-10</c:v>
                </c:pt>
                <c:pt idx="159">
                  <c:v>-2.5208199999999999E-10</c:v>
                </c:pt>
                <c:pt idx="160">
                  <c:v>-2.5246600000000003E-10</c:v>
                </c:pt>
                <c:pt idx="161">
                  <c:v>-2.5242599999999999E-10</c:v>
                </c:pt>
                <c:pt idx="162">
                  <c:v>-2.5188000000000001E-10</c:v>
                </c:pt>
                <c:pt idx="163">
                  <c:v>-2.53301E-10</c:v>
                </c:pt>
                <c:pt idx="164">
                  <c:v>-2.54066E-10</c:v>
                </c:pt>
                <c:pt idx="165">
                  <c:v>-2.5275300000000001E-10</c:v>
                </c:pt>
                <c:pt idx="166">
                  <c:v>-2.5246000000000003E-10</c:v>
                </c:pt>
                <c:pt idx="167">
                  <c:v>-2.5374499999999999E-10</c:v>
                </c:pt>
                <c:pt idx="168">
                  <c:v>-2.5348900000000001E-10</c:v>
                </c:pt>
                <c:pt idx="169">
                  <c:v>-2.5408700000000002E-10</c:v>
                </c:pt>
                <c:pt idx="170">
                  <c:v>-2.5413300000000001E-10</c:v>
                </c:pt>
                <c:pt idx="171">
                  <c:v>-2.5495099999999999E-10</c:v>
                </c:pt>
                <c:pt idx="172">
                  <c:v>-2.5524400000000002E-10</c:v>
                </c:pt>
                <c:pt idx="173">
                  <c:v>-2.5382600000000001E-10</c:v>
                </c:pt>
                <c:pt idx="174">
                  <c:v>-2.52294E-10</c:v>
                </c:pt>
                <c:pt idx="175">
                  <c:v>-2.5268999999999998E-10</c:v>
                </c:pt>
                <c:pt idx="176">
                  <c:v>-2.5335899999999998E-10</c:v>
                </c:pt>
                <c:pt idx="177">
                  <c:v>-2.5284199999999999E-10</c:v>
                </c:pt>
                <c:pt idx="178">
                  <c:v>-2.5208799999999999E-10</c:v>
                </c:pt>
                <c:pt idx="179">
                  <c:v>-2.5304699999999999E-10</c:v>
                </c:pt>
                <c:pt idx="180">
                  <c:v>-2.5229899999999999E-10</c:v>
                </c:pt>
                <c:pt idx="181">
                  <c:v>-2.5191899999999999E-10</c:v>
                </c:pt>
                <c:pt idx="182">
                  <c:v>-2.5152400000000001E-10</c:v>
                </c:pt>
                <c:pt idx="183">
                  <c:v>-2.5177E-10</c:v>
                </c:pt>
                <c:pt idx="184">
                  <c:v>-2.5256200000000002E-10</c:v>
                </c:pt>
                <c:pt idx="185">
                  <c:v>-2.5291100000000002E-10</c:v>
                </c:pt>
                <c:pt idx="186">
                  <c:v>-2.54687E-10</c:v>
                </c:pt>
                <c:pt idx="187">
                  <c:v>-2.5411799999999998E-10</c:v>
                </c:pt>
                <c:pt idx="188">
                  <c:v>-2.5432000000000001E-10</c:v>
                </c:pt>
                <c:pt idx="189">
                  <c:v>-2.5253999999999999E-10</c:v>
                </c:pt>
                <c:pt idx="190">
                  <c:v>-2.5363099999999999E-10</c:v>
                </c:pt>
                <c:pt idx="191">
                  <c:v>-2.5388399999999999E-10</c:v>
                </c:pt>
                <c:pt idx="192">
                  <c:v>-2.5522500000000002E-10</c:v>
                </c:pt>
                <c:pt idx="193">
                  <c:v>-2.5305600000000002E-10</c:v>
                </c:pt>
                <c:pt idx="194">
                  <c:v>-2.5402099999999998E-10</c:v>
                </c:pt>
                <c:pt idx="195">
                  <c:v>-2.5425099999999998E-10</c:v>
                </c:pt>
                <c:pt idx="196">
                  <c:v>-2.5351099999999999E-10</c:v>
                </c:pt>
                <c:pt idx="197">
                  <c:v>-2.5192599999999999E-10</c:v>
                </c:pt>
                <c:pt idx="198">
                  <c:v>-2.5255799999999999E-10</c:v>
                </c:pt>
                <c:pt idx="199">
                  <c:v>-2.5275699999999999E-10</c:v>
                </c:pt>
                <c:pt idx="200">
                  <c:v>-2.5328099999999999E-10</c:v>
                </c:pt>
                <c:pt idx="201">
                  <c:v>-2.5406800000000002E-10</c:v>
                </c:pt>
                <c:pt idx="202">
                  <c:v>-2.5383400000000003E-10</c:v>
                </c:pt>
                <c:pt idx="203">
                  <c:v>-2.5362399999999998E-10</c:v>
                </c:pt>
                <c:pt idx="204">
                  <c:v>-2.5423899999999998E-10</c:v>
                </c:pt>
                <c:pt idx="205">
                  <c:v>-2.53717E-10</c:v>
                </c:pt>
                <c:pt idx="206">
                  <c:v>-2.5336300000000002E-10</c:v>
                </c:pt>
                <c:pt idx="207">
                  <c:v>-2.5405100000000003E-10</c:v>
                </c:pt>
                <c:pt idx="208">
                  <c:v>-2.5420199999999998E-10</c:v>
                </c:pt>
                <c:pt idx="209">
                  <c:v>-2.5489900000000001E-10</c:v>
                </c:pt>
                <c:pt idx="210">
                  <c:v>-2.5581199999999998E-10</c:v>
                </c:pt>
                <c:pt idx="211">
                  <c:v>-2.5386599999999999E-10</c:v>
                </c:pt>
                <c:pt idx="212">
                  <c:v>-2.53946E-10</c:v>
                </c:pt>
                <c:pt idx="213">
                  <c:v>-2.5306999999999999E-10</c:v>
                </c:pt>
                <c:pt idx="214">
                  <c:v>-2.54391E-10</c:v>
                </c:pt>
                <c:pt idx="215">
                  <c:v>-2.5406800000000002E-10</c:v>
                </c:pt>
                <c:pt idx="216">
                  <c:v>-2.53174E-10</c:v>
                </c:pt>
                <c:pt idx="217">
                  <c:v>-2.5235100000000002E-10</c:v>
                </c:pt>
                <c:pt idx="218">
                  <c:v>-2.5170500000000001E-10</c:v>
                </c:pt>
                <c:pt idx="219">
                  <c:v>-2.5217600000000002E-10</c:v>
                </c:pt>
                <c:pt idx="220">
                  <c:v>-2.5307599999999999E-10</c:v>
                </c:pt>
                <c:pt idx="221">
                  <c:v>-2.5258199999999999E-10</c:v>
                </c:pt>
                <c:pt idx="222">
                  <c:v>-2.5216499999999998E-10</c:v>
                </c:pt>
                <c:pt idx="223">
                  <c:v>-2.5089399999999998E-10</c:v>
                </c:pt>
                <c:pt idx="224">
                  <c:v>-2.50203E-10</c:v>
                </c:pt>
                <c:pt idx="225">
                  <c:v>-2.5249400000000001E-10</c:v>
                </c:pt>
                <c:pt idx="226">
                  <c:v>-2.5368300000000002E-10</c:v>
                </c:pt>
                <c:pt idx="227">
                  <c:v>-2.5266900000000001E-10</c:v>
                </c:pt>
                <c:pt idx="228">
                  <c:v>-2.5253100000000001E-10</c:v>
                </c:pt>
                <c:pt idx="229">
                  <c:v>-2.5179799999999998E-10</c:v>
                </c:pt>
                <c:pt idx="230">
                  <c:v>-2.5263900000000001E-10</c:v>
                </c:pt>
                <c:pt idx="231">
                  <c:v>-2.5188299999999999E-10</c:v>
                </c:pt>
                <c:pt idx="232">
                  <c:v>-2.5235000000000001E-10</c:v>
                </c:pt>
                <c:pt idx="233">
                  <c:v>-2.5245300000000002E-10</c:v>
                </c:pt>
                <c:pt idx="234">
                  <c:v>-2.5338899999999998E-10</c:v>
                </c:pt>
                <c:pt idx="235">
                  <c:v>-2.5176099999999997E-10</c:v>
                </c:pt>
                <c:pt idx="236">
                  <c:v>-2.5220600000000002E-10</c:v>
                </c:pt>
                <c:pt idx="237">
                  <c:v>-2.53247E-10</c:v>
                </c:pt>
                <c:pt idx="238">
                  <c:v>-2.51607E-10</c:v>
                </c:pt>
                <c:pt idx="239">
                  <c:v>-2.52499E-10</c:v>
                </c:pt>
                <c:pt idx="240">
                  <c:v>-2.5329299999999999E-10</c:v>
                </c:pt>
                <c:pt idx="241">
                  <c:v>-2.5313400000000002E-10</c:v>
                </c:pt>
                <c:pt idx="242">
                  <c:v>-2.5347299999999998E-10</c:v>
                </c:pt>
                <c:pt idx="243">
                  <c:v>-2.53518E-10</c:v>
                </c:pt>
                <c:pt idx="244">
                  <c:v>-2.5324399999999998E-10</c:v>
                </c:pt>
                <c:pt idx="245">
                  <c:v>-2.5255500000000001E-10</c:v>
                </c:pt>
                <c:pt idx="246">
                  <c:v>-2.5296099999999998E-10</c:v>
                </c:pt>
                <c:pt idx="247">
                  <c:v>-2.5128499999999998E-10</c:v>
                </c:pt>
                <c:pt idx="248">
                  <c:v>-2.5343099999999998E-10</c:v>
                </c:pt>
                <c:pt idx="249">
                  <c:v>-2.5426799999999997E-10</c:v>
                </c:pt>
                <c:pt idx="250">
                  <c:v>-2.53216E-10</c:v>
                </c:pt>
                <c:pt idx="251">
                  <c:v>-2.5191899999999999E-10</c:v>
                </c:pt>
                <c:pt idx="252">
                  <c:v>-2.5316500000000002E-10</c:v>
                </c:pt>
                <c:pt idx="253">
                  <c:v>-2.52801E-10</c:v>
                </c:pt>
                <c:pt idx="254">
                  <c:v>-2.5302699999999998E-10</c:v>
                </c:pt>
                <c:pt idx="255">
                  <c:v>-2.5264899999999999E-10</c:v>
                </c:pt>
                <c:pt idx="256">
                  <c:v>-2.5271499999999999E-10</c:v>
                </c:pt>
                <c:pt idx="257">
                  <c:v>-2.5393500000000001E-10</c:v>
                </c:pt>
                <c:pt idx="258">
                  <c:v>-2.5408199999999998E-10</c:v>
                </c:pt>
                <c:pt idx="259">
                  <c:v>-2.5406700000000001E-10</c:v>
                </c:pt>
                <c:pt idx="260">
                  <c:v>-2.52734E-10</c:v>
                </c:pt>
                <c:pt idx="261">
                  <c:v>-2.5406700000000001E-10</c:v>
                </c:pt>
                <c:pt idx="262">
                  <c:v>-2.53982E-10</c:v>
                </c:pt>
                <c:pt idx="263">
                  <c:v>-2.5359E-10</c:v>
                </c:pt>
                <c:pt idx="264">
                  <c:v>-2.5352500000000001E-10</c:v>
                </c:pt>
                <c:pt idx="265">
                  <c:v>-2.5368100000000001E-10</c:v>
                </c:pt>
                <c:pt idx="266">
                  <c:v>-2.5226100000000002E-10</c:v>
                </c:pt>
                <c:pt idx="267">
                  <c:v>-2.5362499999999999E-10</c:v>
                </c:pt>
                <c:pt idx="268">
                  <c:v>-2.5261899999999999E-10</c:v>
                </c:pt>
                <c:pt idx="269">
                  <c:v>-2.5472099999999998E-10</c:v>
                </c:pt>
                <c:pt idx="270">
                  <c:v>-2.5375400000000001E-10</c:v>
                </c:pt>
                <c:pt idx="271">
                  <c:v>-2.52246E-10</c:v>
                </c:pt>
                <c:pt idx="272">
                  <c:v>-2.5258000000000002E-10</c:v>
                </c:pt>
                <c:pt idx="273">
                  <c:v>-2.54138E-10</c:v>
                </c:pt>
                <c:pt idx="274">
                  <c:v>-2.5411600000000001E-10</c:v>
                </c:pt>
                <c:pt idx="275">
                  <c:v>-2.5236300000000002E-10</c:v>
                </c:pt>
                <c:pt idx="276">
                  <c:v>-2.5297899999999998E-10</c:v>
                </c:pt>
                <c:pt idx="277">
                  <c:v>-2.5302799999999999E-10</c:v>
                </c:pt>
                <c:pt idx="278">
                  <c:v>-2.5390099999999998E-10</c:v>
                </c:pt>
                <c:pt idx="279">
                  <c:v>-2.53879E-10</c:v>
                </c:pt>
                <c:pt idx="280">
                  <c:v>-2.5389499999999998E-10</c:v>
                </c:pt>
                <c:pt idx="281">
                  <c:v>-2.54126E-10</c:v>
                </c:pt>
                <c:pt idx="282">
                  <c:v>-2.5342900000000001E-10</c:v>
                </c:pt>
                <c:pt idx="283">
                  <c:v>-2.53879E-10</c:v>
                </c:pt>
                <c:pt idx="284">
                  <c:v>-2.5396500000000001E-10</c:v>
                </c:pt>
                <c:pt idx="285">
                  <c:v>-2.5379899999999998E-10</c:v>
                </c:pt>
                <c:pt idx="286">
                  <c:v>-2.5308199999999998E-10</c:v>
                </c:pt>
                <c:pt idx="287">
                  <c:v>-2.54397E-10</c:v>
                </c:pt>
                <c:pt idx="288">
                  <c:v>-2.55952E-10</c:v>
                </c:pt>
                <c:pt idx="289">
                  <c:v>-2.5513699999999998E-10</c:v>
                </c:pt>
                <c:pt idx="290">
                  <c:v>-2.5545599999999998E-10</c:v>
                </c:pt>
                <c:pt idx="291">
                  <c:v>-2.5390500000000001E-10</c:v>
                </c:pt>
                <c:pt idx="292">
                  <c:v>-2.5503700000000001E-10</c:v>
                </c:pt>
                <c:pt idx="293">
                  <c:v>-2.5587600000000002E-10</c:v>
                </c:pt>
                <c:pt idx="294">
                  <c:v>-2.5525600000000002E-10</c:v>
                </c:pt>
                <c:pt idx="295">
                  <c:v>-2.5609800000000001E-10</c:v>
                </c:pt>
                <c:pt idx="296">
                  <c:v>-2.5538899999999997E-10</c:v>
                </c:pt>
                <c:pt idx="297">
                  <c:v>-2.5513400000000001E-10</c:v>
                </c:pt>
                <c:pt idx="298">
                  <c:v>-2.5558899999999998E-10</c:v>
                </c:pt>
                <c:pt idx="299">
                  <c:v>-2.5454300000000001E-10</c:v>
                </c:pt>
                <c:pt idx="300">
                  <c:v>-2.5540500000000001E-10</c:v>
                </c:pt>
                <c:pt idx="301">
                  <c:v>-2.54386E-10</c:v>
                </c:pt>
                <c:pt idx="302">
                  <c:v>-2.5388899999999998E-10</c:v>
                </c:pt>
                <c:pt idx="303">
                  <c:v>-2.5434500000000001E-10</c:v>
                </c:pt>
                <c:pt idx="304">
                  <c:v>-2.5644999999999998E-10</c:v>
                </c:pt>
                <c:pt idx="305">
                  <c:v>-2.5511199999999998E-10</c:v>
                </c:pt>
                <c:pt idx="306">
                  <c:v>-2.5342800000000001E-10</c:v>
                </c:pt>
                <c:pt idx="307">
                  <c:v>-2.5222900000000001E-10</c:v>
                </c:pt>
                <c:pt idx="308">
                  <c:v>-2.5453499999999999E-10</c:v>
                </c:pt>
                <c:pt idx="309">
                  <c:v>-2.5576100000000001E-10</c:v>
                </c:pt>
                <c:pt idx="310">
                  <c:v>-2.5270199999999998E-10</c:v>
                </c:pt>
                <c:pt idx="311">
                  <c:v>-2.5454300000000001E-10</c:v>
                </c:pt>
                <c:pt idx="312">
                  <c:v>-2.5470299999999998E-10</c:v>
                </c:pt>
                <c:pt idx="313">
                  <c:v>-2.5376100000000002E-10</c:v>
                </c:pt>
                <c:pt idx="314">
                  <c:v>-2.53897E-10</c:v>
                </c:pt>
                <c:pt idx="315">
                  <c:v>-2.5605399999999999E-10</c:v>
                </c:pt>
                <c:pt idx="316">
                  <c:v>-2.5597300000000002E-10</c:v>
                </c:pt>
                <c:pt idx="317">
                  <c:v>-2.5450100000000001E-10</c:v>
                </c:pt>
                <c:pt idx="318">
                  <c:v>-2.5707099999999998E-10</c:v>
                </c:pt>
                <c:pt idx="319">
                  <c:v>-2.5701099999999998E-10</c:v>
                </c:pt>
                <c:pt idx="320">
                  <c:v>-2.5695400000000001E-10</c:v>
                </c:pt>
                <c:pt idx="321">
                  <c:v>-2.5704799999999999E-10</c:v>
                </c:pt>
                <c:pt idx="322">
                  <c:v>-2.5729800000000001E-10</c:v>
                </c:pt>
                <c:pt idx="323">
                  <c:v>-2.5632999999999998E-10</c:v>
                </c:pt>
                <c:pt idx="324">
                  <c:v>-2.5483300000000001E-10</c:v>
                </c:pt>
                <c:pt idx="325">
                  <c:v>-2.5515200000000001E-10</c:v>
                </c:pt>
                <c:pt idx="326">
                  <c:v>-2.56645E-10</c:v>
                </c:pt>
                <c:pt idx="327">
                  <c:v>-2.5591999999999998E-10</c:v>
                </c:pt>
                <c:pt idx="328">
                  <c:v>-2.5567200000000002E-10</c:v>
                </c:pt>
                <c:pt idx="329">
                  <c:v>-2.5524900000000001E-10</c:v>
                </c:pt>
                <c:pt idx="330">
                  <c:v>-2.5548599999999998E-10</c:v>
                </c:pt>
                <c:pt idx="331">
                  <c:v>-2.5629200000000002E-10</c:v>
                </c:pt>
                <c:pt idx="332">
                  <c:v>-2.5529200000000002E-10</c:v>
                </c:pt>
                <c:pt idx="333">
                  <c:v>-2.5588900000000002E-10</c:v>
                </c:pt>
                <c:pt idx="334">
                  <c:v>-2.5437500000000001E-10</c:v>
                </c:pt>
                <c:pt idx="335">
                  <c:v>-2.5534099999999998E-10</c:v>
                </c:pt>
                <c:pt idx="336">
                  <c:v>-2.5545300000000001E-10</c:v>
                </c:pt>
                <c:pt idx="337">
                  <c:v>-2.55289E-10</c:v>
                </c:pt>
                <c:pt idx="338">
                  <c:v>-2.5453999999999998E-10</c:v>
                </c:pt>
                <c:pt idx="339">
                  <c:v>-2.5409E-10</c:v>
                </c:pt>
                <c:pt idx="340">
                  <c:v>-2.55736E-10</c:v>
                </c:pt>
                <c:pt idx="341">
                  <c:v>-2.5572799999999999E-10</c:v>
                </c:pt>
                <c:pt idx="342">
                  <c:v>-2.5457500000000002E-10</c:v>
                </c:pt>
                <c:pt idx="343">
                  <c:v>-2.52788E-10</c:v>
                </c:pt>
                <c:pt idx="344">
                  <c:v>-2.55543E-10</c:v>
                </c:pt>
                <c:pt idx="345">
                  <c:v>-2.5505899999999999E-10</c:v>
                </c:pt>
                <c:pt idx="346">
                  <c:v>-2.54386E-10</c:v>
                </c:pt>
                <c:pt idx="347">
                  <c:v>-2.5429000000000001E-10</c:v>
                </c:pt>
                <c:pt idx="348">
                  <c:v>-2.5127899999999998E-10</c:v>
                </c:pt>
                <c:pt idx="349">
                  <c:v>-2.5404699999999999E-10</c:v>
                </c:pt>
                <c:pt idx="350">
                  <c:v>-2.5544999999999998E-10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F00-E84A-BC42-270E7D8779EB}"/>
            </c:ext>
          </c:extLst>
        </c:ser>
        <c:ser>
          <c:idx val="2"/>
          <c:order val="2"/>
          <c:tx>
            <c:v>03: -4/10/-4 Volts ; 4th dot</c:v>
          </c:tx>
          <c:spPr>
            <a:ln w="31750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'9. SiN'!$A$2:$A$737</c:f>
              <c:numCache>
                <c:formatCode>General</c:formatCode>
                <c:ptCount val="736"/>
                <c:pt idx="0">
                  <c:v>82.822999999999993</c:v>
                </c:pt>
                <c:pt idx="1">
                  <c:v>83.105999999999995</c:v>
                </c:pt>
                <c:pt idx="2">
                  <c:v>83.641999999999996</c:v>
                </c:pt>
                <c:pt idx="3">
                  <c:v>84.123999999999995</c:v>
                </c:pt>
                <c:pt idx="4">
                  <c:v>84.683000000000007</c:v>
                </c:pt>
                <c:pt idx="5">
                  <c:v>85.123000000000005</c:v>
                </c:pt>
                <c:pt idx="6">
                  <c:v>85.683000000000007</c:v>
                </c:pt>
                <c:pt idx="7">
                  <c:v>86.147999999999996</c:v>
                </c:pt>
                <c:pt idx="8">
                  <c:v>86.637</c:v>
                </c:pt>
                <c:pt idx="9">
                  <c:v>87.135999999999996</c:v>
                </c:pt>
                <c:pt idx="10">
                  <c:v>87.745999999999995</c:v>
                </c:pt>
                <c:pt idx="11">
                  <c:v>88.242000000000004</c:v>
                </c:pt>
                <c:pt idx="12">
                  <c:v>88.668999999999997</c:v>
                </c:pt>
                <c:pt idx="13">
                  <c:v>89.159000000000006</c:v>
                </c:pt>
                <c:pt idx="14">
                  <c:v>89.68</c:v>
                </c:pt>
                <c:pt idx="15">
                  <c:v>90.152000000000001</c:v>
                </c:pt>
                <c:pt idx="16">
                  <c:v>90.656000000000006</c:v>
                </c:pt>
                <c:pt idx="17">
                  <c:v>91.137</c:v>
                </c:pt>
                <c:pt idx="18">
                  <c:v>91.614999999999995</c:v>
                </c:pt>
                <c:pt idx="19">
                  <c:v>92.131</c:v>
                </c:pt>
                <c:pt idx="20">
                  <c:v>92.64</c:v>
                </c:pt>
                <c:pt idx="21">
                  <c:v>93.105999999999995</c:v>
                </c:pt>
                <c:pt idx="22">
                  <c:v>93.635000000000005</c:v>
                </c:pt>
                <c:pt idx="23">
                  <c:v>94.162000000000006</c:v>
                </c:pt>
                <c:pt idx="24">
                  <c:v>94.7</c:v>
                </c:pt>
                <c:pt idx="25">
                  <c:v>95.194000000000003</c:v>
                </c:pt>
                <c:pt idx="26">
                  <c:v>95.668000000000006</c:v>
                </c:pt>
                <c:pt idx="27">
                  <c:v>96.222999999999999</c:v>
                </c:pt>
                <c:pt idx="28">
                  <c:v>96.65</c:v>
                </c:pt>
                <c:pt idx="29">
                  <c:v>97.147000000000006</c:v>
                </c:pt>
                <c:pt idx="30">
                  <c:v>97.623999999999995</c:v>
                </c:pt>
                <c:pt idx="31">
                  <c:v>98.168000000000006</c:v>
                </c:pt>
                <c:pt idx="32">
                  <c:v>98.628</c:v>
                </c:pt>
                <c:pt idx="33">
                  <c:v>99.126999999999995</c:v>
                </c:pt>
                <c:pt idx="34">
                  <c:v>99.614000000000004</c:v>
                </c:pt>
                <c:pt idx="35">
                  <c:v>100.14</c:v>
                </c:pt>
                <c:pt idx="36">
                  <c:v>100.65</c:v>
                </c:pt>
                <c:pt idx="37">
                  <c:v>101.13</c:v>
                </c:pt>
                <c:pt idx="38">
                  <c:v>101.61</c:v>
                </c:pt>
                <c:pt idx="39">
                  <c:v>102.11</c:v>
                </c:pt>
                <c:pt idx="40">
                  <c:v>102.62</c:v>
                </c:pt>
                <c:pt idx="41">
                  <c:v>103.11</c:v>
                </c:pt>
                <c:pt idx="42">
                  <c:v>103.61</c:v>
                </c:pt>
                <c:pt idx="43">
                  <c:v>104.12</c:v>
                </c:pt>
                <c:pt idx="44">
                  <c:v>104.61</c:v>
                </c:pt>
                <c:pt idx="45">
                  <c:v>105.13</c:v>
                </c:pt>
                <c:pt idx="46">
                  <c:v>105.65</c:v>
                </c:pt>
                <c:pt idx="47">
                  <c:v>106.13</c:v>
                </c:pt>
                <c:pt idx="48">
                  <c:v>106.63</c:v>
                </c:pt>
                <c:pt idx="49">
                  <c:v>107.11</c:v>
                </c:pt>
                <c:pt idx="50">
                  <c:v>107.62</c:v>
                </c:pt>
                <c:pt idx="51">
                  <c:v>108.16</c:v>
                </c:pt>
                <c:pt idx="52">
                  <c:v>108.66</c:v>
                </c:pt>
                <c:pt idx="53">
                  <c:v>109.16</c:v>
                </c:pt>
                <c:pt idx="54">
                  <c:v>109.66</c:v>
                </c:pt>
                <c:pt idx="55">
                  <c:v>110.13</c:v>
                </c:pt>
                <c:pt idx="56">
                  <c:v>110.61</c:v>
                </c:pt>
                <c:pt idx="57">
                  <c:v>111.11</c:v>
                </c:pt>
                <c:pt idx="58">
                  <c:v>111.65</c:v>
                </c:pt>
                <c:pt idx="59">
                  <c:v>112.11</c:v>
                </c:pt>
                <c:pt idx="60">
                  <c:v>112.62</c:v>
                </c:pt>
                <c:pt idx="61">
                  <c:v>113.12</c:v>
                </c:pt>
                <c:pt idx="62">
                  <c:v>113.61</c:v>
                </c:pt>
                <c:pt idx="63">
                  <c:v>114.12</c:v>
                </c:pt>
                <c:pt idx="64">
                  <c:v>114.62</c:v>
                </c:pt>
                <c:pt idx="65">
                  <c:v>115.11</c:v>
                </c:pt>
                <c:pt idx="66">
                  <c:v>115.61</c:v>
                </c:pt>
                <c:pt idx="67">
                  <c:v>116.11</c:v>
                </c:pt>
                <c:pt idx="68">
                  <c:v>116.65</c:v>
                </c:pt>
                <c:pt idx="69">
                  <c:v>117.14</c:v>
                </c:pt>
                <c:pt idx="70">
                  <c:v>117.63</c:v>
                </c:pt>
                <c:pt idx="71">
                  <c:v>118.14</c:v>
                </c:pt>
                <c:pt idx="72">
                  <c:v>118.62</c:v>
                </c:pt>
                <c:pt idx="73">
                  <c:v>119.12</c:v>
                </c:pt>
                <c:pt idx="74">
                  <c:v>119.63</c:v>
                </c:pt>
                <c:pt idx="75">
                  <c:v>120.12</c:v>
                </c:pt>
                <c:pt idx="76">
                  <c:v>120.64</c:v>
                </c:pt>
                <c:pt idx="77">
                  <c:v>121.14</c:v>
                </c:pt>
                <c:pt idx="78">
                  <c:v>121.61</c:v>
                </c:pt>
                <c:pt idx="79">
                  <c:v>122.12</c:v>
                </c:pt>
                <c:pt idx="80">
                  <c:v>122.64</c:v>
                </c:pt>
                <c:pt idx="81">
                  <c:v>123.13</c:v>
                </c:pt>
                <c:pt idx="82">
                  <c:v>123.61</c:v>
                </c:pt>
                <c:pt idx="83">
                  <c:v>124.13</c:v>
                </c:pt>
                <c:pt idx="84">
                  <c:v>124.63</c:v>
                </c:pt>
                <c:pt idx="85">
                  <c:v>125.13</c:v>
                </c:pt>
                <c:pt idx="86">
                  <c:v>125.61</c:v>
                </c:pt>
                <c:pt idx="87">
                  <c:v>126.13</c:v>
                </c:pt>
                <c:pt idx="88">
                  <c:v>126.62</c:v>
                </c:pt>
                <c:pt idx="89">
                  <c:v>127.11</c:v>
                </c:pt>
                <c:pt idx="90">
                  <c:v>127.62</c:v>
                </c:pt>
                <c:pt idx="91">
                  <c:v>128.11000000000001</c:v>
                </c:pt>
                <c:pt idx="92">
                  <c:v>128.62</c:v>
                </c:pt>
                <c:pt idx="93">
                  <c:v>129.11000000000001</c:v>
                </c:pt>
                <c:pt idx="94">
                  <c:v>129.63</c:v>
                </c:pt>
                <c:pt idx="95">
                  <c:v>130.12</c:v>
                </c:pt>
                <c:pt idx="96">
                  <c:v>130.61000000000001</c:v>
                </c:pt>
                <c:pt idx="97">
                  <c:v>131.12</c:v>
                </c:pt>
                <c:pt idx="98">
                  <c:v>131.61000000000001</c:v>
                </c:pt>
                <c:pt idx="99">
                  <c:v>132.13</c:v>
                </c:pt>
                <c:pt idx="100">
                  <c:v>132.63</c:v>
                </c:pt>
                <c:pt idx="101">
                  <c:v>133.11000000000001</c:v>
                </c:pt>
                <c:pt idx="102">
                  <c:v>133.62</c:v>
                </c:pt>
                <c:pt idx="103">
                  <c:v>134.11000000000001</c:v>
                </c:pt>
                <c:pt idx="104">
                  <c:v>134.62</c:v>
                </c:pt>
                <c:pt idx="105">
                  <c:v>135.13</c:v>
                </c:pt>
                <c:pt idx="106">
                  <c:v>135.61000000000001</c:v>
                </c:pt>
                <c:pt idx="107">
                  <c:v>136.13</c:v>
                </c:pt>
                <c:pt idx="108">
                  <c:v>136.63</c:v>
                </c:pt>
                <c:pt idx="109">
                  <c:v>137.13</c:v>
                </c:pt>
                <c:pt idx="110">
                  <c:v>137.61000000000001</c:v>
                </c:pt>
                <c:pt idx="111">
                  <c:v>138.13999999999999</c:v>
                </c:pt>
                <c:pt idx="112">
                  <c:v>138.63</c:v>
                </c:pt>
                <c:pt idx="113">
                  <c:v>139.13</c:v>
                </c:pt>
                <c:pt idx="114">
                  <c:v>139.63999999999999</c:v>
                </c:pt>
                <c:pt idx="115">
                  <c:v>140.13999999999999</c:v>
                </c:pt>
                <c:pt idx="116">
                  <c:v>140.61000000000001</c:v>
                </c:pt>
                <c:pt idx="117">
                  <c:v>141.11000000000001</c:v>
                </c:pt>
                <c:pt idx="118">
                  <c:v>141.63</c:v>
                </c:pt>
                <c:pt idx="119">
                  <c:v>142.12</c:v>
                </c:pt>
                <c:pt idx="120">
                  <c:v>142.62</c:v>
                </c:pt>
                <c:pt idx="121">
                  <c:v>143.13</c:v>
                </c:pt>
                <c:pt idx="122">
                  <c:v>143.61000000000001</c:v>
                </c:pt>
                <c:pt idx="123">
                  <c:v>144.12</c:v>
                </c:pt>
                <c:pt idx="124">
                  <c:v>144.63999999999999</c:v>
                </c:pt>
                <c:pt idx="125">
                  <c:v>145.13</c:v>
                </c:pt>
                <c:pt idx="126">
                  <c:v>145.63</c:v>
                </c:pt>
                <c:pt idx="127">
                  <c:v>146.11000000000001</c:v>
                </c:pt>
                <c:pt idx="128">
                  <c:v>146.63</c:v>
                </c:pt>
                <c:pt idx="129">
                  <c:v>147.13</c:v>
                </c:pt>
                <c:pt idx="130">
                  <c:v>147.62</c:v>
                </c:pt>
                <c:pt idx="131">
                  <c:v>148.11000000000001</c:v>
                </c:pt>
                <c:pt idx="132">
                  <c:v>148.62</c:v>
                </c:pt>
                <c:pt idx="133">
                  <c:v>149.11000000000001</c:v>
                </c:pt>
                <c:pt idx="134">
                  <c:v>149.62</c:v>
                </c:pt>
                <c:pt idx="135">
                  <c:v>150.13</c:v>
                </c:pt>
                <c:pt idx="136">
                  <c:v>150.63999999999999</c:v>
                </c:pt>
                <c:pt idx="137">
                  <c:v>151.11000000000001</c:v>
                </c:pt>
                <c:pt idx="138">
                  <c:v>151.61000000000001</c:v>
                </c:pt>
                <c:pt idx="139">
                  <c:v>152.12</c:v>
                </c:pt>
                <c:pt idx="140">
                  <c:v>152.61000000000001</c:v>
                </c:pt>
                <c:pt idx="141">
                  <c:v>153.11000000000001</c:v>
                </c:pt>
                <c:pt idx="142">
                  <c:v>153.63</c:v>
                </c:pt>
                <c:pt idx="143">
                  <c:v>154.11000000000001</c:v>
                </c:pt>
                <c:pt idx="144">
                  <c:v>154.63</c:v>
                </c:pt>
                <c:pt idx="145">
                  <c:v>155.12</c:v>
                </c:pt>
                <c:pt idx="146">
                  <c:v>155.62</c:v>
                </c:pt>
                <c:pt idx="147">
                  <c:v>156.12</c:v>
                </c:pt>
                <c:pt idx="148">
                  <c:v>156.62</c:v>
                </c:pt>
                <c:pt idx="149">
                  <c:v>157.13999999999999</c:v>
                </c:pt>
                <c:pt idx="150">
                  <c:v>157.63</c:v>
                </c:pt>
                <c:pt idx="151">
                  <c:v>158.13</c:v>
                </c:pt>
                <c:pt idx="152">
                  <c:v>158.61000000000001</c:v>
                </c:pt>
                <c:pt idx="153">
                  <c:v>159.11000000000001</c:v>
                </c:pt>
                <c:pt idx="154">
                  <c:v>159.63</c:v>
                </c:pt>
                <c:pt idx="155">
                  <c:v>160.13</c:v>
                </c:pt>
                <c:pt idx="156">
                  <c:v>160.63</c:v>
                </c:pt>
                <c:pt idx="157">
                  <c:v>161.11000000000001</c:v>
                </c:pt>
                <c:pt idx="158">
                  <c:v>161.63</c:v>
                </c:pt>
                <c:pt idx="159">
                  <c:v>162.11000000000001</c:v>
                </c:pt>
                <c:pt idx="160">
                  <c:v>162.63</c:v>
                </c:pt>
                <c:pt idx="161">
                  <c:v>163.13</c:v>
                </c:pt>
                <c:pt idx="162">
                  <c:v>163.63</c:v>
                </c:pt>
                <c:pt idx="163">
                  <c:v>164.13</c:v>
                </c:pt>
                <c:pt idx="164">
                  <c:v>164.61</c:v>
                </c:pt>
                <c:pt idx="165">
                  <c:v>165.11</c:v>
                </c:pt>
                <c:pt idx="166">
                  <c:v>165.61</c:v>
                </c:pt>
                <c:pt idx="167">
                  <c:v>166.11</c:v>
                </c:pt>
                <c:pt idx="168">
                  <c:v>166.64</c:v>
                </c:pt>
                <c:pt idx="169">
                  <c:v>167.14</c:v>
                </c:pt>
                <c:pt idx="170">
                  <c:v>167.61</c:v>
                </c:pt>
                <c:pt idx="171">
                  <c:v>168.12</c:v>
                </c:pt>
                <c:pt idx="172">
                  <c:v>168.61</c:v>
                </c:pt>
                <c:pt idx="173">
                  <c:v>169.12</c:v>
                </c:pt>
                <c:pt idx="174">
                  <c:v>169.61</c:v>
                </c:pt>
                <c:pt idx="175">
                  <c:v>170.11</c:v>
                </c:pt>
                <c:pt idx="176">
                  <c:v>170.61</c:v>
                </c:pt>
                <c:pt idx="177">
                  <c:v>171.12</c:v>
                </c:pt>
                <c:pt idx="178">
                  <c:v>171.63</c:v>
                </c:pt>
                <c:pt idx="179">
                  <c:v>172.14</c:v>
                </c:pt>
                <c:pt idx="180">
                  <c:v>172.63</c:v>
                </c:pt>
                <c:pt idx="181">
                  <c:v>173.12</c:v>
                </c:pt>
                <c:pt idx="182">
                  <c:v>173.61</c:v>
                </c:pt>
                <c:pt idx="183">
                  <c:v>174.12</c:v>
                </c:pt>
                <c:pt idx="184">
                  <c:v>174.61</c:v>
                </c:pt>
                <c:pt idx="185">
                  <c:v>175.11</c:v>
                </c:pt>
                <c:pt idx="186">
                  <c:v>175.62</c:v>
                </c:pt>
                <c:pt idx="187">
                  <c:v>176.12</c:v>
                </c:pt>
                <c:pt idx="188">
                  <c:v>176.61</c:v>
                </c:pt>
                <c:pt idx="189">
                  <c:v>177.11</c:v>
                </c:pt>
                <c:pt idx="190">
                  <c:v>177.62</c:v>
                </c:pt>
                <c:pt idx="191">
                  <c:v>178.11</c:v>
                </c:pt>
                <c:pt idx="192">
                  <c:v>178.62</c:v>
                </c:pt>
                <c:pt idx="193">
                  <c:v>179.13</c:v>
                </c:pt>
                <c:pt idx="194">
                  <c:v>179.63</c:v>
                </c:pt>
                <c:pt idx="195">
                  <c:v>180.11</c:v>
                </c:pt>
                <c:pt idx="196">
                  <c:v>180.63</c:v>
                </c:pt>
                <c:pt idx="197">
                  <c:v>181.14</c:v>
                </c:pt>
                <c:pt idx="198">
                  <c:v>181.61</c:v>
                </c:pt>
                <c:pt idx="199">
                  <c:v>182.14</c:v>
                </c:pt>
                <c:pt idx="200">
                  <c:v>182.62</c:v>
                </c:pt>
                <c:pt idx="201">
                  <c:v>183.13</c:v>
                </c:pt>
                <c:pt idx="202">
                  <c:v>183.63</c:v>
                </c:pt>
                <c:pt idx="203">
                  <c:v>184.11</c:v>
                </c:pt>
                <c:pt idx="204">
                  <c:v>184.61</c:v>
                </c:pt>
                <c:pt idx="205">
                  <c:v>185.12</c:v>
                </c:pt>
                <c:pt idx="206">
                  <c:v>185.62</c:v>
                </c:pt>
                <c:pt idx="207">
                  <c:v>186.11</c:v>
                </c:pt>
                <c:pt idx="208">
                  <c:v>186.62</c:v>
                </c:pt>
                <c:pt idx="209">
                  <c:v>187.11</c:v>
                </c:pt>
                <c:pt idx="210">
                  <c:v>187.62</c:v>
                </c:pt>
                <c:pt idx="211">
                  <c:v>188.11</c:v>
                </c:pt>
                <c:pt idx="212">
                  <c:v>188.61</c:v>
                </c:pt>
                <c:pt idx="213">
                  <c:v>189.13</c:v>
                </c:pt>
                <c:pt idx="214">
                  <c:v>189.62</c:v>
                </c:pt>
                <c:pt idx="215">
                  <c:v>190.13</c:v>
                </c:pt>
                <c:pt idx="216">
                  <c:v>190.61</c:v>
                </c:pt>
                <c:pt idx="217">
                  <c:v>191.13</c:v>
                </c:pt>
                <c:pt idx="218">
                  <c:v>191.62</c:v>
                </c:pt>
                <c:pt idx="219">
                  <c:v>192.11</c:v>
                </c:pt>
                <c:pt idx="220">
                  <c:v>192.61</c:v>
                </c:pt>
                <c:pt idx="221">
                  <c:v>193.13</c:v>
                </c:pt>
                <c:pt idx="222">
                  <c:v>193.61</c:v>
                </c:pt>
                <c:pt idx="223">
                  <c:v>194.11</c:v>
                </c:pt>
                <c:pt idx="224">
                  <c:v>194.62</c:v>
                </c:pt>
                <c:pt idx="225">
                  <c:v>195.12</c:v>
                </c:pt>
                <c:pt idx="226">
                  <c:v>195.63</c:v>
                </c:pt>
                <c:pt idx="227">
                  <c:v>196.12</c:v>
                </c:pt>
                <c:pt idx="228">
                  <c:v>196.62</c:v>
                </c:pt>
                <c:pt idx="229">
                  <c:v>197.12</c:v>
                </c:pt>
                <c:pt idx="230">
                  <c:v>197.63</c:v>
                </c:pt>
                <c:pt idx="231">
                  <c:v>198.12</c:v>
                </c:pt>
                <c:pt idx="232">
                  <c:v>198.63</c:v>
                </c:pt>
                <c:pt idx="233">
                  <c:v>199.11</c:v>
                </c:pt>
                <c:pt idx="234">
                  <c:v>199.61</c:v>
                </c:pt>
                <c:pt idx="235">
                  <c:v>200.12</c:v>
                </c:pt>
                <c:pt idx="236">
                  <c:v>200.62</c:v>
                </c:pt>
                <c:pt idx="237">
                  <c:v>201.12</c:v>
                </c:pt>
                <c:pt idx="238">
                  <c:v>201.62</c:v>
                </c:pt>
                <c:pt idx="239">
                  <c:v>202.13</c:v>
                </c:pt>
                <c:pt idx="240">
                  <c:v>202.61</c:v>
                </c:pt>
                <c:pt idx="241">
                  <c:v>203.11</c:v>
                </c:pt>
                <c:pt idx="242">
                  <c:v>203.63</c:v>
                </c:pt>
                <c:pt idx="243">
                  <c:v>204.12</c:v>
                </c:pt>
                <c:pt idx="244">
                  <c:v>204.63</c:v>
                </c:pt>
                <c:pt idx="245">
                  <c:v>205.12</c:v>
                </c:pt>
                <c:pt idx="246">
                  <c:v>205.62</c:v>
                </c:pt>
                <c:pt idx="247">
                  <c:v>206.12</c:v>
                </c:pt>
                <c:pt idx="248">
                  <c:v>206.62</c:v>
                </c:pt>
                <c:pt idx="249">
                  <c:v>207.13</c:v>
                </c:pt>
                <c:pt idx="250">
                  <c:v>207.62</c:v>
                </c:pt>
                <c:pt idx="251">
                  <c:v>208.12</c:v>
                </c:pt>
                <c:pt idx="252">
                  <c:v>208.61</c:v>
                </c:pt>
                <c:pt idx="253">
                  <c:v>209.13</c:v>
                </c:pt>
                <c:pt idx="254">
                  <c:v>209.61</c:v>
                </c:pt>
                <c:pt idx="255">
                  <c:v>210.11</c:v>
                </c:pt>
                <c:pt idx="256">
                  <c:v>210.62</c:v>
                </c:pt>
                <c:pt idx="257">
                  <c:v>211.14</c:v>
                </c:pt>
                <c:pt idx="258">
                  <c:v>211.63</c:v>
                </c:pt>
                <c:pt idx="259">
                  <c:v>212.13</c:v>
                </c:pt>
                <c:pt idx="260">
                  <c:v>212.62</c:v>
                </c:pt>
                <c:pt idx="261">
                  <c:v>213.11</c:v>
                </c:pt>
                <c:pt idx="262">
                  <c:v>213.61</c:v>
                </c:pt>
                <c:pt idx="263">
                  <c:v>214.11</c:v>
                </c:pt>
                <c:pt idx="264">
                  <c:v>214.61</c:v>
                </c:pt>
                <c:pt idx="265">
                  <c:v>215.12</c:v>
                </c:pt>
                <c:pt idx="266">
                  <c:v>215.63</c:v>
                </c:pt>
                <c:pt idx="267">
                  <c:v>216.11</c:v>
                </c:pt>
                <c:pt idx="268">
                  <c:v>216.61</c:v>
                </c:pt>
                <c:pt idx="269">
                  <c:v>217.13</c:v>
                </c:pt>
                <c:pt idx="270">
                  <c:v>217.62</c:v>
                </c:pt>
                <c:pt idx="271">
                  <c:v>218.13</c:v>
                </c:pt>
                <c:pt idx="272">
                  <c:v>218.62</c:v>
                </c:pt>
                <c:pt idx="273">
                  <c:v>219.11</c:v>
                </c:pt>
                <c:pt idx="274">
                  <c:v>219.62</c:v>
                </c:pt>
                <c:pt idx="275">
                  <c:v>220.11</c:v>
                </c:pt>
                <c:pt idx="276">
                  <c:v>220.62</c:v>
                </c:pt>
                <c:pt idx="277">
                  <c:v>221.12</c:v>
                </c:pt>
                <c:pt idx="278">
                  <c:v>221.64</c:v>
                </c:pt>
                <c:pt idx="279">
                  <c:v>222.14</c:v>
                </c:pt>
                <c:pt idx="280">
                  <c:v>222.61</c:v>
                </c:pt>
                <c:pt idx="281">
                  <c:v>223.11</c:v>
                </c:pt>
                <c:pt idx="282">
                  <c:v>223.64</c:v>
                </c:pt>
                <c:pt idx="283">
                  <c:v>224.12</c:v>
                </c:pt>
                <c:pt idx="284">
                  <c:v>224.61</c:v>
                </c:pt>
                <c:pt idx="285">
                  <c:v>225.12</c:v>
                </c:pt>
                <c:pt idx="286">
                  <c:v>225.63</c:v>
                </c:pt>
                <c:pt idx="287">
                  <c:v>226.11</c:v>
                </c:pt>
                <c:pt idx="288">
                  <c:v>226.61</c:v>
                </c:pt>
                <c:pt idx="289">
                  <c:v>227.13</c:v>
                </c:pt>
                <c:pt idx="290">
                  <c:v>227.65</c:v>
                </c:pt>
                <c:pt idx="291">
                  <c:v>228.15</c:v>
                </c:pt>
                <c:pt idx="292">
                  <c:v>228.61</c:v>
                </c:pt>
                <c:pt idx="293">
                  <c:v>229.11</c:v>
                </c:pt>
                <c:pt idx="294">
                  <c:v>229.63</c:v>
                </c:pt>
                <c:pt idx="295">
                  <c:v>230.14</c:v>
                </c:pt>
                <c:pt idx="296">
                  <c:v>230.61</c:v>
                </c:pt>
                <c:pt idx="297">
                  <c:v>231.13</c:v>
                </c:pt>
                <c:pt idx="298">
                  <c:v>231.62</c:v>
                </c:pt>
                <c:pt idx="299">
                  <c:v>232.12</c:v>
                </c:pt>
                <c:pt idx="300">
                  <c:v>232.62</c:v>
                </c:pt>
                <c:pt idx="301">
                  <c:v>233.13</c:v>
                </c:pt>
                <c:pt idx="302">
                  <c:v>233.61</c:v>
                </c:pt>
                <c:pt idx="303">
                  <c:v>234.14</c:v>
                </c:pt>
                <c:pt idx="304">
                  <c:v>234.61</c:v>
                </c:pt>
                <c:pt idx="305">
                  <c:v>235.13</c:v>
                </c:pt>
                <c:pt idx="306">
                  <c:v>235.61</c:v>
                </c:pt>
                <c:pt idx="307">
                  <c:v>236.13</c:v>
                </c:pt>
                <c:pt idx="308">
                  <c:v>236.61</c:v>
                </c:pt>
                <c:pt idx="309">
                  <c:v>237.11</c:v>
                </c:pt>
                <c:pt idx="310">
                  <c:v>237.63</c:v>
                </c:pt>
                <c:pt idx="311">
                  <c:v>238.11</c:v>
                </c:pt>
                <c:pt idx="312">
                  <c:v>238.61</c:v>
                </c:pt>
                <c:pt idx="313">
                  <c:v>239.11</c:v>
                </c:pt>
                <c:pt idx="314">
                  <c:v>239.62</c:v>
                </c:pt>
                <c:pt idx="315">
                  <c:v>240.12</c:v>
                </c:pt>
                <c:pt idx="316">
                  <c:v>240.63</c:v>
                </c:pt>
                <c:pt idx="317">
                  <c:v>241.13</c:v>
                </c:pt>
                <c:pt idx="318">
                  <c:v>241.63</c:v>
                </c:pt>
                <c:pt idx="319">
                  <c:v>242.12</c:v>
                </c:pt>
                <c:pt idx="320">
                  <c:v>242.62</c:v>
                </c:pt>
                <c:pt idx="321">
                  <c:v>243.12</c:v>
                </c:pt>
                <c:pt idx="322">
                  <c:v>243.63</c:v>
                </c:pt>
                <c:pt idx="323">
                  <c:v>244.13</c:v>
                </c:pt>
                <c:pt idx="324">
                  <c:v>244.62</c:v>
                </c:pt>
                <c:pt idx="325">
                  <c:v>245.12</c:v>
                </c:pt>
                <c:pt idx="326">
                  <c:v>245.61</c:v>
                </c:pt>
                <c:pt idx="327">
                  <c:v>246.12</c:v>
                </c:pt>
                <c:pt idx="328">
                  <c:v>246.61</c:v>
                </c:pt>
                <c:pt idx="329">
                  <c:v>247.13</c:v>
                </c:pt>
                <c:pt idx="330">
                  <c:v>247.63</c:v>
                </c:pt>
                <c:pt idx="331">
                  <c:v>248.11</c:v>
                </c:pt>
                <c:pt idx="332">
                  <c:v>248.63</c:v>
                </c:pt>
                <c:pt idx="333">
                  <c:v>249.13</c:v>
                </c:pt>
                <c:pt idx="334">
                  <c:v>249.62</c:v>
                </c:pt>
                <c:pt idx="335">
                  <c:v>250.14</c:v>
                </c:pt>
                <c:pt idx="336">
                  <c:v>250.62</c:v>
                </c:pt>
                <c:pt idx="337">
                  <c:v>251.11</c:v>
                </c:pt>
                <c:pt idx="338">
                  <c:v>251.61</c:v>
                </c:pt>
                <c:pt idx="339">
                  <c:v>252.12</c:v>
                </c:pt>
                <c:pt idx="340">
                  <c:v>252.62</c:v>
                </c:pt>
                <c:pt idx="341">
                  <c:v>253.12</c:v>
                </c:pt>
                <c:pt idx="342">
                  <c:v>253.61</c:v>
                </c:pt>
                <c:pt idx="343">
                  <c:v>254.12</c:v>
                </c:pt>
                <c:pt idx="344">
                  <c:v>254.61</c:v>
                </c:pt>
                <c:pt idx="345">
                  <c:v>255.12</c:v>
                </c:pt>
                <c:pt idx="346">
                  <c:v>255.61</c:v>
                </c:pt>
                <c:pt idx="347">
                  <c:v>256.11</c:v>
                </c:pt>
                <c:pt idx="348">
                  <c:v>256.62</c:v>
                </c:pt>
                <c:pt idx="349">
                  <c:v>257.11</c:v>
                </c:pt>
                <c:pt idx="350">
                  <c:v>257.62</c:v>
                </c:pt>
                <c:pt idx="351">
                  <c:v>258.12</c:v>
                </c:pt>
                <c:pt idx="352">
                  <c:v>258.61</c:v>
                </c:pt>
                <c:pt idx="353">
                  <c:v>259.11</c:v>
                </c:pt>
                <c:pt idx="354">
                  <c:v>259.62</c:v>
                </c:pt>
                <c:pt idx="355">
                  <c:v>260.13</c:v>
                </c:pt>
                <c:pt idx="356">
                  <c:v>260.61</c:v>
                </c:pt>
                <c:pt idx="357">
                  <c:v>261.11</c:v>
                </c:pt>
                <c:pt idx="358">
                  <c:v>261.62</c:v>
                </c:pt>
                <c:pt idx="359">
                  <c:v>262.13</c:v>
                </c:pt>
                <c:pt idx="360">
                  <c:v>262.63</c:v>
                </c:pt>
                <c:pt idx="361">
                  <c:v>263.11</c:v>
                </c:pt>
                <c:pt idx="362">
                  <c:v>263.63</c:v>
                </c:pt>
                <c:pt idx="363">
                  <c:v>264.11</c:v>
                </c:pt>
                <c:pt idx="364">
                  <c:v>264.63</c:v>
                </c:pt>
                <c:pt idx="365">
                  <c:v>265.11</c:v>
                </c:pt>
                <c:pt idx="366">
                  <c:v>265.61</c:v>
                </c:pt>
                <c:pt idx="367">
                  <c:v>266.12</c:v>
                </c:pt>
                <c:pt idx="368">
                  <c:v>266.63</c:v>
                </c:pt>
                <c:pt idx="369">
                  <c:v>267.13</c:v>
                </c:pt>
                <c:pt idx="370">
                  <c:v>267.62</c:v>
                </c:pt>
                <c:pt idx="371">
                  <c:v>268.12</c:v>
                </c:pt>
                <c:pt idx="372">
                  <c:v>268.64</c:v>
                </c:pt>
                <c:pt idx="373">
                  <c:v>269.14</c:v>
                </c:pt>
                <c:pt idx="374">
                  <c:v>269.61</c:v>
                </c:pt>
                <c:pt idx="375">
                  <c:v>270.12</c:v>
                </c:pt>
                <c:pt idx="376">
                  <c:v>270.62</c:v>
                </c:pt>
                <c:pt idx="377">
                  <c:v>271.11</c:v>
                </c:pt>
                <c:pt idx="378">
                  <c:v>271.64</c:v>
                </c:pt>
                <c:pt idx="379">
                  <c:v>272.12</c:v>
                </c:pt>
                <c:pt idx="380">
                  <c:v>272.62</c:v>
                </c:pt>
                <c:pt idx="381">
                  <c:v>273.14</c:v>
                </c:pt>
                <c:pt idx="382">
                  <c:v>273.61</c:v>
                </c:pt>
                <c:pt idx="383">
                  <c:v>274.14</c:v>
                </c:pt>
                <c:pt idx="384">
                  <c:v>274.62</c:v>
                </c:pt>
                <c:pt idx="385">
                  <c:v>275.12</c:v>
                </c:pt>
                <c:pt idx="386">
                  <c:v>275.64</c:v>
                </c:pt>
                <c:pt idx="387">
                  <c:v>276.12</c:v>
                </c:pt>
                <c:pt idx="388">
                  <c:v>276.61</c:v>
                </c:pt>
                <c:pt idx="389">
                  <c:v>277.11</c:v>
                </c:pt>
                <c:pt idx="390">
                  <c:v>277.61</c:v>
                </c:pt>
                <c:pt idx="391">
                  <c:v>278.11</c:v>
                </c:pt>
                <c:pt idx="392">
                  <c:v>278.61</c:v>
                </c:pt>
                <c:pt idx="393">
                  <c:v>279.11</c:v>
                </c:pt>
                <c:pt idx="394">
                  <c:v>279.62</c:v>
                </c:pt>
                <c:pt idx="395">
                  <c:v>280.13</c:v>
                </c:pt>
                <c:pt idx="396">
                  <c:v>280.61</c:v>
                </c:pt>
                <c:pt idx="397">
                  <c:v>281.11</c:v>
                </c:pt>
                <c:pt idx="398">
                  <c:v>281.61</c:v>
                </c:pt>
                <c:pt idx="399">
                  <c:v>282.13</c:v>
                </c:pt>
                <c:pt idx="400">
                  <c:v>282.63</c:v>
                </c:pt>
                <c:pt idx="401">
                  <c:v>283.13</c:v>
                </c:pt>
                <c:pt idx="402">
                  <c:v>283.63</c:v>
                </c:pt>
                <c:pt idx="403">
                  <c:v>284.12</c:v>
                </c:pt>
                <c:pt idx="404">
                  <c:v>284.63</c:v>
                </c:pt>
                <c:pt idx="405">
                  <c:v>285.13</c:v>
                </c:pt>
                <c:pt idx="406">
                  <c:v>285.64</c:v>
                </c:pt>
                <c:pt idx="407">
                  <c:v>286.12</c:v>
                </c:pt>
                <c:pt idx="408">
                  <c:v>286.62</c:v>
                </c:pt>
                <c:pt idx="409">
                  <c:v>287.12</c:v>
                </c:pt>
                <c:pt idx="410">
                  <c:v>287.61</c:v>
                </c:pt>
                <c:pt idx="411">
                  <c:v>288.12</c:v>
                </c:pt>
                <c:pt idx="412">
                  <c:v>288.61</c:v>
                </c:pt>
                <c:pt idx="413">
                  <c:v>289.14</c:v>
                </c:pt>
                <c:pt idx="414">
                  <c:v>289.61</c:v>
                </c:pt>
                <c:pt idx="415">
                  <c:v>290.14</c:v>
                </c:pt>
                <c:pt idx="416">
                  <c:v>290.62</c:v>
                </c:pt>
                <c:pt idx="417">
                  <c:v>291.14</c:v>
                </c:pt>
                <c:pt idx="418">
                  <c:v>291.70999999999998</c:v>
                </c:pt>
                <c:pt idx="419">
                  <c:v>292.12</c:v>
                </c:pt>
                <c:pt idx="420">
                  <c:v>292.61</c:v>
                </c:pt>
                <c:pt idx="421">
                  <c:v>293.11</c:v>
                </c:pt>
                <c:pt idx="422">
                  <c:v>293.61</c:v>
                </c:pt>
                <c:pt idx="423">
                  <c:v>294.11</c:v>
                </c:pt>
                <c:pt idx="424">
                  <c:v>294.61</c:v>
                </c:pt>
                <c:pt idx="425">
                  <c:v>295.12</c:v>
                </c:pt>
                <c:pt idx="426">
                  <c:v>295.61</c:v>
                </c:pt>
                <c:pt idx="427">
                  <c:v>296.11</c:v>
                </c:pt>
                <c:pt idx="428">
                  <c:v>296.62</c:v>
                </c:pt>
                <c:pt idx="429">
                  <c:v>297.12</c:v>
                </c:pt>
                <c:pt idx="430">
                  <c:v>297.64</c:v>
                </c:pt>
                <c:pt idx="431">
                  <c:v>298.11</c:v>
                </c:pt>
                <c:pt idx="432">
                  <c:v>298.64</c:v>
                </c:pt>
                <c:pt idx="433">
                  <c:v>299.13</c:v>
                </c:pt>
                <c:pt idx="434">
                  <c:v>299.61</c:v>
                </c:pt>
                <c:pt idx="435">
                  <c:v>300.11</c:v>
                </c:pt>
                <c:pt idx="436">
                  <c:v>300.61</c:v>
                </c:pt>
                <c:pt idx="437">
                  <c:v>301.11</c:v>
                </c:pt>
                <c:pt idx="438">
                  <c:v>301.61</c:v>
                </c:pt>
                <c:pt idx="439">
                  <c:v>302.13</c:v>
                </c:pt>
                <c:pt idx="440">
                  <c:v>302.63</c:v>
                </c:pt>
                <c:pt idx="441">
                  <c:v>303.12</c:v>
                </c:pt>
                <c:pt idx="442">
                  <c:v>303.62</c:v>
                </c:pt>
                <c:pt idx="443">
                  <c:v>304.13</c:v>
                </c:pt>
                <c:pt idx="444">
                  <c:v>304.63</c:v>
                </c:pt>
                <c:pt idx="445">
                  <c:v>305.12</c:v>
                </c:pt>
                <c:pt idx="446">
                  <c:v>305.63</c:v>
                </c:pt>
                <c:pt idx="447">
                  <c:v>306.14</c:v>
                </c:pt>
                <c:pt idx="448">
                  <c:v>306.62</c:v>
                </c:pt>
                <c:pt idx="449">
                  <c:v>307.12</c:v>
                </c:pt>
                <c:pt idx="450">
                  <c:v>307.64</c:v>
                </c:pt>
                <c:pt idx="451">
                  <c:v>308.11</c:v>
                </c:pt>
                <c:pt idx="452">
                  <c:v>308.64</c:v>
                </c:pt>
                <c:pt idx="453">
                  <c:v>309.12</c:v>
                </c:pt>
                <c:pt idx="454">
                  <c:v>309.62</c:v>
                </c:pt>
                <c:pt idx="455">
                  <c:v>310.12</c:v>
                </c:pt>
                <c:pt idx="456">
                  <c:v>310.62</c:v>
                </c:pt>
                <c:pt idx="457">
                  <c:v>311.14</c:v>
                </c:pt>
                <c:pt idx="458">
                  <c:v>311.62</c:v>
                </c:pt>
                <c:pt idx="459">
                  <c:v>312.12</c:v>
                </c:pt>
                <c:pt idx="460">
                  <c:v>312.62</c:v>
                </c:pt>
                <c:pt idx="461">
                  <c:v>313.12</c:v>
                </c:pt>
                <c:pt idx="462">
                  <c:v>313.62</c:v>
                </c:pt>
                <c:pt idx="463">
                  <c:v>314.12</c:v>
                </c:pt>
                <c:pt idx="464">
                  <c:v>314.62</c:v>
                </c:pt>
                <c:pt idx="465">
                  <c:v>315.12</c:v>
                </c:pt>
                <c:pt idx="466">
                  <c:v>315.62</c:v>
                </c:pt>
                <c:pt idx="467">
                  <c:v>316.11</c:v>
                </c:pt>
                <c:pt idx="468">
                  <c:v>316.62</c:v>
                </c:pt>
                <c:pt idx="469">
                  <c:v>317.11</c:v>
                </c:pt>
                <c:pt idx="470">
                  <c:v>317.61</c:v>
                </c:pt>
                <c:pt idx="471">
                  <c:v>318.14</c:v>
                </c:pt>
                <c:pt idx="472">
                  <c:v>318.61</c:v>
                </c:pt>
                <c:pt idx="473">
                  <c:v>319.11</c:v>
                </c:pt>
                <c:pt idx="474">
                  <c:v>319.61</c:v>
                </c:pt>
                <c:pt idx="475">
                  <c:v>320.12</c:v>
                </c:pt>
                <c:pt idx="476">
                  <c:v>320.62</c:v>
                </c:pt>
                <c:pt idx="477">
                  <c:v>321.13</c:v>
                </c:pt>
                <c:pt idx="478">
                  <c:v>321.61</c:v>
                </c:pt>
                <c:pt idx="479">
                  <c:v>322.13</c:v>
                </c:pt>
                <c:pt idx="480">
                  <c:v>322.63</c:v>
                </c:pt>
                <c:pt idx="481">
                  <c:v>323.12</c:v>
                </c:pt>
                <c:pt idx="482">
                  <c:v>323.63</c:v>
                </c:pt>
                <c:pt idx="483">
                  <c:v>324.12</c:v>
                </c:pt>
                <c:pt idx="484">
                  <c:v>324.62</c:v>
                </c:pt>
                <c:pt idx="485">
                  <c:v>325.13</c:v>
                </c:pt>
                <c:pt idx="486">
                  <c:v>325.63</c:v>
                </c:pt>
                <c:pt idx="487">
                  <c:v>326.13</c:v>
                </c:pt>
                <c:pt idx="488">
                  <c:v>326.63</c:v>
                </c:pt>
                <c:pt idx="489">
                  <c:v>327.12</c:v>
                </c:pt>
                <c:pt idx="490">
                  <c:v>327.62</c:v>
                </c:pt>
                <c:pt idx="491">
                  <c:v>328.14</c:v>
                </c:pt>
                <c:pt idx="492">
                  <c:v>328.64</c:v>
                </c:pt>
                <c:pt idx="493">
                  <c:v>329.12</c:v>
                </c:pt>
                <c:pt idx="494">
                  <c:v>329.67</c:v>
                </c:pt>
                <c:pt idx="495">
                  <c:v>330.12</c:v>
                </c:pt>
                <c:pt idx="496">
                  <c:v>330.64</c:v>
                </c:pt>
                <c:pt idx="497">
                  <c:v>331.14</c:v>
                </c:pt>
                <c:pt idx="498">
                  <c:v>331.62</c:v>
                </c:pt>
                <c:pt idx="499">
                  <c:v>332.12</c:v>
                </c:pt>
                <c:pt idx="500">
                  <c:v>332.62</c:v>
                </c:pt>
                <c:pt idx="501">
                  <c:v>333.12</c:v>
                </c:pt>
                <c:pt idx="502">
                  <c:v>333.64</c:v>
                </c:pt>
                <c:pt idx="503">
                  <c:v>334.12</c:v>
                </c:pt>
                <c:pt idx="504">
                  <c:v>334.64</c:v>
                </c:pt>
                <c:pt idx="505">
                  <c:v>335.14</c:v>
                </c:pt>
                <c:pt idx="506">
                  <c:v>335.61</c:v>
                </c:pt>
                <c:pt idx="507">
                  <c:v>336.11</c:v>
                </c:pt>
                <c:pt idx="508">
                  <c:v>336.62</c:v>
                </c:pt>
                <c:pt idx="509">
                  <c:v>337.14</c:v>
                </c:pt>
                <c:pt idx="510">
                  <c:v>337.62</c:v>
                </c:pt>
                <c:pt idx="511">
                  <c:v>338.14</c:v>
                </c:pt>
                <c:pt idx="512">
                  <c:v>338.62</c:v>
                </c:pt>
                <c:pt idx="513">
                  <c:v>339.12</c:v>
                </c:pt>
                <c:pt idx="514">
                  <c:v>339.61</c:v>
                </c:pt>
                <c:pt idx="515">
                  <c:v>340.12</c:v>
                </c:pt>
                <c:pt idx="516">
                  <c:v>340.62</c:v>
                </c:pt>
                <c:pt idx="517">
                  <c:v>341.11</c:v>
                </c:pt>
                <c:pt idx="518">
                  <c:v>341.64</c:v>
                </c:pt>
                <c:pt idx="519">
                  <c:v>342.14</c:v>
                </c:pt>
                <c:pt idx="520">
                  <c:v>342.62</c:v>
                </c:pt>
                <c:pt idx="521">
                  <c:v>343.14</c:v>
                </c:pt>
                <c:pt idx="522">
                  <c:v>343.64</c:v>
                </c:pt>
                <c:pt idx="523">
                  <c:v>344.11</c:v>
                </c:pt>
                <c:pt idx="524">
                  <c:v>344.62</c:v>
                </c:pt>
                <c:pt idx="525">
                  <c:v>345.12</c:v>
                </c:pt>
                <c:pt idx="526">
                  <c:v>345.62</c:v>
                </c:pt>
                <c:pt idx="527">
                  <c:v>346.12</c:v>
                </c:pt>
                <c:pt idx="528">
                  <c:v>346.63</c:v>
                </c:pt>
                <c:pt idx="529">
                  <c:v>347.13</c:v>
                </c:pt>
                <c:pt idx="530">
                  <c:v>347.61</c:v>
                </c:pt>
                <c:pt idx="531">
                  <c:v>348.11</c:v>
                </c:pt>
                <c:pt idx="532">
                  <c:v>348.63</c:v>
                </c:pt>
                <c:pt idx="533">
                  <c:v>349.13</c:v>
                </c:pt>
                <c:pt idx="534">
                  <c:v>349.62</c:v>
                </c:pt>
                <c:pt idx="535">
                  <c:v>350.13</c:v>
                </c:pt>
                <c:pt idx="536">
                  <c:v>350.63</c:v>
                </c:pt>
                <c:pt idx="537">
                  <c:v>351.12</c:v>
                </c:pt>
                <c:pt idx="538">
                  <c:v>351.62</c:v>
                </c:pt>
                <c:pt idx="539">
                  <c:v>352.12</c:v>
                </c:pt>
                <c:pt idx="540">
                  <c:v>352.63</c:v>
                </c:pt>
                <c:pt idx="541">
                  <c:v>353.13</c:v>
                </c:pt>
                <c:pt idx="542">
                  <c:v>353.62</c:v>
                </c:pt>
                <c:pt idx="543">
                  <c:v>354.12</c:v>
                </c:pt>
                <c:pt idx="544">
                  <c:v>354.62</c:v>
                </c:pt>
                <c:pt idx="545">
                  <c:v>355.12</c:v>
                </c:pt>
                <c:pt idx="546">
                  <c:v>355.62</c:v>
                </c:pt>
                <c:pt idx="547">
                  <c:v>356.14</c:v>
                </c:pt>
                <c:pt idx="548">
                  <c:v>356.64</c:v>
                </c:pt>
                <c:pt idx="549">
                  <c:v>357.12</c:v>
                </c:pt>
                <c:pt idx="550">
                  <c:v>357.62</c:v>
                </c:pt>
                <c:pt idx="551">
                  <c:v>358.12</c:v>
                </c:pt>
                <c:pt idx="552">
                  <c:v>358.64</c:v>
                </c:pt>
                <c:pt idx="553">
                  <c:v>359.14</c:v>
                </c:pt>
                <c:pt idx="554">
                  <c:v>359.64</c:v>
                </c:pt>
                <c:pt idx="555">
                  <c:v>360.14</c:v>
                </c:pt>
                <c:pt idx="556">
                  <c:v>360.64</c:v>
                </c:pt>
                <c:pt idx="557">
                  <c:v>361.14</c:v>
                </c:pt>
                <c:pt idx="558">
                  <c:v>361.64</c:v>
                </c:pt>
                <c:pt idx="559">
                  <c:v>362.12</c:v>
                </c:pt>
                <c:pt idx="560">
                  <c:v>362.62</c:v>
                </c:pt>
                <c:pt idx="561">
                  <c:v>363.14</c:v>
                </c:pt>
                <c:pt idx="562">
                  <c:v>363.64</c:v>
                </c:pt>
                <c:pt idx="563">
                  <c:v>364.14</c:v>
                </c:pt>
                <c:pt idx="564">
                  <c:v>364.64</c:v>
                </c:pt>
                <c:pt idx="565">
                  <c:v>365.12</c:v>
                </c:pt>
                <c:pt idx="566">
                  <c:v>365.62</c:v>
                </c:pt>
                <c:pt idx="567">
                  <c:v>366.14</c:v>
                </c:pt>
                <c:pt idx="568">
                  <c:v>366.64</c:v>
                </c:pt>
                <c:pt idx="569">
                  <c:v>367.14</c:v>
                </c:pt>
                <c:pt idx="570">
                  <c:v>367.62</c:v>
                </c:pt>
                <c:pt idx="571">
                  <c:v>368.12</c:v>
                </c:pt>
                <c:pt idx="572">
                  <c:v>368.62</c:v>
                </c:pt>
                <c:pt idx="573">
                  <c:v>369.12</c:v>
                </c:pt>
                <c:pt idx="574">
                  <c:v>369.62</c:v>
                </c:pt>
                <c:pt idx="575">
                  <c:v>370.12</c:v>
                </c:pt>
                <c:pt idx="576">
                  <c:v>370.62</c:v>
                </c:pt>
                <c:pt idx="577">
                  <c:v>371.12</c:v>
                </c:pt>
                <c:pt idx="578">
                  <c:v>371.62</c:v>
                </c:pt>
                <c:pt idx="579">
                  <c:v>372.12</c:v>
                </c:pt>
                <c:pt idx="580">
                  <c:v>372.64</c:v>
                </c:pt>
                <c:pt idx="581">
                  <c:v>373.14</c:v>
                </c:pt>
                <c:pt idx="582">
                  <c:v>373.62</c:v>
                </c:pt>
                <c:pt idx="583">
                  <c:v>374.12</c:v>
                </c:pt>
                <c:pt idx="584">
                  <c:v>374.62</c:v>
                </c:pt>
                <c:pt idx="585">
                  <c:v>375.12</c:v>
                </c:pt>
                <c:pt idx="586">
                  <c:v>375.62</c:v>
                </c:pt>
                <c:pt idx="587">
                  <c:v>376.12</c:v>
                </c:pt>
                <c:pt idx="588">
                  <c:v>376.62</c:v>
                </c:pt>
                <c:pt idx="589">
                  <c:v>377.14</c:v>
                </c:pt>
                <c:pt idx="590">
                  <c:v>377.63</c:v>
                </c:pt>
                <c:pt idx="591">
                  <c:v>378.12</c:v>
                </c:pt>
                <c:pt idx="592">
                  <c:v>378.63</c:v>
                </c:pt>
                <c:pt idx="593">
                  <c:v>379.13</c:v>
                </c:pt>
                <c:pt idx="594">
                  <c:v>379.63</c:v>
                </c:pt>
                <c:pt idx="595">
                  <c:v>380.14</c:v>
                </c:pt>
                <c:pt idx="596">
                  <c:v>380.63</c:v>
                </c:pt>
                <c:pt idx="597">
                  <c:v>381.13</c:v>
                </c:pt>
                <c:pt idx="598">
                  <c:v>381.62</c:v>
                </c:pt>
                <c:pt idx="599">
                  <c:v>382.12</c:v>
                </c:pt>
                <c:pt idx="600">
                  <c:v>382.62</c:v>
                </c:pt>
                <c:pt idx="601">
                  <c:v>383.12</c:v>
                </c:pt>
                <c:pt idx="602">
                  <c:v>383.61</c:v>
                </c:pt>
                <c:pt idx="603">
                  <c:v>384.14</c:v>
                </c:pt>
                <c:pt idx="604">
                  <c:v>384.62</c:v>
                </c:pt>
                <c:pt idx="605">
                  <c:v>385.12</c:v>
                </c:pt>
                <c:pt idx="606">
                  <c:v>385.62</c:v>
                </c:pt>
                <c:pt idx="607">
                  <c:v>386.12</c:v>
                </c:pt>
                <c:pt idx="608">
                  <c:v>386.62</c:v>
                </c:pt>
                <c:pt idx="609">
                  <c:v>387.13</c:v>
                </c:pt>
                <c:pt idx="610">
                  <c:v>387.63</c:v>
                </c:pt>
                <c:pt idx="611">
                  <c:v>388.13</c:v>
                </c:pt>
                <c:pt idx="612">
                  <c:v>388.63</c:v>
                </c:pt>
                <c:pt idx="613">
                  <c:v>389.13</c:v>
                </c:pt>
                <c:pt idx="614">
                  <c:v>389.62</c:v>
                </c:pt>
                <c:pt idx="615">
                  <c:v>390.12</c:v>
                </c:pt>
                <c:pt idx="616">
                  <c:v>390.63</c:v>
                </c:pt>
                <c:pt idx="617">
                  <c:v>391.13</c:v>
                </c:pt>
                <c:pt idx="618">
                  <c:v>391.61</c:v>
                </c:pt>
                <c:pt idx="619">
                  <c:v>392.11</c:v>
                </c:pt>
                <c:pt idx="620">
                  <c:v>392.61</c:v>
                </c:pt>
                <c:pt idx="621">
                  <c:v>393.13</c:v>
                </c:pt>
                <c:pt idx="622">
                  <c:v>393.63</c:v>
                </c:pt>
                <c:pt idx="623">
                  <c:v>394.13</c:v>
                </c:pt>
                <c:pt idx="624">
                  <c:v>394.61</c:v>
                </c:pt>
                <c:pt idx="625">
                  <c:v>395.11</c:v>
                </c:pt>
                <c:pt idx="626">
                  <c:v>395.61</c:v>
                </c:pt>
                <c:pt idx="627">
                  <c:v>396.11</c:v>
                </c:pt>
                <c:pt idx="628">
                  <c:v>396.61</c:v>
                </c:pt>
                <c:pt idx="629">
                  <c:v>397.13</c:v>
                </c:pt>
                <c:pt idx="630">
                  <c:v>397.62</c:v>
                </c:pt>
                <c:pt idx="631">
                  <c:v>398.14</c:v>
                </c:pt>
                <c:pt idx="632">
                  <c:v>398.63</c:v>
                </c:pt>
                <c:pt idx="633">
                  <c:v>399.13</c:v>
                </c:pt>
                <c:pt idx="634">
                  <c:v>399.63</c:v>
                </c:pt>
                <c:pt idx="635">
                  <c:v>400.14</c:v>
                </c:pt>
                <c:pt idx="636">
                  <c:v>400.63</c:v>
                </c:pt>
                <c:pt idx="637">
                  <c:v>401.12</c:v>
                </c:pt>
                <c:pt idx="638">
                  <c:v>401.62</c:v>
                </c:pt>
                <c:pt idx="639">
                  <c:v>402.13</c:v>
                </c:pt>
                <c:pt idx="640">
                  <c:v>402.62</c:v>
                </c:pt>
                <c:pt idx="641">
                  <c:v>403.12</c:v>
                </c:pt>
                <c:pt idx="642">
                  <c:v>403.62</c:v>
                </c:pt>
                <c:pt idx="643">
                  <c:v>404.12</c:v>
                </c:pt>
                <c:pt idx="644">
                  <c:v>404.63</c:v>
                </c:pt>
                <c:pt idx="645">
                  <c:v>405.12</c:v>
                </c:pt>
                <c:pt idx="646">
                  <c:v>405.62</c:v>
                </c:pt>
                <c:pt idx="647">
                  <c:v>406.12</c:v>
                </c:pt>
                <c:pt idx="648">
                  <c:v>406.62</c:v>
                </c:pt>
                <c:pt idx="649">
                  <c:v>407.12</c:v>
                </c:pt>
                <c:pt idx="650">
                  <c:v>407.62</c:v>
                </c:pt>
                <c:pt idx="651">
                  <c:v>408.12</c:v>
                </c:pt>
                <c:pt idx="652">
                  <c:v>408.62</c:v>
                </c:pt>
                <c:pt idx="653">
                  <c:v>409.13</c:v>
                </c:pt>
                <c:pt idx="654">
                  <c:v>409.62</c:v>
                </c:pt>
                <c:pt idx="655">
                  <c:v>410.13</c:v>
                </c:pt>
                <c:pt idx="656">
                  <c:v>410.62</c:v>
                </c:pt>
                <c:pt idx="657">
                  <c:v>411.12</c:v>
                </c:pt>
                <c:pt idx="658">
                  <c:v>411.62</c:v>
                </c:pt>
                <c:pt idx="659">
                  <c:v>412.12</c:v>
                </c:pt>
                <c:pt idx="660">
                  <c:v>412.62</c:v>
                </c:pt>
                <c:pt idx="661">
                  <c:v>413.12</c:v>
                </c:pt>
                <c:pt idx="662">
                  <c:v>413.63</c:v>
                </c:pt>
                <c:pt idx="663">
                  <c:v>414.12</c:v>
                </c:pt>
                <c:pt idx="664">
                  <c:v>414.62</c:v>
                </c:pt>
                <c:pt idx="665">
                  <c:v>415.12</c:v>
                </c:pt>
                <c:pt idx="666">
                  <c:v>415.62</c:v>
                </c:pt>
                <c:pt idx="667">
                  <c:v>416.12</c:v>
                </c:pt>
                <c:pt idx="668">
                  <c:v>416.62</c:v>
                </c:pt>
                <c:pt idx="669">
                  <c:v>417.12</c:v>
                </c:pt>
                <c:pt idx="670">
                  <c:v>417.63</c:v>
                </c:pt>
                <c:pt idx="671">
                  <c:v>418.12</c:v>
                </c:pt>
                <c:pt idx="672">
                  <c:v>418.62</c:v>
                </c:pt>
                <c:pt idx="673">
                  <c:v>419.14</c:v>
                </c:pt>
                <c:pt idx="674">
                  <c:v>419.63</c:v>
                </c:pt>
                <c:pt idx="675">
                  <c:v>420.12</c:v>
                </c:pt>
                <c:pt idx="676">
                  <c:v>420.63</c:v>
                </c:pt>
                <c:pt idx="677">
                  <c:v>421.13</c:v>
                </c:pt>
                <c:pt idx="678">
                  <c:v>421.63</c:v>
                </c:pt>
                <c:pt idx="679">
                  <c:v>422.12</c:v>
                </c:pt>
                <c:pt idx="680">
                  <c:v>422.62</c:v>
                </c:pt>
                <c:pt idx="681">
                  <c:v>423.12</c:v>
                </c:pt>
                <c:pt idx="682">
                  <c:v>423.62</c:v>
                </c:pt>
                <c:pt idx="683">
                  <c:v>424.12</c:v>
                </c:pt>
                <c:pt idx="684">
                  <c:v>424.62</c:v>
                </c:pt>
                <c:pt idx="685">
                  <c:v>425.13</c:v>
                </c:pt>
                <c:pt idx="686">
                  <c:v>425.63</c:v>
                </c:pt>
                <c:pt idx="687">
                  <c:v>426.13</c:v>
                </c:pt>
                <c:pt idx="688">
                  <c:v>426.61</c:v>
                </c:pt>
                <c:pt idx="689">
                  <c:v>427.12</c:v>
                </c:pt>
                <c:pt idx="690">
                  <c:v>427.61</c:v>
                </c:pt>
                <c:pt idx="691">
                  <c:v>428.11</c:v>
                </c:pt>
                <c:pt idx="692">
                  <c:v>428.61</c:v>
                </c:pt>
                <c:pt idx="693">
                  <c:v>429.11</c:v>
                </c:pt>
                <c:pt idx="694">
                  <c:v>429.63</c:v>
                </c:pt>
                <c:pt idx="695">
                  <c:v>430.12</c:v>
                </c:pt>
                <c:pt idx="696">
                  <c:v>430.63</c:v>
                </c:pt>
                <c:pt idx="697">
                  <c:v>431.13</c:v>
                </c:pt>
                <c:pt idx="698">
                  <c:v>431.63</c:v>
                </c:pt>
                <c:pt idx="699">
                  <c:v>432.11</c:v>
                </c:pt>
                <c:pt idx="700">
                  <c:v>432.62</c:v>
                </c:pt>
                <c:pt idx="701">
                  <c:v>433.11</c:v>
                </c:pt>
                <c:pt idx="702">
                  <c:v>433.63</c:v>
                </c:pt>
                <c:pt idx="703">
                  <c:v>434.13</c:v>
                </c:pt>
                <c:pt idx="704">
                  <c:v>434.63</c:v>
                </c:pt>
                <c:pt idx="705">
                  <c:v>435.13</c:v>
                </c:pt>
                <c:pt idx="706">
                  <c:v>435.63</c:v>
                </c:pt>
                <c:pt idx="707">
                  <c:v>436.13</c:v>
                </c:pt>
                <c:pt idx="708">
                  <c:v>436.63</c:v>
                </c:pt>
                <c:pt idx="709">
                  <c:v>437.13</c:v>
                </c:pt>
                <c:pt idx="710">
                  <c:v>437.63</c:v>
                </c:pt>
                <c:pt idx="711">
                  <c:v>438.12</c:v>
                </c:pt>
                <c:pt idx="712">
                  <c:v>438.62</c:v>
                </c:pt>
                <c:pt idx="713">
                  <c:v>439.13</c:v>
                </c:pt>
                <c:pt idx="714">
                  <c:v>439.63</c:v>
                </c:pt>
                <c:pt idx="715">
                  <c:v>440.13</c:v>
                </c:pt>
                <c:pt idx="716">
                  <c:v>440.63</c:v>
                </c:pt>
                <c:pt idx="717">
                  <c:v>441.12</c:v>
                </c:pt>
                <c:pt idx="718">
                  <c:v>441.62</c:v>
                </c:pt>
                <c:pt idx="719">
                  <c:v>442.12</c:v>
                </c:pt>
                <c:pt idx="720">
                  <c:v>442.61</c:v>
                </c:pt>
                <c:pt idx="721">
                  <c:v>443.12</c:v>
                </c:pt>
                <c:pt idx="722">
                  <c:v>443.63</c:v>
                </c:pt>
                <c:pt idx="723">
                  <c:v>444.13</c:v>
                </c:pt>
                <c:pt idx="724">
                  <c:v>444.63</c:v>
                </c:pt>
                <c:pt idx="725">
                  <c:v>445.11</c:v>
                </c:pt>
                <c:pt idx="726">
                  <c:v>445.61</c:v>
                </c:pt>
                <c:pt idx="727">
                  <c:v>446.13</c:v>
                </c:pt>
                <c:pt idx="728">
                  <c:v>446.63</c:v>
                </c:pt>
                <c:pt idx="729">
                  <c:v>447.13</c:v>
                </c:pt>
                <c:pt idx="730">
                  <c:v>447.62</c:v>
                </c:pt>
                <c:pt idx="731">
                  <c:v>448.13</c:v>
                </c:pt>
                <c:pt idx="732">
                  <c:v>448.63</c:v>
                </c:pt>
                <c:pt idx="733">
                  <c:v>449.13</c:v>
                </c:pt>
                <c:pt idx="734">
                  <c:v>449.63</c:v>
                </c:pt>
                <c:pt idx="735">
                  <c:v>450.13</c:v>
                </c:pt>
              </c:numCache>
            </c:numRef>
          </c:xVal>
          <c:yVal>
            <c:numRef>
              <c:f>'9. SiN'!$B$2:$B$737</c:f>
              <c:numCache>
                <c:formatCode>General</c:formatCode>
                <c:ptCount val="736"/>
                <c:pt idx="0">
                  <c:v>-2.6012199999999999E-10</c:v>
                </c:pt>
                <c:pt idx="1">
                  <c:v>-2.5310300000000001E-10</c:v>
                </c:pt>
                <c:pt idx="2">
                  <c:v>-2.5156000000000001E-10</c:v>
                </c:pt>
                <c:pt idx="3">
                  <c:v>-2.5133999999999998E-10</c:v>
                </c:pt>
                <c:pt idx="4">
                  <c:v>-2.5246400000000001E-10</c:v>
                </c:pt>
                <c:pt idx="5">
                  <c:v>-2.51137E-10</c:v>
                </c:pt>
                <c:pt idx="6">
                  <c:v>-2.5164699999999998E-10</c:v>
                </c:pt>
                <c:pt idx="7">
                  <c:v>-2.50968E-10</c:v>
                </c:pt>
                <c:pt idx="8">
                  <c:v>-2.52156E-10</c:v>
                </c:pt>
                <c:pt idx="9">
                  <c:v>-2.5324800000000001E-10</c:v>
                </c:pt>
                <c:pt idx="10">
                  <c:v>-2.5285000000000001E-10</c:v>
                </c:pt>
                <c:pt idx="11">
                  <c:v>-2.5183399999999998E-10</c:v>
                </c:pt>
                <c:pt idx="12">
                  <c:v>-2.5200299999999998E-10</c:v>
                </c:pt>
                <c:pt idx="13">
                  <c:v>-2.5282000000000001E-10</c:v>
                </c:pt>
                <c:pt idx="14">
                  <c:v>-2.5326799999999998E-10</c:v>
                </c:pt>
                <c:pt idx="15">
                  <c:v>-2.5204400000000002E-10</c:v>
                </c:pt>
                <c:pt idx="16">
                  <c:v>-2.51686E-10</c:v>
                </c:pt>
                <c:pt idx="17">
                  <c:v>-2.5121E-10</c:v>
                </c:pt>
                <c:pt idx="18">
                  <c:v>-2.52174E-10</c:v>
                </c:pt>
                <c:pt idx="19">
                  <c:v>-2.52186E-10</c:v>
                </c:pt>
                <c:pt idx="20">
                  <c:v>-2.5183300000000002E-10</c:v>
                </c:pt>
                <c:pt idx="21">
                  <c:v>-2.5188899999999999E-10</c:v>
                </c:pt>
                <c:pt idx="22">
                  <c:v>-2.5138199999999998E-10</c:v>
                </c:pt>
                <c:pt idx="23">
                  <c:v>-2.5248200000000001E-10</c:v>
                </c:pt>
                <c:pt idx="24">
                  <c:v>-2.5138500000000001E-10</c:v>
                </c:pt>
                <c:pt idx="25">
                  <c:v>-2.52204E-10</c:v>
                </c:pt>
                <c:pt idx="26">
                  <c:v>-2.5032600000000002E-10</c:v>
                </c:pt>
                <c:pt idx="27">
                  <c:v>-2.51415E-10</c:v>
                </c:pt>
                <c:pt idx="28">
                  <c:v>-2.5159999999999999E-10</c:v>
                </c:pt>
                <c:pt idx="29">
                  <c:v>-2.5183399999999998E-10</c:v>
                </c:pt>
                <c:pt idx="30">
                  <c:v>-2.5224499999999999E-10</c:v>
                </c:pt>
                <c:pt idx="31">
                  <c:v>-2.5147700000000002E-10</c:v>
                </c:pt>
                <c:pt idx="32">
                  <c:v>-2.51469E-10</c:v>
                </c:pt>
                <c:pt idx="33">
                  <c:v>-2.5127999999999998E-10</c:v>
                </c:pt>
                <c:pt idx="34">
                  <c:v>-2.51438E-10</c:v>
                </c:pt>
                <c:pt idx="35">
                  <c:v>-2.5311899999999999E-10</c:v>
                </c:pt>
                <c:pt idx="36">
                  <c:v>-2.5240199999999999E-10</c:v>
                </c:pt>
                <c:pt idx="37">
                  <c:v>-2.5173299999999999E-10</c:v>
                </c:pt>
                <c:pt idx="38">
                  <c:v>-2.5266699999999999E-10</c:v>
                </c:pt>
                <c:pt idx="39">
                  <c:v>-2.5165200000000002E-10</c:v>
                </c:pt>
                <c:pt idx="40">
                  <c:v>-2.5162100000000001E-10</c:v>
                </c:pt>
                <c:pt idx="41">
                  <c:v>-2.5291399999999999E-10</c:v>
                </c:pt>
                <c:pt idx="42">
                  <c:v>-2.5177100000000001E-10</c:v>
                </c:pt>
                <c:pt idx="43">
                  <c:v>-2.5213300000000001E-10</c:v>
                </c:pt>
                <c:pt idx="44">
                  <c:v>-2.5036100000000001E-10</c:v>
                </c:pt>
                <c:pt idx="45">
                  <c:v>-2.48968E-10</c:v>
                </c:pt>
                <c:pt idx="46">
                  <c:v>-2.5005400000000001E-10</c:v>
                </c:pt>
                <c:pt idx="47">
                  <c:v>-2.5171E-10</c:v>
                </c:pt>
                <c:pt idx="48">
                  <c:v>-2.5094799999999998E-10</c:v>
                </c:pt>
                <c:pt idx="49">
                  <c:v>-2.51059E-10</c:v>
                </c:pt>
                <c:pt idx="50">
                  <c:v>-2.5051200000000001E-10</c:v>
                </c:pt>
                <c:pt idx="51">
                  <c:v>-2.5246699999999998E-10</c:v>
                </c:pt>
                <c:pt idx="52">
                  <c:v>-2.5185700000000002E-10</c:v>
                </c:pt>
                <c:pt idx="53">
                  <c:v>-2.5176699999999997E-10</c:v>
                </c:pt>
                <c:pt idx="54">
                  <c:v>-2.5158199999999999E-10</c:v>
                </c:pt>
                <c:pt idx="55">
                  <c:v>-2.5082699999999998E-10</c:v>
                </c:pt>
                <c:pt idx="56">
                  <c:v>-2.5028599999999999E-10</c:v>
                </c:pt>
                <c:pt idx="57">
                  <c:v>-2.5199400000000001E-10</c:v>
                </c:pt>
                <c:pt idx="58">
                  <c:v>-2.5006199999999998E-10</c:v>
                </c:pt>
                <c:pt idx="59">
                  <c:v>-2.5003000000000001E-10</c:v>
                </c:pt>
                <c:pt idx="60">
                  <c:v>-2.5123000000000002E-10</c:v>
                </c:pt>
                <c:pt idx="61">
                  <c:v>-2.5132500000000001E-10</c:v>
                </c:pt>
                <c:pt idx="62">
                  <c:v>-2.5274300000000002E-10</c:v>
                </c:pt>
                <c:pt idx="63">
                  <c:v>-2.5045900000000002E-10</c:v>
                </c:pt>
                <c:pt idx="64">
                  <c:v>-2.5043900000000001E-10</c:v>
                </c:pt>
                <c:pt idx="65">
                  <c:v>-2.5051399999999998E-10</c:v>
                </c:pt>
                <c:pt idx="66">
                  <c:v>-2.5078099999999999E-10</c:v>
                </c:pt>
                <c:pt idx="67">
                  <c:v>-2.5133900000000003E-10</c:v>
                </c:pt>
                <c:pt idx="68">
                  <c:v>-2.5086800000000002E-10</c:v>
                </c:pt>
                <c:pt idx="69">
                  <c:v>-2.5159800000000002E-10</c:v>
                </c:pt>
                <c:pt idx="70">
                  <c:v>-2.5039299999999997E-10</c:v>
                </c:pt>
                <c:pt idx="71">
                  <c:v>-2.5337799999999999E-10</c:v>
                </c:pt>
                <c:pt idx="72">
                  <c:v>-2.5151200000000001E-10</c:v>
                </c:pt>
                <c:pt idx="73">
                  <c:v>-2.5248300000000002E-10</c:v>
                </c:pt>
                <c:pt idx="74">
                  <c:v>-2.5069900000000001E-10</c:v>
                </c:pt>
                <c:pt idx="75">
                  <c:v>-2.5143400000000001E-10</c:v>
                </c:pt>
                <c:pt idx="76">
                  <c:v>-2.5127E-10</c:v>
                </c:pt>
                <c:pt idx="77">
                  <c:v>-2.5065000000000001E-10</c:v>
                </c:pt>
                <c:pt idx="78">
                  <c:v>-2.5176500000000001E-10</c:v>
                </c:pt>
                <c:pt idx="79">
                  <c:v>-2.52529E-10</c:v>
                </c:pt>
                <c:pt idx="80">
                  <c:v>-2.5087400000000002E-10</c:v>
                </c:pt>
                <c:pt idx="81">
                  <c:v>-2.5210400000000002E-10</c:v>
                </c:pt>
                <c:pt idx="82">
                  <c:v>-2.5267799999999998E-10</c:v>
                </c:pt>
                <c:pt idx="83">
                  <c:v>-2.5208099999999998E-10</c:v>
                </c:pt>
                <c:pt idx="84">
                  <c:v>-2.5178699999999999E-10</c:v>
                </c:pt>
                <c:pt idx="85">
                  <c:v>-2.5137099999999999E-10</c:v>
                </c:pt>
                <c:pt idx="86">
                  <c:v>-2.5151999999999998E-10</c:v>
                </c:pt>
                <c:pt idx="87">
                  <c:v>-2.5176099999999997E-10</c:v>
                </c:pt>
                <c:pt idx="88">
                  <c:v>-2.5303800000000002E-10</c:v>
                </c:pt>
                <c:pt idx="89">
                  <c:v>-2.5484099999999998E-10</c:v>
                </c:pt>
                <c:pt idx="90">
                  <c:v>-2.5267899999999999E-10</c:v>
                </c:pt>
                <c:pt idx="91">
                  <c:v>-2.5247700000000002E-10</c:v>
                </c:pt>
                <c:pt idx="92">
                  <c:v>-2.51999E-10</c:v>
                </c:pt>
                <c:pt idx="93">
                  <c:v>-2.51662E-10</c:v>
                </c:pt>
                <c:pt idx="94">
                  <c:v>-2.5295499999999998E-10</c:v>
                </c:pt>
                <c:pt idx="95">
                  <c:v>-2.5345499999999998E-10</c:v>
                </c:pt>
                <c:pt idx="96">
                  <c:v>-2.53385E-10</c:v>
                </c:pt>
                <c:pt idx="97">
                  <c:v>-2.5369099999999999E-10</c:v>
                </c:pt>
                <c:pt idx="98">
                  <c:v>-2.53373E-10</c:v>
                </c:pt>
                <c:pt idx="99">
                  <c:v>-2.5219099999999999E-10</c:v>
                </c:pt>
                <c:pt idx="100">
                  <c:v>-2.5207800000000001E-10</c:v>
                </c:pt>
                <c:pt idx="101">
                  <c:v>-2.5243400000000001E-10</c:v>
                </c:pt>
                <c:pt idx="102">
                  <c:v>-2.5335199999999997E-10</c:v>
                </c:pt>
                <c:pt idx="103">
                  <c:v>-2.5318200000000002E-10</c:v>
                </c:pt>
                <c:pt idx="104">
                  <c:v>-2.5056199999999998E-10</c:v>
                </c:pt>
                <c:pt idx="105">
                  <c:v>-2.5150999999999999E-10</c:v>
                </c:pt>
                <c:pt idx="106">
                  <c:v>-2.5285600000000001E-10</c:v>
                </c:pt>
                <c:pt idx="107">
                  <c:v>-2.5216300000000001E-10</c:v>
                </c:pt>
                <c:pt idx="108">
                  <c:v>-2.51348E-10</c:v>
                </c:pt>
                <c:pt idx="109">
                  <c:v>-2.5066900000000002E-10</c:v>
                </c:pt>
                <c:pt idx="110">
                  <c:v>-2.5156100000000002E-10</c:v>
                </c:pt>
                <c:pt idx="111">
                  <c:v>-2.5157200000000001E-10</c:v>
                </c:pt>
                <c:pt idx="112">
                  <c:v>-2.5094600000000001E-10</c:v>
                </c:pt>
                <c:pt idx="113">
                  <c:v>-2.5110499999999998E-10</c:v>
                </c:pt>
                <c:pt idx="114">
                  <c:v>-2.5182500000000001E-10</c:v>
                </c:pt>
                <c:pt idx="115">
                  <c:v>-2.51137E-10</c:v>
                </c:pt>
                <c:pt idx="116">
                  <c:v>-2.52059E-10</c:v>
                </c:pt>
                <c:pt idx="117">
                  <c:v>-2.5102799999999999E-10</c:v>
                </c:pt>
                <c:pt idx="118">
                  <c:v>-2.5039299999999997E-10</c:v>
                </c:pt>
                <c:pt idx="119">
                  <c:v>-2.5277100000000001E-10</c:v>
                </c:pt>
                <c:pt idx="120">
                  <c:v>-2.5092700000000001E-10</c:v>
                </c:pt>
                <c:pt idx="121">
                  <c:v>-2.5209700000000001E-10</c:v>
                </c:pt>
                <c:pt idx="122">
                  <c:v>-2.5169300000000001E-10</c:v>
                </c:pt>
                <c:pt idx="123">
                  <c:v>-2.5194600000000001E-10</c:v>
                </c:pt>
                <c:pt idx="124">
                  <c:v>-2.5024600000000001E-10</c:v>
                </c:pt>
                <c:pt idx="125">
                  <c:v>-2.5164799999999999E-10</c:v>
                </c:pt>
                <c:pt idx="126">
                  <c:v>-2.51137E-10</c:v>
                </c:pt>
                <c:pt idx="127">
                  <c:v>-2.5124899999999998E-10</c:v>
                </c:pt>
                <c:pt idx="128">
                  <c:v>-2.5372099999999999E-10</c:v>
                </c:pt>
                <c:pt idx="129">
                  <c:v>-2.5141299999999999E-10</c:v>
                </c:pt>
                <c:pt idx="130">
                  <c:v>-2.5147700000000002E-10</c:v>
                </c:pt>
                <c:pt idx="131">
                  <c:v>-2.5274999999999998E-10</c:v>
                </c:pt>
                <c:pt idx="132">
                  <c:v>-2.5124E-10</c:v>
                </c:pt>
                <c:pt idx="133">
                  <c:v>-2.5047100000000002E-10</c:v>
                </c:pt>
                <c:pt idx="134">
                  <c:v>-2.4991799999999998E-10</c:v>
                </c:pt>
                <c:pt idx="135">
                  <c:v>-2.50715E-10</c:v>
                </c:pt>
                <c:pt idx="136">
                  <c:v>-2.5084400000000002E-10</c:v>
                </c:pt>
                <c:pt idx="137">
                  <c:v>-2.5082600000000002E-10</c:v>
                </c:pt>
                <c:pt idx="138">
                  <c:v>-2.5066400000000002E-10</c:v>
                </c:pt>
                <c:pt idx="139">
                  <c:v>-2.4960200000000001E-10</c:v>
                </c:pt>
                <c:pt idx="140">
                  <c:v>-2.4939800000000002E-10</c:v>
                </c:pt>
                <c:pt idx="141">
                  <c:v>-2.5036800000000002E-10</c:v>
                </c:pt>
                <c:pt idx="142">
                  <c:v>-2.4886899999999998E-10</c:v>
                </c:pt>
                <c:pt idx="143">
                  <c:v>-2.5105199999999999E-10</c:v>
                </c:pt>
                <c:pt idx="144">
                  <c:v>-2.4906199999999998E-10</c:v>
                </c:pt>
                <c:pt idx="145">
                  <c:v>-2.4987599999999999E-10</c:v>
                </c:pt>
                <c:pt idx="146">
                  <c:v>-2.4932199999999999E-10</c:v>
                </c:pt>
                <c:pt idx="147">
                  <c:v>-2.4972900000000002E-10</c:v>
                </c:pt>
                <c:pt idx="148">
                  <c:v>-2.4841799999999999E-10</c:v>
                </c:pt>
                <c:pt idx="149">
                  <c:v>-2.4787800000000001E-10</c:v>
                </c:pt>
                <c:pt idx="150">
                  <c:v>-2.4982600000000002E-10</c:v>
                </c:pt>
                <c:pt idx="151">
                  <c:v>-2.50438E-10</c:v>
                </c:pt>
                <c:pt idx="152">
                  <c:v>-2.5066499999999998E-10</c:v>
                </c:pt>
                <c:pt idx="153">
                  <c:v>-2.4918600000000001E-10</c:v>
                </c:pt>
                <c:pt idx="154">
                  <c:v>-2.49546E-10</c:v>
                </c:pt>
                <c:pt idx="155">
                  <c:v>-2.5167699999999998E-10</c:v>
                </c:pt>
                <c:pt idx="156">
                  <c:v>-2.5124100000000001E-10</c:v>
                </c:pt>
                <c:pt idx="157">
                  <c:v>-2.51228E-10</c:v>
                </c:pt>
                <c:pt idx="158">
                  <c:v>-2.4983399999999999E-10</c:v>
                </c:pt>
                <c:pt idx="159">
                  <c:v>-2.5015299999999998E-10</c:v>
                </c:pt>
                <c:pt idx="160">
                  <c:v>-2.50384E-10</c:v>
                </c:pt>
                <c:pt idx="161">
                  <c:v>-2.4830700000000002E-10</c:v>
                </c:pt>
                <c:pt idx="162">
                  <c:v>-2.4890200000000001E-10</c:v>
                </c:pt>
                <c:pt idx="163">
                  <c:v>-2.4863700000000001E-10</c:v>
                </c:pt>
                <c:pt idx="164">
                  <c:v>-2.4844600000000002E-10</c:v>
                </c:pt>
                <c:pt idx="165">
                  <c:v>-2.4866E-10</c:v>
                </c:pt>
                <c:pt idx="166">
                  <c:v>-2.4950700000000003E-10</c:v>
                </c:pt>
                <c:pt idx="167">
                  <c:v>-2.5003799999999998E-10</c:v>
                </c:pt>
                <c:pt idx="168">
                  <c:v>-2.4820500000000002E-10</c:v>
                </c:pt>
                <c:pt idx="169">
                  <c:v>-2.4910999999999998E-10</c:v>
                </c:pt>
                <c:pt idx="170">
                  <c:v>-2.4762699999999998E-10</c:v>
                </c:pt>
                <c:pt idx="171">
                  <c:v>-2.4883700000000002E-10</c:v>
                </c:pt>
                <c:pt idx="172">
                  <c:v>-2.4997100000000003E-10</c:v>
                </c:pt>
                <c:pt idx="173">
                  <c:v>-2.5014099999999998E-10</c:v>
                </c:pt>
                <c:pt idx="174">
                  <c:v>-2.5003600000000001E-10</c:v>
                </c:pt>
                <c:pt idx="175">
                  <c:v>-2.5043300000000001E-10</c:v>
                </c:pt>
                <c:pt idx="176">
                  <c:v>-2.4954999999999998E-10</c:v>
                </c:pt>
                <c:pt idx="177">
                  <c:v>-2.4946400000000002E-10</c:v>
                </c:pt>
                <c:pt idx="178">
                  <c:v>-2.5037300000000001E-10</c:v>
                </c:pt>
                <c:pt idx="179">
                  <c:v>-2.5102799999999999E-10</c:v>
                </c:pt>
                <c:pt idx="180">
                  <c:v>-2.4906799999999998E-10</c:v>
                </c:pt>
                <c:pt idx="181">
                  <c:v>-2.5141199999999998E-10</c:v>
                </c:pt>
                <c:pt idx="182">
                  <c:v>-2.4936999999999999E-10</c:v>
                </c:pt>
                <c:pt idx="183">
                  <c:v>-2.5023600000000002E-10</c:v>
                </c:pt>
                <c:pt idx="184">
                  <c:v>-2.4994799999999998E-10</c:v>
                </c:pt>
                <c:pt idx="185">
                  <c:v>-2.5012700000000002E-10</c:v>
                </c:pt>
                <c:pt idx="186">
                  <c:v>-2.49377E-10</c:v>
                </c:pt>
                <c:pt idx="187">
                  <c:v>-2.4968100000000002E-10</c:v>
                </c:pt>
                <c:pt idx="188">
                  <c:v>-2.5100299999999999E-10</c:v>
                </c:pt>
                <c:pt idx="189">
                  <c:v>-2.5042300000000003E-10</c:v>
                </c:pt>
                <c:pt idx="190">
                  <c:v>-2.5077700000000001E-10</c:v>
                </c:pt>
                <c:pt idx="191">
                  <c:v>-2.5161699999999998E-10</c:v>
                </c:pt>
                <c:pt idx="192">
                  <c:v>-2.50679E-10</c:v>
                </c:pt>
                <c:pt idx="193">
                  <c:v>-2.4944299999999999E-10</c:v>
                </c:pt>
                <c:pt idx="194">
                  <c:v>-2.4991500000000001E-10</c:v>
                </c:pt>
                <c:pt idx="195">
                  <c:v>-2.49166E-10</c:v>
                </c:pt>
                <c:pt idx="196">
                  <c:v>-2.48046E-10</c:v>
                </c:pt>
                <c:pt idx="197">
                  <c:v>-2.47823E-10</c:v>
                </c:pt>
                <c:pt idx="198">
                  <c:v>-2.5008699999999999E-10</c:v>
                </c:pt>
                <c:pt idx="199">
                  <c:v>-2.4900799999999998E-10</c:v>
                </c:pt>
                <c:pt idx="200">
                  <c:v>-2.4784300000000002E-10</c:v>
                </c:pt>
                <c:pt idx="201">
                  <c:v>-2.4858300000000001E-10</c:v>
                </c:pt>
                <c:pt idx="202">
                  <c:v>-2.4892999999999999E-10</c:v>
                </c:pt>
                <c:pt idx="203">
                  <c:v>-2.4858599999999998E-10</c:v>
                </c:pt>
                <c:pt idx="204">
                  <c:v>-2.4997799999999998E-10</c:v>
                </c:pt>
                <c:pt idx="205">
                  <c:v>-2.4951800000000002E-10</c:v>
                </c:pt>
                <c:pt idx="206">
                  <c:v>-2.4872E-10</c:v>
                </c:pt>
                <c:pt idx="207">
                  <c:v>-2.4861599999999998E-10</c:v>
                </c:pt>
                <c:pt idx="208">
                  <c:v>-2.5012600000000001E-10</c:v>
                </c:pt>
                <c:pt idx="209">
                  <c:v>-2.4830799999999998E-10</c:v>
                </c:pt>
                <c:pt idx="210">
                  <c:v>-2.4875800000000001E-10</c:v>
                </c:pt>
                <c:pt idx="211">
                  <c:v>-2.4753000000000002E-10</c:v>
                </c:pt>
                <c:pt idx="212">
                  <c:v>-2.4907700000000001E-10</c:v>
                </c:pt>
                <c:pt idx="213">
                  <c:v>-2.4945499999999999E-10</c:v>
                </c:pt>
                <c:pt idx="214">
                  <c:v>-2.4865299999999999E-10</c:v>
                </c:pt>
                <c:pt idx="215">
                  <c:v>-2.4875499999999999E-10</c:v>
                </c:pt>
                <c:pt idx="216">
                  <c:v>-2.4822499999999999E-10</c:v>
                </c:pt>
                <c:pt idx="217">
                  <c:v>-2.4639100000000002E-10</c:v>
                </c:pt>
                <c:pt idx="218">
                  <c:v>-2.4745100000000002E-10</c:v>
                </c:pt>
                <c:pt idx="219">
                  <c:v>-2.4689799999999998E-10</c:v>
                </c:pt>
                <c:pt idx="220">
                  <c:v>-2.4777100000000002E-10</c:v>
                </c:pt>
                <c:pt idx="221">
                  <c:v>-2.4644500000000002E-10</c:v>
                </c:pt>
                <c:pt idx="222">
                  <c:v>-2.4628700000000001E-10</c:v>
                </c:pt>
                <c:pt idx="223">
                  <c:v>-2.4625700000000001E-10</c:v>
                </c:pt>
                <c:pt idx="224">
                  <c:v>-2.4624199999999999E-10</c:v>
                </c:pt>
                <c:pt idx="225">
                  <c:v>-2.4626400000000002E-10</c:v>
                </c:pt>
                <c:pt idx="226">
                  <c:v>-2.4647599999999998E-10</c:v>
                </c:pt>
                <c:pt idx="227">
                  <c:v>-2.4583299999999999E-10</c:v>
                </c:pt>
                <c:pt idx="228">
                  <c:v>-2.4587700000000001E-10</c:v>
                </c:pt>
                <c:pt idx="229">
                  <c:v>-2.44827E-10</c:v>
                </c:pt>
                <c:pt idx="230">
                  <c:v>-2.4574099999999998E-10</c:v>
                </c:pt>
                <c:pt idx="231">
                  <c:v>-2.4621500000000001E-10</c:v>
                </c:pt>
                <c:pt idx="232">
                  <c:v>-2.4398899999999999E-10</c:v>
                </c:pt>
                <c:pt idx="233">
                  <c:v>-2.4608800000000001E-10</c:v>
                </c:pt>
                <c:pt idx="234">
                  <c:v>-2.4619899999999998E-10</c:v>
                </c:pt>
                <c:pt idx="235">
                  <c:v>-2.4545600000000002E-10</c:v>
                </c:pt>
                <c:pt idx="236">
                  <c:v>-2.46292E-10</c:v>
                </c:pt>
                <c:pt idx="237">
                  <c:v>-2.4648999999999999E-10</c:v>
                </c:pt>
                <c:pt idx="238">
                  <c:v>-2.4587399999999998E-10</c:v>
                </c:pt>
                <c:pt idx="239">
                  <c:v>-2.4636799999999998E-10</c:v>
                </c:pt>
                <c:pt idx="240">
                  <c:v>-2.4841000000000002E-10</c:v>
                </c:pt>
                <c:pt idx="241">
                  <c:v>-2.4678200000000002E-10</c:v>
                </c:pt>
                <c:pt idx="242">
                  <c:v>-2.4612799999999999E-10</c:v>
                </c:pt>
                <c:pt idx="243">
                  <c:v>-2.4675700000000001E-10</c:v>
                </c:pt>
                <c:pt idx="244">
                  <c:v>-2.4703099999999998E-10</c:v>
                </c:pt>
                <c:pt idx="245">
                  <c:v>-2.4592199999999998E-10</c:v>
                </c:pt>
                <c:pt idx="246">
                  <c:v>-2.4602499999999999E-10</c:v>
                </c:pt>
                <c:pt idx="247">
                  <c:v>-2.46189E-10</c:v>
                </c:pt>
                <c:pt idx="248">
                  <c:v>-2.4610700000000002E-10</c:v>
                </c:pt>
                <c:pt idx="249">
                  <c:v>-2.4636199999999998E-10</c:v>
                </c:pt>
                <c:pt idx="250">
                  <c:v>-2.4699300000000002E-10</c:v>
                </c:pt>
                <c:pt idx="251">
                  <c:v>-2.4579599999999999E-10</c:v>
                </c:pt>
                <c:pt idx="252">
                  <c:v>-2.471E-10</c:v>
                </c:pt>
                <c:pt idx="253">
                  <c:v>-2.4580099999999998E-10</c:v>
                </c:pt>
                <c:pt idx="254">
                  <c:v>-2.4535099999999999E-10</c:v>
                </c:pt>
                <c:pt idx="255">
                  <c:v>-2.4587399999999998E-10</c:v>
                </c:pt>
                <c:pt idx="256">
                  <c:v>-2.45068E-10</c:v>
                </c:pt>
                <c:pt idx="257">
                  <c:v>-2.45267E-10</c:v>
                </c:pt>
                <c:pt idx="258">
                  <c:v>-2.4447599999999998E-10</c:v>
                </c:pt>
                <c:pt idx="259">
                  <c:v>-2.4589199999999998E-10</c:v>
                </c:pt>
                <c:pt idx="260">
                  <c:v>-2.4627099999999998E-10</c:v>
                </c:pt>
                <c:pt idx="261">
                  <c:v>-2.4677500000000001E-10</c:v>
                </c:pt>
                <c:pt idx="262">
                  <c:v>-2.4529499999999998E-10</c:v>
                </c:pt>
                <c:pt idx="263">
                  <c:v>-2.4593200000000001E-10</c:v>
                </c:pt>
                <c:pt idx="264">
                  <c:v>-2.4608200000000001E-10</c:v>
                </c:pt>
                <c:pt idx="265">
                  <c:v>-2.4711300000000001E-10</c:v>
                </c:pt>
                <c:pt idx="266">
                  <c:v>-2.45159E-10</c:v>
                </c:pt>
                <c:pt idx="267">
                  <c:v>-2.46075E-10</c:v>
                </c:pt>
                <c:pt idx="268">
                  <c:v>-2.4724199999999998E-10</c:v>
                </c:pt>
                <c:pt idx="269">
                  <c:v>-2.4578E-10</c:v>
                </c:pt>
                <c:pt idx="270">
                  <c:v>-2.4566800000000002E-10</c:v>
                </c:pt>
                <c:pt idx="271">
                  <c:v>-2.4539099999999997E-10</c:v>
                </c:pt>
                <c:pt idx="272">
                  <c:v>-2.4575200000000002E-10</c:v>
                </c:pt>
                <c:pt idx="273">
                  <c:v>-2.4558300000000002E-10</c:v>
                </c:pt>
                <c:pt idx="274">
                  <c:v>-2.4570300000000001E-10</c:v>
                </c:pt>
                <c:pt idx="275">
                  <c:v>-2.4560299999999998E-10</c:v>
                </c:pt>
                <c:pt idx="276">
                  <c:v>-2.4568600000000002E-10</c:v>
                </c:pt>
                <c:pt idx="277">
                  <c:v>-2.4582900000000001E-10</c:v>
                </c:pt>
                <c:pt idx="278">
                  <c:v>-2.4636199999999998E-10</c:v>
                </c:pt>
                <c:pt idx="279">
                  <c:v>-2.4537800000000002E-10</c:v>
                </c:pt>
                <c:pt idx="280">
                  <c:v>-2.4547400000000001E-10</c:v>
                </c:pt>
                <c:pt idx="281">
                  <c:v>-2.4549E-10</c:v>
                </c:pt>
                <c:pt idx="282">
                  <c:v>-2.4534100000000001E-10</c:v>
                </c:pt>
                <c:pt idx="283">
                  <c:v>-2.4599800000000001E-10</c:v>
                </c:pt>
                <c:pt idx="284">
                  <c:v>-2.47166E-10</c:v>
                </c:pt>
                <c:pt idx="285">
                  <c:v>-2.44213E-10</c:v>
                </c:pt>
                <c:pt idx="286">
                  <c:v>-2.4622999999999999E-10</c:v>
                </c:pt>
                <c:pt idx="287">
                  <c:v>-2.46659E-10</c:v>
                </c:pt>
                <c:pt idx="288">
                  <c:v>-2.4650599999999998E-10</c:v>
                </c:pt>
                <c:pt idx="289">
                  <c:v>-2.4633700000000003E-10</c:v>
                </c:pt>
                <c:pt idx="290">
                  <c:v>-2.4670099999999999E-10</c:v>
                </c:pt>
                <c:pt idx="291">
                  <c:v>-2.4660899999999998E-10</c:v>
                </c:pt>
                <c:pt idx="292">
                  <c:v>-2.4686500000000001E-10</c:v>
                </c:pt>
                <c:pt idx="293">
                  <c:v>-2.4847500000000001E-10</c:v>
                </c:pt>
                <c:pt idx="294">
                  <c:v>-2.4769200000000002E-10</c:v>
                </c:pt>
                <c:pt idx="295">
                  <c:v>-2.4867099999999999E-10</c:v>
                </c:pt>
                <c:pt idx="296">
                  <c:v>-2.4871000000000001E-10</c:v>
                </c:pt>
                <c:pt idx="297">
                  <c:v>-2.4812600000000002E-10</c:v>
                </c:pt>
                <c:pt idx="298">
                  <c:v>-2.4611200000000001E-10</c:v>
                </c:pt>
                <c:pt idx="299">
                  <c:v>-2.47238E-10</c:v>
                </c:pt>
                <c:pt idx="300">
                  <c:v>-2.4764499999999998E-10</c:v>
                </c:pt>
                <c:pt idx="301">
                  <c:v>-2.47347E-10</c:v>
                </c:pt>
                <c:pt idx="302">
                  <c:v>-2.4659099999999998E-10</c:v>
                </c:pt>
                <c:pt idx="303">
                  <c:v>-2.4687200000000001E-10</c:v>
                </c:pt>
                <c:pt idx="304">
                  <c:v>-2.4903199999999998E-10</c:v>
                </c:pt>
                <c:pt idx="305">
                  <c:v>-2.4833600000000001E-10</c:v>
                </c:pt>
                <c:pt idx="306">
                  <c:v>-2.4745399999999999E-10</c:v>
                </c:pt>
                <c:pt idx="307">
                  <c:v>-2.4930999999999999E-10</c:v>
                </c:pt>
                <c:pt idx="308">
                  <c:v>-2.4827999999999999E-10</c:v>
                </c:pt>
                <c:pt idx="309">
                  <c:v>-2.4864500000000002E-10</c:v>
                </c:pt>
                <c:pt idx="310">
                  <c:v>-2.4790300000000002E-10</c:v>
                </c:pt>
                <c:pt idx="311">
                  <c:v>-2.4745399999999999E-10</c:v>
                </c:pt>
                <c:pt idx="312">
                  <c:v>-2.4665000000000002E-10</c:v>
                </c:pt>
                <c:pt idx="313">
                  <c:v>-2.4834300000000002E-10</c:v>
                </c:pt>
                <c:pt idx="314">
                  <c:v>-2.4848800000000002E-10</c:v>
                </c:pt>
                <c:pt idx="315">
                  <c:v>-2.5014099999999998E-10</c:v>
                </c:pt>
                <c:pt idx="316">
                  <c:v>-2.4824700000000002E-10</c:v>
                </c:pt>
                <c:pt idx="317">
                  <c:v>-2.49848E-10</c:v>
                </c:pt>
                <c:pt idx="318">
                  <c:v>-2.4892899999999998E-10</c:v>
                </c:pt>
                <c:pt idx="319">
                  <c:v>-2.4859799999999998E-10</c:v>
                </c:pt>
                <c:pt idx="320">
                  <c:v>-2.4925900000000002E-10</c:v>
                </c:pt>
                <c:pt idx="321">
                  <c:v>-2.5167500000000001E-10</c:v>
                </c:pt>
                <c:pt idx="322">
                  <c:v>-2.4974800000000003E-10</c:v>
                </c:pt>
                <c:pt idx="323">
                  <c:v>-2.4934599999999999E-10</c:v>
                </c:pt>
                <c:pt idx="324">
                  <c:v>-2.4957999999999998E-10</c:v>
                </c:pt>
                <c:pt idx="325">
                  <c:v>-2.4782099999999999E-10</c:v>
                </c:pt>
                <c:pt idx="326">
                  <c:v>-2.4021800000000001E-10</c:v>
                </c:pt>
                <c:pt idx="327">
                  <c:v>-2.5114099999999998E-10</c:v>
                </c:pt>
                <c:pt idx="328">
                  <c:v>-2.4958400000000001E-10</c:v>
                </c:pt>
                <c:pt idx="329">
                  <c:v>-2.4796499999999998E-10</c:v>
                </c:pt>
                <c:pt idx="330">
                  <c:v>-2.4794699999999998E-10</c:v>
                </c:pt>
                <c:pt idx="331">
                  <c:v>-2.4734300000000002E-10</c:v>
                </c:pt>
                <c:pt idx="332">
                  <c:v>-2.4953799999999998E-10</c:v>
                </c:pt>
                <c:pt idx="333">
                  <c:v>-2.4967699999999998E-10</c:v>
                </c:pt>
                <c:pt idx="334">
                  <c:v>-2.5006899999999999E-10</c:v>
                </c:pt>
                <c:pt idx="335">
                  <c:v>-2.4845100000000001E-10</c:v>
                </c:pt>
                <c:pt idx="336">
                  <c:v>-2.48474E-10</c:v>
                </c:pt>
                <c:pt idx="337">
                  <c:v>-2.48244E-10</c:v>
                </c:pt>
                <c:pt idx="338">
                  <c:v>-2.4772999999999998E-10</c:v>
                </c:pt>
                <c:pt idx="339">
                  <c:v>-2.51143E-10</c:v>
                </c:pt>
                <c:pt idx="340">
                  <c:v>-2.5013800000000001E-10</c:v>
                </c:pt>
                <c:pt idx="341">
                  <c:v>-2.4787300000000002E-10</c:v>
                </c:pt>
                <c:pt idx="342">
                  <c:v>-2.4977100000000002E-10</c:v>
                </c:pt>
                <c:pt idx="343">
                  <c:v>-2.4999500000000002E-10</c:v>
                </c:pt>
                <c:pt idx="344">
                  <c:v>-2.4913100000000001E-10</c:v>
                </c:pt>
                <c:pt idx="345">
                  <c:v>-2.4926199999999999E-10</c:v>
                </c:pt>
                <c:pt idx="346">
                  <c:v>-2.5057599999999999E-10</c:v>
                </c:pt>
                <c:pt idx="347">
                  <c:v>-2.5117400000000001E-10</c:v>
                </c:pt>
                <c:pt idx="348">
                  <c:v>-2.5161099999999998E-10</c:v>
                </c:pt>
                <c:pt idx="349">
                  <c:v>-2.5027600000000001E-10</c:v>
                </c:pt>
                <c:pt idx="350">
                  <c:v>-2.5016399999999997E-10</c:v>
                </c:pt>
                <c:pt idx="351">
                  <c:v>-2.50082E-10</c:v>
                </c:pt>
                <c:pt idx="352">
                  <c:v>-2.5045300000000002E-10</c:v>
                </c:pt>
                <c:pt idx="353">
                  <c:v>-2.49209E-10</c:v>
                </c:pt>
                <c:pt idx="354">
                  <c:v>-2.49197E-10</c:v>
                </c:pt>
                <c:pt idx="355">
                  <c:v>-2.5050199999999998E-10</c:v>
                </c:pt>
                <c:pt idx="356">
                  <c:v>-2.5023600000000002E-10</c:v>
                </c:pt>
                <c:pt idx="357">
                  <c:v>-2.4956100000000002E-10</c:v>
                </c:pt>
                <c:pt idx="358">
                  <c:v>-2.5103000000000001E-10</c:v>
                </c:pt>
                <c:pt idx="359">
                  <c:v>-2.5192599999999999E-10</c:v>
                </c:pt>
                <c:pt idx="360">
                  <c:v>-2.50757E-10</c:v>
                </c:pt>
                <c:pt idx="361">
                  <c:v>-2.50046E-10</c:v>
                </c:pt>
                <c:pt idx="362">
                  <c:v>-2.5089700000000001E-10</c:v>
                </c:pt>
                <c:pt idx="363">
                  <c:v>-2.5042399999999998E-10</c:v>
                </c:pt>
                <c:pt idx="364">
                  <c:v>-2.5090300000000001E-10</c:v>
                </c:pt>
                <c:pt idx="365">
                  <c:v>-2.5176099999999997E-10</c:v>
                </c:pt>
                <c:pt idx="366">
                  <c:v>-2.5123099999999998E-10</c:v>
                </c:pt>
                <c:pt idx="367">
                  <c:v>-2.5159299999999998E-10</c:v>
                </c:pt>
                <c:pt idx="368">
                  <c:v>-2.5181099999999999E-10</c:v>
                </c:pt>
                <c:pt idx="369">
                  <c:v>-2.5284099999999999E-10</c:v>
                </c:pt>
                <c:pt idx="370">
                  <c:v>-2.52342E-10</c:v>
                </c:pt>
                <c:pt idx="371">
                  <c:v>-2.5186300000000002E-10</c:v>
                </c:pt>
                <c:pt idx="372">
                  <c:v>-2.5204499999999998E-10</c:v>
                </c:pt>
                <c:pt idx="373">
                  <c:v>-2.5193199999999999E-10</c:v>
                </c:pt>
                <c:pt idx="374">
                  <c:v>-2.5039100000000001E-10</c:v>
                </c:pt>
                <c:pt idx="375">
                  <c:v>-2.5164500000000001E-10</c:v>
                </c:pt>
                <c:pt idx="376">
                  <c:v>-2.5198399999999997E-10</c:v>
                </c:pt>
                <c:pt idx="377">
                  <c:v>-2.5095399999999998E-10</c:v>
                </c:pt>
                <c:pt idx="378">
                  <c:v>-2.5077999999999999E-10</c:v>
                </c:pt>
                <c:pt idx="379">
                  <c:v>-2.5365399999999998E-10</c:v>
                </c:pt>
                <c:pt idx="380">
                  <c:v>-2.5165299999999998E-10</c:v>
                </c:pt>
                <c:pt idx="381">
                  <c:v>-2.5192200000000001E-10</c:v>
                </c:pt>
                <c:pt idx="382">
                  <c:v>-2.5257900000000001E-10</c:v>
                </c:pt>
                <c:pt idx="383">
                  <c:v>-2.5205600000000002E-10</c:v>
                </c:pt>
                <c:pt idx="384">
                  <c:v>-2.5275599999999998E-10</c:v>
                </c:pt>
                <c:pt idx="385">
                  <c:v>-2.5198300000000002E-10</c:v>
                </c:pt>
                <c:pt idx="386">
                  <c:v>-2.52662E-10</c:v>
                </c:pt>
                <c:pt idx="387">
                  <c:v>-2.5181699999999999E-10</c:v>
                </c:pt>
                <c:pt idx="388">
                  <c:v>-2.52005E-10</c:v>
                </c:pt>
                <c:pt idx="389">
                  <c:v>-2.5288000000000001E-10</c:v>
                </c:pt>
                <c:pt idx="390">
                  <c:v>-2.5277300000000002E-10</c:v>
                </c:pt>
                <c:pt idx="391">
                  <c:v>-2.5338200000000003E-10</c:v>
                </c:pt>
                <c:pt idx="392">
                  <c:v>-2.5262200000000002E-10</c:v>
                </c:pt>
                <c:pt idx="393">
                  <c:v>-2.5272599999999998E-10</c:v>
                </c:pt>
                <c:pt idx="394">
                  <c:v>-2.5228400000000002E-10</c:v>
                </c:pt>
                <c:pt idx="395">
                  <c:v>-2.51933E-10</c:v>
                </c:pt>
                <c:pt idx="396">
                  <c:v>-2.5061099999999998E-10</c:v>
                </c:pt>
                <c:pt idx="397">
                  <c:v>-2.5160200000000001E-10</c:v>
                </c:pt>
                <c:pt idx="398">
                  <c:v>-2.5146699999999999E-10</c:v>
                </c:pt>
                <c:pt idx="399">
                  <c:v>-2.5217600000000002E-10</c:v>
                </c:pt>
                <c:pt idx="400">
                  <c:v>-2.51643E-10</c:v>
                </c:pt>
                <c:pt idx="401">
                  <c:v>-2.5100399999999999E-10</c:v>
                </c:pt>
                <c:pt idx="402">
                  <c:v>-2.50758E-10</c:v>
                </c:pt>
                <c:pt idx="403">
                  <c:v>-2.5139399999999998E-10</c:v>
                </c:pt>
                <c:pt idx="404">
                  <c:v>-2.5320799999999998E-10</c:v>
                </c:pt>
                <c:pt idx="405">
                  <c:v>-2.5165800000000002E-10</c:v>
                </c:pt>
                <c:pt idx="406">
                  <c:v>-2.51047E-10</c:v>
                </c:pt>
                <c:pt idx="407">
                  <c:v>-2.5104300000000002E-10</c:v>
                </c:pt>
                <c:pt idx="408">
                  <c:v>-2.5237099999999999E-10</c:v>
                </c:pt>
                <c:pt idx="409">
                  <c:v>-2.5356800000000002E-10</c:v>
                </c:pt>
                <c:pt idx="410">
                  <c:v>-2.5229899999999999E-10</c:v>
                </c:pt>
                <c:pt idx="411">
                  <c:v>-2.5268900000000003E-10</c:v>
                </c:pt>
                <c:pt idx="412">
                  <c:v>-2.53596E-10</c:v>
                </c:pt>
                <c:pt idx="413">
                  <c:v>-2.5259399999999999E-10</c:v>
                </c:pt>
                <c:pt idx="414">
                  <c:v>-2.52668E-10</c:v>
                </c:pt>
                <c:pt idx="415">
                  <c:v>-2.5265800000000002E-10</c:v>
                </c:pt>
                <c:pt idx="416">
                  <c:v>-2.5162399999999999E-10</c:v>
                </c:pt>
                <c:pt idx="417">
                  <c:v>-2.5305199999999999E-10</c:v>
                </c:pt>
                <c:pt idx="418">
                  <c:v>-2.5329999999999999E-10</c:v>
                </c:pt>
                <c:pt idx="419">
                  <c:v>-2.52083E-10</c:v>
                </c:pt>
                <c:pt idx="420">
                  <c:v>-2.5281599999999998E-10</c:v>
                </c:pt>
                <c:pt idx="421">
                  <c:v>-2.53391E-10</c:v>
                </c:pt>
                <c:pt idx="422">
                  <c:v>-2.52023E-10</c:v>
                </c:pt>
                <c:pt idx="423">
                  <c:v>-2.5168100000000001E-10</c:v>
                </c:pt>
                <c:pt idx="424">
                  <c:v>-2.5239300000000002E-10</c:v>
                </c:pt>
                <c:pt idx="425">
                  <c:v>-2.5424300000000002E-10</c:v>
                </c:pt>
                <c:pt idx="426">
                  <c:v>-2.5336800000000001E-10</c:v>
                </c:pt>
                <c:pt idx="427">
                  <c:v>-2.5265399999999998E-10</c:v>
                </c:pt>
                <c:pt idx="428">
                  <c:v>-2.5443099999999998E-10</c:v>
                </c:pt>
                <c:pt idx="429">
                  <c:v>-2.54295E-10</c:v>
                </c:pt>
                <c:pt idx="430">
                  <c:v>-2.5567200000000002E-10</c:v>
                </c:pt>
                <c:pt idx="431">
                  <c:v>-2.5495099999999999E-10</c:v>
                </c:pt>
                <c:pt idx="432">
                  <c:v>-2.5319300000000001E-10</c:v>
                </c:pt>
                <c:pt idx="433">
                  <c:v>-2.5383400000000003E-10</c:v>
                </c:pt>
                <c:pt idx="434">
                  <c:v>-2.5284799999999999E-10</c:v>
                </c:pt>
                <c:pt idx="435">
                  <c:v>-2.52975E-10</c:v>
                </c:pt>
                <c:pt idx="436">
                  <c:v>-2.5273899999999999E-10</c:v>
                </c:pt>
                <c:pt idx="437">
                  <c:v>-2.53168E-10</c:v>
                </c:pt>
                <c:pt idx="438">
                  <c:v>-2.5254599999999999E-10</c:v>
                </c:pt>
                <c:pt idx="439">
                  <c:v>-2.51173E-10</c:v>
                </c:pt>
                <c:pt idx="440">
                  <c:v>-2.5418499999999999E-10</c:v>
                </c:pt>
                <c:pt idx="441">
                  <c:v>-2.5355899999999999E-10</c:v>
                </c:pt>
                <c:pt idx="442">
                  <c:v>-2.52566E-10</c:v>
                </c:pt>
                <c:pt idx="443">
                  <c:v>-2.53367E-10</c:v>
                </c:pt>
                <c:pt idx="444">
                  <c:v>-2.5350399999999999E-10</c:v>
                </c:pt>
                <c:pt idx="445">
                  <c:v>-2.5289800000000001E-10</c:v>
                </c:pt>
                <c:pt idx="446">
                  <c:v>-2.4948399999999998E-10</c:v>
                </c:pt>
                <c:pt idx="447">
                  <c:v>-2.5139900000000002E-10</c:v>
                </c:pt>
                <c:pt idx="448">
                  <c:v>-2.5089E-10</c:v>
                </c:pt>
                <c:pt idx="449">
                  <c:v>-2.5284199999999999E-10</c:v>
                </c:pt>
                <c:pt idx="450">
                  <c:v>-2.5192399999999998E-10</c:v>
                </c:pt>
                <c:pt idx="451">
                  <c:v>-2.5100100000000002E-10</c:v>
                </c:pt>
                <c:pt idx="452">
                  <c:v>-2.5047100000000002E-10</c:v>
                </c:pt>
                <c:pt idx="453">
                  <c:v>-2.5089200000000002E-10</c:v>
                </c:pt>
                <c:pt idx="454">
                  <c:v>-2.4989399999999999E-10</c:v>
                </c:pt>
                <c:pt idx="455">
                  <c:v>-2.5212800000000002E-10</c:v>
                </c:pt>
                <c:pt idx="456">
                  <c:v>-2.5142499999999999E-10</c:v>
                </c:pt>
                <c:pt idx="457">
                  <c:v>-2.5189E-10</c:v>
                </c:pt>
                <c:pt idx="458">
                  <c:v>-2.5178599999999998E-10</c:v>
                </c:pt>
                <c:pt idx="459">
                  <c:v>-2.5175099999999999E-10</c:v>
                </c:pt>
                <c:pt idx="460">
                  <c:v>-2.5145900000000002E-10</c:v>
                </c:pt>
                <c:pt idx="461">
                  <c:v>-2.5304300000000001E-10</c:v>
                </c:pt>
                <c:pt idx="462">
                  <c:v>-2.5186200000000001E-10</c:v>
                </c:pt>
                <c:pt idx="463">
                  <c:v>-2.5473899999999998E-10</c:v>
                </c:pt>
                <c:pt idx="464">
                  <c:v>-2.53946E-10</c:v>
                </c:pt>
                <c:pt idx="465">
                  <c:v>-2.5269699999999999E-10</c:v>
                </c:pt>
                <c:pt idx="466">
                  <c:v>-2.5361199999999998E-10</c:v>
                </c:pt>
                <c:pt idx="467">
                  <c:v>-2.5399000000000002E-10</c:v>
                </c:pt>
                <c:pt idx="468">
                  <c:v>-2.5331599999999998E-10</c:v>
                </c:pt>
                <c:pt idx="469">
                  <c:v>-2.5380900000000002E-10</c:v>
                </c:pt>
                <c:pt idx="470">
                  <c:v>-2.5186100000000001E-10</c:v>
                </c:pt>
                <c:pt idx="471">
                  <c:v>-2.5267500000000001E-10</c:v>
                </c:pt>
                <c:pt idx="472">
                  <c:v>-2.51559E-10</c:v>
                </c:pt>
                <c:pt idx="473">
                  <c:v>-2.5238299999999999E-10</c:v>
                </c:pt>
                <c:pt idx="474">
                  <c:v>-2.5308899999999999E-10</c:v>
                </c:pt>
                <c:pt idx="475">
                  <c:v>-2.52391E-10</c:v>
                </c:pt>
                <c:pt idx="476">
                  <c:v>-2.5400399999999998E-10</c:v>
                </c:pt>
                <c:pt idx="477">
                  <c:v>-2.5405899999999999E-10</c:v>
                </c:pt>
                <c:pt idx="478">
                  <c:v>-2.52578E-10</c:v>
                </c:pt>
                <c:pt idx="479">
                  <c:v>-2.5182600000000002E-10</c:v>
                </c:pt>
                <c:pt idx="480">
                  <c:v>-2.5091600000000002E-10</c:v>
                </c:pt>
                <c:pt idx="481">
                  <c:v>-2.5383599999999999E-10</c:v>
                </c:pt>
                <c:pt idx="482">
                  <c:v>-2.54392E-10</c:v>
                </c:pt>
                <c:pt idx="483">
                  <c:v>-2.5270799999999998E-10</c:v>
                </c:pt>
                <c:pt idx="484">
                  <c:v>-2.53463E-10</c:v>
                </c:pt>
                <c:pt idx="485">
                  <c:v>-2.5228400000000002E-10</c:v>
                </c:pt>
                <c:pt idx="486">
                  <c:v>-2.51891E-10</c:v>
                </c:pt>
                <c:pt idx="487">
                  <c:v>-2.5359700000000001E-10</c:v>
                </c:pt>
                <c:pt idx="488">
                  <c:v>-2.5374499999999999E-10</c:v>
                </c:pt>
                <c:pt idx="489">
                  <c:v>-2.5226700000000002E-10</c:v>
                </c:pt>
                <c:pt idx="490">
                  <c:v>-2.5302699999999998E-10</c:v>
                </c:pt>
                <c:pt idx="491">
                  <c:v>-2.5368E-10</c:v>
                </c:pt>
                <c:pt idx="492">
                  <c:v>-2.52331E-10</c:v>
                </c:pt>
                <c:pt idx="493">
                  <c:v>-2.5160200000000001E-10</c:v>
                </c:pt>
                <c:pt idx="494">
                  <c:v>-2.5177100000000001E-10</c:v>
                </c:pt>
                <c:pt idx="495">
                  <c:v>-2.5455000000000002E-10</c:v>
                </c:pt>
                <c:pt idx="496">
                  <c:v>-2.5270600000000002E-10</c:v>
                </c:pt>
                <c:pt idx="497">
                  <c:v>-2.5373399999999999E-10</c:v>
                </c:pt>
                <c:pt idx="498">
                  <c:v>-2.5335600000000001E-10</c:v>
                </c:pt>
                <c:pt idx="499">
                  <c:v>-2.5338700000000002E-10</c:v>
                </c:pt>
                <c:pt idx="500">
                  <c:v>-2.5423999999999999E-10</c:v>
                </c:pt>
                <c:pt idx="501">
                  <c:v>-2.5386499999999998E-10</c:v>
                </c:pt>
                <c:pt idx="502">
                  <c:v>-2.5419699999999999E-10</c:v>
                </c:pt>
                <c:pt idx="503">
                  <c:v>-2.5422599999999998E-10</c:v>
                </c:pt>
                <c:pt idx="504">
                  <c:v>-2.52577E-10</c:v>
                </c:pt>
                <c:pt idx="505">
                  <c:v>-2.5519000000000003E-10</c:v>
                </c:pt>
                <c:pt idx="506">
                  <c:v>-2.5381699999999998E-10</c:v>
                </c:pt>
                <c:pt idx="507">
                  <c:v>-2.5318300000000002E-10</c:v>
                </c:pt>
                <c:pt idx="508">
                  <c:v>-2.5104800000000001E-10</c:v>
                </c:pt>
                <c:pt idx="509">
                  <c:v>-2.53548E-10</c:v>
                </c:pt>
                <c:pt idx="510">
                  <c:v>-2.5370299999999999E-10</c:v>
                </c:pt>
                <c:pt idx="511">
                  <c:v>-2.5178300000000001E-10</c:v>
                </c:pt>
                <c:pt idx="512">
                  <c:v>-2.5503200000000001E-10</c:v>
                </c:pt>
                <c:pt idx="513">
                  <c:v>-2.5252500000000001E-10</c:v>
                </c:pt>
                <c:pt idx="514">
                  <c:v>-2.5350499999999999E-10</c:v>
                </c:pt>
                <c:pt idx="515">
                  <c:v>-2.5474900000000002E-10</c:v>
                </c:pt>
                <c:pt idx="516">
                  <c:v>-2.5409200000000002E-10</c:v>
                </c:pt>
                <c:pt idx="517">
                  <c:v>-2.5201599999999999E-10</c:v>
                </c:pt>
                <c:pt idx="518">
                  <c:v>-2.5504699999999999E-10</c:v>
                </c:pt>
                <c:pt idx="519">
                  <c:v>-2.5314700000000003E-10</c:v>
                </c:pt>
                <c:pt idx="520">
                  <c:v>-2.5306E-10</c:v>
                </c:pt>
                <c:pt idx="521">
                  <c:v>-2.5280800000000001E-10</c:v>
                </c:pt>
                <c:pt idx="522">
                  <c:v>-2.5310599999999998E-10</c:v>
                </c:pt>
                <c:pt idx="523">
                  <c:v>-2.5221800000000002E-10</c:v>
                </c:pt>
                <c:pt idx="524">
                  <c:v>-2.5152199999999999E-10</c:v>
                </c:pt>
                <c:pt idx="525">
                  <c:v>-2.5090300000000001E-10</c:v>
                </c:pt>
                <c:pt idx="526">
                  <c:v>-2.5158400000000001E-10</c:v>
                </c:pt>
                <c:pt idx="527">
                  <c:v>-2.5334199999999999E-10</c:v>
                </c:pt>
                <c:pt idx="528">
                  <c:v>-2.5261299999999999E-10</c:v>
                </c:pt>
                <c:pt idx="529">
                  <c:v>-2.55549E-10</c:v>
                </c:pt>
                <c:pt idx="530">
                  <c:v>-2.5323299999999999E-10</c:v>
                </c:pt>
                <c:pt idx="531">
                  <c:v>-2.51915E-10</c:v>
                </c:pt>
                <c:pt idx="532">
                  <c:v>-2.5201599999999999E-10</c:v>
                </c:pt>
                <c:pt idx="533">
                  <c:v>-2.5054900000000002E-10</c:v>
                </c:pt>
                <c:pt idx="534">
                  <c:v>-2.5406800000000002E-10</c:v>
                </c:pt>
                <c:pt idx="535">
                  <c:v>-2.53247E-10</c:v>
                </c:pt>
                <c:pt idx="536">
                  <c:v>-2.5341700000000002E-10</c:v>
                </c:pt>
                <c:pt idx="537">
                  <c:v>-2.5269699999999999E-10</c:v>
                </c:pt>
                <c:pt idx="538">
                  <c:v>-2.5130499999999999E-10</c:v>
                </c:pt>
                <c:pt idx="539">
                  <c:v>-2.5283900000000002E-10</c:v>
                </c:pt>
                <c:pt idx="540">
                  <c:v>-2.5383800000000001E-10</c:v>
                </c:pt>
                <c:pt idx="541">
                  <c:v>-2.54169E-10</c:v>
                </c:pt>
                <c:pt idx="542">
                  <c:v>-2.5232299999999999E-10</c:v>
                </c:pt>
                <c:pt idx="543">
                  <c:v>-2.5321499999999999E-10</c:v>
                </c:pt>
                <c:pt idx="544">
                  <c:v>-2.5248400000000002E-10</c:v>
                </c:pt>
                <c:pt idx="545">
                  <c:v>-2.52463E-10</c:v>
                </c:pt>
                <c:pt idx="546">
                  <c:v>-2.5340799999999999E-10</c:v>
                </c:pt>
                <c:pt idx="547">
                  <c:v>-2.5328699999999999E-10</c:v>
                </c:pt>
                <c:pt idx="548">
                  <c:v>-2.5309100000000001E-10</c:v>
                </c:pt>
                <c:pt idx="549">
                  <c:v>-2.52517E-10</c:v>
                </c:pt>
                <c:pt idx="550">
                  <c:v>-2.5373799999999998E-10</c:v>
                </c:pt>
                <c:pt idx="551">
                  <c:v>-2.5406300000000003E-10</c:v>
                </c:pt>
                <c:pt idx="552">
                  <c:v>-2.535E-10</c:v>
                </c:pt>
                <c:pt idx="553">
                  <c:v>-2.5347100000000001E-10</c:v>
                </c:pt>
                <c:pt idx="554">
                  <c:v>-2.5388100000000001E-10</c:v>
                </c:pt>
                <c:pt idx="555">
                  <c:v>-2.5412100000000001E-10</c:v>
                </c:pt>
                <c:pt idx="556">
                  <c:v>-2.5381199999999999E-10</c:v>
                </c:pt>
                <c:pt idx="557">
                  <c:v>-2.5124800000000002E-10</c:v>
                </c:pt>
                <c:pt idx="558">
                  <c:v>-2.52114E-10</c:v>
                </c:pt>
                <c:pt idx="559">
                  <c:v>-2.53717E-10</c:v>
                </c:pt>
                <c:pt idx="560">
                  <c:v>-2.5223199999999998E-10</c:v>
                </c:pt>
                <c:pt idx="561">
                  <c:v>-2.5332299999999998E-10</c:v>
                </c:pt>
                <c:pt idx="562">
                  <c:v>-2.5330599999999999E-10</c:v>
                </c:pt>
                <c:pt idx="563">
                  <c:v>-2.5372400000000001E-10</c:v>
                </c:pt>
                <c:pt idx="564">
                  <c:v>-2.5375699999999999E-10</c:v>
                </c:pt>
                <c:pt idx="565">
                  <c:v>-2.5250999999999999E-10</c:v>
                </c:pt>
                <c:pt idx="566">
                  <c:v>-2.5291600000000001E-10</c:v>
                </c:pt>
                <c:pt idx="567">
                  <c:v>-2.5203999999999999E-10</c:v>
                </c:pt>
                <c:pt idx="568">
                  <c:v>-2.5300899999999998E-10</c:v>
                </c:pt>
                <c:pt idx="569">
                  <c:v>-2.5202400000000001E-10</c:v>
                </c:pt>
                <c:pt idx="570">
                  <c:v>-2.5286499999999998E-10</c:v>
                </c:pt>
                <c:pt idx="571">
                  <c:v>-2.5175099999999999E-10</c:v>
                </c:pt>
                <c:pt idx="572">
                  <c:v>-2.5229199999999998E-10</c:v>
                </c:pt>
                <c:pt idx="573">
                  <c:v>-2.51927E-10</c:v>
                </c:pt>
                <c:pt idx="574">
                  <c:v>-2.5154200000000001E-10</c:v>
                </c:pt>
                <c:pt idx="575">
                  <c:v>-2.54229E-10</c:v>
                </c:pt>
                <c:pt idx="576">
                  <c:v>-2.52282E-10</c:v>
                </c:pt>
                <c:pt idx="577">
                  <c:v>-2.5267600000000002E-10</c:v>
                </c:pt>
                <c:pt idx="578">
                  <c:v>-2.5359E-10</c:v>
                </c:pt>
                <c:pt idx="579">
                  <c:v>-2.5148999999999998E-10</c:v>
                </c:pt>
                <c:pt idx="580">
                  <c:v>-2.5222099999999999E-10</c:v>
                </c:pt>
                <c:pt idx="581">
                  <c:v>-2.5131499999999997E-10</c:v>
                </c:pt>
                <c:pt idx="582">
                  <c:v>-2.5197799999999998E-10</c:v>
                </c:pt>
                <c:pt idx="583">
                  <c:v>-2.5174700000000001E-10</c:v>
                </c:pt>
                <c:pt idx="584">
                  <c:v>-2.5059399999999999E-10</c:v>
                </c:pt>
                <c:pt idx="585">
                  <c:v>-2.5086800000000002E-10</c:v>
                </c:pt>
                <c:pt idx="586">
                  <c:v>-2.5057300000000002E-10</c:v>
                </c:pt>
                <c:pt idx="587">
                  <c:v>-2.5017500000000002E-10</c:v>
                </c:pt>
                <c:pt idx="588">
                  <c:v>-2.5059999999999999E-10</c:v>
                </c:pt>
                <c:pt idx="589">
                  <c:v>-2.5008500000000002E-10</c:v>
                </c:pt>
                <c:pt idx="590">
                  <c:v>-2.5140900000000001E-10</c:v>
                </c:pt>
                <c:pt idx="591">
                  <c:v>-2.5041500000000001E-10</c:v>
                </c:pt>
                <c:pt idx="592">
                  <c:v>-2.5045300000000002E-10</c:v>
                </c:pt>
                <c:pt idx="593">
                  <c:v>-2.5133300000000003E-10</c:v>
                </c:pt>
                <c:pt idx="594">
                  <c:v>-2.5155600000000003E-10</c:v>
                </c:pt>
                <c:pt idx="595">
                  <c:v>-2.5169099999999999E-10</c:v>
                </c:pt>
                <c:pt idx="596">
                  <c:v>-2.5152799999999999E-10</c:v>
                </c:pt>
                <c:pt idx="597">
                  <c:v>-2.5022400000000002E-10</c:v>
                </c:pt>
                <c:pt idx="598">
                  <c:v>-2.5027700000000001E-10</c:v>
                </c:pt>
                <c:pt idx="599">
                  <c:v>-2.5088100000000003E-10</c:v>
                </c:pt>
                <c:pt idx="600">
                  <c:v>-2.4998900000000002E-10</c:v>
                </c:pt>
                <c:pt idx="601">
                  <c:v>-2.5015600000000001E-10</c:v>
                </c:pt>
                <c:pt idx="602">
                  <c:v>-2.5093900000000001E-10</c:v>
                </c:pt>
                <c:pt idx="603">
                  <c:v>-2.5181099999999999E-10</c:v>
                </c:pt>
                <c:pt idx="604">
                  <c:v>-2.5057800000000001E-10</c:v>
                </c:pt>
                <c:pt idx="605">
                  <c:v>-2.5188100000000002E-10</c:v>
                </c:pt>
                <c:pt idx="606">
                  <c:v>-2.5066800000000001E-10</c:v>
                </c:pt>
                <c:pt idx="607">
                  <c:v>-2.5182899999999999E-10</c:v>
                </c:pt>
                <c:pt idx="608">
                  <c:v>-2.50342E-10</c:v>
                </c:pt>
                <c:pt idx="609">
                  <c:v>-2.5104300000000002E-10</c:v>
                </c:pt>
                <c:pt idx="610">
                  <c:v>-2.5100899999999999E-10</c:v>
                </c:pt>
                <c:pt idx="611">
                  <c:v>-2.5125300000000001E-10</c:v>
                </c:pt>
                <c:pt idx="612">
                  <c:v>-2.4944799999999998E-10</c:v>
                </c:pt>
                <c:pt idx="613">
                  <c:v>-2.5050799999999998E-10</c:v>
                </c:pt>
                <c:pt idx="614">
                  <c:v>-2.5078400000000002E-10</c:v>
                </c:pt>
                <c:pt idx="615">
                  <c:v>-2.5045E-10</c:v>
                </c:pt>
                <c:pt idx="616">
                  <c:v>-2.4998100000000001E-10</c:v>
                </c:pt>
                <c:pt idx="617">
                  <c:v>-2.5203200000000002E-10</c:v>
                </c:pt>
                <c:pt idx="618">
                  <c:v>-2.5176799999999998E-10</c:v>
                </c:pt>
                <c:pt idx="619">
                  <c:v>-2.5168800000000002E-10</c:v>
                </c:pt>
                <c:pt idx="620">
                  <c:v>-2.5130700000000001E-10</c:v>
                </c:pt>
                <c:pt idx="621">
                  <c:v>-2.5058599999999998E-10</c:v>
                </c:pt>
                <c:pt idx="622">
                  <c:v>-2.50522E-10</c:v>
                </c:pt>
                <c:pt idx="623">
                  <c:v>-2.50131E-10</c:v>
                </c:pt>
                <c:pt idx="624">
                  <c:v>-2.49691E-10</c:v>
                </c:pt>
                <c:pt idx="625">
                  <c:v>-2.5124899999999998E-10</c:v>
                </c:pt>
                <c:pt idx="626">
                  <c:v>-2.5033800000000002E-10</c:v>
                </c:pt>
                <c:pt idx="627">
                  <c:v>-2.5107499999999998E-10</c:v>
                </c:pt>
                <c:pt idx="628">
                  <c:v>-2.50679E-10</c:v>
                </c:pt>
                <c:pt idx="629">
                  <c:v>-2.4991600000000002E-10</c:v>
                </c:pt>
                <c:pt idx="630">
                  <c:v>-2.5037300000000001E-10</c:v>
                </c:pt>
                <c:pt idx="631">
                  <c:v>-2.51125E-10</c:v>
                </c:pt>
                <c:pt idx="632">
                  <c:v>-2.5193099999999999E-10</c:v>
                </c:pt>
                <c:pt idx="633">
                  <c:v>-2.5086399999999998E-10</c:v>
                </c:pt>
                <c:pt idx="634">
                  <c:v>-2.5083399999999998E-10</c:v>
                </c:pt>
                <c:pt idx="635">
                  <c:v>-2.4998900000000002E-10</c:v>
                </c:pt>
                <c:pt idx="636">
                  <c:v>-2.4941600000000002E-10</c:v>
                </c:pt>
                <c:pt idx="637">
                  <c:v>-2.49739E-10</c:v>
                </c:pt>
                <c:pt idx="638">
                  <c:v>-2.50969E-10</c:v>
                </c:pt>
                <c:pt idx="639">
                  <c:v>-2.5019599999999999E-10</c:v>
                </c:pt>
                <c:pt idx="640">
                  <c:v>-2.5063499999999998E-10</c:v>
                </c:pt>
                <c:pt idx="641">
                  <c:v>-2.5021100000000002E-10</c:v>
                </c:pt>
                <c:pt idx="642">
                  <c:v>-2.5094299999999999E-10</c:v>
                </c:pt>
                <c:pt idx="643">
                  <c:v>-2.5251200000000001E-10</c:v>
                </c:pt>
                <c:pt idx="644">
                  <c:v>-2.5076099999999998E-10</c:v>
                </c:pt>
                <c:pt idx="645">
                  <c:v>-2.5198900000000002E-10</c:v>
                </c:pt>
                <c:pt idx="646">
                  <c:v>-2.5115299999999998E-10</c:v>
                </c:pt>
                <c:pt idx="647">
                  <c:v>-2.51149E-10</c:v>
                </c:pt>
                <c:pt idx="648">
                  <c:v>-2.5141899999999999E-10</c:v>
                </c:pt>
                <c:pt idx="649">
                  <c:v>-2.50818E-10</c:v>
                </c:pt>
                <c:pt idx="650">
                  <c:v>-2.5168100000000001E-10</c:v>
                </c:pt>
                <c:pt idx="651">
                  <c:v>-2.5103199999999998E-10</c:v>
                </c:pt>
                <c:pt idx="652">
                  <c:v>-2.5051900000000002E-10</c:v>
                </c:pt>
                <c:pt idx="653">
                  <c:v>-2.5226600000000002E-10</c:v>
                </c:pt>
                <c:pt idx="654">
                  <c:v>-2.5145200000000001E-10</c:v>
                </c:pt>
                <c:pt idx="655">
                  <c:v>-2.5185899999999999E-10</c:v>
                </c:pt>
                <c:pt idx="656">
                  <c:v>-2.5048100000000001E-10</c:v>
                </c:pt>
                <c:pt idx="657">
                  <c:v>-2.5036200000000002E-10</c:v>
                </c:pt>
                <c:pt idx="658">
                  <c:v>-2.5097299999999999E-10</c:v>
                </c:pt>
                <c:pt idx="659">
                  <c:v>-2.5167099999999998E-10</c:v>
                </c:pt>
                <c:pt idx="660">
                  <c:v>-2.52228E-10</c:v>
                </c:pt>
                <c:pt idx="661">
                  <c:v>-2.5114099999999998E-10</c:v>
                </c:pt>
                <c:pt idx="662">
                  <c:v>-2.5083999999999998E-10</c:v>
                </c:pt>
                <c:pt idx="663">
                  <c:v>-2.5162999999999999E-10</c:v>
                </c:pt>
                <c:pt idx="664">
                  <c:v>-2.5197999999999999E-10</c:v>
                </c:pt>
                <c:pt idx="665">
                  <c:v>-2.5269900000000001E-10</c:v>
                </c:pt>
                <c:pt idx="666">
                  <c:v>-2.5217899999999999E-10</c:v>
                </c:pt>
                <c:pt idx="667">
                  <c:v>-2.51029E-10</c:v>
                </c:pt>
                <c:pt idx="668">
                  <c:v>-2.5056299999999999E-10</c:v>
                </c:pt>
                <c:pt idx="669">
                  <c:v>-2.5106700000000002E-10</c:v>
                </c:pt>
                <c:pt idx="670">
                  <c:v>-2.50697E-10</c:v>
                </c:pt>
                <c:pt idx="671">
                  <c:v>-2.5118200000000002E-10</c:v>
                </c:pt>
                <c:pt idx="672">
                  <c:v>-2.5108599999999997E-10</c:v>
                </c:pt>
                <c:pt idx="673">
                  <c:v>-2.51198E-10</c:v>
                </c:pt>
                <c:pt idx="674">
                  <c:v>-2.5187699999999999E-10</c:v>
                </c:pt>
                <c:pt idx="675">
                  <c:v>-2.5150100000000002E-10</c:v>
                </c:pt>
                <c:pt idx="676">
                  <c:v>-2.5080100000000001E-10</c:v>
                </c:pt>
                <c:pt idx="677">
                  <c:v>-2.5256299999999998E-10</c:v>
                </c:pt>
                <c:pt idx="678">
                  <c:v>-2.51167E-10</c:v>
                </c:pt>
                <c:pt idx="679">
                  <c:v>-2.5160800000000001E-10</c:v>
                </c:pt>
                <c:pt idx="680">
                  <c:v>-2.5215499999999999E-10</c:v>
                </c:pt>
                <c:pt idx="681">
                  <c:v>-2.51891E-10</c:v>
                </c:pt>
                <c:pt idx="682">
                  <c:v>-2.5350700000000001E-10</c:v>
                </c:pt>
                <c:pt idx="683">
                  <c:v>-2.5201599999999999E-10</c:v>
                </c:pt>
                <c:pt idx="684">
                  <c:v>-2.5213300000000001E-10</c:v>
                </c:pt>
                <c:pt idx="685">
                  <c:v>-2.5201200000000001E-10</c:v>
                </c:pt>
                <c:pt idx="686">
                  <c:v>-2.5202199999999999E-10</c:v>
                </c:pt>
                <c:pt idx="687">
                  <c:v>-2.52415E-10</c:v>
                </c:pt>
                <c:pt idx="688">
                  <c:v>-2.5331699999999998E-10</c:v>
                </c:pt>
                <c:pt idx="689">
                  <c:v>-2.53234E-10</c:v>
                </c:pt>
                <c:pt idx="690">
                  <c:v>-2.5365300000000002E-10</c:v>
                </c:pt>
                <c:pt idx="691">
                  <c:v>-2.5284099999999999E-10</c:v>
                </c:pt>
                <c:pt idx="692">
                  <c:v>-2.5263300000000001E-10</c:v>
                </c:pt>
                <c:pt idx="693">
                  <c:v>-2.5144700000000002E-10</c:v>
                </c:pt>
                <c:pt idx="694">
                  <c:v>-2.5142399999999998E-10</c:v>
                </c:pt>
                <c:pt idx="695">
                  <c:v>-2.5168999999999999E-10</c:v>
                </c:pt>
                <c:pt idx="696">
                  <c:v>-2.5169900000000001E-10</c:v>
                </c:pt>
                <c:pt idx="697">
                  <c:v>-2.5227300000000002E-10</c:v>
                </c:pt>
                <c:pt idx="698">
                  <c:v>-2.5254400000000002E-10</c:v>
                </c:pt>
                <c:pt idx="699">
                  <c:v>-2.5229100000000002E-10</c:v>
                </c:pt>
                <c:pt idx="700">
                  <c:v>-2.5177700000000001E-10</c:v>
                </c:pt>
                <c:pt idx="701">
                  <c:v>-2.50625E-10</c:v>
                </c:pt>
                <c:pt idx="702">
                  <c:v>-2.50324E-10</c:v>
                </c:pt>
                <c:pt idx="703">
                  <c:v>-2.5169599999999999E-10</c:v>
                </c:pt>
                <c:pt idx="704">
                  <c:v>-2.5186399999999998E-10</c:v>
                </c:pt>
                <c:pt idx="705">
                  <c:v>-2.5177900000000003E-10</c:v>
                </c:pt>
                <c:pt idx="706">
                  <c:v>-2.5394299999999998E-10</c:v>
                </c:pt>
                <c:pt idx="707">
                  <c:v>-2.5253000000000001E-10</c:v>
                </c:pt>
                <c:pt idx="708">
                  <c:v>-2.5319300000000001E-10</c:v>
                </c:pt>
                <c:pt idx="709">
                  <c:v>-2.5348499999999998E-10</c:v>
                </c:pt>
                <c:pt idx="710">
                  <c:v>-2.5345499999999998E-10</c:v>
                </c:pt>
                <c:pt idx="711">
                  <c:v>-2.5274999999999998E-10</c:v>
                </c:pt>
                <c:pt idx="712">
                  <c:v>-2.5198399999999997E-10</c:v>
                </c:pt>
                <c:pt idx="713">
                  <c:v>-2.5290400000000001E-10</c:v>
                </c:pt>
                <c:pt idx="714">
                  <c:v>-2.5298499999999998E-10</c:v>
                </c:pt>
                <c:pt idx="715">
                  <c:v>-2.5327200000000001E-10</c:v>
                </c:pt>
                <c:pt idx="716">
                  <c:v>-2.5295900000000002E-10</c:v>
                </c:pt>
                <c:pt idx="717">
                  <c:v>-2.5197999999999999E-10</c:v>
                </c:pt>
                <c:pt idx="718">
                  <c:v>-2.51378E-10</c:v>
                </c:pt>
                <c:pt idx="719">
                  <c:v>-2.5301400000000002E-10</c:v>
                </c:pt>
                <c:pt idx="720">
                  <c:v>-2.5425599999999997E-10</c:v>
                </c:pt>
                <c:pt idx="721">
                  <c:v>-2.5241600000000001E-10</c:v>
                </c:pt>
                <c:pt idx="722">
                  <c:v>-2.5305899999999999E-10</c:v>
                </c:pt>
                <c:pt idx="723">
                  <c:v>-2.5323899999999999E-10</c:v>
                </c:pt>
                <c:pt idx="724">
                  <c:v>-2.5227800000000002E-10</c:v>
                </c:pt>
                <c:pt idx="725">
                  <c:v>-2.5121100000000001E-10</c:v>
                </c:pt>
                <c:pt idx="726">
                  <c:v>-2.5276299999999999E-10</c:v>
                </c:pt>
                <c:pt idx="727">
                  <c:v>-2.5247999999999999E-10</c:v>
                </c:pt>
                <c:pt idx="728">
                  <c:v>-2.5354099999999999E-10</c:v>
                </c:pt>
                <c:pt idx="729">
                  <c:v>-2.5346500000000001E-10</c:v>
                </c:pt>
                <c:pt idx="730">
                  <c:v>-2.5296699999999998E-10</c:v>
                </c:pt>
                <c:pt idx="731">
                  <c:v>-2.5353200000000002E-10</c:v>
                </c:pt>
                <c:pt idx="732">
                  <c:v>-2.5341999999999999E-10</c:v>
                </c:pt>
                <c:pt idx="733">
                  <c:v>-2.5462800000000001E-10</c:v>
                </c:pt>
                <c:pt idx="734">
                  <c:v>-2.5435100000000001E-10</c:v>
                </c:pt>
                <c:pt idx="735">
                  <c:v>-2.54138E-10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F00-E84A-BC42-270E7D8779EB}"/>
            </c:ext>
          </c:extLst>
        </c:ser>
        <c:ser>
          <c:idx val="3"/>
          <c:order val="3"/>
          <c:tx>
            <c:v>04: -4/-4/-4 Volts ; 4th dot ; Calibration Curve</c:v>
          </c:tx>
          <c:spPr>
            <a:ln w="31750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'10. SiN'!$A$2:$A$742</c:f>
              <c:numCache>
                <c:formatCode>General</c:formatCode>
                <c:ptCount val="741"/>
                <c:pt idx="0">
                  <c:v>80.162000000000006</c:v>
                </c:pt>
                <c:pt idx="1">
                  <c:v>80.466999999999999</c:v>
                </c:pt>
                <c:pt idx="2">
                  <c:v>80.983999999999995</c:v>
                </c:pt>
                <c:pt idx="3">
                  <c:v>81.489000000000004</c:v>
                </c:pt>
                <c:pt idx="4">
                  <c:v>82.007999999999996</c:v>
                </c:pt>
                <c:pt idx="5">
                  <c:v>82.483000000000004</c:v>
                </c:pt>
                <c:pt idx="6">
                  <c:v>82.975999999999999</c:v>
                </c:pt>
                <c:pt idx="7">
                  <c:v>83.537000000000006</c:v>
                </c:pt>
                <c:pt idx="8">
                  <c:v>84.072999999999993</c:v>
                </c:pt>
                <c:pt idx="9">
                  <c:v>84.564999999999998</c:v>
                </c:pt>
                <c:pt idx="10">
                  <c:v>85.043000000000006</c:v>
                </c:pt>
                <c:pt idx="11">
                  <c:v>85.51</c:v>
                </c:pt>
                <c:pt idx="12">
                  <c:v>86.01</c:v>
                </c:pt>
                <c:pt idx="13">
                  <c:v>86.486999999999995</c:v>
                </c:pt>
                <c:pt idx="14">
                  <c:v>86.966999999999999</c:v>
                </c:pt>
                <c:pt idx="15">
                  <c:v>87.483000000000004</c:v>
                </c:pt>
                <c:pt idx="16">
                  <c:v>88.006</c:v>
                </c:pt>
                <c:pt idx="17">
                  <c:v>88.468000000000004</c:v>
                </c:pt>
                <c:pt idx="18">
                  <c:v>88.972999999999999</c:v>
                </c:pt>
                <c:pt idx="19">
                  <c:v>89.492000000000004</c:v>
                </c:pt>
                <c:pt idx="20">
                  <c:v>89.989000000000004</c:v>
                </c:pt>
                <c:pt idx="21">
                  <c:v>90.48</c:v>
                </c:pt>
                <c:pt idx="22">
                  <c:v>90.981999999999999</c:v>
                </c:pt>
                <c:pt idx="23">
                  <c:v>91.483000000000004</c:v>
                </c:pt>
                <c:pt idx="24">
                  <c:v>91.977999999999994</c:v>
                </c:pt>
                <c:pt idx="25">
                  <c:v>92.489000000000004</c:v>
                </c:pt>
                <c:pt idx="26">
                  <c:v>92.983000000000004</c:v>
                </c:pt>
                <c:pt idx="27">
                  <c:v>93.474999999999994</c:v>
                </c:pt>
                <c:pt idx="28">
                  <c:v>93.988</c:v>
                </c:pt>
                <c:pt idx="29">
                  <c:v>94.477999999999994</c:v>
                </c:pt>
                <c:pt idx="30">
                  <c:v>94.97</c:v>
                </c:pt>
                <c:pt idx="31">
                  <c:v>95.472999999999999</c:v>
                </c:pt>
                <c:pt idx="32">
                  <c:v>95.992000000000004</c:v>
                </c:pt>
                <c:pt idx="33">
                  <c:v>96.495999999999995</c:v>
                </c:pt>
                <c:pt idx="34">
                  <c:v>96.992999999999995</c:v>
                </c:pt>
                <c:pt idx="35">
                  <c:v>97.497</c:v>
                </c:pt>
                <c:pt idx="36">
                  <c:v>97.972999999999999</c:v>
                </c:pt>
                <c:pt idx="37">
                  <c:v>98.497</c:v>
                </c:pt>
                <c:pt idx="38">
                  <c:v>98.992999999999995</c:v>
                </c:pt>
                <c:pt idx="39">
                  <c:v>99.492000000000004</c:v>
                </c:pt>
                <c:pt idx="40">
                  <c:v>99.974999999999994</c:v>
                </c:pt>
                <c:pt idx="41">
                  <c:v>100.49</c:v>
                </c:pt>
                <c:pt idx="42">
                  <c:v>100.99</c:v>
                </c:pt>
                <c:pt idx="43">
                  <c:v>101.48</c:v>
                </c:pt>
                <c:pt idx="44">
                  <c:v>101.97</c:v>
                </c:pt>
                <c:pt idx="45">
                  <c:v>102.48</c:v>
                </c:pt>
                <c:pt idx="46">
                  <c:v>102.98</c:v>
                </c:pt>
                <c:pt idx="47">
                  <c:v>103.49</c:v>
                </c:pt>
                <c:pt idx="48">
                  <c:v>103.97</c:v>
                </c:pt>
                <c:pt idx="49">
                  <c:v>104.48</c:v>
                </c:pt>
                <c:pt idx="50">
                  <c:v>104.99</c:v>
                </c:pt>
                <c:pt idx="51">
                  <c:v>105.48</c:v>
                </c:pt>
                <c:pt idx="52">
                  <c:v>106</c:v>
                </c:pt>
                <c:pt idx="53">
                  <c:v>106.47</c:v>
                </c:pt>
                <c:pt idx="54">
                  <c:v>106.98</c:v>
                </c:pt>
                <c:pt idx="55">
                  <c:v>107.48</c:v>
                </c:pt>
                <c:pt idx="56">
                  <c:v>107.99</c:v>
                </c:pt>
                <c:pt idx="57">
                  <c:v>108.46</c:v>
                </c:pt>
                <c:pt idx="58">
                  <c:v>108.99</c:v>
                </c:pt>
                <c:pt idx="59">
                  <c:v>109.48</c:v>
                </c:pt>
                <c:pt idx="60">
                  <c:v>109.98</c:v>
                </c:pt>
                <c:pt idx="61">
                  <c:v>110.49</c:v>
                </c:pt>
                <c:pt idx="62">
                  <c:v>110.99</c:v>
                </c:pt>
                <c:pt idx="63">
                  <c:v>111.47</c:v>
                </c:pt>
                <c:pt idx="64">
                  <c:v>111.99</c:v>
                </c:pt>
                <c:pt idx="65">
                  <c:v>112.5</c:v>
                </c:pt>
                <c:pt idx="66">
                  <c:v>112.97</c:v>
                </c:pt>
                <c:pt idx="67">
                  <c:v>113.49</c:v>
                </c:pt>
                <c:pt idx="68">
                  <c:v>113.97</c:v>
                </c:pt>
                <c:pt idx="69">
                  <c:v>114.48</c:v>
                </c:pt>
                <c:pt idx="70">
                  <c:v>114.99</c:v>
                </c:pt>
                <c:pt idx="71">
                  <c:v>115.5</c:v>
                </c:pt>
                <c:pt idx="72">
                  <c:v>115.97</c:v>
                </c:pt>
                <c:pt idx="73">
                  <c:v>116.48</c:v>
                </c:pt>
                <c:pt idx="74">
                  <c:v>116.99</c:v>
                </c:pt>
                <c:pt idx="75">
                  <c:v>117.47</c:v>
                </c:pt>
                <c:pt idx="76">
                  <c:v>117.99</c:v>
                </c:pt>
                <c:pt idx="77">
                  <c:v>118.49</c:v>
                </c:pt>
                <c:pt idx="78">
                  <c:v>119</c:v>
                </c:pt>
                <c:pt idx="79">
                  <c:v>119.48</c:v>
                </c:pt>
                <c:pt idx="80">
                  <c:v>119.99</c:v>
                </c:pt>
                <c:pt idx="81">
                  <c:v>120.49</c:v>
                </c:pt>
                <c:pt idx="82">
                  <c:v>120.99</c:v>
                </c:pt>
                <c:pt idx="83">
                  <c:v>121.48</c:v>
                </c:pt>
                <c:pt idx="84">
                  <c:v>121.99</c:v>
                </c:pt>
                <c:pt idx="85">
                  <c:v>122.47</c:v>
                </c:pt>
                <c:pt idx="86">
                  <c:v>122.99</c:v>
                </c:pt>
                <c:pt idx="87">
                  <c:v>123.47</c:v>
                </c:pt>
                <c:pt idx="88">
                  <c:v>123.99</c:v>
                </c:pt>
                <c:pt idx="89">
                  <c:v>124.49</c:v>
                </c:pt>
                <c:pt idx="90">
                  <c:v>124.97</c:v>
                </c:pt>
                <c:pt idx="91">
                  <c:v>125.48</c:v>
                </c:pt>
                <c:pt idx="92">
                  <c:v>125.98</c:v>
                </c:pt>
                <c:pt idx="93">
                  <c:v>126.5</c:v>
                </c:pt>
                <c:pt idx="94">
                  <c:v>126.98</c:v>
                </c:pt>
                <c:pt idx="95">
                  <c:v>127.5</c:v>
                </c:pt>
                <c:pt idx="96">
                  <c:v>127.97</c:v>
                </c:pt>
                <c:pt idx="97">
                  <c:v>128.47</c:v>
                </c:pt>
                <c:pt idx="98">
                  <c:v>128.97</c:v>
                </c:pt>
                <c:pt idx="99">
                  <c:v>129.49</c:v>
                </c:pt>
                <c:pt idx="100">
                  <c:v>129.97999999999999</c:v>
                </c:pt>
                <c:pt idx="101">
                  <c:v>130.47</c:v>
                </c:pt>
                <c:pt idx="102">
                  <c:v>130.97</c:v>
                </c:pt>
                <c:pt idx="103">
                  <c:v>131.47</c:v>
                </c:pt>
                <c:pt idx="104">
                  <c:v>131.99</c:v>
                </c:pt>
                <c:pt idx="105">
                  <c:v>132.47</c:v>
                </c:pt>
                <c:pt idx="106">
                  <c:v>133</c:v>
                </c:pt>
                <c:pt idx="107">
                  <c:v>133.49</c:v>
                </c:pt>
                <c:pt idx="108">
                  <c:v>133.97</c:v>
                </c:pt>
                <c:pt idx="109">
                  <c:v>134.49</c:v>
                </c:pt>
                <c:pt idx="110">
                  <c:v>134.97</c:v>
                </c:pt>
                <c:pt idx="111">
                  <c:v>135.47</c:v>
                </c:pt>
                <c:pt idx="112">
                  <c:v>135.97999999999999</c:v>
                </c:pt>
                <c:pt idx="113">
                  <c:v>136.47</c:v>
                </c:pt>
                <c:pt idx="114">
                  <c:v>137</c:v>
                </c:pt>
                <c:pt idx="115">
                  <c:v>137.47</c:v>
                </c:pt>
                <c:pt idx="116">
                  <c:v>137.97999999999999</c:v>
                </c:pt>
                <c:pt idx="117">
                  <c:v>138.47999999999999</c:v>
                </c:pt>
                <c:pt idx="118">
                  <c:v>138.97</c:v>
                </c:pt>
                <c:pt idx="119">
                  <c:v>139.47</c:v>
                </c:pt>
                <c:pt idx="120">
                  <c:v>139.97999999999999</c:v>
                </c:pt>
                <c:pt idx="121">
                  <c:v>140.47999999999999</c:v>
                </c:pt>
                <c:pt idx="122">
                  <c:v>140.97999999999999</c:v>
                </c:pt>
                <c:pt idx="123">
                  <c:v>141.47999999999999</c:v>
                </c:pt>
                <c:pt idx="124">
                  <c:v>141.99</c:v>
                </c:pt>
                <c:pt idx="125">
                  <c:v>142.47</c:v>
                </c:pt>
                <c:pt idx="126">
                  <c:v>142.97999999999999</c:v>
                </c:pt>
                <c:pt idx="127">
                  <c:v>143.47999999999999</c:v>
                </c:pt>
                <c:pt idx="128">
                  <c:v>143.97</c:v>
                </c:pt>
                <c:pt idx="129">
                  <c:v>144.47</c:v>
                </c:pt>
                <c:pt idx="130">
                  <c:v>144.97999999999999</c:v>
                </c:pt>
                <c:pt idx="131">
                  <c:v>145.47999999999999</c:v>
                </c:pt>
                <c:pt idx="132">
                  <c:v>145.97</c:v>
                </c:pt>
                <c:pt idx="133">
                  <c:v>146.47</c:v>
                </c:pt>
                <c:pt idx="134">
                  <c:v>146.97999999999999</c:v>
                </c:pt>
                <c:pt idx="135">
                  <c:v>147.47999999999999</c:v>
                </c:pt>
                <c:pt idx="136">
                  <c:v>147.99</c:v>
                </c:pt>
                <c:pt idx="137">
                  <c:v>148.47</c:v>
                </c:pt>
                <c:pt idx="138">
                  <c:v>149</c:v>
                </c:pt>
                <c:pt idx="139">
                  <c:v>149.49</c:v>
                </c:pt>
                <c:pt idx="140">
                  <c:v>149.97</c:v>
                </c:pt>
                <c:pt idx="141">
                  <c:v>150.47</c:v>
                </c:pt>
                <c:pt idx="142">
                  <c:v>150.97</c:v>
                </c:pt>
                <c:pt idx="143">
                  <c:v>151.49</c:v>
                </c:pt>
                <c:pt idx="144">
                  <c:v>151.99</c:v>
                </c:pt>
                <c:pt idx="145">
                  <c:v>152.49</c:v>
                </c:pt>
                <c:pt idx="146">
                  <c:v>152.99</c:v>
                </c:pt>
                <c:pt idx="147">
                  <c:v>153.49</c:v>
                </c:pt>
                <c:pt idx="148">
                  <c:v>153.99</c:v>
                </c:pt>
                <c:pt idx="149">
                  <c:v>154.47</c:v>
                </c:pt>
                <c:pt idx="150">
                  <c:v>154.99</c:v>
                </c:pt>
                <c:pt idx="151">
                  <c:v>155.5</c:v>
                </c:pt>
                <c:pt idx="152">
                  <c:v>155.99</c:v>
                </c:pt>
                <c:pt idx="153">
                  <c:v>156.47999999999999</c:v>
                </c:pt>
                <c:pt idx="154">
                  <c:v>156.97</c:v>
                </c:pt>
                <c:pt idx="155">
                  <c:v>157.47</c:v>
                </c:pt>
                <c:pt idx="156">
                  <c:v>157.97999999999999</c:v>
                </c:pt>
                <c:pt idx="157">
                  <c:v>158.49</c:v>
                </c:pt>
                <c:pt idx="158">
                  <c:v>159</c:v>
                </c:pt>
                <c:pt idx="159">
                  <c:v>159.47</c:v>
                </c:pt>
                <c:pt idx="160">
                  <c:v>159.97999999999999</c:v>
                </c:pt>
                <c:pt idx="161">
                  <c:v>160.49</c:v>
                </c:pt>
                <c:pt idx="162">
                  <c:v>160.99</c:v>
                </c:pt>
                <c:pt idx="163">
                  <c:v>161.5</c:v>
                </c:pt>
                <c:pt idx="164">
                  <c:v>161.97</c:v>
                </c:pt>
                <c:pt idx="165">
                  <c:v>162.47999999999999</c:v>
                </c:pt>
                <c:pt idx="166">
                  <c:v>162.97999999999999</c:v>
                </c:pt>
                <c:pt idx="167">
                  <c:v>163.47</c:v>
                </c:pt>
                <c:pt idx="168">
                  <c:v>163.97</c:v>
                </c:pt>
                <c:pt idx="169">
                  <c:v>164.47</c:v>
                </c:pt>
                <c:pt idx="170">
                  <c:v>164.97</c:v>
                </c:pt>
                <c:pt idx="171">
                  <c:v>165.49</c:v>
                </c:pt>
                <c:pt idx="172">
                  <c:v>166</c:v>
                </c:pt>
                <c:pt idx="173">
                  <c:v>166.46</c:v>
                </c:pt>
                <c:pt idx="174">
                  <c:v>166.99</c:v>
                </c:pt>
                <c:pt idx="175">
                  <c:v>167.5</c:v>
                </c:pt>
                <c:pt idx="176">
                  <c:v>167.98</c:v>
                </c:pt>
                <c:pt idx="177">
                  <c:v>168.48</c:v>
                </c:pt>
                <c:pt idx="178">
                  <c:v>168.99</c:v>
                </c:pt>
                <c:pt idx="179">
                  <c:v>169.49</c:v>
                </c:pt>
                <c:pt idx="180">
                  <c:v>169.98</c:v>
                </c:pt>
                <c:pt idx="181">
                  <c:v>170.47</c:v>
                </c:pt>
                <c:pt idx="182">
                  <c:v>170.99</c:v>
                </c:pt>
                <c:pt idx="183">
                  <c:v>171.48</c:v>
                </c:pt>
                <c:pt idx="184">
                  <c:v>171.97</c:v>
                </c:pt>
                <c:pt idx="185">
                  <c:v>172.48</c:v>
                </c:pt>
                <c:pt idx="186">
                  <c:v>172.98</c:v>
                </c:pt>
                <c:pt idx="187">
                  <c:v>173.48</c:v>
                </c:pt>
                <c:pt idx="188">
                  <c:v>173.99</c:v>
                </c:pt>
                <c:pt idx="189">
                  <c:v>174.49</c:v>
                </c:pt>
                <c:pt idx="190">
                  <c:v>174.99</c:v>
                </c:pt>
                <c:pt idx="191">
                  <c:v>175.47</c:v>
                </c:pt>
                <c:pt idx="192">
                  <c:v>175.97</c:v>
                </c:pt>
                <c:pt idx="193">
                  <c:v>176.5</c:v>
                </c:pt>
                <c:pt idx="194">
                  <c:v>176.99</c:v>
                </c:pt>
                <c:pt idx="195">
                  <c:v>177.49</c:v>
                </c:pt>
                <c:pt idx="196">
                  <c:v>177.97</c:v>
                </c:pt>
                <c:pt idx="197">
                  <c:v>178.48</c:v>
                </c:pt>
                <c:pt idx="198">
                  <c:v>178.97</c:v>
                </c:pt>
                <c:pt idx="199">
                  <c:v>179.49</c:v>
                </c:pt>
                <c:pt idx="200">
                  <c:v>179.98</c:v>
                </c:pt>
                <c:pt idx="201">
                  <c:v>180.49</c:v>
                </c:pt>
                <c:pt idx="202">
                  <c:v>180.97</c:v>
                </c:pt>
                <c:pt idx="203">
                  <c:v>181.47</c:v>
                </c:pt>
                <c:pt idx="204">
                  <c:v>181.99</c:v>
                </c:pt>
                <c:pt idx="205">
                  <c:v>182.5</c:v>
                </c:pt>
                <c:pt idx="206">
                  <c:v>182.98</c:v>
                </c:pt>
                <c:pt idx="207">
                  <c:v>183.48</c:v>
                </c:pt>
                <c:pt idx="208">
                  <c:v>183.98</c:v>
                </c:pt>
                <c:pt idx="209">
                  <c:v>184.48</c:v>
                </c:pt>
                <c:pt idx="210">
                  <c:v>184.99</c:v>
                </c:pt>
                <c:pt idx="211">
                  <c:v>185.48</c:v>
                </c:pt>
                <c:pt idx="212">
                  <c:v>185.97</c:v>
                </c:pt>
                <c:pt idx="213">
                  <c:v>186.47</c:v>
                </c:pt>
                <c:pt idx="214">
                  <c:v>186.98</c:v>
                </c:pt>
                <c:pt idx="215">
                  <c:v>187.46</c:v>
                </c:pt>
                <c:pt idx="216">
                  <c:v>187.99</c:v>
                </c:pt>
                <c:pt idx="217">
                  <c:v>188.46</c:v>
                </c:pt>
                <c:pt idx="218">
                  <c:v>188.99</c:v>
                </c:pt>
                <c:pt idx="219">
                  <c:v>189.5</c:v>
                </c:pt>
                <c:pt idx="220">
                  <c:v>189.98</c:v>
                </c:pt>
                <c:pt idx="221">
                  <c:v>190.48</c:v>
                </c:pt>
                <c:pt idx="222">
                  <c:v>190.99</c:v>
                </c:pt>
                <c:pt idx="223">
                  <c:v>191.47</c:v>
                </c:pt>
                <c:pt idx="224">
                  <c:v>191.98</c:v>
                </c:pt>
                <c:pt idx="225">
                  <c:v>192.47</c:v>
                </c:pt>
                <c:pt idx="226">
                  <c:v>192.98</c:v>
                </c:pt>
                <c:pt idx="227">
                  <c:v>193.49</c:v>
                </c:pt>
                <c:pt idx="228">
                  <c:v>193.97</c:v>
                </c:pt>
                <c:pt idx="229">
                  <c:v>194.48</c:v>
                </c:pt>
                <c:pt idx="230">
                  <c:v>195</c:v>
                </c:pt>
                <c:pt idx="231">
                  <c:v>195.47</c:v>
                </c:pt>
                <c:pt idx="232">
                  <c:v>196</c:v>
                </c:pt>
                <c:pt idx="233">
                  <c:v>196.47</c:v>
                </c:pt>
                <c:pt idx="234">
                  <c:v>196.98</c:v>
                </c:pt>
                <c:pt idx="235">
                  <c:v>197.49</c:v>
                </c:pt>
                <c:pt idx="236">
                  <c:v>197.99</c:v>
                </c:pt>
                <c:pt idx="237">
                  <c:v>198.47</c:v>
                </c:pt>
                <c:pt idx="238">
                  <c:v>198.98</c:v>
                </c:pt>
                <c:pt idx="239">
                  <c:v>199.48</c:v>
                </c:pt>
                <c:pt idx="240">
                  <c:v>199.98</c:v>
                </c:pt>
                <c:pt idx="241">
                  <c:v>200.5</c:v>
                </c:pt>
                <c:pt idx="242">
                  <c:v>200.99</c:v>
                </c:pt>
                <c:pt idx="243">
                  <c:v>201.47</c:v>
                </c:pt>
                <c:pt idx="244">
                  <c:v>201.98</c:v>
                </c:pt>
                <c:pt idx="245">
                  <c:v>202.47</c:v>
                </c:pt>
                <c:pt idx="246">
                  <c:v>203</c:v>
                </c:pt>
                <c:pt idx="247">
                  <c:v>203.47</c:v>
                </c:pt>
                <c:pt idx="248">
                  <c:v>203.97</c:v>
                </c:pt>
                <c:pt idx="249">
                  <c:v>204.49</c:v>
                </c:pt>
                <c:pt idx="250">
                  <c:v>204.97</c:v>
                </c:pt>
                <c:pt idx="251">
                  <c:v>205.47</c:v>
                </c:pt>
                <c:pt idx="252">
                  <c:v>205.97</c:v>
                </c:pt>
                <c:pt idx="253">
                  <c:v>206.47</c:v>
                </c:pt>
                <c:pt idx="254">
                  <c:v>206.98</c:v>
                </c:pt>
                <c:pt idx="255">
                  <c:v>207.47</c:v>
                </c:pt>
                <c:pt idx="256">
                  <c:v>207.96</c:v>
                </c:pt>
                <c:pt idx="257">
                  <c:v>208.5</c:v>
                </c:pt>
                <c:pt idx="258">
                  <c:v>208.99</c:v>
                </c:pt>
                <c:pt idx="259">
                  <c:v>209.49</c:v>
                </c:pt>
                <c:pt idx="260">
                  <c:v>209.96</c:v>
                </c:pt>
                <c:pt idx="261">
                  <c:v>210.48</c:v>
                </c:pt>
                <c:pt idx="262">
                  <c:v>210.99</c:v>
                </c:pt>
                <c:pt idx="263">
                  <c:v>211.46</c:v>
                </c:pt>
                <c:pt idx="264">
                  <c:v>211.97</c:v>
                </c:pt>
                <c:pt idx="265">
                  <c:v>212.47</c:v>
                </c:pt>
                <c:pt idx="266">
                  <c:v>212.99</c:v>
                </c:pt>
                <c:pt idx="267">
                  <c:v>213.48</c:v>
                </c:pt>
                <c:pt idx="268">
                  <c:v>213.98</c:v>
                </c:pt>
                <c:pt idx="269">
                  <c:v>214.47</c:v>
                </c:pt>
                <c:pt idx="270">
                  <c:v>214.99</c:v>
                </c:pt>
                <c:pt idx="271">
                  <c:v>215.5</c:v>
                </c:pt>
                <c:pt idx="272">
                  <c:v>215.97</c:v>
                </c:pt>
                <c:pt idx="273">
                  <c:v>216.48</c:v>
                </c:pt>
                <c:pt idx="274">
                  <c:v>216.97</c:v>
                </c:pt>
                <c:pt idx="275">
                  <c:v>217.47</c:v>
                </c:pt>
                <c:pt idx="276">
                  <c:v>217.99</c:v>
                </c:pt>
                <c:pt idx="277">
                  <c:v>218.48</c:v>
                </c:pt>
                <c:pt idx="278">
                  <c:v>218.97</c:v>
                </c:pt>
                <c:pt idx="279">
                  <c:v>219.48</c:v>
                </c:pt>
                <c:pt idx="280">
                  <c:v>220</c:v>
                </c:pt>
                <c:pt idx="281">
                  <c:v>220.49</c:v>
                </c:pt>
                <c:pt idx="282">
                  <c:v>220.98</c:v>
                </c:pt>
                <c:pt idx="283">
                  <c:v>221.49</c:v>
                </c:pt>
                <c:pt idx="284">
                  <c:v>221.98</c:v>
                </c:pt>
                <c:pt idx="285">
                  <c:v>222.48</c:v>
                </c:pt>
                <c:pt idx="286">
                  <c:v>222.98</c:v>
                </c:pt>
                <c:pt idx="287">
                  <c:v>223.46</c:v>
                </c:pt>
                <c:pt idx="288">
                  <c:v>223.99</c:v>
                </c:pt>
                <c:pt idx="289">
                  <c:v>224.47</c:v>
                </c:pt>
                <c:pt idx="290">
                  <c:v>224.97</c:v>
                </c:pt>
                <c:pt idx="291">
                  <c:v>225.47</c:v>
                </c:pt>
                <c:pt idx="292">
                  <c:v>225.99</c:v>
                </c:pt>
                <c:pt idx="293">
                  <c:v>226.48</c:v>
                </c:pt>
                <c:pt idx="294">
                  <c:v>226.97</c:v>
                </c:pt>
                <c:pt idx="295">
                  <c:v>227.48</c:v>
                </c:pt>
                <c:pt idx="296">
                  <c:v>227.97</c:v>
                </c:pt>
                <c:pt idx="297">
                  <c:v>228.48</c:v>
                </c:pt>
                <c:pt idx="298">
                  <c:v>228.97</c:v>
                </c:pt>
                <c:pt idx="299">
                  <c:v>229.47</c:v>
                </c:pt>
                <c:pt idx="300">
                  <c:v>229.99</c:v>
                </c:pt>
                <c:pt idx="301">
                  <c:v>230.49</c:v>
                </c:pt>
                <c:pt idx="302">
                  <c:v>230.97</c:v>
                </c:pt>
                <c:pt idx="303">
                  <c:v>231.49</c:v>
                </c:pt>
                <c:pt idx="304">
                  <c:v>231.97</c:v>
                </c:pt>
                <c:pt idx="305">
                  <c:v>232.5</c:v>
                </c:pt>
                <c:pt idx="306">
                  <c:v>232.99</c:v>
                </c:pt>
                <c:pt idx="307">
                  <c:v>233.49</c:v>
                </c:pt>
                <c:pt idx="308">
                  <c:v>233.99</c:v>
                </c:pt>
                <c:pt idx="309">
                  <c:v>234.48</c:v>
                </c:pt>
                <c:pt idx="310">
                  <c:v>234.99</c:v>
                </c:pt>
                <c:pt idx="311">
                  <c:v>235.5</c:v>
                </c:pt>
                <c:pt idx="312">
                  <c:v>235.99</c:v>
                </c:pt>
                <c:pt idx="313">
                  <c:v>236.47</c:v>
                </c:pt>
                <c:pt idx="314">
                  <c:v>236.97</c:v>
                </c:pt>
                <c:pt idx="315">
                  <c:v>237.47</c:v>
                </c:pt>
                <c:pt idx="316">
                  <c:v>237.98</c:v>
                </c:pt>
                <c:pt idx="317">
                  <c:v>238.5</c:v>
                </c:pt>
                <c:pt idx="318">
                  <c:v>238.98</c:v>
                </c:pt>
                <c:pt idx="319">
                  <c:v>239.54</c:v>
                </c:pt>
                <c:pt idx="320">
                  <c:v>239.97</c:v>
                </c:pt>
                <c:pt idx="321">
                  <c:v>240.49</c:v>
                </c:pt>
                <c:pt idx="322">
                  <c:v>241</c:v>
                </c:pt>
                <c:pt idx="323">
                  <c:v>241.49</c:v>
                </c:pt>
                <c:pt idx="324">
                  <c:v>242</c:v>
                </c:pt>
                <c:pt idx="325">
                  <c:v>242.48</c:v>
                </c:pt>
                <c:pt idx="326">
                  <c:v>242.97</c:v>
                </c:pt>
                <c:pt idx="327">
                  <c:v>243.46</c:v>
                </c:pt>
                <c:pt idx="328">
                  <c:v>243.98</c:v>
                </c:pt>
                <c:pt idx="329">
                  <c:v>244.48</c:v>
                </c:pt>
                <c:pt idx="330">
                  <c:v>244.97</c:v>
                </c:pt>
                <c:pt idx="331">
                  <c:v>245.49</c:v>
                </c:pt>
                <c:pt idx="332">
                  <c:v>245.99</c:v>
                </c:pt>
                <c:pt idx="333">
                  <c:v>246.47</c:v>
                </c:pt>
                <c:pt idx="334">
                  <c:v>246.98</c:v>
                </c:pt>
                <c:pt idx="335">
                  <c:v>247.47</c:v>
                </c:pt>
                <c:pt idx="336">
                  <c:v>247.98</c:v>
                </c:pt>
                <c:pt idx="337">
                  <c:v>248.49</c:v>
                </c:pt>
                <c:pt idx="338">
                  <c:v>248.99</c:v>
                </c:pt>
                <c:pt idx="339">
                  <c:v>249.48</c:v>
                </c:pt>
                <c:pt idx="340">
                  <c:v>249.98</c:v>
                </c:pt>
                <c:pt idx="341">
                  <c:v>250.49</c:v>
                </c:pt>
                <c:pt idx="342">
                  <c:v>250.99</c:v>
                </c:pt>
                <c:pt idx="343">
                  <c:v>251.48</c:v>
                </c:pt>
                <c:pt idx="344">
                  <c:v>251.97</c:v>
                </c:pt>
                <c:pt idx="345">
                  <c:v>252.48</c:v>
                </c:pt>
                <c:pt idx="346">
                  <c:v>252.98</c:v>
                </c:pt>
                <c:pt idx="347">
                  <c:v>253.48</c:v>
                </c:pt>
                <c:pt idx="348">
                  <c:v>254</c:v>
                </c:pt>
                <c:pt idx="349">
                  <c:v>254.48</c:v>
                </c:pt>
                <c:pt idx="350">
                  <c:v>254.97</c:v>
                </c:pt>
                <c:pt idx="351">
                  <c:v>255.47</c:v>
                </c:pt>
                <c:pt idx="352">
                  <c:v>255.99</c:v>
                </c:pt>
                <c:pt idx="353">
                  <c:v>256.48</c:v>
                </c:pt>
                <c:pt idx="354">
                  <c:v>256.98</c:v>
                </c:pt>
                <c:pt idx="355">
                  <c:v>257.47000000000003</c:v>
                </c:pt>
                <c:pt idx="356">
                  <c:v>257.98</c:v>
                </c:pt>
                <c:pt idx="357">
                  <c:v>258.49</c:v>
                </c:pt>
                <c:pt idx="358">
                  <c:v>258.99</c:v>
                </c:pt>
                <c:pt idx="359">
                  <c:v>259.49</c:v>
                </c:pt>
                <c:pt idx="360">
                  <c:v>259.97000000000003</c:v>
                </c:pt>
                <c:pt idx="361">
                  <c:v>260.49</c:v>
                </c:pt>
                <c:pt idx="362">
                  <c:v>260.97000000000003</c:v>
                </c:pt>
                <c:pt idx="363">
                  <c:v>261.49</c:v>
                </c:pt>
                <c:pt idx="364">
                  <c:v>261.98</c:v>
                </c:pt>
                <c:pt idx="365">
                  <c:v>262.48</c:v>
                </c:pt>
                <c:pt idx="366">
                  <c:v>263</c:v>
                </c:pt>
                <c:pt idx="367">
                  <c:v>263.48</c:v>
                </c:pt>
                <c:pt idx="368">
                  <c:v>263.98</c:v>
                </c:pt>
                <c:pt idx="369">
                  <c:v>264.48</c:v>
                </c:pt>
                <c:pt idx="370">
                  <c:v>264.98</c:v>
                </c:pt>
                <c:pt idx="371">
                  <c:v>265.47000000000003</c:v>
                </c:pt>
                <c:pt idx="372">
                  <c:v>265.99</c:v>
                </c:pt>
                <c:pt idx="373">
                  <c:v>266.47000000000003</c:v>
                </c:pt>
                <c:pt idx="374">
                  <c:v>266.97000000000003</c:v>
                </c:pt>
                <c:pt idx="375">
                  <c:v>267.47000000000003</c:v>
                </c:pt>
                <c:pt idx="376">
                  <c:v>267.99</c:v>
                </c:pt>
                <c:pt idx="377">
                  <c:v>268.49</c:v>
                </c:pt>
                <c:pt idx="378">
                  <c:v>268.99</c:v>
                </c:pt>
                <c:pt idx="379">
                  <c:v>269.47000000000003</c:v>
                </c:pt>
                <c:pt idx="380">
                  <c:v>269.97000000000003</c:v>
                </c:pt>
                <c:pt idx="381">
                  <c:v>270.47000000000003</c:v>
                </c:pt>
                <c:pt idx="382">
                  <c:v>270.99</c:v>
                </c:pt>
                <c:pt idx="383">
                  <c:v>271.47000000000003</c:v>
                </c:pt>
                <c:pt idx="384">
                  <c:v>271.97000000000003</c:v>
                </c:pt>
                <c:pt idx="385">
                  <c:v>272.49</c:v>
                </c:pt>
                <c:pt idx="386">
                  <c:v>272.99</c:v>
                </c:pt>
                <c:pt idx="387">
                  <c:v>273.49</c:v>
                </c:pt>
                <c:pt idx="388">
                  <c:v>273.99</c:v>
                </c:pt>
                <c:pt idx="389">
                  <c:v>274.47000000000003</c:v>
                </c:pt>
                <c:pt idx="390">
                  <c:v>274.97000000000003</c:v>
                </c:pt>
                <c:pt idx="391">
                  <c:v>275.47000000000003</c:v>
                </c:pt>
                <c:pt idx="392">
                  <c:v>275.97000000000003</c:v>
                </c:pt>
                <c:pt idx="393">
                  <c:v>276.49</c:v>
                </c:pt>
                <c:pt idx="394">
                  <c:v>276.97000000000003</c:v>
                </c:pt>
                <c:pt idx="395">
                  <c:v>277.47000000000003</c:v>
                </c:pt>
                <c:pt idx="396">
                  <c:v>277.99</c:v>
                </c:pt>
                <c:pt idx="397">
                  <c:v>278.47000000000003</c:v>
                </c:pt>
                <c:pt idx="398">
                  <c:v>278.98</c:v>
                </c:pt>
                <c:pt idx="399">
                  <c:v>279.47000000000003</c:v>
                </c:pt>
                <c:pt idx="400">
                  <c:v>279.98</c:v>
                </c:pt>
                <c:pt idx="401">
                  <c:v>280.48</c:v>
                </c:pt>
                <c:pt idx="402">
                  <c:v>280.98</c:v>
                </c:pt>
                <c:pt idx="403">
                  <c:v>281.5</c:v>
                </c:pt>
                <c:pt idx="404">
                  <c:v>282</c:v>
                </c:pt>
                <c:pt idx="405">
                  <c:v>282.48</c:v>
                </c:pt>
                <c:pt idx="406">
                  <c:v>282.98</c:v>
                </c:pt>
                <c:pt idx="407">
                  <c:v>283.45999999999998</c:v>
                </c:pt>
                <c:pt idx="408">
                  <c:v>283.97000000000003</c:v>
                </c:pt>
                <c:pt idx="409">
                  <c:v>284.47000000000003</c:v>
                </c:pt>
                <c:pt idx="410">
                  <c:v>284.97000000000003</c:v>
                </c:pt>
                <c:pt idx="411">
                  <c:v>285.48</c:v>
                </c:pt>
                <c:pt idx="412">
                  <c:v>285.99</c:v>
                </c:pt>
                <c:pt idx="413">
                  <c:v>286.49</c:v>
                </c:pt>
                <c:pt idx="414">
                  <c:v>286.99</c:v>
                </c:pt>
                <c:pt idx="415">
                  <c:v>287.47000000000003</c:v>
                </c:pt>
                <c:pt idx="416">
                  <c:v>287.97000000000003</c:v>
                </c:pt>
                <c:pt idx="417">
                  <c:v>288.47000000000003</c:v>
                </c:pt>
                <c:pt idx="418">
                  <c:v>288.97000000000003</c:v>
                </c:pt>
                <c:pt idx="419">
                  <c:v>289.47000000000003</c:v>
                </c:pt>
                <c:pt idx="420">
                  <c:v>289.99</c:v>
                </c:pt>
                <c:pt idx="421">
                  <c:v>290.49</c:v>
                </c:pt>
                <c:pt idx="422">
                  <c:v>290.99</c:v>
                </c:pt>
                <c:pt idx="423">
                  <c:v>291.49</c:v>
                </c:pt>
                <c:pt idx="424">
                  <c:v>291.97000000000003</c:v>
                </c:pt>
                <c:pt idx="425">
                  <c:v>292.47000000000003</c:v>
                </c:pt>
                <c:pt idx="426">
                  <c:v>292.99</c:v>
                </c:pt>
                <c:pt idx="427">
                  <c:v>293.47000000000003</c:v>
                </c:pt>
                <c:pt idx="428">
                  <c:v>293.97000000000003</c:v>
                </c:pt>
                <c:pt idx="429">
                  <c:v>294.47000000000003</c:v>
                </c:pt>
                <c:pt idx="430">
                  <c:v>294.99</c:v>
                </c:pt>
                <c:pt idx="431">
                  <c:v>295.49</c:v>
                </c:pt>
                <c:pt idx="432">
                  <c:v>295.99</c:v>
                </c:pt>
                <c:pt idx="433">
                  <c:v>296.49</c:v>
                </c:pt>
                <c:pt idx="434">
                  <c:v>296.99</c:v>
                </c:pt>
                <c:pt idx="435">
                  <c:v>297.47000000000003</c:v>
                </c:pt>
                <c:pt idx="436">
                  <c:v>297.97000000000003</c:v>
                </c:pt>
                <c:pt idx="437">
                  <c:v>298.47000000000003</c:v>
                </c:pt>
                <c:pt idx="438">
                  <c:v>298.98</c:v>
                </c:pt>
                <c:pt idx="439">
                  <c:v>299.45999999999998</c:v>
                </c:pt>
                <c:pt idx="440">
                  <c:v>300</c:v>
                </c:pt>
                <c:pt idx="441">
                  <c:v>300.48</c:v>
                </c:pt>
                <c:pt idx="442">
                  <c:v>300.98</c:v>
                </c:pt>
                <c:pt idx="443">
                  <c:v>301.5</c:v>
                </c:pt>
                <c:pt idx="444">
                  <c:v>301.98</c:v>
                </c:pt>
                <c:pt idx="445">
                  <c:v>302.45999999999998</c:v>
                </c:pt>
                <c:pt idx="446">
                  <c:v>302.97000000000003</c:v>
                </c:pt>
                <c:pt idx="447">
                  <c:v>303.52999999999997</c:v>
                </c:pt>
                <c:pt idx="448">
                  <c:v>303.98</c:v>
                </c:pt>
                <c:pt idx="449">
                  <c:v>304.55</c:v>
                </c:pt>
                <c:pt idx="450">
                  <c:v>304.97000000000003</c:v>
                </c:pt>
                <c:pt idx="451">
                  <c:v>305.48</c:v>
                </c:pt>
                <c:pt idx="452">
                  <c:v>305.99</c:v>
                </c:pt>
                <c:pt idx="453">
                  <c:v>306.47000000000003</c:v>
                </c:pt>
                <c:pt idx="454">
                  <c:v>306.97000000000003</c:v>
                </c:pt>
                <c:pt idx="455">
                  <c:v>307.49</c:v>
                </c:pt>
                <c:pt idx="456">
                  <c:v>307.99</c:v>
                </c:pt>
                <c:pt idx="457">
                  <c:v>308.47000000000003</c:v>
                </c:pt>
                <c:pt idx="458">
                  <c:v>308.97000000000003</c:v>
                </c:pt>
                <c:pt idx="459">
                  <c:v>309.49</c:v>
                </c:pt>
                <c:pt idx="460">
                  <c:v>309.97000000000003</c:v>
                </c:pt>
                <c:pt idx="461">
                  <c:v>310.47000000000003</c:v>
                </c:pt>
                <c:pt idx="462">
                  <c:v>310.99</c:v>
                </c:pt>
                <c:pt idx="463">
                  <c:v>311.49</c:v>
                </c:pt>
                <c:pt idx="464">
                  <c:v>311.99</c:v>
                </c:pt>
                <c:pt idx="465">
                  <c:v>312.49</c:v>
                </c:pt>
                <c:pt idx="466">
                  <c:v>312.99</c:v>
                </c:pt>
                <c:pt idx="467">
                  <c:v>313.49</c:v>
                </c:pt>
                <c:pt idx="468">
                  <c:v>313.99</c:v>
                </c:pt>
                <c:pt idx="469">
                  <c:v>314.49</c:v>
                </c:pt>
                <c:pt idx="470">
                  <c:v>314.99</c:v>
                </c:pt>
                <c:pt idx="471">
                  <c:v>315.49</c:v>
                </c:pt>
                <c:pt idx="472">
                  <c:v>315.99</c:v>
                </c:pt>
                <c:pt idx="473">
                  <c:v>316.49</c:v>
                </c:pt>
                <c:pt idx="474">
                  <c:v>316.97000000000003</c:v>
                </c:pt>
                <c:pt idx="475">
                  <c:v>317.47000000000003</c:v>
                </c:pt>
                <c:pt idx="476">
                  <c:v>317.97000000000003</c:v>
                </c:pt>
                <c:pt idx="477">
                  <c:v>318.49</c:v>
                </c:pt>
                <c:pt idx="478">
                  <c:v>318.99</c:v>
                </c:pt>
                <c:pt idx="479">
                  <c:v>319.47000000000003</c:v>
                </c:pt>
                <c:pt idx="480">
                  <c:v>319.97000000000003</c:v>
                </c:pt>
                <c:pt idx="481">
                  <c:v>320.47000000000003</c:v>
                </c:pt>
                <c:pt idx="482">
                  <c:v>320.97000000000003</c:v>
                </c:pt>
                <c:pt idx="483">
                  <c:v>321.48</c:v>
                </c:pt>
                <c:pt idx="484">
                  <c:v>321.98</c:v>
                </c:pt>
                <c:pt idx="485">
                  <c:v>322.48</c:v>
                </c:pt>
                <c:pt idx="486">
                  <c:v>322.95999999999998</c:v>
                </c:pt>
                <c:pt idx="487">
                  <c:v>323.47000000000003</c:v>
                </c:pt>
                <c:pt idx="488">
                  <c:v>323.97000000000003</c:v>
                </c:pt>
                <c:pt idx="489">
                  <c:v>324.48</c:v>
                </c:pt>
                <c:pt idx="490">
                  <c:v>324.98</c:v>
                </c:pt>
                <c:pt idx="491">
                  <c:v>325.49</c:v>
                </c:pt>
                <c:pt idx="492">
                  <c:v>325.97000000000003</c:v>
                </c:pt>
                <c:pt idx="493">
                  <c:v>326.47000000000003</c:v>
                </c:pt>
                <c:pt idx="494">
                  <c:v>326.97000000000003</c:v>
                </c:pt>
                <c:pt idx="495">
                  <c:v>327.47000000000003</c:v>
                </c:pt>
                <c:pt idx="496">
                  <c:v>327.97</c:v>
                </c:pt>
                <c:pt idx="497">
                  <c:v>328.49</c:v>
                </c:pt>
                <c:pt idx="498">
                  <c:v>328.97</c:v>
                </c:pt>
                <c:pt idx="499">
                  <c:v>329.47</c:v>
                </c:pt>
                <c:pt idx="500">
                  <c:v>329.97</c:v>
                </c:pt>
                <c:pt idx="501">
                  <c:v>330.49</c:v>
                </c:pt>
                <c:pt idx="502">
                  <c:v>330.99</c:v>
                </c:pt>
                <c:pt idx="503">
                  <c:v>331.47</c:v>
                </c:pt>
                <c:pt idx="504">
                  <c:v>331.97</c:v>
                </c:pt>
                <c:pt idx="505">
                  <c:v>332.49</c:v>
                </c:pt>
                <c:pt idx="506">
                  <c:v>332.99</c:v>
                </c:pt>
                <c:pt idx="507">
                  <c:v>333.47</c:v>
                </c:pt>
                <c:pt idx="508">
                  <c:v>333.97</c:v>
                </c:pt>
                <c:pt idx="509">
                  <c:v>334.47</c:v>
                </c:pt>
                <c:pt idx="510">
                  <c:v>334.97</c:v>
                </c:pt>
                <c:pt idx="511">
                  <c:v>335.47</c:v>
                </c:pt>
                <c:pt idx="512">
                  <c:v>335.97</c:v>
                </c:pt>
                <c:pt idx="513">
                  <c:v>336.49</c:v>
                </c:pt>
                <c:pt idx="514">
                  <c:v>336.99</c:v>
                </c:pt>
                <c:pt idx="515">
                  <c:v>337.47</c:v>
                </c:pt>
                <c:pt idx="516">
                  <c:v>337.97</c:v>
                </c:pt>
                <c:pt idx="517">
                  <c:v>338.47</c:v>
                </c:pt>
                <c:pt idx="518">
                  <c:v>338.97</c:v>
                </c:pt>
                <c:pt idx="519">
                  <c:v>339.49</c:v>
                </c:pt>
                <c:pt idx="520">
                  <c:v>339.99</c:v>
                </c:pt>
                <c:pt idx="521">
                  <c:v>340.47</c:v>
                </c:pt>
                <c:pt idx="522">
                  <c:v>340.97</c:v>
                </c:pt>
                <c:pt idx="523">
                  <c:v>341.47</c:v>
                </c:pt>
                <c:pt idx="524">
                  <c:v>341.97</c:v>
                </c:pt>
                <c:pt idx="525">
                  <c:v>342.47</c:v>
                </c:pt>
                <c:pt idx="526">
                  <c:v>342.99</c:v>
                </c:pt>
                <c:pt idx="527">
                  <c:v>343.47</c:v>
                </c:pt>
                <c:pt idx="528">
                  <c:v>343.99</c:v>
                </c:pt>
                <c:pt idx="529">
                  <c:v>344.47</c:v>
                </c:pt>
                <c:pt idx="530">
                  <c:v>344.97</c:v>
                </c:pt>
                <c:pt idx="531">
                  <c:v>345.47</c:v>
                </c:pt>
                <c:pt idx="532">
                  <c:v>345.97</c:v>
                </c:pt>
                <c:pt idx="533">
                  <c:v>346.47</c:v>
                </c:pt>
                <c:pt idx="534">
                  <c:v>346.98</c:v>
                </c:pt>
                <c:pt idx="535">
                  <c:v>347.5</c:v>
                </c:pt>
                <c:pt idx="536">
                  <c:v>348</c:v>
                </c:pt>
                <c:pt idx="537">
                  <c:v>348.5</c:v>
                </c:pt>
                <c:pt idx="538">
                  <c:v>349</c:v>
                </c:pt>
                <c:pt idx="539">
                  <c:v>349.46</c:v>
                </c:pt>
                <c:pt idx="540">
                  <c:v>349.98</c:v>
                </c:pt>
                <c:pt idx="541">
                  <c:v>350.48</c:v>
                </c:pt>
                <c:pt idx="542">
                  <c:v>350.98</c:v>
                </c:pt>
                <c:pt idx="543">
                  <c:v>351.48</c:v>
                </c:pt>
                <c:pt idx="544">
                  <c:v>351.98</c:v>
                </c:pt>
                <c:pt idx="545">
                  <c:v>352.49</c:v>
                </c:pt>
                <c:pt idx="546">
                  <c:v>352.99</c:v>
                </c:pt>
                <c:pt idx="547">
                  <c:v>353.49</c:v>
                </c:pt>
                <c:pt idx="548">
                  <c:v>353.99</c:v>
                </c:pt>
                <c:pt idx="549">
                  <c:v>354.47</c:v>
                </c:pt>
                <c:pt idx="550">
                  <c:v>354.99</c:v>
                </c:pt>
                <c:pt idx="551">
                  <c:v>355.47</c:v>
                </c:pt>
                <c:pt idx="552">
                  <c:v>355.97</c:v>
                </c:pt>
                <c:pt idx="553">
                  <c:v>356.49</c:v>
                </c:pt>
                <c:pt idx="554">
                  <c:v>356.97</c:v>
                </c:pt>
                <c:pt idx="555">
                  <c:v>357.47</c:v>
                </c:pt>
                <c:pt idx="556">
                  <c:v>357.97</c:v>
                </c:pt>
                <c:pt idx="557">
                  <c:v>358.49</c:v>
                </c:pt>
                <c:pt idx="558">
                  <c:v>358.99</c:v>
                </c:pt>
                <c:pt idx="559">
                  <c:v>359.47</c:v>
                </c:pt>
                <c:pt idx="560">
                  <c:v>359.99</c:v>
                </c:pt>
                <c:pt idx="561">
                  <c:v>360.49</c:v>
                </c:pt>
                <c:pt idx="562">
                  <c:v>360.99</c:v>
                </c:pt>
                <c:pt idx="563">
                  <c:v>361.47</c:v>
                </c:pt>
                <c:pt idx="564">
                  <c:v>361.97</c:v>
                </c:pt>
                <c:pt idx="565">
                  <c:v>362.49</c:v>
                </c:pt>
                <c:pt idx="566">
                  <c:v>362.99</c:v>
                </c:pt>
                <c:pt idx="567">
                  <c:v>363.49</c:v>
                </c:pt>
                <c:pt idx="568">
                  <c:v>363.99</c:v>
                </c:pt>
                <c:pt idx="569">
                  <c:v>364.49</c:v>
                </c:pt>
                <c:pt idx="570">
                  <c:v>364.97</c:v>
                </c:pt>
                <c:pt idx="571">
                  <c:v>365.47</c:v>
                </c:pt>
                <c:pt idx="572">
                  <c:v>365.97</c:v>
                </c:pt>
                <c:pt idx="573">
                  <c:v>366.49</c:v>
                </c:pt>
                <c:pt idx="574">
                  <c:v>366.99</c:v>
                </c:pt>
                <c:pt idx="575">
                  <c:v>367.49</c:v>
                </c:pt>
                <c:pt idx="576">
                  <c:v>367.99</c:v>
                </c:pt>
                <c:pt idx="577">
                  <c:v>368.49</c:v>
                </c:pt>
                <c:pt idx="578">
                  <c:v>368.99</c:v>
                </c:pt>
                <c:pt idx="579">
                  <c:v>369.47</c:v>
                </c:pt>
                <c:pt idx="580">
                  <c:v>369.97</c:v>
                </c:pt>
                <c:pt idx="581">
                  <c:v>370.49</c:v>
                </c:pt>
                <c:pt idx="582">
                  <c:v>370.98</c:v>
                </c:pt>
                <c:pt idx="583">
                  <c:v>371.49</c:v>
                </c:pt>
                <c:pt idx="584">
                  <c:v>371.99</c:v>
                </c:pt>
                <c:pt idx="585">
                  <c:v>372.47</c:v>
                </c:pt>
                <c:pt idx="586">
                  <c:v>372.97</c:v>
                </c:pt>
                <c:pt idx="587">
                  <c:v>373.47</c:v>
                </c:pt>
                <c:pt idx="588">
                  <c:v>373.97</c:v>
                </c:pt>
                <c:pt idx="589">
                  <c:v>374.47</c:v>
                </c:pt>
                <c:pt idx="590">
                  <c:v>374.98</c:v>
                </c:pt>
                <c:pt idx="591">
                  <c:v>375.49</c:v>
                </c:pt>
                <c:pt idx="592">
                  <c:v>375.97</c:v>
                </c:pt>
                <c:pt idx="593">
                  <c:v>376.48</c:v>
                </c:pt>
                <c:pt idx="594">
                  <c:v>376.99</c:v>
                </c:pt>
                <c:pt idx="595">
                  <c:v>377.49</c:v>
                </c:pt>
                <c:pt idx="596">
                  <c:v>377.99</c:v>
                </c:pt>
                <c:pt idx="597">
                  <c:v>378.49</c:v>
                </c:pt>
                <c:pt idx="598">
                  <c:v>378.98</c:v>
                </c:pt>
                <c:pt idx="599">
                  <c:v>379.49</c:v>
                </c:pt>
                <c:pt idx="600">
                  <c:v>379.99</c:v>
                </c:pt>
                <c:pt idx="601">
                  <c:v>380.47</c:v>
                </c:pt>
                <c:pt idx="602">
                  <c:v>380.99</c:v>
                </c:pt>
                <c:pt idx="603">
                  <c:v>381.49</c:v>
                </c:pt>
                <c:pt idx="604">
                  <c:v>381.97</c:v>
                </c:pt>
                <c:pt idx="605">
                  <c:v>382.47</c:v>
                </c:pt>
                <c:pt idx="606">
                  <c:v>382.97</c:v>
                </c:pt>
                <c:pt idx="607">
                  <c:v>383.49</c:v>
                </c:pt>
                <c:pt idx="608">
                  <c:v>383.98</c:v>
                </c:pt>
                <c:pt idx="609">
                  <c:v>384.47</c:v>
                </c:pt>
                <c:pt idx="610">
                  <c:v>384.99</c:v>
                </c:pt>
                <c:pt idx="611">
                  <c:v>385.47</c:v>
                </c:pt>
                <c:pt idx="612">
                  <c:v>385.97</c:v>
                </c:pt>
                <c:pt idx="613">
                  <c:v>386.47</c:v>
                </c:pt>
                <c:pt idx="614">
                  <c:v>386.97</c:v>
                </c:pt>
                <c:pt idx="615">
                  <c:v>387.48</c:v>
                </c:pt>
                <c:pt idx="616">
                  <c:v>387.99</c:v>
                </c:pt>
                <c:pt idx="617">
                  <c:v>388.49</c:v>
                </c:pt>
                <c:pt idx="618">
                  <c:v>388.98</c:v>
                </c:pt>
                <c:pt idx="619">
                  <c:v>389.49</c:v>
                </c:pt>
                <c:pt idx="620">
                  <c:v>389.99</c:v>
                </c:pt>
                <c:pt idx="621">
                  <c:v>390.46</c:v>
                </c:pt>
                <c:pt idx="622">
                  <c:v>390.98</c:v>
                </c:pt>
                <c:pt idx="623">
                  <c:v>391.49</c:v>
                </c:pt>
                <c:pt idx="624">
                  <c:v>391.99</c:v>
                </c:pt>
                <c:pt idx="625">
                  <c:v>392.48</c:v>
                </c:pt>
                <c:pt idx="626">
                  <c:v>392.98</c:v>
                </c:pt>
                <c:pt idx="627">
                  <c:v>393.48</c:v>
                </c:pt>
                <c:pt idx="628">
                  <c:v>393.98</c:v>
                </c:pt>
                <c:pt idx="629">
                  <c:v>394.5</c:v>
                </c:pt>
                <c:pt idx="630">
                  <c:v>395</c:v>
                </c:pt>
                <c:pt idx="631">
                  <c:v>395.5</c:v>
                </c:pt>
                <c:pt idx="632">
                  <c:v>395.98</c:v>
                </c:pt>
                <c:pt idx="633">
                  <c:v>396.48</c:v>
                </c:pt>
                <c:pt idx="634">
                  <c:v>396.98</c:v>
                </c:pt>
                <c:pt idx="635">
                  <c:v>397.48</c:v>
                </c:pt>
                <c:pt idx="636">
                  <c:v>397.98</c:v>
                </c:pt>
                <c:pt idx="637">
                  <c:v>398.47</c:v>
                </c:pt>
                <c:pt idx="638">
                  <c:v>398.97</c:v>
                </c:pt>
                <c:pt idx="639">
                  <c:v>399.48</c:v>
                </c:pt>
                <c:pt idx="640">
                  <c:v>399.98</c:v>
                </c:pt>
                <c:pt idx="641">
                  <c:v>400.47</c:v>
                </c:pt>
                <c:pt idx="642">
                  <c:v>400.97</c:v>
                </c:pt>
                <c:pt idx="643">
                  <c:v>401.47</c:v>
                </c:pt>
                <c:pt idx="644">
                  <c:v>401.98</c:v>
                </c:pt>
                <c:pt idx="645">
                  <c:v>402.48</c:v>
                </c:pt>
                <c:pt idx="646">
                  <c:v>402.99</c:v>
                </c:pt>
                <c:pt idx="647">
                  <c:v>403.47</c:v>
                </c:pt>
                <c:pt idx="648">
                  <c:v>403.97</c:v>
                </c:pt>
                <c:pt idx="649">
                  <c:v>404.47</c:v>
                </c:pt>
                <c:pt idx="650">
                  <c:v>404.97</c:v>
                </c:pt>
                <c:pt idx="651">
                  <c:v>405.49</c:v>
                </c:pt>
                <c:pt idx="652">
                  <c:v>405.98</c:v>
                </c:pt>
                <c:pt idx="653">
                  <c:v>406.47</c:v>
                </c:pt>
                <c:pt idx="654">
                  <c:v>406.97</c:v>
                </c:pt>
                <c:pt idx="655">
                  <c:v>407.49</c:v>
                </c:pt>
                <c:pt idx="656">
                  <c:v>407.99</c:v>
                </c:pt>
                <c:pt idx="657">
                  <c:v>408.47</c:v>
                </c:pt>
                <c:pt idx="658">
                  <c:v>408.98</c:v>
                </c:pt>
                <c:pt idx="659">
                  <c:v>409.48</c:v>
                </c:pt>
                <c:pt idx="660">
                  <c:v>409.97</c:v>
                </c:pt>
                <c:pt idx="661">
                  <c:v>410.47</c:v>
                </c:pt>
                <c:pt idx="662">
                  <c:v>410.97</c:v>
                </c:pt>
                <c:pt idx="663">
                  <c:v>411.49</c:v>
                </c:pt>
                <c:pt idx="664">
                  <c:v>411.98</c:v>
                </c:pt>
                <c:pt idx="665">
                  <c:v>412.48</c:v>
                </c:pt>
                <c:pt idx="666">
                  <c:v>412.97</c:v>
                </c:pt>
                <c:pt idx="667">
                  <c:v>413.47</c:v>
                </c:pt>
                <c:pt idx="668">
                  <c:v>413.97</c:v>
                </c:pt>
                <c:pt idx="669">
                  <c:v>414.47</c:v>
                </c:pt>
                <c:pt idx="670">
                  <c:v>414.98</c:v>
                </c:pt>
                <c:pt idx="671">
                  <c:v>415.48</c:v>
                </c:pt>
                <c:pt idx="672">
                  <c:v>415.98</c:v>
                </c:pt>
                <c:pt idx="673">
                  <c:v>416.47</c:v>
                </c:pt>
                <c:pt idx="674">
                  <c:v>416.97</c:v>
                </c:pt>
                <c:pt idx="675">
                  <c:v>417.47</c:v>
                </c:pt>
                <c:pt idx="676">
                  <c:v>417.98</c:v>
                </c:pt>
                <c:pt idx="677">
                  <c:v>418.48</c:v>
                </c:pt>
                <c:pt idx="678">
                  <c:v>418.97</c:v>
                </c:pt>
                <c:pt idx="679">
                  <c:v>419.47</c:v>
                </c:pt>
                <c:pt idx="680">
                  <c:v>419.97</c:v>
                </c:pt>
                <c:pt idx="681">
                  <c:v>420.47</c:v>
                </c:pt>
                <c:pt idx="682">
                  <c:v>420.98</c:v>
                </c:pt>
                <c:pt idx="683">
                  <c:v>421.48</c:v>
                </c:pt>
                <c:pt idx="684">
                  <c:v>421.99</c:v>
                </c:pt>
                <c:pt idx="685">
                  <c:v>422.48</c:v>
                </c:pt>
                <c:pt idx="686">
                  <c:v>422.98</c:v>
                </c:pt>
                <c:pt idx="687">
                  <c:v>423.47</c:v>
                </c:pt>
                <c:pt idx="688">
                  <c:v>423.98</c:v>
                </c:pt>
                <c:pt idx="689">
                  <c:v>424.48</c:v>
                </c:pt>
                <c:pt idx="690">
                  <c:v>424.97</c:v>
                </c:pt>
                <c:pt idx="691">
                  <c:v>425.47</c:v>
                </c:pt>
                <c:pt idx="692">
                  <c:v>425.99</c:v>
                </c:pt>
                <c:pt idx="693">
                  <c:v>426.48</c:v>
                </c:pt>
                <c:pt idx="694">
                  <c:v>426.97</c:v>
                </c:pt>
                <c:pt idx="695">
                  <c:v>427.47</c:v>
                </c:pt>
                <c:pt idx="696">
                  <c:v>427.97</c:v>
                </c:pt>
                <c:pt idx="697">
                  <c:v>428.47</c:v>
                </c:pt>
                <c:pt idx="698">
                  <c:v>428.98</c:v>
                </c:pt>
                <c:pt idx="699">
                  <c:v>429.48</c:v>
                </c:pt>
                <c:pt idx="700">
                  <c:v>429.99</c:v>
                </c:pt>
                <c:pt idx="701">
                  <c:v>430.48</c:v>
                </c:pt>
                <c:pt idx="702">
                  <c:v>430.98</c:v>
                </c:pt>
                <c:pt idx="703">
                  <c:v>431.5</c:v>
                </c:pt>
                <c:pt idx="704">
                  <c:v>432</c:v>
                </c:pt>
                <c:pt idx="705">
                  <c:v>432.48</c:v>
                </c:pt>
                <c:pt idx="706">
                  <c:v>432.98</c:v>
                </c:pt>
                <c:pt idx="707">
                  <c:v>433.48</c:v>
                </c:pt>
                <c:pt idx="708">
                  <c:v>434</c:v>
                </c:pt>
                <c:pt idx="709">
                  <c:v>434.47</c:v>
                </c:pt>
                <c:pt idx="710">
                  <c:v>434.96</c:v>
                </c:pt>
                <c:pt idx="711">
                  <c:v>435.48</c:v>
                </c:pt>
                <c:pt idx="712">
                  <c:v>435.98</c:v>
                </c:pt>
                <c:pt idx="713">
                  <c:v>436.47</c:v>
                </c:pt>
                <c:pt idx="714">
                  <c:v>436.96</c:v>
                </c:pt>
                <c:pt idx="715">
                  <c:v>437.48</c:v>
                </c:pt>
                <c:pt idx="716">
                  <c:v>438</c:v>
                </c:pt>
                <c:pt idx="717">
                  <c:v>438.46</c:v>
                </c:pt>
                <c:pt idx="718">
                  <c:v>438.97</c:v>
                </c:pt>
                <c:pt idx="719">
                  <c:v>439.46</c:v>
                </c:pt>
                <c:pt idx="720">
                  <c:v>440</c:v>
                </c:pt>
                <c:pt idx="721">
                  <c:v>440.48</c:v>
                </c:pt>
                <c:pt idx="722">
                  <c:v>440.98</c:v>
                </c:pt>
                <c:pt idx="723">
                  <c:v>441.58</c:v>
                </c:pt>
                <c:pt idx="724">
                  <c:v>441.98</c:v>
                </c:pt>
                <c:pt idx="725">
                  <c:v>442.48</c:v>
                </c:pt>
                <c:pt idx="726">
                  <c:v>442.96</c:v>
                </c:pt>
                <c:pt idx="727">
                  <c:v>443.5</c:v>
                </c:pt>
                <c:pt idx="728">
                  <c:v>443.98</c:v>
                </c:pt>
                <c:pt idx="729">
                  <c:v>444.48</c:v>
                </c:pt>
                <c:pt idx="730">
                  <c:v>444.97</c:v>
                </c:pt>
                <c:pt idx="731">
                  <c:v>445.48</c:v>
                </c:pt>
                <c:pt idx="732">
                  <c:v>445.97</c:v>
                </c:pt>
                <c:pt idx="733">
                  <c:v>446.47</c:v>
                </c:pt>
                <c:pt idx="734">
                  <c:v>446.98</c:v>
                </c:pt>
                <c:pt idx="735">
                  <c:v>447.46</c:v>
                </c:pt>
                <c:pt idx="736">
                  <c:v>447.98</c:v>
                </c:pt>
                <c:pt idx="737">
                  <c:v>448.48</c:v>
                </c:pt>
                <c:pt idx="738">
                  <c:v>448.99</c:v>
                </c:pt>
                <c:pt idx="739">
                  <c:v>449.48</c:v>
                </c:pt>
                <c:pt idx="740">
                  <c:v>449.98</c:v>
                </c:pt>
              </c:numCache>
            </c:numRef>
          </c:xVal>
          <c:yVal>
            <c:numRef>
              <c:f>'10. SiN'!$B$2:$B$742</c:f>
              <c:numCache>
                <c:formatCode>General</c:formatCode>
                <c:ptCount val="741"/>
                <c:pt idx="0">
                  <c:v>-2.3363999999999998E-10</c:v>
                </c:pt>
                <c:pt idx="1">
                  <c:v>-2.3341400000000001E-10</c:v>
                </c:pt>
                <c:pt idx="2">
                  <c:v>-2.3553100000000002E-10</c:v>
                </c:pt>
                <c:pt idx="3">
                  <c:v>-2.3308499999999998E-10</c:v>
                </c:pt>
                <c:pt idx="4">
                  <c:v>-2.3348999999999999E-10</c:v>
                </c:pt>
                <c:pt idx="5">
                  <c:v>-2.3192399999999999E-10</c:v>
                </c:pt>
                <c:pt idx="6">
                  <c:v>-2.3276999999999999E-10</c:v>
                </c:pt>
                <c:pt idx="7">
                  <c:v>-2.3422399999999998E-10</c:v>
                </c:pt>
                <c:pt idx="8">
                  <c:v>-2.3414099999999999E-10</c:v>
                </c:pt>
                <c:pt idx="9">
                  <c:v>-2.3338500000000002E-10</c:v>
                </c:pt>
                <c:pt idx="10">
                  <c:v>-2.3295600000000001E-10</c:v>
                </c:pt>
                <c:pt idx="11">
                  <c:v>-2.3382799999999999E-10</c:v>
                </c:pt>
                <c:pt idx="12">
                  <c:v>-2.3527299999999998E-10</c:v>
                </c:pt>
                <c:pt idx="13">
                  <c:v>-2.33901E-10</c:v>
                </c:pt>
                <c:pt idx="14">
                  <c:v>-2.3340800000000001E-10</c:v>
                </c:pt>
                <c:pt idx="15">
                  <c:v>-2.3444899999999999E-10</c:v>
                </c:pt>
                <c:pt idx="16">
                  <c:v>-2.3386000000000001E-10</c:v>
                </c:pt>
                <c:pt idx="17">
                  <c:v>-2.3374199999999998E-10</c:v>
                </c:pt>
                <c:pt idx="18">
                  <c:v>-2.3382199999999999E-10</c:v>
                </c:pt>
                <c:pt idx="19">
                  <c:v>-2.3420199999999999E-10</c:v>
                </c:pt>
                <c:pt idx="20">
                  <c:v>-2.33468E-10</c:v>
                </c:pt>
                <c:pt idx="21">
                  <c:v>-2.3368299999999999E-10</c:v>
                </c:pt>
                <c:pt idx="22">
                  <c:v>-2.3388099999999998E-10</c:v>
                </c:pt>
                <c:pt idx="23">
                  <c:v>-2.3389299999999998E-10</c:v>
                </c:pt>
                <c:pt idx="24">
                  <c:v>-2.3498300000000002E-10</c:v>
                </c:pt>
                <c:pt idx="25">
                  <c:v>-2.3410100000000001E-10</c:v>
                </c:pt>
                <c:pt idx="26">
                  <c:v>-2.3546699999999999E-10</c:v>
                </c:pt>
                <c:pt idx="27">
                  <c:v>-2.3463E-10</c:v>
                </c:pt>
                <c:pt idx="28">
                  <c:v>-2.3518299999999998E-10</c:v>
                </c:pt>
                <c:pt idx="29">
                  <c:v>-2.34643E-10</c:v>
                </c:pt>
                <c:pt idx="30">
                  <c:v>-2.3509799999999998E-10</c:v>
                </c:pt>
                <c:pt idx="31">
                  <c:v>-2.3514400000000001E-10</c:v>
                </c:pt>
                <c:pt idx="32">
                  <c:v>-2.3510200000000001E-10</c:v>
                </c:pt>
                <c:pt idx="33">
                  <c:v>-2.3647399999999999E-10</c:v>
                </c:pt>
                <c:pt idx="34">
                  <c:v>-2.3522300000000002E-10</c:v>
                </c:pt>
                <c:pt idx="35">
                  <c:v>-2.3601399999999998E-10</c:v>
                </c:pt>
                <c:pt idx="36">
                  <c:v>-2.36005E-10</c:v>
                </c:pt>
                <c:pt idx="37">
                  <c:v>-2.36318E-10</c:v>
                </c:pt>
                <c:pt idx="38">
                  <c:v>-2.34998E-10</c:v>
                </c:pt>
                <c:pt idx="39">
                  <c:v>-2.3550000000000001E-10</c:v>
                </c:pt>
                <c:pt idx="40">
                  <c:v>-2.34438E-10</c:v>
                </c:pt>
                <c:pt idx="41">
                  <c:v>-2.3555599999999998E-10</c:v>
                </c:pt>
                <c:pt idx="42">
                  <c:v>-2.3462299999999999E-10</c:v>
                </c:pt>
                <c:pt idx="43">
                  <c:v>-2.35372E-10</c:v>
                </c:pt>
                <c:pt idx="44">
                  <c:v>-2.3551900000000002E-10</c:v>
                </c:pt>
                <c:pt idx="45">
                  <c:v>-2.3684300000000001E-10</c:v>
                </c:pt>
                <c:pt idx="46">
                  <c:v>-2.3474399999999999E-10</c:v>
                </c:pt>
                <c:pt idx="47">
                  <c:v>-2.3592999999999998E-10</c:v>
                </c:pt>
                <c:pt idx="48">
                  <c:v>-2.3430200000000002E-10</c:v>
                </c:pt>
                <c:pt idx="49">
                  <c:v>-2.3507900000000002E-10</c:v>
                </c:pt>
                <c:pt idx="50">
                  <c:v>-2.3433399999999999E-10</c:v>
                </c:pt>
                <c:pt idx="51">
                  <c:v>-2.3412299999999999E-10</c:v>
                </c:pt>
                <c:pt idx="52">
                  <c:v>-2.3481300000000001E-10</c:v>
                </c:pt>
                <c:pt idx="53">
                  <c:v>-2.3475800000000001E-10</c:v>
                </c:pt>
                <c:pt idx="54">
                  <c:v>-2.3472499999999998E-10</c:v>
                </c:pt>
                <c:pt idx="55">
                  <c:v>-2.3402400000000002E-10</c:v>
                </c:pt>
                <c:pt idx="56">
                  <c:v>-2.3418799999999998E-10</c:v>
                </c:pt>
                <c:pt idx="57">
                  <c:v>-2.3545399999999998E-10</c:v>
                </c:pt>
                <c:pt idx="58">
                  <c:v>-2.3614500000000002E-10</c:v>
                </c:pt>
                <c:pt idx="59">
                  <c:v>-2.3609700000000002E-10</c:v>
                </c:pt>
                <c:pt idx="60">
                  <c:v>-2.3701599999999999E-10</c:v>
                </c:pt>
                <c:pt idx="61">
                  <c:v>-2.3617099999999998E-10</c:v>
                </c:pt>
                <c:pt idx="62">
                  <c:v>-2.3587699999999999E-10</c:v>
                </c:pt>
                <c:pt idx="63">
                  <c:v>-2.3667199999999999E-10</c:v>
                </c:pt>
                <c:pt idx="64">
                  <c:v>-2.3560599999999999E-10</c:v>
                </c:pt>
                <c:pt idx="65">
                  <c:v>-2.36758E-10</c:v>
                </c:pt>
                <c:pt idx="66">
                  <c:v>-2.3612700000000002E-10</c:v>
                </c:pt>
                <c:pt idx="67">
                  <c:v>-2.3577999999999999E-10</c:v>
                </c:pt>
                <c:pt idx="68">
                  <c:v>-2.35245E-10</c:v>
                </c:pt>
                <c:pt idx="69">
                  <c:v>-2.3568999999999999E-10</c:v>
                </c:pt>
                <c:pt idx="70">
                  <c:v>-2.3583499999999999E-10</c:v>
                </c:pt>
                <c:pt idx="71">
                  <c:v>-2.3561599999999998E-10</c:v>
                </c:pt>
                <c:pt idx="72">
                  <c:v>-2.3471899999999998E-10</c:v>
                </c:pt>
                <c:pt idx="73">
                  <c:v>-2.3466800000000001E-10</c:v>
                </c:pt>
                <c:pt idx="74">
                  <c:v>-2.3504800000000001E-10</c:v>
                </c:pt>
                <c:pt idx="75">
                  <c:v>-2.3607499999999998E-10</c:v>
                </c:pt>
                <c:pt idx="76">
                  <c:v>-2.3423099999999998E-10</c:v>
                </c:pt>
                <c:pt idx="77">
                  <c:v>-2.3468799999999998E-10</c:v>
                </c:pt>
                <c:pt idx="78">
                  <c:v>-2.3572800000000001E-10</c:v>
                </c:pt>
                <c:pt idx="79">
                  <c:v>-2.3508400000000001E-10</c:v>
                </c:pt>
                <c:pt idx="80">
                  <c:v>-2.3638799999999998E-10</c:v>
                </c:pt>
                <c:pt idx="81">
                  <c:v>-2.3704900000000002E-10</c:v>
                </c:pt>
                <c:pt idx="82">
                  <c:v>-2.3730700000000001E-10</c:v>
                </c:pt>
                <c:pt idx="83">
                  <c:v>-2.3649799999999999E-10</c:v>
                </c:pt>
                <c:pt idx="84">
                  <c:v>-2.3652699999999998E-10</c:v>
                </c:pt>
                <c:pt idx="85">
                  <c:v>-2.3647199999999998E-10</c:v>
                </c:pt>
                <c:pt idx="86">
                  <c:v>-2.34172E-10</c:v>
                </c:pt>
                <c:pt idx="87">
                  <c:v>-2.3584300000000001E-10</c:v>
                </c:pt>
                <c:pt idx="88">
                  <c:v>-2.35529E-10</c:v>
                </c:pt>
                <c:pt idx="89">
                  <c:v>-2.3498499999999999E-10</c:v>
                </c:pt>
                <c:pt idx="90">
                  <c:v>-2.3560200000000001E-10</c:v>
                </c:pt>
                <c:pt idx="91">
                  <c:v>-2.3580800000000002E-10</c:v>
                </c:pt>
                <c:pt idx="92">
                  <c:v>-2.35601E-10</c:v>
                </c:pt>
                <c:pt idx="93">
                  <c:v>-2.3546599999999998E-10</c:v>
                </c:pt>
                <c:pt idx="94">
                  <c:v>-2.3655699999999998E-10</c:v>
                </c:pt>
                <c:pt idx="95">
                  <c:v>-2.35083E-10</c:v>
                </c:pt>
                <c:pt idx="96">
                  <c:v>-2.3437900000000001E-10</c:v>
                </c:pt>
                <c:pt idx="97">
                  <c:v>-2.3423199999999999E-10</c:v>
                </c:pt>
                <c:pt idx="98">
                  <c:v>-2.3493400000000002E-10</c:v>
                </c:pt>
                <c:pt idx="99">
                  <c:v>-2.3337800000000001E-10</c:v>
                </c:pt>
                <c:pt idx="100">
                  <c:v>-2.3380299999999998E-10</c:v>
                </c:pt>
                <c:pt idx="101">
                  <c:v>-2.3438000000000002E-10</c:v>
                </c:pt>
                <c:pt idx="102">
                  <c:v>-2.3554599999999999E-10</c:v>
                </c:pt>
                <c:pt idx="103">
                  <c:v>-2.34281E-10</c:v>
                </c:pt>
                <c:pt idx="104">
                  <c:v>-2.3442200000000002E-10</c:v>
                </c:pt>
                <c:pt idx="105">
                  <c:v>-2.3435600000000002E-10</c:v>
                </c:pt>
                <c:pt idx="106">
                  <c:v>-2.3454499999999999E-10</c:v>
                </c:pt>
                <c:pt idx="107">
                  <c:v>-2.3533200000000002E-10</c:v>
                </c:pt>
                <c:pt idx="108">
                  <c:v>-2.3608599999999997E-10</c:v>
                </c:pt>
                <c:pt idx="109">
                  <c:v>-2.3496400000000002E-10</c:v>
                </c:pt>
                <c:pt idx="110">
                  <c:v>-2.3522200000000001E-10</c:v>
                </c:pt>
                <c:pt idx="111">
                  <c:v>-2.3511699999999999E-10</c:v>
                </c:pt>
                <c:pt idx="112">
                  <c:v>-2.3609199999999997E-10</c:v>
                </c:pt>
                <c:pt idx="113">
                  <c:v>-2.3585000000000002E-10</c:v>
                </c:pt>
                <c:pt idx="114">
                  <c:v>-2.34859E-10</c:v>
                </c:pt>
                <c:pt idx="115">
                  <c:v>-2.34769E-10</c:v>
                </c:pt>
                <c:pt idx="116">
                  <c:v>-2.3569400000000002E-10</c:v>
                </c:pt>
                <c:pt idx="117">
                  <c:v>-2.3547899999999999E-10</c:v>
                </c:pt>
                <c:pt idx="118">
                  <c:v>-2.3634900000000001E-10</c:v>
                </c:pt>
                <c:pt idx="119">
                  <c:v>-2.3582299999999999E-10</c:v>
                </c:pt>
                <c:pt idx="120">
                  <c:v>-2.3714099999999998E-10</c:v>
                </c:pt>
                <c:pt idx="121">
                  <c:v>-2.3673899999999999E-10</c:v>
                </c:pt>
                <c:pt idx="122">
                  <c:v>-2.3454700000000001E-10</c:v>
                </c:pt>
                <c:pt idx="123">
                  <c:v>-2.3611199999999999E-10</c:v>
                </c:pt>
                <c:pt idx="124">
                  <c:v>-2.3535600000000002E-10</c:v>
                </c:pt>
                <c:pt idx="125">
                  <c:v>-2.3523199999999999E-10</c:v>
                </c:pt>
                <c:pt idx="126">
                  <c:v>-2.36607E-10</c:v>
                </c:pt>
                <c:pt idx="127">
                  <c:v>-2.35981E-10</c:v>
                </c:pt>
                <c:pt idx="128">
                  <c:v>-2.3614199999999999E-10</c:v>
                </c:pt>
                <c:pt idx="129">
                  <c:v>-2.35529E-10</c:v>
                </c:pt>
                <c:pt idx="130">
                  <c:v>-2.35511E-10</c:v>
                </c:pt>
                <c:pt idx="131">
                  <c:v>-2.3422200000000001E-10</c:v>
                </c:pt>
                <c:pt idx="132">
                  <c:v>-2.3449499999999997E-10</c:v>
                </c:pt>
                <c:pt idx="133">
                  <c:v>-2.3354999999999998E-10</c:v>
                </c:pt>
                <c:pt idx="134">
                  <c:v>-2.3476799999999999E-10</c:v>
                </c:pt>
                <c:pt idx="135">
                  <c:v>-2.3534400000000002E-10</c:v>
                </c:pt>
                <c:pt idx="136">
                  <c:v>-2.3410999999999998E-10</c:v>
                </c:pt>
                <c:pt idx="137">
                  <c:v>-2.3421700000000002E-10</c:v>
                </c:pt>
                <c:pt idx="138">
                  <c:v>-2.3397799999999999E-10</c:v>
                </c:pt>
                <c:pt idx="139">
                  <c:v>-2.3356699999999998E-10</c:v>
                </c:pt>
                <c:pt idx="140">
                  <c:v>-2.3354299999999998E-10</c:v>
                </c:pt>
                <c:pt idx="141">
                  <c:v>-2.3243800000000001E-10</c:v>
                </c:pt>
                <c:pt idx="142">
                  <c:v>-2.3322700000000001E-10</c:v>
                </c:pt>
                <c:pt idx="143">
                  <c:v>-2.3179600000000001E-10</c:v>
                </c:pt>
                <c:pt idx="144">
                  <c:v>-2.32759E-10</c:v>
                </c:pt>
                <c:pt idx="145">
                  <c:v>-2.3303699999999998E-10</c:v>
                </c:pt>
                <c:pt idx="146">
                  <c:v>-2.3305300000000001E-10</c:v>
                </c:pt>
                <c:pt idx="147">
                  <c:v>-2.3330399999999999E-10</c:v>
                </c:pt>
                <c:pt idx="148">
                  <c:v>-2.3342800000000002E-10</c:v>
                </c:pt>
                <c:pt idx="149">
                  <c:v>-2.3347199999999999E-10</c:v>
                </c:pt>
                <c:pt idx="150">
                  <c:v>-2.3415899999999999E-10</c:v>
                </c:pt>
                <c:pt idx="151">
                  <c:v>-2.3484499999999998E-10</c:v>
                </c:pt>
                <c:pt idx="152">
                  <c:v>-2.3424100000000002E-10</c:v>
                </c:pt>
                <c:pt idx="153">
                  <c:v>-2.3521700000000002E-10</c:v>
                </c:pt>
                <c:pt idx="154">
                  <c:v>-2.3525200000000001E-10</c:v>
                </c:pt>
                <c:pt idx="155">
                  <c:v>-2.3462000000000001E-10</c:v>
                </c:pt>
                <c:pt idx="156">
                  <c:v>-2.3506899999999999E-10</c:v>
                </c:pt>
                <c:pt idx="157">
                  <c:v>-2.35294E-10</c:v>
                </c:pt>
                <c:pt idx="158">
                  <c:v>-2.3485099999999998E-10</c:v>
                </c:pt>
                <c:pt idx="159">
                  <c:v>-2.3560499999999998E-10</c:v>
                </c:pt>
                <c:pt idx="160">
                  <c:v>-2.3473699999999998E-10</c:v>
                </c:pt>
                <c:pt idx="161">
                  <c:v>-2.3474000000000001E-10</c:v>
                </c:pt>
                <c:pt idx="162">
                  <c:v>-2.3559600000000001E-10</c:v>
                </c:pt>
                <c:pt idx="163">
                  <c:v>-2.3562700000000002E-10</c:v>
                </c:pt>
                <c:pt idx="164">
                  <c:v>-2.3439399999999999E-10</c:v>
                </c:pt>
                <c:pt idx="165">
                  <c:v>-2.3462299999999999E-10</c:v>
                </c:pt>
                <c:pt idx="166">
                  <c:v>-2.3492200000000002E-10</c:v>
                </c:pt>
                <c:pt idx="167">
                  <c:v>-2.3595700000000001E-10</c:v>
                </c:pt>
                <c:pt idx="168">
                  <c:v>-2.34787E-10</c:v>
                </c:pt>
                <c:pt idx="169">
                  <c:v>-2.35318E-10</c:v>
                </c:pt>
                <c:pt idx="170">
                  <c:v>-2.3466499999999999E-10</c:v>
                </c:pt>
                <c:pt idx="171">
                  <c:v>-2.34974E-10</c:v>
                </c:pt>
                <c:pt idx="172">
                  <c:v>-2.3468600000000001E-10</c:v>
                </c:pt>
                <c:pt idx="173">
                  <c:v>-2.3459600000000001E-10</c:v>
                </c:pt>
                <c:pt idx="174">
                  <c:v>-2.34444E-10</c:v>
                </c:pt>
                <c:pt idx="175">
                  <c:v>-2.3636100000000001E-10</c:v>
                </c:pt>
                <c:pt idx="176">
                  <c:v>-2.3450700000000003E-10</c:v>
                </c:pt>
                <c:pt idx="177">
                  <c:v>-2.3495100000000001E-10</c:v>
                </c:pt>
                <c:pt idx="178">
                  <c:v>-2.3563800000000001E-10</c:v>
                </c:pt>
                <c:pt idx="179">
                  <c:v>-2.3507300000000002E-10</c:v>
                </c:pt>
                <c:pt idx="180">
                  <c:v>-2.3467400000000001E-10</c:v>
                </c:pt>
                <c:pt idx="181">
                  <c:v>-2.3437499999999998E-10</c:v>
                </c:pt>
                <c:pt idx="182">
                  <c:v>-2.34667E-10</c:v>
                </c:pt>
                <c:pt idx="183">
                  <c:v>-2.3530999999999999E-10</c:v>
                </c:pt>
                <c:pt idx="184">
                  <c:v>-2.3363E-10</c:v>
                </c:pt>
                <c:pt idx="185">
                  <c:v>-2.34094E-10</c:v>
                </c:pt>
                <c:pt idx="186">
                  <c:v>-2.3313100000000001E-10</c:v>
                </c:pt>
                <c:pt idx="187">
                  <c:v>-2.33124E-10</c:v>
                </c:pt>
                <c:pt idx="188">
                  <c:v>-2.3450799999999998E-10</c:v>
                </c:pt>
                <c:pt idx="189">
                  <c:v>-2.3486100000000001E-10</c:v>
                </c:pt>
                <c:pt idx="190">
                  <c:v>-2.3468999999999999E-10</c:v>
                </c:pt>
                <c:pt idx="191">
                  <c:v>-2.34173E-10</c:v>
                </c:pt>
                <c:pt idx="192">
                  <c:v>-2.3630399999999998E-10</c:v>
                </c:pt>
                <c:pt idx="193">
                  <c:v>-2.36951E-10</c:v>
                </c:pt>
                <c:pt idx="194">
                  <c:v>-2.3588100000000003E-10</c:v>
                </c:pt>
                <c:pt idx="195">
                  <c:v>-2.33956E-10</c:v>
                </c:pt>
                <c:pt idx="196">
                  <c:v>-2.3453799999999998E-10</c:v>
                </c:pt>
                <c:pt idx="197">
                  <c:v>-2.3541199999999998E-10</c:v>
                </c:pt>
                <c:pt idx="198">
                  <c:v>-2.3554399999999998E-10</c:v>
                </c:pt>
                <c:pt idx="199">
                  <c:v>-2.3480000000000001E-10</c:v>
                </c:pt>
                <c:pt idx="200">
                  <c:v>-2.3502900000000001E-10</c:v>
                </c:pt>
                <c:pt idx="201">
                  <c:v>-2.33877E-10</c:v>
                </c:pt>
                <c:pt idx="202">
                  <c:v>-2.3431900000000002E-10</c:v>
                </c:pt>
                <c:pt idx="203">
                  <c:v>-2.3336999999999999E-10</c:v>
                </c:pt>
                <c:pt idx="204">
                  <c:v>-2.33799E-10</c:v>
                </c:pt>
                <c:pt idx="205">
                  <c:v>-2.3476799999999999E-10</c:v>
                </c:pt>
                <c:pt idx="206">
                  <c:v>-2.34384E-10</c:v>
                </c:pt>
                <c:pt idx="207">
                  <c:v>-2.3403699999999997E-10</c:v>
                </c:pt>
                <c:pt idx="208">
                  <c:v>-2.3481400000000002E-10</c:v>
                </c:pt>
                <c:pt idx="209">
                  <c:v>-2.35968E-10</c:v>
                </c:pt>
                <c:pt idx="210">
                  <c:v>-2.35492E-10</c:v>
                </c:pt>
                <c:pt idx="211">
                  <c:v>-2.3526699999999998E-10</c:v>
                </c:pt>
                <c:pt idx="212">
                  <c:v>-2.3458500000000002E-10</c:v>
                </c:pt>
                <c:pt idx="213">
                  <c:v>-2.3567000000000002E-10</c:v>
                </c:pt>
                <c:pt idx="214">
                  <c:v>-2.3608099999999998E-10</c:v>
                </c:pt>
                <c:pt idx="215">
                  <c:v>-2.3570799999999999E-10</c:v>
                </c:pt>
                <c:pt idx="216">
                  <c:v>-2.3458699999999999E-10</c:v>
                </c:pt>
                <c:pt idx="217">
                  <c:v>-2.3504499999999999E-10</c:v>
                </c:pt>
                <c:pt idx="218">
                  <c:v>-2.3625599999999999E-10</c:v>
                </c:pt>
                <c:pt idx="219">
                  <c:v>-2.3544700000000002E-10</c:v>
                </c:pt>
                <c:pt idx="220">
                  <c:v>-2.3497899999999999E-10</c:v>
                </c:pt>
                <c:pt idx="221">
                  <c:v>-2.3672599999999998E-10</c:v>
                </c:pt>
                <c:pt idx="222">
                  <c:v>-2.3631699999999999E-10</c:v>
                </c:pt>
                <c:pt idx="223">
                  <c:v>-2.3526400000000001E-10</c:v>
                </c:pt>
                <c:pt idx="224">
                  <c:v>-2.3765299999999998E-10</c:v>
                </c:pt>
                <c:pt idx="225">
                  <c:v>-2.3637500000000002E-10</c:v>
                </c:pt>
                <c:pt idx="226">
                  <c:v>-2.33998E-10</c:v>
                </c:pt>
                <c:pt idx="227">
                  <c:v>-2.3563900000000002E-10</c:v>
                </c:pt>
                <c:pt idx="228">
                  <c:v>-2.34811E-10</c:v>
                </c:pt>
                <c:pt idx="229">
                  <c:v>-2.3508699999999999E-10</c:v>
                </c:pt>
                <c:pt idx="230">
                  <c:v>-2.3489399999999999E-10</c:v>
                </c:pt>
                <c:pt idx="231">
                  <c:v>-2.3510300000000002E-10</c:v>
                </c:pt>
                <c:pt idx="232">
                  <c:v>-2.3482699999999998E-10</c:v>
                </c:pt>
                <c:pt idx="233">
                  <c:v>-2.3498200000000002E-10</c:v>
                </c:pt>
                <c:pt idx="234">
                  <c:v>-2.3538899999999999E-10</c:v>
                </c:pt>
                <c:pt idx="235">
                  <c:v>-2.3562999999999999E-10</c:v>
                </c:pt>
                <c:pt idx="236">
                  <c:v>-2.3453299999999999E-10</c:v>
                </c:pt>
                <c:pt idx="237">
                  <c:v>-2.3380100000000002E-10</c:v>
                </c:pt>
                <c:pt idx="238">
                  <c:v>-2.35281E-10</c:v>
                </c:pt>
                <c:pt idx="239">
                  <c:v>-2.3389600000000001E-10</c:v>
                </c:pt>
                <c:pt idx="240">
                  <c:v>-2.3481499999999998E-10</c:v>
                </c:pt>
                <c:pt idx="241">
                  <c:v>-2.3506600000000001E-10</c:v>
                </c:pt>
                <c:pt idx="242">
                  <c:v>-2.3469999999999998E-10</c:v>
                </c:pt>
                <c:pt idx="243">
                  <c:v>-2.3586399999999998E-10</c:v>
                </c:pt>
                <c:pt idx="244">
                  <c:v>-2.3451399999999998E-10</c:v>
                </c:pt>
                <c:pt idx="245">
                  <c:v>-2.3431499999999998E-10</c:v>
                </c:pt>
                <c:pt idx="246">
                  <c:v>-2.3345399999999999E-10</c:v>
                </c:pt>
                <c:pt idx="247">
                  <c:v>-2.3360100000000001E-10</c:v>
                </c:pt>
                <c:pt idx="248">
                  <c:v>-2.3435600000000002E-10</c:v>
                </c:pt>
                <c:pt idx="249">
                  <c:v>-2.3489100000000001E-10</c:v>
                </c:pt>
                <c:pt idx="250">
                  <c:v>-2.3380199999999997E-10</c:v>
                </c:pt>
                <c:pt idx="251">
                  <c:v>-2.3327700000000002E-10</c:v>
                </c:pt>
                <c:pt idx="252">
                  <c:v>-2.3365000000000002E-10</c:v>
                </c:pt>
                <c:pt idx="253">
                  <c:v>-2.3398700000000001E-10</c:v>
                </c:pt>
                <c:pt idx="254">
                  <c:v>-2.3447600000000002E-10</c:v>
                </c:pt>
                <c:pt idx="255">
                  <c:v>-2.3369E-10</c:v>
                </c:pt>
                <c:pt idx="256">
                  <c:v>-2.33636E-10</c:v>
                </c:pt>
                <c:pt idx="257">
                  <c:v>-2.3273900000000001E-10</c:v>
                </c:pt>
                <c:pt idx="258">
                  <c:v>-2.3542700000000001E-10</c:v>
                </c:pt>
                <c:pt idx="259">
                  <c:v>-2.3441899999999999E-10</c:v>
                </c:pt>
                <c:pt idx="260">
                  <c:v>-2.3403299999999999E-10</c:v>
                </c:pt>
                <c:pt idx="261">
                  <c:v>-2.3342299999999998E-10</c:v>
                </c:pt>
                <c:pt idx="262">
                  <c:v>-2.3378300000000002E-10</c:v>
                </c:pt>
                <c:pt idx="263">
                  <c:v>-2.33269E-10</c:v>
                </c:pt>
                <c:pt idx="264">
                  <c:v>-2.3298700000000001E-10</c:v>
                </c:pt>
                <c:pt idx="265">
                  <c:v>-2.3356199999999998E-10</c:v>
                </c:pt>
                <c:pt idx="266">
                  <c:v>-2.3206499999999999E-10</c:v>
                </c:pt>
                <c:pt idx="267">
                  <c:v>-2.32497E-10</c:v>
                </c:pt>
                <c:pt idx="268">
                  <c:v>-2.3340300000000002E-10</c:v>
                </c:pt>
                <c:pt idx="269">
                  <c:v>-2.3351299999999998E-10</c:v>
                </c:pt>
                <c:pt idx="270">
                  <c:v>-2.3204600000000001E-10</c:v>
                </c:pt>
                <c:pt idx="271">
                  <c:v>-2.3329799999999999E-10</c:v>
                </c:pt>
                <c:pt idx="272">
                  <c:v>-2.3261000000000001E-10</c:v>
                </c:pt>
                <c:pt idx="273">
                  <c:v>-2.3223900000000001E-10</c:v>
                </c:pt>
                <c:pt idx="274">
                  <c:v>-2.3321500000000001E-10</c:v>
                </c:pt>
                <c:pt idx="275">
                  <c:v>-2.3195600000000001E-10</c:v>
                </c:pt>
                <c:pt idx="276">
                  <c:v>-2.3339100000000002E-10</c:v>
                </c:pt>
                <c:pt idx="277">
                  <c:v>-2.31602E-10</c:v>
                </c:pt>
                <c:pt idx="278">
                  <c:v>-2.3310299999999998E-10</c:v>
                </c:pt>
                <c:pt idx="279">
                  <c:v>-2.3369999999999998E-10</c:v>
                </c:pt>
                <c:pt idx="280">
                  <c:v>-2.3343200000000001E-10</c:v>
                </c:pt>
                <c:pt idx="281">
                  <c:v>-2.3392999999999999E-10</c:v>
                </c:pt>
                <c:pt idx="282">
                  <c:v>-2.33383E-10</c:v>
                </c:pt>
                <c:pt idx="283">
                  <c:v>-2.3309000000000002E-10</c:v>
                </c:pt>
                <c:pt idx="284">
                  <c:v>-2.31482E-10</c:v>
                </c:pt>
                <c:pt idx="285">
                  <c:v>-2.3289100000000002E-10</c:v>
                </c:pt>
                <c:pt idx="286">
                  <c:v>-2.3376400000000001E-10</c:v>
                </c:pt>
                <c:pt idx="287">
                  <c:v>-2.3312500000000001E-10</c:v>
                </c:pt>
                <c:pt idx="288">
                  <c:v>-2.3116900000000001E-10</c:v>
                </c:pt>
                <c:pt idx="289">
                  <c:v>-2.3151399999999999E-10</c:v>
                </c:pt>
                <c:pt idx="290">
                  <c:v>-2.3066300000000001E-10</c:v>
                </c:pt>
                <c:pt idx="291">
                  <c:v>-2.32461E-10</c:v>
                </c:pt>
                <c:pt idx="292">
                  <c:v>-2.32398E-10</c:v>
                </c:pt>
                <c:pt idx="293">
                  <c:v>-2.3264699999999999E-10</c:v>
                </c:pt>
                <c:pt idx="294">
                  <c:v>-2.3285500000000002E-10</c:v>
                </c:pt>
                <c:pt idx="295">
                  <c:v>-2.3280300000000001E-10</c:v>
                </c:pt>
                <c:pt idx="296">
                  <c:v>-2.31578E-10</c:v>
                </c:pt>
                <c:pt idx="297">
                  <c:v>-2.3426599999999997E-10</c:v>
                </c:pt>
                <c:pt idx="298">
                  <c:v>-2.3218599999999999E-10</c:v>
                </c:pt>
                <c:pt idx="299">
                  <c:v>-2.3304999999999999E-10</c:v>
                </c:pt>
                <c:pt idx="300">
                  <c:v>-2.3292600000000001E-10</c:v>
                </c:pt>
                <c:pt idx="301">
                  <c:v>-2.3342100000000002E-10</c:v>
                </c:pt>
                <c:pt idx="302">
                  <c:v>-2.3122400000000001E-10</c:v>
                </c:pt>
                <c:pt idx="303">
                  <c:v>-2.3116600000000001E-10</c:v>
                </c:pt>
                <c:pt idx="304">
                  <c:v>-2.31129E-10</c:v>
                </c:pt>
                <c:pt idx="305">
                  <c:v>-2.3187799999999999E-10</c:v>
                </c:pt>
                <c:pt idx="306">
                  <c:v>-2.30505E-10</c:v>
                </c:pt>
                <c:pt idx="307">
                  <c:v>-2.3146200000000001E-10</c:v>
                </c:pt>
                <c:pt idx="308">
                  <c:v>-2.31193E-10</c:v>
                </c:pt>
                <c:pt idx="309">
                  <c:v>-2.2958E-10</c:v>
                </c:pt>
                <c:pt idx="310">
                  <c:v>-2.30861E-10</c:v>
                </c:pt>
                <c:pt idx="311">
                  <c:v>-2.30921E-10</c:v>
                </c:pt>
                <c:pt idx="312">
                  <c:v>-2.3151000000000001E-10</c:v>
                </c:pt>
                <c:pt idx="313">
                  <c:v>-2.31765E-10</c:v>
                </c:pt>
                <c:pt idx="314">
                  <c:v>-2.3151900000000001E-10</c:v>
                </c:pt>
                <c:pt idx="315">
                  <c:v>-2.31937E-10</c:v>
                </c:pt>
                <c:pt idx="316">
                  <c:v>-2.3359600000000002E-10</c:v>
                </c:pt>
                <c:pt idx="317">
                  <c:v>-2.32133E-10</c:v>
                </c:pt>
                <c:pt idx="318">
                  <c:v>-2.3320500000000002E-10</c:v>
                </c:pt>
                <c:pt idx="319">
                  <c:v>-2.3217000000000001E-10</c:v>
                </c:pt>
                <c:pt idx="320">
                  <c:v>-2.3254000000000001E-10</c:v>
                </c:pt>
                <c:pt idx="321">
                  <c:v>-2.31873E-10</c:v>
                </c:pt>
                <c:pt idx="322">
                  <c:v>-2.3134799999999999E-10</c:v>
                </c:pt>
                <c:pt idx="323">
                  <c:v>-2.3327799999999998E-10</c:v>
                </c:pt>
                <c:pt idx="324">
                  <c:v>-2.34082E-10</c:v>
                </c:pt>
                <c:pt idx="325">
                  <c:v>-2.3286000000000001E-10</c:v>
                </c:pt>
                <c:pt idx="326">
                  <c:v>-2.3330399999999999E-10</c:v>
                </c:pt>
                <c:pt idx="327">
                  <c:v>-2.3292600000000001E-10</c:v>
                </c:pt>
                <c:pt idx="328">
                  <c:v>-2.3422300000000002E-10</c:v>
                </c:pt>
                <c:pt idx="329">
                  <c:v>-2.3310200000000002E-10</c:v>
                </c:pt>
                <c:pt idx="330">
                  <c:v>-2.3297600000000002E-10</c:v>
                </c:pt>
                <c:pt idx="331">
                  <c:v>-2.32967E-10</c:v>
                </c:pt>
                <c:pt idx="332">
                  <c:v>-2.31464E-10</c:v>
                </c:pt>
                <c:pt idx="333">
                  <c:v>-2.3315299999999999E-10</c:v>
                </c:pt>
                <c:pt idx="334">
                  <c:v>-2.32E-10</c:v>
                </c:pt>
                <c:pt idx="335">
                  <c:v>-2.30767E-10</c:v>
                </c:pt>
                <c:pt idx="336">
                  <c:v>-2.31186E-10</c:v>
                </c:pt>
                <c:pt idx="337">
                  <c:v>-2.3212500000000001E-10</c:v>
                </c:pt>
                <c:pt idx="338">
                  <c:v>-2.3124299999999999E-10</c:v>
                </c:pt>
                <c:pt idx="339">
                  <c:v>-2.30975E-10</c:v>
                </c:pt>
                <c:pt idx="340">
                  <c:v>-2.31611E-10</c:v>
                </c:pt>
                <c:pt idx="341">
                  <c:v>-2.31684E-10</c:v>
                </c:pt>
                <c:pt idx="342">
                  <c:v>-2.3104900000000001E-10</c:v>
                </c:pt>
                <c:pt idx="343">
                  <c:v>-2.3220600000000001E-10</c:v>
                </c:pt>
                <c:pt idx="344">
                  <c:v>-2.3220699999999999E-10</c:v>
                </c:pt>
                <c:pt idx="345">
                  <c:v>-2.31069E-10</c:v>
                </c:pt>
                <c:pt idx="346">
                  <c:v>-2.3138699999999999E-10</c:v>
                </c:pt>
                <c:pt idx="347">
                  <c:v>-2.3261399999999999E-10</c:v>
                </c:pt>
                <c:pt idx="348">
                  <c:v>-2.3335199999999999E-10</c:v>
                </c:pt>
                <c:pt idx="349">
                  <c:v>-2.3231700000000001E-10</c:v>
                </c:pt>
                <c:pt idx="350">
                  <c:v>-2.31732E-10</c:v>
                </c:pt>
                <c:pt idx="351">
                  <c:v>-2.3178199999999999E-10</c:v>
                </c:pt>
                <c:pt idx="352">
                  <c:v>-2.3145600000000001E-10</c:v>
                </c:pt>
                <c:pt idx="353">
                  <c:v>-2.31343E-10</c:v>
                </c:pt>
                <c:pt idx="354">
                  <c:v>-2.32036E-10</c:v>
                </c:pt>
                <c:pt idx="355">
                  <c:v>-2.3162100000000001E-10</c:v>
                </c:pt>
                <c:pt idx="356">
                  <c:v>-2.3273699999999999E-10</c:v>
                </c:pt>
                <c:pt idx="357">
                  <c:v>-2.3219799999999999E-10</c:v>
                </c:pt>
                <c:pt idx="358">
                  <c:v>-2.3311400000000002E-10</c:v>
                </c:pt>
                <c:pt idx="359">
                  <c:v>-2.32524E-10</c:v>
                </c:pt>
                <c:pt idx="360">
                  <c:v>-2.32979E-10</c:v>
                </c:pt>
                <c:pt idx="361">
                  <c:v>-2.3461699999999999E-10</c:v>
                </c:pt>
                <c:pt idx="362">
                  <c:v>-2.3268200000000001E-10</c:v>
                </c:pt>
                <c:pt idx="363">
                  <c:v>-2.3376500000000002E-10</c:v>
                </c:pt>
                <c:pt idx="364">
                  <c:v>-2.33202E-10</c:v>
                </c:pt>
                <c:pt idx="365">
                  <c:v>-2.3354499999999999E-10</c:v>
                </c:pt>
                <c:pt idx="366">
                  <c:v>-2.3205200000000001E-10</c:v>
                </c:pt>
                <c:pt idx="367">
                  <c:v>-2.3333600000000001E-10</c:v>
                </c:pt>
                <c:pt idx="368">
                  <c:v>-2.3242999999999999E-10</c:v>
                </c:pt>
                <c:pt idx="369">
                  <c:v>-2.32467E-10</c:v>
                </c:pt>
                <c:pt idx="370">
                  <c:v>-2.3320300000000001E-10</c:v>
                </c:pt>
                <c:pt idx="371">
                  <c:v>-2.31837E-10</c:v>
                </c:pt>
                <c:pt idx="372">
                  <c:v>-2.3377600000000001E-10</c:v>
                </c:pt>
                <c:pt idx="373">
                  <c:v>-2.3216400000000001E-10</c:v>
                </c:pt>
                <c:pt idx="374">
                  <c:v>-2.3430700000000002E-10</c:v>
                </c:pt>
                <c:pt idx="375">
                  <c:v>-2.3350299999999999E-10</c:v>
                </c:pt>
                <c:pt idx="376">
                  <c:v>-2.3426599999999997E-10</c:v>
                </c:pt>
                <c:pt idx="377">
                  <c:v>-2.3335699999999998E-10</c:v>
                </c:pt>
                <c:pt idx="378">
                  <c:v>-2.3382199999999999E-10</c:v>
                </c:pt>
                <c:pt idx="379">
                  <c:v>-2.3355300000000001E-10</c:v>
                </c:pt>
                <c:pt idx="380">
                  <c:v>-2.3331599999999999E-10</c:v>
                </c:pt>
                <c:pt idx="381">
                  <c:v>-2.3402900000000001E-10</c:v>
                </c:pt>
                <c:pt idx="382">
                  <c:v>-2.3456799999999998E-10</c:v>
                </c:pt>
                <c:pt idx="383">
                  <c:v>-2.3313200000000002E-10</c:v>
                </c:pt>
                <c:pt idx="384">
                  <c:v>-2.36035E-10</c:v>
                </c:pt>
                <c:pt idx="385">
                  <c:v>-2.3421899999999998E-10</c:v>
                </c:pt>
                <c:pt idx="386">
                  <c:v>-2.3455699999999999E-10</c:v>
                </c:pt>
                <c:pt idx="387">
                  <c:v>-2.3422599999999999E-10</c:v>
                </c:pt>
                <c:pt idx="388">
                  <c:v>-2.3374999999999999E-10</c:v>
                </c:pt>
                <c:pt idx="389">
                  <c:v>-2.33522E-10</c:v>
                </c:pt>
                <c:pt idx="390">
                  <c:v>-2.3330000000000001E-10</c:v>
                </c:pt>
                <c:pt idx="391">
                  <c:v>-2.3366700000000001E-10</c:v>
                </c:pt>
                <c:pt idx="392">
                  <c:v>-2.33624E-10</c:v>
                </c:pt>
                <c:pt idx="393">
                  <c:v>-2.3267999999999999E-10</c:v>
                </c:pt>
                <c:pt idx="394">
                  <c:v>-2.33913E-10</c:v>
                </c:pt>
                <c:pt idx="395">
                  <c:v>-2.3392E-10</c:v>
                </c:pt>
                <c:pt idx="396">
                  <c:v>-2.3425599999999999E-10</c:v>
                </c:pt>
                <c:pt idx="397">
                  <c:v>-2.33226E-10</c:v>
                </c:pt>
                <c:pt idx="398">
                  <c:v>-2.3197499999999999E-10</c:v>
                </c:pt>
                <c:pt idx="399">
                  <c:v>-2.32777E-10</c:v>
                </c:pt>
                <c:pt idx="400">
                  <c:v>-2.3405300000000001E-10</c:v>
                </c:pt>
                <c:pt idx="401">
                  <c:v>-2.33612E-10</c:v>
                </c:pt>
                <c:pt idx="402">
                  <c:v>-2.31897E-10</c:v>
                </c:pt>
                <c:pt idx="403">
                  <c:v>-2.3381300000000002E-10</c:v>
                </c:pt>
                <c:pt idx="404">
                  <c:v>-2.32732E-10</c:v>
                </c:pt>
                <c:pt idx="405">
                  <c:v>-2.3170999999999999E-10</c:v>
                </c:pt>
                <c:pt idx="406">
                  <c:v>-2.3500600000000002E-10</c:v>
                </c:pt>
                <c:pt idx="407">
                  <c:v>-2.3254099999999999E-10</c:v>
                </c:pt>
                <c:pt idx="408">
                  <c:v>-2.3466999999999998E-10</c:v>
                </c:pt>
                <c:pt idx="409">
                  <c:v>-2.3390599999999999E-10</c:v>
                </c:pt>
                <c:pt idx="410">
                  <c:v>-2.3306500000000001E-10</c:v>
                </c:pt>
                <c:pt idx="411">
                  <c:v>-2.3290999999999997E-10</c:v>
                </c:pt>
                <c:pt idx="412">
                  <c:v>-2.3287599999999999E-10</c:v>
                </c:pt>
                <c:pt idx="413">
                  <c:v>-2.3227299999999999E-10</c:v>
                </c:pt>
                <c:pt idx="414">
                  <c:v>-2.3308099999999999E-10</c:v>
                </c:pt>
                <c:pt idx="415">
                  <c:v>-2.32726E-10</c:v>
                </c:pt>
                <c:pt idx="416">
                  <c:v>-2.3228199999999999E-10</c:v>
                </c:pt>
                <c:pt idx="417">
                  <c:v>-2.3285699999999998E-10</c:v>
                </c:pt>
                <c:pt idx="418">
                  <c:v>-2.3245900000000001E-10</c:v>
                </c:pt>
                <c:pt idx="419">
                  <c:v>-2.31771E-10</c:v>
                </c:pt>
                <c:pt idx="420">
                  <c:v>-2.3295999999999999E-10</c:v>
                </c:pt>
                <c:pt idx="421">
                  <c:v>-2.31849E-10</c:v>
                </c:pt>
                <c:pt idx="422">
                  <c:v>-2.3192300000000001E-10</c:v>
                </c:pt>
                <c:pt idx="423">
                  <c:v>-2.3282400000000001E-10</c:v>
                </c:pt>
                <c:pt idx="424">
                  <c:v>-2.31412E-10</c:v>
                </c:pt>
                <c:pt idx="425">
                  <c:v>-2.31952E-10</c:v>
                </c:pt>
                <c:pt idx="426">
                  <c:v>-2.3177500000000001E-10</c:v>
                </c:pt>
                <c:pt idx="427">
                  <c:v>-2.3223699999999999E-10</c:v>
                </c:pt>
                <c:pt idx="428">
                  <c:v>-2.3260400000000001E-10</c:v>
                </c:pt>
                <c:pt idx="429">
                  <c:v>-2.3085000000000001E-10</c:v>
                </c:pt>
                <c:pt idx="430">
                  <c:v>-2.32051E-10</c:v>
                </c:pt>
                <c:pt idx="431">
                  <c:v>-2.31804E-10</c:v>
                </c:pt>
                <c:pt idx="432">
                  <c:v>-2.3224599999999999E-10</c:v>
                </c:pt>
                <c:pt idx="433">
                  <c:v>-2.3224200000000001E-10</c:v>
                </c:pt>
                <c:pt idx="434">
                  <c:v>-2.3327999999999999E-10</c:v>
                </c:pt>
                <c:pt idx="435">
                  <c:v>-2.3243500000000001E-10</c:v>
                </c:pt>
                <c:pt idx="436">
                  <c:v>-2.3260700000000001E-10</c:v>
                </c:pt>
                <c:pt idx="437">
                  <c:v>-2.3340599999999999E-10</c:v>
                </c:pt>
                <c:pt idx="438">
                  <c:v>-2.3262500000000001E-10</c:v>
                </c:pt>
                <c:pt idx="439">
                  <c:v>-2.3420799999999999E-10</c:v>
                </c:pt>
                <c:pt idx="440">
                  <c:v>-2.3468299999999998E-10</c:v>
                </c:pt>
                <c:pt idx="441">
                  <c:v>-2.3310800000000002E-10</c:v>
                </c:pt>
                <c:pt idx="442">
                  <c:v>-2.3355699999999999E-10</c:v>
                </c:pt>
                <c:pt idx="443">
                  <c:v>-2.3352099999999999E-10</c:v>
                </c:pt>
                <c:pt idx="444">
                  <c:v>-2.3336600000000001E-10</c:v>
                </c:pt>
                <c:pt idx="445">
                  <c:v>-2.3444899999999999E-10</c:v>
                </c:pt>
                <c:pt idx="446">
                  <c:v>-2.3310399999999998E-10</c:v>
                </c:pt>
                <c:pt idx="447">
                  <c:v>-2.3320900000000001E-10</c:v>
                </c:pt>
                <c:pt idx="448">
                  <c:v>-2.32024E-10</c:v>
                </c:pt>
                <c:pt idx="449">
                  <c:v>-2.3296300000000002E-10</c:v>
                </c:pt>
                <c:pt idx="450">
                  <c:v>-2.3264300000000001E-10</c:v>
                </c:pt>
                <c:pt idx="451">
                  <c:v>-2.3289799999999997E-10</c:v>
                </c:pt>
                <c:pt idx="452">
                  <c:v>-2.3249899999999999E-10</c:v>
                </c:pt>
                <c:pt idx="453">
                  <c:v>-2.3248399999999999E-10</c:v>
                </c:pt>
                <c:pt idx="454">
                  <c:v>-2.3223099999999999E-10</c:v>
                </c:pt>
                <c:pt idx="455">
                  <c:v>-2.32817E-10</c:v>
                </c:pt>
                <c:pt idx="456">
                  <c:v>-2.33871E-10</c:v>
                </c:pt>
                <c:pt idx="457">
                  <c:v>-2.3213400000000001E-10</c:v>
                </c:pt>
                <c:pt idx="458">
                  <c:v>-2.32597E-10</c:v>
                </c:pt>
                <c:pt idx="459">
                  <c:v>-2.3308599999999998E-10</c:v>
                </c:pt>
                <c:pt idx="460">
                  <c:v>-2.3345000000000001E-10</c:v>
                </c:pt>
                <c:pt idx="461">
                  <c:v>-2.3351499999999999E-10</c:v>
                </c:pt>
                <c:pt idx="462">
                  <c:v>-2.3368299999999999E-10</c:v>
                </c:pt>
                <c:pt idx="463">
                  <c:v>-2.3450500000000001E-10</c:v>
                </c:pt>
                <c:pt idx="464">
                  <c:v>-2.3345600000000001E-10</c:v>
                </c:pt>
                <c:pt idx="465">
                  <c:v>-2.3349499999999998E-10</c:v>
                </c:pt>
                <c:pt idx="466">
                  <c:v>-2.3313299999999997E-10</c:v>
                </c:pt>
                <c:pt idx="467">
                  <c:v>-2.34124E-10</c:v>
                </c:pt>
                <c:pt idx="468">
                  <c:v>-2.33769E-10</c:v>
                </c:pt>
                <c:pt idx="469">
                  <c:v>-2.3311900000000001E-10</c:v>
                </c:pt>
                <c:pt idx="470">
                  <c:v>-2.3142899999999999E-10</c:v>
                </c:pt>
                <c:pt idx="471">
                  <c:v>-2.3281899999999999E-10</c:v>
                </c:pt>
                <c:pt idx="472">
                  <c:v>-2.32533E-10</c:v>
                </c:pt>
                <c:pt idx="473">
                  <c:v>-2.32594E-10</c:v>
                </c:pt>
                <c:pt idx="474">
                  <c:v>-2.3450299999999999E-10</c:v>
                </c:pt>
                <c:pt idx="475">
                  <c:v>-2.3451200000000002E-10</c:v>
                </c:pt>
                <c:pt idx="476">
                  <c:v>-2.3277599999999999E-10</c:v>
                </c:pt>
                <c:pt idx="477">
                  <c:v>-2.3264099999999999E-10</c:v>
                </c:pt>
                <c:pt idx="478">
                  <c:v>-2.3294799999999999E-10</c:v>
                </c:pt>
                <c:pt idx="479">
                  <c:v>-2.3370699999999999E-10</c:v>
                </c:pt>
                <c:pt idx="480">
                  <c:v>-2.3298999999999999E-10</c:v>
                </c:pt>
                <c:pt idx="481">
                  <c:v>-2.3296900000000002E-10</c:v>
                </c:pt>
                <c:pt idx="482">
                  <c:v>-2.3355400000000002E-10</c:v>
                </c:pt>
                <c:pt idx="483">
                  <c:v>-2.3431200000000001E-10</c:v>
                </c:pt>
                <c:pt idx="484">
                  <c:v>-2.3456000000000002E-10</c:v>
                </c:pt>
                <c:pt idx="485">
                  <c:v>-2.3313399999999998E-10</c:v>
                </c:pt>
                <c:pt idx="486">
                  <c:v>-2.3304E-10</c:v>
                </c:pt>
                <c:pt idx="487">
                  <c:v>-2.3357999999999998E-10</c:v>
                </c:pt>
                <c:pt idx="488">
                  <c:v>-2.3418999999999999E-10</c:v>
                </c:pt>
                <c:pt idx="489">
                  <c:v>-2.3214099999999999E-10</c:v>
                </c:pt>
                <c:pt idx="490">
                  <c:v>-2.33546E-10</c:v>
                </c:pt>
                <c:pt idx="491">
                  <c:v>-2.3378300000000002E-10</c:v>
                </c:pt>
                <c:pt idx="492">
                  <c:v>-2.3282100000000001E-10</c:v>
                </c:pt>
                <c:pt idx="493">
                  <c:v>-2.3352300000000001E-10</c:v>
                </c:pt>
                <c:pt idx="494">
                  <c:v>-2.32334E-10</c:v>
                </c:pt>
                <c:pt idx="495">
                  <c:v>-2.3389200000000002E-10</c:v>
                </c:pt>
                <c:pt idx="496">
                  <c:v>-2.3286999999999999E-10</c:v>
                </c:pt>
                <c:pt idx="497">
                  <c:v>-2.31831E-10</c:v>
                </c:pt>
                <c:pt idx="498">
                  <c:v>-2.3398299999999998E-10</c:v>
                </c:pt>
                <c:pt idx="499">
                  <c:v>-2.3290900000000002E-10</c:v>
                </c:pt>
                <c:pt idx="500">
                  <c:v>-2.3289600000000001E-10</c:v>
                </c:pt>
                <c:pt idx="501">
                  <c:v>-2.34106E-10</c:v>
                </c:pt>
                <c:pt idx="502">
                  <c:v>-2.3338600000000003E-10</c:v>
                </c:pt>
                <c:pt idx="503">
                  <c:v>-2.3334599999999999E-10</c:v>
                </c:pt>
                <c:pt idx="504">
                  <c:v>-2.3304100000000001E-10</c:v>
                </c:pt>
                <c:pt idx="505">
                  <c:v>-2.3429099999999998E-10</c:v>
                </c:pt>
                <c:pt idx="506">
                  <c:v>-2.3460900000000002E-10</c:v>
                </c:pt>
                <c:pt idx="507">
                  <c:v>-2.3495499999999999E-10</c:v>
                </c:pt>
                <c:pt idx="508">
                  <c:v>-2.34853E-10</c:v>
                </c:pt>
                <c:pt idx="509">
                  <c:v>-2.3575300000000001E-10</c:v>
                </c:pt>
                <c:pt idx="510">
                  <c:v>-2.3406799999999998E-10</c:v>
                </c:pt>
                <c:pt idx="511">
                  <c:v>-2.3284599999999999E-10</c:v>
                </c:pt>
                <c:pt idx="512">
                  <c:v>-2.3454100000000001E-10</c:v>
                </c:pt>
                <c:pt idx="513">
                  <c:v>-2.34076E-10</c:v>
                </c:pt>
                <c:pt idx="514">
                  <c:v>-2.33534E-10</c:v>
                </c:pt>
                <c:pt idx="515">
                  <c:v>-2.3521299999999998E-10</c:v>
                </c:pt>
                <c:pt idx="516">
                  <c:v>-2.3400899999999999E-10</c:v>
                </c:pt>
                <c:pt idx="517">
                  <c:v>-2.3328300000000002E-10</c:v>
                </c:pt>
                <c:pt idx="518">
                  <c:v>-2.3385000000000002E-10</c:v>
                </c:pt>
                <c:pt idx="519">
                  <c:v>-2.33926E-10</c:v>
                </c:pt>
                <c:pt idx="520">
                  <c:v>-2.3503500000000001E-10</c:v>
                </c:pt>
                <c:pt idx="521">
                  <c:v>-2.3432799999999999E-10</c:v>
                </c:pt>
                <c:pt idx="522">
                  <c:v>-2.3517400000000001E-10</c:v>
                </c:pt>
                <c:pt idx="523">
                  <c:v>-2.3453299999999999E-10</c:v>
                </c:pt>
                <c:pt idx="524">
                  <c:v>-2.33516E-10</c:v>
                </c:pt>
                <c:pt idx="525">
                  <c:v>-2.3407999999999998E-10</c:v>
                </c:pt>
                <c:pt idx="526">
                  <c:v>-2.3428200000000001E-10</c:v>
                </c:pt>
                <c:pt idx="527">
                  <c:v>-2.33757E-10</c:v>
                </c:pt>
                <c:pt idx="528">
                  <c:v>-2.3468700000000002E-10</c:v>
                </c:pt>
                <c:pt idx="529">
                  <c:v>-2.3456000000000002E-10</c:v>
                </c:pt>
                <c:pt idx="530">
                  <c:v>-2.3372200000000001E-10</c:v>
                </c:pt>
                <c:pt idx="531">
                  <c:v>-2.3189900000000001E-10</c:v>
                </c:pt>
                <c:pt idx="532">
                  <c:v>-2.3361900000000001E-10</c:v>
                </c:pt>
                <c:pt idx="533">
                  <c:v>-2.3238E-10</c:v>
                </c:pt>
                <c:pt idx="534">
                  <c:v>-2.3405900000000001E-10</c:v>
                </c:pt>
                <c:pt idx="535">
                  <c:v>-2.3134199999999999E-10</c:v>
                </c:pt>
                <c:pt idx="536">
                  <c:v>-2.32811E-10</c:v>
                </c:pt>
                <c:pt idx="537">
                  <c:v>-2.3243899999999999E-10</c:v>
                </c:pt>
                <c:pt idx="538">
                  <c:v>-2.32344E-10</c:v>
                </c:pt>
                <c:pt idx="539">
                  <c:v>-2.31837E-10</c:v>
                </c:pt>
                <c:pt idx="540">
                  <c:v>-2.31114E-10</c:v>
                </c:pt>
                <c:pt idx="541">
                  <c:v>-2.32585E-10</c:v>
                </c:pt>
                <c:pt idx="542">
                  <c:v>-2.32582E-10</c:v>
                </c:pt>
                <c:pt idx="543">
                  <c:v>-2.3217699999999999E-10</c:v>
                </c:pt>
                <c:pt idx="544">
                  <c:v>-2.3196500000000001E-10</c:v>
                </c:pt>
                <c:pt idx="545">
                  <c:v>-2.3168599999999999E-10</c:v>
                </c:pt>
                <c:pt idx="546">
                  <c:v>-2.32545E-10</c:v>
                </c:pt>
                <c:pt idx="547">
                  <c:v>-2.3202500000000001E-10</c:v>
                </c:pt>
                <c:pt idx="548">
                  <c:v>-2.3334499999999998E-10</c:v>
                </c:pt>
                <c:pt idx="549">
                  <c:v>-2.3295100000000002E-10</c:v>
                </c:pt>
                <c:pt idx="550">
                  <c:v>-2.3197E-10</c:v>
                </c:pt>
                <c:pt idx="551">
                  <c:v>-2.3411400000000001E-10</c:v>
                </c:pt>
                <c:pt idx="552">
                  <c:v>-2.3311900000000001E-10</c:v>
                </c:pt>
                <c:pt idx="553">
                  <c:v>-2.3301700000000001E-10</c:v>
                </c:pt>
                <c:pt idx="554">
                  <c:v>-2.3308099999999999E-10</c:v>
                </c:pt>
                <c:pt idx="555">
                  <c:v>-2.3207999999999999E-10</c:v>
                </c:pt>
                <c:pt idx="556">
                  <c:v>-2.32124E-10</c:v>
                </c:pt>
                <c:pt idx="557">
                  <c:v>-2.3213100000000001E-10</c:v>
                </c:pt>
                <c:pt idx="558">
                  <c:v>-2.3335599999999997E-10</c:v>
                </c:pt>
                <c:pt idx="559">
                  <c:v>-2.3225799999999999E-10</c:v>
                </c:pt>
                <c:pt idx="560">
                  <c:v>-2.32588E-10</c:v>
                </c:pt>
                <c:pt idx="561">
                  <c:v>-2.3278499999999999E-10</c:v>
                </c:pt>
                <c:pt idx="562">
                  <c:v>-2.3485600000000002E-10</c:v>
                </c:pt>
                <c:pt idx="563">
                  <c:v>-2.3365000000000002E-10</c:v>
                </c:pt>
                <c:pt idx="564">
                  <c:v>-2.3291699999999998E-10</c:v>
                </c:pt>
                <c:pt idx="565">
                  <c:v>-2.32132E-10</c:v>
                </c:pt>
                <c:pt idx="566">
                  <c:v>-2.3340300000000002E-10</c:v>
                </c:pt>
                <c:pt idx="567">
                  <c:v>-2.3345600000000001E-10</c:v>
                </c:pt>
                <c:pt idx="568">
                  <c:v>-2.3372200000000001E-10</c:v>
                </c:pt>
                <c:pt idx="569">
                  <c:v>-2.3364099999999999E-10</c:v>
                </c:pt>
                <c:pt idx="570">
                  <c:v>-2.3390300000000001E-10</c:v>
                </c:pt>
                <c:pt idx="571">
                  <c:v>-2.32811E-10</c:v>
                </c:pt>
                <c:pt idx="572">
                  <c:v>-2.3363300000000002E-10</c:v>
                </c:pt>
                <c:pt idx="573">
                  <c:v>-2.33612E-10</c:v>
                </c:pt>
                <c:pt idx="574">
                  <c:v>-2.34365E-10</c:v>
                </c:pt>
                <c:pt idx="575">
                  <c:v>-2.3443400000000002E-10</c:v>
                </c:pt>
                <c:pt idx="576">
                  <c:v>-2.3400199999999998E-10</c:v>
                </c:pt>
                <c:pt idx="577">
                  <c:v>-2.3397000000000002E-10</c:v>
                </c:pt>
                <c:pt idx="578">
                  <c:v>-2.3386999999999999E-10</c:v>
                </c:pt>
                <c:pt idx="579">
                  <c:v>-2.3464199999999999E-10</c:v>
                </c:pt>
                <c:pt idx="580">
                  <c:v>-2.3497299999999999E-10</c:v>
                </c:pt>
                <c:pt idx="581">
                  <c:v>-2.3471700000000002E-10</c:v>
                </c:pt>
                <c:pt idx="582">
                  <c:v>-2.3451399999999998E-10</c:v>
                </c:pt>
                <c:pt idx="583">
                  <c:v>-2.3413499999999999E-10</c:v>
                </c:pt>
                <c:pt idx="584">
                  <c:v>-2.3383299999999998E-10</c:v>
                </c:pt>
                <c:pt idx="585">
                  <c:v>-2.3508400000000001E-10</c:v>
                </c:pt>
                <c:pt idx="586">
                  <c:v>-2.3537599999999998E-10</c:v>
                </c:pt>
                <c:pt idx="587">
                  <c:v>-2.3670600000000002E-10</c:v>
                </c:pt>
                <c:pt idx="588">
                  <c:v>-2.3427899999999998E-10</c:v>
                </c:pt>
                <c:pt idx="589">
                  <c:v>-2.3510999999999998E-10</c:v>
                </c:pt>
                <c:pt idx="590">
                  <c:v>-2.3498200000000002E-10</c:v>
                </c:pt>
                <c:pt idx="591">
                  <c:v>-2.33582E-10</c:v>
                </c:pt>
                <c:pt idx="592">
                  <c:v>-2.32374E-10</c:v>
                </c:pt>
                <c:pt idx="593">
                  <c:v>-2.3351800000000002E-10</c:v>
                </c:pt>
                <c:pt idx="594">
                  <c:v>-2.3345100000000001E-10</c:v>
                </c:pt>
                <c:pt idx="595">
                  <c:v>-2.3334300000000002E-10</c:v>
                </c:pt>
                <c:pt idx="596">
                  <c:v>-2.33468E-10</c:v>
                </c:pt>
                <c:pt idx="597">
                  <c:v>-2.3434900000000001E-10</c:v>
                </c:pt>
                <c:pt idx="598">
                  <c:v>-2.3447000000000002E-10</c:v>
                </c:pt>
                <c:pt idx="599">
                  <c:v>-2.3327100000000002E-10</c:v>
                </c:pt>
                <c:pt idx="600">
                  <c:v>-2.3251999999999999E-10</c:v>
                </c:pt>
                <c:pt idx="601">
                  <c:v>-2.3343499999999998E-10</c:v>
                </c:pt>
                <c:pt idx="602">
                  <c:v>-2.3418100000000002E-10</c:v>
                </c:pt>
                <c:pt idx="603">
                  <c:v>-2.3248699999999999E-10</c:v>
                </c:pt>
                <c:pt idx="604">
                  <c:v>-2.32627E-10</c:v>
                </c:pt>
                <c:pt idx="605">
                  <c:v>-2.3245399999999999E-10</c:v>
                </c:pt>
                <c:pt idx="606">
                  <c:v>-2.3269E-10</c:v>
                </c:pt>
                <c:pt idx="607">
                  <c:v>-2.3267699999999999E-10</c:v>
                </c:pt>
                <c:pt idx="608">
                  <c:v>-2.3396699999999999E-10</c:v>
                </c:pt>
                <c:pt idx="609">
                  <c:v>-2.3387599999999999E-10</c:v>
                </c:pt>
                <c:pt idx="610">
                  <c:v>-2.3150799999999999E-10</c:v>
                </c:pt>
                <c:pt idx="611">
                  <c:v>-2.33311E-10</c:v>
                </c:pt>
                <c:pt idx="612">
                  <c:v>-2.3406700000000003E-10</c:v>
                </c:pt>
                <c:pt idx="613">
                  <c:v>-2.3336999999999999E-10</c:v>
                </c:pt>
                <c:pt idx="614">
                  <c:v>-2.32786E-10</c:v>
                </c:pt>
                <c:pt idx="615">
                  <c:v>-2.3398E-10</c:v>
                </c:pt>
                <c:pt idx="616">
                  <c:v>-2.31581E-10</c:v>
                </c:pt>
                <c:pt idx="617">
                  <c:v>-2.31897E-10</c:v>
                </c:pt>
                <c:pt idx="618">
                  <c:v>-2.3203100000000001E-10</c:v>
                </c:pt>
                <c:pt idx="619">
                  <c:v>-2.32991E-10</c:v>
                </c:pt>
                <c:pt idx="620">
                  <c:v>-2.3294199999999999E-10</c:v>
                </c:pt>
                <c:pt idx="621">
                  <c:v>-2.32979E-10</c:v>
                </c:pt>
                <c:pt idx="622">
                  <c:v>-2.3285699999999998E-10</c:v>
                </c:pt>
                <c:pt idx="623">
                  <c:v>-2.32112E-10</c:v>
                </c:pt>
                <c:pt idx="624">
                  <c:v>-2.3366999999999998E-10</c:v>
                </c:pt>
                <c:pt idx="625">
                  <c:v>-2.34064E-10</c:v>
                </c:pt>
                <c:pt idx="626">
                  <c:v>-2.3368199999999998E-10</c:v>
                </c:pt>
                <c:pt idx="627">
                  <c:v>-2.3240800000000001E-10</c:v>
                </c:pt>
                <c:pt idx="628">
                  <c:v>-2.3218200000000001E-10</c:v>
                </c:pt>
                <c:pt idx="629">
                  <c:v>-2.32621E-10</c:v>
                </c:pt>
                <c:pt idx="630">
                  <c:v>-2.3318600000000002E-10</c:v>
                </c:pt>
                <c:pt idx="631">
                  <c:v>-2.3351E-10</c:v>
                </c:pt>
                <c:pt idx="632">
                  <c:v>-2.3285400000000001E-10</c:v>
                </c:pt>
                <c:pt idx="633">
                  <c:v>-2.3300000000000002E-10</c:v>
                </c:pt>
                <c:pt idx="634">
                  <c:v>-2.3349300000000001E-10</c:v>
                </c:pt>
                <c:pt idx="635">
                  <c:v>-2.33184E-10</c:v>
                </c:pt>
                <c:pt idx="636">
                  <c:v>-2.3090499999999999E-10</c:v>
                </c:pt>
                <c:pt idx="637">
                  <c:v>-2.3307499999999999E-10</c:v>
                </c:pt>
                <c:pt idx="638">
                  <c:v>-2.3251399999999999E-10</c:v>
                </c:pt>
                <c:pt idx="639">
                  <c:v>-2.31533E-10</c:v>
                </c:pt>
                <c:pt idx="640">
                  <c:v>-2.3239099999999999E-10</c:v>
                </c:pt>
                <c:pt idx="641">
                  <c:v>-2.3363200000000002E-10</c:v>
                </c:pt>
                <c:pt idx="642">
                  <c:v>-2.3313299999999997E-10</c:v>
                </c:pt>
                <c:pt idx="643">
                  <c:v>-2.3339000000000001E-10</c:v>
                </c:pt>
                <c:pt idx="644">
                  <c:v>-2.3447199999999998E-10</c:v>
                </c:pt>
                <c:pt idx="645">
                  <c:v>-2.3201099999999999E-10</c:v>
                </c:pt>
                <c:pt idx="646">
                  <c:v>-2.3277200000000001E-10</c:v>
                </c:pt>
                <c:pt idx="647">
                  <c:v>-2.3342899999999998E-10</c:v>
                </c:pt>
                <c:pt idx="648">
                  <c:v>-2.3307299999999998E-10</c:v>
                </c:pt>
                <c:pt idx="649">
                  <c:v>-2.33449E-10</c:v>
                </c:pt>
                <c:pt idx="650">
                  <c:v>-2.33919E-10</c:v>
                </c:pt>
                <c:pt idx="651">
                  <c:v>-2.32437E-10</c:v>
                </c:pt>
                <c:pt idx="652">
                  <c:v>-2.3381800000000001E-10</c:v>
                </c:pt>
                <c:pt idx="653">
                  <c:v>-2.3295299999999998E-10</c:v>
                </c:pt>
                <c:pt idx="654">
                  <c:v>-2.3323500000000002E-10</c:v>
                </c:pt>
                <c:pt idx="655">
                  <c:v>-2.3223000000000001E-10</c:v>
                </c:pt>
                <c:pt idx="656">
                  <c:v>-2.32102E-10</c:v>
                </c:pt>
                <c:pt idx="657">
                  <c:v>-2.3255599999999999E-10</c:v>
                </c:pt>
                <c:pt idx="658">
                  <c:v>-2.3198099999999999E-10</c:v>
                </c:pt>
                <c:pt idx="659">
                  <c:v>-2.3238799999999999E-10</c:v>
                </c:pt>
                <c:pt idx="660">
                  <c:v>-2.32636E-10</c:v>
                </c:pt>
                <c:pt idx="661">
                  <c:v>-2.33419E-10</c:v>
                </c:pt>
                <c:pt idx="662">
                  <c:v>-2.32265E-10</c:v>
                </c:pt>
                <c:pt idx="663">
                  <c:v>-2.3256499999999999E-10</c:v>
                </c:pt>
                <c:pt idx="664">
                  <c:v>-2.3337400000000003E-10</c:v>
                </c:pt>
                <c:pt idx="665">
                  <c:v>-2.3312099999999997E-10</c:v>
                </c:pt>
                <c:pt idx="666">
                  <c:v>-2.3319999999999998E-10</c:v>
                </c:pt>
                <c:pt idx="667">
                  <c:v>-2.32793E-10</c:v>
                </c:pt>
                <c:pt idx="668">
                  <c:v>-2.3328800000000001E-10</c:v>
                </c:pt>
                <c:pt idx="669">
                  <c:v>-2.3449099999999999E-10</c:v>
                </c:pt>
                <c:pt idx="670">
                  <c:v>-2.3329699999999999E-10</c:v>
                </c:pt>
                <c:pt idx="671">
                  <c:v>-2.3429199999999999E-10</c:v>
                </c:pt>
                <c:pt idx="672">
                  <c:v>-2.3371199999999998E-10</c:v>
                </c:pt>
                <c:pt idx="673">
                  <c:v>-2.3436000000000001E-10</c:v>
                </c:pt>
                <c:pt idx="674">
                  <c:v>-2.3387599999999999E-10</c:v>
                </c:pt>
                <c:pt idx="675">
                  <c:v>-2.3431499999999998E-10</c:v>
                </c:pt>
                <c:pt idx="676">
                  <c:v>-2.3566400000000002E-10</c:v>
                </c:pt>
                <c:pt idx="677">
                  <c:v>-2.3377899999999998E-10</c:v>
                </c:pt>
                <c:pt idx="678">
                  <c:v>-2.3467400000000001E-10</c:v>
                </c:pt>
                <c:pt idx="679">
                  <c:v>-2.34817E-10</c:v>
                </c:pt>
                <c:pt idx="680">
                  <c:v>-2.3428499999999998E-10</c:v>
                </c:pt>
                <c:pt idx="681">
                  <c:v>-2.3315100000000003E-10</c:v>
                </c:pt>
                <c:pt idx="682">
                  <c:v>-2.3401800000000002E-10</c:v>
                </c:pt>
                <c:pt idx="683">
                  <c:v>-2.3371600000000001E-10</c:v>
                </c:pt>
                <c:pt idx="684">
                  <c:v>-2.33491E-10</c:v>
                </c:pt>
                <c:pt idx="685">
                  <c:v>-2.33413E-10</c:v>
                </c:pt>
                <c:pt idx="686">
                  <c:v>-2.3303000000000002E-10</c:v>
                </c:pt>
                <c:pt idx="687">
                  <c:v>-2.3397199999999999E-10</c:v>
                </c:pt>
                <c:pt idx="688">
                  <c:v>-2.3294799999999999E-10</c:v>
                </c:pt>
                <c:pt idx="689">
                  <c:v>-2.3313899999999997E-10</c:v>
                </c:pt>
                <c:pt idx="690">
                  <c:v>-2.3356500000000001E-10</c:v>
                </c:pt>
                <c:pt idx="691">
                  <c:v>-2.3351700000000001E-10</c:v>
                </c:pt>
                <c:pt idx="692">
                  <c:v>-2.3170900000000001E-10</c:v>
                </c:pt>
                <c:pt idx="693">
                  <c:v>-2.31219E-10</c:v>
                </c:pt>
                <c:pt idx="694">
                  <c:v>-2.3293400000000003E-10</c:v>
                </c:pt>
                <c:pt idx="695">
                  <c:v>-2.3269199999999999E-10</c:v>
                </c:pt>
                <c:pt idx="696">
                  <c:v>-2.31596E-10</c:v>
                </c:pt>
                <c:pt idx="697">
                  <c:v>-2.3285500000000002E-10</c:v>
                </c:pt>
                <c:pt idx="698">
                  <c:v>-2.3330100000000002E-10</c:v>
                </c:pt>
                <c:pt idx="699">
                  <c:v>-2.3343499999999998E-10</c:v>
                </c:pt>
                <c:pt idx="700">
                  <c:v>-2.3511599999999998E-10</c:v>
                </c:pt>
                <c:pt idx="701">
                  <c:v>-2.3267000000000001E-10</c:v>
                </c:pt>
                <c:pt idx="702">
                  <c:v>-2.3360700000000001E-10</c:v>
                </c:pt>
                <c:pt idx="703">
                  <c:v>-2.3409500000000001E-10</c:v>
                </c:pt>
                <c:pt idx="704">
                  <c:v>-2.3500899999999999E-10</c:v>
                </c:pt>
                <c:pt idx="705">
                  <c:v>-2.3369499999999999E-10</c:v>
                </c:pt>
                <c:pt idx="706">
                  <c:v>-2.3392999999999999E-10</c:v>
                </c:pt>
                <c:pt idx="707">
                  <c:v>-2.3342899999999998E-10</c:v>
                </c:pt>
                <c:pt idx="708">
                  <c:v>-2.3207999999999999E-10</c:v>
                </c:pt>
                <c:pt idx="709">
                  <c:v>-2.31828E-10</c:v>
                </c:pt>
                <c:pt idx="710">
                  <c:v>-2.33016E-10</c:v>
                </c:pt>
                <c:pt idx="711">
                  <c:v>-2.32455E-10</c:v>
                </c:pt>
                <c:pt idx="712">
                  <c:v>-2.3431599999999999E-10</c:v>
                </c:pt>
                <c:pt idx="713">
                  <c:v>-2.3360700000000001E-10</c:v>
                </c:pt>
                <c:pt idx="714">
                  <c:v>-2.3367699999999999E-10</c:v>
                </c:pt>
                <c:pt idx="715">
                  <c:v>-2.3370099999999999E-10</c:v>
                </c:pt>
                <c:pt idx="716">
                  <c:v>-2.3313299999999997E-10</c:v>
                </c:pt>
                <c:pt idx="717">
                  <c:v>-2.3376400000000001E-10</c:v>
                </c:pt>
                <c:pt idx="718">
                  <c:v>-2.32913E-10</c:v>
                </c:pt>
                <c:pt idx="719">
                  <c:v>-2.32127E-10</c:v>
                </c:pt>
                <c:pt idx="720">
                  <c:v>-2.3339700000000002E-10</c:v>
                </c:pt>
                <c:pt idx="721">
                  <c:v>-2.33491E-10</c:v>
                </c:pt>
                <c:pt idx="722">
                  <c:v>-2.3328200000000001E-10</c:v>
                </c:pt>
                <c:pt idx="723">
                  <c:v>-2.33299E-10</c:v>
                </c:pt>
                <c:pt idx="724">
                  <c:v>-2.3283700000000002E-10</c:v>
                </c:pt>
                <c:pt idx="725">
                  <c:v>-2.3367300000000001E-10</c:v>
                </c:pt>
                <c:pt idx="726">
                  <c:v>-2.3373400000000001E-10</c:v>
                </c:pt>
                <c:pt idx="727">
                  <c:v>-2.33486E-10</c:v>
                </c:pt>
                <c:pt idx="728">
                  <c:v>-2.3271899999999999E-10</c:v>
                </c:pt>
                <c:pt idx="729">
                  <c:v>-2.3296499999999998E-10</c:v>
                </c:pt>
                <c:pt idx="730">
                  <c:v>-2.3177899999999999E-10</c:v>
                </c:pt>
                <c:pt idx="731">
                  <c:v>-2.3314900000000001E-10</c:v>
                </c:pt>
                <c:pt idx="732">
                  <c:v>-2.3154000000000001E-10</c:v>
                </c:pt>
                <c:pt idx="733">
                  <c:v>-2.31834E-10</c:v>
                </c:pt>
                <c:pt idx="734">
                  <c:v>-2.3161200000000001E-10</c:v>
                </c:pt>
                <c:pt idx="735">
                  <c:v>-2.3219E-10</c:v>
                </c:pt>
                <c:pt idx="736">
                  <c:v>-2.3270000000000001E-10</c:v>
                </c:pt>
                <c:pt idx="737">
                  <c:v>-2.3319200000000002E-10</c:v>
                </c:pt>
                <c:pt idx="738">
                  <c:v>-2.32259E-10</c:v>
                </c:pt>
                <c:pt idx="739">
                  <c:v>-2.3282400000000001E-10</c:v>
                </c:pt>
                <c:pt idx="740">
                  <c:v>-2.3395800000000002E-10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F00-E84A-BC42-270E7D8779EB}"/>
            </c:ext>
          </c:extLst>
        </c:ser>
        <c:ser>
          <c:idx val="4"/>
          <c:order val="4"/>
          <c:tx>
            <c:v>05: -4/20/-4 Volts ; 4th dot</c:v>
          </c:tx>
          <c:spPr>
            <a:ln w="31750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'11. SiN'!$A$2:$A$710</c:f>
              <c:numCache>
                <c:formatCode>General</c:formatCode>
                <c:ptCount val="709"/>
                <c:pt idx="0">
                  <c:v>96.358999999999995</c:v>
                </c:pt>
                <c:pt idx="1">
                  <c:v>96.667000000000002</c:v>
                </c:pt>
                <c:pt idx="2">
                  <c:v>97.165000000000006</c:v>
                </c:pt>
                <c:pt idx="3">
                  <c:v>97.679000000000002</c:v>
                </c:pt>
                <c:pt idx="4">
                  <c:v>98.168000000000006</c:v>
                </c:pt>
                <c:pt idx="5">
                  <c:v>98.665999999999997</c:v>
                </c:pt>
                <c:pt idx="6">
                  <c:v>99.183000000000007</c:v>
                </c:pt>
                <c:pt idx="7">
                  <c:v>99.68</c:v>
                </c:pt>
                <c:pt idx="8">
                  <c:v>100.18</c:v>
                </c:pt>
                <c:pt idx="9">
                  <c:v>100.68</c:v>
                </c:pt>
                <c:pt idx="10">
                  <c:v>101.18</c:v>
                </c:pt>
                <c:pt idx="11">
                  <c:v>101.68</c:v>
                </c:pt>
                <c:pt idx="12">
                  <c:v>102.18</c:v>
                </c:pt>
                <c:pt idx="13">
                  <c:v>102.68</c:v>
                </c:pt>
                <c:pt idx="14">
                  <c:v>103.18</c:v>
                </c:pt>
                <c:pt idx="15">
                  <c:v>103.67</c:v>
                </c:pt>
                <c:pt idx="16">
                  <c:v>104.18</c:v>
                </c:pt>
                <c:pt idx="17">
                  <c:v>104.69</c:v>
                </c:pt>
                <c:pt idx="18">
                  <c:v>105.19</c:v>
                </c:pt>
                <c:pt idx="19">
                  <c:v>105.68</c:v>
                </c:pt>
                <c:pt idx="20">
                  <c:v>106.17</c:v>
                </c:pt>
                <c:pt idx="21">
                  <c:v>106.67</c:v>
                </c:pt>
                <c:pt idx="22">
                  <c:v>107.16</c:v>
                </c:pt>
                <c:pt idx="23">
                  <c:v>107.69</c:v>
                </c:pt>
                <c:pt idx="24">
                  <c:v>108.18</c:v>
                </c:pt>
                <c:pt idx="25">
                  <c:v>108.68</c:v>
                </c:pt>
                <c:pt idx="26">
                  <c:v>109.2</c:v>
                </c:pt>
                <c:pt idx="27">
                  <c:v>109.67</c:v>
                </c:pt>
                <c:pt idx="28">
                  <c:v>110.16</c:v>
                </c:pt>
                <c:pt idx="29">
                  <c:v>110.67</c:v>
                </c:pt>
                <c:pt idx="30">
                  <c:v>111.19</c:v>
                </c:pt>
                <c:pt idx="31">
                  <c:v>111.69</c:v>
                </c:pt>
                <c:pt idx="32">
                  <c:v>112.18</c:v>
                </c:pt>
                <c:pt idx="33">
                  <c:v>112.67</c:v>
                </c:pt>
                <c:pt idx="34">
                  <c:v>113.17</c:v>
                </c:pt>
                <c:pt idx="35">
                  <c:v>113.67</c:v>
                </c:pt>
                <c:pt idx="36">
                  <c:v>114.17</c:v>
                </c:pt>
                <c:pt idx="37">
                  <c:v>114.66</c:v>
                </c:pt>
                <c:pt idx="38">
                  <c:v>115.18</c:v>
                </c:pt>
                <c:pt idx="39">
                  <c:v>115.67</c:v>
                </c:pt>
                <c:pt idx="40">
                  <c:v>116.18</c:v>
                </c:pt>
                <c:pt idx="41">
                  <c:v>116.69</c:v>
                </c:pt>
                <c:pt idx="42">
                  <c:v>117.21</c:v>
                </c:pt>
                <c:pt idx="43">
                  <c:v>117.69</c:v>
                </c:pt>
                <c:pt idx="44">
                  <c:v>118.18</c:v>
                </c:pt>
                <c:pt idx="45">
                  <c:v>118.7</c:v>
                </c:pt>
                <c:pt idx="46">
                  <c:v>119.21</c:v>
                </c:pt>
                <c:pt idx="47">
                  <c:v>119.7</c:v>
                </c:pt>
                <c:pt idx="48">
                  <c:v>120.17</c:v>
                </c:pt>
                <c:pt idx="49">
                  <c:v>120.66</c:v>
                </c:pt>
                <c:pt idx="50">
                  <c:v>121.18</c:v>
                </c:pt>
                <c:pt idx="51">
                  <c:v>121.68</c:v>
                </c:pt>
                <c:pt idx="52">
                  <c:v>122.18</c:v>
                </c:pt>
                <c:pt idx="53">
                  <c:v>122.71</c:v>
                </c:pt>
                <c:pt idx="54">
                  <c:v>123.19</c:v>
                </c:pt>
                <c:pt idx="55">
                  <c:v>123.67</c:v>
                </c:pt>
                <c:pt idx="56">
                  <c:v>124.18</c:v>
                </c:pt>
                <c:pt idx="57">
                  <c:v>124.66</c:v>
                </c:pt>
                <c:pt idx="58">
                  <c:v>125.17</c:v>
                </c:pt>
                <c:pt idx="59">
                  <c:v>125.68</c:v>
                </c:pt>
                <c:pt idx="60">
                  <c:v>126.2</c:v>
                </c:pt>
                <c:pt idx="61">
                  <c:v>126.67</c:v>
                </c:pt>
                <c:pt idx="62">
                  <c:v>127.17</c:v>
                </c:pt>
                <c:pt idx="63">
                  <c:v>127.67</c:v>
                </c:pt>
                <c:pt idx="64">
                  <c:v>128.16999999999999</c:v>
                </c:pt>
                <c:pt idx="65">
                  <c:v>128.69999999999999</c:v>
                </c:pt>
                <c:pt idx="66">
                  <c:v>129.19999999999999</c:v>
                </c:pt>
                <c:pt idx="67">
                  <c:v>129.68</c:v>
                </c:pt>
                <c:pt idx="68">
                  <c:v>130.16999999999999</c:v>
                </c:pt>
                <c:pt idx="69">
                  <c:v>130.68</c:v>
                </c:pt>
                <c:pt idx="70">
                  <c:v>131.19</c:v>
                </c:pt>
                <c:pt idx="71">
                  <c:v>131.69</c:v>
                </c:pt>
                <c:pt idx="72">
                  <c:v>132.19</c:v>
                </c:pt>
                <c:pt idx="73">
                  <c:v>132.66</c:v>
                </c:pt>
                <c:pt idx="74">
                  <c:v>133.16999999999999</c:v>
                </c:pt>
                <c:pt idx="75">
                  <c:v>133.68</c:v>
                </c:pt>
                <c:pt idx="76">
                  <c:v>134.18</c:v>
                </c:pt>
                <c:pt idx="77">
                  <c:v>134.66</c:v>
                </c:pt>
                <c:pt idx="78">
                  <c:v>135.19</c:v>
                </c:pt>
                <c:pt idx="79">
                  <c:v>135.66</c:v>
                </c:pt>
                <c:pt idx="80">
                  <c:v>136.16999999999999</c:v>
                </c:pt>
                <c:pt idx="81">
                  <c:v>136.69</c:v>
                </c:pt>
                <c:pt idx="82">
                  <c:v>137.18</c:v>
                </c:pt>
                <c:pt idx="83">
                  <c:v>137.66999999999999</c:v>
                </c:pt>
                <c:pt idx="84">
                  <c:v>138.16</c:v>
                </c:pt>
                <c:pt idx="85">
                  <c:v>138.66999999999999</c:v>
                </c:pt>
                <c:pt idx="86">
                  <c:v>139.16999999999999</c:v>
                </c:pt>
                <c:pt idx="87">
                  <c:v>139.66999999999999</c:v>
                </c:pt>
                <c:pt idx="88">
                  <c:v>140.18</c:v>
                </c:pt>
                <c:pt idx="89">
                  <c:v>140.68</c:v>
                </c:pt>
                <c:pt idx="90">
                  <c:v>141.16</c:v>
                </c:pt>
                <c:pt idx="91">
                  <c:v>141.66999999999999</c:v>
                </c:pt>
                <c:pt idx="92">
                  <c:v>142.16999999999999</c:v>
                </c:pt>
                <c:pt idx="93">
                  <c:v>142.69</c:v>
                </c:pt>
                <c:pt idx="94">
                  <c:v>143.18</c:v>
                </c:pt>
                <c:pt idx="95">
                  <c:v>143.69</c:v>
                </c:pt>
                <c:pt idx="96">
                  <c:v>144.19</c:v>
                </c:pt>
                <c:pt idx="97">
                  <c:v>144.68</c:v>
                </c:pt>
                <c:pt idx="98">
                  <c:v>145.16999999999999</c:v>
                </c:pt>
                <c:pt idx="99">
                  <c:v>145.68</c:v>
                </c:pt>
                <c:pt idx="100">
                  <c:v>146.18</c:v>
                </c:pt>
                <c:pt idx="101">
                  <c:v>146.66999999999999</c:v>
                </c:pt>
                <c:pt idx="102">
                  <c:v>147.16</c:v>
                </c:pt>
                <c:pt idx="103">
                  <c:v>147.68</c:v>
                </c:pt>
                <c:pt idx="104">
                  <c:v>148.19</c:v>
                </c:pt>
                <c:pt idx="105">
                  <c:v>148.69</c:v>
                </c:pt>
                <c:pt idx="106">
                  <c:v>149.16999999999999</c:v>
                </c:pt>
                <c:pt idx="107">
                  <c:v>149.66999999999999</c:v>
                </c:pt>
                <c:pt idx="108">
                  <c:v>150.16999999999999</c:v>
                </c:pt>
                <c:pt idx="109">
                  <c:v>150.66</c:v>
                </c:pt>
                <c:pt idx="110">
                  <c:v>151.18</c:v>
                </c:pt>
                <c:pt idx="111">
                  <c:v>151.66999999999999</c:v>
                </c:pt>
                <c:pt idx="112">
                  <c:v>152.18</c:v>
                </c:pt>
                <c:pt idx="113">
                  <c:v>152.68</c:v>
                </c:pt>
                <c:pt idx="114">
                  <c:v>153.16999999999999</c:v>
                </c:pt>
                <c:pt idx="115">
                  <c:v>153.66999999999999</c:v>
                </c:pt>
                <c:pt idx="116">
                  <c:v>154.19</c:v>
                </c:pt>
                <c:pt idx="117">
                  <c:v>154.69</c:v>
                </c:pt>
                <c:pt idx="118">
                  <c:v>155.16999999999999</c:v>
                </c:pt>
                <c:pt idx="119">
                  <c:v>155.69</c:v>
                </c:pt>
                <c:pt idx="120">
                  <c:v>156.19</c:v>
                </c:pt>
                <c:pt idx="121">
                  <c:v>156.66999999999999</c:v>
                </c:pt>
                <c:pt idx="122">
                  <c:v>157.19</c:v>
                </c:pt>
                <c:pt idx="123">
                  <c:v>157.69</c:v>
                </c:pt>
                <c:pt idx="124">
                  <c:v>158.16</c:v>
                </c:pt>
                <c:pt idx="125">
                  <c:v>158.69</c:v>
                </c:pt>
                <c:pt idx="126">
                  <c:v>159.16</c:v>
                </c:pt>
                <c:pt idx="127">
                  <c:v>159.66999999999999</c:v>
                </c:pt>
                <c:pt idx="128">
                  <c:v>160.16999999999999</c:v>
                </c:pt>
                <c:pt idx="129">
                  <c:v>160.69</c:v>
                </c:pt>
                <c:pt idx="130">
                  <c:v>161.18</c:v>
                </c:pt>
                <c:pt idx="131">
                  <c:v>161.66</c:v>
                </c:pt>
                <c:pt idx="132">
                  <c:v>162.16</c:v>
                </c:pt>
                <c:pt idx="133">
                  <c:v>162.66999999999999</c:v>
                </c:pt>
                <c:pt idx="134">
                  <c:v>163.18</c:v>
                </c:pt>
                <c:pt idx="135">
                  <c:v>163.66</c:v>
                </c:pt>
                <c:pt idx="136">
                  <c:v>164.18</c:v>
                </c:pt>
                <c:pt idx="137">
                  <c:v>164.68</c:v>
                </c:pt>
                <c:pt idx="138">
                  <c:v>165.19</c:v>
                </c:pt>
                <c:pt idx="139">
                  <c:v>165.66</c:v>
                </c:pt>
                <c:pt idx="140">
                  <c:v>166.18</c:v>
                </c:pt>
                <c:pt idx="141">
                  <c:v>166.67</c:v>
                </c:pt>
                <c:pt idx="142">
                  <c:v>167.19</c:v>
                </c:pt>
                <c:pt idx="143">
                  <c:v>167.67</c:v>
                </c:pt>
                <c:pt idx="144">
                  <c:v>168.17</c:v>
                </c:pt>
                <c:pt idx="145">
                  <c:v>168.68</c:v>
                </c:pt>
                <c:pt idx="146">
                  <c:v>169.19</c:v>
                </c:pt>
                <c:pt idx="147">
                  <c:v>169.67</c:v>
                </c:pt>
                <c:pt idx="148">
                  <c:v>170.18</c:v>
                </c:pt>
                <c:pt idx="149">
                  <c:v>170.66</c:v>
                </c:pt>
                <c:pt idx="150">
                  <c:v>171.17</c:v>
                </c:pt>
                <c:pt idx="151">
                  <c:v>171.67</c:v>
                </c:pt>
                <c:pt idx="152">
                  <c:v>172.18</c:v>
                </c:pt>
                <c:pt idx="153">
                  <c:v>172.67</c:v>
                </c:pt>
                <c:pt idx="154">
                  <c:v>173.19</c:v>
                </c:pt>
                <c:pt idx="155">
                  <c:v>173.67</c:v>
                </c:pt>
                <c:pt idx="156">
                  <c:v>174.17</c:v>
                </c:pt>
                <c:pt idx="157">
                  <c:v>174.67</c:v>
                </c:pt>
                <c:pt idx="158">
                  <c:v>175.18</c:v>
                </c:pt>
                <c:pt idx="159">
                  <c:v>175.67</c:v>
                </c:pt>
                <c:pt idx="160">
                  <c:v>176.16</c:v>
                </c:pt>
                <c:pt idx="161">
                  <c:v>176.68</c:v>
                </c:pt>
                <c:pt idx="162">
                  <c:v>177.19</c:v>
                </c:pt>
                <c:pt idx="163">
                  <c:v>177.67</c:v>
                </c:pt>
                <c:pt idx="164">
                  <c:v>178.17</c:v>
                </c:pt>
                <c:pt idx="165">
                  <c:v>178.68</c:v>
                </c:pt>
                <c:pt idx="166">
                  <c:v>179.18</c:v>
                </c:pt>
                <c:pt idx="167">
                  <c:v>179.69</c:v>
                </c:pt>
                <c:pt idx="168">
                  <c:v>180.16</c:v>
                </c:pt>
                <c:pt idx="169">
                  <c:v>180.67</c:v>
                </c:pt>
                <c:pt idx="170">
                  <c:v>181.19</c:v>
                </c:pt>
                <c:pt idx="171">
                  <c:v>181.66</c:v>
                </c:pt>
                <c:pt idx="172">
                  <c:v>182.19</c:v>
                </c:pt>
                <c:pt idx="173">
                  <c:v>182.68</c:v>
                </c:pt>
                <c:pt idx="174">
                  <c:v>183.18</c:v>
                </c:pt>
                <c:pt idx="175">
                  <c:v>183.68</c:v>
                </c:pt>
                <c:pt idx="176">
                  <c:v>184.16</c:v>
                </c:pt>
                <c:pt idx="177">
                  <c:v>184.69</c:v>
                </c:pt>
                <c:pt idx="178">
                  <c:v>185.17</c:v>
                </c:pt>
                <c:pt idx="179">
                  <c:v>185.68</c:v>
                </c:pt>
                <c:pt idx="180">
                  <c:v>186.18</c:v>
                </c:pt>
                <c:pt idx="181">
                  <c:v>186.66</c:v>
                </c:pt>
                <c:pt idx="182">
                  <c:v>187.18</c:v>
                </c:pt>
                <c:pt idx="183">
                  <c:v>187.66</c:v>
                </c:pt>
                <c:pt idx="184">
                  <c:v>188.19</c:v>
                </c:pt>
                <c:pt idx="185">
                  <c:v>188.67</c:v>
                </c:pt>
                <c:pt idx="186">
                  <c:v>189.16</c:v>
                </c:pt>
                <c:pt idx="187">
                  <c:v>189.68</c:v>
                </c:pt>
                <c:pt idx="188">
                  <c:v>190.18</c:v>
                </c:pt>
                <c:pt idx="189">
                  <c:v>190.68</c:v>
                </c:pt>
                <c:pt idx="190">
                  <c:v>191.17</c:v>
                </c:pt>
                <c:pt idx="191">
                  <c:v>191.67</c:v>
                </c:pt>
                <c:pt idx="192">
                  <c:v>192.16</c:v>
                </c:pt>
                <c:pt idx="193">
                  <c:v>192.68</c:v>
                </c:pt>
                <c:pt idx="194">
                  <c:v>193.17</c:v>
                </c:pt>
                <c:pt idx="195">
                  <c:v>193.68</c:v>
                </c:pt>
                <c:pt idx="196">
                  <c:v>194.19</c:v>
                </c:pt>
                <c:pt idx="197">
                  <c:v>194.67</c:v>
                </c:pt>
                <c:pt idx="198">
                  <c:v>195.17</c:v>
                </c:pt>
                <c:pt idx="199">
                  <c:v>195.68</c:v>
                </c:pt>
                <c:pt idx="200">
                  <c:v>196.17</c:v>
                </c:pt>
                <c:pt idx="201">
                  <c:v>196.68</c:v>
                </c:pt>
                <c:pt idx="202">
                  <c:v>197.18</c:v>
                </c:pt>
                <c:pt idx="203">
                  <c:v>197.68</c:v>
                </c:pt>
                <c:pt idx="204">
                  <c:v>198.16</c:v>
                </c:pt>
                <c:pt idx="205">
                  <c:v>198.66</c:v>
                </c:pt>
                <c:pt idx="206">
                  <c:v>199.19</c:v>
                </c:pt>
                <c:pt idx="207">
                  <c:v>199.68</c:v>
                </c:pt>
                <c:pt idx="208">
                  <c:v>200.19</c:v>
                </c:pt>
                <c:pt idx="209">
                  <c:v>200.69</c:v>
                </c:pt>
                <c:pt idx="210">
                  <c:v>201.17</c:v>
                </c:pt>
                <c:pt idx="211">
                  <c:v>201.67</c:v>
                </c:pt>
                <c:pt idx="212">
                  <c:v>202.19</c:v>
                </c:pt>
                <c:pt idx="213">
                  <c:v>202.69</c:v>
                </c:pt>
                <c:pt idx="214">
                  <c:v>203.18</c:v>
                </c:pt>
                <c:pt idx="215">
                  <c:v>203.69</c:v>
                </c:pt>
                <c:pt idx="216">
                  <c:v>204.18</c:v>
                </c:pt>
                <c:pt idx="217">
                  <c:v>204.69</c:v>
                </c:pt>
                <c:pt idx="218">
                  <c:v>205.16</c:v>
                </c:pt>
                <c:pt idx="219">
                  <c:v>205.68</c:v>
                </c:pt>
                <c:pt idx="220">
                  <c:v>206.17</c:v>
                </c:pt>
                <c:pt idx="221">
                  <c:v>206.67</c:v>
                </c:pt>
                <c:pt idx="222">
                  <c:v>207.16</c:v>
                </c:pt>
                <c:pt idx="223">
                  <c:v>207.67</c:v>
                </c:pt>
                <c:pt idx="224">
                  <c:v>208.17</c:v>
                </c:pt>
                <c:pt idx="225">
                  <c:v>208.67</c:v>
                </c:pt>
                <c:pt idx="226">
                  <c:v>209.19</c:v>
                </c:pt>
                <c:pt idx="227">
                  <c:v>209.66</c:v>
                </c:pt>
                <c:pt idx="228">
                  <c:v>210.19</c:v>
                </c:pt>
                <c:pt idx="229">
                  <c:v>210.66</c:v>
                </c:pt>
                <c:pt idx="230">
                  <c:v>211.18</c:v>
                </c:pt>
                <c:pt idx="231">
                  <c:v>211.68</c:v>
                </c:pt>
                <c:pt idx="232">
                  <c:v>212.17</c:v>
                </c:pt>
                <c:pt idx="233">
                  <c:v>212.69</c:v>
                </c:pt>
                <c:pt idx="234">
                  <c:v>213.16</c:v>
                </c:pt>
                <c:pt idx="235">
                  <c:v>213.68</c:v>
                </c:pt>
                <c:pt idx="236">
                  <c:v>214.18</c:v>
                </c:pt>
                <c:pt idx="237">
                  <c:v>214.69</c:v>
                </c:pt>
                <c:pt idx="238">
                  <c:v>215.18</c:v>
                </c:pt>
                <c:pt idx="239">
                  <c:v>215.67</c:v>
                </c:pt>
                <c:pt idx="240">
                  <c:v>216.17</c:v>
                </c:pt>
                <c:pt idx="241">
                  <c:v>216.67</c:v>
                </c:pt>
                <c:pt idx="242">
                  <c:v>217.18</c:v>
                </c:pt>
                <c:pt idx="243">
                  <c:v>217.68</c:v>
                </c:pt>
                <c:pt idx="244">
                  <c:v>218.16</c:v>
                </c:pt>
                <c:pt idx="245">
                  <c:v>218.68</c:v>
                </c:pt>
                <c:pt idx="246">
                  <c:v>219.17</c:v>
                </c:pt>
                <c:pt idx="247">
                  <c:v>219.67</c:v>
                </c:pt>
                <c:pt idx="248">
                  <c:v>220.19</c:v>
                </c:pt>
                <c:pt idx="249">
                  <c:v>220.68</c:v>
                </c:pt>
                <c:pt idx="250">
                  <c:v>221.16</c:v>
                </c:pt>
                <c:pt idx="251">
                  <c:v>221.69</c:v>
                </c:pt>
                <c:pt idx="252">
                  <c:v>222.17</c:v>
                </c:pt>
                <c:pt idx="253">
                  <c:v>222.68</c:v>
                </c:pt>
                <c:pt idx="254">
                  <c:v>223.17</c:v>
                </c:pt>
                <c:pt idx="255">
                  <c:v>223.66</c:v>
                </c:pt>
                <c:pt idx="256">
                  <c:v>224.19</c:v>
                </c:pt>
                <c:pt idx="257">
                  <c:v>224.69</c:v>
                </c:pt>
                <c:pt idx="258">
                  <c:v>225.18</c:v>
                </c:pt>
                <c:pt idx="259">
                  <c:v>225.66</c:v>
                </c:pt>
                <c:pt idx="260">
                  <c:v>226.17</c:v>
                </c:pt>
                <c:pt idx="261">
                  <c:v>226.67</c:v>
                </c:pt>
                <c:pt idx="262">
                  <c:v>227.18</c:v>
                </c:pt>
                <c:pt idx="263">
                  <c:v>227.66</c:v>
                </c:pt>
                <c:pt idx="264">
                  <c:v>228.18</c:v>
                </c:pt>
                <c:pt idx="265">
                  <c:v>228.67</c:v>
                </c:pt>
                <c:pt idx="266">
                  <c:v>229.19</c:v>
                </c:pt>
                <c:pt idx="267">
                  <c:v>229.68</c:v>
                </c:pt>
                <c:pt idx="268">
                  <c:v>230.16</c:v>
                </c:pt>
                <c:pt idx="269">
                  <c:v>230.69</c:v>
                </c:pt>
                <c:pt idx="270">
                  <c:v>231.17</c:v>
                </c:pt>
                <c:pt idx="271">
                  <c:v>231.68</c:v>
                </c:pt>
                <c:pt idx="272">
                  <c:v>232.18</c:v>
                </c:pt>
                <c:pt idx="273">
                  <c:v>232.67</c:v>
                </c:pt>
                <c:pt idx="274">
                  <c:v>233.19</c:v>
                </c:pt>
                <c:pt idx="275">
                  <c:v>233.67</c:v>
                </c:pt>
                <c:pt idx="276">
                  <c:v>234.19</c:v>
                </c:pt>
                <c:pt idx="277">
                  <c:v>234.69</c:v>
                </c:pt>
                <c:pt idx="278">
                  <c:v>235.17</c:v>
                </c:pt>
                <c:pt idx="279">
                  <c:v>235.68</c:v>
                </c:pt>
                <c:pt idx="280">
                  <c:v>236.17</c:v>
                </c:pt>
                <c:pt idx="281">
                  <c:v>236.69</c:v>
                </c:pt>
                <c:pt idx="282">
                  <c:v>237.17</c:v>
                </c:pt>
                <c:pt idx="283">
                  <c:v>237.66</c:v>
                </c:pt>
                <c:pt idx="284">
                  <c:v>238.17</c:v>
                </c:pt>
                <c:pt idx="285">
                  <c:v>238.67</c:v>
                </c:pt>
                <c:pt idx="286">
                  <c:v>239.18</c:v>
                </c:pt>
                <c:pt idx="287">
                  <c:v>239.68</c:v>
                </c:pt>
                <c:pt idx="288">
                  <c:v>240.18</c:v>
                </c:pt>
                <c:pt idx="289">
                  <c:v>240.68</c:v>
                </c:pt>
                <c:pt idx="290">
                  <c:v>241.17</c:v>
                </c:pt>
                <c:pt idx="291">
                  <c:v>241.66</c:v>
                </c:pt>
                <c:pt idx="292">
                  <c:v>242.18</c:v>
                </c:pt>
                <c:pt idx="293">
                  <c:v>242.66</c:v>
                </c:pt>
                <c:pt idx="294">
                  <c:v>243.17</c:v>
                </c:pt>
                <c:pt idx="295">
                  <c:v>243.66</c:v>
                </c:pt>
                <c:pt idx="296">
                  <c:v>244.18</c:v>
                </c:pt>
                <c:pt idx="297">
                  <c:v>244.68</c:v>
                </c:pt>
                <c:pt idx="298">
                  <c:v>245.18</c:v>
                </c:pt>
                <c:pt idx="299">
                  <c:v>245.66</c:v>
                </c:pt>
                <c:pt idx="300">
                  <c:v>246.17</c:v>
                </c:pt>
                <c:pt idx="301">
                  <c:v>246.68</c:v>
                </c:pt>
                <c:pt idx="302">
                  <c:v>247.17</c:v>
                </c:pt>
                <c:pt idx="303">
                  <c:v>247.67</c:v>
                </c:pt>
                <c:pt idx="304">
                  <c:v>248.18</c:v>
                </c:pt>
                <c:pt idx="305">
                  <c:v>248.68</c:v>
                </c:pt>
                <c:pt idx="306">
                  <c:v>249.17</c:v>
                </c:pt>
                <c:pt idx="307">
                  <c:v>249.67</c:v>
                </c:pt>
                <c:pt idx="308">
                  <c:v>250.16</c:v>
                </c:pt>
                <c:pt idx="309">
                  <c:v>250.67</c:v>
                </c:pt>
                <c:pt idx="310">
                  <c:v>251.18</c:v>
                </c:pt>
                <c:pt idx="311">
                  <c:v>251.68</c:v>
                </c:pt>
                <c:pt idx="312">
                  <c:v>252.17</c:v>
                </c:pt>
                <c:pt idx="313">
                  <c:v>252.67</c:v>
                </c:pt>
                <c:pt idx="314">
                  <c:v>253.18</c:v>
                </c:pt>
                <c:pt idx="315">
                  <c:v>253.67</c:v>
                </c:pt>
                <c:pt idx="316">
                  <c:v>254.17</c:v>
                </c:pt>
                <c:pt idx="317">
                  <c:v>254.67</c:v>
                </c:pt>
                <c:pt idx="318">
                  <c:v>255.17</c:v>
                </c:pt>
                <c:pt idx="319">
                  <c:v>255.7</c:v>
                </c:pt>
                <c:pt idx="320">
                  <c:v>256.2</c:v>
                </c:pt>
                <c:pt idx="321">
                  <c:v>256.70999999999998</c:v>
                </c:pt>
                <c:pt idx="322">
                  <c:v>257.16000000000003</c:v>
                </c:pt>
                <c:pt idx="323">
                  <c:v>257.70999999999998</c:v>
                </c:pt>
                <c:pt idx="324">
                  <c:v>258.19</c:v>
                </c:pt>
                <c:pt idx="325">
                  <c:v>258.70999999999998</c:v>
                </c:pt>
                <c:pt idx="326">
                  <c:v>259.20999999999998</c:v>
                </c:pt>
                <c:pt idx="327">
                  <c:v>259.7</c:v>
                </c:pt>
                <c:pt idx="328">
                  <c:v>260.23</c:v>
                </c:pt>
                <c:pt idx="329">
                  <c:v>260.68</c:v>
                </c:pt>
                <c:pt idx="330">
                  <c:v>261.17</c:v>
                </c:pt>
                <c:pt idx="331">
                  <c:v>261.66000000000003</c:v>
                </c:pt>
                <c:pt idx="332">
                  <c:v>262.16000000000003</c:v>
                </c:pt>
                <c:pt idx="333">
                  <c:v>262.67</c:v>
                </c:pt>
                <c:pt idx="334">
                  <c:v>263.18</c:v>
                </c:pt>
                <c:pt idx="335">
                  <c:v>263.69</c:v>
                </c:pt>
                <c:pt idx="336">
                  <c:v>264.17</c:v>
                </c:pt>
                <c:pt idx="337">
                  <c:v>264.68</c:v>
                </c:pt>
                <c:pt idx="338">
                  <c:v>265.17</c:v>
                </c:pt>
                <c:pt idx="339">
                  <c:v>265.67</c:v>
                </c:pt>
                <c:pt idx="340">
                  <c:v>266.18</c:v>
                </c:pt>
                <c:pt idx="341">
                  <c:v>266.66000000000003</c:v>
                </c:pt>
                <c:pt idx="342">
                  <c:v>267.16000000000003</c:v>
                </c:pt>
                <c:pt idx="343">
                  <c:v>267.68</c:v>
                </c:pt>
                <c:pt idx="344">
                  <c:v>268.17</c:v>
                </c:pt>
                <c:pt idx="345">
                  <c:v>268.66000000000003</c:v>
                </c:pt>
                <c:pt idx="346">
                  <c:v>269.16000000000003</c:v>
                </c:pt>
                <c:pt idx="347">
                  <c:v>269.66000000000003</c:v>
                </c:pt>
                <c:pt idx="348">
                  <c:v>270.17</c:v>
                </c:pt>
                <c:pt idx="349">
                  <c:v>270.69</c:v>
                </c:pt>
                <c:pt idx="350">
                  <c:v>271.17</c:v>
                </c:pt>
                <c:pt idx="351">
                  <c:v>271.68</c:v>
                </c:pt>
                <c:pt idx="352">
                  <c:v>272.19</c:v>
                </c:pt>
                <c:pt idx="353">
                  <c:v>272.69</c:v>
                </c:pt>
                <c:pt idx="354">
                  <c:v>273.18</c:v>
                </c:pt>
                <c:pt idx="355">
                  <c:v>273.67</c:v>
                </c:pt>
                <c:pt idx="356">
                  <c:v>274.19</c:v>
                </c:pt>
                <c:pt idx="357">
                  <c:v>274.68</c:v>
                </c:pt>
                <c:pt idx="358">
                  <c:v>275.18</c:v>
                </c:pt>
                <c:pt idx="359">
                  <c:v>275.67</c:v>
                </c:pt>
                <c:pt idx="360">
                  <c:v>276.17</c:v>
                </c:pt>
                <c:pt idx="361">
                  <c:v>276.67</c:v>
                </c:pt>
                <c:pt idx="362">
                  <c:v>277.17</c:v>
                </c:pt>
                <c:pt idx="363">
                  <c:v>277.67</c:v>
                </c:pt>
                <c:pt idx="364">
                  <c:v>278.16000000000003</c:v>
                </c:pt>
                <c:pt idx="365">
                  <c:v>278.68</c:v>
                </c:pt>
                <c:pt idx="366">
                  <c:v>279.18</c:v>
                </c:pt>
                <c:pt idx="367">
                  <c:v>279.66000000000003</c:v>
                </c:pt>
                <c:pt idx="368">
                  <c:v>280.16000000000003</c:v>
                </c:pt>
                <c:pt idx="369">
                  <c:v>280.66000000000003</c:v>
                </c:pt>
                <c:pt idx="370">
                  <c:v>281.16000000000003</c:v>
                </c:pt>
                <c:pt idx="371">
                  <c:v>281.68</c:v>
                </c:pt>
                <c:pt idx="372">
                  <c:v>282.17</c:v>
                </c:pt>
                <c:pt idx="373">
                  <c:v>282.67</c:v>
                </c:pt>
                <c:pt idx="374">
                  <c:v>283.17</c:v>
                </c:pt>
                <c:pt idx="375">
                  <c:v>283.67</c:v>
                </c:pt>
                <c:pt idx="376">
                  <c:v>284.19</c:v>
                </c:pt>
                <c:pt idx="377">
                  <c:v>284.69</c:v>
                </c:pt>
                <c:pt idx="378">
                  <c:v>285.19</c:v>
                </c:pt>
                <c:pt idx="379">
                  <c:v>285.67</c:v>
                </c:pt>
                <c:pt idx="380">
                  <c:v>286.19</c:v>
                </c:pt>
                <c:pt idx="381">
                  <c:v>286.69</c:v>
                </c:pt>
                <c:pt idx="382">
                  <c:v>287.17</c:v>
                </c:pt>
                <c:pt idx="383">
                  <c:v>287.68</c:v>
                </c:pt>
                <c:pt idx="384">
                  <c:v>288.17</c:v>
                </c:pt>
                <c:pt idx="385">
                  <c:v>288.69</c:v>
                </c:pt>
                <c:pt idx="386">
                  <c:v>289.19</c:v>
                </c:pt>
                <c:pt idx="387">
                  <c:v>289.66000000000003</c:v>
                </c:pt>
                <c:pt idx="388">
                  <c:v>290.17</c:v>
                </c:pt>
                <c:pt idx="389">
                  <c:v>290.67</c:v>
                </c:pt>
                <c:pt idx="390">
                  <c:v>291.19</c:v>
                </c:pt>
                <c:pt idx="391">
                  <c:v>291.69</c:v>
                </c:pt>
                <c:pt idx="392">
                  <c:v>292.19</c:v>
                </c:pt>
                <c:pt idx="393">
                  <c:v>292.69</c:v>
                </c:pt>
                <c:pt idx="394">
                  <c:v>293.19</c:v>
                </c:pt>
                <c:pt idx="395">
                  <c:v>293.67</c:v>
                </c:pt>
                <c:pt idx="396">
                  <c:v>294.17</c:v>
                </c:pt>
                <c:pt idx="397">
                  <c:v>294.67</c:v>
                </c:pt>
                <c:pt idx="398">
                  <c:v>295.17</c:v>
                </c:pt>
                <c:pt idx="399">
                  <c:v>295.67</c:v>
                </c:pt>
                <c:pt idx="400">
                  <c:v>296.19</c:v>
                </c:pt>
                <c:pt idx="401">
                  <c:v>296.69</c:v>
                </c:pt>
                <c:pt idx="402">
                  <c:v>297.19</c:v>
                </c:pt>
                <c:pt idx="403">
                  <c:v>297.67</c:v>
                </c:pt>
                <c:pt idx="404">
                  <c:v>298.17</c:v>
                </c:pt>
                <c:pt idx="405">
                  <c:v>298.67</c:v>
                </c:pt>
                <c:pt idx="406">
                  <c:v>299.17</c:v>
                </c:pt>
                <c:pt idx="407">
                  <c:v>299.68</c:v>
                </c:pt>
                <c:pt idx="408">
                  <c:v>300.18</c:v>
                </c:pt>
                <c:pt idx="409">
                  <c:v>300.68</c:v>
                </c:pt>
                <c:pt idx="410">
                  <c:v>301.16000000000003</c:v>
                </c:pt>
                <c:pt idx="411">
                  <c:v>301.66000000000003</c:v>
                </c:pt>
                <c:pt idx="412">
                  <c:v>302.18</c:v>
                </c:pt>
                <c:pt idx="413">
                  <c:v>302.68</c:v>
                </c:pt>
                <c:pt idx="414">
                  <c:v>303.18</c:v>
                </c:pt>
                <c:pt idx="415">
                  <c:v>303.68</c:v>
                </c:pt>
                <c:pt idx="416">
                  <c:v>304.18</c:v>
                </c:pt>
                <c:pt idx="417">
                  <c:v>304.68</c:v>
                </c:pt>
                <c:pt idx="418">
                  <c:v>305.19</c:v>
                </c:pt>
                <c:pt idx="419">
                  <c:v>305.67</c:v>
                </c:pt>
                <c:pt idx="420">
                  <c:v>306.17</c:v>
                </c:pt>
                <c:pt idx="421">
                  <c:v>306.69</c:v>
                </c:pt>
                <c:pt idx="422">
                  <c:v>307.17</c:v>
                </c:pt>
                <c:pt idx="423">
                  <c:v>307.67</c:v>
                </c:pt>
                <c:pt idx="424">
                  <c:v>308.17</c:v>
                </c:pt>
                <c:pt idx="425">
                  <c:v>308.67</c:v>
                </c:pt>
                <c:pt idx="426">
                  <c:v>309.19</c:v>
                </c:pt>
                <c:pt idx="427">
                  <c:v>309.67</c:v>
                </c:pt>
                <c:pt idx="428">
                  <c:v>310.19</c:v>
                </c:pt>
                <c:pt idx="429">
                  <c:v>310.67</c:v>
                </c:pt>
                <c:pt idx="430">
                  <c:v>311.19</c:v>
                </c:pt>
                <c:pt idx="431">
                  <c:v>311.69</c:v>
                </c:pt>
                <c:pt idx="432">
                  <c:v>312.17</c:v>
                </c:pt>
                <c:pt idx="433">
                  <c:v>312.67</c:v>
                </c:pt>
                <c:pt idx="434">
                  <c:v>313.17</c:v>
                </c:pt>
                <c:pt idx="435">
                  <c:v>313.67</c:v>
                </c:pt>
                <c:pt idx="436">
                  <c:v>314.17</c:v>
                </c:pt>
                <c:pt idx="437">
                  <c:v>314.67</c:v>
                </c:pt>
                <c:pt idx="438">
                  <c:v>315.17</c:v>
                </c:pt>
                <c:pt idx="439">
                  <c:v>315.67</c:v>
                </c:pt>
                <c:pt idx="440">
                  <c:v>316.17</c:v>
                </c:pt>
                <c:pt idx="441">
                  <c:v>316.67</c:v>
                </c:pt>
                <c:pt idx="442">
                  <c:v>317.19</c:v>
                </c:pt>
                <c:pt idx="443">
                  <c:v>317.69</c:v>
                </c:pt>
                <c:pt idx="444">
                  <c:v>318.19</c:v>
                </c:pt>
                <c:pt idx="445">
                  <c:v>318.69</c:v>
                </c:pt>
                <c:pt idx="446">
                  <c:v>319.19</c:v>
                </c:pt>
                <c:pt idx="447">
                  <c:v>319.69</c:v>
                </c:pt>
                <c:pt idx="448">
                  <c:v>320.17</c:v>
                </c:pt>
                <c:pt idx="449">
                  <c:v>320.68</c:v>
                </c:pt>
                <c:pt idx="450">
                  <c:v>321.18</c:v>
                </c:pt>
                <c:pt idx="451">
                  <c:v>321.68</c:v>
                </c:pt>
                <c:pt idx="452">
                  <c:v>322.16000000000003</c:v>
                </c:pt>
                <c:pt idx="453">
                  <c:v>322.66000000000003</c:v>
                </c:pt>
                <c:pt idx="454">
                  <c:v>323.18</c:v>
                </c:pt>
                <c:pt idx="455">
                  <c:v>323.68</c:v>
                </c:pt>
                <c:pt idx="456">
                  <c:v>324.18</c:v>
                </c:pt>
                <c:pt idx="457">
                  <c:v>324.67</c:v>
                </c:pt>
                <c:pt idx="458">
                  <c:v>325.17</c:v>
                </c:pt>
                <c:pt idx="459">
                  <c:v>325.68</c:v>
                </c:pt>
                <c:pt idx="460">
                  <c:v>326.19</c:v>
                </c:pt>
                <c:pt idx="461">
                  <c:v>326.69</c:v>
                </c:pt>
                <c:pt idx="462">
                  <c:v>327.17</c:v>
                </c:pt>
                <c:pt idx="463">
                  <c:v>327.67</c:v>
                </c:pt>
                <c:pt idx="464">
                  <c:v>328.17</c:v>
                </c:pt>
                <c:pt idx="465">
                  <c:v>328.69</c:v>
                </c:pt>
                <c:pt idx="466">
                  <c:v>329.17</c:v>
                </c:pt>
                <c:pt idx="467">
                  <c:v>329.67</c:v>
                </c:pt>
                <c:pt idx="468">
                  <c:v>330.17</c:v>
                </c:pt>
                <c:pt idx="469">
                  <c:v>330.69</c:v>
                </c:pt>
                <c:pt idx="470">
                  <c:v>331.19</c:v>
                </c:pt>
                <c:pt idx="471">
                  <c:v>331.69</c:v>
                </c:pt>
                <c:pt idx="472">
                  <c:v>332.17</c:v>
                </c:pt>
                <c:pt idx="473">
                  <c:v>332.69</c:v>
                </c:pt>
                <c:pt idx="474">
                  <c:v>333.19</c:v>
                </c:pt>
                <c:pt idx="475">
                  <c:v>333.69</c:v>
                </c:pt>
                <c:pt idx="476">
                  <c:v>334.19</c:v>
                </c:pt>
                <c:pt idx="477">
                  <c:v>334.67</c:v>
                </c:pt>
                <c:pt idx="478">
                  <c:v>335.17</c:v>
                </c:pt>
                <c:pt idx="479">
                  <c:v>335.69</c:v>
                </c:pt>
                <c:pt idx="480">
                  <c:v>336.19</c:v>
                </c:pt>
                <c:pt idx="481">
                  <c:v>336.67</c:v>
                </c:pt>
                <c:pt idx="482">
                  <c:v>337.39</c:v>
                </c:pt>
                <c:pt idx="483">
                  <c:v>337.67</c:v>
                </c:pt>
                <c:pt idx="484">
                  <c:v>338.17</c:v>
                </c:pt>
                <c:pt idx="485">
                  <c:v>338.69</c:v>
                </c:pt>
                <c:pt idx="486">
                  <c:v>339.19</c:v>
                </c:pt>
                <c:pt idx="487">
                  <c:v>339.67</c:v>
                </c:pt>
                <c:pt idx="488">
                  <c:v>340.17</c:v>
                </c:pt>
                <c:pt idx="489">
                  <c:v>340.69</c:v>
                </c:pt>
                <c:pt idx="490">
                  <c:v>341.19</c:v>
                </c:pt>
                <c:pt idx="491">
                  <c:v>341.69</c:v>
                </c:pt>
                <c:pt idx="492">
                  <c:v>342.17</c:v>
                </c:pt>
                <c:pt idx="493">
                  <c:v>342.69</c:v>
                </c:pt>
                <c:pt idx="494">
                  <c:v>343.17</c:v>
                </c:pt>
                <c:pt idx="495">
                  <c:v>343.69</c:v>
                </c:pt>
                <c:pt idx="496">
                  <c:v>344.19</c:v>
                </c:pt>
                <c:pt idx="497">
                  <c:v>344.69</c:v>
                </c:pt>
                <c:pt idx="498">
                  <c:v>345.17</c:v>
                </c:pt>
                <c:pt idx="499">
                  <c:v>345.69</c:v>
                </c:pt>
                <c:pt idx="500">
                  <c:v>346.19</c:v>
                </c:pt>
                <c:pt idx="501">
                  <c:v>346.68</c:v>
                </c:pt>
                <c:pt idx="502">
                  <c:v>347.17</c:v>
                </c:pt>
                <c:pt idx="503">
                  <c:v>347.66</c:v>
                </c:pt>
                <c:pt idx="504">
                  <c:v>348.16</c:v>
                </c:pt>
                <c:pt idx="505">
                  <c:v>348.68</c:v>
                </c:pt>
                <c:pt idx="506">
                  <c:v>349.18</c:v>
                </c:pt>
                <c:pt idx="507">
                  <c:v>349.66</c:v>
                </c:pt>
                <c:pt idx="508">
                  <c:v>350.17</c:v>
                </c:pt>
                <c:pt idx="509">
                  <c:v>350.77</c:v>
                </c:pt>
                <c:pt idx="510">
                  <c:v>351.18</c:v>
                </c:pt>
                <c:pt idx="511">
                  <c:v>351.67</c:v>
                </c:pt>
                <c:pt idx="512">
                  <c:v>352.17</c:v>
                </c:pt>
                <c:pt idx="513">
                  <c:v>352.69</c:v>
                </c:pt>
                <c:pt idx="514">
                  <c:v>353.17</c:v>
                </c:pt>
                <c:pt idx="515">
                  <c:v>353.67</c:v>
                </c:pt>
                <c:pt idx="516">
                  <c:v>354.19</c:v>
                </c:pt>
                <c:pt idx="517">
                  <c:v>354.69</c:v>
                </c:pt>
                <c:pt idx="518">
                  <c:v>355.17</c:v>
                </c:pt>
                <c:pt idx="519">
                  <c:v>355.67</c:v>
                </c:pt>
                <c:pt idx="520">
                  <c:v>356.17</c:v>
                </c:pt>
                <c:pt idx="521">
                  <c:v>356.69</c:v>
                </c:pt>
                <c:pt idx="522">
                  <c:v>357.19</c:v>
                </c:pt>
                <c:pt idx="523">
                  <c:v>357.69</c:v>
                </c:pt>
                <c:pt idx="524">
                  <c:v>358.17</c:v>
                </c:pt>
                <c:pt idx="525">
                  <c:v>358.67</c:v>
                </c:pt>
                <c:pt idx="526">
                  <c:v>359.17</c:v>
                </c:pt>
                <c:pt idx="527">
                  <c:v>359.67</c:v>
                </c:pt>
                <c:pt idx="528">
                  <c:v>360.19</c:v>
                </c:pt>
                <c:pt idx="529">
                  <c:v>360.69</c:v>
                </c:pt>
                <c:pt idx="530">
                  <c:v>361.19</c:v>
                </c:pt>
                <c:pt idx="531">
                  <c:v>361.67</c:v>
                </c:pt>
                <c:pt idx="532">
                  <c:v>362.19</c:v>
                </c:pt>
                <c:pt idx="533">
                  <c:v>362.67</c:v>
                </c:pt>
                <c:pt idx="534">
                  <c:v>363.19</c:v>
                </c:pt>
                <c:pt idx="535">
                  <c:v>363.69</c:v>
                </c:pt>
                <c:pt idx="536">
                  <c:v>364.17</c:v>
                </c:pt>
                <c:pt idx="537">
                  <c:v>364.69</c:v>
                </c:pt>
                <c:pt idx="538">
                  <c:v>365.19</c:v>
                </c:pt>
                <c:pt idx="539">
                  <c:v>365.67</c:v>
                </c:pt>
                <c:pt idx="540">
                  <c:v>366.19</c:v>
                </c:pt>
                <c:pt idx="541">
                  <c:v>366.69</c:v>
                </c:pt>
                <c:pt idx="542">
                  <c:v>367.19</c:v>
                </c:pt>
                <c:pt idx="543">
                  <c:v>367.69</c:v>
                </c:pt>
                <c:pt idx="544">
                  <c:v>368.17</c:v>
                </c:pt>
                <c:pt idx="545">
                  <c:v>368.67</c:v>
                </c:pt>
                <c:pt idx="546">
                  <c:v>369.17</c:v>
                </c:pt>
                <c:pt idx="547">
                  <c:v>369.67</c:v>
                </c:pt>
                <c:pt idx="548">
                  <c:v>370.17</c:v>
                </c:pt>
                <c:pt idx="549">
                  <c:v>370.69</c:v>
                </c:pt>
                <c:pt idx="550">
                  <c:v>371.19</c:v>
                </c:pt>
                <c:pt idx="551">
                  <c:v>371.67</c:v>
                </c:pt>
                <c:pt idx="552">
                  <c:v>372.17</c:v>
                </c:pt>
                <c:pt idx="553">
                  <c:v>372.67</c:v>
                </c:pt>
                <c:pt idx="554">
                  <c:v>373.19</c:v>
                </c:pt>
                <c:pt idx="555">
                  <c:v>373.69</c:v>
                </c:pt>
                <c:pt idx="556">
                  <c:v>374.19</c:v>
                </c:pt>
                <c:pt idx="557">
                  <c:v>374.67</c:v>
                </c:pt>
                <c:pt idx="558">
                  <c:v>375.19</c:v>
                </c:pt>
                <c:pt idx="559">
                  <c:v>375.67</c:v>
                </c:pt>
                <c:pt idx="560">
                  <c:v>376.17</c:v>
                </c:pt>
                <c:pt idx="561">
                  <c:v>376.69</c:v>
                </c:pt>
                <c:pt idx="562">
                  <c:v>377.19</c:v>
                </c:pt>
                <c:pt idx="563">
                  <c:v>377.67</c:v>
                </c:pt>
                <c:pt idx="564">
                  <c:v>378.17</c:v>
                </c:pt>
                <c:pt idx="565">
                  <c:v>378.67</c:v>
                </c:pt>
                <c:pt idx="566">
                  <c:v>379.17</c:v>
                </c:pt>
                <c:pt idx="567">
                  <c:v>379.68</c:v>
                </c:pt>
                <c:pt idx="568">
                  <c:v>380.19</c:v>
                </c:pt>
                <c:pt idx="569">
                  <c:v>380.69</c:v>
                </c:pt>
                <c:pt idx="570">
                  <c:v>381.17</c:v>
                </c:pt>
                <c:pt idx="571">
                  <c:v>381.67</c:v>
                </c:pt>
                <c:pt idx="572">
                  <c:v>382.18</c:v>
                </c:pt>
                <c:pt idx="573">
                  <c:v>382.68</c:v>
                </c:pt>
                <c:pt idx="574">
                  <c:v>383.17</c:v>
                </c:pt>
                <c:pt idx="575">
                  <c:v>383.68</c:v>
                </c:pt>
                <c:pt idx="576">
                  <c:v>384.18</c:v>
                </c:pt>
                <c:pt idx="577">
                  <c:v>384.69</c:v>
                </c:pt>
                <c:pt idx="578">
                  <c:v>385.19</c:v>
                </c:pt>
                <c:pt idx="579">
                  <c:v>385.69</c:v>
                </c:pt>
                <c:pt idx="580">
                  <c:v>386.17</c:v>
                </c:pt>
                <c:pt idx="581">
                  <c:v>386.67</c:v>
                </c:pt>
                <c:pt idx="582">
                  <c:v>387.19</c:v>
                </c:pt>
                <c:pt idx="583">
                  <c:v>387.67</c:v>
                </c:pt>
                <c:pt idx="584">
                  <c:v>388.17</c:v>
                </c:pt>
                <c:pt idx="585">
                  <c:v>388.67</c:v>
                </c:pt>
                <c:pt idx="586">
                  <c:v>389.17</c:v>
                </c:pt>
                <c:pt idx="587">
                  <c:v>389.67</c:v>
                </c:pt>
                <c:pt idx="588">
                  <c:v>390.18</c:v>
                </c:pt>
                <c:pt idx="589">
                  <c:v>390.68</c:v>
                </c:pt>
                <c:pt idx="590">
                  <c:v>391.18</c:v>
                </c:pt>
                <c:pt idx="591">
                  <c:v>391.69</c:v>
                </c:pt>
                <c:pt idx="592">
                  <c:v>392.19</c:v>
                </c:pt>
                <c:pt idx="593">
                  <c:v>392.68</c:v>
                </c:pt>
                <c:pt idx="594">
                  <c:v>393.16</c:v>
                </c:pt>
                <c:pt idx="595">
                  <c:v>393.66</c:v>
                </c:pt>
                <c:pt idx="596">
                  <c:v>394.16</c:v>
                </c:pt>
                <c:pt idx="597">
                  <c:v>394.66</c:v>
                </c:pt>
                <c:pt idx="598">
                  <c:v>395.16</c:v>
                </c:pt>
                <c:pt idx="599">
                  <c:v>395.68</c:v>
                </c:pt>
                <c:pt idx="600">
                  <c:v>396.18</c:v>
                </c:pt>
                <c:pt idx="601">
                  <c:v>396.67</c:v>
                </c:pt>
                <c:pt idx="602">
                  <c:v>397.18</c:v>
                </c:pt>
                <c:pt idx="603">
                  <c:v>397.68</c:v>
                </c:pt>
                <c:pt idx="604">
                  <c:v>398.18</c:v>
                </c:pt>
                <c:pt idx="605">
                  <c:v>398.67</c:v>
                </c:pt>
                <c:pt idx="606">
                  <c:v>399.17</c:v>
                </c:pt>
                <c:pt idx="607">
                  <c:v>399.67</c:v>
                </c:pt>
                <c:pt idx="608">
                  <c:v>400.17</c:v>
                </c:pt>
                <c:pt idx="609">
                  <c:v>400.67</c:v>
                </c:pt>
                <c:pt idx="610">
                  <c:v>401.18</c:v>
                </c:pt>
                <c:pt idx="611">
                  <c:v>401.69</c:v>
                </c:pt>
                <c:pt idx="612">
                  <c:v>402.19</c:v>
                </c:pt>
                <c:pt idx="613">
                  <c:v>402.68</c:v>
                </c:pt>
                <c:pt idx="614">
                  <c:v>403.19</c:v>
                </c:pt>
                <c:pt idx="615">
                  <c:v>403.68</c:v>
                </c:pt>
                <c:pt idx="616">
                  <c:v>404.18</c:v>
                </c:pt>
                <c:pt idx="617">
                  <c:v>404.67</c:v>
                </c:pt>
                <c:pt idx="618">
                  <c:v>405.17</c:v>
                </c:pt>
                <c:pt idx="619">
                  <c:v>405.68</c:v>
                </c:pt>
                <c:pt idx="620">
                  <c:v>406.22</c:v>
                </c:pt>
                <c:pt idx="621">
                  <c:v>406.67</c:v>
                </c:pt>
                <c:pt idx="622">
                  <c:v>407.19</c:v>
                </c:pt>
                <c:pt idx="623">
                  <c:v>407.67</c:v>
                </c:pt>
                <c:pt idx="624">
                  <c:v>408.18</c:v>
                </c:pt>
                <c:pt idx="625">
                  <c:v>408.67</c:v>
                </c:pt>
                <c:pt idx="626">
                  <c:v>409.18</c:v>
                </c:pt>
                <c:pt idx="627">
                  <c:v>409.67</c:v>
                </c:pt>
                <c:pt idx="628">
                  <c:v>410.19</c:v>
                </c:pt>
                <c:pt idx="629">
                  <c:v>410.68</c:v>
                </c:pt>
                <c:pt idx="630">
                  <c:v>411.19</c:v>
                </c:pt>
                <c:pt idx="631">
                  <c:v>411.69</c:v>
                </c:pt>
                <c:pt idx="632">
                  <c:v>412.17</c:v>
                </c:pt>
                <c:pt idx="633">
                  <c:v>412.67</c:v>
                </c:pt>
                <c:pt idx="634">
                  <c:v>413.18</c:v>
                </c:pt>
                <c:pt idx="635">
                  <c:v>413.69</c:v>
                </c:pt>
                <c:pt idx="636">
                  <c:v>414.19</c:v>
                </c:pt>
                <c:pt idx="637">
                  <c:v>414.67</c:v>
                </c:pt>
                <c:pt idx="638">
                  <c:v>415.17</c:v>
                </c:pt>
                <c:pt idx="639">
                  <c:v>415.67</c:v>
                </c:pt>
                <c:pt idx="640">
                  <c:v>416.17</c:v>
                </c:pt>
                <c:pt idx="641">
                  <c:v>416.67</c:v>
                </c:pt>
                <c:pt idx="642">
                  <c:v>417.18</c:v>
                </c:pt>
                <c:pt idx="643">
                  <c:v>417.68</c:v>
                </c:pt>
                <c:pt idx="644">
                  <c:v>418.18</c:v>
                </c:pt>
                <c:pt idx="645">
                  <c:v>418.67</c:v>
                </c:pt>
                <c:pt idx="646">
                  <c:v>419.17</c:v>
                </c:pt>
                <c:pt idx="647">
                  <c:v>419.69</c:v>
                </c:pt>
                <c:pt idx="648">
                  <c:v>420.19</c:v>
                </c:pt>
                <c:pt idx="649">
                  <c:v>420.67</c:v>
                </c:pt>
                <c:pt idx="650">
                  <c:v>421.17</c:v>
                </c:pt>
                <c:pt idx="651">
                  <c:v>421.67</c:v>
                </c:pt>
                <c:pt idx="652">
                  <c:v>422.17</c:v>
                </c:pt>
                <c:pt idx="653">
                  <c:v>422.68</c:v>
                </c:pt>
                <c:pt idx="654">
                  <c:v>423.17</c:v>
                </c:pt>
                <c:pt idx="655">
                  <c:v>423.67</c:v>
                </c:pt>
                <c:pt idx="656">
                  <c:v>424.18</c:v>
                </c:pt>
                <c:pt idx="657">
                  <c:v>424.67</c:v>
                </c:pt>
                <c:pt idx="658">
                  <c:v>425.18</c:v>
                </c:pt>
                <c:pt idx="659">
                  <c:v>425.68</c:v>
                </c:pt>
                <c:pt idx="660">
                  <c:v>426.16</c:v>
                </c:pt>
                <c:pt idx="661">
                  <c:v>426.67</c:v>
                </c:pt>
                <c:pt idx="662">
                  <c:v>427.22</c:v>
                </c:pt>
                <c:pt idx="663">
                  <c:v>427.69</c:v>
                </c:pt>
                <c:pt idx="664">
                  <c:v>428.17</c:v>
                </c:pt>
                <c:pt idx="665">
                  <c:v>428.69</c:v>
                </c:pt>
                <c:pt idx="666">
                  <c:v>429.19</c:v>
                </c:pt>
                <c:pt idx="667">
                  <c:v>429.69</c:v>
                </c:pt>
                <c:pt idx="668">
                  <c:v>430.18</c:v>
                </c:pt>
                <c:pt idx="669">
                  <c:v>430.68</c:v>
                </c:pt>
                <c:pt idx="670">
                  <c:v>431.18</c:v>
                </c:pt>
                <c:pt idx="671">
                  <c:v>431.68</c:v>
                </c:pt>
                <c:pt idx="672">
                  <c:v>432.16</c:v>
                </c:pt>
                <c:pt idx="673">
                  <c:v>432.66</c:v>
                </c:pt>
                <c:pt idx="674">
                  <c:v>433.16</c:v>
                </c:pt>
                <c:pt idx="675">
                  <c:v>433.66</c:v>
                </c:pt>
                <c:pt idx="676">
                  <c:v>434.17</c:v>
                </c:pt>
                <c:pt idx="677">
                  <c:v>434.68</c:v>
                </c:pt>
                <c:pt idx="678">
                  <c:v>435.16</c:v>
                </c:pt>
                <c:pt idx="679">
                  <c:v>435.67</c:v>
                </c:pt>
                <c:pt idx="680">
                  <c:v>436.17</c:v>
                </c:pt>
                <c:pt idx="681">
                  <c:v>436.67</c:v>
                </c:pt>
                <c:pt idx="682">
                  <c:v>437.18</c:v>
                </c:pt>
                <c:pt idx="683">
                  <c:v>437.68</c:v>
                </c:pt>
                <c:pt idx="684">
                  <c:v>438.17</c:v>
                </c:pt>
                <c:pt idx="685">
                  <c:v>438.66</c:v>
                </c:pt>
                <c:pt idx="686">
                  <c:v>439.17</c:v>
                </c:pt>
                <c:pt idx="687">
                  <c:v>439.66</c:v>
                </c:pt>
                <c:pt idx="688">
                  <c:v>440.16</c:v>
                </c:pt>
                <c:pt idx="689">
                  <c:v>440.66</c:v>
                </c:pt>
                <c:pt idx="690">
                  <c:v>441.18</c:v>
                </c:pt>
                <c:pt idx="691">
                  <c:v>441.68</c:v>
                </c:pt>
                <c:pt idx="692">
                  <c:v>442.17</c:v>
                </c:pt>
                <c:pt idx="693">
                  <c:v>442.68</c:v>
                </c:pt>
                <c:pt idx="694">
                  <c:v>443.18</c:v>
                </c:pt>
                <c:pt idx="695">
                  <c:v>443.68</c:v>
                </c:pt>
                <c:pt idx="696">
                  <c:v>444.16</c:v>
                </c:pt>
                <c:pt idx="697">
                  <c:v>444.68</c:v>
                </c:pt>
                <c:pt idx="698">
                  <c:v>445.16</c:v>
                </c:pt>
                <c:pt idx="699">
                  <c:v>445.68</c:v>
                </c:pt>
                <c:pt idx="700">
                  <c:v>446.17</c:v>
                </c:pt>
                <c:pt idx="701">
                  <c:v>446.68</c:v>
                </c:pt>
                <c:pt idx="702">
                  <c:v>447.17</c:v>
                </c:pt>
                <c:pt idx="703">
                  <c:v>447.68</c:v>
                </c:pt>
                <c:pt idx="704">
                  <c:v>448.18</c:v>
                </c:pt>
                <c:pt idx="705">
                  <c:v>448.68</c:v>
                </c:pt>
                <c:pt idx="706">
                  <c:v>449.18</c:v>
                </c:pt>
                <c:pt idx="707">
                  <c:v>449.68</c:v>
                </c:pt>
                <c:pt idx="708">
                  <c:v>450.2</c:v>
                </c:pt>
              </c:numCache>
            </c:numRef>
          </c:xVal>
          <c:yVal>
            <c:numRef>
              <c:f>'11. SiN'!$B$2:$B$710</c:f>
              <c:numCache>
                <c:formatCode>General</c:formatCode>
                <c:ptCount val="709"/>
                <c:pt idx="0">
                  <c:v>-2.4614900000000002E-10</c:v>
                </c:pt>
                <c:pt idx="1">
                  <c:v>-2.4117600000000001E-10</c:v>
                </c:pt>
                <c:pt idx="2">
                  <c:v>-2.4190799999999998E-10</c:v>
                </c:pt>
                <c:pt idx="3">
                  <c:v>-2.39747E-10</c:v>
                </c:pt>
                <c:pt idx="4">
                  <c:v>-2.4054799999999999E-10</c:v>
                </c:pt>
                <c:pt idx="5">
                  <c:v>-2.4076999999999999E-10</c:v>
                </c:pt>
                <c:pt idx="6">
                  <c:v>-2.4047300000000002E-10</c:v>
                </c:pt>
                <c:pt idx="7">
                  <c:v>-2.4009300000000002E-10</c:v>
                </c:pt>
                <c:pt idx="8">
                  <c:v>-2.4125600000000002E-10</c:v>
                </c:pt>
                <c:pt idx="9">
                  <c:v>-2.4059399999999998E-10</c:v>
                </c:pt>
                <c:pt idx="10">
                  <c:v>-2.4025500000000001E-10</c:v>
                </c:pt>
                <c:pt idx="11">
                  <c:v>-2.4115300000000001E-10</c:v>
                </c:pt>
                <c:pt idx="12">
                  <c:v>-2.4124099999999999E-10</c:v>
                </c:pt>
                <c:pt idx="13">
                  <c:v>-2.4015999999999998E-10</c:v>
                </c:pt>
                <c:pt idx="14">
                  <c:v>-2.4145699999999999E-10</c:v>
                </c:pt>
                <c:pt idx="15">
                  <c:v>-2.4182800000000002E-10</c:v>
                </c:pt>
                <c:pt idx="16">
                  <c:v>-2.40079E-10</c:v>
                </c:pt>
                <c:pt idx="17">
                  <c:v>-2.3876700000000002E-10</c:v>
                </c:pt>
                <c:pt idx="18">
                  <c:v>-2.4127699999999999E-10</c:v>
                </c:pt>
                <c:pt idx="19">
                  <c:v>-2.4019500000000002E-10</c:v>
                </c:pt>
                <c:pt idx="20">
                  <c:v>-2.41212E-10</c:v>
                </c:pt>
                <c:pt idx="21">
                  <c:v>-2.3927300000000002E-10</c:v>
                </c:pt>
                <c:pt idx="22">
                  <c:v>-2.40729E-10</c:v>
                </c:pt>
                <c:pt idx="23">
                  <c:v>-2.4051099999999999E-10</c:v>
                </c:pt>
                <c:pt idx="24">
                  <c:v>-2.41067E-10</c:v>
                </c:pt>
                <c:pt idx="25">
                  <c:v>-2.4067200000000002E-10</c:v>
                </c:pt>
                <c:pt idx="26">
                  <c:v>-2.4093000000000001E-10</c:v>
                </c:pt>
                <c:pt idx="27">
                  <c:v>-2.3944499999999999E-10</c:v>
                </c:pt>
                <c:pt idx="28">
                  <c:v>-2.40494E-10</c:v>
                </c:pt>
                <c:pt idx="29">
                  <c:v>-2.4062200000000001E-10</c:v>
                </c:pt>
                <c:pt idx="30">
                  <c:v>-2.3972199999999999E-10</c:v>
                </c:pt>
                <c:pt idx="31">
                  <c:v>-2.3996899999999999E-10</c:v>
                </c:pt>
                <c:pt idx="32">
                  <c:v>-2.4142500000000002E-10</c:v>
                </c:pt>
                <c:pt idx="33">
                  <c:v>-2.4047200000000001E-10</c:v>
                </c:pt>
                <c:pt idx="34">
                  <c:v>-2.40723E-10</c:v>
                </c:pt>
                <c:pt idx="35">
                  <c:v>-2.4005199999999998E-10</c:v>
                </c:pt>
                <c:pt idx="36">
                  <c:v>-2.4035499999999999E-10</c:v>
                </c:pt>
                <c:pt idx="37">
                  <c:v>-2.4032E-10</c:v>
                </c:pt>
                <c:pt idx="38">
                  <c:v>-2.3902699999999997E-10</c:v>
                </c:pt>
                <c:pt idx="39">
                  <c:v>-2.3819400000000002E-10</c:v>
                </c:pt>
                <c:pt idx="40">
                  <c:v>-2.3704200000000001E-10</c:v>
                </c:pt>
                <c:pt idx="41">
                  <c:v>-2.3609700000000002E-10</c:v>
                </c:pt>
                <c:pt idx="42">
                  <c:v>-2.3829199999999998E-10</c:v>
                </c:pt>
                <c:pt idx="43">
                  <c:v>-2.3802099999999998E-10</c:v>
                </c:pt>
                <c:pt idx="44">
                  <c:v>-2.3959700000000001E-10</c:v>
                </c:pt>
                <c:pt idx="45">
                  <c:v>-2.3929000000000001E-10</c:v>
                </c:pt>
                <c:pt idx="46">
                  <c:v>-2.3952799999999998E-10</c:v>
                </c:pt>
                <c:pt idx="47">
                  <c:v>-2.3982200000000002E-10</c:v>
                </c:pt>
                <c:pt idx="48">
                  <c:v>-2.3919599999999998E-10</c:v>
                </c:pt>
                <c:pt idx="49">
                  <c:v>-2.3964100000000002E-10</c:v>
                </c:pt>
                <c:pt idx="50">
                  <c:v>-2.39367E-10</c:v>
                </c:pt>
                <c:pt idx="51">
                  <c:v>-2.3921999999999998E-10</c:v>
                </c:pt>
                <c:pt idx="52">
                  <c:v>-2.4011899999999999E-10</c:v>
                </c:pt>
                <c:pt idx="53">
                  <c:v>-2.4011999999999999E-10</c:v>
                </c:pt>
                <c:pt idx="54">
                  <c:v>-2.3949699999999997E-10</c:v>
                </c:pt>
                <c:pt idx="55">
                  <c:v>-2.3946199999999998E-10</c:v>
                </c:pt>
                <c:pt idx="56">
                  <c:v>-2.3964999999999999E-10</c:v>
                </c:pt>
                <c:pt idx="57">
                  <c:v>-2.3980900000000001E-10</c:v>
                </c:pt>
                <c:pt idx="58">
                  <c:v>-2.38012E-10</c:v>
                </c:pt>
                <c:pt idx="59">
                  <c:v>-2.4075600000000002E-10</c:v>
                </c:pt>
                <c:pt idx="60">
                  <c:v>-2.4050900000000002E-10</c:v>
                </c:pt>
                <c:pt idx="61">
                  <c:v>-2.4093000000000001E-10</c:v>
                </c:pt>
                <c:pt idx="62">
                  <c:v>-2.4027900000000001E-10</c:v>
                </c:pt>
                <c:pt idx="63">
                  <c:v>-2.4152399999999999E-10</c:v>
                </c:pt>
                <c:pt idx="64">
                  <c:v>-2.4085700000000001E-10</c:v>
                </c:pt>
                <c:pt idx="65">
                  <c:v>-2.3922500000000002E-10</c:v>
                </c:pt>
                <c:pt idx="66">
                  <c:v>-2.3940899999999999E-10</c:v>
                </c:pt>
                <c:pt idx="67">
                  <c:v>-2.4023999999999999E-10</c:v>
                </c:pt>
                <c:pt idx="68">
                  <c:v>-2.4207500000000001E-10</c:v>
                </c:pt>
                <c:pt idx="69">
                  <c:v>-2.42573E-10</c:v>
                </c:pt>
                <c:pt idx="70">
                  <c:v>-2.4255700000000001E-10</c:v>
                </c:pt>
                <c:pt idx="71">
                  <c:v>-2.4234700000000002E-10</c:v>
                </c:pt>
                <c:pt idx="72">
                  <c:v>-2.41959E-10</c:v>
                </c:pt>
                <c:pt idx="73">
                  <c:v>-2.4137500000000001E-10</c:v>
                </c:pt>
                <c:pt idx="74">
                  <c:v>-2.4141399999999998E-10</c:v>
                </c:pt>
                <c:pt idx="75">
                  <c:v>-2.4177099999999999E-10</c:v>
                </c:pt>
                <c:pt idx="76">
                  <c:v>-2.4073700000000001E-10</c:v>
                </c:pt>
                <c:pt idx="77">
                  <c:v>-2.40518E-10</c:v>
                </c:pt>
                <c:pt idx="78">
                  <c:v>-2.4139599999999998E-10</c:v>
                </c:pt>
                <c:pt idx="79">
                  <c:v>-2.4113099999999998E-10</c:v>
                </c:pt>
                <c:pt idx="80">
                  <c:v>-2.4126200000000002E-10</c:v>
                </c:pt>
                <c:pt idx="81">
                  <c:v>-2.4031199999999999E-10</c:v>
                </c:pt>
                <c:pt idx="82">
                  <c:v>-2.4176999999999998E-10</c:v>
                </c:pt>
                <c:pt idx="83">
                  <c:v>-2.40633E-10</c:v>
                </c:pt>
                <c:pt idx="84">
                  <c:v>-2.4225000000000002E-10</c:v>
                </c:pt>
                <c:pt idx="85">
                  <c:v>-2.4104500000000002E-10</c:v>
                </c:pt>
                <c:pt idx="86">
                  <c:v>-2.4157500000000002E-10</c:v>
                </c:pt>
                <c:pt idx="87">
                  <c:v>-2.4099700000000002E-10</c:v>
                </c:pt>
                <c:pt idx="88">
                  <c:v>-2.4095400000000001E-10</c:v>
                </c:pt>
                <c:pt idx="89">
                  <c:v>-2.4188200000000001E-10</c:v>
                </c:pt>
                <c:pt idx="90">
                  <c:v>-2.4070600000000001E-10</c:v>
                </c:pt>
                <c:pt idx="91">
                  <c:v>-2.41115E-10</c:v>
                </c:pt>
                <c:pt idx="92">
                  <c:v>-2.4064200000000003E-10</c:v>
                </c:pt>
                <c:pt idx="93">
                  <c:v>-2.3889599999999999E-10</c:v>
                </c:pt>
                <c:pt idx="94">
                  <c:v>-2.4110500000000002E-10</c:v>
                </c:pt>
                <c:pt idx="95">
                  <c:v>-2.4254799999999999E-10</c:v>
                </c:pt>
                <c:pt idx="96">
                  <c:v>-2.4067100000000002E-10</c:v>
                </c:pt>
                <c:pt idx="97">
                  <c:v>-2.3978600000000002E-10</c:v>
                </c:pt>
                <c:pt idx="98">
                  <c:v>-2.3971200000000001E-10</c:v>
                </c:pt>
                <c:pt idx="99">
                  <c:v>-2.40663E-10</c:v>
                </c:pt>
                <c:pt idx="100">
                  <c:v>-2.4169899999999999E-10</c:v>
                </c:pt>
                <c:pt idx="101">
                  <c:v>-2.41856E-10</c:v>
                </c:pt>
                <c:pt idx="102">
                  <c:v>-2.4329800000000001E-10</c:v>
                </c:pt>
                <c:pt idx="103">
                  <c:v>-2.4072099999999998E-10</c:v>
                </c:pt>
                <c:pt idx="104">
                  <c:v>-2.4031099999999998E-10</c:v>
                </c:pt>
                <c:pt idx="105">
                  <c:v>-2.4062999999999997E-10</c:v>
                </c:pt>
                <c:pt idx="106">
                  <c:v>-2.4093000000000001E-10</c:v>
                </c:pt>
                <c:pt idx="107">
                  <c:v>-2.39934E-10</c:v>
                </c:pt>
                <c:pt idx="108">
                  <c:v>-2.4072000000000002E-10</c:v>
                </c:pt>
                <c:pt idx="109">
                  <c:v>-2.4036699999999999E-10</c:v>
                </c:pt>
                <c:pt idx="110">
                  <c:v>-2.4202000000000001E-10</c:v>
                </c:pt>
                <c:pt idx="111">
                  <c:v>-2.4126999999999998E-10</c:v>
                </c:pt>
                <c:pt idx="112">
                  <c:v>-2.42344E-10</c:v>
                </c:pt>
                <c:pt idx="113">
                  <c:v>-2.4219899999999999E-10</c:v>
                </c:pt>
                <c:pt idx="114">
                  <c:v>-2.3981600000000002E-10</c:v>
                </c:pt>
                <c:pt idx="115">
                  <c:v>-2.4112499999999998E-10</c:v>
                </c:pt>
                <c:pt idx="116">
                  <c:v>-2.4163199999999999E-10</c:v>
                </c:pt>
                <c:pt idx="117">
                  <c:v>-2.4149600000000001E-10</c:v>
                </c:pt>
                <c:pt idx="118">
                  <c:v>-2.4091700000000001E-10</c:v>
                </c:pt>
                <c:pt idx="119">
                  <c:v>-2.4074599999999999E-10</c:v>
                </c:pt>
                <c:pt idx="120">
                  <c:v>-2.4044900000000002E-10</c:v>
                </c:pt>
                <c:pt idx="121">
                  <c:v>-2.4025699999999998E-10</c:v>
                </c:pt>
                <c:pt idx="122">
                  <c:v>-2.4089900000000001E-10</c:v>
                </c:pt>
                <c:pt idx="123">
                  <c:v>-2.4125899999999999E-10</c:v>
                </c:pt>
                <c:pt idx="124">
                  <c:v>-2.4088399999999998E-10</c:v>
                </c:pt>
                <c:pt idx="125">
                  <c:v>-2.4193199999999998E-10</c:v>
                </c:pt>
                <c:pt idx="126">
                  <c:v>-2.4089099999999999E-10</c:v>
                </c:pt>
                <c:pt idx="127">
                  <c:v>-2.3985399999999999E-10</c:v>
                </c:pt>
                <c:pt idx="128">
                  <c:v>-2.4183099999999999E-10</c:v>
                </c:pt>
                <c:pt idx="129">
                  <c:v>-2.4160500000000002E-10</c:v>
                </c:pt>
                <c:pt idx="130">
                  <c:v>-2.4281000000000001E-10</c:v>
                </c:pt>
                <c:pt idx="131">
                  <c:v>-2.4231600000000001E-10</c:v>
                </c:pt>
                <c:pt idx="132">
                  <c:v>-2.4177400000000002E-10</c:v>
                </c:pt>
                <c:pt idx="133">
                  <c:v>-2.4088E-10</c:v>
                </c:pt>
                <c:pt idx="134">
                  <c:v>-2.40747E-10</c:v>
                </c:pt>
                <c:pt idx="135">
                  <c:v>-2.4100800000000001E-10</c:v>
                </c:pt>
                <c:pt idx="136">
                  <c:v>-2.4086900000000001E-10</c:v>
                </c:pt>
                <c:pt idx="137">
                  <c:v>-2.4238999999999998E-10</c:v>
                </c:pt>
                <c:pt idx="138">
                  <c:v>-2.4132100000000001E-10</c:v>
                </c:pt>
                <c:pt idx="139">
                  <c:v>-2.42598E-10</c:v>
                </c:pt>
                <c:pt idx="140">
                  <c:v>-2.42489E-10</c:v>
                </c:pt>
                <c:pt idx="141">
                  <c:v>-2.4237399999999999E-10</c:v>
                </c:pt>
                <c:pt idx="142">
                  <c:v>-2.4313600000000002E-10</c:v>
                </c:pt>
                <c:pt idx="143">
                  <c:v>-2.41874E-10</c:v>
                </c:pt>
                <c:pt idx="144">
                  <c:v>-2.43182E-10</c:v>
                </c:pt>
                <c:pt idx="145">
                  <c:v>-2.43248E-10</c:v>
                </c:pt>
                <c:pt idx="146">
                  <c:v>-2.42941E-10</c:v>
                </c:pt>
                <c:pt idx="147">
                  <c:v>-2.4363700000000002E-10</c:v>
                </c:pt>
                <c:pt idx="148">
                  <c:v>-2.4241200000000001E-10</c:v>
                </c:pt>
                <c:pt idx="149">
                  <c:v>-2.4361300000000003E-10</c:v>
                </c:pt>
                <c:pt idx="150">
                  <c:v>-2.4201500000000002E-10</c:v>
                </c:pt>
                <c:pt idx="151">
                  <c:v>-2.4256400000000002E-10</c:v>
                </c:pt>
                <c:pt idx="152">
                  <c:v>-2.4317499999999999E-10</c:v>
                </c:pt>
                <c:pt idx="153">
                  <c:v>-2.4343800000000002E-10</c:v>
                </c:pt>
                <c:pt idx="154">
                  <c:v>-2.4330199999999999E-10</c:v>
                </c:pt>
                <c:pt idx="155">
                  <c:v>-2.4496200000000002E-10</c:v>
                </c:pt>
                <c:pt idx="156">
                  <c:v>-2.4411300000000002E-10</c:v>
                </c:pt>
                <c:pt idx="157">
                  <c:v>-2.4386799999999999E-10</c:v>
                </c:pt>
                <c:pt idx="158">
                  <c:v>-2.4395600000000002E-10</c:v>
                </c:pt>
                <c:pt idx="159">
                  <c:v>-2.4469399999999999E-10</c:v>
                </c:pt>
                <c:pt idx="160">
                  <c:v>-2.4419700000000002E-10</c:v>
                </c:pt>
                <c:pt idx="161">
                  <c:v>-2.4381100000000002E-10</c:v>
                </c:pt>
                <c:pt idx="162">
                  <c:v>-2.4495000000000002E-10</c:v>
                </c:pt>
                <c:pt idx="163">
                  <c:v>-2.4350900000000001E-10</c:v>
                </c:pt>
                <c:pt idx="164">
                  <c:v>-2.4342600000000002E-10</c:v>
                </c:pt>
                <c:pt idx="165">
                  <c:v>-2.4353099999999999E-10</c:v>
                </c:pt>
                <c:pt idx="166">
                  <c:v>-2.45677E-10</c:v>
                </c:pt>
                <c:pt idx="167">
                  <c:v>-2.4469000000000001E-10</c:v>
                </c:pt>
                <c:pt idx="168">
                  <c:v>-2.4459099999999999E-10</c:v>
                </c:pt>
                <c:pt idx="169">
                  <c:v>-2.4531299999999998E-10</c:v>
                </c:pt>
                <c:pt idx="170">
                  <c:v>-2.4557000000000001E-10</c:v>
                </c:pt>
                <c:pt idx="171">
                  <c:v>-2.4414100000000001E-10</c:v>
                </c:pt>
                <c:pt idx="172">
                  <c:v>-2.45352E-10</c:v>
                </c:pt>
                <c:pt idx="173">
                  <c:v>-2.43574E-10</c:v>
                </c:pt>
                <c:pt idx="174">
                  <c:v>-2.44321E-10</c:v>
                </c:pt>
                <c:pt idx="175">
                  <c:v>-2.4425399999999999E-10</c:v>
                </c:pt>
                <c:pt idx="176">
                  <c:v>-2.4327500000000002E-10</c:v>
                </c:pt>
                <c:pt idx="177">
                  <c:v>-2.4373599999999999E-10</c:v>
                </c:pt>
                <c:pt idx="178">
                  <c:v>-2.4409500000000002E-10</c:v>
                </c:pt>
                <c:pt idx="179">
                  <c:v>-2.43954E-10</c:v>
                </c:pt>
                <c:pt idx="180">
                  <c:v>-2.4231100000000002E-10</c:v>
                </c:pt>
                <c:pt idx="181">
                  <c:v>-2.42543E-10</c:v>
                </c:pt>
                <c:pt idx="182">
                  <c:v>-2.4157099999999998E-10</c:v>
                </c:pt>
                <c:pt idx="183">
                  <c:v>-2.4177099999999999E-10</c:v>
                </c:pt>
                <c:pt idx="184">
                  <c:v>-2.4185999999999998E-10</c:v>
                </c:pt>
                <c:pt idx="185">
                  <c:v>-2.4150399999999998E-10</c:v>
                </c:pt>
                <c:pt idx="186">
                  <c:v>-2.4010799999999999E-10</c:v>
                </c:pt>
                <c:pt idx="187">
                  <c:v>-2.4283699999999999E-10</c:v>
                </c:pt>
                <c:pt idx="188">
                  <c:v>-2.4224500000000003E-10</c:v>
                </c:pt>
                <c:pt idx="189">
                  <c:v>-2.4306499999999998E-10</c:v>
                </c:pt>
                <c:pt idx="190">
                  <c:v>-2.4300599999999999E-10</c:v>
                </c:pt>
                <c:pt idx="191">
                  <c:v>-2.4044900000000002E-10</c:v>
                </c:pt>
                <c:pt idx="192">
                  <c:v>-2.4135499999999999E-10</c:v>
                </c:pt>
                <c:pt idx="193">
                  <c:v>-2.4187600000000001E-10</c:v>
                </c:pt>
                <c:pt idx="194">
                  <c:v>-2.4136699999999999E-10</c:v>
                </c:pt>
                <c:pt idx="195">
                  <c:v>-2.4172299999999999E-10</c:v>
                </c:pt>
                <c:pt idx="196">
                  <c:v>-2.4169500000000001E-10</c:v>
                </c:pt>
                <c:pt idx="197">
                  <c:v>-2.4059399999999998E-10</c:v>
                </c:pt>
                <c:pt idx="198">
                  <c:v>-2.4161299999999998E-10</c:v>
                </c:pt>
                <c:pt idx="199">
                  <c:v>-2.4197399999999998E-10</c:v>
                </c:pt>
                <c:pt idx="200">
                  <c:v>-2.4158899999999998E-10</c:v>
                </c:pt>
                <c:pt idx="201">
                  <c:v>-2.4107699999999998E-10</c:v>
                </c:pt>
                <c:pt idx="202">
                  <c:v>-2.4031000000000002E-10</c:v>
                </c:pt>
                <c:pt idx="203">
                  <c:v>-2.4108199999999997E-10</c:v>
                </c:pt>
                <c:pt idx="204">
                  <c:v>-2.4132E-10</c:v>
                </c:pt>
                <c:pt idx="205">
                  <c:v>-2.41037E-10</c:v>
                </c:pt>
                <c:pt idx="206">
                  <c:v>-2.4139400000000001E-10</c:v>
                </c:pt>
                <c:pt idx="207">
                  <c:v>-2.42778E-10</c:v>
                </c:pt>
                <c:pt idx="208">
                  <c:v>-2.4160699999999998E-10</c:v>
                </c:pt>
                <c:pt idx="209">
                  <c:v>-2.4040099999999997E-10</c:v>
                </c:pt>
                <c:pt idx="210">
                  <c:v>-2.4269500000000001E-10</c:v>
                </c:pt>
                <c:pt idx="211">
                  <c:v>-2.4063500000000002E-10</c:v>
                </c:pt>
                <c:pt idx="212">
                  <c:v>-2.4248400000000001E-10</c:v>
                </c:pt>
                <c:pt idx="213">
                  <c:v>-2.4146600000000001E-10</c:v>
                </c:pt>
                <c:pt idx="214">
                  <c:v>-2.4113000000000002E-10</c:v>
                </c:pt>
                <c:pt idx="215">
                  <c:v>-2.3973000000000001E-10</c:v>
                </c:pt>
                <c:pt idx="216">
                  <c:v>-2.4022000000000002E-10</c:v>
                </c:pt>
                <c:pt idx="217">
                  <c:v>-2.3978500000000002E-10</c:v>
                </c:pt>
                <c:pt idx="218">
                  <c:v>-2.4077400000000002E-10</c:v>
                </c:pt>
                <c:pt idx="219">
                  <c:v>-2.4085E-10</c:v>
                </c:pt>
                <c:pt idx="220">
                  <c:v>-2.4044499999999999E-10</c:v>
                </c:pt>
                <c:pt idx="221">
                  <c:v>-2.41115E-10</c:v>
                </c:pt>
                <c:pt idx="222">
                  <c:v>-2.4110699999999998E-10</c:v>
                </c:pt>
                <c:pt idx="223">
                  <c:v>-2.417E-10</c:v>
                </c:pt>
                <c:pt idx="224">
                  <c:v>-2.4143100000000002E-10</c:v>
                </c:pt>
                <c:pt idx="225">
                  <c:v>-2.4338900000000002E-10</c:v>
                </c:pt>
                <c:pt idx="226">
                  <c:v>-2.42122E-10</c:v>
                </c:pt>
                <c:pt idx="227">
                  <c:v>-2.42254E-10</c:v>
                </c:pt>
                <c:pt idx="228">
                  <c:v>-2.4133900000000001E-10</c:v>
                </c:pt>
                <c:pt idx="229">
                  <c:v>-2.4181500000000001E-10</c:v>
                </c:pt>
                <c:pt idx="230">
                  <c:v>-2.4253900000000001E-10</c:v>
                </c:pt>
                <c:pt idx="231">
                  <c:v>-2.4127400000000002E-10</c:v>
                </c:pt>
                <c:pt idx="232">
                  <c:v>-2.4235399999999998E-10</c:v>
                </c:pt>
                <c:pt idx="233">
                  <c:v>-2.4222699999999997E-10</c:v>
                </c:pt>
                <c:pt idx="234">
                  <c:v>-2.4288599999999999E-10</c:v>
                </c:pt>
                <c:pt idx="235">
                  <c:v>-2.4234799999999998E-10</c:v>
                </c:pt>
                <c:pt idx="236">
                  <c:v>-2.4261100000000001E-10</c:v>
                </c:pt>
                <c:pt idx="237">
                  <c:v>-2.4235800000000001E-10</c:v>
                </c:pt>
                <c:pt idx="238">
                  <c:v>-2.4239400000000001E-10</c:v>
                </c:pt>
                <c:pt idx="239">
                  <c:v>-2.4199399999999999E-10</c:v>
                </c:pt>
                <c:pt idx="240">
                  <c:v>-2.4213899999999999E-10</c:v>
                </c:pt>
                <c:pt idx="241">
                  <c:v>-2.4280500000000002E-10</c:v>
                </c:pt>
                <c:pt idx="242">
                  <c:v>-2.4232900000000002E-10</c:v>
                </c:pt>
                <c:pt idx="243">
                  <c:v>-2.4302899999999998E-10</c:v>
                </c:pt>
                <c:pt idx="244">
                  <c:v>-2.4294800000000001E-10</c:v>
                </c:pt>
                <c:pt idx="245">
                  <c:v>-2.4380799999999999E-10</c:v>
                </c:pt>
                <c:pt idx="246">
                  <c:v>-2.4161200000000002E-10</c:v>
                </c:pt>
                <c:pt idx="247">
                  <c:v>-2.4394499999999998E-10</c:v>
                </c:pt>
                <c:pt idx="248">
                  <c:v>-2.4263899999999999E-10</c:v>
                </c:pt>
                <c:pt idx="249">
                  <c:v>-2.42345E-10</c:v>
                </c:pt>
                <c:pt idx="250">
                  <c:v>-2.4155999999999999E-10</c:v>
                </c:pt>
                <c:pt idx="251">
                  <c:v>-2.41754E-10</c:v>
                </c:pt>
                <c:pt idx="252">
                  <c:v>-2.4268699999999999E-10</c:v>
                </c:pt>
                <c:pt idx="253">
                  <c:v>-2.4304799999999999E-10</c:v>
                </c:pt>
                <c:pt idx="254">
                  <c:v>-2.4373200000000001E-10</c:v>
                </c:pt>
                <c:pt idx="255">
                  <c:v>-2.43869E-10</c:v>
                </c:pt>
                <c:pt idx="256">
                  <c:v>-2.42911E-10</c:v>
                </c:pt>
                <c:pt idx="257">
                  <c:v>-2.43604E-10</c:v>
                </c:pt>
                <c:pt idx="258">
                  <c:v>-2.4287100000000002E-10</c:v>
                </c:pt>
                <c:pt idx="259">
                  <c:v>-2.4278100000000002E-10</c:v>
                </c:pt>
                <c:pt idx="260">
                  <c:v>-2.4253599999999999E-10</c:v>
                </c:pt>
                <c:pt idx="261">
                  <c:v>-2.4163400000000001E-10</c:v>
                </c:pt>
                <c:pt idx="262">
                  <c:v>-2.42393E-10</c:v>
                </c:pt>
                <c:pt idx="263">
                  <c:v>-2.4298199999999999E-10</c:v>
                </c:pt>
                <c:pt idx="264">
                  <c:v>-2.4367700000000001E-10</c:v>
                </c:pt>
                <c:pt idx="265">
                  <c:v>-2.4281000000000001E-10</c:v>
                </c:pt>
                <c:pt idx="266">
                  <c:v>-2.4406099999999999E-10</c:v>
                </c:pt>
                <c:pt idx="267">
                  <c:v>-2.44038E-10</c:v>
                </c:pt>
                <c:pt idx="268">
                  <c:v>-2.4323100000000001E-10</c:v>
                </c:pt>
                <c:pt idx="269">
                  <c:v>-2.4453900000000001E-10</c:v>
                </c:pt>
                <c:pt idx="270">
                  <c:v>-2.4483600000000002E-10</c:v>
                </c:pt>
                <c:pt idx="271">
                  <c:v>-2.44857E-10</c:v>
                </c:pt>
                <c:pt idx="272">
                  <c:v>-2.4426399999999997E-10</c:v>
                </c:pt>
                <c:pt idx="273">
                  <c:v>-2.4650099999999998E-10</c:v>
                </c:pt>
                <c:pt idx="274">
                  <c:v>-2.4551700000000002E-10</c:v>
                </c:pt>
                <c:pt idx="275">
                  <c:v>-2.4495000000000002E-10</c:v>
                </c:pt>
                <c:pt idx="276">
                  <c:v>-2.45255E-10</c:v>
                </c:pt>
                <c:pt idx="277">
                  <c:v>-2.4469299999999998E-10</c:v>
                </c:pt>
                <c:pt idx="278">
                  <c:v>-2.4380799999999999E-10</c:v>
                </c:pt>
                <c:pt idx="279">
                  <c:v>-2.4403400000000002E-10</c:v>
                </c:pt>
                <c:pt idx="280">
                  <c:v>-2.4408100000000001E-10</c:v>
                </c:pt>
                <c:pt idx="281">
                  <c:v>-2.4533500000000001E-10</c:v>
                </c:pt>
                <c:pt idx="282">
                  <c:v>-2.4472299999999998E-10</c:v>
                </c:pt>
                <c:pt idx="283">
                  <c:v>-2.4306900000000001E-10</c:v>
                </c:pt>
                <c:pt idx="284">
                  <c:v>-2.4361200000000002E-10</c:v>
                </c:pt>
                <c:pt idx="285">
                  <c:v>-2.43851E-10</c:v>
                </c:pt>
                <c:pt idx="286">
                  <c:v>-2.4413100000000002E-10</c:v>
                </c:pt>
                <c:pt idx="287">
                  <c:v>-2.4399899999999998E-10</c:v>
                </c:pt>
                <c:pt idx="288">
                  <c:v>-2.4599900000000002E-10</c:v>
                </c:pt>
                <c:pt idx="289">
                  <c:v>-2.4485499999999998E-10</c:v>
                </c:pt>
                <c:pt idx="290">
                  <c:v>-2.4479499999999998E-10</c:v>
                </c:pt>
                <c:pt idx="291">
                  <c:v>-2.43923E-10</c:v>
                </c:pt>
                <c:pt idx="292">
                  <c:v>-2.4424799999999999E-10</c:v>
                </c:pt>
                <c:pt idx="293">
                  <c:v>-2.4710899999999998E-10</c:v>
                </c:pt>
                <c:pt idx="294">
                  <c:v>-2.4569100000000002E-10</c:v>
                </c:pt>
                <c:pt idx="295">
                  <c:v>-2.43719E-10</c:v>
                </c:pt>
                <c:pt idx="296">
                  <c:v>-2.4517599999999999E-10</c:v>
                </c:pt>
                <c:pt idx="297">
                  <c:v>-2.454E-10</c:v>
                </c:pt>
                <c:pt idx="298">
                  <c:v>-2.4435200000000001E-10</c:v>
                </c:pt>
                <c:pt idx="299">
                  <c:v>-2.4485300000000001E-10</c:v>
                </c:pt>
                <c:pt idx="300">
                  <c:v>-2.4496999999999998E-10</c:v>
                </c:pt>
                <c:pt idx="301">
                  <c:v>-2.4505499999999999E-10</c:v>
                </c:pt>
                <c:pt idx="302">
                  <c:v>-2.4489699999999998E-10</c:v>
                </c:pt>
                <c:pt idx="303">
                  <c:v>-2.4446399999999998E-10</c:v>
                </c:pt>
                <c:pt idx="304">
                  <c:v>-2.4510700000000002E-10</c:v>
                </c:pt>
                <c:pt idx="305">
                  <c:v>-2.44599E-10</c:v>
                </c:pt>
                <c:pt idx="306">
                  <c:v>-2.4615500000000001E-10</c:v>
                </c:pt>
                <c:pt idx="307">
                  <c:v>-2.4610999999999999E-10</c:v>
                </c:pt>
                <c:pt idx="308">
                  <c:v>-2.4602599999999999E-10</c:v>
                </c:pt>
                <c:pt idx="309">
                  <c:v>-2.4429599999999999E-10</c:v>
                </c:pt>
                <c:pt idx="310">
                  <c:v>-2.4535699999999999E-10</c:v>
                </c:pt>
                <c:pt idx="311">
                  <c:v>-2.46678E-10</c:v>
                </c:pt>
                <c:pt idx="312">
                  <c:v>-2.45068E-10</c:v>
                </c:pt>
                <c:pt idx="313">
                  <c:v>-2.4545199999999998E-10</c:v>
                </c:pt>
                <c:pt idx="314">
                  <c:v>-2.4487999999999999E-10</c:v>
                </c:pt>
                <c:pt idx="315">
                  <c:v>-2.4513199999999998E-10</c:v>
                </c:pt>
                <c:pt idx="316">
                  <c:v>-2.44755E-10</c:v>
                </c:pt>
                <c:pt idx="317">
                  <c:v>-2.4428700000000002E-10</c:v>
                </c:pt>
                <c:pt idx="318">
                  <c:v>-2.4485900000000001E-10</c:v>
                </c:pt>
                <c:pt idx="319">
                  <c:v>-2.4510299999999999E-10</c:v>
                </c:pt>
                <c:pt idx="320">
                  <c:v>-2.4532099999999999E-10</c:v>
                </c:pt>
                <c:pt idx="321">
                  <c:v>-2.4473800000000001E-10</c:v>
                </c:pt>
                <c:pt idx="322">
                  <c:v>-2.4583899999999999E-10</c:v>
                </c:pt>
                <c:pt idx="323">
                  <c:v>-2.4624600000000002E-10</c:v>
                </c:pt>
                <c:pt idx="324">
                  <c:v>-2.4537100000000001E-10</c:v>
                </c:pt>
                <c:pt idx="325">
                  <c:v>-2.4365699999999999E-10</c:v>
                </c:pt>
                <c:pt idx="326">
                  <c:v>-2.4477199999999999E-10</c:v>
                </c:pt>
                <c:pt idx="327">
                  <c:v>-2.4548299999999999E-10</c:v>
                </c:pt>
                <c:pt idx="328">
                  <c:v>-2.4488599999999999E-10</c:v>
                </c:pt>
                <c:pt idx="329">
                  <c:v>-2.4458100000000001E-10</c:v>
                </c:pt>
                <c:pt idx="330">
                  <c:v>-2.4482300000000001E-10</c:v>
                </c:pt>
                <c:pt idx="331">
                  <c:v>-2.4522100000000002E-10</c:v>
                </c:pt>
                <c:pt idx="332">
                  <c:v>-2.4428999999999999E-10</c:v>
                </c:pt>
                <c:pt idx="333">
                  <c:v>-2.44351E-10</c:v>
                </c:pt>
                <c:pt idx="334">
                  <c:v>-2.4487700000000001E-10</c:v>
                </c:pt>
                <c:pt idx="335">
                  <c:v>-2.4610600000000001E-10</c:v>
                </c:pt>
                <c:pt idx="336">
                  <c:v>-2.4399800000000002E-10</c:v>
                </c:pt>
                <c:pt idx="337">
                  <c:v>-2.4421699999999998E-10</c:v>
                </c:pt>
                <c:pt idx="338">
                  <c:v>-2.4474500000000002E-10</c:v>
                </c:pt>
                <c:pt idx="339">
                  <c:v>-2.4554299999999999E-10</c:v>
                </c:pt>
                <c:pt idx="340">
                  <c:v>-2.4583600000000002E-10</c:v>
                </c:pt>
                <c:pt idx="341">
                  <c:v>-2.4493399999999998E-10</c:v>
                </c:pt>
                <c:pt idx="342">
                  <c:v>-2.4481800000000002E-10</c:v>
                </c:pt>
                <c:pt idx="343">
                  <c:v>-2.4492099999999998E-10</c:v>
                </c:pt>
                <c:pt idx="344">
                  <c:v>-2.4499700000000001E-10</c:v>
                </c:pt>
                <c:pt idx="345">
                  <c:v>-2.4466299999999999E-10</c:v>
                </c:pt>
                <c:pt idx="346">
                  <c:v>-2.4395899999999999E-10</c:v>
                </c:pt>
                <c:pt idx="347">
                  <c:v>-2.4480199999999999E-10</c:v>
                </c:pt>
                <c:pt idx="348">
                  <c:v>-2.4453500000000002E-10</c:v>
                </c:pt>
                <c:pt idx="349">
                  <c:v>-2.4400099999999999E-10</c:v>
                </c:pt>
                <c:pt idx="350">
                  <c:v>-2.44677E-10</c:v>
                </c:pt>
                <c:pt idx="351">
                  <c:v>-2.4401500000000001E-10</c:v>
                </c:pt>
                <c:pt idx="352">
                  <c:v>-2.4505800000000001E-10</c:v>
                </c:pt>
                <c:pt idx="353">
                  <c:v>-2.4452900000000002E-10</c:v>
                </c:pt>
                <c:pt idx="354">
                  <c:v>-2.44152E-10</c:v>
                </c:pt>
                <c:pt idx="355">
                  <c:v>-2.44984E-10</c:v>
                </c:pt>
                <c:pt idx="356">
                  <c:v>-2.4450300000000001E-10</c:v>
                </c:pt>
                <c:pt idx="357">
                  <c:v>-2.4391300000000001E-10</c:v>
                </c:pt>
                <c:pt idx="358">
                  <c:v>-2.4453900000000001E-10</c:v>
                </c:pt>
                <c:pt idx="359">
                  <c:v>-2.44864E-10</c:v>
                </c:pt>
                <c:pt idx="360">
                  <c:v>-2.4489199999999999E-10</c:v>
                </c:pt>
                <c:pt idx="361">
                  <c:v>-2.4504799999999998E-10</c:v>
                </c:pt>
                <c:pt idx="362">
                  <c:v>-2.4479400000000002E-10</c:v>
                </c:pt>
                <c:pt idx="363">
                  <c:v>-2.4530199999999999E-10</c:v>
                </c:pt>
                <c:pt idx="364">
                  <c:v>-2.4730799999999998E-10</c:v>
                </c:pt>
                <c:pt idx="365">
                  <c:v>-2.46768E-10</c:v>
                </c:pt>
                <c:pt idx="366">
                  <c:v>-2.4556500000000002E-10</c:v>
                </c:pt>
                <c:pt idx="367">
                  <c:v>-2.4553500000000002E-10</c:v>
                </c:pt>
                <c:pt idx="368">
                  <c:v>-2.4487100000000001E-10</c:v>
                </c:pt>
                <c:pt idx="369">
                  <c:v>-2.4579300000000001E-10</c:v>
                </c:pt>
                <c:pt idx="370">
                  <c:v>-2.4484999999999999E-10</c:v>
                </c:pt>
                <c:pt idx="371">
                  <c:v>-2.4680799999999998E-10</c:v>
                </c:pt>
                <c:pt idx="372">
                  <c:v>-2.4511900000000002E-10</c:v>
                </c:pt>
                <c:pt idx="373">
                  <c:v>-2.4524000000000002E-10</c:v>
                </c:pt>
                <c:pt idx="374">
                  <c:v>-2.4742899999999998E-10</c:v>
                </c:pt>
                <c:pt idx="375">
                  <c:v>-2.4490899999999998E-10</c:v>
                </c:pt>
                <c:pt idx="376">
                  <c:v>-2.4564900000000002E-10</c:v>
                </c:pt>
                <c:pt idx="377">
                  <c:v>-2.4686700000000002E-10</c:v>
                </c:pt>
                <c:pt idx="378">
                  <c:v>-2.4606400000000001E-10</c:v>
                </c:pt>
                <c:pt idx="379">
                  <c:v>-2.4504899999999999E-10</c:v>
                </c:pt>
                <c:pt idx="380">
                  <c:v>-2.4583699999999998E-10</c:v>
                </c:pt>
                <c:pt idx="381">
                  <c:v>-2.4712799999999999E-10</c:v>
                </c:pt>
                <c:pt idx="382">
                  <c:v>-2.45966E-10</c:v>
                </c:pt>
                <c:pt idx="383">
                  <c:v>-2.4549999999999998E-10</c:v>
                </c:pt>
                <c:pt idx="384">
                  <c:v>-2.4625399999999999E-10</c:v>
                </c:pt>
                <c:pt idx="385">
                  <c:v>-2.4668600000000002E-10</c:v>
                </c:pt>
                <c:pt idx="386">
                  <c:v>-2.4641699999999999E-10</c:v>
                </c:pt>
                <c:pt idx="387">
                  <c:v>-2.4751100000000002E-10</c:v>
                </c:pt>
                <c:pt idx="388">
                  <c:v>-2.4632699999999999E-10</c:v>
                </c:pt>
                <c:pt idx="389">
                  <c:v>-2.45719E-10</c:v>
                </c:pt>
                <c:pt idx="390">
                  <c:v>-2.4451299999999999E-10</c:v>
                </c:pt>
                <c:pt idx="391">
                  <c:v>-2.4518099999999998E-10</c:v>
                </c:pt>
                <c:pt idx="392">
                  <c:v>-2.45069E-10</c:v>
                </c:pt>
                <c:pt idx="393">
                  <c:v>-2.4555499999999999E-10</c:v>
                </c:pt>
                <c:pt idx="394">
                  <c:v>-2.4607100000000002E-10</c:v>
                </c:pt>
                <c:pt idx="395">
                  <c:v>-2.4626300000000001E-10</c:v>
                </c:pt>
                <c:pt idx="396">
                  <c:v>-2.4607700000000002E-10</c:v>
                </c:pt>
                <c:pt idx="397">
                  <c:v>-2.4678700000000001E-10</c:v>
                </c:pt>
                <c:pt idx="398">
                  <c:v>-2.4686500000000001E-10</c:v>
                </c:pt>
                <c:pt idx="399">
                  <c:v>-2.4631700000000001E-10</c:v>
                </c:pt>
                <c:pt idx="400">
                  <c:v>-2.4684700000000001E-10</c:v>
                </c:pt>
                <c:pt idx="401">
                  <c:v>-2.4652300000000002E-10</c:v>
                </c:pt>
                <c:pt idx="402">
                  <c:v>-2.4686500000000001E-10</c:v>
                </c:pt>
                <c:pt idx="403">
                  <c:v>-2.4740900000000002E-10</c:v>
                </c:pt>
                <c:pt idx="404">
                  <c:v>-2.4895899999999998E-10</c:v>
                </c:pt>
                <c:pt idx="405">
                  <c:v>-2.4844000000000002E-10</c:v>
                </c:pt>
                <c:pt idx="406">
                  <c:v>-2.4733700000000002E-10</c:v>
                </c:pt>
                <c:pt idx="407">
                  <c:v>-2.4672499999999999E-10</c:v>
                </c:pt>
                <c:pt idx="408">
                  <c:v>-2.4753099999999998E-10</c:v>
                </c:pt>
                <c:pt idx="409">
                  <c:v>-2.47738E-10</c:v>
                </c:pt>
                <c:pt idx="410">
                  <c:v>-2.4726699999999999E-10</c:v>
                </c:pt>
                <c:pt idx="411">
                  <c:v>-2.4731300000000002E-10</c:v>
                </c:pt>
                <c:pt idx="412">
                  <c:v>-2.4654700000000002E-10</c:v>
                </c:pt>
                <c:pt idx="413">
                  <c:v>-2.4644599999999998E-10</c:v>
                </c:pt>
                <c:pt idx="414">
                  <c:v>-2.4715099999999998E-10</c:v>
                </c:pt>
                <c:pt idx="415">
                  <c:v>-2.4715899999999999E-10</c:v>
                </c:pt>
                <c:pt idx="416">
                  <c:v>-2.4638699999999999E-10</c:v>
                </c:pt>
                <c:pt idx="417">
                  <c:v>-2.4727299999999999E-10</c:v>
                </c:pt>
                <c:pt idx="418">
                  <c:v>-2.4591300000000001E-10</c:v>
                </c:pt>
                <c:pt idx="419">
                  <c:v>-2.4586099999999997E-10</c:v>
                </c:pt>
                <c:pt idx="420">
                  <c:v>-2.46436E-10</c:v>
                </c:pt>
                <c:pt idx="421">
                  <c:v>-2.4505499999999999E-10</c:v>
                </c:pt>
                <c:pt idx="422">
                  <c:v>-2.4682400000000002E-10</c:v>
                </c:pt>
                <c:pt idx="423">
                  <c:v>-2.47304E-10</c:v>
                </c:pt>
                <c:pt idx="424">
                  <c:v>-2.4535400000000002E-10</c:v>
                </c:pt>
                <c:pt idx="425">
                  <c:v>-2.46183E-10</c:v>
                </c:pt>
                <c:pt idx="426">
                  <c:v>-2.4761599999999999E-10</c:v>
                </c:pt>
                <c:pt idx="427">
                  <c:v>-2.4672899999999998E-10</c:v>
                </c:pt>
                <c:pt idx="428">
                  <c:v>-2.4561900000000002E-10</c:v>
                </c:pt>
                <c:pt idx="429">
                  <c:v>-2.4633799999999998E-10</c:v>
                </c:pt>
                <c:pt idx="430">
                  <c:v>-2.45707E-10</c:v>
                </c:pt>
                <c:pt idx="431">
                  <c:v>-2.4661800000000001E-10</c:v>
                </c:pt>
                <c:pt idx="432">
                  <c:v>-2.47118E-10</c:v>
                </c:pt>
                <c:pt idx="433">
                  <c:v>-2.4720699999999999E-10</c:v>
                </c:pt>
                <c:pt idx="434">
                  <c:v>-2.4696800000000001E-10</c:v>
                </c:pt>
                <c:pt idx="435">
                  <c:v>-2.454E-10</c:v>
                </c:pt>
                <c:pt idx="436">
                  <c:v>-2.4725999999999998E-10</c:v>
                </c:pt>
                <c:pt idx="437">
                  <c:v>-2.4647500000000002E-10</c:v>
                </c:pt>
                <c:pt idx="438">
                  <c:v>-2.46346E-10</c:v>
                </c:pt>
                <c:pt idx="439">
                  <c:v>-2.4696599999999999E-10</c:v>
                </c:pt>
                <c:pt idx="440">
                  <c:v>-2.4569899999999998E-10</c:v>
                </c:pt>
                <c:pt idx="441">
                  <c:v>-2.4573900000000001E-10</c:v>
                </c:pt>
                <c:pt idx="442">
                  <c:v>-2.4565699999999998E-10</c:v>
                </c:pt>
                <c:pt idx="443">
                  <c:v>-2.4555599999999999E-10</c:v>
                </c:pt>
                <c:pt idx="444">
                  <c:v>-2.4607399999999999E-10</c:v>
                </c:pt>
                <c:pt idx="445">
                  <c:v>-2.4517800000000001E-10</c:v>
                </c:pt>
                <c:pt idx="446">
                  <c:v>-2.4461399999999998E-10</c:v>
                </c:pt>
                <c:pt idx="447">
                  <c:v>-2.4448099999999997E-10</c:v>
                </c:pt>
                <c:pt idx="448">
                  <c:v>-2.4451899999999999E-10</c:v>
                </c:pt>
                <c:pt idx="449">
                  <c:v>-2.44104E-10</c:v>
                </c:pt>
                <c:pt idx="450">
                  <c:v>-2.43508E-10</c:v>
                </c:pt>
                <c:pt idx="451">
                  <c:v>-2.4495600000000002E-10</c:v>
                </c:pt>
                <c:pt idx="452">
                  <c:v>-2.4527400000000001E-10</c:v>
                </c:pt>
                <c:pt idx="453">
                  <c:v>-2.4533299999999999E-10</c:v>
                </c:pt>
                <c:pt idx="454">
                  <c:v>-2.4428299999999998E-10</c:v>
                </c:pt>
                <c:pt idx="455">
                  <c:v>-2.4554899999999999E-10</c:v>
                </c:pt>
                <c:pt idx="456">
                  <c:v>-2.4404099999999997E-10</c:v>
                </c:pt>
                <c:pt idx="457">
                  <c:v>-2.4418799999999999E-10</c:v>
                </c:pt>
                <c:pt idx="458">
                  <c:v>-2.4543200000000002E-10</c:v>
                </c:pt>
                <c:pt idx="459">
                  <c:v>-2.4636000000000002E-10</c:v>
                </c:pt>
                <c:pt idx="460">
                  <c:v>-2.4739199999999998E-10</c:v>
                </c:pt>
                <c:pt idx="461">
                  <c:v>-2.46659E-10</c:v>
                </c:pt>
                <c:pt idx="462">
                  <c:v>-2.46274E-10</c:v>
                </c:pt>
                <c:pt idx="463">
                  <c:v>-2.4434899999999998E-10</c:v>
                </c:pt>
                <c:pt idx="464">
                  <c:v>-2.46882E-10</c:v>
                </c:pt>
                <c:pt idx="465">
                  <c:v>-2.4550300000000001E-10</c:v>
                </c:pt>
                <c:pt idx="466">
                  <c:v>-2.4578700000000001E-10</c:v>
                </c:pt>
                <c:pt idx="467">
                  <c:v>-2.4522700000000002E-10</c:v>
                </c:pt>
                <c:pt idx="468">
                  <c:v>-2.4639600000000001E-10</c:v>
                </c:pt>
                <c:pt idx="469">
                  <c:v>-2.4542500000000001E-10</c:v>
                </c:pt>
                <c:pt idx="470">
                  <c:v>-2.4593200000000001E-10</c:v>
                </c:pt>
                <c:pt idx="471">
                  <c:v>-2.4461200000000001E-10</c:v>
                </c:pt>
                <c:pt idx="472">
                  <c:v>-2.4301799999999999E-10</c:v>
                </c:pt>
                <c:pt idx="473">
                  <c:v>-2.4400400000000002E-10</c:v>
                </c:pt>
                <c:pt idx="474">
                  <c:v>-2.4349800000000002E-10</c:v>
                </c:pt>
                <c:pt idx="475">
                  <c:v>-2.4412300000000001E-10</c:v>
                </c:pt>
                <c:pt idx="476">
                  <c:v>-2.4399499999999999E-10</c:v>
                </c:pt>
                <c:pt idx="477">
                  <c:v>-2.4523800000000001E-10</c:v>
                </c:pt>
                <c:pt idx="478">
                  <c:v>-2.45285E-10</c:v>
                </c:pt>
                <c:pt idx="479">
                  <c:v>-2.4484899999999998E-10</c:v>
                </c:pt>
                <c:pt idx="480">
                  <c:v>-2.4498799999999998E-10</c:v>
                </c:pt>
                <c:pt idx="481">
                  <c:v>-2.4572299999999998E-10</c:v>
                </c:pt>
                <c:pt idx="482">
                  <c:v>-2.4455499999999999E-10</c:v>
                </c:pt>
                <c:pt idx="483">
                  <c:v>-2.44134E-10</c:v>
                </c:pt>
                <c:pt idx="484">
                  <c:v>-2.4373999999999998E-10</c:v>
                </c:pt>
                <c:pt idx="485">
                  <c:v>-2.43496E-10</c:v>
                </c:pt>
                <c:pt idx="486">
                  <c:v>-2.4200200000000001E-10</c:v>
                </c:pt>
                <c:pt idx="487">
                  <c:v>-2.4293899999999998E-10</c:v>
                </c:pt>
                <c:pt idx="488">
                  <c:v>-2.42507E-10</c:v>
                </c:pt>
                <c:pt idx="489">
                  <c:v>-2.4269700000000003E-10</c:v>
                </c:pt>
                <c:pt idx="490">
                  <c:v>-2.4287899999999998E-10</c:v>
                </c:pt>
                <c:pt idx="491">
                  <c:v>-2.4169899999999999E-10</c:v>
                </c:pt>
                <c:pt idx="492">
                  <c:v>-2.4204400000000001E-10</c:v>
                </c:pt>
                <c:pt idx="493">
                  <c:v>-2.4174400000000002E-10</c:v>
                </c:pt>
                <c:pt idx="494">
                  <c:v>-2.4305299999999998E-10</c:v>
                </c:pt>
                <c:pt idx="495">
                  <c:v>-2.4298699999999998E-10</c:v>
                </c:pt>
                <c:pt idx="496">
                  <c:v>-2.4226200000000002E-10</c:v>
                </c:pt>
                <c:pt idx="497">
                  <c:v>-2.4183699999999999E-10</c:v>
                </c:pt>
                <c:pt idx="498">
                  <c:v>-2.4279900000000002E-10</c:v>
                </c:pt>
                <c:pt idx="499">
                  <c:v>-2.42712E-10</c:v>
                </c:pt>
                <c:pt idx="500">
                  <c:v>-2.4271699999999999E-10</c:v>
                </c:pt>
                <c:pt idx="501">
                  <c:v>-2.4405300000000003E-10</c:v>
                </c:pt>
                <c:pt idx="502">
                  <c:v>-2.43008E-10</c:v>
                </c:pt>
                <c:pt idx="503">
                  <c:v>-2.43266E-10</c:v>
                </c:pt>
                <c:pt idx="504">
                  <c:v>-2.43399E-10</c:v>
                </c:pt>
                <c:pt idx="505">
                  <c:v>-2.4463100000000002E-10</c:v>
                </c:pt>
                <c:pt idx="506">
                  <c:v>-2.4370300000000002E-10</c:v>
                </c:pt>
                <c:pt idx="507">
                  <c:v>-2.4303900000000001E-10</c:v>
                </c:pt>
                <c:pt idx="508">
                  <c:v>-2.4311800000000002E-10</c:v>
                </c:pt>
                <c:pt idx="509">
                  <c:v>-2.4316199999999998E-10</c:v>
                </c:pt>
                <c:pt idx="510">
                  <c:v>-2.4294400000000002E-10</c:v>
                </c:pt>
                <c:pt idx="511">
                  <c:v>-2.4455399999999998E-10</c:v>
                </c:pt>
                <c:pt idx="512">
                  <c:v>-2.4440899999999998E-10</c:v>
                </c:pt>
                <c:pt idx="513">
                  <c:v>-2.4570400000000002E-10</c:v>
                </c:pt>
                <c:pt idx="514">
                  <c:v>-2.45135E-10</c:v>
                </c:pt>
                <c:pt idx="515">
                  <c:v>-2.4540700000000001E-10</c:v>
                </c:pt>
                <c:pt idx="516">
                  <c:v>-2.4533000000000002E-10</c:v>
                </c:pt>
                <c:pt idx="517">
                  <c:v>-2.4499499999999999E-10</c:v>
                </c:pt>
                <c:pt idx="518">
                  <c:v>-2.4543999999999998E-10</c:v>
                </c:pt>
                <c:pt idx="519">
                  <c:v>-2.4481700000000001E-10</c:v>
                </c:pt>
                <c:pt idx="520">
                  <c:v>-2.4422299999999998E-10</c:v>
                </c:pt>
                <c:pt idx="521">
                  <c:v>-2.4525899999999998E-10</c:v>
                </c:pt>
                <c:pt idx="522">
                  <c:v>-2.46009E-10</c:v>
                </c:pt>
                <c:pt idx="523">
                  <c:v>-2.47871E-10</c:v>
                </c:pt>
                <c:pt idx="524">
                  <c:v>-2.46105E-10</c:v>
                </c:pt>
                <c:pt idx="525">
                  <c:v>-2.4538900000000001E-10</c:v>
                </c:pt>
                <c:pt idx="526">
                  <c:v>-2.4631E-10</c:v>
                </c:pt>
                <c:pt idx="527">
                  <c:v>-2.46382E-10</c:v>
                </c:pt>
                <c:pt idx="528">
                  <c:v>-2.4653599999999997E-10</c:v>
                </c:pt>
                <c:pt idx="529">
                  <c:v>-2.4574500000000001E-10</c:v>
                </c:pt>
                <c:pt idx="530">
                  <c:v>-2.4742199999999998E-10</c:v>
                </c:pt>
                <c:pt idx="531">
                  <c:v>-2.4668799999999999E-10</c:v>
                </c:pt>
                <c:pt idx="532">
                  <c:v>-2.4659699999999998E-10</c:v>
                </c:pt>
                <c:pt idx="533">
                  <c:v>-2.47907E-10</c:v>
                </c:pt>
                <c:pt idx="534">
                  <c:v>-2.4787599999999999E-10</c:v>
                </c:pt>
                <c:pt idx="535">
                  <c:v>-2.4627799999999998E-10</c:v>
                </c:pt>
                <c:pt idx="536">
                  <c:v>-2.4586099999999997E-10</c:v>
                </c:pt>
                <c:pt idx="537">
                  <c:v>-2.4566800000000002E-10</c:v>
                </c:pt>
                <c:pt idx="538">
                  <c:v>-2.4536500000000001E-10</c:v>
                </c:pt>
                <c:pt idx="539">
                  <c:v>-2.46322E-10</c:v>
                </c:pt>
                <c:pt idx="540">
                  <c:v>-2.4488499999999998E-10</c:v>
                </c:pt>
                <c:pt idx="541">
                  <c:v>-2.4661400000000002E-10</c:v>
                </c:pt>
                <c:pt idx="542">
                  <c:v>-2.4584700000000001E-10</c:v>
                </c:pt>
                <c:pt idx="543">
                  <c:v>-2.46202E-10</c:v>
                </c:pt>
                <c:pt idx="544">
                  <c:v>-2.4684499999999999E-10</c:v>
                </c:pt>
                <c:pt idx="545">
                  <c:v>-2.45731E-10</c:v>
                </c:pt>
                <c:pt idx="546">
                  <c:v>-2.4559199999999999E-10</c:v>
                </c:pt>
                <c:pt idx="547">
                  <c:v>-2.4518699999999998E-10</c:v>
                </c:pt>
                <c:pt idx="548">
                  <c:v>-2.4578700000000001E-10</c:v>
                </c:pt>
                <c:pt idx="549">
                  <c:v>-2.4704299999999998E-10</c:v>
                </c:pt>
                <c:pt idx="550">
                  <c:v>-2.4774100000000002E-10</c:v>
                </c:pt>
                <c:pt idx="551">
                  <c:v>-2.4645999999999999E-10</c:v>
                </c:pt>
                <c:pt idx="552">
                  <c:v>-2.46666E-10</c:v>
                </c:pt>
                <c:pt idx="553">
                  <c:v>-2.4632099999999999E-10</c:v>
                </c:pt>
                <c:pt idx="554">
                  <c:v>-2.4557299999999999E-10</c:v>
                </c:pt>
                <c:pt idx="555">
                  <c:v>-2.4761900000000001E-10</c:v>
                </c:pt>
                <c:pt idx="556">
                  <c:v>-2.4565699999999998E-10</c:v>
                </c:pt>
                <c:pt idx="557">
                  <c:v>-2.4460299999999999E-10</c:v>
                </c:pt>
                <c:pt idx="558">
                  <c:v>-2.4496300000000003E-10</c:v>
                </c:pt>
                <c:pt idx="559">
                  <c:v>-2.4416700000000002E-10</c:v>
                </c:pt>
                <c:pt idx="560">
                  <c:v>-2.4593700000000001E-10</c:v>
                </c:pt>
                <c:pt idx="561">
                  <c:v>-2.4424400000000001E-10</c:v>
                </c:pt>
                <c:pt idx="562">
                  <c:v>-2.4441099999999999E-10</c:v>
                </c:pt>
                <c:pt idx="563">
                  <c:v>-2.4546399999999998E-10</c:v>
                </c:pt>
                <c:pt idx="564">
                  <c:v>-2.4653400000000001E-10</c:v>
                </c:pt>
                <c:pt idx="565">
                  <c:v>-2.45279E-10</c:v>
                </c:pt>
                <c:pt idx="566">
                  <c:v>-2.4555800000000001E-10</c:v>
                </c:pt>
                <c:pt idx="567">
                  <c:v>-2.4536500000000001E-10</c:v>
                </c:pt>
                <c:pt idx="568">
                  <c:v>-2.4564499999999998E-10</c:v>
                </c:pt>
                <c:pt idx="569">
                  <c:v>-2.4653699999999998E-10</c:v>
                </c:pt>
                <c:pt idx="570">
                  <c:v>-2.45966E-10</c:v>
                </c:pt>
                <c:pt idx="571">
                  <c:v>-2.45074E-10</c:v>
                </c:pt>
                <c:pt idx="572">
                  <c:v>-2.46015E-10</c:v>
                </c:pt>
                <c:pt idx="573">
                  <c:v>-2.4586299999999999E-10</c:v>
                </c:pt>
                <c:pt idx="574">
                  <c:v>-2.4600799999999999E-10</c:v>
                </c:pt>
                <c:pt idx="575">
                  <c:v>-2.4584899999999997E-10</c:v>
                </c:pt>
                <c:pt idx="576">
                  <c:v>-2.4615600000000002E-10</c:v>
                </c:pt>
                <c:pt idx="577">
                  <c:v>-2.46436E-10</c:v>
                </c:pt>
                <c:pt idx="578">
                  <c:v>-2.4592799999999998E-10</c:v>
                </c:pt>
                <c:pt idx="579">
                  <c:v>-2.4652999999999997E-10</c:v>
                </c:pt>
                <c:pt idx="580">
                  <c:v>-2.4616700000000001E-10</c:v>
                </c:pt>
                <c:pt idx="581">
                  <c:v>-2.4645700000000002E-10</c:v>
                </c:pt>
                <c:pt idx="582">
                  <c:v>-2.4554000000000001E-10</c:v>
                </c:pt>
                <c:pt idx="583">
                  <c:v>-2.4571799999999999E-10</c:v>
                </c:pt>
                <c:pt idx="584">
                  <c:v>-2.44568E-10</c:v>
                </c:pt>
                <c:pt idx="585">
                  <c:v>-2.4629099999999999E-10</c:v>
                </c:pt>
                <c:pt idx="586">
                  <c:v>-2.4746900000000002E-10</c:v>
                </c:pt>
                <c:pt idx="587">
                  <c:v>-2.4593E-10</c:v>
                </c:pt>
                <c:pt idx="588">
                  <c:v>-2.4691199999999999E-10</c:v>
                </c:pt>
                <c:pt idx="589">
                  <c:v>-2.4672100000000001E-10</c:v>
                </c:pt>
                <c:pt idx="590">
                  <c:v>-2.4693999999999998E-10</c:v>
                </c:pt>
                <c:pt idx="591">
                  <c:v>-2.4814500000000003E-10</c:v>
                </c:pt>
                <c:pt idx="592">
                  <c:v>-2.4907300000000002E-10</c:v>
                </c:pt>
                <c:pt idx="593">
                  <c:v>-2.4824899999999999E-10</c:v>
                </c:pt>
                <c:pt idx="594">
                  <c:v>-2.4842200000000002E-10</c:v>
                </c:pt>
                <c:pt idx="595">
                  <c:v>-2.4657399999999999E-10</c:v>
                </c:pt>
                <c:pt idx="596">
                  <c:v>-2.4590200000000002E-10</c:v>
                </c:pt>
                <c:pt idx="597">
                  <c:v>-2.4681399999999998E-10</c:v>
                </c:pt>
                <c:pt idx="598">
                  <c:v>-2.4764900000000001E-10</c:v>
                </c:pt>
                <c:pt idx="599">
                  <c:v>-2.4662799999999999E-10</c:v>
                </c:pt>
                <c:pt idx="600">
                  <c:v>-2.4734800000000001E-10</c:v>
                </c:pt>
                <c:pt idx="601">
                  <c:v>-2.4609500000000002E-10</c:v>
                </c:pt>
                <c:pt idx="602">
                  <c:v>-2.4689100000000002E-10</c:v>
                </c:pt>
                <c:pt idx="603">
                  <c:v>-2.4702400000000003E-10</c:v>
                </c:pt>
                <c:pt idx="604">
                  <c:v>-2.46961E-10</c:v>
                </c:pt>
                <c:pt idx="605">
                  <c:v>-2.4748600000000001E-10</c:v>
                </c:pt>
                <c:pt idx="606">
                  <c:v>-2.4886600000000001E-10</c:v>
                </c:pt>
                <c:pt idx="607">
                  <c:v>-2.4705400000000002E-10</c:v>
                </c:pt>
                <c:pt idx="608">
                  <c:v>-2.46894E-10</c:v>
                </c:pt>
                <c:pt idx="609">
                  <c:v>-2.4655300000000002E-10</c:v>
                </c:pt>
                <c:pt idx="610">
                  <c:v>-2.4710100000000001E-10</c:v>
                </c:pt>
                <c:pt idx="611">
                  <c:v>-2.4822399999999998E-10</c:v>
                </c:pt>
                <c:pt idx="612">
                  <c:v>-2.4787800000000001E-10</c:v>
                </c:pt>
                <c:pt idx="613">
                  <c:v>-2.4854800000000002E-10</c:v>
                </c:pt>
                <c:pt idx="614">
                  <c:v>-2.4627099999999998E-10</c:v>
                </c:pt>
                <c:pt idx="615">
                  <c:v>-2.46557E-10</c:v>
                </c:pt>
                <c:pt idx="616">
                  <c:v>-2.4628200000000002E-10</c:v>
                </c:pt>
                <c:pt idx="617">
                  <c:v>-2.4676300000000001E-10</c:v>
                </c:pt>
                <c:pt idx="618">
                  <c:v>-2.4770900000000001E-10</c:v>
                </c:pt>
                <c:pt idx="619">
                  <c:v>-2.4816499999999999E-10</c:v>
                </c:pt>
                <c:pt idx="620">
                  <c:v>-2.4716800000000002E-10</c:v>
                </c:pt>
                <c:pt idx="621">
                  <c:v>-2.4710399999999999E-10</c:v>
                </c:pt>
                <c:pt idx="622">
                  <c:v>-2.46425E-10</c:v>
                </c:pt>
                <c:pt idx="623">
                  <c:v>-2.46593E-10</c:v>
                </c:pt>
                <c:pt idx="624">
                  <c:v>-2.4726400000000002E-10</c:v>
                </c:pt>
                <c:pt idx="625">
                  <c:v>-2.47292E-10</c:v>
                </c:pt>
                <c:pt idx="626">
                  <c:v>-2.46015E-10</c:v>
                </c:pt>
                <c:pt idx="627">
                  <c:v>-2.4647599999999998E-10</c:v>
                </c:pt>
                <c:pt idx="628">
                  <c:v>-2.46039E-10</c:v>
                </c:pt>
                <c:pt idx="629">
                  <c:v>-2.4617499999999998E-10</c:v>
                </c:pt>
                <c:pt idx="630">
                  <c:v>-2.47009E-10</c:v>
                </c:pt>
                <c:pt idx="631">
                  <c:v>-2.4672800000000002E-10</c:v>
                </c:pt>
                <c:pt idx="632">
                  <c:v>-2.4558999999999998E-10</c:v>
                </c:pt>
                <c:pt idx="633">
                  <c:v>-2.4554399999999999E-10</c:v>
                </c:pt>
                <c:pt idx="634">
                  <c:v>-2.4546700000000001E-10</c:v>
                </c:pt>
                <c:pt idx="635">
                  <c:v>-2.4671699999999998E-10</c:v>
                </c:pt>
                <c:pt idx="636">
                  <c:v>-2.4597099999999999E-10</c:v>
                </c:pt>
                <c:pt idx="637">
                  <c:v>-2.4583000000000002E-10</c:v>
                </c:pt>
                <c:pt idx="638">
                  <c:v>-2.4502200000000001E-10</c:v>
                </c:pt>
                <c:pt idx="639">
                  <c:v>-2.4664200000000001E-10</c:v>
                </c:pt>
                <c:pt idx="640">
                  <c:v>-2.46153E-10</c:v>
                </c:pt>
                <c:pt idx="641">
                  <c:v>-2.4529900000000001E-10</c:v>
                </c:pt>
                <c:pt idx="642">
                  <c:v>-2.44845E-10</c:v>
                </c:pt>
                <c:pt idx="643">
                  <c:v>-2.4565000000000003E-10</c:v>
                </c:pt>
                <c:pt idx="644">
                  <c:v>-2.4619800000000002E-10</c:v>
                </c:pt>
                <c:pt idx="645">
                  <c:v>-2.45093E-10</c:v>
                </c:pt>
                <c:pt idx="646">
                  <c:v>-2.4395099999999998E-10</c:v>
                </c:pt>
                <c:pt idx="647">
                  <c:v>-2.4305499999999999E-10</c:v>
                </c:pt>
                <c:pt idx="648">
                  <c:v>-2.4502100000000001E-10</c:v>
                </c:pt>
                <c:pt idx="649">
                  <c:v>-2.4466700000000002E-10</c:v>
                </c:pt>
                <c:pt idx="650">
                  <c:v>-2.4442699999999998E-10</c:v>
                </c:pt>
                <c:pt idx="651">
                  <c:v>-2.4547500000000002E-10</c:v>
                </c:pt>
                <c:pt idx="652">
                  <c:v>-2.4571600000000002E-10</c:v>
                </c:pt>
                <c:pt idx="653">
                  <c:v>-2.4439099999999998E-10</c:v>
                </c:pt>
                <c:pt idx="654">
                  <c:v>-2.44936E-10</c:v>
                </c:pt>
                <c:pt idx="655">
                  <c:v>-2.4528700000000001E-10</c:v>
                </c:pt>
                <c:pt idx="656">
                  <c:v>-2.4675E-10</c:v>
                </c:pt>
                <c:pt idx="657">
                  <c:v>-2.4554000000000001E-10</c:v>
                </c:pt>
                <c:pt idx="658">
                  <c:v>-2.4617499999999998E-10</c:v>
                </c:pt>
                <c:pt idx="659">
                  <c:v>-2.4596900000000002E-10</c:v>
                </c:pt>
                <c:pt idx="660">
                  <c:v>-2.4725900000000002E-10</c:v>
                </c:pt>
                <c:pt idx="661">
                  <c:v>-2.47346E-10</c:v>
                </c:pt>
                <c:pt idx="662">
                  <c:v>-2.4623599999999999E-10</c:v>
                </c:pt>
                <c:pt idx="663">
                  <c:v>-2.4680899999999999E-10</c:v>
                </c:pt>
                <c:pt idx="664">
                  <c:v>-2.4726300000000001E-10</c:v>
                </c:pt>
                <c:pt idx="665">
                  <c:v>-2.4662099999999998E-10</c:v>
                </c:pt>
                <c:pt idx="666">
                  <c:v>-2.4800699999999998E-10</c:v>
                </c:pt>
                <c:pt idx="667">
                  <c:v>-2.46575E-10</c:v>
                </c:pt>
                <c:pt idx="668">
                  <c:v>-2.4568600000000002E-10</c:v>
                </c:pt>
                <c:pt idx="669">
                  <c:v>-2.4585499999999997E-10</c:v>
                </c:pt>
                <c:pt idx="670">
                  <c:v>-2.46431E-10</c:v>
                </c:pt>
                <c:pt idx="671">
                  <c:v>-2.4633500000000001E-10</c:v>
                </c:pt>
                <c:pt idx="672">
                  <c:v>-2.47497E-10</c:v>
                </c:pt>
                <c:pt idx="673">
                  <c:v>-2.4584899999999997E-10</c:v>
                </c:pt>
                <c:pt idx="674">
                  <c:v>-2.4525000000000001E-10</c:v>
                </c:pt>
                <c:pt idx="675">
                  <c:v>-2.46364E-10</c:v>
                </c:pt>
                <c:pt idx="676">
                  <c:v>-2.4678100000000001E-10</c:v>
                </c:pt>
                <c:pt idx="677">
                  <c:v>-2.4594500000000002E-10</c:v>
                </c:pt>
                <c:pt idx="678">
                  <c:v>-2.4566999999999999E-10</c:v>
                </c:pt>
                <c:pt idx="679">
                  <c:v>-2.4533099999999998E-10</c:v>
                </c:pt>
                <c:pt idx="680">
                  <c:v>-2.4631499999999999E-10</c:v>
                </c:pt>
                <c:pt idx="681">
                  <c:v>-2.4528299999999998E-10</c:v>
                </c:pt>
                <c:pt idx="682">
                  <c:v>-2.4523800000000001E-10</c:v>
                </c:pt>
                <c:pt idx="683">
                  <c:v>-2.4483699999999998E-10</c:v>
                </c:pt>
                <c:pt idx="684">
                  <c:v>-2.4505800000000001E-10</c:v>
                </c:pt>
                <c:pt idx="685">
                  <c:v>-2.43942E-10</c:v>
                </c:pt>
                <c:pt idx="686">
                  <c:v>-2.4473200000000001E-10</c:v>
                </c:pt>
                <c:pt idx="687">
                  <c:v>-2.4459500000000002E-10</c:v>
                </c:pt>
                <c:pt idx="688">
                  <c:v>-2.4387700000000002E-10</c:v>
                </c:pt>
                <c:pt idx="689">
                  <c:v>-2.4425299999999998E-10</c:v>
                </c:pt>
                <c:pt idx="690">
                  <c:v>-2.4402100000000001E-10</c:v>
                </c:pt>
                <c:pt idx="691">
                  <c:v>-2.4532099999999999E-10</c:v>
                </c:pt>
                <c:pt idx="692">
                  <c:v>-2.4586600000000002E-10</c:v>
                </c:pt>
                <c:pt idx="693">
                  <c:v>-2.4601899999999999E-10</c:v>
                </c:pt>
                <c:pt idx="694">
                  <c:v>-2.4621500000000001E-10</c:v>
                </c:pt>
                <c:pt idx="695">
                  <c:v>-2.4683799999999998E-10</c:v>
                </c:pt>
                <c:pt idx="696">
                  <c:v>-2.4501000000000002E-10</c:v>
                </c:pt>
                <c:pt idx="697">
                  <c:v>-2.4478100000000002E-10</c:v>
                </c:pt>
                <c:pt idx="698">
                  <c:v>-2.4455999999999998E-10</c:v>
                </c:pt>
                <c:pt idx="699">
                  <c:v>-2.4615600000000002E-10</c:v>
                </c:pt>
                <c:pt idx="700">
                  <c:v>-2.4722800000000002E-10</c:v>
                </c:pt>
                <c:pt idx="701">
                  <c:v>-2.47811E-10</c:v>
                </c:pt>
                <c:pt idx="702">
                  <c:v>-2.4594699999999999E-10</c:v>
                </c:pt>
                <c:pt idx="703">
                  <c:v>-2.47696E-10</c:v>
                </c:pt>
                <c:pt idx="704">
                  <c:v>-2.4629300000000001E-10</c:v>
                </c:pt>
                <c:pt idx="705">
                  <c:v>-2.4601899999999999E-10</c:v>
                </c:pt>
                <c:pt idx="706">
                  <c:v>-2.4464999999999998E-10</c:v>
                </c:pt>
                <c:pt idx="707">
                  <c:v>-2.4452900000000002E-10</c:v>
                </c:pt>
                <c:pt idx="708">
                  <c:v>-2.4541400000000002E-10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6F00-E84A-BC42-270E7D8779EB}"/>
            </c:ext>
          </c:extLst>
        </c:ser>
        <c:ser>
          <c:idx val="6"/>
          <c:order val="5"/>
          <c:tx>
            <c:v>06: -2/5/-2 Volts ; 4th dot</c:v>
          </c:tx>
          <c:spPr>
            <a:ln w="31750" cap="rnd">
              <a:solidFill>
                <a:schemeClr val="bg2"/>
              </a:solidFill>
            </a:ln>
            <a:effectLst>
              <a:glow rad="139700">
                <a:schemeClr val="accent1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bg2"/>
              </a:solidFill>
              <a:ln>
                <a:noFill/>
              </a:ln>
              <a:effectLst>
                <a:glow rad="63500">
                  <a:schemeClr val="accent1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'12. SiN'!$A$2:$A$741</c:f>
              <c:numCache>
                <c:formatCode>General</c:formatCode>
                <c:ptCount val="740"/>
                <c:pt idx="0">
                  <c:v>80.632999999999996</c:v>
                </c:pt>
                <c:pt idx="1">
                  <c:v>80.933999999999997</c:v>
                </c:pt>
                <c:pt idx="2">
                  <c:v>81.438000000000002</c:v>
                </c:pt>
                <c:pt idx="3">
                  <c:v>81.933000000000007</c:v>
                </c:pt>
                <c:pt idx="4">
                  <c:v>82.454999999999998</c:v>
                </c:pt>
                <c:pt idx="5">
                  <c:v>82.963999999999999</c:v>
                </c:pt>
                <c:pt idx="6">
                  <c:v>83.457999999999998</c:v>
                </c:pt>
                <c:pt idx="7">
                  <c:v>83.935000000000002</c:v>
                </c:pt>
                <c:pt idx="8">
                  <c:v>84.474000000000004</c:v>
                </c:pt>
                <c:pt idx="9">
                  <c:v>84.998999999999995</c:v>
                </c:pt>
                <c:pt idx="10">
                  <c:v>85.463999999999999</c:v>
                </c:pt>
                <c:pt idx="11">
                  <c:v>85.954999999999998</c:v>
                </c:pt>
                <c:pt idx="12">
                  <c:v>86.442999999999998</c:v>
                </c:pt>
                <c:pt idx="13">
                  <c:v>86.986000000000004</c:v>
                </c:pt>
                <c:pt idx="14">
                  <c:v>87.448999999999998</c:v>
                </c:pt>
                <c:pt idx="15">
                  <c:v>88.007000000000005</c:v>
                </c:pt>
                <c:pt idx="16">
                  <c:v>88.52</c:v>
                </c:pt>
                <c:pt idx="17">
                  <c:v>88.992000000000004</c:v>
                </c:pt>
                <c:pt idx="18">
                  <c:v>89.512</c:v>
                </c:pt>
                <c:pt idx="19">
                  <c:v>89.968000000000004</c:v>
                </c:pt>
                <c:pt idx="20">
                  <c:v>90.503</c:v>
                </c:pt>
                <c:pt idx="21">
                  <c:v>91</c:v>
                </c:pt>
                <c:pt idx="22">
                  <c:v>91.489000000000004</c:v>
                </c:pt>
                <c:pt idx="23">
                  <c:v>91.951999999999998</c:v>
                </c:pt>
                <c:pt idx="24">
                  <c:v>92.45</c:v>
                </c:pt>
                <c:pt idx="25">
                  <c:v>92.936999999999998</c:v>
                </c:pt>
                <c:pt idx="26">
                  <c:v>93.522999999999996</c:v>
                </c:pt>
                <c:pt idx="27">
                  <c:v>93.942999999999998</c:v>
                </c:pt>
                <c:pt idx="28">
                  <c:v>94.489000000000004</c:v>
                </c:pt>
                <c:pt idx="29">
                  <c:v>94.933999999999997</c:v>
                </c:pt>
                <c:pt idx="30">
                  <c:v>95.447999999999993</c:v>
                </c:pt>
                <c:pt idx="31">
                  <c:v>95.93</c:v>
                </c:pt>
                <c:pt idx="32">
                  <c:v>96.450999999999993</c:v>
                </c:pt>
                <c:pt idx="33">
                  <c:v>96.941999999999993</c:v>
                </c:pt>
                <c:pt idx="34">
                  <c:v>97.462999999999994</c:v>
                </c:pt>
                <c:pt idx="35">
                  <c:v>97.941999999999993</c:v>
                </c:pt>
                <c:pt idx="36">
                  <c:v>98.433000000000007</c:v>
                </c:pt>
                <c:pt idx="37">
                  <c:v>98.97</c:v>
                </c:pt>
                <c:pt idx="38">
                  <c:v>99.472999999999999</c:v>
                </c:pt>
                <c:pt idx="39">
                  <c:v>99.948999999999998</c:v>
                </c:pt>
                <c:pt idx="40">
                  <c:v>100.47</c:v>
                </c:pt>
                <c:pt idx="41">
                  <c:v>100.96</c:v>
                </c:pt>
                <c:pt idx="42">
                  <c:v>101.49</c:v>
                </c:pt>
                <c:pt idx="43">
                  <c:v>101.98</c:v>
                </c:pt>
                <c:pt idx="44">
                  <c:v>102.47</c:v>
                </c:pt>
                <c:pt idx="45">
                  <c:v>102.95</c:v>
                </c:pt>
                <c:pt idx="46">
                  <c:v>103.48</c:v>
                </c:pt>
                <c:pt idx="47">
                  <c:v>103.95</c:v>
                </c:pt>
                <c:pt idx="48">
                  <c:v>104.45</c:v>
                </c:pt>
                <c:pt idx="49">
                  <c:v>104.95</c:v>
                </c:pt>
                <c:pt idx="50">
                  <c:v>105.46</c:v>
                </c:pt>
                <c:pt idx="51">
                  <c:v>105.98</c:v>
                </c:pt>
                <c:pt idx="52">
                  <c:v>106.46</c:v>
                </c:pt>
                <c:pt idx="53">
                  <c:v>106.96</c:v>
                </c:pt>
                <c:pt idx="54">
                  <c:v>107.45</c:v>
                </c:pt>
                <c:pt idx="55">
                  <c:v>107.94</c:v>
                </c:pt>
                <c:pt idx="56">
                  <c:v>108.45</c:v>
                </c:pt>
                <c:pt idx="57">
                  <c:v>109.01</c:v>
                </c:pt>
                <c:pt idx="58">
                  <c:v>109.47</c:v>
                </c:pt>
                <c:pt idx="59">
                  <c:v>109.96</c:v>
                </c:pt>
                <c:pt idx="60">
                  <c:v>110.43</c:v>
                </c:pt>
                <c:pt idx="61">
                  <c:v>110.96</c:v>
                </c:pt>
                <c:pt idx="62">
                  <c:v>111.46</c:v>
                </c:pt>
                <c:pt idx="63">
                  <c:v>111.98</c:v>
                </c:pt>
                <c:pt idx="64">
                  <c:v>112.47</c:v>
                </c:pt>
                <c:pt idx="65">
                  <c:v>112.94</c:v>
                </c:pt>
                <c:pt idx="66">
                  <c:v>113.44</c:v>
                </c:pt>
                <c:pt idx="67">
                  <c:v>113.94</c:v>
                </c:pt>
                <c:pt idx="68">
                  <c:v>114.47</c:v>
                </c:pt>
                <c:pt idx="69">
                  <c:v>114.94</c:v>
                </c:pt>
                <c:pt idx="70">
                  <c:v>115.45</c:v>
                </c:pt>
                <c:pt idx="71">
                  <c:v>115.93</c:v>
                </c:pt>
                <c:pt idx="72">
                  <c:v>116.44</c:v>
                </c:pt>
                <c:pt idx="73">
                  <c:v>116.96</c:v>
                </c:pt>
                <c:pt idx="74">
                  <c:v>117.44</c:v>
                </c:pt>
                <c:pt idx="75">
                  <c:v>117.94</c:v>
                </c:pt>
                <c:pt idx="76">
                  <c:v>118.45</c:v>
                </c:pt>
                <c:pt idx="77">
                  <c:v>118.95</c:v>
                </c:pt>
                <c:pt idx="78">
                  <c:v>119.43</c:v>
                </c:pt>
                <c:pt idx="79">
                  <c:v>119.96</c:v>
                </c:pt>
                <c:pt idx="80">
                  <c:v>120.44</c:v>
                </c:pt>
                <c:pt idx="81">
                  <c:v>120.95</c:v>
                </c:pt>
                <c:pt idx="82">
                  <c:v>121.44</c:v>
                </c:pt>
                <c:pt idx="83">
                  <c:v>121.94</c:v>
                </c:pt>
                <c:pt idx="84">
                  <c:v>122.44</c:v>
                </c:pt>
                <c:pt idx="85">
                  <c:v>122.95</c:v>
                </c:pt>
                <c:pt idx="86">
                  <c:v>123.47</c:v>
                </c:pt>
                <c:pt idx="87">
                  <c:v>123.97</c:v>
                </c:pt>
                <c:pt idx="88">
                  <c:v>124.44</c:v>
                </c:pt>
                <c:pt idx="89">
                  <c:v>124.94</c:v>
                </c:pt>
                <c:pt idx="90">
                  <c:v>125.46</c:v>
                </c:pt>
                <c:pt idx="91">
                  <c:v>125.96</c:v>
                </c:pt>
                <c:pt idx="92">
                  <c:v>126.44</c:v>
                </c:pt>
                <c:pt idx="93">
                  <c:v>126.98</c:v>
                </c:pt>
                <c:pt idx="94">
                  <c:v>127.47</c:v>
                </c:pt>
                <c:pt idx="95">
                  <c:v>127.96</c:v>
                </c:pt>
                <c:pt idx="96">
                  <c:v>128.44999999999999</c:v>
                </c:pt>
                <c:pt idx="97">
                  <c:v>128.94999999999999</c:v>
                </c:pt>
                <c:pt idx="98">
                  <c:v>129.47</c:v>
                </c:pt>
                <c:pt idx="99">
                  <c:v>129.94</c:v>
                </c:pt>
                <c:pt idx="100">
                  <c:v>130.44</c:v>
                </c:pt>
                <c:pt idx="101">
                  <c:v>130.94</c:v>
                </c:pt>
                <c:pt idx="102">
                  <c:v>131.44</c:v>
                </c:pt>
                <c:pt idx="103">
                  <c:v>131.96</c:v>
                </c:pt>
                <c:pt idx="104">
                  <c:v>132.43</c:v>
                </c:pt>
                <c:pt idx="105">
                  <c:v>132.94999999999999</c:v>
                </c:pt>
                <c:pt idx="106">
                  <c:v>133.46</c:v>
                </c:pt>
                <c:pt idx="107">
                  <c:v>133.93</c:v>
                </c:pt>
                <c:pt idx="108">
                  <c:v>134.46</c:v>
                </c:pt>
                <c:pt idx="109">
                  <c:v>134.94999999999999</c:v>
                </c:pt>
                <c:pt idx="110">
                  <c:v>135.44</c:v>
                </c:pt>
                <c:pt idx="111">
                  <c:v>135.97</c:v>
                </c:pt>
                <c:pt idx="112">
                  <c:v>136.47</c:v>
                </c:pt>
                <c:pt idx="113">
                  <c:v>136.93</c:v>
                </c:pt>
                <c:pt idx="114">
                  <c:v>137.49</c:v>
                </c:pt>
                <c:pt idx="115">
                  <c:v>137.94999999999999</c:v>
                </c:pt>
                <c:pt idx="116">
                  <c:v>138.44999999999999</c:v>
                </c:pt>
                <c:pt idx="117">
                  <c:v>138.94</c:v>
                </c:pt>
                <c:pt idx="118">
                  <c:v>139.43</c:v>
                </c:pt>
                <c:pt idx="119">
                  <c:v>139.94</c:v>
                </c:pt>
                <c:pt idx="120">
                  <c:v>140.44</c:v>
                </c:pt>
                <c:pt idx="121">
                  <c:v>140.94999999999999</c:v>
                </c:pt>
                <c:pt idx="122">
                  <c:v>141.43</c:v>
                </c:pt>
                <c:pt idx="123">
                  <c:v>141.94</c:v>
                </c:pt>
                <c:pt idx="124">
                  <c:v>142.44</c:v>
                </c:pt>
                <c:pt idx="125">
                  <c:v>142.94</c:v>
                </c:pt>
                <c:pt idx="126">
                  <c:v>143.46</c:v>
                </c:pt>
                <c:pt idx="127">
                  <c:v>143.94999999999999</c:v>
                </c:pt>
                <c:pt idx="128">
                  <c:v>144.46</c:v>
                </c:pt>
                <c:pt idx="129">
                  <c:v>144.97</c:v>
                </c:pt>
                <c:pt idx="130">
                  <c:v>145.44999999999999</c:v>
                </c:pt>
                <c:pt idx="131">
                  <c:v>145.94</c:v>
                </c:pt>
                <c:pt idx="132">
                  <c:v>146.44999999999999</c:v>
                </c:pt>
                <c:pt idx="133">
                  <c:v>146.93</c:v>
                </c:pt>
                <c:pt idx="134">
                  <c:v>147.44</c:v>
                </c:pt>
                <c:pt idx="135">
                  <c:v>147.94</c:v>
                </c:pt>
                <c:pt idx="136">
                  <c:v>148.44</c:v>
                </c:pt>
                <c:pt idx="137">
                  <c:v>148.94</c:v>
                </c:pt>
                <c:pt idx="138">
                  <c:v>149.44</c:v>
                </c:pt>
                <c:pt idx="139">
                  <c:v>149.94999999999999</c:v>
                </c:pt>
                <c:pt idx="140">
                  <c:v>150.43</c:v>
                </c:pt>
                <c:pt idx="141">
                  <c:v>150.94999999999999</c:v>
                </c:pt>
                <c:pt idx="142">
                  <c:v>151.44</c:v>
                </c:pt>
                <c:pt idx="143">
                  <c:v>151.94</c:v>
                </c:pt>
                <c:pt idx="144">
                  <c:v>152.44</c:v>
                </c:pt>
                <c:pt idx="145">
                  <c:v>152.97</c:v>
                </c:pt>
                <c:pt idx="146">
                  <c:v>153.47</c:v>
                </c:pt>
                <c:pt idx="147">
                  <c:v>153.94999999999999</c:v>
                </c:pt>
                <c:pt idx="148">
                  <c:v>154.46</c:v>
                </c:pt>
                <c:pt idx="149">
                  <c:v>154.93</c:v>
                </c:pt>
                <c:pt idx="150">
                  <c:v>155.44999999999999</c:v>
                </c:pt>
                <c:pt idx="151">
                  <c:v>155.94999999999999</c:v>
                </c:pt>
                <c:pt idx="152">
                  <c:v>156.47</c:v>
                </c:pt>
                <c:pt idx="153">
                  <c:v>156.94</c:v>
                </c:pt>
                <c:pt idx="154">
                  <c:v>157.46</c:v>
                </c:pt>
                <c:pt idx="155">
                  <c:v>157.94</c:v>
                </c:pt>
                <c:pt idx="156">
                  <c:v>158.47</c:v>
                </c:pt>
                <c:pt idx="157">
                  <c:v>158.93</c:v>
                </c:pt>
                <c:pt idx="158">
                  <c:v>159.44999999999999</c:v>
                </c:pt>
                <c:pt idx="159">
                  <c:v>159.96</c:v>
                </c:pt>
                <c:pt idx="160">
                  <c:v>160.44999999999999</c:v>
                </c:pt>
                <c:pt idx="161">
                  <c:v>160.96</c:v>
                </c:pt>
                <c:pt idx="162">
                  <c:v>161.44999999999999</c:v>
                </c:pt>
                <c:pt idx="163">
                  <c:v>161.96</c:v>
                </c:pt>
                <c:pt idx="164">
                  <c:v>162.44</c:v>
                </c:pt>
                <c:pt idx="165">
                  <c:v>162.94999999999999</c:v>
                </c:pt>
                <c:pt idx="166">
                  <c:v>163.44999999999999</c:v>
                </c:pt>
                <c:pt idx="167">
                  <c:v>163.97</c:v>
                </c:pt>
                <c:pt idx="168">
                  <c:v>164.44</c:v>
                </c:pt>
                <c:pt idx="169">
                  <c:v>164.95</c:v>
                </c:pt>
                <c:pt idx="170">
                  <c:v>165.47</c:v>
                </c:pt>
                <c:pt idx="171">
                  <c:v>165.97</c:v>
                </c:pt>
                <c:pt idx="172">
                  <c:v>166.46</c:v>
                </c:pt>
                <c:pt idx="173">
                  <c:v>166.94</c:v>
                </c:pt>
                <c:pt idx="174">
                  <c:v>167.44</c:v>
                </c:pt>
                <c:pt idx="175">
                  <c:v>167.97</c:v>
                </c:pt>
                <c:pt idx="176">
                  <c:v>168.45</c:v>
                </c:pt>
                <c:pt idx="177">
                  <c:v>168.95</c:v>
                </c:pt>
                <c:pt idx="178">
                  <c:v>169.44</c:v>
                </c:pt>
                <c:pt idx="179">
                  <c:v>169.95</c:v>
                </c:pt>
                <c:pt idx="180">
                  <c:v>170.45</c:v>
                </c:pt>
                <c:pt idx="181">
                  <c:v>170.95</c:v>
                </c:pt>
                <c:pt idx="182">
                  <c:v>171.44</c:v>
                </c:pt>
                <c:pt idx="183">
                  <c:v>171.94</c:v>
                </c:pt>
                <c:pt idx="184">
                  <c:v>172.47</c:v>
                </c:pt>
                <c:pt idx="185">
                  <c:v>172.96</c:v>
                </c:pt>
                <c:pt idx="186">
                  <c:v>173.46</c:v>
                </c:pt>
                <c:pt idx="187">
                  <c:v>173.96</c:v>
                </c:pt>
                <c:pt idx="188">
                  <c:v>174.45</c:v>
                </c:pt>
                <c:pt idx="189">
                  <c:v>174.94</c:v>
                </c:pt>
                <c:pt idx="190">
                  <c:v>175.44</c:v>
                </c:pt>
                <c:pt idx="191">
                  <c:v>175.95</c:v>
                </c:pt>
                <c:pt idx="192">
                  <c:v>176.45</c:v>
                </c:pt>
                <c:pt idx="193">
                  <c:v>176.96</c:v>
                </c:pt>
                <c:pt idx="194">
                  <c:v>177.44</c:v>
                </c:pt>
                <c:pt idx="195">
                  <c:v>177.95</c:v>
                </c:pt>
                <c:pt idx="196">
                  <c:v>178.44</c:v>
                </c:pt>
                <c:pt idx="197">
                  <c:v>178.94</c:v>
                </c:pt>
                <c:pt idx="198">
                  <c:v>179.45</c:v>
                </c:pt>
                <c:pt idx="199">
                  <c:v>179.94</c:v>
                </c:pt>
                <c:pt idx="200">
                  <c:v>180.45</c:v>
                </c:pt>
                <c:pt idx="201">
                  <c:v>180.95</c:v>
                </c:pt>
                <c:pt idx="202">
                  <c:v>181.45</c:v>
                </c:pt>
                <c:pt idx="203">
                  <c:v>181.96</c:v>
                </c:pt>
                <c:pt idx="204">
                  <c:v>182.45</c:v>
                </c:pt>
                <c:pt idx="205">
                  <c:v>182.94</c:v>
                </c:pt>
                <c:pt idx="206">
                  <c:v>183.44</c:v>
                </c:pt>
                <c:pt idx="207">
                  <c:v>183.93</c:v>
                </c:pt>
                <c:pt idx="208">
                  <c:v>184.43</c:v>
                </c:pt>
                <c:pt idx="209">
                  <c:v>184.94</c:v>
                </c:pt>
                <c:pt idx="210">
                  <c:v>185.44</c:v>
                </c:pt>
                <c:pt idx="211">
                  <c:v>185.94</c:v>
                </c:pt>
                <c:pt idx="212">
                  <c:v>186.45</c:v>
                </c:pt>
                <c:pt idx="213">
                  <c:v>186.93</c:v>
                </c:pt>
                <c:pt idx="214">
                  <c:v>187.43</c:v>
                </c:pt>
                <c:pt idx="215">
                  <c:v>187.95</c:v>
                </c:pt>
                <c:pt idx="216">
                  <c:v>188.45</c:v>
                </c:pt>
                <c:pt idx="217">
                  <c:v>188.96</c:v>
                </c:pt>
                <c:pt idx="218">
                  <c:v>189.45</c:v>
                </c:pt>
                <c:pt idx="219">
                  <c:v>189.95</c:v>
                </c:pt>
                <c:pt idx="220">
                  <c:v>190.45</c:v>
                </c:pt>
                <c:pt idx="221">
                  <c:v>190.94</c:v>
                </c:pt>
                <c:pt idx="222">
                  <c:v>191.43</c:v>
                </c:pt>
                <c:pt idx="223">
                  <c:v>191.94</c:v>
                </c:pt>
                <c:pt idx="224">
                  <c:v>192.45</c:v>
                </c:pt>
                <c:pt idx="225">
                  <c:v>192.95</c:v>
                </c:pt>
                <c:pt idx="226">
                  <c:v>193.46</c:v>
                </c:pt>
                <c:pt idx="227">
                  <c:v>193.95</c:v>
                </c:pt>
                <c:pt idx="228">
                  <c:v>194.44</c:v>
                </c:pt>
                <c:pt idx="229">
                  <c:v>194.96</c:v>
                </c:pt>
                <c:pt idx="230">
                  <c:v>195.45</c:v>
                </c:pt>
                <c:pt idx="231">
                  <c:v>195.93</c:v>
                </c:pt>
                <c:pt idx="232">
                  <c:v>196.45</c:v>
                </c:pt>
                <c:pt idx="233">
                  <c:v>196.93</c:v>
                </c:pt>
                <c:pt idx="234">
                  <c:v>197.44</c:v>
                </c:pt>
                <c:pt idx="235">
                  <c:v>197.94</c:v>
                </c:pt>
                <c:pt idx="236">
                  <c:v>198.45</c:v>
                </c:pt>
                <c:pt idx="237">
                  <c:v>198.94</c:v>
                </c:pt>
                <c:pt idx="238">
                  <c:v>199.46</c:v>
                </c:pt>
                <c:pt idx="239">
                  <c:v>199.94</c:v>
                </c:pt>
                <c:pt idx="240">
                  <c:v>200.44</c:v>
                </c:pt>
                <c:pt idx="241">
                  <c:v>200.94</c:v>
                </c:pt>
                <c:pt idx="242">
                  <c:v>201.46</c:v>
                </c:pt>
                <c:pt idx="243">
                  <c:v>201.93</c:v>
                </c:pt>
                <c:pt idx="244">
                  <c:v>202.45</c:v>
                </c:pt>
                <c:pt idx="245">
                  <c:v>202.94</c:v>
                </c:pt>
                <c:pt idx="246">
                  <c:v>203.44</c:v>
                </c:pt>
                <c:pt idx="247">
                  <c:v>203.94</c:v>
                </c:pt>
                <c:pt idx="248">
                  <c:v>204.43</c:v>
                </c:pt>
                <c:pt idx="249">
                  <c:v>204.95</c:v>
                </c:pt>
                <c:pt idx="250">
                  <c:v>205.46</c:v>
                </c:pt>
                <c:pt idx="251">
                  <c:v>205.96</c:v>
                </c:pt>
                <c:pt idx="252">
                  <c:v>206.44</c:v>
                </c:pt>
                <c:pt idx="253">
                  <c:v>206.94</c:v>
                </c:pt>
                <c:pt idx="254">
                  <c:v>207.46</c:v>
                </c:pt>
                <c:pt idx="255">
                  <c:v>207.95</c:v>
                </c:pt>
                <c:pt idx="256">
                  <c:v>208.43</c:v>
                </c:pt>
                <c:pt idx="257">
                  <c:v>208.94</c:v>
                </c:pt>
                <c:pt idx="258">
                  <c:v>209.45</c:v>
                </c:pt>
                <c:pt idx="259">
                  <c:v>209.94</c:v>
                </c:pt>
                <c:pt idx="260">
                  <c:v>210.45</c:v>
                </c:pt>
                <c:pt idx="261">
                  <c:v>210.95</c:v>
                </c:pt>
                <c:pt idx="262">
                  <c:v>211.46</c:v>
                </c:pt>
                <c:pt idx="263">
                  <c:v>211.97</c:v>
                </c:pt>
                <c:pt idx="264">
                  <c:v>212.47</c:v>
                </c:pt>
                <c:pt idx="265">
                  <c:v>212.97</c:v>
                </c:pt>
                <c:pt idx="266">
                  <c:v>213.47</c:v>
                </c:pt>
                <c:pt idx="267">
                  <c:v>213.94</c:v>
                </c:pt>
                <c:pt idx="268">
                  <c:v>214.44</c:v>
                </c:pt>
                <c:pt idx="269">
                  <c:v>214.96</c:v>
                </c:pt>
                <c:pt idx="270">
                  <c:v>215.46</c:v>
                </c:pt>
                <c:pt idx="271">
                  <c:v>215.94</c:v>
                </c:pt>
                <c:pt idx="272">
                  <c:v>216.45</c:v>
                </c:pt>
                <c:pt idx="273">
                  <c:v>216.95</c:v>
                </c:pt>
                <c:pt idx="274">
                  <c:v>217.48</c:v>
                </c:pt>
                <c:pt idx="275">
                  <c:v>217.98</c:v>
                </c:pt>
                <c:pt idx="276">
                  <c:v>218.48</c:v>
                </c:pt>
                <c:pt idx="277">
                  <c:v>218.98</c:v>
                </c:pt>
                <c:pt idx="278">
                  <c:v>219.46</c:v>
                </c:pt>
                <c:pt idx="279">
                  <c:v>219.97</c:v>
                </c:pt>
                <c:pt idx="280">
                  <c:v>220.45</c:v>
                </c:pt>
                <c:pt idx="281">
                  <c:v>220.96</c:v>
                </c:pt>
                <c:pt idx="282">
                  <c:v>221.44</c:v>
                </c:pt>
                <c:pt idx="283">
                  <c:v>221.93</c:v>
                </c:pt>
                <c:pt idx="284">
                  <c:v>222.43</c:v>
                </c:pt>
                <c:pt idx="285">
                  <c:v>222.96</c:v>
                </c:pt>
                <c:pt idx="286">
                  <c:v>223.43</c:v>
                </c:pt>
                <c:pt idx="287">
                  <c:v>223.96</c:v>
                </c:pt>
                <c:pt idx="288">
                  <c:v>224.47</c:v>
                </c:pt>
                <c:pt idx="289">
                  <c:v>224.95</c:v>
                </c:pt>
                <c:pt idx="290">
                  <c:v>225.46</c:v>
                </c:pt>
                <c:pt idx="291">
                  <c:v>225.97</c:v>
                </c:pt>
                <c:pt idx="292">
                  <c:v>226.49</c:v>
                </c:pt>
                <c:pt idx="293">
                  <c:v>226.95</c:v>
                </c:pt>
                <c:pt idx="294">
                  <c:v>227.44</c:v>
                </c:pt>
                <c:pt idx="295">
                  <c:v>227.96</c:v>
                </c:pt>
                <c:pt idx="296">
                  <c:v>228.49</c:v>
                </c:pt>
                <c:pt idx="297">
                  <c:v>228.95</c:v>
                </c:pt>
                <c:pt idx="298">
                  <c:v>229.45</c:v>
                </c:pt>
                <c:pt idx="299">
                  <c:v>229.98</c:v>
                </c:pt>
                <c:pt idx="300">
                  <c:v>230.48</c:v>
                </c:pt>
                <c:pt idx="301">
                  <c:v>230.95</c:v>
                </c:pt>
                <c:pt idx="302">
                  <c:v>231.48</c:v>
                </c:pt>
                <c:pt idx="303">
                  <c:v>231.99</c:v>
                </c:pt>
                <c:pt idx="304">
                  <c:v>232.47</c:v>
                </c:pt>
                <c:pt idx="305">
                  <c:v>232.95</c:v>
                </c:pt>
                <c:pt idx="306">
                  <c:v>233.45</c:v>
                </c:pt>
                <c:pt idx="307">
                  <c:v>233.99</c:v>
                </c:pt>
                <c:pt idx="308">
                  <c:v>234.44</c:v>
                </c:pt>
                <c:pt idx="309">
                  <c:v>234.99</c:v>
                </c:pt>
                <c:pt idx="310">
                  <c:v>235.46</c:v>
                </c:pt>
                <c:pt idx="311">
                  <c:v>235.95</c:v>
                </c:pt>
                <c:pt idx="312">
                  <c:v>236.48</c:v>
                </c:pt>
                <c:pt idx="313">
                  <c:v>236.94</c:v>
                </c:pt>
                <c:pt idx="314">
                  <c:v>237.49</c:v>
                </c:pt>
                <c:pt idx="315">
                  <c:v>237.94</c:v>
                </c:pt>
                <c:pt idx="316">
                  <c:v>238.45</c:v>
                </c:pt>
                <c:pt idx="317">
                  <c:v>238.94</c:v>
                </c:pt>
                <c:pt idx="318">
                  <c:v>239.47</c:v>
                </c:pt>
                <c:pt idx="319">
                  <c:v>239.96</c:v>
                </c:pt>
                <c:pt idx="320">
                  <c:v>240.45</c:v>
                </c:pt>
                <c:pt idx="321">
                  <c:v>240.96</c:v>
                </c:pt>
                <c:pt idx="322">
                  <c:v>241.45</c:v>
                </c:pt>
                <c:pt idx="323">
                  <c:v>241.96</c:v>
                </c:pt>
                <c:pt idx="324">
                  <c:v>242.44</c:v>
                </c:pt>
                <c:pt idx="325">
                  <c:v>242.95</c:v>
                </c:pt>
                <c:pt idx="326">
                  <c:v>243.46</c:v>
                </c:pt>
                <c:pt idx="327">
                  <c:v>243.96</c:v>
                </c:pt>
                <c:pt idx="328">
                  <c:v>244.44</c:v>
                </c:pt>
                <c:pt idx="329">
                  <c:v>244.96</c:v>
                </c:pt>
                <c:pt idx="330">
                  <c:v>245.46</c:v>
                </c:pt>
                <c:pt idx="331">
                  <c:v>245.96</c:v>
                </c:pt>
                <c:pt idx="332">
                  <c:v>246.46</c:v>
                </c:pt>
                <c:pt idx="333">
                  <c:v>246.96</c:v>
                </c:pt>
                <c:pt idx="334">
                  <c:v>247.45</c:v>
                </c:pt>
                <c:pt idx="335">
                  <c:v>247.93</c:v>
                </c:pt>
                <c:pt idx="336">
                  <c:v>248.46</c:v>
                </c:pt>
                <c:pt idx="337">
                  <c:v>248.94</c:v>
                </c:pt>
                <c:pt idx="338">
                  <c:v>249.44</c:v>
                </c:pt>
                <c:pt idx="339">
                  <c:v>249.94</c:v>
                </c:pt>
                <c:pt idx="340">
                  <c:v>250.43</c:v>
                </c:pt>
                <c:pt idx="341">
                  <c:v>250.93</c:v>
                </c:pt>
                <c:pt idx="342">
                  <c:v>251.45</c:v>
                </c:pt>
                <c:pt idx="343">
                  <c:v>251.95</c:v>
                </c:pt>
                <c:pt idx="344">
                  <c:v>252.45</c:v>
                </c:pt>
                <c:pt idx="345">
                  <c:v>252.96</c:v>
                </c:pt>
                <c:pt idx="346">
                  <c:v>253.43</c:v>
                </c:pt>
                <c:pt idx="347">
                  <c:v>253.95</c:v>
                </c:pt>
                <c:pt idx="348">
                  <c:v>254.47</c:v>
                </c:pt>
                <c:pt idx="349">
                  <c:v>254.94</c:v>
                </c:pt>
                <c:pt idx="350">
                  <c:v>255.45</c:v>
                </c:pt>
                <c:pt idx="351">
                  <c:v>255.97</c:v>
                </c:pt>
                <c:pt idx="352">
                  <c:v>256.44</c:v>
                </c:pt>
                <c:pt idx="353">
                  <c:v>256.95999999999998</c:v>
                </c:pt>
                <c:pt idx="354">
                  <c:v>257.45</c:v>
                </c:pt>
                <c:pt idx="355">
                  <c:v>257.94</c:v>
                </c:pt>
                <c:pt idx="356">
                  <c:v>258.44</c:v>
                </c:pt>
                <c:pt idx="357">
                  <c:v>258.94</c:v>
                </c:pt>
                <c:pt idx="358">
                  <c:v>259.45</c:v>
                </c:pt>
                <c:pt idx="359">
                  <c:v>259.95</c:v>
                </c:pt>
                <c:pt idx="360">
                  <c:v>260.45</c:v>
                </c:pt>
                <c:pt idx="361">
                  <c:v>260.94</c:v>
                </c:pt>
                <c:pt idx="362">
                  <c:v>261.45</c:v>
                </c:pt>
                <c:pt idx="363">
                  <c:v>261.94</c:v>
                </c:pt>
                <c:pt idx="364">
                  <c:v>262.45999999999998</c:v>
                </c:pt>
                <c:pt idx="365">
                  <c:v>262.95</c:v>
                </c:pt>
                <c:pt idx="366">
                  <c:v>263.44</c:v>
                </c:pt>
                <c:pt idx="367">
                  <c:v>263.95999999999998</c:v>
                </c:pt>
                <c:pt idx="368">
                  <c:v>264.43</c:v>
                </c:pt>
                <c:pt idx="369">
                  <c:v>264.95999999999998</c:v>
                </c:pt>
                <c:pt idx="370">
                  <c:v>265.44</c:v>
                </c:pt>
                <c:pt idx="371">
                  <c:v>265.93</c:v>
                </c:pt>
                <c:pt idx="372">
                  <c:v>266.45</c:v>
                </c:pt>
                <c:pt idx="373">
                  <c:v>266.95</c:v>
                </c:pt>
                <c:pt idx="374">
                  <c:v>267.45</c:v>
                </c:pt>
                <c:pt idx="375">
                  <c:v>267.95</c:v>
                </c:pt>
                <c:pt idx="376">
                  <c:v>268.45</c:v>
                </c:pt>
                <c:pt idx="377">
                  <c:v>268.95</c:v>
                </c:pt>
                <c:pt idx="378">
                  <c:v>269.45</c:v>
                </c:pt>
                <c:pt idx="379">
                  <c:v>269.93</c:v>
                </c:pt>
                <c:pt idx="380">
                  <c:v>270.44</c:v>
                </c:pt>
                <c:pt idx="381">
                  <c:v>270.94</c:v>
                </c:pt>
                <c:pt idx="382">
                  <c:v>271.44</c:v>
                </c:pt>
                <c:pt idx="383">
                  <c:v>271.97000000000003</c:v>
                </c:pt>
                <c:pt idx="384">
                  <c:v>272.44</c:v>
                </c:pt>
                <c:pt idx="385">
                  <c:v>272.95999999999998</c:v>
                </c:pt>
                <c:pt idx="386">
                  <c:v>273.45</c:v>
                </c:pt>
                <c:pt idx="387">
                  <c:v>273.95999999999998</c:v>
                </c:pt>
                <c:pt idx="388">
                  <c:v>274.45999999999998</c:v>
                </c:pt>
                <c:pt idx="389">
                  <c:v>274.95</c:v>
                </c:pt>
                <c:pt idx="390">
                  <c:v>275.45</c:v>
                </c:pt>
                <c:pt idx="391">
                  <c:v>275.95999999999998</c:v>
                </c:pt>
                <c:pt idx="392">
                  <c:v>276.44</c:v>
                </c:pt>
                <c:pt idx="393">
                  <c:v>276.94</c:v>
                </c:pt>
                <c:pt idx="394">
                  <c:v>277.44</c:v>
                </c:pt>
                <c:pt idx="395">
                  <c:v>277.94</c:v>
                </c:pt>
                <c:pt idx="396">
                  <c:v>278.44</c:v>
                </c:pt>
                <c:pt idx="397">
                  <c:v>278.94</c:v>
                </c:pt>
                <c:pt idx="398">
                  <c:v>279.44</c:v>
                </c:pt>
                <c:pt idx="399">
                  <c:v>279.95</c:v>
                </c:pt>
                <c:pt idx="400">
                  <c:v>280.47000000000003</c:v>
                </c:pt>
                <c:pt idx="401">
                  <c:v>280.95999999999998</c:v>
                </c:pt>
                <c:pt idx="402">
                  <c:v>281.45999999999998</c:v>
                </c:pt>
                <c:pt idx="403">
                  <c:v>281.95999999999998</c:v>
                </c:pt>
                <c:pt idx="404">
                  <c:v>282.45999999999998</c:v>
                </c:pt>
                <c:pt idx="405">
                  <c:v>282.93</c:v>
                </c:pt>
                <c:pt idx="406">
                  <c:v>283.45</c:v>
                </c:pt>
                <c:pt idx="407">
                  <c:v>283.95</c:v>
                </c:pt>
                <c:pt idx="408">
                  <c:v>284.45</c:v>
                </c:pt>
                <c:pt idx="409">
                  <c:v>284.94</c:v>
                </c:pt>
                <c:pt idx="410">
                  <c:v>285.44</c:v>
                </c:pt>
                <c:pt idx="411">
                  <c:v>285.94</c:v>
                </c:pt>
                <c:pt idx="412">
                  <c:v>286.44</c:v>
                </c:pt>
                <c:pt idx="413">
                  <c:v>286.95</c:v>
                </c:pt>
                <c:pt idx="414">
                  <c:v>287.44</c:v>
                </c:pt>
                <c:pt idx="415">
                  <c:v>287.95</c:v>
                </c:pt>
                <c:pt idx="416">
                  <c:v>288.44</c:v>
                </c:pt>
                <c:pt idx="417">
                  <c:v>288.94</c:v>
                </c:pt>
                <c:pt idx="418">
                  <c:v>289.44</c:v>
                </c:pt>
                <c:pt idx="419">
                  <c:v>289.94</c:v>
                </c:pt>
                <c:pt idx="420">
                  <c:v>290.45999999999998</c:v>
                </c:pt>
                <c:pt idx="421">
                  <c:v>290.95999999999998</c:v>
                </c:pt>
                <c:pt idx="422">
                  <c:v>291.45999999999998</c:v>
                </c:pt>
                <c:pt idx="423">
                  <c:v>291.95999999999998</c:v>
                </c:pt>
                <c:pt idx="424">
                  <c:v>292.45999999999998</c:v>
                </c:pt>
                <c:pt idx="425">
                  <c:v>292.95999999999998</c:v>
                </c:pt>
                <c:pt idx="426">
                  <c:v>293.45999999999998</c:v>
                </c:pt>
                <c:pt idx="427">
                  <c:v>293.94</c:v>
                </c:pt>
                <c:pt idx="428">
                  <c:v>294.45999999999998</c:v>
                </c:pt>
                <c:pt idx="429">
                  <c:v>294.94</c:v>
                </c:pt>
                <c:pt idx="430">
                  <c:v>295.44</c:v>
                </c:pt>
                <c:pt idx="431">
                  <c:v>295.94</c:v>
                </c:pt>
                <c:pt idx="432">
                  <c:v>296.44</c:v>
                </c:pt>
                <c:pt idx="433">
                  <c:v>296.94</c:v>
                </c:pt>
                <c:pt idx="434">
                  <c:v>297.45999999999998</c:v>
                </c:pt>
                <c:pt idx="435">
                  <c:v>297.95999999999998</c:v>
                </c:pt>
                <c:pt idx="436">
                  <c:v>298.44</c:v>
                </c:pt>
                <c:pt idx="437">
                  <c:v>298.94</c:v>
                </c:pt>
                <c:pt idx="438">
                  <c:v>299.47000000000003</c:v>
                </c:pt>
                <c:pt idx="439">
                  <c:v>299.95</c:v>
                </c:pt>
                <c:pt idx="440">
                  <c:v>300.45</c:v>
                </c:pt>
                <c:pt idx="441">
                  <c:v>300.95</c:v>
                </c:pt>
                <c:pt idx="442">
                  <c:v>301.45</c:v>
                </c:pt>
                <c:pt idx="443">
                  <c:v>301.95</c:v>
                </c:pt>
                <c:pt idx="444">
                  <c:v>302.47000000000003</c:v>
                </c:pt>
                <c:pt idx="445">
                  <c:v>302.94</c:v>
                </c:pt>
                <c:pt idx="446">
                  <c:v>303.45</c:v>
                </c:pt>
                <c:pt idx="447">
                  <c:v>303.94</c:v>
                </c:pt>
                <c:pt idx="448">
                  <c:v>304.44</c:v>
                </c:pt>
                <c:pt idx="449">
                  <c:v>304.94</c:v>
                </c:pt>
                <c:pt idx="450">
                  <c:v>305.45</c:v>
                </c:pt>
                <c:pt idx="451">
                  <c:v>305.95</c:v>
                </c:pt>
                <c:pt idx="452">
                  <c:v>306.44</c:v>
                </c:pt>
                <c:pt idx="453">
                  <c:v>306.95</c:v>
                </c:pt>
                <c:pt idx="454">
                  <c:v>307.45999999999998</c:v>
                </c:pt>
                <c:pt idx="455">
                  <c:v>307.94</c:v>
                </c:pt>
                <c:pt idx="456">
                  <c:v>308.44</c:v>
                </c:pt>
                <c:pt idx="457">
                  <c:v>308.94</c:v>
                </c:pt>
                <c:pt idx="458">
                  <c:v>309.44</c:v>
                </c:pt>
                <c:pt idx="459">
                  <c:v>309.94</c:v>
                </c:pt>
                <c:pt idx="460">
                  <c:v>310.44</c:v>
                </c:pt>
                <c:pt idx="461">
                  <c:v>310.94</c:v>
                </c:pt>
                <c:pt idx="462">
                  <c:v>311.44</c:v>
                </c:pt>
                <c:pt idx="463">
                  <c:v>311.95</c:v>
                </c:pt>
                <c:pt idx="464">
                  <c:v>312.45999999999998</c:v>
                </c:pt>
                <c:pt idx="465">
                  <c:v>312.95</c:v>
                </c:pt>
                <c:pt idx="466">
                  <c:v>313.45999999999998</c:v>
                </c:pt>
                <c:pt idx="467">
                  <c:v>313.94</c:v>
                </c:pt>
                <c:pt idx="468">
                  <c:v>314.44</c:v>
                </c:pt>
                <c:pt idx="469">
                  <c:v>314.95999999999998</c:v>
                </c:pt>
                <c:pt idx="470">
                  <c:v>315.45999999999998</c:v>
                </c:pt>
                <c:pt idx="471">
                  <c:v>315.95999999999998</c:v>
                </c:pt>
                <c:pt idx="472">
                  <c:v>316.45999999999998</c:v>
                </c:pt>
                <c:pt idx="473">
                  <c:v>316.95</c:v>
                </c:pt>
                <c:pt idx="474">
                  <c:v>317.44</c:v>
                </c:pt>
                <c:pt idx="475">
                  <c:v>317.95999999999998</c:v>
                </c:pt>
                <c:pt idx="476">
                  <c:v>318.44</c:v>
                </c:pt>
                <c:pt idx="477">
                  <c:v>318.94</c:v>
                </c:pt>
                <c:pt idx="478">
                  <c:v>319.45</c:v>
                </c:pt>
                <c:pt idx="479">
                  <c:v>319.94</c:v>
                </c:pt>
                <c:pt idx="480">
                  <c:v>320.43</c:v>
                </c:pt>
                <c:pt idx="481">
                  <c:v>320.95</c:v>
                </c:pt>
                <c:pt idx="482">
                  <c:v>321.45</c:v>
                </c:pt>
                <c:pt idx="483">
                  <c:v>321.95</c:v>
                </c:pt>
                <c:pt idx="484">
                  <c:v>322.45999999999998</c:v>
                </c:pt>
                <c:pt idx="485">
                  <c:v>322.95999999999998</c:v>
                </c:pt>
                <c:pt idx="486">
                  <c:v>323.45999999999998</c:v>
                </c:pt>
                <c:pt idx="487">
                  <c:v>323.97000000000003</c:v>
                </c:pt>
                <c:pt idx="488">
                  <c:v>324.43</c:v>
                </c:pt>
                <c:pt idx="489">
                  <c:v>324.93</c:v>
                </c:pt>
                <c:pt idx="490">
                  <c:v>325.43</c:v>
                </c:pt>
                <c:pt idx="491">
                  <c:v>325.93</c:v>
                </c:pt>
                <c:pt idx="492">
                  <c:v>326.44</c:v>
                </c:pt>
                <c:pt idx="493">
                  <c:v>326.95</c:v>
                </c:pt>
                <c:pt idx="494">
                  <c:v>327.44</c:v>
                </c:pt>
                <c:pt idx="495">
                  <c:v>327.94</c:v>
                </c:pt>
                <c:pt idx="496">
                  <c:v>328.44</c:v>
                </c:pt>
                <c:pt idx="497">
                  <c:v>328.94</c:v>
                </c:pt>
                <c:pt idx="498">
                  <c:v>329.44</c:v>
                </c:pt>
                <c:pt idx="499">
                  <c:v>329.95</c:v>
                </c:pt>
                <c:pt idx="500">
                  <c:v>330.45</c:v>
                </c:pt>
                <c:pt idx="501">
                  <c:v>330.94</c:v>
                </c:pt>
                <c:pt idx="502">
                  <c:v>331.45</c:v>
                </c:pt>
                <c:pt idx="503">
                  <c:v>331.95</c:v>
                </c:pt>
                <c:pt idx="504">
                  <c:v>332.44</c:v>
                </c:pt>
                <c:pt idx="505">
                  <c:v>332.94</c:v>
                </c:pt>
                <c:pt idx="506">
                  <c:v>333.45</c:v>
                </c:pt>
                <c:pt idx="507">
                  <c:v>333.95</c:v>
                </c:pt>
                <c:pt idx="508">
                  <c:v>334.45</c:v>
                </c:pt>
                <c:pt idx="509">
                  <c:v>334.95</c:v>
                </c:pt>
                <c:pt idx="510">
                  <c:v>335.45</c:v>
                </c:pt>
                <c:pt idx="511">
                  <c:v>335.95</c:v>
                </c:pt>
                <c:pt idx="512">
                  <c:v>336.44</c:v>
                </c:pt>
                <c:pt idx="513">
                  <c:v>336.95</c:v>
                </c:pt>
                <c:pt idx="514">
                  <c:v>337.44</c:v>
                </c:pt>
                <c:pt idx="515">
                  <c:v>337.94</c:v>
                </c:pt>
                <c:pt idx="516">
                  <c:v>338.44</c:v>
                </c:pt>
                <c:pt idx="517">
                  <c:v>338.95</c:v>
                </c:pt>
                <c:pt idx="518">
                  <c:v>339.45</c:v>
                </c:pt>
                <c:pt idx="519">
                  <c:v>339.94</c:v>
                </c:pt>
                <c:pt idx="520">
                  <c:v>340.46</c:v>
                </c:pt>
                <c:pt idx="521">
                  <c:v>340.94</c:v>
                </c:pt>
                <c:pt idx="522">
                  <c:v>341.44</c:v>
                </c:pt>
                <c:pt idx="523">
                  <c:v>341.94</c:v>
                </c:pt>
                <c:pt idx="524">
                  <c:v>342.45</c:v>
                </c:pt>
                <c:pt idx="525">
                  <c:v>342.96</c:v>
                </c:pt>
                <c:pt idx="526">
                  <c:v>343.45</c:v>
                </c:pt>
                <c:pt idx="527">
                  <c:v>343.94</c:v>
                </c:pt>
                <c:pt idx="528">
                  <c:v>344.45</c:v>
                </c:pt>
                <c:pt idx="529">
                  <c:v>344.96</c:v>
                </c:pt>
                <c:pt idx="530">
                  <c:v>345.46</c:v>
                </c:pt>
                <c:pt idx="531">
                  <c:v>345.95</c:v>
                </c:pt>
                <c:pt idx="532">
                  <c:v>346.43</c:v>
                </c:pt>
                <c:pt idx="533">
                  <c:v>346.93</c:v>
                </c:pt>
                <c:pt idx="534">
                  <c:v>347.45</c:v>
                </c:pt>
                <c:pt idx="535">
                  <c:v>347.96</c:v>
                </c:pt>
                <c:pt idx="536">
                  <c:v>348.47</c:v>
                </c:pt>
                <c:pt idx="537">
                  <c:v>348.96</c:v>
                </c:pt>
                <c:pt idx="538">
                  <c:v>349.45</c:v>
                </c:pt>
                <c:pt idx="539">
                  <c:v>349.95</c:v>
                </c:pt>
                <c:pt idx="540">
                  <c:v>350.45</c:v>
                </c:pt>
                <c:pt idx="541">
                  <c:v>350.95</c:v>
                </c:pt>
                <c:pt idx="542">
                  <c:v>351.47</c:v>
                </c:pt>
                <c:pt idx="543">
                  <c:v>351.95</c:v>
                </c:pt>
                <c:pt idx="544">
                  <c:v>352.44</c:v>
                </c:pt>
                <c:pt idx="545">
                  <c:v>352.93</c:v>
                </c:pt>
                <c:pt idx="546">
                  <c:v>353.44</c:v>
                </c:pt>
                <c:pt idx="547">
                  <c:v>353.94</c:v>
                </c:pt>
                <c:pt idx="548">
                  <c:v>354.44</c:v>
                </c:pt>
                <c:pt idx="549">
                  <c:v>354.94</c:v>
                </c:pt>
                <c:pt idx="550">
                  <c:v>355.44</c:v>
                </c:pt>
                <c:pt idx="551">
                  <c:v>355.94</c:v>
                </c:pt>
                <c:pt idx="552">
                  <c:v>356.44</c:v>
                </c:pt>
                <c:pt idx="553">
                  <c:v>356.95</c:v>
                </c:pt>
                <c:pt idx="554">
                  <c:v>357.44</c:v>
                </c:pt>
                <c:pt idx="555">
                  <c:v>357.94</c:v>
                </c:pt>
                <c:pt idx="556">
                  <c:v>358.44</c:v>
                </c:pt>
                <c:pt idx="557">
                  <c:v>358.95</c:v>
                </c:pt>
                <c:pt idx="558">
                  <c:v>359.45</c:v>
                </c:pt>
                <c:pt idx="559">
                  <c:v>359.95</c:v>
                </c:pt>
                <c:pt idx="560">
                  <c:v>360.45</c:v>
                </c:pt>
                <c:pt idx="561">
                  <c:v>360.94</c:v>
                </c:pt>
                <c:pt idx="562">
                  <c:v>361.45</c:v>
                </c:pt>
                <c:pt idx="563">
                  <c:v>361.95</c:v>
                </c:pt>
                <c:pt idx="564">
                  <c:v>362.44</c:v>
                </c:pt>
                <c:pt idx="565">
                  <c:v>362.95</c:v>
                </c:pt>
                <c:pt idx="566">
                  <c:v>363.44</c:v>
                </c:pt>
                <c:pt idx="567">
                  <c:v>363.95</c:v>
                </c:pt>
                <c:pt idx="568">
                  <c:v>364.45</c:v>
                </c:pt>
                <c:pt idx="569">
                  <c:v>364.94</c:v>
                </c:pt>
                <c:pt idx="570">
                  <c:v>365.44</c:v>
                </c:pt>
                <c:pt idx="571">
                  <c:v>365.94</c:v>
                </c:pt>
                <c:pt idx="572">
                  <c:v>366.44</c:v>
                </c:pt>
                <c:pt idx="573">
                  <c:v>366.95</c:v>
                </c:pt>
                <c:pt idx="574">
                  <c:v>367.45</c:v>
                </c:pt>
                <c:pt idx="575">
                  <c:v>367.96</c:v>
                </c:pt>
                <c:pt idx="576">
                  <c:v>368.46</c:v>
                </c:pt>
                <c:pt idx="577">
                  <c:v>368.96</c:v>
                </c:pt>
                <c:pt idx="578">
                  <c:v>369.45</c:v>
                </c:pt>
                <c:pt idx="579">
                  <c:v>369.94</c:v>
                </c:pt>
                <c:pt idx="580">
                  <c:v>370.45</c:v>
                </c:pt>
                <c:pt idx="581">
                  <c:v>370.95</c:v>
                </c:pt>
                <c:pt idx="582">
                  <c:v>371.45</c:v>
                </c:pt>
                <c:pt idx="583">
                  <c:v>371.94</c:v>
                </c:pt>
                <c:pt idx="584">
                  <c:v>372.44</c:v>
                </c:pt>
                <c:pt idx="585">
                  <c:v>372.94</c:v>
                </c:pt>
                <c:pt idx="586">
                  <c:v>373.45</c:v>
                </c:pt>
                <c:pt idx="587">
                  <c:v>373.94</c:v>
                </c:pt>
                <c:pt idx="588">
                  <c:v>374.44</c:v>
                </c:pt>
                <c:pt idx="589">
                  <c:v>374.95</c:v>
                </c:pt>
                <c:pt idx="590">
                  <c:v>375.45</c:v>
                </c:pt>
                <c:pt idx="591">
                  <c:v>375.94</c:v>
                </c:pt>
                <c:pt idx="592">
                  <c:v>376.44</c:v>
                </c:pt>
                <c:pt idx="593">
                  <c:v>376.94</c:v>
                </c:pt>
                <c:pt idx="594">
                  <c:v>377.45</c:v>
                </c:pt>
                <c:pt idx="595">
                  <c:v>377.94</c:v>
                </c:pt>
                <c:pt idx="596">
                  <c:v>378.44</c:v>
                </c:pt>
                <c:pt idx="597">
                  <c:v>378.94</c:v>
                </c:pt>
                <c:pt idx="598">
                  <c:v>379.45</c:v>
                </c:pt>
                <c:pt idx="599">
                  <c:v>379.95</c:v>
                </c:pt>
                <c:pt idx="600">
                  <c:v>380.45</c:v>
                </c:pt>
                <c:pt idx="601">
                  <c:v>380.95</c:v>
                </c:pt>
                <c:pt idx="602">
                  <c:v>381.44</c:v>
                </c:pt>
                <c:pt idx="603">
                  <c:v>381.94</c:v>
                </c:pt>
                <c:pt idx="604">
                  <c:v>382.45</c:v>
                </c:pt>
                <c:pt idx="605">
                  <c:v>382.95</c:v>
                </c:pt>
                <c:pt idx="606">
                  <c:v>383.44</c:v>
                </c:pt>
                <c:pt idx="607">
                  <c:v>383.95</c:v>
                </c:pt>
                <c:pt idx="608">
                  <c:v>384.45</c:v>
                </c:pt>
                <c:pt idx="609">
                  <c:v>384.94</c:v>
                </c:pt>
                <c:pt idx="610">
                  <c:v>385.43</c:v>
                </c:pt>
                <c:pt idx="611">
                  <c:v>385.95</c:v>
                </c:pt>
                <c:pt idx="612">
                  <c:v>386.45</c:v>
                </c:pt>
                <c:pt idx="613">
                  <c:v>386.95</c:v>
                </c:pt>
                <c:pt idx="614">
                  <c:v>387.44</c:v>
                </c:pt>
                <c:pt idx="615">
                  <c:v>387.95</c:v>
                </c:pt>
                <c:pt idx="616">
                  <c:v>388.43</c:v>
                </c:pt>
                <c:pt idx="617">
                  <c:v>388.93</c:v>
                </c:pt>
                <c:pt idx="618">
                  <c:v>389.45</c:v>
                </c:pt>
                <c:pt idx="619">
                  <c:v>389.93</c:v>
                </c:pt>
                <c:pt idx="620">
                  <c:v>390.45</c:v>
                </c:pt>
                <c:pt idx="621">
                  <c:v>390.95</c:v>
                </c:pt>
                <c:pt idx="622">
                  <c:v>391.46</c:v>
                </c:pt>
                <c:pt idx="623">
                  <c:v>391.96</c:v>
                </c:pt>
                <c:pt idx="624">
                  <c:v>392.46</c:v>
                </c:pt>
                <c:pt idx="625">
                  <c:v>392.96</c:v>
                </c:pt>
                <c:pt idx="626">
                  <c:v>393.46</c:v>
                </c:pt>
                <c:pt idx="627">
                  <c:v>393.96</c:v>
                </c:pt>
                <c:pt idx="628">
                  <c:v>394.46</c:v>
                </c:pt>
                <c:pt idx="629">
                  <c:v>394.96</c:v>
                </c:pt>
                <c:pt idx="630">
                  <c:v>395.46</c:v>
                </c:pt>
                <c:pt idx="631">
                  <c:v>395.95</c:v>
                </c:pt>
                <c:pt idx="632">
                  <c:v>396.46</c:v>
                </c:pt>
                <c:pt idx="633">
                  <c:v>396.96</c:v>
                </c:pt>
                <c:pt idx="634">
                  <c:v>397.45</c:v>
                </c:pt>
                <c:pt idx="635">
                  <c:v>397.95</c:v>
                </c:pt>
                <c:pt idx="636">
                  <c:v>398.47</c:v>
                </c:pt>
                <c:pt idx="637">
                  <c:v>398.95</c:v>
                </c:pt>
                <c:pt idx="638">
                  <c:v>399.43</c:v>
                </c:pt>
                <c:pt idx="639">
                  <c:v>399.93</c:v>
                </c:pt>
                <c:pt idx="640">
                  <c:v>400.43</c:v>
                </c:pt>
                <c:pt idx="641">
                  <c:v>400.95</c:v>
                </c:pt>
                <c:pt idx="642">
                  <c:v>401.44</c:v>
                </c:pt>
                <c:pt idx="643">
                  <c:v>401.93</c:v>
                </c:pt>
                <c:pt idx="644">
                  <c:v>402.45</c:v>
                </c:pt>
                <c:pt idx="645">
                  <c:v>402.95</c:v>
                </c:pt>
                <c:pt idx="646">
                  <c:v>403.45</c:v>
                </c:pt>
                <c:pt idx="647">
                  <c:v>403.93</c:v>
                </c:pt>
                <c:pt idx="648">
                  <c:v>404.44</c:v>
                </c:pt>
                <c:pt idx="649">
                  <c:v>404.95</c:v>
                </c:pt>
                <c:pt idx="650">
                  <c:v>405.45</c:v>
                </c:pt>
                <c:pt idx="651">
                  <c:v>405.93</c:v>
                </c:pt>
                <c:pt idx="652">
                  <c:v>406.44</c:v>
                </c:pt>
                <c:pt idx="653">
                  <c:v>406.94</c:v>
                </c:pt>
                <c:pt idx="654">
                  <c:v>407.45</c:v>
                </c:pt>
                <c:pt idx="655">
                  <c:v>407.95</c:v>
                </c:pt>
                <c:pt idx="656">
                  <c:v>408.44</c:v>
                </c:pt>
                <c:pt idx="657">
                  <c:v>408.93</c:v>
                </c:pt>
                <c:pt idx="658">
                  <c:v>409.43</c:v>
                </c:pt>
                <c:pt idx="659">
                  <c:v>409.95</c:v>
                </c:pt>
                <c:pt idx="660">
                  <c:v>410.45</c:v>
                </c:pt>
                <c:pt idx="661">
                  <c:v>410.95</c:v>
                </c:pt>
                <c:pt idx="662">
                  <c:v>411.43</c:v>
                </c:pt>
                <c:pt idx="663">
                  <c:v>411.95</c:v>
                </c:pt>
                <c:pt idx="664">
                  <c:v>412.44</c:v>
                </c:pt>
                <c:pt idx="665">
                  <c:v>412.93</c:v>
                </c:pt>
                <c:pt idx="666">
                  <c:v>413.43</c:v>
                </c:pt>
                <c:pt idx="667">
                  <c:v>413.94</c:v>
                </c:pt>
                <c:pt idx="668">
                  <c:v>414.45</c:v>
                </c:pt>
                <c:pt idx="669">
                  <c:v>414.94</c:v>
                </c:pt>
                <c:pt idx="670">
                  <c:v>415.43</c:v>
                </c:pt>
                <c:pt idx="671">
                  <c:v>415.93</c:v>
                </c:pt>
                <c:pt idx="672">
                  <c:v>416.45</c:v>
                </c:pt>
                <c:pt idx="673">
                  <c:v>416.93</c:v>
                </c:pt>
                <c:pt idx="674">
                  <c:v>417.43</c:v>
                </c:pt>
                <c:pt idx="675">
                  <c:v>417.95</c:v>
                </c:pt>
                <c:pt idx="676">
                  <c:v>418.44</c:v>
                </c:pt>
                <c:pt idx="677">
                  <c:v>418.95</c:v>
                </c:pt>
                <c:pt idx="678">
                  <c:v>419.45</c:v>
                </c:pt>
                <c:pt idx="679">
                  <c:v>419.94</c:v>
                </c:pt>
                <c:pt idx="680">
                  <c:v>420.45</c:v>
                </c:pt>
                <c:pt idx="681">
                  <c:v>420.95</c:v>
                </c:pt>
                <c:pt idx="682">
                  <c:v>421.47</c:v>
                </c:pt>
                <c:pt idx="683">
                  <c:v>421.93</c:v>
                </c:pt>
                <c:pt idx="684">
                  <c:v>422.47</c:v>
                </c:pt>
                <c:pt idx="685">
                  <c:v>422.95</c:v>
                </c:pt>
                <c:pt idx="686">
                  <c:v>423.45</c:v>
                </c:pt>
                <c:pt idx="687">
                  <c:v>423.94</c:v>
                </c:pt>
                <c:pt idx="688">
                  <c:v>424.44</c:v>
                </c:pt>
                <c:pt idx="689">
                  <c:v>424.93</c:v>
                </c:pt>
                <c:pt idx="690">
                  <c:v>425.43</c:v>
                </c:pt>
                <c:pt idx="691">
                  <c:v>425.95</c:v>
                </c:pt>
                <c:pt idx="692">
                  <c:v>426.44</c:v>
                </c:pt>
                <c:pt idx="693">
                  <c:v>426.94</c:v>
                </c:pt>
                <c:pt idx="694">
                  <c:v>427.44</c:v>
                </c:pt>
                <c:pt idx="695">
                  <c:v>427.94</c:v>
                </c:pt>
                <c:pt idx="696">
                  <c:v>428.44</c:v>
                </c:pt>
                <c:pt idx="697">
                  <c:v>428.96</c:v>
                </c:pt>
                <c:pt idx="698">
                  <c:v>429.46</c:v>
                </c:pt>
                <c:pt idx="699">
                  <c:v>429.96</c:v>
                </c:pt>
                <c:pt idx="700">
                  <c:v>430.44</c:v>
                </c:pt>
                <c:pt idx="701">
                  <c:v>430.95</c:v>
                </c:pt>
                <c:pt idx="702">
                  <c:v>431.44</c:v>
                </c:pt>
                <c:pt idx="703">
                  <c:v>431.94</c:v>
                </c:pt>
                <c:pt idx="704">
                  <c:v>432.46</c:v>
                </c:pt>
                <c:pt idx="705">
                  <c:v>432.96</c:v>
                </c:pt>
                <c:pt idx="706">
                  <c:v>433.45</c:v>
                </c:pt>
                <c:pt idx="707">
                  <c:v>433.95</c:v>
                </c:pt>
                <c:pt idx="708">
                  <c:v>434.45</c:v>
                </c:pt>
                <c:pt idx="709">
                  <c:v>434.95</c:v>
                </c:pt>
                <c:pt idx="710">
                  <c:v>435.45</c:v>
                </c:pt>
                <c:pt idx="711">
                  <c:v>435.95</c:v>
                </c:pt>
                <c:pt idx="712">
                  <c:v>436.45</c:v>
                </c:pt>
                <c:pt idx="713">
                  <c:v>436.97</c:v>
                </c:pt>
                <c:pt idx="714">
                  <c:v>437.45</c:v>
                </c:pt>
                <c:pt idx="715">
                  <c:v>437.93</c:v>
                </c:pt>
                <c:pt idx="716">
                  <c:v>438.45</c:v>
                </c:pt>
                <c:pt idx="717">
                  <c:v>438.93</c:v>
                </c:pt>
                <c:pt idx="718">
                  <c:v>439.46</c:v>
                </c:pt>
                <c:pt idx="719">
                  <c:v>439.96</c:v>
                </c:pt>
                <c:pt idx="720">
                  <c:v>440.43</c:v>
                </c:pt>
                <c:pt idx="721">
                  <c:v>440.95</c:v>
                </c:pt>
                <c:pt idx="722">
                  <c:v>441.45</c:v>
                </c:pt>
                <c:pt idx="723">
                  <c:v>441.95</c:v>
                </c:pt>
                <c:pt idx="724">
                  <c:v>442.43</c:v>
                </c:pt>
                <c:pt idx="725">
                  <c:v>442.97</c:v>
                </c:pt>
                <c:pt idx="726">
                  <c:v>443.46</c:v>
                </c:pt>
                <c:pt idx="727">
                  <c:v>443.96</c:v>
                </c:pt>
                <c:pt idx="728">
                  <c:v>444.45</c:v>
                </c:pt>
                <c:pt idx="729">
                  <c:v>444.95</c:v>
                </c:pt>
                <c:pt idx="730">
                  <c:v>445.45</c:v>
                </c:pt>
                <c:pt idx="731">
                  <c:v>445.95</c:v>
                </c:pt>
                <c:pt idx="732">
                  <c:v>446.46</c:v>
                </c:pt>
                <c:pt idx="733">
                  <c:v>446.94</c:v>
                </c:pt>
                <c:pt idx="734">
                  <c:v>447.44</c:v>
                </c:pt>
                <c:pt idx="735">
                  <c:v>447.96</c:v>
                </c:pt>
                <c:pt idx="736">
                  <c:v>448.46</c:v>
                </c:pt>
                <c:pt idx="737">
                  <c:v>448.95</c:v>
                </c:pt>
                <c:pt idx="738">
                  <c:v>449.45</c:v>
                </c:pt>
                <c:pt idx="739">
                  <c:v>449.95</c:v>
                </c:pt>
              </c:numCache>
            </c:numRef>
          </c:xVal>
          <c:yVal>
            <c:numRef>
              <c:f>'12. SiN'!$B$2:$B$741</c:f>
              <c:numCache>
                <c:formatCode>General</c:formatCode>
                <c:ptCount val="740"/>
                <c:pt idx="0">
                  <c:v>-2.4893599999999999E-10</c:v>
                </c:pt>
                <c:pt idx="1">
                  <c:v>-2.43718E-10</c:v>
                </c:pt>
                <c:pt idx="2">
                  <c:v>-2.4518400000000001E-10</c:v>
                </c:pt>
                <c:pt idx="3">
                  <c:v>-2.4441599999999999E-10</c:v>
                </c:pt>
                <c:pt idx="4">
                  <c:v>-2.4432300000000002E-10</c:v>
                </c:pt>
                <c:pt idx="5">
                  <c:v>-2.4490800000000002E-10</c:v>
                </c:pt>
                <c:pt idx="6">
                  <c:v>-2.4339199999999999E-10</c:v>
                </c:pt>
                <c:pt idx="7">
                  <c:v>-2.4536299999999999E-10</c:v>
                </c:pt>
                <c:pt idx="8">
                  <c:v>-2.4290100000000002E-10</c:v>
                </c:pt>
                <c:pt idx="9">
                  <c:v>-2.4310000000000002E-10</c:v>
                </c:pt>
                <c:pt idx="10">
                  <c:v>-2.4316700000000002E-10</c:v>
                </c:pt>
                <c:pt idx="11">
                  <c:v>-2.4422299999999998E-10</c:v>
                </c:pt>
                <c:pt idx="12">
                  <c:v>-2.4323499999999999E-10</c:v>
                </c:pt>
                <c:pt idx="13">
                  <c:v>-2.4325000000000001E-10</c:v>
                </c:pt>
                <c:pt idx="14">
                  <c:v>-2.4443800000000002E-10</c:v>
                </c:pt>
                <c:pt idx="15">
                  <c:v>-2.4323800000000001E-10</c:v>
                </c:pt>
                <c:pt idx="16">
                  <c:v>-2.43327E-10</c:v>
                </c:pt>
                <c:pt idx="17">
                  <c:v>-2.4385800000000001E-10</c:v>
                </c:pt>
                <c:pt idx="18">
                  <c:v>-2.4368300000000001E-10</c:v>
                </c:pt>
                <c:pt idx="19">
                  <c:v>-2.4458700000000001E-10</c:v>
                </c:pt>
                <c:pt idx="20">
                  <c:v>-2.4463600000000001E-10</c:v>
                </c:pt>
                <c:pt idx="21">
                  <c:v>-2.4483199999999999E-10</c:v>
                </c:pt>
                <c:pt idx="22">
                  <c:v>-2.4378600000000001E-10</c:v>
                </c:pt>
                <c:pt idx="23">
                  <c:v>-2.4460000000000001E-10</c:v>
                </c:pt>
                <c:pt idx="24">
                  <c:v>-2.4486299999999999E-10</c:v>
                </c:pt>
                <c:pt idx="25">
                  <c:v>-2.4515199999999999E-10</c:v>
                </c:pt>
                <c:pt idx="26">
                  <c:v>-2.4384800000000002E-10</c:v>
                </c:pt>
                <c:pt idx="27">
                  <c:v>-2.4482300000000001E-10</c:v>
                </c:pt>
                <c:pt idx="28">
                  <c:v>-2.4418599999999998E-10</c:v>
                </c:pt>
                <c:pt idx="29">
                  <c:v>-2.43941E-10</c:v>
                </c:pt>
                <c:pt idx="30">
                  <c:v>-2.44056E-10</c:v>
                </c:pt>
                <c:pt idx="31">
                  <c:v>-2.4350099999999999E-10</c:v>
                </c:pt>
                <c:pt idx="32">
                  <c:v>-2.4313099999999997E-10</c:v>
                </c:pt>
                <c:pt idx="33">
                  <c:v>-2.4369899999999999E-10</c:v>
                </c:pt>
                <c:pt idx="34">
                  <c:v>-2.4417999999999998E-10</c:v>
                </c:pt>
                <c:pt idx="35">
                  <c:v>-2.4456699999999999E-10</c:v>
                </c:pt>
                <c:pt idx="36">
                  <c:v>-2.4360199999999998E-10</c:v>
                </c:pt>
                <c:pt idx="37">
                  <c:v>-2.43248E-10</c:v>
                </c:pt>
                <c:pt idx="38">
                  <c:v>-2.4389000000000002E-10</c:v>
                </c:pt>
                <c:pt idx="39">
                  <c:v>-2.4447599999999998E-10</c:v>
                </c:pt>
                <c:pt idx="40">
                  <c:v>-2.4425199999999998E-10</c:v>
                </c:pt>
                <c:pt idx="41">
                  <c:v>-2.4293200000000003E-10</c:v>
                </c:pt>
                <c:pt idx="42">
                  <c:v>-2.44255E-10</c:v>
                </c:pt>
                <c:pt idx="43">
                  <c:v>-2.4493200000000002E-10</c:v>
                </c:pt>
                <c:pt idx="44">
                  <c:v>-2.4438300000000001E-10</c:v>
                </c:pt>
                <c:pt idx="45">
                  <c:v>-2.4301199999999999E-10</c:v>
                </c:pt>
                <c:pt idx="46">
                  <c:v>-2.4387299999999998E-10</c:v>
                </c:pt>
                <c:pt idx="47">
                  <c:v>-2.4337600000000001E-10</c:v>
                </c:pt>
                <c:pt idx="48">
                  <c:v>-2.42676E-10</c:v>
                </c:pt>
                <c:pt idx="49">
                  <c:v>-2.4459599999999998E-10</c:v>
                </c:pt>
                <c:pt idx="50">
                  <c:v>-2.44514E-10</c:v>
                </c:pt>
                <c:pt idx="51">
                  <c:v>-2.4456400000000001E-10</c:v>
                </c:pt>
                <c:pt idx="52">
                  <c:v>-2.4517999999999997E-10</c:v>
                </c:pt>
                <c:pt idx="53">
                  <c:v>-2.4651399999999999E-10</c:v>
                </c:pt>
                <c:pt idx="54">
                  <c:v>-2.4483000000000002E-10</c:v>
                </c:pt>
                <c:pt idx="55">
                  <c:v>-2.4436400000000001E-10</c:v>
                </c:pt>
                <c:pt idx="56">
                  <c:v>-2.43242E-10</c:v>
                </c:pt>
                <c:pt idx="57">
                  <c:v>-2.4320999999999998E-10</c:v>
                </c:pt>
                <c:pt idx="58">
                  <c:v>-2.4503099999999999E-10</c:v>
                </c:pt>
                <c:pt idx="59">
                  <c:v>-2.45611E-10</c:v>
                </c:pt>
                <c:pt idx="60">
                  <c:v>-2.4436799999999999E-10</c:v>
                </c:pt>
                <c:pt idx="61">
                  <c:v>-2.4331700000000002E-10</c:v>
                </c:pt>
                <c:pt idx="62">
                  <c:v>-2.4356300000000001E-10</c:v>
                </c:pt>
                <c:pt idx="63">
                  <c:v>-2.4501600000000001E-10</c:v>
                </c:pt>
                <c:pt idx="64">
                  <c:v>-2.4405E-10</c:v>
                </c:pt>
                <c:pt idx="65">
                  <c:v>-2.4413000000000001E-10</c:v>
                </c:pt>
                <c:pt idx="66">
                  <c:v>-2.4420499999999999E-10</c:v>
                </c:pt>
                <c:pt idx="67">
                  <c:v>-2.4590999999999998E-10</c:v>
                </c:pt>
                <c:pt idx="68">
                  <c:v>-2.4490499999999999E-10</c:v>
                </c:pt>
                <c:pt idx="69">
                  <c:v>-2.4616200000000002E-10</c:v>
                </c:pt>
                <c:pt idx="70">
                  <c:v>-2.45231E-10</c:v>
                </c:pt>
                <c:pt idx="71">
                  <c:v>-2.44032E-10</c:v>
                </c:pt>
                <c:pt idx="72">
                  <c:v>-2.4444400000000002E-10</c:v>
                </c:pt>
                <c:pt idx="73">
                  <c:v>-2.4432800000000001E-10</c:v>
                </c:pt>
                <c:pt idx="74">
                  <c:v>-2.4428700000000002E-10</c:v>
                </c:pt>
                <c:pt idx="75">
                  <c:v>-2.4321599999999998E-10</c:v>
                </c:pt>
                <c:pt idx="76">
                  <c:v>-2.4336199999999999E-10</c:v>
                </c:pt>
                <c:pt idx="77">
                  <c:v>-2.4410500000000001E-10</c:v>
                </c:pt>
                <c:pt idx="78">
                  <c:v>-2.4338800000000001E-10</c:v>
                </c:pt>
                <c:pt idx="79">
                  <c:v>-2.43248E-10</c:v>
                </c:pt>
                <c:pt idx="80">
                  <c:v>-2.4395699999999998E-10</c:v>
                </c:pt>
                <c:pt idx="81">
                  <c:v>-2.43405E-10</c:v>
                </c:pt>
                <c:pt idx="82">
                  <c:v>-2.4406699999999999E-10</c:v>
                </c:pt>
                <c:pt idx="83">
                  <c:v>-2.4464200000000001E-10</c:v>
                </c:pt>
                <c:pt idx="84">
                  <c:v>-2.4453300000000001E-10</c:v>
                </c:pt>
                <c:pt idx="85">
                  <c:v>-2.45502E-10</c:v>
                </c:pt>
                <c:pt idx="86">
                  <c:v>-2.4598299999999999E-10</c:v>
                </c:pt>
                <c:pt idx="87">
                  <c:v>-2.44285E-10</c:v>
                </c:pt>
                <c:pt idx="88">
                  <c:v>-2.4392799999999999E-10</c:v>
                </c:pt>
                <c:pt idx="89">
                  <c:v>-2.4500900000000001E-10</c:v>
                </c:pt>
                <c:pt idx="90">
                  <c:v>-2.4718899999999999E-10</c:v>
                </c:pt>
                <c:pt idx="91">
                  <c:v>-2.4595100000000002E-10</c:v>
                </c:pt>
                <c:pt idx="92">
                  <c:v>-2.4607100000000002E-10</c:v>
                </c:pt>
                <c:pt idx="93">
                  <c:v>-2.4680199999999998E-10</c:v>
                </c:pt>
                <c:pt idx="94">
                  <c:v>-2.4521199999999999E-10</c:v>
                </c:pt>
                <c:pt idx="95">
                  <c:v>-2.4484999999999999E-10</c:v>
                </c:pt>
                <c:pt idx="96">
                  <c:v>-2.4500300000000001E-10</c:v>
                </c:pt>
                <c:pt idx="97">
                  <c:v>-2.4636199999999998E-10</c:v>
                </c:pt>
                <c:pt idx="98">
                  <c:v>-2.4675E-10</c:v>
                </c:pt>
                <c:pt idx="99">
                  <c:v>-2.46515E-10</c:v>
                </c:pt>
                <c:pt idx="100">
                  <c:v>-2.4674699999999998E-10</c:v>
                </c:pt>
                <c:pt idx="101">
                  <c:v>-2.4717099999999999E-10</c:v>
                </c:pt>
                <c:pt idx="102">
                  <c:v>-2.4564499999999998E-10</c:v>
                </c:pt>
                <c:pt idx="103">
                  <c:v>-2.4595600000000001E-10</c:v>
                </c:pt>
                <c:pt idx="104">
                  <c:v>-2.4615000000000002E-10</c:v>
                </c:pt>
                <c:pt idx="105">
                  <c:v>-2.4796599999999999E-10</c:v>
                </c:pt>
                <c:pt idx="106">
                  <c:v>-2.4730600000000001E-10</c:v>
                </c:pt>
                <c:pt idx="107">
                  <c:v>-2.4733199999999998E-10</c:v>
                </c:pt>
                <c:pt idx="108">
                  <c:v>-2.46509E-10</c:v>
                </c:pt>
                <c:pt idx="109">
                  <c:v>-2.4646599999999999E-10</c:v>
                </c:pt>
                <c:pt idx="110">
                  <c:v>-2.4603799999999999E-10</c:v>
                </c:pt>
                <c:pt idx="111">
                  <c:v>-2.4500400000000002E-10</c:v>
                </c:pt>
                <c:pt idx="112">
                  <c:v>-2.4652200000000001E-10</c:v>
                </c:pt>
                <c:pt idx="113">
                  <c:v>-2.4489799999999999E-10</c:v>
                </c:pt>
                <c:pt idx="114">
                  <c:v>-2.4674799999999998E-10</c:v>
                </c:pt>
                <c:pt idx="115">
                  <c:v>-2.4564300000000002E-10</c:v>
                </c:pt>
                <c:pt idx="116">
                  <c:v>-2.4691699999999999E-10</c:v>
                </c:pt>
                <c:pt idx="117">
                  <c:v>-2.4625499999999999E-10</c:v>
                </c:pt>
                <c:pt idx="118">
                  <c:v>-2.44984E-10</c:v>
                </c:pt>
                <c:pt idx="119">
                  <c:v>-2.46177E-10</c:v>
                </c:pt>
                <c:pt idx="120">
                  <c:v>-2.4505E-10</c:v>
                </c:pt>
                <c:pt idx="121">
                  <c:v>-2.43996E-10</c:v>
                </c:pt>
                <c:pt idx="122">
                  <c:v>-2.4587499999999999E-10</c:v>
                </c:pt>
                <c:pt idx="123">
                  <c:v>-2.4541099999999999E-10</c:v>
                </c:pt>
                <c:pt idx="124">
                  <c:v>-2.4593200000000001E-10</c:v>
                </c:pt>
                <c:pt idx="125">
                  <c:v>-2.4640300000000002E-10</c:v>
                </c:pt>
                <c:pt idx="126">
                  <c:v>-2.4683600000000001E-10</c:v>
                </c:pt>
                <c:pt idx="127">
                  <c:v>-2.4516799999999997E-10</c:v>
                </c:pt>
                <c:pt idx="128">
                  <c:v>-2.4513199999999998E-10</c:v>
                </c:pt>
                <c:pt idx="129">
                  <c:v>-2.45201E-10</c:v>
                </c:pt>
                <c:pt idx="130">
                  <c:v>-2.46268E-10</c:v>
                </c:pt>
                <c:pt idx="131">
                  <c:v>-2.4694199999999999E-10</c:v>
                </c:pt>
                <c:pt idx="132">
                  <c:v>-2.4545199999999998E-10</c:v>
                </c:pt>
                <c:pt idx="133">
                  <c:v>-2.4566000000000001E-10</c:v>
                </c:pt>
                <c:pt idx="134">
                  <c:v>-2.46545E-10</c:v>
                </c:pt>
                <c:pt idx="135">
                  <c:v>-2.4603799999999999E-10</c:v>
                </c:pt>
                <c:pt idx="136">
                  <c:v>-2.4666800000000002E-10</c:v>
                </c:pt>
                <c:pt idx="137">
                  <c:v>-2.4656099999999998E-10</c:v>
                </c:pt>
                <c:pt idx="138">
                  <c:v>-2.4655200000000001E-10</c:v>
                </c:pt>
                <c:pt idx="139">
                  <c:v>-2.4829799999999999E-10</c:v>
                </c:pt>
                <c:pt idx="140">
                  <c:v>-2.4612099999999998E-10</c:v>
                </c:pt>
                <c:pt idx="141">
                  <c:v>-2.4591699999999999E-10</c:v>
                </c:pt>
                <c:pt idx="142">
                  <c:v>-2.4609699999999998E-10</c:v>
                </c:pt>
                <c:pt idx="143">
                  <c:v>-2.47389E-10</c:v>
                </c:pt>
                <c:pt idx="144">
                  <c:v>-2.4725900000000002E-10</c:v>
                </c:pt>
                <c:pt idx="145">
                  <c:v>-2.4589299999999999E-10</c:v>
                </c:pt>
                <c:pt idx="146">
                  <c:v>-2.4708599999999999E-10</c:v>
                </c:pt>
                <c:pt idx="147">
                  <c:v>-2.4543200000000002E-10</c:v>
                </c:pt>
                <c:pt idx="148">
                  <c:v>-2.4505200000000001E-10</c:v>
                </c:pt>
                <c:pt idx="149">
                  <c:v>-2.4492600000000002E-10</c:v>
                </c:pt>
                <c:pt idx="150">
                  <c:v>-2.4495899999999999E-10</c:v>
                </c:pt>
                <c:pt idx="151">
                  <c:v>-2.4670900000000001E-10</c:v>
                </c:pt>
                <c:pt idx="152">
                  <c:v>-2.4625999999999999E-10</c:v>
                </c:pt>
                <c:pt idx="153">
                  <c:v>-2.4604700000000002E-10</c:v>
                </c:pt>
                <c:pt idx="154">
                  <c:v>-2.4637300000000002E-10</c:v>
                </c:pt>
                <c:pt idx="155">
                  <c:v>-2.4562599999999997E-10</c:v>
                </c:pt>
                <c:pt idx="156">
                  <c:v>-2.44852E-10</c:v>
                </c:pt>
                <c:pt idx="157">
                  <c:v>-2.4507700000000002E-10</c:v>
                </c:pt>
                <c:pt idx="158">
                  <c:v>-2.4775399999999998E-10</c:v>
                </c:pt>
                <c:pt idx="159">
                  <c:v>-2.4670300000000001E-10</c:v>
                </c:pt>
                <c:pt idx="160">
                  <c:v>-2.4601700000000002E-10</c:v>
                </c:pt>
                <c:pt idx="161">
                  <c:v>-2.4526300000000001E-10</c:v>
                </c:pt>
                <c:pt idx="162">
                  <c:v>-2.4517900000000002E-10</c:v>
                </c:pt>
                <c:pt idx="163">
                  <c:v>-2.4721299999999999E-10</c:v>
                </c:pt>
                <c:pt idx="164">
                  <c:v>-2.4608900000000002E-10</c:v>
                </c:pt>
                <c:pt idx="165">
                  <c:v>-2.4673699999999999E-10</c:v>
                </c:pt>
                <c:pt idx="166">
                  <c:v>-2.46714E-10</c:v>
                </c:pt>
                <c:pt idx="167">
                  <c:v>-2.4950600000000002E-10</c:v>
                </c:pt>
                <c:pt idx="168">
                  <c:v>-2.4875999999999998E-10</c:v>
                </c:pt>
                <c:pt idx="169">
                  <c:v>-2.4796400000000002E-10</c:v>
                </c:pt>
                <c:pt idx="170">
                  <c:v>-2.4720499999999998E-10</c:v>
                </c:pt>
                <c:pt idx="171">
                  <c:v>-2.4541300000000001E-10</c:v>
                </c:pt>
                <c:pt idx="172">
                  <c:v>-2.4837900000000002E-10</c:v>
                </c:pt>
                <c:pt idx="173">
                  <c:v>-2.4742999999999999E-10</c:v>
                </c:pt>
                <c:pt idx="174">
                  <c:v>-2.47124E-10</c:v>
                </c:pt>
                <c:pt idx="175">
                  <c:v>-2.4837300000000002E-10</c:v>
                </c:pt>
                <c:pt idx="176">
                  <c:v>-2.4872599999999999E-10</c:v>
                </c:pt>
                <c:pt idx="177">
                  <c:v>-2.4728399999999998E-10</c:v>
                </c:pt>
                <c:pt idx="178">
                  <c:v>-2.4795700000000002E-10</c:v>
                </c:pt>
                <c:pt idx="179">
                  <c:v>-2.46967E-10</c:v>
                </c:pt>
                <c:pt idx="180">
                  <c:v>-2.4802400000000002E-10</c:v>
                </c:pt>
                <c:pt idx="181">
                  <c:v>-2.4707299999999998E-10</c:v>
                </c:pt>
                <c:pt idx="182">
                  <c:v>-2.4812500000000001E-10</c:v>
                </c:pt>
                <c:pt idx="183">
                  <c:v>-2.48202E-10</c:v>
                </c:pt>
                <c:pt idx="184">
                  <c:v>-2.4886899999999998E-10</c:v>
                </c:pt>
                <c:pt idx="185">
                  <c:v>-2.4900899999999999E-10</c:v>
                </c:pt>
                <c:pt idx="186">
                  <c:v>-2.4813499999999999E-10</c:v>
                </c:pt>
                <c:pt idx="187">
                  <c:v>-2.4836800000000003E-10</c:v>
                </c:pt>
                <c:pt idx="188">
                  <c:v>-2.48859E-10</c:v>
                </c:pt>
                <c:pt idx="189">
                  <c:v>-2.4687800000000001E-10</c:v>
                </c:pt>
                <c:pt idx="190">
                  <c:v>-2.48184E-10</c:v>
                </c:pt>
                <c:pt idx="191">
                  <c:v>-2.4627299999999999E-10</c:v>
                </c:pt>
                <c:pt idx="192">
                  <c:v>-2.4819700000000001E-10</c:v>
                </c:pt>
                <c:pt idx="193">
                  <c:v>-2.4877899999999998E-10</c:v>
                </c:pt>
                <c:pt idx="194">
                  <c:v>-2.48359E-10</c:v>
                </c:pt>
                <c:pt idx="195">
                  <c:v>-2.49185E-10</c:v>
                </c:pt>
                <c:pt idx="196">
                  <c:v>-2.4883100000000002E-10</c:v>
                </c:pt>
                <c:pt idx="197">
                  <c:v>-2.4738400000000001E-10</c:v>
                </c:pt>
                <c:pt idx="198">
                  <c:v>-2.4746900000000002E-10</c:v>
                </c:pt>
                <c:pt idx="199">
                  <c:v>-2.4753799999999999E-10</c:v>
                </c:pt>
                <c:pt idx="200">
                  <c:v>-2.4822800000000001E-10</c:v>
                </c:pt>
                <c:pt idx="201">
                  <c:v>-2.4719E-10</c:v>
                </c:pt>
                <c:pt idx="202">
                  <c:v>-2.4906600000000002E-10</c:v>
                </c:pt>
                <c:pt idx="203">
                  <c:v>-2.4836999999999999E-10</c:v>
                </c:pt>
                <c:pt idx="204">
                  <c:v>-2.47497E-10</c:v>
                </c:pt>
                <c:pt idx="205">
                  <c:v>-2.4717699999999999E-10</c:v>
                </c:pt>
                <c:pt idx="206">
                  <c:v>-2.4760499999999999E-10</c:v>
                </c:pt>
                <c:pt idx="207">
                  <c:v>-2.4795600000000001E-10</c:v>
                </c:pt>
                <c:pt idx="208">
                  <c:v>-2.4847199999999999E-10</c:v>
                </c:pt>
                <c:pt idx="209">
                  <c:v>-2.4777899999999999E-10</c:v>
                </c:pt>
                <c:pt idx="210">
                  <c:v>-2.47419E-10</c:v>
                </c:pt>
                <c:pt idx="211">
                  <c:v>-2.46906E-10</c:v>
                </c:pt>
                <c:pt idx="212">
                  <c:v>-2.4706600000000002E-10</c:v>
                </c:pt>
                <c:pt idx="213">
                  <c:v>-2.4699399999999997E-10</c:v>
                </c:pt>
                <c:pt idx="214">
                  <c:v>-2.4947500000000001E-10</c:v>
                </c:pt>
                <c:pt idx="215">
                  <c:v>-2.4859299999999999E-10</c:v>
                </c:pt>
                <c:pt idx="216">
                  <c:v>-2.4810499999999999E-10</c:v>
                </c:pt>
                <c:pt idx="217">
                  <c:v>-2.4748700000000002E-10</c:v>
                </c:pt>
                <c:pt idx="218">
                  <c:v>-2.4852099999999999E-10</c:v>
                </c:pt>
                <c:pt idx="219">
                  <c:v>-2.4818899999999999E-10</c:v>
                </c:pt>
                <c:pt idx="220">
                  <c:v>-2.4564499999999998E-10</c:v>
                </c:pt>
                <c:pt idx="221">
                  <c:v>-2.4753600000000002E-10</c:v>
                </c:pt>
                <c:pt idx="222">
                  <c:v>-2.4713200000000002E-10</c:v>
                </c:pt>
                <c:pt idx="223">
                  <c:v>-2.4784200000000001E-10</c:v>
                </c:pt>
                <c:pt idx="224">
                  <c:v>-2.47527E-10</c:v>
                </c:pt>
                <c:pt idx="225">
                  <c:v>-2.47606E-10</c:v>
                </c:pt>
                <c:pt idx="226">
                  <c:v>-2.4949300000000001E-10</c:v>
                </c:pt>
                <c:pt idx="227">
                  <c:v>-2.4801800000000002E-10</c:v>
                </c:pt>
                <c:pt idx="228">
                  <c:v>-2.4810100000000001E-10</c:v>
                </c:pt>
                <c:pt idx="229">
                  <c:v>-2.47563E-10</c:v>
                </c:pt>
                <c:pt idx="230">
                  <c:v>-2.49353E-10</c:v>
                </c:pt>
                <c:pt idx="231">
                  <c:v>-2.4745600000000001E-10</c:v>
                </c:pt>
                <c:pt idx="232">
                  <c:v>-2.4689600000000001E-10</c:v>
                </c:pt>
                <c:pt idx="233">
                  <c:v>-2.4722299999999997E-10</c:v>
                </c:pt>
                <c:pt idx="234">
                  <c:v>-2.4797000000000002E-10</c:v>
                </c:pt>
                <c:pt idx="235">
                  <c:v>-2.4766999999999998E-10</c:v>
                </c:pt>
                <c:pt idx="236">
                  <c:v>-2.4721299999999999E-10</c:v>
                </c:pt>
                <c:pt idx="237">
                  <c:v>-2.4775100000000001E-10</c:v>
                </c:pt>
                <c:pt idx="238">
                  <c:v>-2.4836000000000001E-10</c:v>
                </c:pt>
                <c:pt idx="239">
                  <c:v>-2.4829500000000002E-10</c:v>
                </c:pt>
                <c:pt idx="240">
                  <c:v>-2.4853099999999998E-10</c:v>
                </c:pt>
                <c:pt idx="241">
                  <c:v>-2.4922900000000002E-10</c:v>
                </c:pt>
                <c:pt idx="242">
                  <c:v>-2.4853299999999999E-10</c:v>
                </c:pt>
                <c:pt idx="243">
                  <c:v>-2.48793E-10</c:v>
                </c:pt>
                <c:pt idx="244">
                  <c:v>-2.4730899999999999E-10</c:v>
                </c:pt>
                <c:pt idx="245">
                  <c:v>-2.47184E-10</c:v>
                </c:pt>
                <c:pt idx="246">
                  <c:v>-2.4836600000000001E-10</c:v>
                </c:pt>
                <c:pt idx="247">
                  <c:v>-2.4782500000000002E-10</c:v>
                </c:pt>
                <c:pt idx="248">
                  <c:v>-2.4801800000000002E-10</c:v>
                </c:pt>
                <c:pt idx="249">
                  <c:v>-2.4857299999999997E-10</c:v>
                </c:pt>
                <c:pt idx="250">
                  <c:v>-2.5006899999999999E-10</c:v>
                </c:pt>
                <c:pt idx="251">
                  <c:v>-2.4922399999999998E-10</c:v>
                </c:pt>
                <c:pt idx="252">
                  <c:v>-2.5057999999999998E-10</c:v>
                </c:pt>
                <c:pt idx="253">
                  <c:v>-2.4794000000000002E-10</c:v>
                </c:pt>
                <c:pt idx="254">
                  <c:v>-2.4836000000000001E-10</c:v>
                </c:pt>
                <c:pt idx="255">
                  <c:v>-2.4950799999999998E-10</c:v>
                </c:pt>
                <c:pt idx="256">
                  <c:v>-2.4942399999999999E-10</c:v>
                </c:pt>
                <c:pt idx="257">
                  <c:v>-2.4975200000000001E-10</c:v>
                </c:pt>
                <c:pt idx="258">
                  <c:v>-2.48383E-10</c:v>
                </c:pt>
                <c:pt idx="259">
                  <c:v>-2.4892899999999998E-10</c:v>
                </c:pt>
                <c:pt idx="260">
                  <c:v>-2.4804800000000002E-10</c:v>
                </c:pt>
                <c:pt idx="261">
                  <c:v>-2.4988600000000002E-10</c:v>
                </c:pt>
                <c:pt idx="262">
                  <c:v>-2.4969599999999999E-10</c:v>
                </c:pt>
                <c:pt idx="263">
                  <c:v>-2.4931499999999998E-10</c:v>
                </c:pt>
                <c:pt idx="264">
                  <c:v>-2.4838099999999998E-10</c:v>
                </c:pt>
                <c:pt idx="265">
                  <c:v>-2.4884599999999999E-10</c:v>
                </c:pt>
                <c:pt idx="266">
                  <c:v>-2.4689299999999999E-10</c:v>
                </c:pt>
                <c:pt idx="267">
                  <c:v>-2.4935500000000001E-10</c:v>
                </c:pt>
                <c:pt idx="268">
                  <c:v>-2.4800000000000002E-10</c:v>
                </c:pt>
                <c:pt idx="269">
                  <c:v>-2.4774000000000002E-10</c:v>
                </c:pt>
                <c:pt idx="270">
                  <c:v>-2.48353E-10</c:v>
                </c:pt>
                <c:pt idx="271">
                  <c:v>-2.4756600000000002E-10</c:v>
                </c:pt>
                <c:pt idx="272">
                  <c:v>-2.47967E-10</c:v>
                </c:pt>
                <c:pt idx="273">
                  <c:v>-2.4756500000000001E-10</c:v>
                </c:pt>
                <c:pt idx="274">
                  <c:v>-2.4843200000000001E-10</c:v>
                </c:pt>
                <c:pt idx="275">
                  <c:v>-2.4687200000000001E-10</c:v>
                </c:pt>
                <c:pt idx="276">
                  <c:v>-2.4743499999999998E-10</c:v>
                </c:pt>
                <c:pt idx="277">
                  <c:v>-2.46382E-10</c:v>
                </c:pt>
                <c:pt idx="278">
                  <c:v>-2.4812699999999997E-10</c:v>
                </c:pt>
                <c:pt idx="279">
                  <c:v>-2.48419E-10</c:v>
                </c:pt>
                <c:pt idx="280">
                  <c:v>-2.4882400000000001E-10</c:v>
                </c:pt>
                <c:pt idx="281">
                  <c:v>-2.4747600000000003E-10</c:v>
                </c:pt>
                <c:pt idx="282">
                  <c:v>-2.4932600000000002E-10</c:v>
                </c:pt>
                <c:pt idx="283">
                  <c:v>-2.4907300000000002E-10</c:v>
                </c:pt>
                <c:pt idx="284">
                  <c:v>-2.49016E-10</c:v>
                </c:pt>
                <c:pt idx="285">
                  <c:v>-2.4793800000000001E-10</c:v>
                </c:pt>
                <c:pt idx="286">
                  <c:v>-2.4863700000000001E-10</c:v>
                </c:pt>
                <c:pt idx="287">
                  <c:v>-2.48027E-10</c:v>
                </c:pt>
                <c:pt idx="288">
                  <c:v>-2.5001300000000002E-10</c:v>
                </c:pt>
                <c:pt idx="289">
                  <c:v>-2.5008400000000001E-10</c:v>
                </c:pt>
                <c:pt idx="290">
                  <c:v>-2.4963200000000001E-10</c:v>
                </c:pt>
                <c:pt idx="291">
                  <c:v>-2.4799599999999999E-10</c:v>
                </c:pt>
                <c:pt idx="292">
                  <c:v>-2.5090699999999999E-10</c:v>
                </c:pt>
                <c:pt idx="293">
                  <c:v>-2.4879799999999999E-10</c:v>
                </c:pt>
                <c:pt idx="294">
                  <c:v>-2.4874100000000002E-10</c:v>
                </c:pt>
                <c:pt idx="295">
                  <c:v>-2.4922499999999998E-10</c:v>
                </c:pt>
                <c:pt idx="296">
                  <c:v>-2.4776900000000001E-10</c:v>
                </c:pt>
                <c:pt idx="297">
                  <c:v>-2.4881900000000002E-10</c:v>
                </c:pt>
                <c:pt idx="298">
                  <c:v>-2.4821199999999998E-10</c:v>
                </c:pt>
                <c:pt idx="299">
                  <c:v>-2.4937400000000002E-10</c:v>
                </c:pt>
                <c:pt idx="300">
                  <c:v>-2.4929099999999998E-10</c:v>
                </c:pt>
                <c:pt idx="301">
                  <c:v>-2.4939E-10</c:v>
                </c:pt>
                <c:pt idx="302">
                  <c:v>-2.49191E-10</c:v>
                </c:pt>
                <c:pt idx="303">
                  <c:v>-2.4882400000000001E-10</c:v>
                </c:pt>
                <c:pt idx="304">
                  <c:v>-2.4785500000000002E-10</c:v>
                </c:pt>
                <c:pt idx="305">
                  <c:v>-2.47618E-10</c:v>
                </c:pt>
                <c:pt idx="306">
                  <c:v>-2.4947299999999999E-10</c:v>
                </c:pt>
                <c:pt idx="307">
                  <c:v>-2.4829699999999999E-10</c:v>
                </c:pt>
                <c:pt idx="308">
                  <c:v>-2.4764599999999998E-10</c:v>
                </c:pt>
                <c:pt idx="309">
                  <c:v>-2.4851899999999998E-10</c:v>
                </c:pt>
                <c:pt idx="310">
                  <c:v>-2.4808599999999998E-10</c:v>
                </c:pt>
                <c:pt idx="311">
                  <c:v>-2.48461E-10</c:v>
                </c:pt>
                <c:pt idx="312">
                  <c:v>-2.4800400000000001E-10</c:v>
                </c:pt>
                <c:pt idx="313">
                  <c:v>-2.4799900000000001E-10</c:v>
                </c:pt>
                <c:pt idx="314">
                  <c:v>-2.4786999999999999E-10</c:v>
                </c:pt>
                <c:pt idx="315">
                  <c:v>-2.4872499999999999E-10</c:v>
                </c:pt>
                <c:pt idx="316">
                  <c:v>-2.4933800000000002E-10</c:v>
                </c:pt>
                <c:pt idx="317">
                  <c:v>-2.48757E-10</c:v>
                </c:pt>
                <c:pt idx="318">
                  <c:v>-2.4935000000000002E-10</c:v>
                </c:pt>
                <c:pt idx="319">
                  <c:v>-2.4929699999999998E-10</c:v>
                </c:pt>
                <c:pt idx="320">
                  <c:v>-2.5012399999999999E-10</c:v>
                </c:pt>
                <c:pt idx="321">
                  <c:v>-2.4736299999999999E-10</c:v>
                </c:pt>
                <c:pt idx="322">
                  <c:v>-2.4839299999999998E-10</c:v>
                </c:pt>
                <c:pt idx="323">
                  <c:v>-2.4783999999999999E-10</c:v>
                </c:pt>
                <c:pt idx="324">
                  <c:v>-2.4688400000000001E-10</c:v>
                </c:pt>
                <c:pt idx="325">
                  <c:v>-2.4829799999999999E-10</c:v>
                </c:pt>
                <c:pt idx="326">
                  <c:v>-2.4779099999999999E-10</c:v>
                </c:pt>
                <c:pt idx="327">
                  <c:v>-2.4706199999999999E-10</c:v>
                </c:pt>
                <c:pt idx="328">
                  <c:v>-2.4757700000000001E-10</c:v>
                </c:pt>
                <c:pt idx="329">
                  <c:v>-2.4763700000000001E-10</c:v>
                </c:pt>
                <c:pt idx="330">
                  <c:v>-2.4564599999999999E-10</c:v>
                </c:pt>
                <c:pt idx="331">
                  <c:v>-2.47352E-10</c:v>
                </c:pt>
                <c:pt idx="332">
                  <c:v>-2.4836299999999998E-10</c:v>
                </c:pt>
                <c:pt idx="333">
                  <c:v>-2.4705900000000002E-10</c:v>
                </c:pt>
                <c:pt idx="334">
                  <c:v>-2.4809199999999998E-10</c:v>
                </c:pt>
                <c:pt idx="335">
                  <c:v>-2.4842000000000001E-10</c:v>
                </c:pt>
                <c:pt idx="336">
                  <c:v>-2.4798399999999999E-10</c:v>
                </c:pt>
                <c:pt idx="337">
                  <c:v>-2.47304E-10</c:v>
                </c:pt>
                <c:pt idx="338">
                  <c:v>-2.4676099999999999E-10</c:v>
                </c:pt>
                <c:pt idx="339">
                  <c:v>-2.4601399999999999E-10</c:v>
                </c:pt>
                <c:pt idx="340">
                  <c:v>-2.4603099999999999E-10</c:v>
                </c:pt>
                <c:pt idx="341">
                  <c:v>-2.4732300000000001E-10</c:v>
                </c:pt>
                <c:pt idx="342">
                  <c:v>-2.4862000000000002E-10</c:v>
                </c:pt>
                <c:pt idx="343">
                  <c:v>-2.47533E-10</c:v>
                </c:pt>
                <c:pt idx="344">
                  <c:v>-2.4828599999999999E-10</c:v>
                </c:pt>
                <c:pt idx="345">
                  <c:v>-2.4776900000000001E-10</c:v>
                </c:pt>
                <c:pt idx="346">
                  <c:v>-2.4695199999999998E-10</c:v>
                </c:pt>
                <c:pt idx="347">
                  <c:v>-2.4696200000000001E-10</c:v>
                </c:pt>
                <c:pt idx="348">
                  <c:v>-2.48166E-10</c:v>
                </c:pt>
                <c:pt idx="349">
                  <c:v>-2.4843800000000001E-10</c:v>
                </c:pt>
                <c:pt idx="350">
                  <c:v>-2.4821899999999999E-10</c:v>
                </c:pt>
                <c:pt idx="351">
                  <c:v>-2.47726E-10</c:v>
                </c:pt>
                <c:pt idx="352">
                  <c:v>-2.4817699999999999E-10</c:v>
                </c:pt>
                <c:pt idx="353">
                  <c:v>-2.4863999999999998E-10</c:v>
                </c:pt>
                <c:pt idx="354">
                  <c:v>-2.48238E-10</c:v>
                </c:pt>
                <c:pt idx="355">
                  <c:v>-2.4842399999999999E-10</c:v>
                </c:pt>
                <c:pt idx="356">
                  <c:v>-2.4681700000000001E-10</c:v>
                </c:pt>
                <c:pt idx="357">
                  <c:v>-2.4820400000000001E-10</c:v>
                </c:pt>
                <c:pt idx="358">
                  <c:v>-2.4776599999999998E-10</c:v>
                </c:pt>
                <c:pt idx="359">
                  <c:v>-2.4839999999999999E-10</c:v>
                </c:pt>
                <c:pt idx="360">
                  <c:v>-2.4852499999999998E-10</c:v>
                </c:pt>
                <c:pt idx="361">
                  <c:v>-2.4743999999999997E-10</c:v>
                </c:pt>
                <c:pt idx="362">
                  <c:v>-2.4672899999999998E-10</c:v>
                </c:pt>
                <c:pt idx="363">
                  <c:v>-2.4719100000000001E-10</c:v>
                </c:pt>
                <c:pt idx="364">
                  <c:v>-2.48112E-10</c:v>
                </c:pt>
                <c:pt idx="365">
                  <c:v>-2.4823599999999998E-10</c:v>
                </c:pt>
                <c:pt idx="366">
                  <c:v>-2.4871899999999999E-10</c:v>
                </c:pt>
                <c:pt idx="367">
                  <c:v>-2.4812299999999999E-10</c:v>
                </c:pt>
                <c:pt idx="368">
                  <c:v>-2.4929699999999998E-10</c:v>
                </c:pt>
                <c:pt idx="369">
                  <c:v>-2.4845800000000002E-10</c:v>
                </c:pt>
                <c:pt idx="370">
                  <c:v>-2.4824100000000002E-10</c:v>
                </c:pt>
                <c:pt idx="371">
                  <c:v>-2.4805499999999998E-10</c:v>
                </c:pt>
                <c:pt idx="372">
                  <c:v>-2.5047899999999999E-10</c:v>
                </c:pt>
                <c:pt idx="373">
                  <c:v>-2.4844400000000001E-10</c:v>
                </c:pt>
                <c:pt idx="374">
                  <c:v>-2.4931900000000002E-10</c:v>
                </c:pt>
                <c:pt idx="375">
                  <c:v>-2.49377E-10</c:v>
                </c:pt>
                <c:pt idx="376">
                  <c:v>-2.49546E-10</c:v>
                </c:pt>
                <c:pt idx="377">
                  <c:v>-2.4713100000000001E-10</c:v>
                </c:pt>
                <c:pt idx="378">
                  <c:v>-2.4795299999999998E-10</c:v>
                </c:pt>
                <c:pt idx="379">
                  <c:v>-2.4725100000000001E-10</c:v>
                </c:pt>
                <c:pt idx="380">
                  <c:v>-2.4787999999999998E-10</c:v>
                </c:pt>
                <c:pt idx="381">
                  <c:v>-2.4848999999999999E-10</c:v>
                </c:pt>
                <c:pt idx="382">
                  <c:v>-2.4904200000000002E-10</c:v>
                </c:pt>
                <c:pt idx="383">
                  <c:v>-2.5060800000000001E-10</c:v>
                </c:pt>
                <c:pt idx="384">
                  <c:v>-2.4958099999999999E-10</c:v>
                </c:pt>
                <c:pt idx="385">
                  <c:v>-2.48268E-10</c:v>
                </c:pt>
                <c:pt idx="386">
                  <c:v>-2.5004100000000001E-10</c:v>
                </c:pt>
                <c:pt idx="387">
                  <c:v>-2.4977999999999999E-10</c:v>
                </c:pt>
                <c:pt idx="388">
                  <c:v>-2.48721E-10</c:v>
                </c:pt>
                <c:pt idx="389">
                  <c:v>-2.4866100000000001E-10</c:v>
                </c:pt>
                <c:pt idx="390">
                  <c:v>-2.4948800000000002E-10</c:v>
                </c:pt>
                <c:pt idx="391">
                  <c:v>-2.5035600000000002E-10</c:v>
                </c:pt>
                <c:pt idx="392">
                  <c:v>-2.49884E-10</c:v>
                </c:pt>
                <c:pt idx="393">
                  <c:v>-2.49281E-10</c:v>
                </c:pt>
                <c:pt idx="394">
                  <c:v>-2.4971600000000001E-10</c:v>
                </c:pt>
                <c:pt idx="395">
                  <c:v>-2.4976799999999999E-10</c:v>
                </c:pt>
                <c:pt idx="396">
                  <c:v>-2.49781E-10</c:v>
                </c:pt>
                <c:pt idx="397">
                  <c:v>-2.5083100000000001E-10</c:v>
                </c:pt>
                <c:pt idx="398">
                  <c:v>-2.5016300000000002E-10</c:v>
                </c:pt>
                <c:pt idx="399">
                  <c:v>-2.5027100000000001E-10</c:v>
                </c:pt>
                <c:pt idx="400">
                  <c:v>-2.4977200000000002E-10</c:v>
                </c:pt>
                <c:pt idx="401">
                  <c:v>-2.4831499999999998E-10</c:v>
                </c:pt>
                <c:pt idx="402">
                  <c:v>-2.5024700000000001E-10</c:v>
                </c:pt>
                <c:pt idx="403">
                  <c:v>-2.48636E-10</c:v>
                </c:pt>
                <c:pt idx="404">
                  <c:v>-2.4872900000000002E-10</c:v>
                </c:pt>
                <c:pt idx="405">
                  <c:v>-2.5070600000000002E-10</c:v>
                </c:pt>
                <c:pt idx="406">
                  <c:v>-2.49601E-10</c:v>
                </c:pt>
                <c:pt idx="407">
                  <c:v>-2.48311E-10</c:v>
                </c:pt>
                <c:pt idx="408">
                  <c:v>-2.4890900000000001E-10</c:v>
                </c:pt>
                <c:pt idx="409">
                  <c:v>-2.5026000000000002E-10</c:v>
                </c:pt>
                <c:pt idx="410">
                  <c:v>-2.47756E-10</c:v>
                </c:pt>
                <c:pt idx="411">
                  <c:v>-2.5009799999999998E-10</c:v>
                </c:pt>
                <c:pt idx="412">
                  <c:v>-2.4877899999999998E-10</c:v>
                </c:pt>
                <c:pt idx="413">
                  <c:v>-2.5032699999999998E-10</c:v>
                </c:pt>
                <c:pt idx="414">
                  <c:v>-2.4938500000000001E-10</c:v>
                </c:pt>
                <c:pt idx="415">
                  <c:v>-2.4809199999999998E-10</c:v>
                </c:pt>
                <c:pt idx="416">
                  <c:v>-2.4909799999999998E-10</c:v>
                </c:pt>
                <c:pt idx="417">
                  <c:v>-2.4824600000000001E-10</c:v>
                </c:pt>
                <c:pt idx="418">
                  <c:v>-2.4876599999999998E-10</c:v>
                </c:pt>
                <c:pt idx="419">
                  <c:v>-2.4883600000000001E-10</c:v>
                </c:pt>
                <c:pt idx="420">
                  <c:v>-2.4837900000000002E-10</c:v>
                </c:pt>
                <c:pt idx="421">
                  <c:v>-2.4970799999999999E-10</c:v>
                </c:pt>
                <c:pt idx="422">
                  <c:v>-2.4925499999999998E-10</c:v>
                </c:pt>
                <c:pt idx="423">
                  <c:v>-2.4865299999999999E-10</c:v>
                </c:pt>
                <c:pt idx="424">
                  <c:v>-2.5015000000000001E-10</c:v>
                </c:pt>
                <c:pt idx="425">
                  <c:v>-2.4979500000000001E-10</c:v>
                </c:pt>
                <c:pt idx="426">
                  <c:v>-2.49028E-10</c:v>
                </c:pt>
                <c:pt idx="427">
                  <c:v>-2.4916200000000001E-10</c:v>
                </c:pt>
                <c:pt idx="428">
                  <c:v>-2.4936100000000001E-10</c:v>
                </c:pt>
                <c:pt idx="429">
                  <c:v>-2.4925399999999997E-10</c:v>
                </c:pt>
                <c:pt idx="430">
                  <c:v>-2.4821100000000002E-10</c:v>
                </c:pt>
                <c:pt idx="431">
                  <c:v>-2.49968E-10</c:v>
                </c:pt>
                <c:pt idx="432">
                  <c:v>-2.4948100000000001E-10</c:v>
                </c:pt>
                <c:pt idx="433">
                  <c:v>-2.5101800000000001E-10</c:v>
                </c:pt>
                <c:pt idx="434">
                  <c:v>-2.4824799999999998E-10</c:v>
                </c:pt>
                <c:pt idx="435">
                  <c:v>-2.5045100000000001E-10</c:v>
                </c:pt>
                <c:pt idx="436">
                  <c:v>-2.4945999999999998E-10</c:v>
                </c:pt>
                <c:pt idx="437">
                  <c:v>-2.5067400000000001E-10</c:v>
                </c:pt>
                <c:pt idx="438">
                  <c:v>-2.51432E-10</c:v>
                </c:pt>
                <c:pt idx="439">
                  <c:v>-2.50239E-10</c:v>
                </c:pt>
                <c:pt idx="440">
                  <c:v>-2.5024000000000001E-10</c:v>
                </c:pt>
                <c:pt idx="441">
                  <c:v>-2.51372E-10</c:v>
                </c:pt>
                <c:pt idx="442">
                  <c:v>-2.5114099999999998E-10</c:v>
                </c:pt>
                <c:pt idx="443">
                  <c:v>-2.5130100000000001E-10</c:v>
                </c:pt>
                <c:pt idx="444">
                  <c:v>-2.5045800000000002E-10</c:v>
                </c:pt>
                <c:pt idx="445">
                  <c:v>-2.5264500000000001E-10</c:v>
                </c:pt>
                <c:pt idx="446">
                  <c:v>-2.5010999999999998E-10</c:v>
                </c:pt>
                <c:pt idx="447">
                  <c:v>-2.5110200000000001E-10</c:v>
                </c:pt>
                <c:pt idx="448">
                  <c:v>-2.5188199999999998E-10</c:v>
                </c:pt>
                <c:pt idx="449">
                  <c:v>-2.5216499999999998E-10</c:v>
                </c:pt>
                <c:pt idx="450">
                  <c:v>-2.5070500000000001E-10</c:v>
                </c:pt>
                <c:pt idx="451">
                  <c:v>-2.4986899999999998E-10</c:v>
                </c:pt>
                <c:pt idx="452">
                  <c:v>-2.4978400000000002E-10</c:v>
                </c:pt>
                <c:pt idx="453">
                  <c:v>-2.5059399999999999E-10</c:v>
                </c:pt>
                <c:pt idx="454">
                  <c:v>-2.51643E-10</c:v>
                </c:pt>
                <c:pt idx="455">
                  <c:v>-2.4982600000000002E-10</c:v>
                </c:pt>
                <c:pt idx="456">
                  <c:v>-2.5043099999999999E-10</c:v>
                </c:pt>
                <c:pt idx="457">
                  <c:v>-2.5010800000000001E-10</c:v>
                </c:pt>
                <c:pt idx="458">
                  <c:v>-2.5038899999999999E-10</c:v>
                </c:pt>
                <c:pt idx="459">
                  <c:v>-2.4960800000000001E-10</c:v>
                </c:pt>
                <c:pt idx="460">
                  <c:v>-2.5111400000000001E-10</c:v>
                </c:pt>
                <c:pt idx="461">
                  <c:v>-2.5077800000000002E-10</c:v>
                </c:pt>
                <c:pt idx="462">
                  <c:v>-2.5137300000000001E-10</c:v>
                </c:pt>
                <c:pt idx="463">
                  <c:v>-2.51059E-10</c:v>
                </c:pt>
                <c:pt idx="464">
                  <c:v>-2.4933700000000001E-10</c:v>
                </c:pt>
                <c:pt idx="465">
                  <c:v>-2.4941099999999998E-10</c:v>
                </c:pt>
                <c:pt idx="466">
                  <c:v>-2.5097000000000001E-10</c:v>
                </c:pt>
                <c:pt idx="467">
                  <c:v>-2.5072300000000001E-10</c:v>
                </c:pt>
                <c:pt idx="468">
                  <c:v>-2.5118000000000001E-10</c:v>
                </c:pt>
                <c:pt idx="469">
                  <c:v>-2.5006199999999998E-10</c:v>
                </c:pt>
                <c:pt idx="470">
                  <c:v>-2.5019499999999998E-10</c:v>
                </c:pt>
                <c:pt idx="471">
                  <c:v>-2.5011099999999999E-10</c:v>
                </c:pt>
                <c:pt idx="472">
                  <c:v>-2.5020500000000002E-10</c:v>
                </c:pt>
                <c:pt idx="473">
                  <c:v>-2.5009000000000001E-10</c:v>
                </c:pt>
                <c:pt idx="474">
                  <c:v>-2.5094199999999998E-10</c:v>
                </c:pt>
                <c:pt idx="475">
                  <c:v>-2.51023E-10</c:v>
                </c:pt>
                <c:pt idx="476">
                  <c:v>-2.5044500000000001E-10</c:v>
                </c:pt>
                <c:pt idx="477">
                  <c:v>-2.4980299999999998E-10</c:v>
                </c:pt>
                <c:pt idx="478">
                  <c:v>-2.4957100000000001E-10</c:v>
                </c:pt>
                <c:pt idx="479">
                  <c:v>-2.5095999999999998E-10</c:v>
                </c:pt>
                <c:pt idx="480">
                  <c:v>-2.5085199999999998E-10</c:v>
                </c:pt>
                <c:pt idx="481">
                  <c:v>-2.49468E-10</c:v>
                </c:pt>
                <c:pt idx="482">
                  <c:v>-2.4907700000000001E-10</c:v>
                </c:pt>
                <c:pt idx="483">
                  <c:v>-2.48558E-10</c:v>
                </c:pt>
                <c:pt idx="484">
                  <c:v>-2.4980100000000001E-10</c:v>
                </c:pt>
                <c:pt idx="485">
                  <c:v>-2.4963399999999998E-10</c:v>
                </c:pt>
                <c:pt idx="486">
                  <c:v>-2.4989100000000001E-10</c:v>
                </c:pt>
                <c:pt idx="487">
                  <c:v>-2.4976699999999998E-10</c:v>
                </c:pt>
                <c:pt idx="488">
                  <c:v>-2.5177399999999998E-10</c:v>
                </c:pt>
                <c:pt idx="489">
                  <c:v>-2.5042700000000001E-10</c:v>
                </c:pt>
                <c:pt idx="490">
                  <c:v>-2.5088600000000002E-10</c:v>
                </c:pt>
                <c:pt idx="491">
                  <c:v>-2.4974999999999999E-10</c:v>
                </c:pt>
                <c:pt idx="492">
                  <c:v>-2.4980600000000001E-10</c:v>
                </c:pt>
                <c:pt idx="493">
                  <c:v>-2.4918999999999999E-10</c:v>
                </c:pt>
                <c:pt idx="494">
                  <c:v>-2.4971299999999998E-10</c:v>
                </c:pt>
                <c:pt idx="495">
                  <c:v>-2.4925999999999997E-10</c:v>
                </c:pt>
                <c:pt idx="496">
                  <c:v>-2.51005E-10</c:v>
                </c:pt>
                <c:pt idx="497">
                  <c:v>-2.5086200000000002E-10</c:v>
                </c:pt>
                <c:pt idx="498">
                  <c:v>-2.4861699999999999E-10</c:v>
                </c:pt>
                <c:pt idx="499">
                  <c:v>-2.48829E-10</c:v>
                </c:pt>
                <c:pt idx="500">
                  <c:v>-2.5040599999999998E-10</c:v>
                </c:pt>
                <c:pt idx="501">
                  <c:v>-2.48769E-10</c:v>
                </c:pt>
                <c:pt idx="502">
                  <c:v>-2.4819399999999998E-10</c:v>
                </c:pt>
                <c:pt idx="503">
                  <c:v>-2.4798399999999999E-10</c:v>
                </c:pt>
                <c:pt idx="504">
                  <c:v>-2.4932099999999998E-10</c:v>
                </c:pt>
                <c:pt idx="505">
                  <c:v>-2.4834399999999997E-10</c:v>
                </c:pt>
                <c:pt idx="506">
                  <c:v>-2.49329E-10</c:v>
                </c:pt>
                <c:pt idx="507">
                  <c:v>-2.4853199999999999E-10</c:v>
                </c:pt>
                <c:pt idx="508">
                  <c:v>-2.4829400000000001E-10</c:v>
                </c:pt>
                <c:pt idx="509">
                  <c:v>-2.4792600000000001E-10</c:v>
                </c:pt>
                <c:pt idx="510">
                  <c:v>-2.4988099999999998E-10</c:v>
                </c:pt>
                <c:pt idx="511">
                  <c:v>-2.4971399999999999E-10</c:v>
                </c:pt>
                <c:pt idx="512">
                  <c:v>-2.4890400000000002E-10</c:v>
                </c:pt>
                <c:pt idx="513">
                  <c:v>-2.4851700000000001E-10</c:v>
                </c:pt>
                <c:pt idx="514">
                  <c:v>-2.4786899999999998E-10</c:v>
                </c:pt>
                <c:pt idx="515">
                  <c:v>-2.4790999999999997E-10</c:v>
                </c:pt>
                <c:pt idx="516">
                  <c:v>-2.48823E-10</c:v>
                </c:pt>
                <c:pt idx="517">
                  <c:v>-2.4707800000000002E-10</c:v>
                </c:pt>
                <c:pt idx="518">
                  <c:v>-2.4829099999999999E-10</c:v>
                </c:pt>
                <c:pt idx="519">
                  <c:v>-2.5001300000000002E-10</c:v>
                </c:pt>
                <c:pt idx="520">
                  <c:v>-2.4854999999999998E-10</c:v>
                </c:pt>
                <c:pt idx="521">
                  <c:v>-2.49763E-10</c:v>
                </c:pt>
                <c:pt idx="522">
                  <c:v>-2.4944699999999998E-10</c:v>
                </c:pt>
                <c:pt idx="523">
                  <c:v>-2.4849900000000001E-10</c:v>
                </c:pt>
                <c:pt idx="524">
                  <c:v>-2.4799800000000001E-10</c:v>
                </c:pt>
                <c:pt idx="525">
                  <c:v>-2.4985699999999998E-10</c:v>
                </c:pt>
                <c:pt idx="526">
                  <c:v>-2.4806699999999998E-10</c:v>
                </c:pt>
                <c:pt idx="527">
                  <c:v>-2.4698000000000001E-10</c:v>
                </c:pt>
                <c:pt idx="528">
                  <c:v>-2.4806099999999998E-10</c:v>
                </c:pt>
                <c:pt idx="529">
                  <c:v>-2.4972900000000002E-10</c:v>
                </c:pt>
                <c:pt idx="530">
                  <c:v>-2.4689899999999999E-10</c:v>
                </c:pt>
                <c:pt idx="531">
                  <c:v>-2.47913E-10</c:v>
                </c:pt>
                <c:pt idx="532">
                  <c:v>-2.4884499999999998E-10</c:v>
                </c:pt>
                <c:pt idx="533">
                  <c:v>-2.4814500000000003E-10</c:v>
                </c:pt>
                <c:pt idx="534">
                  <c:v>-2.4953199999999998E-10</c:v>
                </c:pt>
                <c:pt idx="535">
                  <c:v>-2.4939100000000001E-10</c:v>
                </c:pt>
                <c:pt idx="536">
                  <c:v>-2.4982400000000001E-10</c:v>
                </c:pt>
                <c:pt idx="537">
                  <c:v>-2.4761499999999998E-10</c:v>
                </c:pt>
                <c:pt idx="538">
                  <c:v>-2.4601600000000001E-10</c:v>
                </c:pt>
                <c:pt idx="539">
                  <c:v>-2.4824199999999998E-10</c:v>
                </c:pt>
                <c:pt idx="540">
                  <c:v>-2.4744599999999997E-10</c:v>
                </c:pt>
                <c:pt idx="541">
                  <c:v>-2.4928599999999999E-10</c:v>
                </c:pt>
                <c:pt idx="542">
                  <c:v>-2.4820300000000001E-10</c:v>
                </c:pt>
                <c:pt idx="543">
                  <c:v>-2.4916E-10</c:v>
                </c:pt>
                <c:pt idx="544">
                  <c:v>-2.4986700000000001E-10</c:v>
                </c:pt>
                <c:pt idx="545">
                  <c:v>-2.4904700000000001E-10</c:v>
                </c:pt>
                <c:pt idx="546">
                  <c:v>-2.4752599999999999E-10</c:v>
                </c:pt>
                <c:pt idx="547">
                  <c:v>-2.4878499999999998E-10</c:v>
                </c:pt>
                <c:pt idx="548">
                  <c:v>-2.5122699999999999E-10</c:v>
                </c:pt>
                <c:pt idx="549">
                  <c:v>-2.4968100000000002E-10</c:v>
                </c:pt>
                <c:pt idx="550">
                  <c:v>-2.5129299999999999E-10</c:v>
                </c:pt>
                <c:pt idx="551">
                  <c:v>-2.4904999999999998E-10</c:v>
                </c:pt>
                <c:pt idx="552">
                  <c:v>-2.49311E-10</c:v>
                </c:pt>
                <c:pt idx="553">
                  <c:v>-2.48919E-10</c:v>
                </c:pt>
                <c:pt idx="554">
                  <c:v>-2.4967699999999998E-10</c:v>
                </c:pt>
                <c:pt idx="555">
                  <c:v>-2.4789799999999997E-10</c:v>
                </c:pt>
                <c:pt idx="556">
                  <c:v>-2.48895E-10</c:v>
                </c:pt>
                <c:pt idx="557">
                  <c:v>-2.4910700000000001E-10</c:v>
                </c:pt>
                <c:pt idx="558">
                  <c:v>-2.4919900000000002E-10</c:v>
                </c:pt>
                <c:pt idx="559">
                  <c:v>-2.5106600000000001E-10</c:v>
                </c:pt>
                <c:pt idx="560">
                  <c:v>-2.49745E-10</c:v>
                </c:pt>
                <c:pt idx="561">
                  <c:v>-2.4896300000000001E-10</c:v>
                </c:pt>
                <c:pt idx="562">
                  <c:v>-2.4954800000000002E-10</c:v>
                </c:pt>
                <c:pt idx="563">
                  <c:v>-2.4988600000000002E-10</c:v>
                </c:pt>
                <c:pt idx="564">
                  <c:v>-2.4923599999999998E-10</c:v>
                </c:pt>
                <c:pt idx="565">
                  <c:v>-2.4857100000000001E-10</c:v>
                </c:pt>
                <c:pt idx="566">
                  <c:v>-2.4884499999999998E-10</c:v>
                </c:pt>
                <c:pt idx="567">
                  <c:v>-2.5032000000000002E-10</c:v>
                </c:pt>
                <c:pt idx="568">
                  <c:v>-2.50282E-10</c:v>
                </c:pt>
                <c:pt idx="569">
                  <c:v>-2.5077700000000001E-10</c:v>
                </c:pt>
                <c:pt idx="570">
                  <c:v>-2.5185100000000002E-10</c:v>
                </c:pt>
                <c:pt idx="571">
                  <c:v>-2.4986200000000002E-10</c:v>
                </c:pt>
                <c:pt idx="572">
                  <c:v>-2.5037099999999999E-10</c:v>
                </c:pt>
                <c:pt idx="573">
                  <c:v>-2.4928300000000002E-10</c:v>
                </c:pt>
                <c:pt idx="574">
                  <c:v>-2.4942200000000002E-10</c:v>
                </c:pt>
                <c:pt idx="575">
                  <c:v>-2.48582E-10</c:v>
                </c:pt>
                <c:pt idx="576">
                  <c:v>-2.4909899999999999E-10</c:v>
                </c:pt>
                <c:pt idx="577">
                  <c:v>-2.4947500000000001E-10</c:v>
                </c:pt>
                <c:pt idx="578">
                  <c:v>-2.4902099999999999E-10</c:v>
                </c:pt>
                <c:pt idx="579">
                  <c:v>-2.5134099999999999E-10</c:v>
                </c:pt>
                <c:pt idx="580">
                  <c:v>-2.4768500000000001E-10</c:v>
                </c:pt>
                <c:pt idx="581">
                  <c:v>-2.5106999999999999E-10</c:v>
                </c:pt>
                <c:pt idx="582">
                  <c:v>-2.4973600000000003E-10</c:v>
                </c:pt>
                <c:pt idx="583">
                  <c:v>-2.4874999999999999E-10</c:v>
                </c:pt>
                <c:pt idx="584">
                  <c:v>-2.4848700000000001E-10</c:v>
                </c:pt>
                <c:pt idx="585">
                  <c:v>-2.49486E-10</c:v>
                </c:pt>
                <c:pt idx="586">
                  <c:v>-2.4996500000000003E-10</c:v>
                </c:pt>
                <c:pt idx="587">
                  <c:v>-2.4971700000000002E-10</c:v>
                </c:pt>
                <c:pt idx="588">
                  <c:v>-2.4888400000000001E-10</c:v>
                </c:pt>
                <c:pt idx="589">
                  <c:v>-2.5156399999999999E-10</c:v>
                </c:pt>
                <c:pt idx="590">
                  <c:v>-2.50336E-10</c:v>
                </c:pt>
                <c:pt idx="591">
                  <c:v>-2.4834800000000001E-10</c:v>
                </c:pt>
                <c:pt idx="592">
                  <c:v>-2.49679E-10</c:v>
                </c:pt>
                <c:pt idx="593">
                  <c:v>-2.5150700000000002E-10</c:v>
                </c:pt>
                <c:pt idx="594">
                  <c:v>-2.4908400000000002E-10</c:v>
                </c:pt>
                <c:pt idx="595">
                  <c:v>-2.4937400000000002E-10</c:v>
                </c:pt>
                <c:pt idx="596">
                  <c:v>-2.4990900000000001E-10</c:v>
                </c:pt>
                <c:pt idx="597">
                  <c:v>-2.4882199999999999E-10</c:v>
                </c:pt>
                <c:pt idx="598">
                  <c:v>-2.50534E-10</c:v>
                </c:pt>
                <c:pt idx="599">
                  <c:v>-2.4809600000000002E-10</c:v>
                </c:pt>
                <c:pt idx="600">
                  <c:v>-2.4945399999999998E-10</c:v>
                </c:pt>
                <c:pt idx="601">
                  <c:v>-2.4970199999999999E-10</c:v>
                </c:pt>
                <c:pt idx="602">
                  <c:v>-2.4857499999999999E-10</c:v>
                </c:pt>
                <c:pt idx="603">
                  <c:v>-2.4958099999999999E-10</c:v>
                </c:pt>
                <c:pt idx="604">
                  <c:v>-2.4815700000000003E-10</c:v>
                </c:pt>
                <c:pt idx="605">
                  <c:v>-2.5241700000000002E-10</c:v>
                </c:pt>
                <c:pt idx="606">
                  <c:v>-2.5298300000000001E-10</c:v>
                </c:pt>
                <c:pt idx="607">
                  <c:v>-2.49745E-10</c:v>
                </c:pt>
                <c:pt idx="608">
                  <c:v>-2.5093300000000001E-10</c:v>
                </c:pt>
                <c:pt idx="609">
                  <c:v>-2.5069800000000001E-10</c:v>
                </c:pt>
                <c:pt idx="610">
                  <c:v>-2.4971700000000002E-10</c:v>
                </c:pt>
                <c:pt idx="611">
                  <c:v>-2.5154800000000001E-10</c:v>
                </c:pt>
                <c:pt idx="612">
                  <c:v>-2.5062000000000001E-10</c:v>
                </c:pt>
                <c:pt idx="613">
                  <c:v>-2.4940699999999999E-10</c:v>
                </c:pt>
                <c:pt idx="614">
                  <c:v>-2.50233E-10</c:v>
                </c:pt>
                <c:pt idx="615">
                  <c:v>-2.4963300000000002E-10</c:v>
                </c:pt>
                <c:pt idx="616">
                  <c:v>-2.5011699999999999E-10</c:v>
                </c:pt>
                <c:pt idx="617">
                  <c:v>-2.5127299999999998E-10</c:v>
                </c:pt>
                <c:pt idx="618">
                  <c:v>-2.4973099999999998E-10</c:v>
                </c:pt>
                <c:pt idx="619">
                  <c:v>-2.5101999999999998E-10</c:v>
                </c:pt>
                <c:pt idx="620">
                  <c:v>-2.4962000000000001E-10</c:v>
                </c:pt>
                <c:pt idx="621">
                  <c:v>-2.5068600000000001E-10</c:v>
                </c:pt>
                <c:pt idx="622">
                  <c:v>-2.4891799999999999E-10</c:v>
                </c:pt>
                <c:pt idx="623">
                  <c:v>-2.4866300000000002E-10</c:v>
                </c:pt>
                <c:pt idx="624">
                  <c:v>-2.4913900000000002E-10</c:v>
                </c:pt>
                <c:pt idx="625">
                  <c:v>-2.51782E-10</c:v>
                </c:pt>
                <c:pt idx="626">
                  <c:v>-2.4916200000000001E-10</c:v>
                </c:pt>
                <c:pt idx="627">
                  <c:v>-2.4948800000000002E-10</c:v>
                </c:pt>
                <c:pt idx="628">
                  <c:v>-2.5059799999999998E-10</c:v>
                </c:pt>
                <c:pt idx="629">
                  <c:v>-2.5021899999999998E-10</c:v>
                </c:pt>
                <c:pt idx="630">
                  <c:v>-2.5053799999999998E-10</c:v>
                </c:pt>
                <c:pt idx="631">
                  <c:v>-2.4609500000000002E-10</c:v>
                </c:pt>
                <c:pt idx="632">
                  <c:v>-2.4639299999999999E-10</c:v>
                </c:pt>
                <c:pt idx="633">
                  <c:v>-2.4918299999999999E-10</c:v>
                </c:pt>
                <c:pt idx="634">
                  <c:v>-2.4927600000000001E-10</c:v>
                </c:pt>
                <c:pt idx="635">
                  <c:v>-2.47666E-10</c:v>
                </c:pt>
                <c:pt idx="636">
                  <c:v>-2.4692000000000001E-10</c:v>
                </c:pt>
                <c:pt idx="637">
                  <c:v>-2.46756E-10</c:v>
                </c:pt>
                <c:pt idx="638">
                  <c:v>-2.4616399999999999E-10</c:v>
                </c:pt>
                <c:pt idx="639">
                  <c:v>-2.4595100000000002E-10</c:v>
                </c:pt>
                <c:pt idx="640">
                  <c:v>-2.4663200000000002E-10</c:v>
                </c:pt>
                <c:pt idx="641">
                  <c:v>-2.4556500000000002E-10</c:v>
                </c:pt>
                <c:pt idx="642">
                  <c:v>-2.4714300000000001E-10</c:v>
                </c:pt>
                <c:pt idx="643">
                  <c:v>-2.4654000000000001E-10</c:v>
                </c:pt>
                <c:pt idx="644">
                  <c:v>-2.47057E-10</c:v>
                </c:pt>
                <c:pt idx="645">
                  <c:v>-2.4674000000000002E-10</c:v>
                </c:pt>
                <c:pt idx="646">
                  <c:v>-2.4730100000000002E-10</c:v>
                </c:pt>
                <c:pt idx="647">
                  <c:v>-2.4726500000000002E-10</c:v>
                </c:pt>
                <c:pt idx="648">
                  <c:v>-2.4732699999999999E-10</c:v>
                </c:pt>
                <c:pt idx="649">
                  <c:v>-2.48473E-10</c:v>
                </c:pt>
                <c:pt idx="650">
                  <c:v>-2.4653199999999999E-10</c:v>
                </c:pt>
                <c:pt idx="651">
                  <c:v>-2.46931E-10</c:v>
                </c:pt>
                <c:pt idx="652">
                  <c:v>-2.4760399999999999E-10</c:v>
                </c:pt>
                <c:pt idx="653">
                  <c:v>-2.4654299999999998E-10</c:v>
                </c:pt>
                <c:pt idx="654">
                  <c:v>-2.4531700000000001E-10</c:v>
                </c:pt>
                <c:pt idx="655">
                  <c:v>-2.46786E-10</c:v>
                </c:pt>
                <c:pt idx="656">
                  <c:v>-2.4616999999999999E-10</c:v>
                </c:pt>
                <c:pt idx="657">
                  <c:v>-2.4740399999999998E-10</c:v>
                </c:pt>
                <c:pt idx="658">
                  <c:v>-2.47033E-10</c:v>
                </c:pt>
                <c:pt idx="659">
                  <c:v>-2.4715899999999999E-10</c:v>
                </c:pt>
                <c:pt idx="660">
                  <c:v>-2.46557E-10</c:v>
                </c:pt>
                <c:pt idx="661">
                  <c:v>-2.4472199999999997E-10</c:v>
                </c:pt>
                <c:pt idx="662">
                  <c:v>-2.4667599999999999E-10</c:v>
                </c:pt>
                <c:pt idx="663">
                  <c:v>-2.4477699999999998E-10</c:v>
                </c:pt>
                <c:pt idx="664">
                  <c:v>-2.4594500000000002E-10</c:v>
                </c:pt>
                <c:pt idx="665">
                  <c:v>-2.4671899999999999E-10</c:v>
                </c:pt>
                <c:pt idx="666">
                  <c:v>-2.4580299999999999E-10</c:v>
                </c:pt>
                <c:pt idx="667">
                  <c:v>-2.4546200000000002E-10</c:v>
                </c:pt>
                <c:pt idx="668">
                  <c:v>-2.4528299999999998E-10</c:v>
                </c:pt>
                <c:pt idx="669">
                  <c:v>-2.4554000000000001E-10</c:v>
                </c:pt>
                <c:pt idx="670">
                  <c:v>-2.4420599999999999E-10</c:v>
                </c:pt>
                <c:pt idx="671">
                  <c:v>-2.4428600000000001E-10</c:v>
                </c:pt>
                <c:pt idx="672">
                  <c:v>-2.4522899999999998E-10</c:v>
                </c:pt>
                <c:pt idx="673">
                  <c:v>-2.4525399999999999E-10</c:v>
                </c:pt>
                <c:pt idx="674">
                  <c:v>-2.46491E-10</c:v>
                </c:pt>
                <c:pt idx="675">
                  <c:v>-2.4486299999999999E-10</c:v>
                </c:pt>
                <c:pt idx="676">
                  <c:v>-2.44611E-10</c:v>
                </c:pt>
                <c:pt idx="677">
                  <c:v>-2.4618099999999998E-10</c:v>
                </c:pt>
                <c:pt idx="678">
                  <c:v>-2.46027E-10</c:v>
                </c:pt>
                <c:pt idx="679">
                  <c:v>-2.4642799999999998E-10</c:v>
                </c:pt>
                <c:pt idx="680">
                  <c:v>-2.4548199999999998E-10</c:v>
                </c:pt>
                <c:pt idx="681">
                  <c:v>-2.4586700000000003E-10</c:v>
                </c:pt>
                <c:pt idx="682">
                  <c:v>-2.4520599999999999E-10</c:v>
                </c:pt>
                <c:pt idx="683">
                  <c:v>-2.4520599999999999E-10</c:v>
                </c:pt>
                <c:pt idx="684">
                  <c:v>-2.4425700000000002E-10</c:v>
                </c:pt>
                <c:pt idx="685">
                  <c:v>-2.4545100000000002E-10</c:v>
                </c:pt>
                <c:pt idx="686">
                  <c:v>-2.4476800000000001E-10</c:v>
                </c:pt>
                <c:pt idx="687">
                  <c:v>-2.44086E-10</c:v>
                </c:pt>
                <c:pt idx="688">
                  <c:v>-2.4516000000000001E-10</c:v>
                </c:pt>
                <c:pt idx="689">
                  <c:v>-2.4496200000000002E-10</c:v>
                </c:pt>
                <c:pt idx="690">
                  <c:v>-2.4675E-10</c:v>
                </c:pt>
                <c:pt idx="691">
                  <c:v>-2.4563600000000001E-10</c:v>
                </c:pt>
                <c:pt idx="692">
                  <c:v>-2.4466999999999999E-10</c:v>
                </c:pt>
                <c:pt idx="693">
                  <c:v>-2.4443E-10</c:v>
                </c:pt>
                <c:pt idx="694">
                  <c:v>-2.4374500000000002E-10</c:v>
                </c:pt>
                <c:pt idx="695">
                  <c:v>-2.4543E-10</c:v>
                </c:pt>
                <c:pt idx="696">
                  <c:v>-2.4304899999999999E-10</c:v>
                </c:pt>
                <c:pt idx="697">
                  <c:v>-2.4392600000000002E-10</c:v>
                </c:pt>
                <c:pt idx="698">
                  <c:v>-2.43327E-10</c:v>
                </c:pt>
                <c:pt idx="699">
                  <c:v>-2.43273E-10</c:v>
                </c:pt>
                <c:pt idx="700">
                  <c:v>-2.4382499999999998E-10</c:v>
                </c:pt>
                <c:pt idx="701">
                  <c:v>-2.4432300000000002E-10</c:v>
                </c:pt>
                <c:pt idx="702">
                  <c:v>-2.4517499999999998E-10</c:v>
                </c:pt>
                <c:pt idx="703">
                  <c:v>-2.43694E-10</c:v>
                </c:pt>
                <c:pt idx="704">
                  <c:v>-2.4440700000000001E-10</c:v>
                </c:pt>
                <c:pt idx="705">
                  <c:v>-2.4429499999999998E-10</c:v>
                </c:pt>
                <c:pt idx="706">
                  <c:v>-2.4271599999999998E-10</c:v>
                </c:pt>
                <c:pt idx="707">
                  <c:v>-2.4350499999999998E-10</c:v>
                </c:pt>
                <c:pt idx="708">
                  <c:v>-2.4443100000000001E-10</c:v>
                </c:pt>
                <c:pt idx="709">
                  <c:v>-2.4388499999999998E-10</c:v>
                </c:pt>
                <c:pt idx="710">
                  <c:v>-2.4509599999999998E-10</c:v>
                </c:pt>
                <c:pt idx="711">
                  <c:v>-2.44761E-10</c:v>
                </c:pt>
                <c:pt idx="712">
                  <c:v>-2.4453599999999998E-10</c:v>
                </c:pt>
                <c:pt idx="713">
                  <c:v>-2.4650799999999999E-10</c:v>
                </c:pt>
                <c:pt idx="714">
                  <c:v>-2.4595199999999998E-10</c:v>
                </c:pt>
                <c:pt idx="715">
                  <c:v>-2.4657299999999998E-10</c:v>
                </c:pt>
                <c:pt idx="716">
                  <c:v>-2.4761400000000002E-10</c:v>
                </c:pt>
                <c:pt idx="717">
                  <c:v>-2.46328E-10</c:v>
                </c:pt>
                <c:pt idx="718">
                  <c:v>-2.4527699999999998E-10</c:v>
                </c:pt>
                <c:pt idx="719">
                  <c:v>-2.46708E-10</c:v>
                </c:pt>
                <c:pt idx="720">
                  <c:v>-2.4493100000000001E-10</c:v>
                </c:pt>
                <c:pt idx="721">
                  <c:v>-2.45539E-10</c:v>
                </c:pt>
                <c:pt idx="722">
                  <c:v>-2.44466E-10</c:v>
                </c:pt>
                <c:pt idx="723">
                  <c:v>-2.4527600000000002E-10</c:v>
                </c:pt>
                <c:pt idx="724">
                  <c:v>-2.4522899999999998E-10</c:v>
                </c:pt>
                <c:pt idx="725">
                  <c:v>-2.4552999999999998E-10</c:v>
                </c:pt>
                <c:pt idx="726">
                  <c:v>-2.4599200000000001E-10</c:v>
                </c:pt>
                <c:pt idx="727">
                  <c:v>-2.44388E-10</c:v>
                </c:pt>
                <c:pt idx="728">
                  <c:v>-2.4403300000000001E-10</c:v>
                </c:pt>
                <c:pt idx="729">
                  <c:v>-2.4521600000000002E-10</c:v>
                </c:pt>
                <c:pt idx="730">
                  <c:v>-2.4492600000000002E-10</c:v>
                </c:pt>
                <c:pt idx="731">
                  <c:v>-2.4447099999999999E-10</c:v>
                </c:pt>
                <c:pt idx="732">
                  <c:v>-2.4371599999999998E-10</c:v>
                </c:pt>
                <c:pt idx="733">
                  <c:v>-2.4339099999999998E-10</c:v>
                </c:pt>
                <c:pt idx="734">
                  <c:v>-2.4402100000000001E-10</c:v>
                </c:pt>
                <c:pt idx="735">
                  <c:v>-2.45105E-10</c:v>
                </c:pt>
                <c:pt idx="736">
                  <c:v>-2.4443399999999999E-10</c:v>
                </c:pt>
                <c:pt idx="737">
                  <c:v>-2.4405100000000001E-10</c:v>
                </c:pt>
                <c:pt idx="738">
                  <c:v>-2.4475000000000001E-10</c:v>
                </c:pt>
                <c:pt idx="739">
                  <c:v>-2.4508399999999998E-10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6F00-E84A-BC42-270E7D8779EB}"/>
            </c:ext>
          </c:extLst>
        </c:ser>
        <c:ser>
          <c:idx val="5"/>
          <c:order val="6"/>
          <c:tx>
            <c:v>07: -2/20/-2 Volts ; 4th dot</c:v>
          </c:tx>
          <c:spPr>
            <a:ln w="31750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'13. SiN'!$A$2:$A$741</c:f>
              <c:numCache>
                <c:formatCode>General</c:formatCode>
                <c:ptCount val="740"/>
                <c:pt idx="0">
                  <c:v>80.679000000000002</c:v>
                </c:pt>
                <c:pt idx="1">
                  <c:v>80.986999999999995</c:v>
                </c:pt>
                <c:pt idx="2">
                  <c:v>81.515000000000001</c:v>
                </c:pt>
                <c:pt idx="3">
                  <c:v>82.001000000000005</c:v>
                </c:pt>
                <c:pt idx="4">
                  <c:v>82.492999999999995</c:v>
                </c:pt>
                <c:pt idx="5">
                  <c:v>83.007000000000005</c:v>
                </c:pt>
                <c:pt idx="6">
                  <c:v>83.533000000000001</c:v>
                </c:pt>
                <c:pt idx="7">
                  <c:v>84.025999999999996</c:v>
                </c:pt>
                <c:pt idx="8">
                  <c:v>84.488</c:v>
                </c:pt>
                <c:pt idx="9">
                  <c:v>84.99</c:v>
                </c:pt>
                <c:pt idx="10">
                  <c:v>85.480999999999995</c:v>
                </c:pt>
                <c:pt idx="11">
                  <c:v>86.006</c:v>
                </c:pt>
                <c:pt idx="12">
                  <c:v>86.481999999999999</c:v>
                </c:pt>
                <c:pt idx="13">
                  <c:v>86.995000000000005</c:v>
                </c:pt>
                <c:pt idx="14">
                  <c:v>87.503</c:v>
                </c:pt>
                <c:pt idx="15">
                  <c:v>88</c:v>
                </c:pt>
                <c:pt idx="16">
                  <c:v>88.507999999999996</c:v>
                </c:pt>
                <c:pt idx="17">
                  <c:v>89.009</c:v>
                </c:pt>
                <c:pt idx="18">
                  <c:v>89.483000000000004</c:v>
                </c:pt>
                <c:pt idx="19">
                  <c:v>90.013999999999996</c:v>
                </c:pt>
                <c:pt idx="20">
                  <c:v>90.498999999999995</c:v>
                </c:pt>
                <c:pt idx="21">
                  <c:v>90.986000000000004</c:v>
                </c:pt>
                <c:pt idx="22">
                  <c:v>91.495999999999995</c:v>
                </c:pt>
                <c:pt idx="23">
                  <c:v>91.997</c:v>
                </c:pt>
                <c:pt idx="24">
                  <c:v>92.501000000000005</c:v>
                </c:pt>
                <c:pt idx="25">
                  <c:v>93.003</c:v>
                </c:pt>
                <c:pt idx="26">
                  <c:v>93.492999999999995</c:v>
                </c:pt>
                <c:pt idx="27">
                  <c:v>93.981999999999999</c:v>
                </c:pt>
                <c:pt idx="28">
                  <c:v>94.481999999999999</c:v>
                </c:pt>
                <c:pt idx="29">
                  <c:v>95.004000000000005</c:v>
                </c:pt>
                <c:pt idx="30">
                  <c:v>95.484999999999999</c:v>
                </c:pt>
                <c:pt idx="31">
                  <c:v>95.992000000000004</c:v>
                </c:pt>
                <c:pt idx="32">
                  <c:v>96.49</c:v>
                </c:pt>
                <c:pt idx="33">
                  <c:v>97.007999999999996</c:v>
                </c:pt>
                <c:pt idx="34">
                  <c:v>97.483000000000004</c:v>
                </c:pt>
                <c:pt idx="35">
                  <c:v>97.986999999999995</c:v>
                </c:pt>
                <c:pt idx="36">
                  <c:v>98.486999999999995</c:v>
                </c:pt>
                <c:pt idx="37">
                  <c:v>98.995000000000005</c:v>
                </c:pt>
                <c:pt idx="38">
                  <c:v>99.483000000000004</c:v>
                </c:pt>
                <c:pt idx="39">
                  <c:v>99.986000000000004</c:v>
                </c:pt>
                <c:pt idx="40">
                  <c:v>100.54</c:v>
                </c:pt>
                <c:pt idx="41">
                  <c:v>101.03</c:v>
                </c:pt>
                <c:pt idx="42">
                  <c:v>101.51</c:v>
                </c:pt>
                <c:pt idx="43">
                  <c:v>102.04</c:v>
                </c:pt>
                <c:pt idx="44">
                  <c:v>102.52</c:v>
                </c:pt>
                <c:pt idx="45">
                  <c:v>103.02</c:v>
                </c:pt>
                <c:pt idx="46">
                  <c:v>103.52</c:v>
                </c:pt>
                <c:pt idx="47">
                  <c:v>104</c:v>
                </c:pt>
                <c:pt idx="48">
                  <c:v>104.52</c:v>
                </c:pt>
                <c:pt idx="49">
                  <c:v>105</c:v>
                </c:pt>
                <c:pt idx="50">
                  <c:v>105.49</c:v>
                </c:pt>
                <c:pt idx="51">
                  <c:v>105.99</c:v>
                </c:pt>
                <c:pt idx="52">
                  <c:v>106.51</c:v>
                </c:pt>
                <c:pt idx="53">
                  <c:v>107.02</c:v>
                </c:pt>
                <c:pt idx="54">
                  <c:v>107.49</c:v>
                </c:pt>
                <c:pt idx="55">
                  <c:v>107.98</c:v>
                </c:pt>
                <c:pt idx="56">
                  <c:v>108.51</c:v>
                </c:pt>
                <c:pt idx="57">
                  <c:v>108.98</c:v>
                </c:pt>
                <c:pt idx="58">
                  <c:v>109.5</c:v>
                </c:pt>
                <c:pt idx="59">
                  <c:v>109.99</c:v>
                </c:pt>
                <c:pt idx="60">
                  <c:v>110.48</c:v>
                </c:pt>
                <c:pt idx="61">
                  <c:v>111.01</c:v>
                </c:pt>
                <c:pt idx="62">
                  <c:v>111.5</c:v>
                </c:pt>
                <c:pt idx="63">
                  <c:v>111.98</c:v>
                </c:pt>
                <c:pt idx="64">
                  <c:v>112.51</c:v>
                </c:pt>
                <c:pt idx="65">
                  <c:v>113.01</c:v>
                </c:pt>
                <c:pt idx="66">
                  <c:v>113.49</c:v>
                </c:pt>
                <c:pt idx="67">
                  <c:v>113.98</c:v>
                </c:pt>
                <c:pt idx="68">
                  <c:v>114.49</c:v>
                </c:pt>
                <c:pt idx="69">
                  <c:v>115.01</c:v>
                </c:pt>
                <c:pt idx="70">
                  <c:v>115.51</c:v>
                </c:pt>
                <c:pt idx="71">
                  <c:v>116.01</c:v>
                </c:pt>
                <c:pt idx="72">
                  <c:v>116.51</c:v>
                </c:pt>
                <c:pt idx="73">
                  <c:v>116.98</c:v>
                </c:pt>
                <c:pt idx="74">
                  <c:v>117.5</c:v>
                </c:pt>
                <c:pt idx="75">
                  <c:v>118</c:v>
                </c:pt>
                <c:pt idx="76">
                  <c:v>118.49</c:v>
                </c:pt>
                <c:pt idx="77">
                  <c:v>118.99</c:v>
                </c:pt>
                <c:pt idx="78">
                  <c:v>119.5</c:v>
                </c:pt>
                <c:pt idx="79">
                  <c:v>120.01</c:v>
                </c:pt>
                <c:pt idx="80">
                  <c:v>120.49</c:v>
                </c:pt>
                <c:pt idx="81">
                  <c:v>121</c:v>
                </c:pt>
                <c:pt idx="82">
                  <c:v>121.48</c:v>
                </c:pt>
                <c:pt idx="83">
                  <c:v>121.98</c:v>
                </c:pt>
                <c:pt idx="84">
                  <c:v>122.51</c:v>
                </c:pt>
                <c:pt idx="85">
                  <c:v>123.01</c:v>
                </c:pt>
                <c:pt idx="86">
                  <c:v>123.51</c:v>
                </c:pt>
                <c:pt idx="87">
                  <c:v>124</c:v>
                </c:pt>
                <c:pt idx="88">
                  <c:v>124.51</c:v>
                </c:pt>
                <c:pt idx="89">
                  <c:v>124.99</c:v>
                </c:pt>
                <c:pt idx="90">
                  <c:v>125.5</c:v>
                </c:pt>
                <c:pt idx="91">
                  <c:v>126</c:v>
                </c:pt>
                <c:pt idx="92">
                  <c:v>126.48</c:v>
                </c:pt>
                <c:pt idx="93">
                  <c:v>126.99</c:v>
                </c:pt>
                <c:pt idx="94">
                  <c:v>127.5</c:v>
                </c:pt>
                <c:pt idx="95">
                  <c:v>128</c:v>
                </c:pt>
                <c:pt idx="96">
                  <c:v>128.49</c:v>
                </c:pt>
                <c:pt idx="97">
                  <c:v>128.99</c:v>
                </c:pt>
                <c:pt idx="98">
                  <c:v>129.51</c:v>
                </c:pt>
                <c:pt idx="99">
                  <c:v>130.01</c:v>
                </c:pt>
                <c:pt idx="100">
                  <c:v>130.5</c:v>
                </c:pt>
                <c:pt idx="101">
                  <c:v>131.01</c:v>
                </c:pt>
                <c:pt idx="102">
                  <c:v>131.51</c:v>
                </c:pt>
                <c:pt idx="103">
                  <c:v>132</c:v>
                </c:pt>
                <c:pt idx="104">
                  <c:v>132.5</c:v>
                </c:pt>
                <c:pt idx="105">
                  <c:v>133</c:v>
                </c:pt>
                <c:pt idx="106">
                  <c:v>133.5</c:v>
                </c:pt>
                <c:pt idx="107">
                  <c:v>133.99</c:v>
                </c:pt>
                <c:pt idx="108">
                  <c:v>134.49</c:v>
                </c:pt>
                <c:pt idx="109">
                  <c:v>134.97999999999999</c:v>
                </c:pt>
                <c:pt idx="110">
                  <c:v>135.5</c:v>
                </c:pt>
                <c:pt idx="111">
                  <c:v>136.01</c:v>
                </c:pt>
                <c:pt idx="112">
                  <c:v>136.47999999999999</c:v>
                </c:pt>
                <c:pt idx="113">
                  <c:v>136.99</c:v>
                </c:pt>
                <c:pt idx="114">
                  <c:v>137.51</c:v>
                </c:pt>
                <c:pt idx="115">
                  <c:v>137.99</c:v>
                </c:pt>
                <c:pt idx="116">
                  <c:v>138.51</c:v>
                </c:pt>
                <c:pt idx="117">
                  <c:v>139</c:v>
                </c:pt>
                <c:pt idx="118">
                  <c:v>139.47999999999999</c:v>
                </c:pt>
                <c:pt idx="119">
                  <c:v>139.97999999999999</c:v>
                </c:pt>
                <c:pt idx="120">
                  <c:v>140.5</c:v>
                </c:pt>
                <c:pt idx="121">
                  <c:v>141</c:v>
                </c:pt>
                <c:pt idx="122">
                  <c:v>141.49</c:v>
                </c:pt>
                <c:pt idx="123">
                  <c:v>142.01</c:v>
                </c:pt>
                <c:pt idx="124">
                  <c:v>142.5</c:v>
                </c:pt>
                <c:pt idx="125">
                  <c:v>143</c:v>
                </c:pt>
                <c:pt idx="126">
                  <c:v>143.51</c:v>
                </c:pt>
                <c:pt idx="127">
                  <c:v>143.99</c:v>
                </c:pt>
                <c:pt idx="128">
                  <c:v>144.49</c:v>
                </c:pt>
                <c:pt idx="129">
                  <c:v>145</c:v>
                </c:pt>
                <c:pt idx="130">
                  <c:v>145.5</c:v>
                </c:pt>
                <c:pt idx="131">
                  <c:v>146.01</c:v>
                </c:pt>
                <c:pt idx="132">
                  <c:v>146.49</c:v>
                </c:pt>
                <c:pt idx="133">
                  <c:v>147</c:v>
                </c:pt>
                <c:pt idx="134">
                  <c:v>147.47999999999999</c:v>
                </c:pt>
                <c:pt idx="135">
                  <c:v>148.01</c:v>
                </c:pt>
                <c:pt idx="136">
                  <c:v>148.51</c:v>
                </c:pt>
                <c:pt idx="137">
                  <c:v>149</c:v>
                </c:pt>
                <c:pt idx="138">
                  <c:v>149.47999999999999</c:v>
                </c:pt>
                <c:pt idx="139">
                  <c:v>149.97999999999999</c:v>
                </c:pt>
                <c:pt idx="140">
                  <c:v>150.49</c:v>
                </c:pt>
                <c:pt idx="141">
                  <c:v>150.99</c:v>
                </c:pt>
                <c:pt idx="142">
                  <c:v>151.5</c:v>
                </c:pt>
                <c:pt idx="143">
                  <c:v>151.99</c:v>
                </c:pt>
                <c:pt idx="144">
                  <c:v>152.49</c:v>
                </c:pt>
                <c:pt idx="145">
                  <c:v>152.99</c:v>
                </c:pt>
                <c:pt idx="146">
                  <c:v>153.49</c:v>
                </c:pt>
                <c:pt idx="147">
                  <c:v>154</c:v>
                </c:pt>
                <c:pt idx="148">
                  <c:v>154.5</c:v>
                </c:pt>
                <c:pt idx="149">
                  <c:v>155.02000000000001</c:v>
                </c:pt>
                <c:pt idx="150">
                  <c:v>155.49</c:v>
                </c:pt>
                <c:pt idx="151">
                  <c:v>156</c:v>
                </c:pt>
                <c:pt idx="152">
                  <c:v>156.51</c:v>
                </c:pt>
                <c:pt idx="153">
                  <c:v>156.99</c:v>
                </c:pt>
                <c:pt idx="154">
                  <c:v>157.49</c:v>
                </c:pt>
                <c:pt idx="155">
                  <c:v>158.01</c:v>
                </c:pt>
                <c:pt idx="156">
                  <c:v>158.49</c:v>
                </c:pt>
                <c:pt idx="157">
                  <c:v>158.97999999999999</c:v>
                </c:pt>
                <c:pt idx="158">
                  <c:v>159.5</c:v>
                </c:pt>
                <c:pt idx="159">
                  <c:v>160.01</c:v>
                </c:pt>
                <c:pt idx="160">
                  <c:v>160.5</c:v>
                </c:pt>
                <c:pt idx="161">
                  <c:v>161</c:v>
                </c:pt>
                <c:pt idx="162">
                  <c:v>161.51</c:v>
                </c:pt>
                <c:pt idx="163">
                  <c:v>161.97999999999999</c:v>
                </c:pt>
                <c:pt idx="164">
                  <c:v>162.5</c:v>
                </c:pt>
                <c:pt idx="165">
                  <c:v>163.01</c:v>
                </c:pt>
                <c:pt idx="166">
                  <c:v>163.49</c:v>
                </c:pt>
                <c:pt idx="167">
                  <c:v>164.01</c:v>
                </c:pt>
                <c:pt idx="168">
                  <c:v>164.51</c:v>
                </c:pt>
                <c:pt idx="169">
                  <c:v>164.99</c:v>
                </c:pt>
                <c:pt idx="170">
                  <c:v>165.5</c:v>
                </c:pt>
                <c:pt idx="171">
                  <c:v>165.99</c:v>
                </c:pt>
                <c:pt idx="172">
                  <c:v>166.5</c:v>
                </c:pt>
                <c:pt idx="173">
                  <c:v>166.99</c:v>
                </c:pt>
                <c:pt idx="174">
                  <c:v>167.5</c:v>
                </c:pt>
                <c:pt idx="175">
                  <c:v>167.99</c:v>
                </c:pt>
                <c:pt idx="176">
                  <c:v>168.5</c:v>
                </c:pt>
                <c:pt idx="177">
                  <c:v>169</c:v>
                </c:pt>
                <c:pt idx="178">
                  <c:v>169.48</c:v>
                </c:pt>
                <c:pt idx="179">
                  <c:v>170</c:v>
                </c:pt>
                <c:pt idx="180">
                  <c:v>170.51</c:v>
                </c:pt>
                <c:pt idx="181">
                  <c:v>170.98</c:v>
                </c:pt>
                <c:pt idx="182">
                  <c:v>171.51</c:v>
                </c:pt>
                <c:pt idx="183">
                  <c:v>172</c:v>
                </c:pt>
                <c:pt idx="184">
                  <c:v>172.48</c:v>
                </c:pt>
                <c:pt idx="185">
                  <c:v>173</c:v>
                </c:pt>
                <c:pt idx="186">
                  <c:v>173.49</c:v>
                </c:pt>
                <c:pt idx="187">
                  <c:v>173.99</c:v>
                </c:pt>
                <c:pt idx="188">
                  <c:v>174.49</c:v>
                </c:pt>
                <c:pt idx="189">
                  <c:v>175</c:v>
                </c:pt>
                <c:pt idx="190">
                  <c:v>175.5</c:v>
                </c:pt>
                <c:pt idx="191">
                  <c:v>176.01</c:v>
                </c:pt>
                <c:pt idx="192">
                  <c:v>176.5</c:v>
                </c:pt>
                <c:pt idx="193">
                  <c:v>176.99</c:v>
                </c:pt>
                <c:pt idx="194">
                  <c:v>177.5</c:v>
                </c:pt>
                <c:pt idx="195">
                  <c:v>178</c:v>
                </c:pt>
                <c:pt idx="196">
                  <c:v>178.49</c:v>
                </c:pt>
                <c:pt idx="197">
                  <c:v>179</c:v>
                </c:pt>
                <c:pt idx="198">
                  <c:v>179.49</c:v>
                </c:pt>
                <c:pt idx="199">
                  <c:v>179.98</c:v>
                </c:pt>
                <c:pt idx="200">
                  <c:v>180.49</c:v>
                </c:pt>
                <c:pt idx="201">
                  <c:v>181</c:v>
                </c:pt>
                <c:pt idx="202">
                  <c:v>181.5</c:v>
                </c:pt>
                <c:pt idx="203">
                  <c:v>182</c:v>
                </c:pt>
                <c:pt idx="204">
                  <c:v>182.49</c:v>
                </c:pt>
                <c:pt idx="205">
                  <c:v>182.99</c:v>
                </c:pt>
                <c:pt idx="206">
                  <c:v>183.51</c:v>
                </c:pt>
                <c:pt idx="207">
                  <c:v>183.99</c:v>
                </c:pt>
                <c:pt idx="208">
                  <c:v>184.5</c:v>
                </c:pt>
                <c:pt idx="209">
                  <c:v>184.98</c:v>
                </c:pt>
                <c:pt idx="210">
                  <c:v>185.5</c:v>
                </c:pt>
                <c:pt idx="211">
                  <c:v>185.98</c:v>
                </c:pt>
                <c:pt idx="212">
                  <c:v>186.49</c:v>
                </c:pt>
                <c:pt idx="213">
                  <c:v>186.98</c:v>
                </c:pt>
                <c:pt idx="214">
                  <c:v>187.49</c:v>
                </c:pt>
                <c:pt idx="215">
                  <c:v>187.99</c:v>
                </c:pt>
                <c:pt idx="216">
                  <c:v>188.49</c:v>
                </c:pt>
                <c:pt idx="217">
                  <c:v>189.01</c:v>
                </c:pt>
                <c:pt idx="218">
                  <c:v>189.5</c:v>
                </c:pt>
                <c:pt idx="219">
                  <c:v>189.99</c:v>
                </c:pt>
                <c:pt idx="220">
                  <c:v>190.48</c:v>
                </c:pt>
                <c:pt idx="221">
                  <c:v>191</c:v>
                </c:pt>
                <c:pt idx="222">
                  <c:v>191.51</c:v>
                </c:pt>
                <c:pt idx="223">
                  <c:v>191.99</c:v>
                </c:pt>
                <c:pt idx="224">
                  <c:v>192.51</c:v>
                </c:pt>
                <c:pt idx="225">
                  <c:v>192.99</c:v>
                </c:pt>
                <c:pt idx="226">
                  <c:v>193.48</c:v>
                </c:pt>
                <c:pt idx="227">
                  <c:v>193.98</c:v>
                </c:pt>
                <c:pt idx="228">
                  <c:v>194.5</c:v>
                </c:pt>
                <c:pt idx="229">
                  <c:v>194.99</c:v>
                </c:pt>
                <c:pt idx="230">
                  <c:v>195.5</c:v>
                </c:pt>
                <c:pt idx="231">
                  <c:v>196</c:v>
                </c:pt>
                <c:pt idx="232">
                  <c:v>196.5</c:v>
                </c:pt>
                <c:pt idx="233">
                  <c:v>197.01</c:v>
                </c:pt>
                <c:pt idx="234">
                  <c:v>197.5</c:v>
                </c:pt>
                <c:pt idx="235">
                  <c:v>198</c:v>
                </c:pt>
                <c:pt idx="236">
                  <c:v>198.49</c:v>
                </c:pt>
                <c:pt idx="237">
                  <c:v>199</c:v>
                </c:pt>
                <c:pt idx="238">
                  <c:v>199.49</c:v>
                </c:pt>
                <c:pt idx="239">
                  <c:v>199.98</c:v>
                </c:pt>
                <c:pt idx="240">
                  <c:v>200.49</c:v>
                </c:pt>
                <c:pt idx="241">
                  <c:v>201</c:v>
                </c:pt>
                <c:pt idx="242">
                  <c:v>201.49</c:v>
                </c:pt>
                <c:pt idx="243">
                  <c:v>201.99</c:v>
                </c:pt>
                <c:pt idx="244">
                  <c:v>202.49</c:v>
                </c:pt>
                <c:pt idx="245">
                  <c:v>203</c:v>
                </c:pt>
                <c:pt idx="246">
                  <c:v>203.5</c:v>
                </c:pt>
                <c:pt idx="247">
                  <c:v>204</c:v>
                </c:pt>
                <c:pt idx="248">
                  <c:v>204.49</c:v>
                </c:pt>
                <c:pt idx="249">
                  <c:v>204.98</c:v>
                </c:pt>
                <c:pt idx="250">
                  <c:v>205.49</c:v>
                </c:pt>
                <c:pt idx="251">
                  <c:v>206</c:v>
                </c:pt>
                <c:pt idx="252">
                  <c:v>206.48</c:v>
                </c:pt>
                <c:pt idx="253">
                  <c:v>206.99</c:v>
                </c:pt>
                <c:pt idx="254">
                  <c:v>207.5</c:v>
                </c:pt>
                <c:pt idx="255">
                  <c:v>207.99</c:v>
                </c:pt>
                <c:pt idx="256">
                  <c:v>208.49</c:v>
                </c:pt>
                <c:pt idx="257">
                  <c:v>208.99</c:v>
                </c:pt>
                <c:pt idx="258">
                  <c:v>209.48</c:v>
                </c:pt>
                <c:pt idx="259">
                  <c:v>209.99</c:v>
                </c:pt>
                <c:pt idx="260">
                  <c:v>210.5</c:v>
                </c:pt>
                <c:pt idx="261">
                  <c:v>210.99</c:v>
                </c:pt>
                <c:pt idx="262">
                  <c:v>211.48</c:v>
                </c:pt>
                <c:pt idx="263">
                  <c:v>211.99</c:v>
                </c:pt>
                <c:pt idx="264">
                  <c:v>212.48</c:v>
                </c:pt>
                <c:pt idx="265">
                  <c:v>212.98</c:v>
                </c:pt>
                <c:pt idx="266">
                  <c:v>213.48</c:v>
                </c:pt>
                <c:pt idx="267">
                  <c:v>213.98</c:v>
                </c:pt>
                <c:pt idx="268">
                  <c:v>214.49</c:v>
                </c:pt>
                <c:pt idx="269">
                  <c:v>214.99</c:v>
                </c:pt>
                <c:pt idx="270">
                  <c:v>215.48</c:v>
                </c:pt>
                <c:pt idx="271">
                  <c:v>215.99</c:v>
                </c:pt>
                <c:pt idx="272">
                  <c:v>216.48</c:v>
                </c:pt>
                <c:pt idx="273">
                  <c:v>216.99</c:v>
                </c:pt>
                <c:pt idx="274">
                  <c:v>217.49</c:v>
                </c:pt>
                <c:pt idx="275">
                  <c:v>218</c:v>
                </c:pt>
                <c:pt idx="276">
                  <c:v>218.49</c:v>
                </c:pt>
                <c:pt idx="277">
                  <c:v>218.99</c:v>
                </c:pt>
                <c:pt idx="278">
                  <c:v>219.49</c:v>
                </c:pt>
                <c:pt idx="279">
                  <c:v>219.98</c:v>
                </c:pt>
                <c:pt idx="280">
                  <c:v>220.49</c:v>
                </c:pt>
                <c:pt idx="281">
                  <c:v>220.99</c:v>
                </c:pt>
                <c:pt idx="282">
                  <c:v>221.49</c:v>
                </c:pt>
                <c:pt idx="283">
                  <c:v>221.98</c:v>
                </c:pt>
                <c:pt idx="284">
                  <c:v>222.48</c:v>
                </c:pt>
                <c:pt idx="285">
                  <c:v>222.98</c:v>
                </c:pt>
                <c:pt idx="286">
                  <c:v>223.49</c:v>
                </c:pt>
                <c:pt idx="287">
                  <c:v>223.98</c:v>
                </c:pt>
                <c:pt idx="288">
                  <c:v>224.48</c:v>
                </c:pt>
                <c:pt idx="289">
                  <c:v>224.98</c:v>
                </c:pt>
                <c:pt idx="290">
                  <c:v>225.48</c:v>
                </c:pt>
                <c:pt idx="291">
                  <c:v>225.98</c:v>
                </c:pt>
                <c:pt idx="292">
                  <c:v>226.48</c:v>
                </c:pt>
                <c:pt idx="293">
                  <c:v>226.98</c:v>
                </c:pt>
                <c:pt idx="294">
                  <c:v>227.49</c:v>
                </c:pt>
                <c:pt idx="295">
                  <c:v>227.99</c:v>
                </c:pt>
                <c:pt idx="296">
                  <c:v>228.5</c:v>
                </c:pt>
                <c:pt idx="297">
                  <c:v>229.01</c:v>
                </c:pt>
                <c:pt idx="298">
                  <c:v>229.49</c:v>
                </c:pt>
                <c:pt idx="299">
                  <c:v>230.01</c:v>
                </c:pt>
                <c:pt idx="300">
                  <c:v>230.5</c:v>
                </c:pt>
                <c:pt idx="301">
                  <c:v>231</c:v>
                </c:pt>
                <c:pt idx="302">
                  <c:v>231.48</c:v>
                </c:pt>
                <c:pt idx="303">
                  <c:v>231.98</c:v>
                </c:pt>
                <c:pt idx="304">
                  <c:v>232.5</c:v>
                </c:pt>
                <c:pt idx="305">
                  <c:v>232.98</c:v>
                </c:pt>
                <c:pt idx="306">
                  <c:v>233.49</c:v>
                </c:pt>
                <c:pt idx="307">
                  <c:v>234.01</c:v>
                </c:pt>
                <c:pt idx="308">
                  <c:v>234.49</c:v>
                </c:pt>
                <c:pt idx="309">
                  <c:v>235</c:v>
                </c:pt>
                <c:pt idx="310">
                  <c:v>235.49</c:v>
                </c:pt>
                <c:pt idx="311">
                  <c:v>236.01</c:v>
                </c:pt>
                <c:pt idx="312">
                  <c:v>236.48</c:v>
                </c:pt>
                <c:pt idx="313">
                  <c:v>237.01</c:v>
                </c:pt>
                <c:pt idx="314">
                  <c:v>237.5</c:v>
                </c:pt>
                <c:pt idx="315">
                  <c:v>237.99</c:v>
                </c:pt>
                <c:pt idx="316">
                  <c:v>238.49</c:v>
                </c:pt>
                <c:pt idx="317">
                  <c:v>238.99</c:v>
                </c:pt>
                <c:pt idx="318">
                  <c:v>239.51</c:v>
                </c:pt>
                <c:pt idx="319">
                  <c:v>239.99</c:v>
                </c:pt>
                <c:pt idx="320">
                  <c:v>240.48</c:v>
                </c:pt>
                <c:pt idx="321">
                  <c:v>241</c:v>
                </c:pt>
                <c:pt idx="322">
                  <c:v>241.49</c:v>
                </c:pt>
                <c:pt idx="323">
                  <c:v>242</c:v>
                </c:pt>
                <c:pt idx="324">
                  <c:v>242.53</c:v>
                </c:pt>
                <c:pt idx="325">
                  <c:v>243.02</c:v>
                </c:pt>
                <c:pt idx="326">
                  <c:v>243.54</c:v>
                </c:pt>
                <c:pt idx="327">
                  <c:v>243.99</c:v>
                </c:pt>
                <c:pt idx="328">
                  <c:v>244.55</c:v>
                </c:pt>
                <c:pt idx="329">
                  <c:v>245.02</c:v>
                </c:pt>
                <c:pt idx="330">
                  <c:v>245.5</c:v>
                </c:pt>
                <c:pt idx="331">
                  <c:v>246.06</c:v>
                </c:pt>
                <c:pt idx="332">
                  <c:v>246.52</c:v>
                </c:pt>
                <c:pt idx="333">
                  <c:v>247.03</c:v>
                </c:pt>
                <c:pt idx="334">
                  <c:v>247.54</c:v>
                </c:pt>
                <c:pt idx="335">
                  <c:v>248</c:v>
                </c:pt>
                <c:pt idx="336">
                  <c:v>248.5</c:v>
                </c:pt>
                <c:pt idx="337">
                  <c:v>249.04</c:v>
                </c:pt>
                <c:pt idx="338">
                  <c:v>249.5</c:v>
                </c:pt>
                <c:pt idx="339">
                  <c:v>250.04</c:v>
                </c:pt>
                <c:pt idx="340">
                  <c:v>250.5</c:v>
                </c:pt>
                <c:pt idx="341">
                  <c:v>251</c:v>
                </c:pt>
                <c:pt idx="342">
                  <c:v>251.54</c:v>
                </c:pt>
                <c:pt idx="343">
                  <c:v>252.04</c:v>
                </c:pt>
                <c:pt idx="344">
                  <c:v>252.49</c:v>
                </c:pt>
                <c:pt idx="345">
                  <c:v>253.03</c:v>
                </c:pt>
                <c:pt idx="346">
                  <c:v>253.53</c:v>
                </c:pt>
                <c:pt idx="347">
                  <c:v>253.99</c:v>
                </c:pt>
                <c:pt idx="348">
                  <c:v>254.53</c:v>
                </c:pt>
                <c:pt idx="349">
                  <c:v>254.98</c:v>
                </c:pt>
                <c:pt idx="350">
                  <c:v>255.52</c:v>
                </c:pt>
                <c:pt idx="351">
                  <c:v>256.01</c:v>
                </c:pt>
                <c:pt idx="352">
                  <c:v>256.55</c:v>
                </c:pt>
                <c:pt idx="353">
                  <c:v>257</c:v>
                </c:pt>
                <c:pt idx="354">
                  <c:v>257.54000000000002</c:v>
                </c:pt>
                <c:pt idx="355">
                  <c:v>257.99</c:v>
                </c:pt>
                <c:pt idx="356">
                  <c:v>258.52999999999997</c:v>
                </c:pt>
                <c:pt idx="357">
                  <c:v>258.98</c:v>
                </c:pt>
                <c:pt idx="358">
                  <c:v>259.52</c:v>
                </c:pt>
                <c:pt idx="359">
                  <c:v>260.05</c:v>
                </c:pt>
                <c:pt idx="360">
                  <c:v>260.5</c:v>
                </c:pt>
                <c:pt idx="361">
                  <c:v>261.04000000000002</c:v>
                </c:pt>
                <c:pt idx="362">
                  <c:v>261.49</c:v>
                </c:pt>
                <c:pt idx="363">
                  <c:v>262.05</c:v>
                </c:pt>
                <c:pt idx="364">
                  <c:v>262.5</c:v>
                </c:pt>
                <c:pt idx="365">
                  <c:v>263.02999999999997</c:v>
                </c:pt>
                <c:pt idx="366">
                  <c:v>263.55</c:v>
                </c:pt>
                <c:pt idx="367">
                  <c:v>264</c:v>
                </c:pt>
                <c:pt idx="368">
                  <c:v>264.52999999999997</c:v>
                </c:pt>
                <c:pt idx="369">
                  <c:v>265.02</c:v>
                </c:pt>
                <c:pt idx="370">
                  <c:v>265.54000000000002</c:v>
                </c:pt>
                <c:pt idx="371">
                  <c:v>266.02999999999997</c:v>
                </c:pt>
                <c:pt idx="372">
                  <c:v>266.55</c:v>
                </c:pt>
                <c:pt idx="373">
                  <c:v>267.02999999999997</c:v>
                </c:pt>
                <c:pt idx="374">
                  <c:v>267.52</c:v>
                </c:pt>
                <c:pt idx="375">
                  <c:v>268.04000000000002</c:v>
                </c:pt>
                <c:pt idx="376">
                  <c:v>268.49</c:v>
                </c:pt>
                <c:pt idx="377">
                  <c:v>269.05</c:v>
                </c:pt>
                <c:pt idx="378">
                  <c:v>269.49</c:v>
                </c:pt>
                <c:pt idx="379">
                  <c:v>270.01</c:v>
                </c:pt>
                <c:pt idx="380">
                  <c:v>270.54000000000002</c:v>
                </c:pt>
                <c:pt idx="381">
                  <c:v>271.02</c:v>
                </c:pt>
                <c:pt idx="382">
                  <c:v>271.54000000000002</c:v>
                </c:pt>
                <c:pt idx="383">
                  <c:v>272.14</c:v>
                </c:pt>
                <c:pt idx="384">
                  <c:v>272.54000000000002</c:v>
                </c:pt>
                <c:pt idx="385">
                  <c:v>273.06</c:v>
                </c:pt>
                <c:pt idx="386">
                  <c:v>273.5</c:v>
                </c:pt>
                <c:pt idx="387">
                  <c:v>274.02</c:v>
                </c:pt>
                <c:pt idx="388">
                  <c:v>274.5</c:v>
                </c:pt>
                <c:pt idx="389">
                  <c:v>275.02</c:v>
                </c:pt>
                <c:pt idx="390">
                  <c:v>275.54000000000002</c:v>
                </c:pt>
                <c:pt idx="391">
                  <c:v>276.01</c:v>
                </c:pt>
                <c:pt idx="392">
                  <c:v>276.52999999999997</c:v>
                </c:pt>
                <c:pt idx="393">
                  <c:v>277.01</c:v>
                </c:pt>
                <c:pt idx="394">
                  <c:v>277.52</c:v>
                </c:pt>
                <c:pt idx="395">
                  <c:v>278.04000000000002</c:v>
                </c:pt>
                <c:pt idx="396">
                  <c:v>278.52</c:v>
                </c:pt>
                <c:pt idx="397">
                  <c:v>279.02999999999997</c:v>
                </c:pt>
                <c:pt idx="398">
                  <c:v>279.5</c:v>
                </c:pt>
                <c:pt idx="399">
                  <c:v>280.05</c:v>
                </c:pt>
                <c:pt idx="400">
                  <c:v>280.48</c:v>
                </c:pt>
                <c:pt idx="401">
                  <c:v>280.99</c:v>
                </c:pt>
                <c:pt idx="402">
                  <c:v>281.54000000000002</c:v>
                </c:pt>
                <c:pt idx="403">
                  <c:v>282.05</c:v>
                </c:pt>
                <c:pt idx="404">
                  <c:v>282.52</c:v>
                </c:pt>
                <c:pt idx="405">
                  <c:v>283.02</c:v>
                </c:pt>
                <c:pt idx="406">
                  <c:v>283.49</c:v>
                </c:pt>
                <c:pt idx="407">
                  <c:v>284</c:v>
                </c:pt>
                <c:pt idx="408">
                  <c:v>284.54000000000002</c:v>
                </c:pt>
                <c:pt idx="409">
                  <c:v>285.05</c:v>
                </c:pt>
                <c:pt idx="410">
                  <c:v>285.5</c:v>
                </c:pt>
                <c:pt idx="411">
                  <c:v>286</c:v>
                </c:pt>
                <c:pt idx="412">
                  <c:v>286.51</c:v>
                </c:pt>
                <c:pt idx="413">
                  <c:v>287.01</c:v>
                </c:pt>
                <c:pt idx="414">
                  <c:v>287.49</c:v>
                </c:pt>
                <c:pt idx="415">
                  <c:v>288</c:v>
                </c:pt>
                <c:pt idx="416">
                  <c:v>288.5</c:v>
                </c:pt>
                <c:pt idx="417">
                  <c:v>288.99</c:v>
                </c:pt>
                <c:pt idx="418">
                  <c:v>289.49</c:v>
                </c:pt>
                <c:pt idx="419">
                  <c:v>290</c:v>
                </c:pt>
                <c:pt idx="420">
                  <c:v>290.48</c:v>
                </c:pt>
                <c:pt idx="421">
                  <c:v>290.99</c:v>
                </c:pt>
                <c:pt idx="422">
                  <c:v>291.51</c:v>
                </c:pt>
                <c:pt idx="423">
                  <c:v>292.01</c:v>
                </c:pt>
                <c:pt idx="424">
                  <c:v>292.5</c:v>
                </c:pt>
                <c:pt idx="425">
                  <c:v>292.99</c:v>
                </c:pt>
                <c:pt idx="426">
                  <c:v>293.5</c:v>
                </c:pt>
                <c:pt idx="427">
                  <c:v>294</c:v>
                </c:pt>
                <c:pt idx="428">
                  <c:v>294.49</c:v>
                </c:pt>
                <c:pt idx="429">
                  <c:v>295</c:v>
                </c:pt>
                <c:pt idx="430">
                  <c:v>295.5</c:v>
                </c:pt>
                <c:pt idx="431">
                  <c:v>296</c:v>
                </c:pt>
                <c:pt idx="432">
                  <c:v>296.51</c:v>
                </c:pt>
                <c:pt idx="433">
                  <c:v>296.98</c:v>
                </c:pt>
                <c:pt idx="434">
                  <c:v>297.48</c:v>
                </c:pt>
                <c:pt idx="435">
                  <c:v>297.99</c:v>
                </c:pt>
                <c:pt idx="436">
                  <c:v>298.49</c:v>
                </c:pt>
                <c:pt idx="437">
                  <c:v>298.99</c:v>
                </c:pt>
                <c:pt idx="438">
                  <c:v>299.5</c:v>
                </c:pt>
                <c:pt idx="439">
                  <c:v>300</c:v>
                </c:pt>
                <c:pt idx="440">
                  <c:v>300.49</c:v>
                </c:pt>
                <c:pt idx="441">
                  <c:v>300.99</c:v>
                </c:pt>
                <c:pt idx="442">
                  <c:v>301.51</c:v>
                </c:pt>
                <c:pt idx="443">
                  <c:v>302.01</c:v>
                </c:pt>
                <c:pt idx="444">
                  <c:v>302.5</c:v>
                </c:pt>
                <c:pt idx="445">
                  <c:v>302.98</c:v>
                </c:pt>
                <c:pt idx="446">
                  <c:v>303.49</c:v>
                </c:pt>
                <c:pt idx="447">
                  <c:v>303.99</c:v>
                </c:pt>
                <c:pt idx="448">
                  <c:v>304.49</c:v>
                </c:pt>
                <c:pt idx="449">
                  <c:v>304.99</c:v>
                </c:pt>
                <c:pt idx="450">
                  <c:v>305.49</c:v>
                </c:pt>
                <c:pt idx="451">
                  <c:v>305.99</c:v>
                </c:pt>
                <c:pt idx="452">
                  <c:v>306.5</c:v>
                </c:pt>
                <c:pt idx="453">
                  <c:v>306.99</c:v>
                </c:pt>
                <c:pt idx="454">
                  <c:v>307.51</c:v>
                </c:pt>
                <c:pt idx="455">
                  <c:v>307.99</c:v>
                </c:pt>
                <c:pt idx="456">
                  <c:v>308.49</c:v>
                </c:pt>
                <c:pt idx="457">
                  <c:v>308.99</c:v>
                </c:pt>
                <c:pt idx="458">
                  <c:v>309.51</c:v>
                </c:pt>
                <c:pt idx="459">
                  <c:v>310.01</c:v>
                </c:pt>
                <c:pt idx="460">
                  <c:v>310.49</c:v>
                </c:pt>
                <c:pt idx="461">
                  <c:v>311.01</c:v>
                </c:pt>
                <c:pt idx="462">
                  <c:v>311.51</c:v>
                </c:pt>
                <c:pt idx="463">
                  <c:v>312.01</c:v>
                </c:pt>
                <c:pt idx="464">
                  <c:v>312.51</c:v>
                </c:pt>
                <c:pt idx="465">
                  <c:v>313.01</c:v>
                </c:pt>
                <c:pt idx="466">
                  <c:v>313.51</c:v>
                </c:pt>
                <c:pt idx="467">
                  <c:v>314.01</c:v>
                </c:pt>
                <c:pt idx="468">
                  <c:v>314.49</c:v>
                </c:pt>
                <c:pt idx="469">
                  <c:v>314.99</c:v>
                </c:pt>
                <c:pt idx="470">
                  <c:v>315.49</c:v>
                </c:pt>
                <c:pt idx="471">
                  <c:v>315.99</c:v>
                </c:pt>
                <c:pt idx="472">
                  <c:v>316.51</c:v>
                </c:pt>
                <c:pt idx="473">
                  <c:v>317.01</c:v>
                </c:pt>
                <c:pt idx="474">
                  <c:v>317.49</c:v>
                </c:pt>
                <c:pt idx="475">
                  <c:v>318.01</c:v>
                </c:pt>
                <c:pt idx="476">
                  <c:v>318.49</c:v>
                </c:pt>
                <c:pt idx="477">
                  <c:v>318.99</c:v>
                </c:pt>
                <c:pt idx="478">
                  <c:v>319.51</c:v>
                </c:pt>
                <c:pt idx="479">
                  <c:v>320.01</c:v>
                </c:pt>
                <c:pt idx="480">
                  <c:v>320.49</c:v>
                </c:pt>
                <c:pt idx="481">
                  <c:v>321</c:v>
                </c:pt>
                <c:pt idx="482">
                  <c:v>321.5</c:v>
                </c:pt>
                <c:pt idx="483">
                  <c:v>322</c:v>
                </c:pt>
                <c:pt idx="484">
                  <c:v>322.48</c:v>
                </c:pt>
                <c:pt idx="485">
                  <c:v>323</c:v>
                </c:pt>
                <c:pt idx="486">
                  <c:v>323.5</c:v>
                </c:pt>
                <c:pt idx="487">
                  <c:v>324</c:v>
                </c:pt>
                <c:pt idx="488">
                  <c:v>324.49</c:v>
                </c:pt>
                <c:pt idx="489">
                  <c:v>325</c:v>
                </c:pt>
                <c:pt idx="490">
                  <c:v>325.5</c:v>
                </c:pt>
                <c:pt idx="491">
                  <c:v>325.99</c:v>
                </c:pt>
                <c:pt idx="492">
                  <c:v>326.51</c:v>
                </c:pt>
                <c:pt idx="493">
                  <c:v>327.01</c:v>
                </c:pt>
                <c:pt idx="494">
                  <c:v>327.51</c:v>
                </c:pt>
                <c:pt idx="495">
                  <c:v>328.01</c:v>
                </c:pt>
                <c:pt idx="496">
                  <c:v>328.49</c:v>
                </c:pt>
                <c:pt idx="497">
                  <c:v>328.99</c:v>
                </c:pt>
                <c:pt idx="498">
                  <c:v>329.51</c:v>
                </c:pt>
                <c:pt idx="499">
                  <c:v>330.01</c:v>
                </c:pt>
                <c:pt idx="500">
                  <c:v>330.51</c:v>
                </c:pt>
                <c:pt idx="501">
                  <c:v>331.01</c:v>
                </c:pt>
                <c:pt idx="502">
                  <c:v>331.51</c:v>
                </c:pt>
                <c:pt idx="503">
                  <c:v>332.01</c:v>
                </c:pt>
                <c:pt idx="504">
                  <c:v>332.49</c:v>
                </c:pt>
                <c:pt idx="505">
                  <c:v>332.99</c:v>
                </c:pt>
                <c:pt idx="506">
                  <c:v>333.49</c:v>
                </c:pt>
                <c:pt idx="507">
                  <c:v>333.99</c:v>
                </c:pt>
                <c:pt idx="508">
                  <c:v>334.49</c:v>
                </c:pt>
                <c:pt idx="509">
                  <c:v>335.01</c:v>
                </c:pt>
                <c:pt idx="510">
                  <c:v>335.5</c:v>
                </c:pt>
                <c:pt idx="511">
                  <c:v>336.01</c:v>
                </c:pt>
                <c:pt idx="512">
                  <c:v>336.49</c:v>
                </c:pt>
                <c:pt idx="513">
                  <c:v>336.99</c:v>
                </c:pt>
                <c:pt idx="514">
                  <c:v>337.49</c:v>
                </c:pt>
                <c:pt idx="515">
                  <c:v>338.01</c:v>
                </c:pt>
                <c:pt idx="516">
                  <c:v>338.51</c:v>
                </c:pt>
                <c:pt idx="517">
                  <c:v>338.99</c:v>
                </c:pt>
                <c:pt idx="518">
                  <c:v>339.51</c:v>
                </c:pt>
                <c:pt idx="519">
                  <c:v>340.01</c:v>
                </c:pt>
                <c:pt idx="520">
                  <c:v>340.51</c:v>
                </c:pt>
                <c:pt idx="521">
                  <c:v>341.01</c:v>
                </c:pt>
                <c:pt idx="522">
                  <c:v>341.51</c:v>
                </c:pt>
                <c:pt idx="523">
                  <c:v>341.99</c:v>
                </c:pt>
                <c:pt idx="524">
                  <c:v>342.49</c:v>
                </c:pt>
                <c:pt idx="525">
                  <c:v>342.99</c:v>
                </c:pt>
                <c:pt idx="526">
                  <c:v>343.51</c:v>
                </c:pt>
                <c:pt idx="527">
                  <c:v>344.01</c:v>
                </c:pt>
                <c:pt idx="528">
                  <c:v>344.5</c:v>
                </c:pt>
                <c:pt idx="529">
                  <c:v>344.99</c:v>
                </c:pt>
                <c:pt idx="530">
                  <c:v>345.49</c:v>
                </c:pt>
                <c:pt idx="531">
                  <c:v>346</c:v>
                </c:pt>
                <c:pt idx="532">
                  <c:v>346.49</c:v>
                </c:pt>
                <c:pt idx="533">
                  <c:v>346.98</c:v>
                </c:pt>
                <c:pt idx="534">
                  <c:v>347.5</c:v>
                </c:pt>
                <c:pt idx="535">
                  <c:v>348.01</c:v>
                </c:pt>
                <c:pt idx="536">
                  <c:v>348.48</c:v>
                </c:pt>
                <c:pt idx="537">
                  <c:v>349</c:v>
                </c:pt>
                <c:pt idx="538">
                  <c:v>349.5</c:v>
                </c:pt>
                <c:pt idx="539">
                  <c:v>349.98</c:v>
                </c:pt>
                <c:pt idx="540">
                  <c:v>350.49</c:v>
                </c:pt>
                <c:pt idx="541">
                  <c:v>350.98</c:v>
                </c:pt>
                <c:pt idx="542">
                  <c:v>351.49</c:v>
                </c:pt>
                <c:pt idx="543">
                  <c:v>352</c:v>
                </c:pt>
                <c:pt idx="544">
                  <c:v>352.5</c:v>
                </c:pt>
                <c:pt idx="545">
                  <c:v>353</c:v>
                </c:pt>
                <c:pt idx="546">
                  <c:v>353.5</c:v>
                </c:pt>
                <c:pt idx="547">
                  <c:v>354</c:v>
                </c:pt>
                <c:pt idx="548">
                  <c:v>354.5</c:v>
                </c:pt>
                <c:pt idx="549">
                  <c:v>355</c:v>
                </c:pt>
                <c:pt idx="550">
                  <c:v>355.5</c:v>
                </c:pt>
                <c:pt idx="551">
                  <c:v>355.99</c:v>
                </c:pt>
                <c:pt idx="552">
                  <c:v>356.49</c:v>
                </c:pt>
                <c:pt idx="553">
                  <c:v>356.99</c:v>
                </c:pt>
                <c:pt idx="554">
                  <c:v>357.49</c:v>
                </c:pt>
                <c:pt idx="555">
                  <c:v>357.99</c:v>
                </c:pt>
                <c:pt idx="556">
                  <c:v>358.49</c:v>
                </c:pt>
                <c:pt idx="557">
                  <c:v>358.99</c:v>
                </c:pt>
                <c:pt idx="558">
                  <c:v>359.5</c:v>
                </c:pt>
                <c:pt idx="559">
                  <c:v>359.99</c:v>
                </c:pt>
                <c:pt idx="560">
                  <c:v>360.49</c:v>
                </c:pt>
                <c:pt idx="561">
                  <c:v>360.99</c:v>
                </c:pt>
                <c:pt idx="562">
                  <c:v>361.49</c:v>
                </c:pt>
                <c:pt idx="563">
                  <c:v>362.01</c:v>
                </c:pt>
                <c:pt idx="564">
                  <c:v>362.5</c:v>
                </c:pt>
                <c:pt idx="565">
                  <c:v>362.99</c:v>
                </c:pt>
                <c:pt idx="566">
                  <c:v>363.49</c:v>
                </c:pt>
                <c:pt idx="567">
                  <c:v>363.99</c:v>
                </c:pt>
                <c:pt idx="568">
                  <c:v>364.49</c:v>
                </c:pt>
                <c:pt idx="569">
                  <c:v>364.99</c:v>
                </c:pt>
                <c:pt idx="570">
                  <c:v>365.49</c:v>
                </c:pt>
                <c:pt idx="571">
                  <c:v>365.99</c:v>
                </c:pt>
                <c:pt idx="572">
                  <c:v>366.49</c:v>
                </c:pt>
                <c:pt idx="573">
                  <c:v>367</c:v>
                </c:pt>
                <c:pt idx="574">
                  <c:v>367.51</c:v>
                </c:pt>
                <c:pt idx="575">
                  <c:v>367.99</c:v>
                </c:pt>
                <c:pt idx="576">
                  <c:v>368.5</c:v>
                </c:pt>
                <c:pt idx="577">
                  <c:v>368.99</c:v>
                </c:pt>
                <c:pt idx="578">
                  <c:v>369.51</c:v>
                </c:pt>
                <c:pt idx="579">
                  <c:v>370</c:v>
                </c:pt>
                <c:pt idx="580">
                  <c:v>370.5</c:v>
                </c:pt>
                <c:pt idx="581">
                  <c:v>371.06</c:v>
                </c:pt>
                <c:pt idx="582">
                  <c:v>371.51</c:v>
                </c:pt>
                <c:pt idx="583">
                  <c:v>372</c:v>
                </c:pt>
                <c:pt idx="584">
                  <c:v>372.51</c:v>
                </c:pt>
                <c:pt idx="585">
                  <c:v>372.99</c:v>
                </c:pt>
                <c:pt idx="586">
                  <c:v>373.49</c:v>
                </c:pt>
                <c:pt idx="587">
                  <c:v>373.99</c:v>
                </c:pt>
                <c:pt idx="588">
                  <c:v>374.49</c:v>
                </c:pt>
                <c:pt idx="589">
                  <c:v>375.01</c:v>
                </c:pt>
                <c:pt idx="590">
                  <c:v>375.5</c:v>
                </c:pt>
                <c:pt idx="591">
                  <c:v>376.01</c:v>
                </c:pt>
                <c:pt idx="592">
                  <c:v>376.49</c:v>
                </c:pt>
                <c:pt idx="593">
                  <c:v>376.99</c:v>
                </c:pt>
                <c:pt idx="594">
                  <c:v>377.49</c:v>
                </c:pt>
                <c:pt idx="595">
                  <c:v>378</c:v>
                </c:pt>
                <c:pt idx="596">
                  <c:v>378.49</c:v>
                </c:pt>
                <c:pt idx="597">
                  <c:v>379</c:v>
                </c:pt>
                <c:pt idx="598">
                  <c:v>379.5</c:v>
                </c:pt>
                <c:pt idx="599">
                  <c:v>380</c:v>
                </c:pt>
                <c:pt idx="600">
                  <c:v>380.5</c:v>
                </c:pt>
                <c:pt idx="601">
                  <c:v>380.99</c:v>
                </c:pt>
                <c:pt idx="602">
                  <c:v>381.49</c:v>
                </c:pt>
                <c:pt idx="603">
                  <c:v>381.99</c:v>
                </c:pt>
                <c:pt idx="604">
                  <c:v>382.49</c:v>
                </c:pt>
                <c:pt idx="605">
                  <c:v>382.99</c:v>
                </c:pt>
                <c:pt idx="606">
                  <c:v>383.5</c:v>
                </c:pt>
                <c:pt idx="607">
                  <c:v>383.99</c:v>
                </c:pt>
                <c:pt idx="608">
                  <c:v>384.5</c:v>
                </c:pt>
                <c:pt idx="609">
                  <c:v>384.99</c:v>
                </c:pt>
                <c:pt idx="610">
                  <c:v>385.49</c:v>
                </c:pt>
                <c:pt idx="611">
                  <c:v>385.99</c:v>
                </c:pt>
                <c:pt idx="612">
                  <c:v>386.49</c:v>
                </c:pt>
                <c:pt idx="613">
                  <c:v>386.99</c:v>
                </c:pt>
                <c:pt idx="614">
                  <c:v>387.5</c:v>
                </c:pt>
                <c:pt idx="615">
                  <c:v>388</c:v>
                </c:pt>
                <c:pt idx="616">
                  <c:v>388.49</c:v>
                </c:pt>
                <c:pt idx="617">
                  <c:v>388.99</c:v>
                </c:pt>
                <c:pt idx="618">
                  <c:v>389.49</c:v>
                </c:pt>
                <c:pt idx="619">
                  <c:v>390</c:v>
                </c:pt>
                <c:pt idx="620">
                  <c:v>390.48</c:v>
                </c:pt>
                <c:pt idx="621">
                  <c:v>390.99</c:v>
                </c:pt>
                <c:pt idx="622">
                  <c:v>391.49</c:v>
                </c:pt>
                <c:pt idx="623">
                  <c:v>391.99</c:v>
                </c:pt>
                <c:pt idx="624">
                  <c:v>392.51</c:v>
                </c:pt>
                <c:pt idx="625">
                  <c:v>392.99</c:v>
                </c:pt>
                <c:pt idx="626">
                  <c:v>393.49</c:v>
                </c:pt>
                <c:pt idx="627">
                  <c:v>394.01</c:v>
                </c:pt>
                <c:pt idx="628">
                  <c:v>394.51</c:v>
                </c:pt>
                <c:pt idx="629">
                  <c:v>395</c:v>
                </c:pt>
                <c:pt idx="630">
                  <c:v>395.51</c:v>
                </c:pt>
                <c:pt idx="631">
                  <c:v>395.98</c:v>
                </c:pt>
                <c:pt idx="632">
                  <c:v>396.48</c:v>
                </c:pt>
                <c:pt idx="633">
                  <c:v>397</c:v>
                </c:pt>
                <c:pt idx="634">
                  <c:v>397.48</c:v>
                </c:pt>
                <c:pt idx="635">
                  <c:v>397.98</c:v>
                </c:pt>
                <c:pt idx="636">
                  <c:v>398.5</c:v>
                </c:pt>
                <c:pt idx="637">
                  <c:v>398.98</c:v>
                </c:pt>
                <c:pt idx="638">
                  <c:v>399.49</c:v>
                </c:pt>
                <c:pt idx="639">
                  <c:v>399.99</c:v>
                </c:pt>
                <c:pt idx="640">
                  <c:v>400.49</c:v>
                </c:pt>
                <c:pt idx="641">
                  <c:v>401</c:v>
                </c:pt>
                <c:pt idx="642">
                  <c:v>401.5</c:v>
                </c:pt>
                <c:pt idx="643">
                  <c:v>401.98</c:v>
                </c:pt>
                <c:pt idx="644">
                  <c:v>402.48</c:v>
                </c:pt>
                <c:pt idx="645">
                  <c:v>402.98</c:v>
                </c:pt>
                <c:pt idx="646">
                  <c:v>403.5</c:v>
                </c:pt>
                <c:pt idx="647">
                  <c:v>403.99</c:v>
                </c:pt>
                <c:pt idx="648">
                  <c:v>404.48</c:v>
                </c:pt>
                <c:pt idx="649">
                  <c:v>405</c:v>
                </c:pt>
                <c:pt idx="650">
                  <c:v>405.5</c:v>
                </c:pt>
                <c:pt idx="651">
                  <c:v>405.98</c:v>
                </c:pt>
                <c:pt idx="652">
                  <c:v>406.48</c:v>
                </c:pt>
                <c:pt idx="653">
                  <c:v>406.99</c:v>
                </c:pt>
                <c:pt idx="654">
                  <c:v>407.5</c:v>
                </c:pt>
                <c:pt idx="655">
                  <c:v>408</c:v>
                </c:pt>
                <c:pt idx="656">
                  <c:v>408.49</c:v>
                </c:pt>
                <c:pt idx="657">
                  <c:v>409</c:v>
                </c:pt>
                <c:pt idx="658">
                  <c:v>409.49</c:v>
                </c:pt>
                <c:pt idx="659">
                  <c:v>410</c:v>
                </c:pt>
                <c:pt idx="660">
                  <c:v>410.5</c:v>
                </c:pt>
                <c:pt idx="661">
                  <c:v>410.99</c:v>
                </c:pt>
                <c:pt idx="662">
                  <c:v>411.5</c:v>
                </c:pt>
                <c:pt idx="663">
                  <c:v>412</c:v>
                </c:pt>
                <c:pt idx="664">
                  <c:v>412.5</c:v>
                </c:pt>
                <c:pt idx="665">
                  <c:v>413</c:v>
                </c:pt>
                <c:pt idx="666">
                  <c:v>413.5</c:v>
                </c:pt>
                <c:pt idx="667">
                  <c:v>413.99</c:v>
                </c:pt>
                <c:pt idx="668">
                  <c:v>414.49</c:v>
                </c:pt>
                <c:pt idx="669">
                  <c:v>414.99</c:v>
                </c:pt>
                <c:pt idx="670">
                  <c:v>415.5</c:v>
                </c:pt>
                <c:pt idx="671">
                  <c:v>416</c:v>
                </c:pt>
                <c:pt idx="672">
                  <c:v>416.5</c:v>
                </c:pt>
                <c:pt idx="673">
                  <c:v>417</c:v>
                </c:pt>
                <c:pt idx="674">
                  <c:v>417.5</c:v>
                </c:pt>
                <c:pt idx="675">
                  <c:v>418</c:v>
                </c:pt>
                <c:pt idx="676">
                  <c:v>418.48</c:v>
                </c:pt>
                <c:pt idx="677">
                  <c:v>418.98</c:v>
                </c:pt>
                <c:pt idx="678">
                  <c:v>419.5</c:v>
                </c:pt>
                <c:pt idx="679">
                  <c:v>419.98</c:v>
                </c:pt>
                <c:pt idx="680">
                  <c:v>420.5</c:v>
                </c:pt>
                <c:pt idx="681">
                  <c:v>421</c:v>
                </c:pt>
                <c:pt idx="682">
                  <c:v>421.48</c:v>
                </c:pt>
                <c:pt idx="683">
                  <c:v>421.99</c:v>
                </c:pt>
                <c:pt idx="684">
                  <c:v>422.5</c:v>
                </c:pt>
                <c:pt idx="685">
                  <c:v>423</c:v>
                </c:pt>
                <c:pt idx="686">
                  <c:v>423.5</c:v>
                </c:pt>
                <c:pt idx="687">
                  <c:v>424</c:v>
                </c:pt>
                <c:pt idx="688">
                  <c:v>424.49</c:v>
                </c:pt>
                <c:pt idx="689">
                  <c:v>424.98</c:v>
                </c:pt>
                <c:pt idx="690">
                  <c:v>425.48</c:v>
                </c:pt>
                <c:pt idx="691">
                  <c:v>426</c:v>
                </c:pt>
                <c:pt idx="692">
                  <c:v>426.49</c:v>
                </c:pt>
                <c:pt idx="693">
                  <c:v>426.99</c:v>
                </c:pt>
                <c:pt idx="694">
                  <c:v>427.51</c:v>
                </c:pt>
                <c:pt idx="695">
                  <c:v>428.01</c:v>
                </c:pt>
                <c:pt idx="696">
                  <c:v>428.51</c:v>
                </c:pt>
                <c:pt idx="697">
                  <c:v>428.99</c:v>
                </c:pt>
                <c:pt idx="698">
                  <c:v>429.49</c:v>
                </c:pt>
                <c:pt idx="699">
                  <c:v>429.99</c:v>
                </c:pt>
                <c:pt idx="700">
                  <c:v>430.51</c:v>
                </c:pt>
                <c:pt idx="701">
                  <c:v>430.99</c:v>
                </c:pt>
                <c:pt idx="702">
                  <c:v>431.49</c:v>
                </c:pt>
                <c:pt idx="703">
                  <c:v>432</c:v>
                </c:pt>
                <c:pt idx="704">
                  <c:v>432.5</c:v>
                </c:pt>
                <c:pt idx="705">
                  <c:v>432.98</c:v>
                </c:pt>
                <c:pt idx="706">
                  <c:v>433.51</c:v>
                </c:pt>
                <c:pt idx="707">
                  <c:v>433.98</c:v>
                </c:pt>
                <c:pt idx="708">
                  <c:v>434.48</c:v>
                </c:pt>
                <c:pt idx="709">
                  <c:v>434.98</c:v>
                </c:pt>
                <c:pt idx="710">
                  <c:v>435.5</c:v>
                </c:pt>
                <c:pt idx="711">
                  <c:v>436</c:v>
                </c:pt>
                <c:pt idx="712">
                  <c:v>436.48</c:v>
                </c:pt>
                <c:pt idx="713">
                  <c:v>436.99</c:v>
                </c:pt>
                <c:pt idx="714">
                  <c:v>437.5</c:v>
                </c:pt>
                <c:pt idx="715">
                  <c:v>437.98</c:v>
                </c:pt>
                <c:pt idx="716">
                  <c:v>438.48</c:v>
                </c:pt>
                <c:pt idx="717">
                  <c:v>439.02</c:v>
                </c:pt>
                <c:pt idx="718">
                  <c:v>439.48</c:v>
                </c:pt>
                <c:pt idx="719">
                  <c:v>439.98</c:v>
                </c:pt>
                <c:pt idx="720">
                  <c:v>440.48</c:v>
                </c:pt>
                <c:pt idx="721">
                  <c:v>441</c:v>
                </c:pt>
                <c:pt idx="722">
                  <c:v>441.48</c:v>
                </c:pt>
                <c:pt idx="723">
                  <c:v>442</c:v>
                </c:pt>
                <c:pt idx="724">
                  <c:v>442.5</c:v>
                </c:pt>
                <c:pt idx="725">
                  <c:v>443</c:v>
                </c:pt>
                <c:pt idx="726">
                  <c:v>443.5</c:v>
                </c:pt>
                <c:pt idx="727">
                  <c:v>444</c:v>
                </c:pt>
                <c:pt idx="728">
                  <c:v>444.5</c:v>
                </c:pt>
                <c:pt idx="729">
                  <c:v>445</c:v>
                </c:pt>
                <c:pt idx="730">
                  <c:v>445.48</c:v>
                </c:pt>
                <c:pt idx="731">
                  <c:v>445.98</c:v>
                </c:pt>
                <c:pt idx="732">
                  <c:v>446.5</c:v>
                </c:pt>
                <c:pt idx="733">
                  <c:v>447</c:v>
                </c:pt>
                <c:pt idx="734">
                  <c:v>447.5</c:v>
                </c:pt>
                <c:pt idx="735">
                  <c:v>447.98</c:v>
                </c:pt>
                <c:pt idx="736">
                  <c:v>448.5</c:v>
                </c:pt>
                <c:pt idx="737">
                  <c:v>449</c:v>
                </c:pt>
                <c:pt idx="738">
                  <c:v>449.51</c:v>
                </c:pt>
                <c:pt idx="739">
                  <c:v>450</c:v>
                </c:pt>
              </c:numCache>
            </c:numRef>
          </c:xVal>
          <c:yVal>
            <c:numRef>
              <c:f>'13. SiN'!$B$2:$B$741</c:f>
              <c:numCache>
                <c:formatCode>General</c:formatCode>
                <c:ptCount val="740"/>
                <c:pt idx="0">
                  <c:v>-2.59466E-10</c:v>
                </c:pt>
                <c:pt idx="1">
                  <c:v>-2.4726900000000001E-10</c:v>
                </c:pt>
                <c:pt idx="2">
                  <c:v>-2.4684399999999998E-10</c:v>
                </c:pt>
                <c:pt idx="3">
                  <c:v>-2.47166E-10</c:v>
                </c:pt>
                <c:pt idx="4">
                  <c:v>-2.4545100000000002E-10</c:v>
                </c:pt>
                <c:pt idx="5">
                  <c:v>-2.4672200000000002E-10</c:v>
                </c:pt>
                <c:pt idx="6">
                  <c:v>-2.4851200000000002E-10</c:v>
                </c:pt>
                <c:pt idx="7">
                  <c:v>-2.47551E-10</c:v>
                </c:pt>
                <c:pt idx="8">
                  <c:v>-2.4656600000000003E-10</c:v>
                </c:pt>
                <c:pt idx="9">
                  <c:v>-2.4721799999999998E-10</c:v>
                </c:pt>
                <c:pt idx="10">
                  <c:v>-2.4643E-10</c:v>
                </c:pt>
                <c:pt idx="11">
                  <c:v>-2.4743999999999997E-10</c:v>
                </c:pt>
                <c:pt idx="12">
                  <c:v>-2.4605300000000002E-10</c:v>
                </c:pt>
                <c:pt idx="13">
                  <c:v>-2.46726E-10</c:v>
                </c:pt>
                <c:pt idx="14">
                  <c:v>-2.4724100000000003E-10</c:v>
                </c:pt>
                <c:pt idx="15">
                  <c:v>-2.4623599999999999E-10</c:v>
                </c:pt>
                <c:pt idx="16">
                  <c:v>-2.4558800000000001E-10</c:v>
                </c:pt>
                <c:pt idx="17">
                  <c:v>-2.45478E-10</c:v>
                </c:pt>
                <c:pt idx="18">
                  <c:v>-2.4568000000000002E-10</c:v>
                </c:pt>
                <c:pt idx="19">
                  <c:v>-2.4800199999999999E-10</c:v>
                </c:pt>
                <c:pt idx="20">
                  <c:v>-2.4818100000000002E-10</c:v>
                </c:pt>
                <c:pt idx="21">
                  <c:v>-2.47413E-10</c:v>
                </c:pt>
                <c:pt idx="22">
                  <c:v>-2.4797000000000002E-10</c:v>
                </c:pt>
                <c:pt idx="23">
                  <c:v>-2.4742899999999998E-10</c:v>
                </c:pt>
                <c:pt idx="24">
                  <c:v>-2.4686500000000001E-10</c:v>
                </c:pt>
                <c:pt idx="25">
                  <c:v>-2.4715099999999998E-10</c:v>
                </c:pt>
                <c:pt idx="26">
                  <c:v>-2.4714599999999999E-10</c:v>
                </c:pt>
                <c:pt idx="27">
                  <c:v>-2.47967E-10</c:v>
                </c:pt>
                <c:pt idx="28">
                  <c:v>-2.47304E-10</c:v>
                </c:pt>
                <c:pt idx="29">
                  <c:v>-2.4823400000000001E-10</c:v>
                </c:pt>
                <c:pt idx="30">
                  <c:v>-2.4837400000000003E-10</c:v>
                </c:pt>
                <c:pt idx="31">
                  <c:v>-2.4865000000000002E-10</c:v>
                </c:pt>
                <c:pt idx="32">
                  <c:v>-2.4912100000000002E-10</c:v>
                </c:pt>
                <c:pt idx="33">
                  <c:v>-2.4830100000000002E-10</c:v>
                </c:pt>
                <c:pt idx="34">
                  <c:v>-2.4816900000000002E-10</c:v>
                </c:pt>
                <c:pt idx="35">
                  <c:v>-2.4865899999999999E-10</c:v>
                </c:pt>
                <c:pt idx="36">
                  <c:v>-2.4838400000000001E-10</c:v>
                </c:pt>
                <c:pt idx="37">
                  <c:v>-2.4799499999999998E-10</c:v>
                </c:pt>
                <c:pt idx="38">
                  <c:v>-2.4813299999999997E-10</c:v>
                </c:pt>
                <c:pt idx="39">
                  <c:v>-2.4889299999999998E-10</c:v>
                </c:pt>
                <c:pt idx="40">
                  <c:v>-2.4882600000000003E-10</c:v>
                </c:pt>
                <c:pt idx="41">
                  <c:v>-2.4981200000000001E-10</c:v>
                </c:pt>
                <c:pt idx="42">
                  <c:v>-2.4871199999999998E-10</c:v>
                </c:pt>
                <c:pt idx="43">
                  <c:v>-2.4910900000000002E-10</c:v>
                </c:pt>
                <c:pt idx="44">
                  <c:v>-2.50975E-10</c:v>
                </c:pt>
                <c:pt idx="45">
                  <c:v>-2.4922499999999998E-10</c:v>
                </c:pt>
                <c:pt idx="46">
                  <c:v>-2.4955699999999999E-10</c:v>
                </c:pt>
                <c:pt idx="47">
                  <c:v>-2.4998300000000002E-10</c:v>
                </c:pt>
                <c:pt idx="48">
                  <c:v>-2.51035E-10</c:v>
                </c:pt>
                <c:pt idx="49">
                  <c:v>-2.4887800000000001E-10</c:v>
                </c:pt>
                <c:pt idx="50">
                  <c:v>-2.4922499999999998E-10</c:v>
                </c:pt>
                <c:pt idx="51">
                  <c:v>-2.50185E-10</c:v>
                </c:pt>
                <c:pt idx="52">
                  <c:v>-2.5032899999999999E-10</c:v>
                </c:pt>
                <c:pt idx="53">
                  <c:v>-2.4762899999999999E-10</c:v>
                </c:pt>
                <c:pt idx="54">
                  <c:v>-2.48504E-10</c:v>
                </c:pt>
                <c:pt idx="55">
                  <c:v>-2.4977000000000001E-10</c:v>
                </c:pt>
                <c:pt idx="56">
                  <c:v>-2.47491E-10</c:v>
                </c:pt>
                <c:pt idx="57">
                  <c:v>-2.4976699999999998E-10</c:v>
                </c:pt>
                <c:pt idx="58">
                  <c:v>-2.4885099999999998E-10</c:v>
                </c:pt>
                <c:pt idx="59">
                  <c:v>-2.4895700000000001E-10</c:v>
                </c:pt>
                <c:pt idx="60">
                  <c:v>-2.4702900000000002E-10</c:v>
                </c:pt>
                <c:pt idx="61">
                  <c:v>-2.4827799999999998E-10</c:v>
                </c:pt>
                <c:pt idx="62">
                  <c:v>-2.4686199999999998E-10</c:v>
                </c:pt>
                <c:pt idx="63">
                  <c:v>-2.4825E-10</c:v>
                </c:pt>
                <c:pt idx="64">
                  <c:v>-2.48064E-10</c:v>
                </c:pt>
                <c:pt idx="65">
                  <c:v>-2.4767900000000001E-10</c:v>
                </c:pt>
                <c:pt idx="66">
                  <c:v>-2.4768899999999999E-10</c:v>
                </c:pt>
                <c:pt idx="67">
                  <c:v>-2.4850500000000001E-10</c:v>
                </c:pt>
                <c:pt idx="68">
                  <c:v>-2.4756500000000001E-10</c:v>
                </c:pt>
                <c:pt idx="69">
                  <c:v>-2.4865500000000001E-10</c:v>
                </c:pt>
                <c:pt idx="70">
                  <c:v>-2.47021E-10</c:v>
                </c:pt>
                <c:pt idx="71">
                  <c:v>-2.4823400000000001E-10</c:v>
                </c:pt>
                <c:pt idx="72">
                  <c:v>-2.4925999999999997E-10</c:v>
                </c:pt>
                <c:pt idx="73">
                  <c:v>-2.4808300000000001E-10</c:v>
                </c:pt>
                <c:pt idx="74">
                  <c:v>-2.4796200000000001E-10</c:v>
                </c:pt>
                <c:pt idx="75">
                  <c:v>-2.4659000000000002E-10</c:v>
                </c:pt>
                <c:pt idx="76">
                  <c:v>-2.4724299999999999E-10</c:v>
                </c:pt>
                <c:pt idx="77">
                  <c:v>-2.4639600000000001E-10</c:v>
                </c:pt>
                <c:pt idx="78">
                  <c:v>-2.4720400000000002E-10</c:v>
                </c:pt>
                <c:pt idx="79">
                  <c:v>-2.4608499999999998E-10</c:v>
                </c:pt>
                <c:pt idx="80">
                  <c:v>-2.47027E-10</c:v>
                </c:pt>
                <c:pt idx="81">
                  <c:v>-2.4677299999999999E-10</c:v>
                </c:pt>
                <c:pt idx="82">
                  <c:v>-2.4685099999999999E-10</c:v>
                </c:pt>
                <c:pt idx="83">
                  <c:v>-2.4539500000000001E-10</c:v>
                </c:pt>
                <c:pt idx="84">
                  <c:v>-2.45448E-10</c:v>
                </c:pt>
                <c:pt idx="85">
                  <c:v>-2.46425E-10</c:v>
                </c:pt>
                <c:pt idx="86">
                  <c:v>-2.4510000000000001E-10</c:v>
                </c:pt>
                <c:pt idx="87">
                  <c:v>-2.4544099999999999E-10</c:v>
                </c:pt>
                <c:pt idx="88">
                  <c:v>-2.4626599999999998E-10</c:v>
                </c:pt>
                <c:pt idx="89">
                  <c:v>-2.4570599999999999E-10</c:v>
                </c:pt>
                <c:pt idx="90">
                  <c:v>-2.4629599999999998E-10</c:v>
                </c:pt>
                <c:pt idx="91">
                  <c:v>-2.4844000000000002E-10</c:v>
                </c:pt>
                <c:pt idx="92">
                  <c:v>-2.4768799999999998E-10</c:v>
                </c:pt>
                <c:pt idx="93">
                  <c:v>-2.4682699999999999E-10</c:v>
                </c:pt>
                <c:pt idx="94">
                  <c:v>-2.4707299999999998E-10</c:v>
                </c:pt>
                <c:pt idx="95">
                  <c:v>-2.46232E-10</c:v>
                </c:pt>
                <c:pt idx="96">
                  <c:v>-2.4805300000000001E-10</c:v>
                </c:pt>
                <c:pt idx="97">
                  <c:v>-2.4722899999999997E-10</c:v>
                </c:pt>
                <c:pt idx="98">
                  <c:v>-2.4656400000000001E-10</c:v>
                </c:pt>
                <c:pt idx="99">
                  <c:v>-2.4676699999999999E-10</c:v>
                </c:pt>
                <c:pt idx="100">
                  <c:v>-2.4487200000000002E-10</c:v>
                </c:pt>
                <c:pt idx="101">
                  <c:v>-2.45605E-10</c:v>
                </c:pt>
                <c:pt idx="102">
                  <c:v>-2.4417399999999998E-10</c:v>
                </c:pt>
                <c:pt idx="103">
                  <c:v>-2.4677299999999999E-10</c:v>
                </c:pt>
                <c:pt idx="104">
                  <c:v>-2.4663299999999998E-10</c:v>
                </c:pt>
                <c:pt idx="105">
                  <c:v>-2.4529300000000001E-10</c:v>
                </c:pt>
                <c:pt idx="106">
                  <c:v>-2.449E-10</c:v>
                </c:pt>
                <c:pt idx="107">
                  <c:v>-2.4574600000000002E-10</c:v>
                </c:pt>
                <c:pt idx="108">
                  <c:v>-2.4584999999999998E-10</c:v>
                </c:pt>
                <c:pt idx="109">
                  <c:v>-2.4684100000000001E-10</c:v>
                </c:pt>
                <c:pt idx="110">
                  <c:v>-2.4637100000000001E-10</c:v>
                </c:pt>
                <c:pt idx="111">
                  <c:v>-2.4794000000000002E-10</c:v>
                </c:pt>
                <c:pt idx="112">
                  <c:v>-2.4540499999999999E-10</c:v>
                </c:pt>
                <c:pt idx="113">
                  <c:v>-2.4652999999999997E-10</c:v>
                </c:pt>
                <c:pt idx="114">
                  <c:v>-2.4438599999999999E-10</c:v>
                </c:pt>
                <c:pt idx="115">
                  <c:v>-2.4469899999999998E-10</c:v>
                </c:pt>
                <c:pt idx="116">
                  <c:v>-2.4607100000000002E-10</c:v>
                </c:pt>
                <c:pt idx="117">
                  <c:v>-2.4541400000000002E-10</c:v>
                </c:pt>
                <c:pt idx="118">
                  <c:v>-2.4523499999999998E-10</c:v>
                </c:pt>
                <c:pt idx="119">
                  <c:v>-2.4603699999999998E-10</c:v>
                </c:pt>
                <c:pt idx="120">
                  <c:v>-2.4445099999999998E-10</c:v>
                </c:pt>
                <c:pt idx="121">
                  <c:v>-2.4455E-10</c:v>
                </c:pt>
                <c:pt idx="122">
                  <c:v>-2.4557899999999999E-10</c:v>
                </c:pt>
                <c:pt idx="123">
                  <c:v>-2.45972E-10</c:v>
                </c:pt>
                <c:pt idx="124">
                  <c:v>-2.4603199999999999E-10</c:v>
                </c:pt>
                <c:pt idx="125">
                  <c:v>-2.4581399999999998E-10</c:v>
                </c:pt>
                <c:pt idx="126">
                  <c:v>-2.4405900000000003E-10</c:v>
                </c:pt>
                <c:pt idx="127">
                  <c:v>-2.4492899999999999E-10</c:v>
                </c:pt>
                <c:pt idx="128">
                  <c:v>-2.4437800000000002E-10</c:v>
                </c:pt>
                <c:pt idx="129">
                  <c:v>-2.44134E-10</c:v>
                </c:pt>
                <c:pt idx="130">
                  <c:v>-2.4522200000000002E-10</c:v>
                </c:pt>
                <c:pt idx="131">
                  <c:v>-2.4375000000000001E-10</c:v>
                </c:pt>
                <c:pt idx="132">
                  <c:v>-2.4447499999999998E-10</c:v>
                </c:pt>
                <c:pt idx="133">
                  <c:v>-2.4333199999999999E-10</c:v>
                </c:pt>
                <c:pt idx="134">
                  <c:v>-2.4510600000000001E-10</c:v>
                </c:pt>
                <c:pt idx="135">
                  <c:v>-2.46021E-10</c:v>
                </c:pt>
                <c:pt idx="136">
                  <c:v>-2.4537899999999998E-10</c:v>
                </c:pt>
                <c:pt idx="137">
                  <c:v>-2.4578700000000001E-10</c:v>
                </c:pt>
                <c:pt idx="138">
                  <c:v>-2.4470599999999999E-10</c:v>
                </c:pt>
                <c:pt idx="139">
                  <c:v>-2.4528800000000002E-10</c:v>
                </c:pt>
                <c:pt idx="140">
                  <c:v>-2.4575E-10</c:v>
                </c:pt>
                <c:pt idx="141">
                  <c:v>-2.4544699999999999E-10</c:v>
                </c:pt>
                <c:pt idx="142">
                  <c:v>-2.4616899999999998E-10</c:v>
                </c:pt>
                <c:pt idx="143">
                  <c:v>-2.4458E-10</c:v>
                </c:pt>
                <c:pt idx="144">
                  <c:v>-2.45038E-10</c:v>
                </c:pt>
                <c:pt idx="145">
                  <c:v>-2.4519700000000002E-10</c:v>
                </c:pt>
                <c:pt idx="146">
                  <c:v>-2.4341400000000002E-10</c:v>
                </c:pt>
                <c:pt idx="147">
                  <c:v>-2.4580600000000002E-10</c:v>
                </c:pt>
                <c:pt idx="148">
                  <c:v>-2.4565400000000001E-10</c:v>
                </c:pt>
                <c:pt idx="149">
                  <c:v>-2.4464999999999998E-10</c:v>
                </c:pt>
                <c:pt idx="150">
                  <c:v>-2.4448299999999999E-10</c:v>
                </c:pt>
                <c:pt idx="151">
                  <c:v>-2.4431000000000001E-10</c:v>
                </c:pt>
                <c:pt idx="152">
                  <c:v>-2.4498500000000001E-10</c:v>
                </c:pt>
                <c:pt idx="153">
                  <c:v>-2.4494499999999997E-10</c:v>
                </c:pt>
                <c:pt idx="154">
                  <c:v>-2.4546800000000002E-10</c:v>
                </c:pt>
                <c:pt idx="155">
                  <c:v>-2.4499E-10</c:v>
                </c:pt>
                <c:pt idx="156">
                  <c:v>-2.45141E-10</c:v>
                </c:pt>
                <c:pt idx="157">
                  <c:v>-2.4523400000000002E-10</c:v>
                </c:pt>
                <c:pt idx="158">
                  <c:v>-2.44731E-10</c:v>
                </c:pt>
                <c:pt idx="159">
                  <c:v>-2.4438599999999999E-10</c:v>
                </c:pt>
                <c:pt idx="160">
                  <c:v>-2.4518500000000002E-10</c:v>
                </c:pt>
                <c:pt idx="161">
                  <c:v>-2.4508499999999999E-10</c:v>
                </c:pt>
                <c:pt idx="162">
                  <c:v>-2.42971E-10</c:v>
                </c:pt>
                <c:pt idx="163">
                  <c:v>-2.44629E-10</c:v>
                </c:pt>
                <c:pt idx="164">
                  <c:v>-2.4367100000000001E-10</c:v>
                </c:pt>
                <c:pt idx="165">
                  <c:v>-2.4505E-10</c:v>
                </c:pt>
                <c:pt idx="166">
                  <c:v>-2.4409400000000002E-10</c:v>
                </c:pt>
                <c:pt idx="167">
                  <c:v>-2.4402200000000002E-10</c:v>
                </c:pt>
                <c:pt idx="168">
                  <c:v>-2.4260899999999999E-10</c:v>
                </c:pt>
                <c:pt idx="169">
                  <c:v>-2.4420200000000001E-10</c:v>
                </c:pt>
                <c:pt idx="170">
                  <c:v>-2.4530500000000001E-10</c:v>
                </c:pt>
                <c:pt idx="171">
                  <c:v>-2.4335499999999998E-10</c:v>
                </c:pt>
                <c:pt idx="172">
                  <c:v>-2.4307299999999999E-10</c:v>
                </c:pt>
                <c:pt idx="173">
                  <c:v>-2.4537100000000001E-10</c:v>
                </c:pt>
                <c:pt idx="174">
                  <c:v>-2.4396100000000001E-10</c:v>
                </c:pt>
                <c:pt idx="175">
                  <c:v>-2.4443299999999998E-10</c:v>
                </c:pt>
                <c:pt idx="176">
                  <c:v>-2.4429499999999998E-10</c:v>
                </c:pt>
                <c:pt idx="177">
                  <c:v>-2.4351199999999999E-10</c:v>
                </c:pt>
                <c:pt idx="178">
                  <c:v>-2.44291E-10</c:v>
                </c:pt>
                <c:pt idx="179">
                  <c:v>-2.44321E-10</c:v>
                </c:pt>
                <c:pt idx="180">
                  <c:v>-2.4264499999999999E-10</c:v>
                </c:pt>
                <c:pt idx="181">
                  <c:v>-2.42055E-10</c:v>
                </c:pt>
                <c:pt idx="182">
                  <c:v>-2.4392099999999998E-10</c:v>
                </c:pt>
                <c:pt idx="183">
                  <c:v>-2.4386000000000002E-10</c:v>
                </c:pt>
                <c:pt idx="184">
                  <c:v>-2.4367700000000001E-10</c:v>
                </c:pt>
                <c:pt idx="185">
                  <c:v>-2.4346899999999998E-10</c:v>
                </c:pt>
                <c:pt idx="186">
                  <c:v>-2.44725E-10</c:v>
                </c:pt>
                <c:pt idx="187">
                  <c:v>-2.4353900000000001E-10</c:v>
                </c:pt>
                <c:pt idx="188">
                  <c:v>-2.4306099999999999E-10</c:v>
                </c:pt>
                <c:pt idx="189">
                  <c:v>-2.44195E-10</c:v>
                </c:pt>
                <c:pt idx="190">
                  <c:v>-2.4428999999999999E-10</c:v>
                </c:pt>
                <c:pt idx="191">
                  <c:v>-2.4309099999999999E-10</c:v>
                </c:pt>
                <c:pt idx="192">
                  <c:v>-2.4547500000000002E-10</c:v>
                </c:pt>
                <c:pt idx="193">
                  <c:v>-2.4442099999999998E-10</c:v>
                </c:pt>
                <c:pt idx="194">
                  <c:v>-2.4372199999999998E-10</c:v>
                </c:pt>
                <c:pt idx="195">
                  <c:v>-2.4578899999999998E-10</c:v>
                </c:pt>
                <c:pt idx="196">
                  <c:v>-2.4340600000000001E-10</c:v>
                </c:pt>
                <c:pt idx="197">
                  <c:v>-2.4415699999999999E-10</c:v>
                </c:pt>
                <c:pt idx="198">
                  <c:v>-2.4579499999999998E-10</c:v>
                </c:pt>
                <c:pt idx="199">
                  <c:v>-2.4459500000000002E-10</c:v>
                </c:pt>
                <c:pt idx="200">
                  <c:v>-2.4477600000000002E-10</c:v>
                </c:pt>
                <c:pt idx="201">
                  <c:v>-2.4633700000000003E-10</c:v>
                </c:pt>
                <c:pt idx="202">
                  <c:v>-2.4440100000000001E-10</c:v>
                </c:pt>
                <c:pt idx="203">
                  <c:v>-2.43954E-10</c:v>
                </c:pt>
                <c:pt idx="204">
                  <c:v>-2.4539899999999999E-10</c:v>
                </c:pt>
                <c:pt idx="205">
                  <c:v>-2.4578999999999999E-10</c:v>
                </c:pt>
                <c:pt idx="206">
                  <c:v>-2.4657200000000002E-10</c:v>
                </c:pt>
                <c:pt idx="207">
                  <c:v>-2.4653500000000002E-10</c:v>
                </c:pt>
                <c:pt idx="208">
                  <c:v>-2.4459099999999999E-10</c:v>
                </c:pt>
                <c:pt idx="209">
                  <c:v>-2.4598100000000002E-10</c:v>
                </c:pt>
                <c:pt idx="210">
                  <c:v>-2.4484700000000001E-10</c:v>
                </c:pt>
                <c:pt idx="211">
                  <c:v>-2.4388499999999998E-10</c:v>
                </c:pt>
                <c:pt idx="212">
                  <c:v>-2.4445600000000002E-10</c:v>
                </c:pt>
                <c:pt idx="213">
                  <c:v>-2.4425999999999999E-10</c:v>
                </c:pt>
                <c:pt idx="214">
                  <c:v>-2.4326200000000001E-10</c:v>
                </c:pt>
                <c:pt idx="215">
                  <c:v>-2.4431100000000002E-10</c:v>
                </c:pt>
                <c:pt idx="216">
                  <c:v>-2.4404899999999999E-10</c:v>
                </c:pt>
                <c:pt idx="217">
                  <c:v>-2.4395000000000002E-10</c:v>
                </c:pt>
                <c:pt idx="218">
                  <c:v>-2.44183E-10</c:v>
                </c:pt>
                <c:pt idx="219">
                  <c:v>-2.4384299999999998E-10</c:v>
                </c:pt>
                <c:pt idx="220">
                  <c:v>-2.4448299999999999E-10</c:v>
                </c:pt>
                <c:pt idx="221">
                  <c:v>-2.4328000000000001E-10</c:v>
                </c:pt>
                <c:pt idx="222">
                  <c:v>-2.4453900000000001E-10</c:v>
                </c:pt>
                <c:pt idx="223">
                  <c:v>-2.4419700000000002E-10</c:v>
                </c:pt>
                <c:pt idx="224">
                  <c:v>-2.4330799999999999E-10</c:v>
                </c:pt>
                <c:pt idx="225">
                  <c:v>-2.42977E-10</c:v>
                </c:pt>
                <c:pt idx="226">
                  <c:v>-2.4337100000000002E-10</c:v>
                </c:pt>
                <c:pt idx="227">
                  <c:v>-2.4286400000000001E-10</c:v>
                </c:pt>
                <c:pt idx="228">
                  <c:v>-2.4299399999999999E-10</c:v>
                </c:pt>
                <c:pt idx="229">
                  <c:v>-2.4220899999999997E-10</c:v>
                </c:pt>
                <c:pt idx="230">
                  <c:v>-2.4283500000000002E-10</c:v>
                </c:pt>
                <c:pt idx="231">
                  <c:v>-2.4320399999999998E-10</c:v>
                </c:pt>
                <c:pt idx="232">
                  <c:v>-2.4279E-10</c:v>
                </c:pt>
                <c:pt idx="233">
                  <c:v>-2.4182300000000002E-10</c:v>
                </c:pt>
                <c:pt idx="234">
                  <c:v>-2.42905E-10</c:v>
                </c:pt>
                <c:pt idx="235">
                  <c:v>-2.4239699999999999E-10</c:v>
                </c:pt>
                <c:pt idx="236">
                  <c:v>-2.4352499999999999E-10</c:v>
                </c:pt>
                <c:pt idx="237">
                  <c:v>-2.4206400000000002E-10</c:v>
                </c:pt>
                <c:pt idx="238">
                  <c:v>-2.42604E-10</c:v>
                </c:pt>
                <c:pt idx="239">
                  <c:v>-2.4239199999999999E-10</c:v>
                </c:pt>
                <c:pt idx="240">
                  <c:v>-2.4221599999999998E-10</c:v>
                </c:pt>
                <c:pt idx="241">
                  <c:v>-2.4411499999999999E-10</c:v>
                </c:pt>
                <c:pt idx="242">
                  <c:v>-2.4520200000000001E-10</c:v>
                </c:pt>
                <c:pt idx="243">
                  <c:v>-2.4555399999999998E-10</c:v>
                </c:pt>
                <c:pt idx="244">
                  <c:v>-2.4405700000000001E-10</c:v>
                </c:pt>
                <c:pt idx="245">
                  <c:v>-2.4429499999999998E-10</c:v>
                </c:pt>
                <c:pt idx="246">
                  <c:v>-2.4508499999999999E-10</c:v>
                </c:pt>
                <c:pt idx="247">
                  <c:v>-2.44014E-10</c:v>
                </c:pt>
                <c:pt idx="248">
                  <c:v>-2.4325100000000002E-10</c:v>
                </c:pt>
                <c:pt idx="249">
                  <c:v>-2.4416100000000002E-10</c:v>
                </c:pt>
                <c:pt idx="250">
                  <c:v>-2.4265400000000002E-10</c:v>
                </c:pt>
                <c:pt idx="251">
                  <c:v>-2.4298600000000002E-10</c:v>
                </c:pt>
                <c:pt idx="252">
                  <c:v>-2.4193399999999999E-10</c:v>
                </c:pt>
                <c:pt idx="253">
                  <c:v>-2.4292199999999999E-10</c:v>
                </c:pt>
                <c:pt idx="254">
                  <c:v>-2.4224099999999999E-10</c:v>
                </c:pt>
                <c:pt idx="255">
                  <c:v>-2.42857E-10</c:v>
                </c:pt>
                <c:pt idx="256">
                  <c:v>-2.4360000000000002E-10</c:v>
                </c:pt>
                <c:pt idx="257">
                  <c:v>-2.44309E-10</c:v>
                </c:pt>
                <c:pt idx="258">
                  <c:v>-2.4416700000000002E-10</c:v>
                </c:pt>
                <c:pt idx="259">
                  <c:v>-2.4284100000000002E-10</c:v>
                </c:pt>
                <c:pt idx="260">
                  <c:v>-2.4262400000000002E-10</c:v>
                </c:pt>
                <c:pt idx="261">
                  <c:v>-2.4338599999999999E-10</c:v>
                </c:pt>
                <c:pt idx="262">
                  <c:v>-2.4473800000000001E-10</c:v>
                </c:pt>
                <c:pt idx="263">
                  <c:v>-2.44514E-10</c:v>
                </c:pt>
                <c:pt idx="264">
                  <c:v>-2.4330699999999999E-10</c:v>
                </c:pt>
                <c:pt idx="265">
                  <c:v>-2.4466600000000001E-10</c:v>
                </c:pt>
                <c:pt idx="266">
                  <c:v>-2.44038E-10</c:v>
                </c:pt>
                <c:pt idx="267">
                  <c:v>-2.4455700000000001E-10</c:v>
                </c:pt>
                <c:pt idx="268">
                  <c:v>-2.4405800000000002E-10</c:v>
                </c:pt>
                <c:pt idx="269">
                  <c:v>-2.4380699999999998E-10</c:v>
                </c:pt>
                <c:pt idx="270">
                  <c:v>-2.43821E-10</c:v>
                </c:pt>
                <c:pt idx="271">
                  <c:v>-2.4475899999999998E-10</c:v>
                </c:pt>
                <c:pt idx="272">
                  <c:v>-2.4323999999999998E-10</c:v>
                </c:pt>
                <c:pt idx="273">
                  <c:v>-2.4398199999999999E-10</c:v>
                </c:pt>
                <c:pt idx="274">
                  <c:v>-2.4354699999999998E-10</c:v>
                </c:pt>
                <c:pt idx="275">
                  <c:v>-2.4476200000000001E-10</c:v>
                </c:pt>
                <c:pt idx="276">
                  <c:v>-2.44544E-10</c:v>
                </c:pt>
                <c:pt idx="277">
                  <c:v>-2.4419100000000002E-10</c:v>
                </c:pt>
                <c:pt idx="278">
                  <c:v>-2.43092E-10</c:v>
                </c:pt>
                <c:pt idx="279">
                  <c:v>-2.4313199999999998E-10</c:v>
                </c:pt>
                <c:pt idx="280">
                  <c:v>-2.4423200000000001E-10</c:v>
                </c:pt>
                <c:pt idx="281">
                  <c:v>-2.4470300000000002E-10</c:v>
                </c:pt>
                <c:pt idx="282">
                  <c:v>-2.4456400000000001E-10</c:v>
                </c:pt>
                <c:pt idx="283">
                  <c:v>-2.44623E-10</c:v>
                </c:pt>
                <c:pt idx="284">
                  <c:v>-2.44604E-10</c:v>
                </c:pt>
                <c:pt idx="285">
                  <c:v>-2.4519200000000003E-10</c:v>
                </c:pt>
                <c:pt idx="286">
                  <c:v>-2.43459E-10</c:v>
                </c:pt>
                <c:pt idx="287">
                  <c:v>-2.4351899999999999E-10</c:v>
                </c:pt>
                <c:pt idx="288">
                  <c:v>-2.4426200000000001E-10</c:v>
                </c:pt>
                <c:pt idx="289">
                  <c:v>-2.4387999999999999E-10</c:v>
                </c:pt>
                <c:pt idx="290">
                  <c:v>-2.4352700000000001E-10</c:v>
                </c:pt>
                <c:pt idx="291">
                  <c:v>-2.4401899999999999E-10</c:v>
                </c:pt>
                <c:pt idx="292">
                  <c:v>-2.4326E-10</c:v>
                </c:pt>
                <c:pt idx="293">
                  <c:v>-2.4495199999999998E-10</c:v>
                </c:pt>
                <c:pt idx="294">
                  <c:v>-2.4199700000000002E-10</c:v>
                </c:pt>
                <c:pt idx="295">
                  <c:v>-2.43019E-10</c:v>
                </c:pt>
                <c:pt idx="296">
                  <c:v>-2.4248799999999999E-10</c:v>
                </c:pt>
                <c:pt idx="297">
                  <c:v>-2.4225500000000001E-10</c:v>
                </c:pt>
                <c:pt idx="298">
                  <c:v>-2.4207000000000002E-10</c:v>
                </c:pt>
                <c:pt idx="299">
                  <c:v>-2.4272000000000002E-10</c:v>
                </c:pt>
                <c:pt idx="300">
                  <c:v>-2.4350099999999999E-10</c:v>
                </c:pt>
                <c:pt idx="301">
                  <c:v>-2.4260600000000002E-10</c:v>
                </c:pt>
                <c:pt idx="302">
                  <c:v>-2.4393399999999999E-10</c:v>
                </c:pt>
                <c:pt idx="303">
                  <c:v>-2.4378600000000001E-10</c:v>
                </c:pt>
                <c:pt idx="304">
                  <c:v>-2.4302399999999999E-10</c:v>
                </c:pt>
                <c:pt idx="305">
                  <c:v>-2.44339E-10</c:v>
                </c:pt>
                <c:pt idx="306">
                  <c:v>-2.4354799999999998E-10</c:v>
                </c:pt>
                <c:pt idx="307">
                  <c:v>-2.4329599999999999E-10</c:v>
                </c:pt>
                <c:pt idx="308">
                  <c:v>-2.4497599999999998E-10</c:v>
                </c:pt>
                <c:pt idx="309">
                  <c:v>-2.43941E-10</c:v>
                </c:pt>
                <c:pt idx="310">
                  <c:v>-2.4416799999999998E-10</c:v>
                </c:pt>
                <c:pt idx="311">
                  <c:v>-2.4391599999999999E-10</c:v>
                </c:pt>
                <c:pt idx="312">
                  <c:v>-2.4320800000000001E-10</c:v>
                </c:pt>
                <c:pt idx="313">
                  <c:v>-2.44279E-10</c:v>
                </c:pt>
                <c:pt idx="314">
                  <c:v>-2.4505399999999998E-10</c:v>
                </c:pt>
                <c:pt idx="315">
                  <c:v>-2.4432900000000002E-10</c:v>
                </c:pt>
                <c:pt idx="316">
                  <c:v>-2.4379200000000001E-10</c:v>
                </c:pt>
                <c:pt idx="317">
                  <c:v>-2.4464399999999998E-10</c:v>
                </c:pt>
                <c:pt idx="318">
                  <c:v>-2.45309E-10</c:v>
                </c:pt>
                <c:pt idx="319">
                  <c:v>-2.4447300000000001E-10</c:v>
                </c:pt>
                <c:pt idx="320">
                  <c:v>-2.4306599999999999E-10</c:v>
                </c:pt>
                <c:pt idx="321">
                  <c:v>-2.43243E-10</c:v>
                </c:pt>
                <c:pt idx="322">
                  <c:v>-2.42724E-10</c:v>
                </c:pt>
                <c:pt idx="323">
                  <c:v>-2.4405E-10</c:v>
                </c:pt>
                <c:pt idx="324">
                  <c:v>-2.4431000000000001E-10</c:v>
                </c:pt>
                <c:pt idx="325">
                  <c:v>-2.4504899999999999E-10</c:v>
                </c:pt>
                <c:pt idx="326">
                  <c:v>-2.45099E-10</c:v>
                </c:pt>
                <c:pt idx="327">
                  <c:v>-2.4396499999999999E-10</c:v>
                </c:pt>
                <c:pt idx="328">
                  <c:v>-2.4329399999999998E-10</c:v>
                </c:pt>
                <c:pt idx="329">
                  <c:v>-2.4306900000000001E-10</c:v>
                </c:pt>
                <c:pt idx="330">
                  <c:v>-2.4257600000000002E-10</c:v>
                </c:pt>
                <c:pt idx="331">
                  <c:v>-2.4187100000000002E-10</c:v>
                </c:pt>
                <c:pt idx="332">
                  <c:v>-2.4225500000000001E-10</c:v>
                </c:pt>
                <c:pt idx="333">
                  <c:v>-2.4408999999999998E-10</c:v>
                </c:pt>
                <c:pt idx="334">
                  <c:v>-2.4314999999999998E-10</c:v>
                </c:pt>
                <c:pt idx="335">
                  <c:v>-2.4308800000000002E-10</c:v>
                </c:pt>
                <c:pt idx="336">
                  <c:v>-2.4363799999999998E-10</c:v>
                </c:pt>
                <c:pt idx="337">
                  <c:v>-2.4304000000000002E-10</c:v>
                </c:pt>
                <c:pt idx="338">
                  <c:v>-2.4220499999999999E-10</c:v>
                </c:pt>
                <c:pt idx="339">
                  <c:v>-2.4289400000000001E-10</c:v>
                </c:pt>
                <c:pt idx="340">
                  <c:v>-2.4420800000000001E-10</c:v>
                </c:pt>
                <c:pt idx="341">
                  <c:v>-2.4367200000000001E-10</c:v>
                </c:pt>
                <c:pt idx="342">
                  <c:v>-2.4326999999999998E-10</c:v>
                </c:pt>
                <c:pt idx="343">
                  <c:v>-2.4357299999999999E-10</c:v>
                </c:pt>
                <c:pt idx="344">
                  <c:v>-2.4356599999999998E-10</c:v>
                </c:pt>
                <c:pt idx="345">
                  <c:v>-2.4346700000000001E-10</c:v>
                </c:pt>
                <c:pt idx="346">
                  <c:v>-2.4244399999999997E-10</c:v>
                </c:pt>
                <c:pt idx="347">
                  <c:v>-2.4205999999999999E-10</c:v>
                </c:pt>
                <c:pt idx="348">
                  <c:v>-2.4196600000000001E-10</c:v>
                </c:pt>
                <c:pt idx="349">
                  <c:v>-2.4376599999999999E-10</c:v>
                </c:pt>
                <c:pt idx="350">
                  <c:v>-2.4393200000000002E-10</c:v>
                </c:pt>
                <c:pt idx="351">
                  <c:v>-2.4512099999999999E-10</c:v>
                </c:pt>
                <c:pt idx="352">
                  <c:v>-2.4634700000000001E-10</c:v>
                </c:pt>
                <c:pt idx="353">
                  <c:v>-2.4576599999999999E-10</c:v>
                </c:pt>
                <c:pt idx="354">
                  <c:v>-2.4427099999999998E-10</c:v>
                </c:pt>
                <c:pt idx="355">
                  <c:v>-2.44008E-10</c:v>
                </c:pt>
                <c:pt idx="356">
                  <c:v>-2.43827E-10</c:v>
                </c:pt>
                <c:pt idx="357">
                  <c:v>-2.4390299999999998E-10</c:v>
                </c:pt>
                <c:pt idx="358">
                  <c:v>-2.4331299999999998E-10</c:v>
                </c:pt>
                <c:pt idx="359">
                  <c:v>-2.4352200000000002E-10</c:v>
                </c:pt>
                <c:pt idx="360">
                  <c:v>-2.4303900000000001E-10</c:v>
                </c:pt>
                <c:pt idx="361">
                  <c:v>-2.43881E-10</c:v>
                </c:pt>
                <c:pt idx="362">
                  <c:v>-2.44231E-10</c:v>
                </c:pt>
                <c:pt idx="363">
                  <c:v>-2.4232E-10</c:v>
                </c:pt>
                <c:pt idx="364">
                  <c:v>-2.4314399999999998E-10</c:v>
                </c:pt>
                <c:pt idx="365">
                  <c:v>-2.4301500000000001E-10</c:v>
                </c:pt>
                <c:pt idx="366">
                  <c:v>-2.4385499999999998E-10</c:v>
                </c:pt>
                <c:pt idx="367">
                  <c:v>-2.4469700000000002E-10</c:v>
                </c:pt>
                <c:pt idx="368">
                  <c:v>-2.45129E-10</c:v>
                </c:pt>
                <c:pt idx="369">
                  <c:v>-2.4291400000000003E-10</c:v>
                </c:pt>
                <c:pt idx="370">
                  <c:v>-2.4275000000000001E-10</c:v>
                </c:pt>
                <c:pt idx="371">
                  <c:v>-2.4315400000000002E-10</c:v>
                </c:pt>
                <c:pt idx="372">
                  <c:v>-2.42164E-10</c:v>
                </c:pt>
                <c:pt idx="373">
                  <c:v>-2.4416199999999998E-10</c:v>
                </c:pt>
                <c:pt idx="374">
                  <c:v>-2.4358499999999999E-10</c:v>
                </c:pt>
                <c:pt idx="375">
                  <c:v>-2.42616E-10</c:v>
                </c:pt>
                <c:pt idx="376">
                  <c:v>-2.4442299999999999E-10</c:v>
                </c:pt>
                <c:pt idx="377">
                  <c:v>-2.42754E-10</c:v>
                </c:pt>
                <c:pt idx="378">
                  <c:v>-2.4335499999999998E-10</c:v>
                </c:pt>
                <c:pt idx="379">
                  <c:v>-2.4347400000000002E-10</c:v>
                </c:pt>
                <c:pt idx="380">
                  <c:v>-2.42863E-10</c:v>
                </c:pt>
                <c:pt idx="381">
                  <c:v>-2.4223700000000001E-10</c:v>
                </c:pt>
                <c:pt idx="382">
                  <c:v>-2.4323300000000002E-10</c:v>
                </c:pt>
                <c:pt idx="383">
                  <c:v>-2.4329200000000001E-10</c:v>
                </c:pt>
                <c:pt idx="384">
                  <c:v>-2.4341800000000001E-10</c:v>
                </c:pt>
                <c:pt idx="385">
                  <c:v>-2.4253300000000001E-10</c:v>
                </c:pt>
                <c:pt idx="386">
                  <c:v>-2.4372100000000002E-10</c:v>
                </c:pt>
                <c:pt idx="387">
                  <c:v>-2.4352499999999999E-10</c:v>
                </c:pt>
                <c:pt idx="388">
                  <c:v>-2.4521199999999999E-10</c:v>
                </c:pt>
                <c:pt idx="389">
                  <c:v>-2.4480699999999998E-10</c:v>
                </c:pt>
                <c:pt idx="390">
                  <c:v>-2.4407199999999998E-10</c:v>
                </c:pt>
                <c:pt idx="391">
                  <c:v>-2.4517800000000001E-10</c:v>
                </c:pt>
                <c:pt idx="392">
                  <c:v>-2.4308800000000002E-10</c:v>
                </c:pt>
                <c:pt idx="393">
                  <c:v>-2.4466799999999998E-10</c:v>
                </c:pt>
                <c:pt idx="394">
                  <c:v>-2.4491900000000001E-10</c:v>
                </c:pt>
                <c:pt idx="395">
                  <c:v>-2.4369600000000001E-10</c:v>
                </c:pt>
                <c:pt idx="396">
                  <c:v>-2.4504600000000001E-10</c:v>
                </c:pt>
                <c:pt idx="397">
                  <c:v>-2.4378799999999998E-10</c:v>
                </c:pt>
                <c:pt idx="398">
                  <c:v>-2.4414499999999999E-10</c:v>
                </c:pt>
                <c:pt idx="399">
                  <c:v>-2.4401099999999998E-10</c:v>
                </c:pt>
                <c:pt idx="400">
                  <c:v>-2.44906E-10</c:v>
                </c:pt>
                <c:pt idx="401">
                  <c:v>-2.4427699999999998E-10</c:v>
                </c:pt>
                <c:pt idx="402">
                  <c:v>-2.4469399999999999E-10</c:v>
                </c:pt>
                <c:pt idx="403">
                  <c:v>-2.4536299999999999E-10</c:v>
                </c:pt>
                <c:pt idx="404">
                  <c:v>-2.45267E-10</c:v>
                </c:pt>
                <c:pt idx="405">
                  <c:v>-2.44448E-10</c:v>
                </c:pt>
                <c:pt idx="406">
                  <c:v>-2.4653500000000002E-10</c:v>
                </c:pt>
                <c:pt idx="407">
                  <c:v>-2.4453900000000001E-10</c:v>
                </c:pt>
                <c:pt idx="408">
                  <c:v>-2.4522999999999999E-10</c:v>
                </c:pt>
                <c:pt idx="409">
                  <c:v>-2.4514900000000002E-10</c:v>
                </c:pt>
                <c:pt idx="410">
                  <c:v>-2.4371699999999999E-10</c:v>
                </c:pt>
                <c:pt idx="411">
                  <c:v>-2.4367E-10</c:v>
                </c:pt>
                <c:pt idx="412">
                  <c:v>-2.4571600000000002E-10</c:v>
                </c:pt>
                <c:pt idx="413">
                  <c:v>-2.4419199999999998E-10</c:v>
                </c:pt>
                <c:pt idx="414">
                  <c:v>-2.4352399999999999E-10</c:v>
                </c:pt>
                <c:pt idx="415">
                  <c:v>-2.4396299999999998E-10</c:v>
                </c:pt>
                <c:pt idx="416">
                  <c:v>-2.4270700000000001E-10</c:v>
                </c:pt>
                <c:pt idx="417">
                  <c:v>-2.4261399999999999E-10</c:v>
                </c:pt>
                <c:pt idx="418">
                  <c:v>-2.4338800000000001E-10</c:v>
                </c:pt>
                <c:pt idx="419">
                  <c:v>-2.4427099999999998E-10</c:v>
                </c:pt>
                <c:pt idx="420">
                  <c:v>-2.4422199999999998E-10</c:v>
                </c:pt>
                <c:pt idx="421">
                  <c:v>-2.45074E-10</c:v>
                </c:pt>
                <c:pt idx="422">
                  <c:v>-2.4562099999999998E-10</c:v>
                </c:pt>
                <c:pt idx="423">
                  <c:v>-2.4469700000000002E-10</c:v>
                </c:pt>
                <c:pt idx="424">
                  <c:v>-2.4686199999999998E-10</c:v>
                </c:pt>
                <c:pt idx="425">
                  <c:v>-2.4646499999999999E-10</c:v>
                </c:pt>
                <c:pt idx="426">
                  <c:v>-2.45267E-10</c:v>
                </c:pt>
                <c:pt idx="427">
                  <c:v>-2.44707E-10</c:v>
                </c:pt>
                <c:pt idx="428">
                  <c:v>-2.4423900000000002E-10</c:v>
                </c:pt>
                <c:pt idx="429">
                  <c:v>-2.4472399999999999E-10</c:v>
                </c:pt>
                <c:pt idx="430">
                  <c:v>-2.45376E-10</c:v>
                </c:pt>
                <c:pt idx="431">
                  <c:v>-2.4338900000000002E-10</c:v>
                </c:pt>
                <c:pt idx="432">
                  <c:v>-2.4364999999999998E-10</c:v>
                </c:pt>
                <c:pt idx="433">
                  <c:v>-2.4484999999999999E-10</c:v>
                </c:pt>
                <c:pt idx="434">
                  <c:v>-2.4445899999999999E-10</c:v>
                </c:pt>
                <c:pt idx="435">
                  <c:v>-2.4534999999999999E-10</c:v>
                </c:pt>
                <c:pt idx="436">
                  <c:v>-2.4479599999999999E-10</c:v>
                </c:pt>
                <c:pt idx="437">
                  <c:v>-2.4448500000000001E-10</c:v>
                </c:pt>
                <c:pt idx="438">
                  <c:v>-2.4334100000000002E-10</c:v>
                </c:pt>
                <c:pt idx="439">
                  <c:v>-2.4298799999999999E-10</c:v>
                </c:pt>
                <c:pt idx="440">
                  <c:v>-2.4321599999999998E-10</c:v>
                </c:pt>
                <c:pt idx="441">
                  <c:v>-2.4444699999999999E-10</c:v>
                </c:pt>
                <c:pt idx="442">
                  <c:v>-2.44207E-10</c:v>
                </c:pt>
                <c:pt idx="443">
                  <c:v>-2.437E-10</c:v>
                </c:pt>
                <c:pt idx="444">
                  <c:v>-2.4400400000000002E-10</c:v>
                </c:pt>
                <c:pt idx="445">
                  <c:v>-2.4514300000000002E-10</c:v>
                </c:pt>
                <c:pt idx="446">
                  <c:v>-2.4487100000000001E-10</c:v>
                </c:pt>
                <c:pt idx="447">
                  <c:v>-2.4309300000000001E-10</c:v>
                </c:pt>
                <c:pt idx="448">
                  <c:v>-2.4364700000000001E-10</c:v>
                </c:pt>
                <c:pt idx="449">
                  <c:v>-2.43803E-10</c:v>
                </c:pt>
                <c:pt idx="450">
                  <c:v>-2.4312300000000001E-10</c:v>
                </c:pt>
                <c:pt idx="451">
                  <c:v>-2.4452800000000002E-10</c:v>
                </c:pt>
                <c:pt idx="452">
                  <c:v>-2.4488599999999999E-10</c:v>
                </c:pt>
                <c:pt idx="453">
                  <c:v>-2.44562E-10</c:v>
                </c:pt>
                <c:pt idx="454">
                  <c:v>-2.4372299999999999E-10</c:v>
                </c:pt>
                <c:pt idx="455">
                  <c:v>-2.4393E-10</c:v>
                </c:pt>
                <c:pt idx="456">
                  <c:v>-2.4372899999999999E-10</c:v>
                </c:pt>
                <c:pt idx="457">
                  <c:v>-2.4338400000000003E-10</c:v>
                </c:pt>
                <c:pt idx="458">
                  <c:v>-2.4439500000000001E-10</c:v>
                </c:pt>
                <c:pt idx="459">
                  <c:v>-2.4540800000000002E-10</c:v>
                </c:pt>
                <c:pt idx="460">
                  <c:v>-2.4550300000000001E-10</c:v>
                </c:pt>
                <c:pt idx="461">
                  <c:v>-2.4528999999999999E-10</c:v>
                </c:pt>
                <c:pt idx="462">
                  <c:v>-2.4432900000000002E-10</c:v>
                </c:pt>
                <c:pt idx="463">
                  <c:v>-2.4582599999999998E-10</c:v>
                </c:pt>
                <c:pt idx="464">
                  <c:v>-2.4552300000000002E-10</c:v>
                </c:pt>
                <c:pt idx="465">
                  <c:v>-2.45291E-10</c:v>
                </c:pt>
                <c:pt idx="466">
                  <c:v>-2.4496399999999998E-10</c:v>
                </c:pt>
                <c:pt idx="467">
                  <c:v>-2.4546999999999998E-10</c:v>
                </c:pt>
                <c:pt idx="468">
                  <c:v>-2.4571699999999998E-10</c:v>
                </c:pt>
                <c:pt idx="469">
                  <c:v>-2.4492699999999998E-10</c:v>
                </c:pt>
                <c:pt idx="470">
                  <c:v>-2.4480699999999998E-10</c:v>
                </c:pt>
                <c:pt idx="471">
                  <c:v>-2.45581E-10</c:v>
                </c:pt>
                <c:pt idx="472">
                  <c:v>-2.4556199999999999E-10</c:v>
                </c:pt>
                <c:pt idx="473">
                  <c:v>-2.4729699999999999E-10</c:v>
                </c:pt>
                <c:pt idx="474">
                  <c:v>-2.4572899999999998E-10</c:v>
                </c:pt>
                <c:pt idx="475">
                  <c:v>-2.4607600000000001E-10</c:v>
                </c:pt>
                <c:pt idx="476">
                  <c:v>-2.4678300000000003E-10</c:v>
                </c:pt>
                <c:pt idx="477">
                  <c:v>-2.4623099999999999E-10</c:v>
                </c:pt>
                <c:pt idx="478">
                  <c:v>-2.46533E-10</c:v>
                </c:pt>
                <c:pt idx="479">
                  <c:v>-2.4723400000000002E-10</c:v>
                </c:pt>
                <c:pt idx="480">
                  <c:v>-2.4714300000000001E-10</c:v>
                </c:pt>
                <c:pt idx="481">
                  <c:v>-2.4681700000000001E-10</c:v>
                </c:pt>
                <c:pt idx="482">
                  <c:v>-2.4568400000000001E-10</c:v>
                </c:pt>
                <c:pt idx="483">
                  <c:v>-2.4634800000000002E-10</c:v>
                </c:pt>
                <c:pt idx="484">
                  <c:v>-2.4643200000000001E-10</c:v>
                </c:pt>
                <c:pt idx="485">
                  <c:v>-2.4587200000000002E-10</c:v>
                </c:pt>
                <c:pt idx="486">
                  <c:v>-2.46647E-10</c:v>
                </c:pt>
                <c:pt idx="487">
                  <c:v>-2.4610399999999999E-10</c:v>
                </c:pt>
                <c:pt idx="488">
                  <c:v>-2.4836600000000001E-10</c:v>
                </c:pt>
                <c:pt idx="489">
                  <c:v>-2.4672899999999998E-10</c:v>
                </c:pt>
                <c:pt idx="490">
                  <c:v>-2.4557700000000002E-10</c:v>
                </c:pt>
                <c:pt idx="491">
                  <c:v>-2.4769999999999998E-10</c:v>
                </c:pt>
                <c:pt idx="492">
                  <c:v>-2.4580600000000002E-10</c:v>
                </c:pt>
                <c:pt idx="493">
                  <c:v>-2.4681800000000002E-10</c:v>
                </c:pt>
                <c:pt idx="494">
                  <c:v>-2.4587E-10</c:v>
                </c:pt>
                <c:pt idx="495">
                  <c:v>-2.4571400000000001E-10</c:v>
                </c:pt>
                <c:pt idx="496">
                  <c:v>-2.4503699999999999E-10</c:v>
                </c:pt>
                <c:pt idx="497">
                  <c:v>-2.469E-10</c:v>
                </c:pt>
                <c:pt idx="498">
                  <c:v>-2.4626599999999998E-10</c:v>
                </c:pt>
                <c:pt idx="499">
                  <c:v>-2.4578399999999999E-10</c:v>
                </c:pt>
                <c:pt idx="500">
                  <c:v>-2.4531700000000001E-10</c:v>
                </c:pt>
                <c:pt idx="501">
                  <c:v>-2.4453900000000001E-10</c:v>
                </c:pt>
                <c:pt idx="502">
                  <c:v>-2.4465599999999998E-10</c:v>
                </c:pt>
                <c:pt idx="503">
                  <c:v>-2.4468599999999998E-10</c:v>
                </c:pt>
                <c:pt idx="504">
                  <c:v>-2.4643800000000001E-10</c:v>
                </c:pt>
                <c:pt idx="505">
                  <c:v>-2.4589000000000002E-10</c:v>
                </c:pt>
                <c:pt idx="506">
                  <c:v>-2.4619399999999999E-10</c:v>
                </c:pt>
                <c:pt idx="507">
                  <c:v>-2.4620499999999998E-10</c:v>
                </c:pt>
                <c:pt idx="508">
                  <c:v>-2.4674199999999998E-10</c:v>
                </c:pt>
                <c:pt idx="509">
                  <c:v>-2.46358E-10</c:v>
                </c:pt>
                <c:pt idx="510">
                  <c:v>-2.4770900000000001E-10</c:v>
                </c:pt>
                <c:pt idx="511">
                  <c:v>-2.4770400000000002E-10</c:v>
                </c:pt>
                <c:pt idx="512">
                  <c:v>-2.4692100000000002E-10</c:v>
                </c:pt>
                <c:pt idx="513">
                  <c:v>-2.4715199999999999E-10</c:v>
                </c:pt>
                <c:pt idx="514">
                  <c:v>-2.4684900000000002E-10</c:v>
                </c:pt>
                <c:pt idx="515">
                  <c:v>-2.4642899999999999E-10</c:v>
                </c:pt>
                <c:pt idx="516">
                  <c:v>-2.4741799999999999E-10</c:v>
                </c:pt>
                <c:pt idx="517">
                  <c:v>-2.4745100000000002E-10</c:v>
                </c:pt>
                <c:pt idx="518">
                  <c:v>-2.47274E-10</c:v>
                </c:pt>
                <c:pt idx="519">
                  <c:v>-2.4698199999999997E-10</c:v>
                </c:pt>
                <c:pt idx="520">
                  <c:v>-2.4675999999999998E-10</c:v>
                </c:pt>
                <c:pt idx="521">
                  <c:v>-2.4773699999999999E-10</c:v>
                </c:pt>
                <c:pt idx="522">
                  <c:v>-2.4886399999999999E-10</c:v>
                </c:pt>
                <c:pt idx="523">
                  <c:v>-2.4675700000000001E-10</c:v>
                </c:pt>
                <c:pt idx="524">
                  <c:v>-2.4680500000000001E-10</c:v>
                </c:pt>
                <c:pt idx="525">
                  <c:v>-2.4775700000000001E-10</c:v>
                </c:pt>
                <c:pt idx="526">
                  <c:v>-2.4605999999999998E-10</c:v>
                </c:pt>
                <c:pt idx="527">
                  <c:v>-2.4594900000000001E-10</c:v>
                </c:pt>
                <c:pt idx="528">
                  <c:v>-2.4801200000000002E-10</c:v>
                </c:pt>
                <c:pt idx="529">
                  <c:v>-2.4577099999999998E-10</c:v>
                </c:pt>
                <c:pt idx="530">
                  <c:v>-2.46647E-10</c:v>
                </c:pt>
                <c:pt idx="531">
                  <c:v>-2.46051E-10</c:v>
                </c:pt>
                <c:pt idx="532">
                  <c:v>-2.47582E-10</c:v>
                </c:pt>
                <c:pt idx="533">
                  <c:v>-2.4628700000000001E-10</c:v>
                </c:pt>
                <c:pt idx="534">
                  <c:v>-2.4834900000000002E-10</c:v>
                </c:pt>
                <c:pt idx="535">
                  <c:v>-2.4769900000000003E-10</c:v>
                </c:pt>
                <c:pt idx="536">
                  <c:v>-2.4674299999999999E-10</c:v>
                </c:pt>
                <c:pt idx="537">
                  <c:v>-2.4745199999999997E-10</c:v>
                </c:pt>
                <c:pt idx="538">
                  <c:v>-2.47015E-10</c:v>
                </c:pt>
                <c:pt idx="539">
                  <c:v>-2.48745E-10</c:v>
                </c:pt>
                <c:pt idx="540">
                  <c:v>-2.4862700000000002E-10</c:v>
                </c:pt>
                <c:pt idx="541">
                  <c:v>-2.4814300000000001E-10</c:v>
                </c:pt>
                <c:pt idx="542">
                  <c:v>-2.4912100000000002E-10</c:v>
                </c:pt>
                <c:pt idx="543">
                  <c:v>-2.4835599999999997E-10</c:v>
                </c:pt>
                <c:pt idx="544">
                  <c:v>-2.4857899999999997E-10</c:v>
                </c:pt>
                <c:pt idx="545">
                  <c:v>-2.4968199999999998E-10</c:v>
                </c:pt>
                <c:pt idx="546">
                  <c:v>-2.4771100000000002E-10</c:v>
                </c:pt>
                <c:pt idx="547">
                  <c:v>-2.4907999999999998E-10</c:v>
                </c:pt>
                <c:pt idx="548">
                  <c:v>-2.4830000000000001E-10</c:v>
                </c:pt>
                <c:pt idx="549">
                  <c:v>-2.47027E-10</c:v>
                </c:pt>
                <c:pt idx="550">
                  <c:v>-2.4749599999999999E-10</c:v>
                </c:pt>
                <c:pt idx="551">
                  <c:v>-2.4839700000000002E-10</c:v>
                </c:pt>
                <c:pt idx="552">
                  <c:v>-2.4803199999999999E-10</c:v>
                </c:pt>
                <c:pt idx="553">
                  <c:v>-2.48094E-10</c:v>
                </c:pt>
                <c:pt idx="554">
                  <c:v>-2.4728300000000002E-10</c:v>
                </c:pt>
                <c:pt idx="555">
                  <c:v>-2.4781900000000002E-10</c:v>
                </c:pt>
                <c:pt idx="556">
                  <c:v>-2.4644699999999999E-10</c:v>
                </c:pt>
                <c:pt idx="557">
                  <c:v>-2.4775E-10</c:v>
                </c:pt>
                <c:pt idx="558">
                  <c:v>-2.4819300000000002E-10</c:v>
                </c:pt>
                <c:pt idx="559">
                  <c:v>-2.4766999999999998E-10</c:v>
                </c:pt>
                <c:pt idx="560">
                  <c:v>-2.4775900000000002E-10</c:v>
                </c:pt>
                <c:pt idx="561">
                  <c:v>-2.4713299999999998E-10</c:v>
                </c:pt>
                <c:pt idx="562">
                  <c:v>-2.4674699999999998E-10</c:v>
                </c:pt>
                <c:pt idx="563">
                  <c:v>-2.4970099999999998E-10</c:v>
                </c:pt>
                <c:pt idx="564">
                  <c:v>-2.4667400000000002E-10</c:v>
                </c:pt>
                <c:pt idx="565">
                  <c:v>-2.47708E-10</c:v>
                </c:pt>
                <c:pt idx="566">
                  <c:v>-2.4767300000000001E-10</c:v>
                </c:pt>
                <c:pt idx="567">
                  <c:v>-2.4831399999999998E-10</c:v>
                </c:pt>
                <c:pt idx="568">
                  <c:v>-2.4771700000000002E-10</c:v>
                </c:pt>
                <c:pt idx="569">
                  <c:v>-2.47877E-10</c:v>
                </c:pt>
                <c:pt idx="570">
                  <c:v>-2.4825200000000001E-10</c:v>
                </c:pt>
                <c:pt idx="571">
                  <c:v>-2.4816999999999998E-10</c:v>
                </c:pt>
                <c:pt idx="572">
                  <c:v>-2.4778399999999998E-10</c:v>
                </c:pt>
                <c:pt idx="573">
                  <c:v>-2.4818299999999999E-10</c:v>
                </c:pt>
                <c:pt idx="574">
                  <c:v>-2.4905599999999998E-10</c:v>
                </c:pt>
                <c:pt idx="575">
                  <c:v>-2.4816800000000002E-10</c:v>
                </c:pt>
                <c:pt idx="576">
                  <c:v>-2.4758900000000001E-10</c:v>
                </c:pt>
                <c:pt idx="577">
                  <c:v>-2.4762299999999999E-10</c:v>
                </c:pt>
                <c:pt idx="578">
                  <c:v>-2.4753600000000002E-10</c:v>
                </c:pt>
                <c:pt idx="579">
                  <c:v>-2.4847699999999998E-10</c:v>
                </c:pt>
                <c:pt idx="580">
                  <c:v>-2.4853899999999999E-10</c:v>
                </c:pt>
                <c:pt idx="581">
                  <c:v>-2.4816499999999999E-10</c:v>
                </c:pt>
                <c:pt idx="582">
                  <c:v>-2.4847099999999998E-10</c:v>
                </c:pt>
                <c:pt idx="583">
                  <c:v>-2.4828399999999998E-10</c:v>
                </c:pt>
                <c:pt idx="584">
                  <c:v>-2.4818500000000001E-10</c:v>
                </c:pt>
                <c:pt idx="585">
                  <c:v>-2.4858599999999998E-10</c:v>
                </c:pt>
                <c:pt idx="586">
                  <c:v>-2.4888099999999998E-10</c:v>
                </c:pt>
                <c:pt idx="587">
                  <c:v>-2.4766700000000001E-10</c:v>
                </c:pt>
                <c:pt idx="588">
                  <c:v>-2.48558E-10</c:v>
                </c:pt>
                <c:pt idx="589">
                  <c:v>-2.4876199999999999E-10</c:v>
                </c:pt>
                <c:pt idx="590">
                  <c:v>-2.4790900000000002E-10</c:v>
                </c:pt>
                <c:pt idx="591">
                  <c:v>-2.5112899999999998E-10</c:v>
                </c:pt>
                <c:pt idx="592">
                  <c:v>-2.5078599999999999E-10</c:v>
                </c:pt>
                <c:pt idx="593">
                  <c:v>-2.5068000000000001E-10</c:v>
                </c:pt>
                <c:pt idx="594">
                  <c:v>-2.4861900000000001E-10</c:v>
                </c:pt>
                <c:pt idx="595">
                  <c:v>-2.49528E-10</c:v>
                </c:pt>
                <c:pt idx="596">
                  <c:v>-2.5016599999999999E-10</c:v>
                </c:pt>
                <c:pt idx="597">
                  <c:v>-2.4987499999999998E-10</c:v>
                </c:pt>
                <c:pt idx="598">
                  <c:v>-2.4928599999999999E-10</c:v>
                </c:pt>
                <c:pt idx="599">
                  <c:v>-2.4897799999999999E-10</c:v>
                </c:pt>
                <c:pt idx="600">
                  <c:v>-2.4842999999999999E-10</c:v>
                </c:pt>
                <c:pt idx="601">
                  <c:v>-2.5028400000000002E-10</c:v>
                </c:pt>
                <c:pt idx="602">
                  <c:v>-2.5045300000000002E-10</c:v>
                </c:pt>
                <c:pt idx="603">
                  <c:v>-2.5341299999999998E-10</c:v>
                </c:pt>
                <c:pt idx="604">
                  <c:v>-2.5250999999999999E-10</c:v>
                </c:pt>
                <c:pt idx="605">
                  <c:v>-2.5277700000000001E-10</c:v>
                </c:pt>
                <c:pt idx="606">
                  <c:v>-2.5260300000000001E-10</c:v>
                </c:pt>
                <c:pt idx="607">
                  <c:v>-2.5306800000000002E-10</c:v>
                </c:pt>
                <c:pt idx="608">
                  <c:v>-2.5203000000000001E-10</c:v>
                </c:pt>
                <c:pt idx="609">
                  <c:v>-2.5235000000000001E-10</c:v>
                </c:pt>
                <c:pt idx="610">
                  <c:v>-2.5067699999999998E-10</c:v>
                </c:pt>
                <c:pt idx="611">
                  <c:v>-2.5408199999999998E-10</c:v>
                </c:pt>
                <c:pt idx="612">
                  <c:v>-2.5271E-10</c:v>
                </c:pt>
                <c:pt idx="613">
                  <c:v>-2.5158199999999999E-10</c:v>
                </c:pt>
                <c:pt idx="614">
                  <c:v>-2.5109700000000002E-10</c:v>
                </c:pt>
                <c:pt idx="615">
                  <c:v>-2.5135500000000001E-10</c:v>
                </c:pt>
                <c:pt idx="616">
                  <c:v>-2.5127100000000001E-10</c:v>
                </c:pt>
                <c:pt idx="617">
                  <c:v>-2.5249500000000002E-10</c:v>
                </c:pt>
                <c:pt idx="618">
                  <c:v>-2.5253399999999999E-10</c:v>
                </c:pt>
                <c:pt idx="619">
                  <c:v>-2.5182100000000002E-10</c:v>
                </c:pt>
                <c:pt idx="620">
                  <c:v>-2.51137E-10</c:v>
                </c:pt>
                <c:pt idx="621">
                  <c:v>-2.5091500000000001E-10</c:v>
                </c:pt>
                <c:pt idx="622">
                  <c:v>-2.5053799999999998E-10</c:v>
                </c:pt>
                <c:pt idx="623">
                  <c:v>-2.4852599999999999E-10</c:v>
                </c:pt>
                <c:pt idx="624">
                  <c:v>-2.5019200000000001E-10</c:v>
                </c:pt>
                <c:pt idx="625">
                  <c:v>-2.50059E-10</c:v>
                </c:pt>
                <c:pt idx="626">
                  <c:v>-2.4965000000000001E-10</c:v>
                </c:pt>
                <c:pt idx="627">
                  <c:v>-2.5027100000000001E-10</c:v>
                </c:pt>
                <c:pt idx="628">
                  <c:v>-2.5019599999999999E-10</c:v>
                </c:pt>
                <c:pt idx="629">
                  <c:v>-2.5124999999999999E-10</c:v>
                </c:pt>
                <c:pt idx="630">
                  <c:v>-2.5043500000000002E-10</c:v>
                </c:pt>
                <c:pt idx="631">
                  <c:v>-2.5154200000000001E-10</c:v>
                </c:pt>
                <c:pt idx="632">
                  <c:v>-2.5109700000000002E-10</c:v>
                </c:pt>
                <c:pt idx="633">
                  <c:v>-2.5037400000000002E-10</c:v>
                </c:pt>
                <c:pt idx="634">
                  <c:v>-2.50963E-10</c:v>
                </c:pt>
                <c:pt idx="635">
                  <c:v>-2.4979000000000002E-10</c:v>
                </c:pt>
                <c:pt idx="636">
                  <c:v>-2.4946300000000001E-10</c:v>
                </c:pt>
                <c:pt idx="637">
                  <c:v>-2.5116900000000001E-10</c:v>
                </c:pt>
                <c:pt idx="638">
                  <c:v>-2.5100299999999999E-10</c:v>
                </c:pt>
                <c:pt idx="639">
                  <c:v>-2.4986800000000002E-10</c:v>
                </c:pt>
                <c:pt idx="640">
                  <c:v>-2.5137500000000002E-10</c:v>
                </c:pt>
                <c:pt idx="641">
                  <c:v>-2.5073699999999998E-10</c:v>
                </c:pt>
                <c:pt idx="642">
                  <c:v>-2.5198399999999997E-10</c:v>
                </c:pt>
                <c:pt idx="643">
                  <c:v>-2.5191199999999998E-10</c:v>
                </c:pt>
                <c:pt idx="644">
                  <c:v>-2.5251900000000001E-10</c:v>
                </c:pt>
                <c:pt idx="645">
                  <c:v>-2.5315800000000002E-10</c:v>
                </c:pt>
                <c:pt idx="646">
                  <c:v>-2.5128300000000001E-10</c:v>
                </c:pt>
                <c:pt idx="647">
                  <c:v>-2.5189999999999998E-10</c:v>
                </c:pt>
                <c:pt idx="648">
                  <c:v>-2.5258699999999998E-10</c:v>
                </c:pt>
                <c:pt idx="649">
                  <c:v>-2.5138000000000001E-10</c:v>
                </c:pt>
                <c:pt idx="650">
                  <c:v>-2.5140900000000001E-10</c:v>
                </c:pt>
                <c:pt idx="651">
                  <c:v>-2.50498E-10</c:v>
                </c:pt>
                <c:pt idx="652">
                  <c:v>-2.5173799999999998E-10</c:v>
                </c:pt>
                <c:pt idx="653">
                  <c:v>-2.51197E-10</c:v>
                </c:pt>
                <c:pt idx="654">
                  <c:v>-2.5325099999999999E-10</c:v>
                </c:pt>
                <c:pt idx="655">
                  <c:v>-2.53264E-10</c:v>
                </c:pt>
                <c:pt idx="656">
                  <c:v>-2.52222E-10</c:v>
                </c:pt>
                <c:pt idx="657">
                  <c:v>-2.53072E-10</c:v>
                </c:pt>
                <c:pt idx="658">
                  <c:v>-2.5298300000000001E-10</c:v>
                </c:pt>
                <c:pt idx="659">
                  <c:v>-2.5259999999999999E-10</c:v>
                </c:pt>
                <c:pt idx="660">
                  <c:v>-2.5297800000000002E-10</c:v>
                </c:pt>
                <c:pt idx="661">
                  <c:v>-2.5230800000000001E-10</c:v>
                </c:pt>
                <c:pt idx="662">
                  <c:v>-2.5271999999999998E-10</c:v>
                </c:pt>
                <c:pt idx="663">
                  <c:v>-2.5307099999999999E-10</c:v>
                </c:pt>
                <c:pt idx="664">
                  <c:v>-2.5452199999999998E-10</c:v>
                </c:pt>
                <c:pt idx="665">
                  <c:v>-2.52427E-10</c:v>
                </c:pt>
                <c:pt idx="666">
                  <c:v>-2.5226500000000001E-10</c:v>
                </c:pt>
                <c:pt idx="667">
                  <c:v>-2.53476E-10</c:v>
                </c:pt>
                <c:pt idx="668">
                  <c:v>-2.5178099999999999E-10</c:v>
                </c:pt>
                <c:pt idx="669">
                  <c:v>-2.5105799999999999E-10</c:v>
                </c:pt>
                <c:pt idx="670">
                  <c:v>-2.51559E-10</c:v>
                </c:pt>
                <c:pt idx="671">
                  <c:v>-2.5217799999999998E-10</c:v>
                </c:pt>
                <c:pt idx="672">
                  <c:v>-2.5192599999999999E-10</c:v>
                </c:pt>
                <c:pt idx="673">
                  <c:v>-2.5183300000000002E-10</c:v>
                </c:pt>
                <c:pt idx="674">
                  <c:v>-2.5170699999999998E-10</c:v>
                </c:pt>
                <c:pt idx="675">
                  <c:v>-2.5344999999999999E-10</c:v>
                </c:pt>
                <c:pt idx="676">
                  <c:v>-2.5149400000000001E-10</c:v>
                </c:pt>
                <c:pt idx="677">
                  <c:v>-2.52782E-10</c:v>
                </c:pt>
                <c:pt idx="678">
                  <c:v>-2.5330300000000002E-10</c:v>
                </c:pt>
                <c:pt idx="679">
                  <c:v>-2.5271499999999999E-10</c:v>
                </c:pt>
                <c:pt idx="680">
                  <c:v>-2.5206899999999998E-10</c:v>
                </c:pt>
                <c:pt idx="681">
                  <c:v>-2.5340500000000002E-10</c:v>
                </c:pt>
                <c:pt idx="682">
                  <c:v>-2.5318800000000002E-10</c:v>
                </c:pt>
                <c:pt idx="683">
                  <c:v>-2.5323199999999998E-10</c:v>
                </c:pt>
                <c:pt idx="684">
                  <c:v>-2.5371200000000001E-10</c:v>
                </c:pt>
                <c:pt idx="685">
                  <c:v>-2.53843E-10</c:v>
                </c:pt>
                <c:pt idx="686">
                  <c:v>-2.5343000000000002E-10</c:v>
                </c:pt>
                <c:pt idx="687">
                  <c:v>-2.5261099999999998E-10</c:v>
                </c:pt>
                <c:pt idx="688">
                  <c:v>-2.53964E-10</c:v>
                </c:pt>
                <c:pt idx="689">
                  <c:v>-2.5329100000000002E-10</c:v>
                </c:pt>
                <c:pt idx="690">
                  <c:v>-2.5315100000000001E-10</c:v>
                </c:pt>
                <c:pt idx="691">
                  <c:v>-2.5304599999999999E-10</c:v>
                </c:pt>
                <c:pt idx="692">
                  <c:v>-2.53481E-10</c:v>
                </c:pt>
                <c:pt idx="693">
                  <c:v>-2.52939E-10</c:v>
                </c:pt>
                <c:pt idx="694">
                  <c:v>-2.5262399999999999E-10</c:v>
                </c:pt>
                <c:pt idx="695">
                  <c:v>-2.5127999999999998E-10</c:v>
                </c:pt>
                <c:pt idx="696">
                  <c:v>-2.5130200000000002E-10</c:v>
                </c:pt>
                <c:pt idx="697">
                  <c:v>-2.52306E-10</c:v>
                </c:pt>
                <c:pt idx="698">
                  <c:v>-2.50065E-10</c:v>
                </c:pt>
                <c:pt idx="699">
                  <c:v>-2.49745E-10</c:v>
                </c:pt>
                <c:pt idx="700">
                  <c:v>-2.5118399999999999E-10</c:v>
                </c:pt>
                <c:pt idx="701">
                  <c:v>-2.5032000000000002E-10</c:v>
                </c:pt>
                <c:pt idx="702">
                  <c:v>-2.5014599999999998E-10</c:v>
                </c:pt>
                <c:pt idx="703">
                  <c:v>-2.4956000000000002E-10</c:v>
                </c:pt>
                <c:pt idx="704">
                  <c:v>-2.5021999999999999E-10</c:v>
                </c:pt>
                <c:pt idx="705">
                  <c:v>-2.5170699999999998E-10</c:v>
                </c:pt>
                <c:pt idx="706">
                  <c:v>-2.5084300000000001E-10</c:v>
                </c:pt>
                <c:pt idx="707">
                  <c:v>-2.5005500000000002E-10</c:v>
                </c:pt>
                <c:pt idx="708">
                  <c:v>-2.4957E-10</c:v>
                </c:pt>
                <c:pt idx="709">
                  <c:v>-2.5038699999999998E-10</c:v>
                </c:pt>
                <c:pt idx="710">
                  <c:v>-2.5031499999999998E-10</c:v>
                </c:pt>
                <c:pt idx="711">
                  <c:v>-2.5125699999999999E-10</c:v>
                </c:pt>
                <c:pt idx="712">
                  <c:v>-2.5020500000000002E-10</c:v>
                </c:pt>
                <c:pt idx="713">
                  <c:v>-2.4998900000000002E-10</c:v>
                </c:pt>
                <c:pt idx="714">
                  <c:v>-2.5063399999999997E-10</c:v>
                </c:pt>
                <c:pt idx="715">
                  <c:v>-2.5108799999999999E-10</c:v>
                </c:pt>
                <c:pt idx="716">
                  <c:v>-2.5295499999999998E-10</c:v>
                </c:pt>
                <c:pt idx="717">
                  <c:v>-2.52089E-10</c:v>
                </c:pt>
                <c:pt idx="718">
                  <c:v>-2.5180499999999999E-10</c:v>
                </c:pt>
                <c:pt idx="719">
                  <c:v>-2.49613E-10</c:v>
                </c:pt>
                <c:pt idx="720">
                  <c:v>-2.5204800000000001E-10</c:v>
                </c:pt>
                <c:pt idx="721">
                  <c:v>-2.5261799999999999E-10</c:v>
                </c:pt>
                <c:pt idx="722">
                  <c:v>-2.5259E-10</c:v>
                </c:pt>
                <c:pt idx="723">
                  <c:v>-2.5006700000000002E-10</c:v>
                </c:pt>
                <c:pt idx="724">
                  <c:v>-2.5179799999999998E-10</c:v>
                </c:pt>
                <c:pt idx="725">
                  <c:v>-2.52795E-10</c:v>
                </c:pt>
                <c:pt idx="726">
                  <c:v>-2.5125699999999999E-10</c:v>
                </c:pt>
                <c:pt idx="727">
                  <c:v>-2.5194199999999998E-10</c:v>
                </c:pt>
                <c:pt idx="728">
                  <c:v>-2.5127299999999998E-10</c:v>
                </c:pt>
                <c:pt idx="729">
                  <c:v>-2.5167699999999998E-10</c:v>
                </c:pt>
                <c:pt idx="730">
                  <c:v>-2.5204400000000002E-10</c:v>
                </c:pt>
                <c:pt idx="731">
                  <c:v>-2.5113599999999999E-10</c:v>
                </c:pt>
                <c:pt idx="732">
                  <c:v>-2.5106700000000002E-10</c:v>
                </c:pt>
                <c:pt idx="733">
                  <c:v>-2.51607E-10</c:v>
                </c:pt>
                <c:pt idx="734">
                  <c:v>-2.52059E-10</c:v>
                </c:pt>
                <c:pt idx="735">
                  <c:v>-2.5353299999999998E-10</c:v>
                </c:pt>
                <c:pt idx="736">
                  <c:v>-2.5261799999999999E-10</c:v>
                </c:pt>
                <c:pt idx="737">
                  <c:v>-2.5097600000000001E-10</c:v>
                </c:pt>
                <c:pt idx="738">
                  <c:v>-2.51432E-10</c:v>
                </c:pt>
                <c:pt idx="739">
                  <c:v>-2.5274100000000001E-10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6F00-E84A-BC42-270E7D8779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255776"/>
        <c:axId val="1594257424"/>
      </c:scatterChart>
      <c:valAx>
        <c:axId val="1594255776"/>
        <c:scaling>
          <c:orientation val="minMax"/>
          <c:max val="455"/>
          <c:min val="75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; [T]=Kelvin</a:t>
                </a:r>
              </a:p>
            </c:rich>
          </c:tx>
          <c:layout>
            <c:manualLayout>
              <c:xMode val="edge"/>
              <c:yMode val="edge"/>
              <c:x val="0.31757640822315969"/>
              <c:y val="0.9485750406444165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7424"/>
        <c:crosses val="autoZero"/>
        <c:crossBetween val="midCat"/>
        <c:majorUnit val="25"/>
      </c:valAx>
      <c:valAx>
        <c:axId val="159425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Linear TSC (Current) ; [I]=Amps</a:t>
                </a:r>
              </a:p>
            </c:rich>
          </c:tx>
          <c:layout>
            <c:manualLayout>
              <c:xMode val="edge"/>
              <c:yMode val="edge"/>
              <c:x val="1.3331045057803097E-2"/>
              <c:y val="0.2739958548794395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5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2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76294955728392577"/>
          <c:y val="9.0702808217818745E-2"/>
          <c:w val="0.2335836107037515"/>
          <c:h val="0.84950649215462037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 sz="2400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TSC Characteristics Linear Dependence on Temperature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89683402671847"/>
          <c:y val="9.094598167584407E-2"/>
          <c:w val="0.67443042310688894"/>
          <c:h val="0.79278184598052615"/>
        </c:manualLayout>
      </c:layout>
      <c:scatterChart>
        <c:scatterStyle val="smoothMarker"/>
        <c:varyColors val="0"/>
        <c:ser>
          <c:idx val="0"/>
          <c:order val="0"/>
          <c:tx>
            <c:v>SO3O2 ; Dot H3 ; SiO2 after H plasma; Run 1 ; Voltages : -1 _ 5 _ -1  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'14. SO3O2_Treated1'!$A$2:$A$410</c:f>
              <c:numCache>
                <c:formatCode>General</c:formatCode>
                <c:ptCount val="409"/>
                <c:pt idx="0">
                  <c:v>80.920500000000004</c:v>
                </c:pt>
                <c:pt idx="1">
                  <c:v>81.217299999999994</c:v>
                </c:pt>
                <c:pt idx="2">
                  <c:v>81.7423</c:v>
                </c:pt>
                <c:pt idx="3">
                  <c:v>82.228700000000003</c:v>
                </c:pt>
                <c:pt idx="4">
                  <c:v>82.731099999999998</c:v>
                </c:pt>
                <c:pt idx="5">
                  <c:v>83.229699999999994</c:v>
                </c:pt>
                <c:pt idx="6">
                  <c:v>83.710400000000007</c:v>
                </c:pt>
                <c:pt idx="7">
                  <c:v>84.273899999999998</c:v>
                </c:pt>
                <c:pt idx="8">
                  <c:v>84.725200000000001</c:v>
                </c:pt>
                <c:pt idx="9">
                  <c:v>85.230800000000002</c:v>
                </c:pt>
                <c:pt idx="10">
                  <c:v>85.727500000000006</c:v>
                </c:pt>
                <c:pt idx="11">
                  <c:v>86.239699999999999</c:v>
                </c:pt>
                <c:pt idx="12">
                  <c:v>86.764200000000002</c:v>
                </c:pt>
                <c:pt idx="13">
                  <c:v>87.287199999999999</c:v>
                </c:pt>
                <c:pt idx="14">
                  <c:v>87.807000000000002</c:v>
                </c:pt>
                <c:pt idx="15">
                  <c:v>88.235299999999995</c:v>
                </c:pt>
                <c:pt idx="16">
                  <c:v>88.782399999999996</c:v>
                </c:pt>
                <c:pt idx="17">
                  <c:v>89.230800000000002</c:v>
                </c:pt>
                <c:pt idx="18">
                  <c:v>89.719200000000001</c:v>
                </c:pt>
                <c:pt idx="19">
                  <c:v>90.217100000000002</c:v>
                </c:pt>
                <c:pt idx="20">
                  <c:v>90.734999999999999</c:v>
                </c:pt>
                <c:pt idx="21">
                  <c:v>91.217100000000002</c:v>
                </c:pt>
                <c:pt idx="22">
                  <c:v>91.733199999999997</c:v>
                </c:pt>
                <c:pt idx="23">
                  <c:v>92.245800000000003</c:v>
                </c:pt>
                <c:pt idx="24">
                  <c:v>92.717200000000005</c:v>
                </c:pt>
                <c:pt idx="25">
                  <c:v>93.213300000000004</c:v>
                </c:pt>
                <c:pt idx="26">
                  <c:v>93.728499999999997</c:v>
                </c:pt>
                <c:pt idx="27">
                  <c:v>94.213800000000006</c:v>
                </c:pt>
                <c:pt idx="28">
                  <c:v>94.719899999999996</c:v>
                </c:pt>
                <c:pt idx="29">
                  <c:v>95.231099999999998</c:v>
                </c:pt>
                <c:pt idx="30">
                  <c:v>95.735699999999994</c:v>
                </c:pt>
                <c:pt idx="31">
                  <c:v>96.221000000000004</c:v>
                </c:pt>
                <c:pt idx="32">
                  <c:v>96.722200000000001</c:v>
                </c:pt>
                <c:pt idx="33">
                  <c:v>97.234200000000001</c:v>
                </c:pt>
                <c:pt idx="34">
                  <c:v>97.741600000000005</c:v>
                </c:pt>
                <c:pt idx="35">
                  <c:v>98.213700000000003</c:v>
                </c:pt>
                <c:pt idx="36">
                  <c:v>98.738799999999998</c:v>
                </c:pt>
                <c:pt idx="37">
                  <c:v>99.208699999999993</c:v>
                </c:pt>
                <c:pt idx="38">
                  <c:v>99.735299999999995</c:v>
                </c:pt>
                <c:pt idx="39">
                  <c:v>100.235</c:v>
                </c:pt>
                <c:pt idx="40">
                  <c:v>100.738</c:v>
                </c:pt>
                <c:pt idx="41">
                  <c:v>101.24</c:v>
                </c:pt>
                <c:pt idx="42">
                  <c:v>101.712</c:v>
                </c:pt>
                <c:pt idx="43">
                  <c:v>102.21599999999999</c:v>
                </c:pt>
                <c:pt idx="44">
                  <c:v>102.738</c:v>
                </c:pt>
                <c:pt idx="45">
                  <c:v>103.215</c:v>
                </c:pt>
                <c:pt idx="46">
                  <c:v>103.73699999999999</c:v>
                </c:pt>
                <c:pt idx="47">
                  <c:v>104.208</c:v>
                </c:pt>
                <c:pt idx="48">
                  <c:v>104.715</c:v>
                </c:pt>
                <c:pt idx="49">
                  <c:v>105.23699999999999</c:v>
                </c:pt>
                <c:pt idx="50">
                  <c:v>105.726</c:v>
                </c:pt>
                <c:pt idx="51">
                  <c:v>106.21599999999999</c:v>
                </c:pt>
                <c:pt idx="52">
                  <c:v>106.736</c:v>
                </c:pt>
                <c:pt idx="53">
                  <c:v>107.20699999999999</c:v>
                </c:pt>
                <c:pt idx="54">
                  <c:v>107.71299999999999</c:v>
                </c:pt>
                <c:pt idx="55">
                  <c:v>108.209</c:v>
                </c:pt>
                <c:pt idx="56">
                  <c:v>108.735</c:v>
                </c:pt>
                <c:pt idx="57">
                  <c:v>109.208</c:v>
                </c:pt>
                <c:pt idx="58">
                  <c:v>109.736</c:v>
                </c:pt>
                <c:pt idx="59">
                  <c:v>110.209</c:v>
                </c:pt>
                <c:pt idx="60">
                  <c:v>110.732</c:v>
                </c:pt>
                <c:pt idx="61">
                  <c:v>111.21299999999999</c:v>
                </c:pt>
                <c:pt idx="62">
                  <c:v>111.723</c:v>
                </c:pt>
                <c:pt idx="63">
                  <c:v>112.21899999999999</c:v>
                </c:pt>
                <c:pt idx="64">
                  <c:v>112.714</c:v>
                </c:pt>
                <c:pt idx="65">
                  <c:v>113.21299999999999</c:v>
                </c:pt>
                <c:pt idx="66">
                  <c:v>113.718</c:v>
                </c:pt>
                <c:pt idx="67">
                  <c:v>114.226</c:v>
                </c:pt>
                <c:pt idx="68">
                  <c:v>114.73399999999999</c:v>
                </c:pt>
                <c:pt idx="69">
                  <c:v>115.22799999999999</c:v>
                </c:pt>
                <c:pt idx="70">
                  <c:v>115.71299999999999</c:v>
                </c:pt>
                <c:pt idx="71">
                  <c:v>116.227</c:v>
                </c:pt>
                <c:pt idx="72">
                  <c:v>116.73699999999999</c:v>
                </c:pt>
                <c:pt idx="73">
                  <c:v>117.215</c:v>
                </c:pt>
                <c:pt idx="74">
                  <c:v>117.71899999999999</c:v>
                </c:pt>
                <c:pt idx="75">
                  <c:v>118.21599999999999</c:v>
                </c:pt>
                <c:pt idx="76">
                  <c:v>118.738</c:v>
                </c:pt>
                <c:pt idx="77">
                  <c:v>119.218</c:v>
                </c:pt>
                <c:pt idx="78">
                  <c:v>119.72499999999999</c:v>
                </c:pt>
                <c:pt idx="79">
                  <c:v>120.224</c:v>
                </c:pt>
                <c:pt idx="80">
                  <c:v>120.733</c:v>
                </c:pt>
                <c:pt idx="81">
                  <c:v>121.212</c:v>
                </c:pt>
                <c:pt idx="82">
                  <c:v>121.729</c:v>
                </c:pt>
                <c:pt idx="83">
                  <c:v>122.238</c:v>
                </c:pt>
                <c:pt idx="84">
                  <c:v>122.708</c:v>
                </c:pt>
                <c:pt idx="85">
                  <c:v>123.229</c:v>
                </c:pt>
                <c:pt idx="86">
                  <c:v>123.736</c:v>
                </c:pt>
                <c:pt idx="87">
                  <c:v>124.239</c:v>
                </c:pt>
                <c:pt idx="88">
                  <c:v>124.73699999999999</c:v>
                </c:pt>
                <c:pt idx="89">
                  <c:v>125.226</c:v>
                </c:pt>
                <c:pt idx="90">
                  <c:v>125.732</c:v>
                </c:pt>
                <c:pt idx="91">
                  <c:v>126.226</c:v>
                </c:pt>
                <c:pt idx="92">
                  <c:v>126.73099999999999</c:v>
                </c:pt>
                <c:pt idx="93">
                  <c:v>127.211</c:v>
                </c:pt>
                <c:pt idx="94">
                  <c:v>127.723</c:v>
                </c:pt>
                <c:pt idx="95">
                  <c:v>128.208</c:v>
                </c:pt>
                <c:pt idx="96">
                  <c:v>128.71600000000001</c:v>
                </c:pt>
                <c:pt idx="97">
                  <c:v>129.238</c:v>
                </c:pt>
                <c:pt idx="98">
                  <c:v>129.73500000000001</c:v>
                </c:pt>
                <c:pt idx="99">
                  <c:v>130.214</c:v>
                </c:pt>
                <c:pt idx="100">
                  <c:v>130.73599999999999</c:v>
                </c:pt>
                <c:pt idx="101">
                  <c:v>131.239</c:v>
                </c:pt>
                <c:pt idx="102">
                  <c:v>131.70699999999999</c:v>
                </c:pt>
                <c:pt idx="103">
                  <c:v>132.22</c:v>
                </c:pt>
                <c:pt idx="104">
                  <c:v>132.726</c:v>
                </c:pt>
                <c:pt idx="105">
                  <c:v>133.21700000000001</c:v>
                </c:pt>
                <c:pt idx="106">
                  <c:v>133.738</c:v>
                </c:pt>
                <c:pt idx="107">
                  <c:v>134.21799999999999</c:v>
                </c:pt>
                <c:pt idx="108">
                  <c:v>134.72499999999999</c:v>
                </c:pt>
                <c:pt idx="109">
                  <c:v>135.22200000000001</c:v>
                </c:pt>
                <c:pt idx="110">
                  <c:v>135.72800000000001</c:v>
                </c:pt>
                <c:pt idx="111">
                  <c:v>136.21799999999999</c:v>
                </c:pt>
                <c:pt idx="112">
                  <c:v>136.733</c:v>
                </c:pt>
                <c:pt idx="113">
                  <c:v>137.208</c:v>
                </c:pt>
                <c:pt idx="114">
                  <c:v>137.71899999999999</c:v>
                </c:pt>
                <c:pt idx="115">
                  <c:v>138.21299999999999</c:v>
                </c:pt>
                <c:pt idx="116">
                  <c:v>138.72800000000001</c:v>
                </c:pt>
                <c:pt idx="117">
                  <c:v>139.21199999999999</c:v>
                </c:pt>
                <c:pt idx="118">
                  <c:v>139.77199999999999</c:v>
                </c:pt>
                <c:pt idx="119">
                  <c:v>140.22399999999999</c:v>
                </c:pt>
                <c:pt idx="120">
                  <c:v>140.71600000000001</c:v>
                </c:pt>
                <c:pt idx="121">
                  <c:v>141.232</c:v>
                </c:pt>
                <c:pt idx="122">
                  <c:v>141.709</c:v>
                </c:pt>
                <c:pt idx="123">
                  <c:v>142.22399999999999</c:v>
                </c:pt>
                <c:pt idx="124">
                  <c:v>142.726</c:v>
                </c:pt>
                <c:pt idx="125">
                  <c:v>143.22499999999999</c:v>
                </c:pt>
                <c:pt idx="126">
                  <c:v>143.727</c:v>
                </c:pt>
                <c:pt idx="127">
                  <c:v>144.22200000000001</c:v>
                </c:pt>
                <c:pt idx="128">
                  <c:v>144.732</c:v>
                </c:pt>
                <c:pt idx="129">
                  <c:v>145.22300000000001</c:v>
                </c:pt>
                <c:pt idx="130">
                  <c:v>145.74100000000001</c:v>
                </c:pt>
                <c:pt idx="131">
                  <c:v>146.215</c:v>
                </c:pt>
                <c:pt idx="132">
                  <c:v>146.72499999999999</c:v>
                </c:pt>
                <c:pt idx="133">
                  <c:v>147.21700000000001</c:v>
                </c:pt>
                <c:pt idx="134">
                  <c:v>147.71600000000001</c:v>
                </c:pt>
                <c:pt idx="135">
                  <c:v>148.239</c:v>
                </c:pt>
                <c:pt idx="136">
                  <c:v>148.73099999999999</c:v>
                </c:pt>
                <c:pt idx="137">
                  <c:v>149.23400000000001</c:v>
                </c:pt>
                <c:pt idx="138">
                  <c:v>149.71700000000001</c:v>
                </c:pt>
                <c:pt idx="139">
                  <c:v>150.23500000000001</c:v>
                </c:pt>
                <c:pt idx="140">
                  <c:v>150.71899999999999</c:v>
                </c:pt>
                <c:pt idx="141">
                  <c:v>151.227</c:v>
                </c:pt>
                <c:pt idx="142">
                  <c:v>151.73500000000001</c:v>
                </c:pt>
                <c:pt idx="143">
                  <c:v>152.21700000000001</c:v>
                </c:pt>
                <c:pt idx="144">
                  <c:v>152.71600000000001</c:v>
                </c:pt>
                <c:pt idx="145">
                  <c:v>153.22399999999999</c:v>
                </c:pt>
                <c:pt idx="146">
                  <c:v>153.70699999999999</c:v>
                </c:pt>
                <c:pt idx="147">
                  <c:v>154.227</c:v>
                </c:pt>
                <c:pt idx="148">
                  <c:v>154.72999999999999</c:v>
                </c:pt>
                <c:pt idx="149">
                  <c:v>155.21899999999999</c:v>
                </c:pt>
                <c:pt idx="150">
                  <c:v>155.72800000000001</c:v>
                </c:pt>
                <c:pt idx="151">
                  <c:v>156.208</c:v>
                </c:pt>
                <c:pt idx="152">
                  <c:v>156.71199999999999</c:v>
                </c:pt>
                <c:pt idx="153">
                  <c:v>157.21199999999999</c:v>
                </c:pt>
                <c:pt idx="154">
                  <c:v>157.71799999999999</c:v>
                </c:pt>
                <c:pt idx="155">
                  <c:v>158.21100000000001</c:v>
                </c:pt>
                <c:pt idx="156">
                  <c:v>158.74100000000001</c:v>
                </c:pt>
                <c:pt idx="157">
                  <c:v>159.233</c:v>
                </c:pt>
                <c:pt idx="158">
                  <c:v>159.73599999999999</c:v>
                </c:pt>
                <c:pt idx="159">
                  <c:v>160.21899999999999</c:v>
                </c:pt>
                <c:pt idx="160">
                  <c:v>160.726</c:v>
                </c:pt>
                <c:pt idx="161">
                  <c:v>161.238</c:v>
                </c:pt>
                <c:pt idx="162">
                  <c:v>161.73400000000001</c:v>
                </c:pt>
                <c:pt idx="163">
                  <c:v>162.214</c:v>
                </c:pt>
                <c:pt idx="164">
                  <c:v>162.71199999999999</c:v>
                </c:pt>
                <c:pt idx="165">
                  <c:v>163.22900000000001</c:v>
                </c:pt>
                <c:pt idx="166">
                  <c:v>163.71299999999999</c:v>
                </c:pt>
                <c:pt idx="167">
                  <c:v>164.22800000000001</c:v>
                </c:pt>
                <c:pt idx="168">
                  <c:v>164.71199999999999</c:v>
                </c:pt>
                <c:pt idx="169">
                  <c:v>165.23099999999999</c:v>
                </c:pt>
                <c:pt idx="170">
                  <c:v>165.73599999999999</c:v>
                </c:pt>
                <c:pt idx="171">
                  <c:v>166.22300000000001</c:v>
                </c:pt>
                <c:pt idx="172">
                  <c:v>166.733</c:v>
                </c:pt>
                <c:pt idx="173">
                  <c:v>167.22800000000001</c:v>
                </c:pt>
                <c:pt idx="174">
                  <c:v>167.71199999999999</c:v>
                </c:pt>
                <c:pt idx="175">
                  <c:v>168.21899999999999</c:v>
                </c:pt>
                <c:pt idx="176">
                  <c:v>168.727</c:v>
                </c:pt>
                <c:pt idx="177">
                  <c:v>169.21</c:v>
                </c:pt>
                <c:pt idx="178">
                  <c:v>169.72300000000001</c:v>
                </c:pt>
                <c:pt idx="179">
                  <c:v>170.24199999999999</c:v>
                </c:pt>
                <c:pt idx="180">
                  <c:v>170.72900000000001</c:v>
                </c:pt>
                <c:pt idx="181">
                  <c:v>171.23500000000001</c:v>
                </c:pt>
                <c:pt idx="182">
                  <c:v>171.72</c:v>
                </c:pt>
                <c:pt idx="183">
                  <c:v>172.22399999999999</c:v>
                </c:pt>
                <c:pt idx="184">
                  <c:v>172.72</c:v>
                </c:pt>
                <c:pt idx="185">
                  <c:v>173.22300000000001</c:v>
                </c:pt>
                <c:pt idx="186">
                  <c:v>173.72800000000001</c:v>
                </c:pt>
                <c:pt idx="187">
                  <c:v>174.22800000000001</c:v>
                </c:pt>
                <c:pt idx="188">
                  <c:v>174.721</c:v>
                </c:pt>
                <c:pt idx="189">
                  <c:v>175.238</c:v>
                </c:pt>
                <c:pt idx="190">
                  <c:v>175.709</c:v>
                </c:pt>
                <c:pt idx="191">
                  <c:v>176.232</c:v>
                </c:pt>
                <c:pt idx="192">
                  <c:v>176.714</c:v>
                </c:pt>
                <c:pt idx="193">
                  <c:v>177.22300000000001</c:v>
                </c:pt>
                <c:pt idx="194">
                  <c:v>177.726</c:v>
                </c:pt>
                <c:pt idx="195">
                  <c:v>178.23400000000001</c:v>
                </c:pt>
                <c:pt idx="196">
                  <c:v>178.721</c:v>
                </c:pt>
                <c:pt idx="197">
                  <c:v>179.227</c:v>
                </c:pt>
                <c:pt idx="198">
                  <c:v>179.714</c:v>
                </c:pt>
                <c:pt idx="199">
                  <c:v>180.226</c:v>
                </c:pt>
                <c:pt idx="200">
                  <c:v>180.727</c:v>
                </c:pt>
                <c:pt idx="201">
                  <c:v>181.23</c:v>
                </c:pt>
                <c:pt idx="202">
                  <c:v>181.73500000000001</c:v>
                </c:pt>
                <c:pt idx="203">
                  <c:v>182.221</c:v>
                </c:pt>
                <c:pt idx="204">
                  <c:v>182.72499999999999</c:v>
                </c:pt>
                <c:pt idx="205">
                  <c:v>183.21199999999999</c:v>
                </c:pt>
                <c:pt idx="206">
                  <c:v>183.715</c:v>
                </c:pt>
                <c:pt idx="207">
                  <c:v>184.21700000000001</c:v>
                </c:pt>
                <c:pt idx="208">
                  <c:v>184.72900000000001</c:v>
                </c:pt>
                <c:pt idx="209">
                  <c:v>185.21199999999999</c:v>
                </c:pt>
                <c:pt idx="210">
                  <c:v>185.739</c:v>
                </c:pt>
                <c:pt idx="211">
                  <c:v>186.22300000000001</c:v>
                </c:pt>
                <c:pt idx="212">
                  <c:v>186.73599999999999</c:v>
                </c:pt>
                <c:pt idx="213">
                  <c:v>187.21899999999999</c:v>
                </c:pt>
                <c:pt idx="214">
                  <c:v>187.733</c:v>
                </c:pt>
                <c:pt idx="215">
                  <c:v>188.21600000000001</c:v>
                </c:pt>
                <c:pt idx="216">
                  <c:v>188.73500000000001</c:v>
                </c:pt>
                <c:pt idx="217">
                  <c:v>189.21899999999999</c:v>
                </c:pt>
                <c:pt idx="218">
                  <c:v>189.738</c:v>
                </c:pt>
                <c:pt idx="219">
                  <c:v>190.21899999999999</c:v>
                </c:pt>
                <c:pt idx="220">
                  <c:v>190.73599999999999</c:v>
                </c:pt>
                <c:pt idx="221">
                  <c:v>191.23599999999999</c:v>
                </c:pt>
                <c:pt idx="222">
                  <c:v>191.71700000000001</c:v>
                </c:pt>
                <c:pt idx="223">
                  <c:v>192.21799999999999</c:v>
                </c:pt>
                <c:pt idx="224">
                  <c:v>192.71799999999999</c:v>
                </c:pt>
                <c:pt idx="225">
                  <c:v>193.21899999999999</c:v>
                </c:pt>
                <c:pt idx="226">
                  <c:v>193.71899999999999</c:v>
                </c:pt>
                <c:pt idx="227">
                  <c:v>194.23599999999999</c:v>
                </c:pt>
                <c:pt idx="228">
                  <c:v>194.73699999999999</c:v>
                </c:pt>
                <c:pt idx="229">
                  <c:v>195.239</c:v>
                </c:pt>
                <c:pt idx="230">
                  <c:v>195.721</c:v>
                </c:pt>
                <c:pt idx="231">
                  <c:v>196.238</c:v>
                </c:pt>
                <c:pt idx="232">
                  <c:v>196.72</c:v>
                </c:pt>
                <c:pt idx="233">
                  <c:v>197.21899999999999</c:v>
                </c:pt>
                <c:pt idx="234">
                  <c:v>197.71700000000001</c:v>
                </c:pt>
                <c:pt idx="235">
                  <c:v>198.23099999999999</c:v>
                </c:pt>
                <c:pt idx="236">
                  <c:v>198.71199999999999</c:v>
                </c:pt>
                <c:pt idx="237">
                  <c:v>199.22300000000001</c:v>
                </c:pt>
                <c:pt idx="238">
                  <c:v>199.90100000000001</c:v>
                </c:pt>
                <c:pt idx="239">
                  <c:v>200.23500000000001</c:v>
                </c:pt>
                <c:pt idx="240">
                  <c:v>200.73400000000001</c:v>
                </c:pt>
                <c:pt idx="241">
                  <c:v>201.22</c:v>
                </c:pt>
                <c:pt idx="242">
                  <c:v>201.738</c:v>
                </c:pt>
                <c:pt idx="243">
                  <c:v>202.239</c:v>
                </c:pt>
                <c:pt idx="244">
                  <c:v>202.89099999999999</c:v>
                </c:pt>
                <c:pt idx="245">
                  <c:v>203.22499999999999</c:v>
                </c:pt>
                <c:pt idx="246">
                  <c:v>203.727</c:v>
                </c:pt>
                <c:pt idx="247">
                  <c:v>204.21299999999999</c:v>
                </c:pt>
                <c:pt idx="248">
                  <c:v>204.72900000000001</c:v>
                </c:pt>
                <c:pt idx="249">
                  <c:v>205.215</c:v>
                </c:pt>
                <c:pt idx="250">
                  <c:v>205.714</c:v>
                </c:pt>
                <c:pt idx="251">
                  <c:v>206.232</c:v>
                </c:pt>
                <c:pt idx="252">
                  <c:v>206.73099999999999</c:v>
                </c:pt>
                <c:pt idx="253">
                  <c:v>207.214</c:v>
                </c:pt>
                <c:pt idx="254">
                  <c:v>207.714</c:v>
                </c:pt>
                <c:pt idx="255">
                  <c:v>208.215</c:v>
                </c:pt>
                <c:pt idx="256">
                  <c:v>208.72</c:v>
                </c:pt>
                <c:pt idx="257">
                  <c:v>209.22200000000001</c:v>
                </c:pt>
                <c:pt idx="258">
                  <c:v>209.72200000000001</c:v>
                </c:pt>
                <c:pt idx="259">
                  <c:v>210.22399999999999</c:v>
                </c:pt>
                <c:pt idx="260">
                  <c:v>210.72399999999999</c:v>
                </c:pt>
                <c:pt idx="261">
                  <c:v>211.238</c:v>
                </c:pt>
                <c:pt idx="262">
                  <c:v>211.72</c:v>
                </c:pt>
                <c:pt idx="263">
                  <c:v>212.22</c:v>
                </c:pt>
                <c:pt idx="264">
                  <c:v>212.72300000000001</c:v>
                </c:pt>
                <c:pt idx="265">
                  <c:v>213.23500000000001</c:v>
                </c:pt>
                <c:pt idx="266">
                  <c:v>213.715</c:v>
                </c:pt>
                <c:pt idx="267">
                  <c:v>214.21199999999999</c:v>
                </c:pt>
                <c:pt idx="268">
                  <c:v>214.72900000000001</c:v>
                </c:pt>
                <c:pt idx="269">
                  <c:v>215.227</c:v>
                </c:pt>
                <c:pt idx="270">
                  <c:v>215.727</c:v>
                </c:pt>
                <c:pt idx="271">
                  <c:v>216.208</c:v>
                </c:pt>
                <c:pt idx="272">
                  <c:v>216.72499999999999</c:v>
                </c:pt>
                <c:pt idx="273">
                  <c:v>217.227</c:v>
                </c:pt>
                <c:pt idx="274">
                  <c:v>217.72499999999999</c:v>
                </c:pt>
                <c:pt idx="275">
                  <c:v>218.22300000000001</c:v>
                </c:pt>
                <c:pt idx="276">
                  <c:v>218.709</c:v>
                </c:pt>
                <c:pt idx="277">
                  <c:v>219.23</c:v>
                </c:pt>
                <c:pt idx="278">
                  <c:v>219.73</c:v>
                </c:pt>
                <c:pt idx="279">
                  <c:v>220.214</c:v>
                </c:pt>
                <c:pt idx="280">
                  <c:v>220.727</c:v>
                </c:pt>
                <c:pt idx="281">
                  <c:v>221.226</c:v>
                </c:pt>
                <c:pt idx="282">
                  <c:v>221.72399999999999</c:v>
                </c:pt>
                <c:pt idx="283">
                  <c:v>222.24</c:v>
                </c:pt>
                <c:pt idx="284">
                  <c:v>222.738</c:v>
                </c:pt>
                <c:pt idx="285">
                  <c:v>223.21700000000001</c:v>
                </c:pt>
                <c:pt idx="286">
                  <c:v>223.73400000000001</c:v>
                </c:pt>
                <c:pt idx="287">
                  <c:v>224.21799999999999</c:v>
                </c:pt>
                <c:pt idx="288">
                  <c:v>224.71700000000001</c:v>
                </c:pt>
                <c:pt idx="289">
                  <c:v>225.23400000000001</c:v>
                </c:pt>
                <c:pt idx="290">
                  <c:v>225.71700000000001</c:v>
                </c:pt>
                <c:pt idx="291">
                  <c:v>226.21600000000001</c:v>
                </c:pt>
                <c:pt idx="292">
                  <c:v>226.733</c:v>
                </c:pt>
                <c:pt idx="293">
                  <c:v>227.21700000000001</c:v>
                </c:pt>
                <c:pt idx="294">
                  <c:v>227.73400000000001</c:v>
                </c:pt>
                <c:pt idx="295">
                  <c:v>228.21299999999999</c:v>
                </c:pt>
                <c:pt idx="296">
                  <c:v>228.708</c:v>
                </c:pt>
                <c:pt idx="297">
                  <c:v>229.22200000000001</c:v>
                </c:pt>
                <c:pt idx="298">
                  <c:v>229.738</c:v>
                </c:pt>
                <c:pt idx="299">
                  <c:v>230.221</c:v>
                </c:pt>
                <c:pt idx="300">
                  <c:v>230.72</c:v>
                </c:pt>
                <c:pt idx="301">
                  <c:v>231.22499999999999</c:v>
                </c:pt>
                <c:pt idx="302">
                  <c:v>231.73</c:v>
                </c:pt>
                <c:pt idx="303">
                  <c:v>232.23</c:v>
                </c:pt>
                <c:pt idx="304">
                  <c:v>232.71199999999999</c:v>
                </c:pt>
                <c:pt idx="305">
                  <c:v>233.21</c:v>
                </c:pt>
                <c:pt idx="306">
                  <c:v>233.72399999999999</c:v>
                </c:pt>
                <c:pt idx="307">
                  <c:v>234.21199999999999</c:v>
                </c:pt>
                <c:pt idx="308">
                  <c:v>234.733</c:v>
                </c:pt>
                <c:pt idx="309">
                  <c:v>235.23500000000001</c:v>
                </c:pt>
                <c:pt idx="310">
                  <c:v>235.71700000000001</c:v>
                </c:pt>
                <c:pt idx="311">
                  <c:v>236.23400000000001</c:v>
                </c:pt>
                <c:pt idx="312">
                  <c:v>236.714</c:v>
                </c:pt>
                <c:pt idx="313">
                  <c:v>237.21100000000001</c:v>
                </c:pt>
                <c:pt idx="314">
                  <c:v>237.74</c:v>
                </c:pt>
                <c:pt idx="315">
                  <c:v>238.22800000000001</c:v>
                </c:pt>
                <c:pt idx="316">
                  <c:v>238.71799999999999</c:v>
                </c:pt>
                <c:pt idx="317">
                  <c:v>239.24</c:v>
                </c:pt>
                <c:pt idx="318">
                  <c:v>239.71199999999999</c:v>
                </c:pt>
                <c:pt idx="319">
                  <c:v>240.22800000000001</c:v>
                </c:pt>
                <c:pt idx="320">
                  <c:v>240.72</c:v>
                </c:pt>
                <c:pt idx="321">
                  <c:v>241.227</c:v>
                </c:pt>
                <c:pt idx="322">
                  <c:v>241.726</c:v>
                </c:pt>
                <c:pt idx="323">
                  <c:v>242.22399999999999</c:v>
                </c:pt>
                <c:pt idx="324">
                  <c:v>242.726</c:v>
                </c:pt>
                <c:pt idx="325">
                  <c:v>243.208</c:v>
                </c:pt>
                <c:pt idx="326">
                  <c:v>243.71299999999999</c:v>
                </c:pt>
                <c:pt idx="327">
                  <c:v>244.21899999999999</c:v>
                </c:pt>
                <c:pt idx="328">
                  <c:v>244.72800000000001</c:v>
                </c:pt>
                <c:pt idx="329">
                  <c:v>245.21299999999999</c:v>
                </c:pt>
                <c:pt idx="330">
                  <c:v>245.73699999999999</c:v>
                </c:pt>
                <c:pt idx="331">
                  <c:v>246.22200000000001</c:v>
                </c:pt>
                <c:pt idx="332">
                  <c:v>246.733</c:v>
                </c:pt>
                <c:pt idx="333">
                  <c:v>247.21899999999999</c:v>
                </c:pt>
                <c:pt idx="334">
                  <c:v>247.71299999999999</c:v>
                </c:pt>
                <c:pt idx="335">
                  <c:v>248.22200000000001</c:v>
                </c:pt>
                <c:pt idx="336">
                  <c:v>248.72800000000001</c:v>
                </c:pt>
                <c:pt idx="337">
                  <c:v>249.23400000000001</c:v>
                </c:pt>
                <c:pt idx="338">
                  <c:v>249.709</c:v>
                </c:pt>
                <c:pt idx="339">
                  <c:v>250.22200000000001</c:v>
                </c:pt>
                <c:pt idx="340">
                  <c:v>250.73500000000001</c:v>
                </c:pt>
                <c:pt idx="341">
                  <c:v>251.23400000000001</c:v>
                </c:pt>
                <c:pt idx="342">
                  <c:v>251.73400000000001</c:v>
                </c:pt>
                <c:pt idx="343">
                  <c:v>252.23500000000001</c:v>
                </c:pt>
                <c:pt idx="344">
                  <c:v>252.73500000000001</c:v>
                </c:pt>
                <c:pt idx="345">
                  <c:v>253.22200000000001</c:v>
                </c:pt>
                <c:pt idx="346">
                  <c:v>253.72300000000001</c:v>
                </c:pt>
                <c:pt idx="347">
                  <c:v>254.209</c:v>
                </c:pt>
                <c:pt idx="348">
                  <c:v>254.71199999999999</c:v>
                </c:pt>
                <c:pt idx="349">
                  <c:v>255.21199999999999</c:v>
                </c:pt>
                <c:pt idx="350">
                  <c:v>255.715</c:v>
                </c:pt>
                <c:pt idx="351">
                  <c:v>256.21699999999998</c:v>
                </c:pt>
                <c:pt idx="352">
                  <c:v>256.71800000000002</c:v>
                </c:pt>
                <c:pt idx="353">
                  <c:v>257.23500000000001</c:v>
                </c:pt>
                <c:pt idx="354">
                  <c:v>257.738</c:v>
                </c:pt>
                <c:pt idx="355">
                  <c:v>258.221</c:v>
                </c:pt>
                <c:pt idx="356">
                  <c:v>258.738</c:v>
                </c:pt>
                <c:pt idx="357">
                  <c:v>259.22399999999999</c:v>
                </c:pt>
                <c:pt idx="358">
                  <c:v>259.738</c:v>
                </c:pt>
                <c:pt idx="359">
                  <c:v>260.20699999999999</c:v>
                </c:pt>
                <c:pt idx="360">
                  <c:v>260.72500000000002</c:v>
                </c:pt>
                <c:pt idx="361">
                  <c:v>261.238</c:v>
                </c:pt>
                <c:pt idx="362">
                  <c:v>261.71699999999998</c:v>
                </c:pt>
                <c:pt idx="363">
                  <c:v>262.21199999999999</c:v>
                </c:pt>
                <c:pt idx="364">
                  <c:v>262.71499999999997</c:v>
                </c:pt>
                <c:pt idx="365">
                  <c:v>263.23</c:v>
                </c:pt>
                <c:pt idx="366">
                  <c:v>263.71100000000001</c:v>
                </c:pt>
                <c:pt idx="367">
                  <c:v>264.23</c:v>
                </c:pt>
                <c:pt idx="368">
                  <c:v>264.73</c:v>
                </c:pt>
                <c:pt idx="369">
                  <c:v>265.214</c:v>
                </c:pt>
                <c:pt idx="370">
                  <c:v>265.71499999999997</c:v>
                </c:pt>
                <c:pt idx="371">
                  <c:v>266.23099999999999</c:v>
                </c:pt>
                <c:pt idx="372">
                  <c:v>266.73399999999998</c:v>
                </c:pt>
                <c:pt idx="373">
                  <c:v>267.21800000000002</c:v>
                </c:pt>
                <c:pt idx="374">
                  <c:v>267.73500000000001</c:v>
                </c:pt>
                <c:pt idx="375">
                  <c:v>268.21899999999999</c:v>
                </c:pt>
                <c:pt idx="376">
                  <c:v>268.71899999999999</c:v>
                </c:pt>
                <c:pt idx="377">
                  <c:v>269.23599999999999</c:v>
                </c:pt>
                <c:pt idx="378">
                  <c:v>269.72000000000003</c:v>
                </c:pt>
                <c:pt idx="379">
                  <c:v>270.22000000000003</c:v>
                </c:pt>
                <c:pt idx="380">
                  <c:v>270.72000000000003</c:v>
                </c:pt>
                <c:pt idx="381">
                  <c:v>271.23700000000002</c:v>
                </c:pt>
                <c:pt idx="382">
                  <c:v>271.73700000000002</c:v>
                </c:pt>
                <c:pt idx="383">
                  <c:v>272.22000000000003</c:v>
                </c:pt>
                <c:pt idx="384">
                  <c:v>272.738</c:v>
                </c:pt>
                <c:pt idx="385">
                  <c:v>273.22000000000003</c:v>
                </c:pt>
                <c:pt idx="386">
                  <c:v>273.738</c:v>
                </c:pt>
                <c:pt idx="387">
                  <c:v>274.221</c:v>
                </c:pt>
                <c:pt idx="388">
                  <c:v>274.72199999999998</c:v>
                </c:pt>
                <c:pt idx="389">
                  <c:v>275.23700000000002</c:v>
                </c:pt>
                <c:pt idx="390">
                  <c:v>275.721</c:v>
                </c:pt>
                <c:pt idx="391">
                  <c:v>276.238</c:v>
                </c:pt>
                <c:pt idx="392">
                  <c:v>276.738</c:v>
                </c:pt>
                <c:pt idx="393">
                  <c:v>277.22199999999998</c:v>
                </c:pt>
                <c:pt idx="394">
                  <c:v>277.73899999999998</c:v>
                </c:pt>
                <c:pt idx="395">
                  <c:v>278.23899999999998</c:v>
                </c:pt>
                <c:pt idx="396">
                  <c:v>278.72300000000001</c:v>
                </c:pt>
                <c:pt idx="397">
                  <c:v>279.21800000000002</c:v>
                </c:pt>
                <c:pt idx="398">
                  <c:v>279.733</c:v>
                </c:pt>
                <c:pt idx="399">
                  <c:v>280.21300000000002</c:v>
                </c:pt>
                <c:pt idx="400">
                  <c:v>280.72699999999998</c:v>
                </c:pt>
                <c:pt idx="401">
                  <c:v>281.20999999999998</c:v>
                </c:pt>
                <c:pt idx="402">
                  <c:v>281.72699999999998</c:v>
                </c:pt>
                <c:pt idx="403">
                  <c:v>282.22800000000001</c:v>
                </c:pt>
                <c:pt idx="404">
                  <c:v>282.72699999999998</c:v>
                </c:pt>
                <c:pt idx="405">
                  <c:v>283.22899999999998</c:v>
                </c:pt>
                <c:pt idx="406">
                  <c:v>283.71300000000002</c:v>
                </c:pt>
                <c:pt idx="407">
                  <c:v>284.214</c:v>
                </c:pt>
                <c:pt idx="408">
                  <c:v>284.71600000000001</c:v>
                </c:pt>
              </c:numCache>
            </c:numRef>
          </c:xVal>
          <c:yVal>
            <c:numRef>
              <c:f>'14. SO3O2_Treated1'!$B$2:$B$410</c:f>
              <c:numCache>
                <c:formatCode>0.00E+00</c:formatCode>
                <c:ptCount val="409"/>
                <c:pt idx="0">
                  <c:v>-2.5699999999999999E-10</c:v>
                </c:pt>
                <c:pt idx="1">
                  <c:v>-2.5899999999999998E-10</c:v>
                </c:pt>
                <c:pt idx="2">
                  <c:v>-2.5599999999999999E-10</c:v>
                </c:pt>
                <c:pt idx="3">
                  <c:v>-2.5599999999999999E-10</c:v>
                </c:pt>
                <c:pt idx="4">
                  <c:v>-2.5599999999999999E-10</c:v>
                </c:pt>
                <c:pt idx="5">
                  <c:v>-2.55E-10</c:v>
                </c:pt>
                <c:pt idx="6">
                  <c:v>-2.5699999999999999E-10</c:v>
                </c:pt>
                <c:pt idx="7">
                  <c:v>-2.5599999999999999E-10</c:v>
                </c:pt>
                <c:pt idx="8">
                  <c:v>-2.5599999999999999E-10</c:v>
                </c:pt>
                <c:pt idx="9">
                  <c:v>-2.5699999999999999E-10</c:v>
                </c:pt>
                <c:pt idx="10">
                  <c:v>-2.54E-10</c:v>
                </c:pt>
                <c:pt idx="11">
                  <c:v>-2.54E-10</c:v>
                </c:pt>
                <c:pt idx="12">
                  <c:v>-2.5599999999999999E-10</c:v>
                </c:pt>
                <c:pt idx="13">
                  <c:v>-2.5599999999999999E-10</c:v>
                </c:pt>
                <c:pt idx="14">
                  <c:v>-2.5599999999999999E-10</c:v>
                </c:pt>
                <c:pt idx="15">
                  <c:v>-2.5699999999999999E-10</c:v>
                </c:pt>
                <c:pt idx="16">
                  <c:v>-2.54E-10</c:v>
                </c:pt>
                <c:pt idx="17">
                  <c:v>-2.54E-10</c:v>
                </c:pt>
                <c:pt idx="18">
                  <c:v>-2.55E-10</c:v>
                </c:pt>
                <c:pt idx="19">
                  <c:v>-2.54E-10</c:v>
                </c:pt>
                <c:pt idx="20">
                  <c:v>-2.55E-10</c:v>
                </c:pt>
                <c:pt idx="21">
                  <c:v>-2.55E-10</c:v>
                </c:pt>
                <c:pt idx="22">
                  <c:v>-2.5699999999999999E-10</c:v>
                </c:pt>
                <c:pt idx="23">
                  <c:v>-2.5699999999999999E-10</c:v>
                </c:pt>
                <c:pt idx="24">
                  <c:v>-2.5699999999999999E-10</c:v>
                </c:pt>
                <c:pt idx="25">
                  <c:v>-2.5599999999999999E-10</c:v>
                </c:pt>
                <c:pt idx="26">
                  <c:v>-2.5599999999999999E-10</c:v>
                </c:pt>
                <c:pt idx="27">
                  <c:v>-2.5599999999999999E-10</c:v>
                </c:pt>
                <c:pt idx="28">
                  <c:v>-2.5799999999999999E-10</c:v>
                </c:pt>
                <c:pt idx="29">
                  <c:v>-2.5699999999999999E-10</c:v>
                </c:pt>
                <c:pt idx="30">
                  <c:v>-2.5699999999999999E-10</c:v>
                </c:pt>
                <c:pt idx="31">
                  <c:v>-2.5699999999999999E-10</c:v>
                </c:pt>
                <c:pt idx="32">
                  <c:v>-2.5599999999999999E-10</c:v>
                </c:pt>
                <c:pt idx="33">
                  <c:v>-2.5599999999999999E-10</c:v>
                </c:pt>
                <c:pt idx="34">
                  <c:v>-2.5599999999999999E-10</c:v>
                </c:pt>
                <c:pt idx="35">
                  <c:v>-2.5599999999999999E-10</c:v>
                </c:pt>
                <c:pt idx="36">
                  <c:v>-2.5599999999999999E-10</c:v>
                </c:pt>
                <c:pt idx="37">
                  <c:v>-2.5799999999999999E-10</c:v>
                </c:pt>
                <c:pt idx="38">
                  <c:v>-2.5599999999999999E-10</c:v>
                </c:pt>
                <c:pt idx="39">
                  <c:v>-2.5799999999999999E-10</c:v>
                </c:pt>
                <c:pt idx="40">
                  <c:v>-2.5599999999999999E-10</c:v>
                </c:pt>
                <c:pt idx="41">
                  <c:v>-2.5699999999999999E-10</c:v>
                </c:pt>
                <c:pt idx="42">
                  <c:v>-2.5699999999999999E-10</c:v>
                </c:pt>
                <c:pt idx="43">
                  <c:v>-2.5599999999999999E-10</c:v>
                </c:pt>
                <c:pt idx="44">
                  <c:v>-2.5699999999999999E-10</c:v>
                </c:pt>
                <c:pt idx="45">
                  <c:v>-2.5599999999999999E-10</c:v>
                </c:pt>
                <c:pt idx="46">
                  <c:v>-2.5699999999999999E-10</c:v>
                </c:pt>
                <c:pt idx="47">
                  <c:v>-2.5699999999999999E-10</c:v>
                </c:pt>
                <c:pt idx="48">
                  <c:v>-2.5599999999999999E-10</c:v>
                </c:pt>
                <c:pt idx="49">
                  <c:v>-2.5599999999999999E-10</c:v>
                </c:pt>
                <c:pt idx="50">
                  <c:v>-2.5599999999999999E-10</c:v>
                </c:pt>
                <c:pt idx="51">
                  <c:v>-2.5699999999999999E-10</c:v>
                </c:pt>
                <c:pt idx="52">
                  <c:v>-2.5799999999999999E-10</c:v>
                </c:pt>
                <c:pt idx="53">
                  <c:v>-2.5599999999999999E-10</c:v>
                </c:pt>
                <c:pt idx="54">
                  <c:v>-2.5599999999999999E-10</c:v>
                </c:pt>
                <c:pt idx="55">
                  <c:v>-2.5599999999999999E-10</c:v>
                </c:pt>
                <c:pt idx="56">
                  <c:v>-2.5699999999999999E-10</c:v>
                </c:pt>
                <c:pt idx="57">
                  <c:v>-2.5599999999999999E-10</c:v>
                </c:pt>
                <c:pt idx="58">
                  <c:v>-2.5699999999999999E-10</c:v>
                </c:pt>
                <c:pt idx="59">
                  <c:v>-2.5699999999999999E-10</c:v>
                </c:pt>
                <c:pt idx="60">
                  <c:v>-2.55E-10</c:v>
                </c:pt>
                <c:pt idx="61">
                  <c:v>-2.55E-10</c:v>
                </c:pt>
                <c:pt idx="62">
                  <c:v>-2.5599999999999999E-10</c:v>
                </c:pt>
                <c:pt idx="63">
                  <c:v>-2.5599999999999999E-10</c:v>
                </c:pt>
                <c:pt idx="64">
                  <c:v>-2.5599999999999999E-10</c:v>
                </c:pt>
                <c:pt idx="65">
                  <c:v>-2.5699999999999999E-10</c:v>
                </c:pt>
                <c:pt idx="66">
                  <c:v>-2.5599999999999999E-10</c:v>
                </c:pt>
                <c:pt idx="67">
                  <c:v>-2.5599999999999999E-10</c:v>
                </c:pt>
                <c:pt idx="68">
                  <c:v>-2.5699999999999999E-10</c:v>
                </c:pt>
                <c:pt idx="69">
                  <c:v>-2.5599999999999999E-10</c:v>
                </c:pt>
                <c:pt idx="70">
                  <c:v>-2.55E-10</c:v>
                </c:pt>
                <c:pt idx="71">
                  <c:v>-2.55E-10</c:v>
                </c:pt>
                <c:pt idx="72">
                  <c:v>-2.5699999999999999E-10</c:v>
                </c:pt>
                <c:pt idx="73">
                  <c:v>-2.55E-10</c:v>
                </c:pt>
                <c:pt idx="74">
                  <c:v>-2.5599999999999999E-10</c:v>
                </c:pt>
                <c:pt idx="75">
                  <c:v>-2.55E-10</c:v>
                </c:pt>
                <c:pt idx="76">
                  <c:v>-2.5300000000000001E-10</c:v>
                </c:pt>
                <c:pt idx="77">
                  <c:v>-2.5599999999999999E-10</c:v>
                </c:pt>
                <c:pt idx="78">
                  <c:v>-2.5300000000000001E-10</c:v>
                </c:pt>
                <c:pt idx="79">
                  <c:v>-2.5599999999999999E-10</c:v>
                </c:pt>
                <c:pt idx="80">
                  <c:v>-2.54E-10</c:v>
                </c:pt>
                <c:pt idx="81">
                  <c:v>-2.54E-10</c:v>
                </c:pt>
                <c:pt idx="82">
                  <c:v>-2.55E-10</c:v>
                </c:pt>
                <c:pt idx="83">
                  <c:v>-2.5599999999999999E-10</c:v>
                </c:pt>
                <c:pt idx="84">
                  <c:v>-2.5699999999999999E-10</c:v>
                </c:pt>
                <c:pt idx="85">
                  <c:v>-2.5699999999999999E-10</c:v>
                </c:pt>
                <c:pt idx="86">
                  <c:v>-2.5599999999999999E-10</c:v>
                </c:pt>
                <c:pt idx="87">
                  <c:v>-2.5599999999999999E-10</c:v>
                </c:pt>
                <c:pt idx="88">
                  <c:v>-2.5699999999999999E-10</c:v>
                </c:pt>
                <c:pt idx="89">
                  <c:v>-2.5799999999999999E-10</c:v>
                </c:pt>
                <c:pt idx="90">
                  <c:v>-2.5799999999999999E-10</c:v>
                </c:pt>
                <c:pt idx="91">
                  <c:v>-2.5799999999999999E-10</c:v>
                </c:pt>
                <c:pt idx="92">
                  <c:v>-2.5699999999999999E-10</c:v>
                </c:pt>
                <c:pt idx="93">
                  <c:v>-2.5699999999999999E-10</c:v>
                </c:pt>
                <c:pt idx="94">
                  <c:v>-2.5699999999999999E-10</c:v>
                </c:pt>
                <c:pt idx="95">
                  <c:v>-2.5699999999999999E-10</c:v>
                </c:pt>
                <c:pt idx="96">
                  <c:v>-2.5699999999999999E-10</c:v>
                </c:pt>
                <c:pt idx="97">
                  <c:v>-2.5699999999999999E-10</c:v>
                </c:pt>
                <c:pt idx="98">
                  <c:v>-2.5599999999999999E-10</c:v>
                </c:pt>
                <c:pt idx="99">
                  <c:v>-2.5699999999999999E-10</c:v>
                </c:pt>
                <c:pt idx="100">
                  <c:v>-2.5599999999999999E-10</c:v>
                </c:pt>
                <c:pt idx="101">
                  <c:v>-2.5699999999999999E-10</c:v>
                </c:pt>
                <c:pt idx="102">
                  <c:v>-2.5699999999999999E-10</c:v>
                </c:pt>
                <c:pt idx="103">
                  <c:v>-2.5699999999999999E-10</c:v>
                </c:pt>
                <c:pt idx="104">
                  <c:v>-2.5799999999999999E-10</c:v>
                </c:pt>
                <c:pt idx="105">
                  <c:v>-2.5599999999999999E-10</c:v>
                </c:pt>
                <c:pt idx="106">
                  <c:v>-2.5699999999999999E-10</c:v>
                </c:pt>
                <c:pt idx="107">
                  <c:v>-2.5599999999999999E-10</c:v>
                </c:pt>
                <c:pt idx="108">
                  <c:v>-2.5799999999999999E-10</c:v>
                </c:pt>
                <c:pt idx="109">
                  <c:v>-2.5899999999999998E-10</c:v>
                </c:pt>
                <c:pt idx="110">
                  <c:v>-2.5899999999999998E-10</c:v>
                </c:pt>
                <c:pt idx="111">
                  <c:v>-2.5899999999999998E-10</c:v>
                </c:pt>
                <c:pt idx="112">
                  <c:v>-2.5899999999999998E-10</c:v>
                </c:pt>
                <c:pt idx="113">
                  <c:v>-2.5799999999999999E-10</c:v>
                </c:pt>
                <c:pt idx="114">
                  <c:v>-2.5799999999999999E-10</c:v>
                </c:pt>
                <c:pt idx="115">
                  <c:v>-2.5799999999999999E-10</c:v>
                </c:pt>
                <c:pt idx="116">
                  <c:v>-2.5799999999999999E-10</c:v>
                </c:pt>
                <c:pt idx="117">
                  <c:v>-2.5699999999999999E-10</c:v>
                </c:pt>
                <c:pt idx="118">
                  <c:v>-2.5699999999999999E-10</c:v>
                </c:pt>
                <c:pt idx="119">
                  <c:v>-2.5799999999999999E-10</c:v>
                </c:pt>
                <c:pt idx="120">
                  <c:v>-2.5899999999999998E-10</c:v>
                </c:pt>
                <c:pt idx="121">
                  <c:v>-2.5799999999999999E-10</c:v>
                </c:pt>
                <c:pt idx="122">
                  <c:v>-2.5599999999999999E-10</c:v>
                </c:pt>
                <c:pt idx="123">
                  <c:v>-2.5799999999999999E-10</c:v>
                </c:pt>
                <c:pt idx="124">
                  <c:v>-2.5699999999999999E-10</c:v>
                </c:pt>
                <c:pt idx="125">
                  <c:v>-2.5699999999999999E-10</c:v>
                </c:pt>
                <c:pt idx="126">
                  <c:v>-2.5699999999999999E-10</c:v>
                </c:pt>
                <c:pt idx="127">
                  <c:v>-2.5799999999999999E-10</c:v>
                </c:pt>
                <c:pt idx="128">
                  <c:v>-2.5599999999999999E-10</c:v>
                </c:pt>
                <c:pt idx="129">
                  <c:v>-2.5799999999999999E-10</c:v>
                </c:pt>
                <c:pt idx="130">
                  <c:v>-2.5699999999999999E-10</c:v>
                </c:pt>
                <c:pt idx="131">
                  <c:v>-2.5799999999999999E-10</c:v>
                </c:pt>
                <c:pt idx="132">
                  <c:v>-2.5799999999999999E-10</c:v>
                </c:pt>
                <c:pt idx="133">
                  <c:v>-2.5799999999999999E-10</c:v>
                </c:pt>
                <c:pt idx="134">
                  <c:v>-2.5799999999999999E-10</c:v>
                </c:pt>
                <c:pt idx="135">
                  <c:v>-2.5799999999999999E-10</c:v>
                </c:pt>
                <c:pt idx="136">
                  <c:v>-2.5799999999999999E-10</c:v>
                </c:pt>
                <c:pt idx="137">
                  <c:v>-2.5799999999999999E-10</c:v>
                </c:pt>
                <c:pt idx="138">
                  <c:v>-2.5599999999999999E-10</c:v>
                </c:pt>
                <c:pt idx="139">
                  <c:v>-2.5699999999999999E-10</c:v>
                </c:pt>
                <c:pt idx="140">
                  <c:v>-2.5799999999999999E-10</c:v>
                </c:pt>
                <c:pt idx="141">
                  <c:v>-2.5699999999999999E-10</c:v>
                </c:pt>
                <c:pt idx="142">
                  <c:v>-2.5799999999999999E-10</c:v>
                </c:pt>
                <c:pt idx="143">
                  <c:v>-2.5799999999999999E-10</c:v>
                </c:pt>
                <c:pt idx="144">
                  <c:v>-2.5799999999999999E-10</c:v>
                </c:pt>
                <c:pt idx="145">
                  <c:v>-2.5699999999999999E-10</c:v>
                </c:pt>
                <c:pt idx="146">
                  <c:v>-2.5699999999999999E-10</c:v>
                </c:pt>
                <c:pt idx="147">
                  <c:v>-2.5599999999999999E-10</c:v>
                </c:pt>
                <c:pt idx="148">
                  <c:v>-2.5699999999999999E-10</c:v>
                </c:pt>
                <c:pt idx="149">
                  <c:v>-2.5699999999999999E-10</c:v>
                </c:pt>
                <c:pt idx="150">
                  <c:v>-2.5699999999999999E-10</c:v>
                </c:pt>
                <c:pt idx="151">
                  <c:v>-2.5699999999999999E-10</c:v>
                </c:pt>
                <c:pt idx="152">
                  <c:v>-2.5699999999999999E-10</c:v>
                </c:pt>
                <c:pt idx="153">
                  <c:v>-2.5699999999999999E-10</c:v>
                </c:pt>
                <c:pt idx="154">
                  <c:v>-2.5699999999999999E-10</c:v>
                </c:pt>
                <c:pt idx="155">
                  <c:v>-2.5599999999999999E-10</c:v>
                </c:pt>
                <c:pt idx="156">
                  <c:v>-2.5599999999999999E-10</c:v>
                </c:pt>
                <c:pt idx="157">
                  <c:v>-2.5599999999999999E-10</c:v>
                </c:pt>
                <c:pt idx="158">
                  <c:v>-2.5799999999999999E-10</c:v>
                </c:pt>
                <c:pt idx="159">
                  <c:v>-2.5799999999999999E-10</c:v>
                </c:pt>
                <c:pt idx="160">
                  <c:v>-2.5799999999999999E-10</c:v>
                </c:pt>
                <c:pt idx="161">
                  <c:v>-2.5699999999999999E-10</c:v>
                </c:pt>
                <c:pt idx="162">
                  <c:v>-2.55E-10</c:v>
                </c:pt>
                <c:pt idx="163">
                  <c:v>-2.5599999999999999E-10</c:v>
                </c:pt>
                <c:pt idx="164">
                  <c:v>-2.5799999999999999E-10</c:v>
                </c:pt>
                <c:pt idx="165">
                  <c:v>-2.5699999999999999E-10</c:v>
                </c:pt>
                <c:pt idx="166">
                  <c:v>-2.5699999999999999E-10</c:v>
                </c:pt>
                <c:pt idx="167">
                  <c:v>-2.5599999999999999E-10</c:v>
                </c:pt>
                <c:pt idx="168">
                  <c:v>-2.5699999999999999E-10</c:v>
                </c:pt>
                <c:pt idx="169">
                  <c:v>-2.5699999999999999E-10</c:v>
                </c:pt>
                <c:pt idx="170">
                  <c:v>-2.5799999999999999E-10</c:v>
                </c:pt>
                <c:pt idx="171">
                  <c:v>-2.5699999999999999E-10</c:v>
                </c:pt>
                <c:pt idx="172">
                  <c:v>-2.5599999999999999E-10</c:v>
                </c:pt>
                <c:pt idx="173">
                  <c:v>-2.5599999999999999E-10</c:v>
                </c:pt>
                <c:pt idx="174">
                  <c:v>-2.5599999999999999E-10</c:v>
                </c:pt>
                <c:pt idx="175">
                  <c:v>-2.5699999999999999E-10</c:v>
                </c:pt>
                <c:pt idx="176">
                  <c:v>-2.5699999999999999E-10</c:v>
                </c:pt>
                <c:pt idx="177">
                  <c:v>-2.5599999999999999E-10</c:v>
                </c:pt>
                <c:pt idx="178">
                  <c:v>-2.5799999999999999E-10</c:v>
                </c:pt>
                <c:pt idx="179">
                  <c:v>-2.5599999999999999E-10</c:v>
                </c:pt>
                <c:pt idx="180">
                  <c:v>-2.55E-10</c:v>
                </c:pt>
                <c:pt idx="181">
                  <c:v>-2.54E-10</c:v>
                </c:pt>
                <c:pt idx="182">
                  <c:v>-2.54E-10</c:v>
                </c:pt>
                <c:pt idx="183">
                  <c:v>-2.55E-10</c:v>
                </c:pt>
                <c:pt idx="184">
                  <c:v>-2.55E-10</c:v>
                </c:pt>
                <c:pt idx="185">
                  <c:v>-2.55E-10</c:v>
                </c:pt>
                <c:pt idx="186">
                  <c:v>-2.54E-10</c:v>
                </c:pt>
                <c:pt idx="187">
                  <c:v>-2.55E-10</c:v>
                </c:pt>
                <c:pt idx="188">
                  <c:v>-2.54E-10</c:v>
                </c:pt>
                <c:pt idx="189">
                  <c:v>-2.5599999999999999E-10</c:v>
                </c:pt>
                <c:pt idx="190">
                  <c:v>-2.55E-10</c:v>
                </c:pt>
                <c:pt idx="191">
                  <c:v>-2.5699999999999999E-10</c:v>
                </c:pt>
                <c:pt idx="192">
                  <c:v>-2.5599999999999999E-10</c:v>
                </c:pt>
                <c:pt idx="193">
                  <c:v>-2.55E-10</c:v>
                </c:pt>
                <c:pt idx="194">
                  <c:v>-2.55E-10</c:v>
                </c:pt>
                <c:pt idx="195">
                  <c:v>-2.5599999999999999E-10</c:v>
                </c:pt>
                <c:pt idx="196">
                  <c:v>-2.55E-10</c:v>
                </c:pt>
                <c:pt idx="197">
                  <c:v>-2.55E-10</c:v>
                </c:pt>
                <c:pt idx="198">
                  <c:v>-2.5599999999999999E-10</c:v>
                </c:pt>
                <c:pt idx="199">
                  <c:v>-2.55E-10</c:v>
                </c:pt>
                <c:pt idx="200">
                  <c:v>-8.8400000000000005E-10</c:v>
                </c:pt>
                <c:pt idx="201">
                  <c:v>-5.5700000000000004E-10</c:v>
                </c:pt>
                <c:pt idx="202">
                  <c:v>-3.3399999999999998E-10</c:v>
                </c:pt>
                <c:pt idx="203">
                  <c:v>-3.1599999999999999E-10</c:v>
                </c:pt>
                <c:pt idx="204">
                  <c:v>-3.13E-10</c:v>
                </c:pt>
                <c:pt idx="205">
                  <c:v>-3.1899999999999998E-10</c:v>
                </c:pt>
                <c:pt idx="206">
                  <c:v>-3.29E-10</c:v>
                </c:pt>
                <c:pt idx="207">
                  <c:v>-3.13E-10</c:v>
                </c:pt>
                <c:pt idx="208">
                  <c:v>-3.0700000000000003E-10</c:v>
                </c:pt>
                <c:pt idx="209">
                  <c:v>-3.0299999999999999E-10</c:v>
                </c:pt>
                <c:pt idx="210">
                  <c:v>-3.1899999999999998E-10</c:v>
                </c:pt>
                <c:pt idx="211">
                  <c:v>-3.1899999999999998E-10</c:v>
                </c:pt>
                <c:pt idx="212">
                  <c:v>-3.2300000000000002E-10</c:v>
                </c:pt>
                <c:pt idx="213">
                  <c:v>-3.4000000000000001E-10</c:v>
                </c:pt>
                <c:pt idx="214">
                  <c:v>-3.3299999999999999E-10</c:v>
                </c:pt>
                <c:pt idx="215">
                  <c:v>-3.6E-10</c:v>
                </c:pt>
                <c:pt idx="216">
                  <c:v>-3.29E-10</c:v>
                </c:pt>
                <c:pt idx="217">
                  <c:v>-3.73E-10</c:v>
                </c:pt>
                <c:pt idx="218">
                  <c:v>-4.2800000000000002E-10</c:v>
                </c:pt>
                <c:pt idx="219">
                  <c:v>-4.0899999999999998E-10</c:v>
                </c:pt>
                <c:pt idx="220">
                  <c:v>-4.3200000000000001E-10</c:v>
                </c:pt>
                <c:pt idx="221">
                  <c:v>-4.2E-10</c:v>
                </c:pt>
                <c:pt idx="222">
                  <c:v>-6.5000000000000003E-9</c:v>
                </c:pt>
                <c:pt idx="223">
                  <c:v>-3.12E-9</c:v>
                </c:pt>
                <c:pt idx="224">
                  <c:v>-2.09E-9</c:v>
                </c:pt>
                <c:pt idx="225">
                  <c:v>-2.0599999999999999E-9</c:v>
                </c:pt>
                <c:pt idx="226">
                  <c:v>-2.2600000000000001E-9</c:v>
                </c:pt>
                <c:pt idx="227">
                  <c:v>-1.2799999999999999E-9</c:v>
                </c:pt>
                <c:pt idx="228">
                  <c:v>-1.0600000000000001E-9</c:v>
                </c:pt>
                <c:pt idx="229">
                  <c:v>-4.8599999999999998E-10</c:v>
                </c:pt>
                <c:pt idx="230">
                  <c:v>-1.09E-9</c:v>
                </c:pt>
                <c:pt idx="231">
                  <c:v>-1.55E-9</c:v>
                </c:pt>
                <c:pt idx="232">
                  <c:v>-3.8499999999999997E-9</c:v>
                </c:pt>
                <c:pt idx="233">
                  <c:v>-3.9099999999999999E-9</c:v>
                </c:pt>
                <c:pt idx="234">
                  <c:v>-9.05E-9</c:v>
                </c:pt>
                <c:pt idx="235">
                  <c:v>-5.1499999999999998E-9</c:v>
                </c:pt>
                <c:pt idx="236">
                  <c:v>-9.1899999999999999E-9</c:v>
                </c:pt>
                <c:pt idx="237">
                  <c:v>-1.9399999999999998E-8</c:v>
                </c:pt>
                <c:pt idx="238">
                  <c:v>-2.92E-8</c:v>
                </c:pt>
                <c:pt idx="239">
                  <c:v>-2.1600000000000002E-8</c:v>
                </c:pt>
                <c:pt idx="240">
                  <c:v>-1.88E-8</c:v>
                </c:pt>
                <c:pt idx="241">
                  <c:v>-1.7500000000000001E-8</c:v>
                </c:pt>
                <c:pt idx="242">
                  <c:v>-1.7299999999999999E-8</c:v>
                </c:pt>
                <c:pt idx="243">
                  <c:v>-1.99E-8</c:v>
                </c:pt>
                <c:pt idx="244">
                  <c:v>-2.7999999999999999E-8</c:v>
                </c:pt>
                <c:pt idx="245">
                  <c:v>-2.22E-8</c:v>
                </c:pt>
                <c:pt idx="246">
                  <c:v>-1.7999999999999999E-8</c:v>
                </c:pt>
                <c:pt idx="247">
                  <c:v>-1.8699999999999999E-8</c:v>
                </c:pt>
                <c:pt idx="248">
                  <c:v>-1.7599999999999999E-8</c:v>
                </c:pt>
                <c:pt idx="249">
                  <c:v>-1.7500000000000001E-8</c:v>
                </c:pt>
                <c:pt idx="250">
                  <c:v>-1.48E-8</c:v>
                </c:pt>
                <c:pt idx="251">
                  <c:v>-1.31E-8</c:v>
                </c:pt>
                <c:pt idx="252">
                  <c:v>-1.46E-8</c:v>
                </c:pt>
                <c:pt idx="253">
                  <c:v>-8.4100000000000005E-9</c:v>
                </c:pt>
                <c:pt idx="254">
                  <c:v>-1.5399999999999999E-8</c:v>
                </c:pt>
                <c:pt idx="255">
                  <c:v>-1.7299999999999999E-8</c:v>
                </c:pt>
                <c:pt idx="256">
                  <c:v>-1.7500000000000001E-8</c:v>
                </c:pt>
                <c:pt idx="257">
                  <c:v>-1.7800000000000001E-8</c:v>
                </c:pt>
                <c:pt idx="258">
                  <c:v>-1.7599999999999999E-8</c:v>
                </c:pt>
                <c:pt idx="259">
                  <c:v>-1.7199999999999999E-8</c:v>
                </c:pt>
                <c:pt idx="260">
                  <c:v>-1.7299999999999999E-8</c:v>
                </c:pt>
                <c:pt idx="261">
                  <c:v>-1.7299999999999999E-8</c:v>
                </c:pt>
                <c:pt idx="262">
                  <c:v>-1.7299999999999999E-8</c:v>
                </c:pt>
                <c:pt idx="263">
                  <c:v>-1.7500000000000001E-8</c:v>
                </c:pt>
                <c:pt idx="264">
                  <c:v>-1.7100000000000001E-8</c:v>
                </c:pt>
                <c:pt idx="265">
                  <c:v>-1.16E-8</c:v>
                </c:pt>
                <c:pt idx="266">
                  <c:v>-1.8899999999999999E-9</c:v>
                </c:pt>
                <c:pt idx="267">
                  <c:v>-1.8199999999999999E-9</c:v>
                </c:pt>
                <c:pt idx="268">
                  <c:v>-1.6600000000000001E-9</c:v>
                </c:pt>
                <c:pt idx="269">
                  <c:v>-1.37E-9</c:v>
                </c:pt>
                <c:pt idx="270">
                  <c:v>-4.8799999999999997E-9</c:v>
                </c:pt>
                <c:pt idx="271">
                  <c:v>-1.15E-9</c:v>
                </c:pt>
                <c:pt idx="272">
                  <c:v>-1.0399999999999999E-9</c:v>
                </c:pt>
                <c:pt idx="273">
                  <c:v>-1.21E-9</c:v>
                </c:pt>
                <c:pt idx="274">
                  <c:v>-1.5199999999999999E-9</c:v>
                </c:pt>
                <c:pt idx="275">
                  <c:v>-1.8300000000000001E-9</c:v>
                </c:pt>
                <c:pt idx="276">
                  <c:v>-1.6399999999999999E-9</c:v>
                </c:pt>
                <c:pt idx="277">
                  <c:v>-2.4399999999999998E-9</c:v>
                </c:pt>
                <c:pt idx="278">
                  <c:v>-1.87E-9</c:v>
                </c:pt>
                <c:pt idx="279">
                  <c:v>-1.08E-9</c:v>
                </c:pt>
                <c:pt idx="280">
                  <c:v>-1.03E-9</c:v>
                </c:pt>
                <c:pt idx="281">
                  <c:v>-1.0500000000000001E-9</c:v>
                </c:pt>
                <c:pt idx="282">
                  <c:v>-1.0399999999999999E-9</c:v>
                </c:pt>
                <c:pt idx="283">
                  <c:v>-1.0999999999999999E-9</c:v>
                </c:pt>
                <c:pt idx="284">
                  <c:v>-7.7999999999999999E-10</c:v>
                </c:pt>
                <c:pt idx="285">
                  <c:v>-1.03E-9</c:v>
                </c:pt>
                <c:pt idx="286">
                  <c:v>-1.07E-9</c:v>
                </c:pt>
                <c:pt idx="287">
                  <c:v>-1.0600000000000001E-9</c:v>
                </c:pt>
                <c:pt idx="288">
                  <c:v>-6.3199999999999999E-10</c:v>
                </c:pt>
                <c:pt idx="289">
                  <c:v>-5.1299999999999999E-10</c:v>
                </c:pt>
                <c:pt idx="290">
                  <c:v>-4.9300000000000001E-9</c:v>
                </c:pt>
                <c:pt idx="291">
                  <c:v>-1.2E-9</c:v>
                </c:pt>
                <c:pt idx="292">
                  <c:v>-4.78E-10</c:v>
                </c:pt>
                <c:pt idx="293">
                  <c:v>-4.7300000000000002E-10</c:v>
                </c:pt>
                <c:pt idx="294">
                  <c:v>-4.9399999999999995E-10</c:v>
                </c:pt>
                <c:pt idx="295">
                  <c:v>-4.7300000000000002E-10</c:v>
                </c:pt>
                <c:pt idx="296">
                  <c:v>-8.8500000000000005E-10</c:v>
                </c:pt>
                <c:pt idx="297">
                  <c:v>-8.1299999999999998E-10</c:v>
                </c:pt>
                <c:pt idx="298">
                  <c:v>-7.8799999999999997E-10</c:v>
                </c:pt>
                <c:pt idx="299">
                  <c:v>-7.7500000000000001E-10</c:v>
                </c:pt>
                <c:pt idx="300">
                  <c:v>-7.7700000000000001E-10</c:v>
                </c:pt>
                <c:pt idx="301">
                  <c:v>-7.9500000000000005E-10</c:v>
                </c:pt>
                <c:pt idx="302">
                  <c:v>-5.2199999999999996E-10</c:v>
                </c:pt>
                <c:pt idx="303">
                  <c:v>-5.3400000000000002E-10</c:v>
                </c:pt>
                <c:pt idx="304">
                  <c:v>-5.08E-10</c:v>
                </c:pt>
                <c:pt idx="305">
                  <c:v>-4.03E-10</c:v>
                </c:pt>
                <c:pt idx="306">
                  <c:v>-4.19E-10</c:v>
                </c:pt>
                <c:pt idx="307">
                  <c:v>-4.2599999999999998E-10</c:v>
                </c:pt>
                <c:pt idx="308">
                  <c:v>-4.2299999999999999E-10</c:v>
                </c:pt>
                <c:pt idx="309">
                  <c:v>-4.2099999999999999E-10</c:v>
                </c:pt>
                <c:pt idx="310">
                  <c:v>-4.1500000000000001E-10</c:v>
                </c:pt>
                <c:pt idx="311">
                  <c:v>-4.0999999999999998E-10</c:v>
                </c:pt>
                <c:pt idx="312">
                  <c:v>-4.0100000000000001E-10</c:v>
                </c:pt>
                <c:pt idx="313">
                  <c:v>-4.0000000000000001E-10</c:v>
                </c:pt>
                <c:pt idx="314">
                  <c:v>-4.04E-10</c:v>
                </c:pt>
                <c:pt idx="315">
                  <c:v>-4.19E-10</c:v>
                </c:pt>
                <c:pt idx="316">
                  <c:v>-4.2900000000000002E-10</c:v>
                </c:pt>
                <c:pt idx="317">
                  <c:v>-4.3100000000000001E-10</c:v>
                </c:pt>
                <c:pt idx="318">
                  <c:v>-4.33E-10</c:v>
                </c:pt>
                <c:pt idx="319">
                  <c:v>-4.2099999999999999E-10</c:v>
                </c:pt>
                <c:pt idx="320">
                  <c:v>-4.2099999999999999E-10</c:v>
                </c:pt>
                <c:pt idx="321">
                  <c:v>-4.5499999999999998E-10</c:v>
                </c:pt>
                <c:pt idx="322">
                  <c:v>-9.0599999999999997E-10</c:v>
                </c:pt>
                <c:pt idx="323">
                  <c:v>-7.9900000000000007E-9</c:v>
                </c:pt>
                <c:pt idx="324">
                  <c:v>-1.1800000000000001E-9</c:v>
                </c:pt>
                <c:pt idx="325">
                  <c:v>-1.6499999999999999E-8</c:v>
                </c:pt>
                <c:pt idx="326">
                  <c:v>-4.2200000000000001E-8</c:v>
                </c:pt>
                <c:pt idx="327">
                  <c:v>-4.5200000000000001E-8</c:v>
                </c:pt>
                <c:pt idx="328">
                  <c:v>-3.03E-8</c:v>
                </c:pt>
                <c:pt idx="329">
                  <c:v>-3.2199999999999997E-8</c:v>
                </c:pt>
                <c:pt idx="330">
                  <c:v>-4.1600000000000002E-8</c:v>
                </c:pt>
                <c:pt idx="331">
                  <c:v>-2.0899999999999999E-8</c:v>
                </c:pt>
                <c:pt idx="332">
                  <c:v>-4.49E-10</c:v>
                </c:pt>
                <c:pt idx="333">
                  <c:v>-4.48E-10</c:v>
                </c:pt>
                <c:pt idx="334">
                  <c:v>-4.4500000000000001E-10</c:v>
                </c:pt>
                <c:pt idx="335">
                  <c:v>-4.5700000000000002E-10</c:v>
                </c:pt>
                <c:pt idx="336">
                  <c:v>-4.4300000000000002E-10</c:v>
                </c:pt>
                <c:pt idx="337">
                  <c:v>-4.3200000000000001E-10</c:v>
                </c:pt>
                <c:pt idx="338">
                  <c:v>-4.2700000000000002E-10</c:v>
                </c:pt>
                <c:pt idx="339">
                  <c:v>-4.2700000000000002E-10</c:v>
                </c:pt>
                <c:pt idx="340">
                  <c:v>-4.2800000000000002E-10</c:v>
                </c:pt>
                <c:pt idx="341">
                  <c:v>-4.4300000000000002E-10</c:v>
                </c:pt>
                <c:pt idx="342">
                  <c:v>-4.4300000000000002E-10</c:v>
                </c:pt>
                <c:pt idx="343">
                  <c:v>-4.3100000000000001E-10</c:v>
                </c:pt>
                <c:pt idx="344">
                  <c:v>-4.4400000000000002E-10</c:v>
                </c:pt>
                <c:pt idx="345">
                  <c:v>-4.3699999999999999E-10</c:v>
                </c:pt>
                <c:pt idx="346">
                  <c:v>-4.3899999999999998E-10</c:v>
                </c:pt>
                <c:pt idx="347">
                  <c:v>-4.3799999999999999E-10</c:v>
                </c:pt>
                <c:pt idx="348">
                  <c:v>-4.3599999999999999E-10</c:v>
                </c:pt>
                <c:pt idx="349">
                  <c:v>-4.5E-10</c:v>
                </c:pt>
                <c:pt idx="350">
                  <c:v>-4.4300000000000002E-10</c:v>
                </c:pt>
                <c:pt idx="351">
                  <c:v>-4.4099999999999998E-10</c:v>
                </c:pt>
                <c:pt idx="352">
                  <c:v>-4.3899999999999998E-10</c:v>
                </c:pt>
                <c:pt idx="353">
                  <c:v>-4.4099999999999998E-10</c:v>
                </c:pt>
                <c:pt idx="354">
                  <c:v>-4.5499999999999998E-10</c:v>
                </c:pt>
                <c:pt idx="355">
                  <c:v>-4.5099999999999999E-10</c:v>
                </c:pt>
                <c:pt idx="356">
                  <c:v>-4.5900000000000002E-10</c:v>
                </c:pt>
                <c:pt idx="357">
                  <c:v>-4.5299999999999999E-10</c:v>
                </c:pt>
                <c:pt idx="358">
                  <c:v>-4.4600000000000001E-10</c:v>
                </c:pt>
                <c:pt idx="359">
                  <c:v>-4.49E-10</c:v>
                </c:pt>
                <c:pt idx="360">
                  <c:v>-4.49E-10</c:v>
                </c:pt>
                <c:pt idx="361">
                  <c:v>-4.5399999999999998E-10</c:v>
                </c:pt>
                <c:pt idx="362">
                  <c:v>-4.6800000000000004E-10</c:v>
                </c:pt>
                <c:pt idx="363">
                  <c:v>-4.63E-10</c:v>
                </c:pt>
                <c:pt idx="364">
                  <c:v>-4.5499999999999998E-10</c:v>
                </c:pt>
                <c:pt idx="365">
                  <c:v>-4.49E-10</c:v>
                </c:pt>
                <c:pt idx="366">
                  <c:v>-4.49E-10</c:v>
                </c:pt>
                <c:pt idx="367">
                  <c:v>-4.5E-10</c:v>
                </c:pt>
                <c:pt idx="368">
                  <c:v>-4.5299999999999999E-10</c:v>
                </c:pt>
                <c:pt idx="369">
                  <c:v>-4.5599999999999998E-10</c:v>
                </c:pt>
                <c:pt idx="370">
                  <c:v>-4.5499999999999998E-10</c:v>
                </c:pt>
                <c:pt idx="371">
                  <c:v>-4.5499999999999998E-10</c:v>
                </c:pt>
                <c:pt idx="372">
                  <c:v>-4.5800000000000002E-10</c:v>
                </c:pt>
                <c:pt idx="373">
                  <c:v>-4.5599999999999998E-10</c:v>
                </c:pt>
                <c:pt idx="374">
                  <c:v>-4.7200000000000002E-10</c:v>
                </c:pt>
                <c:pt idx="375">
                  <c:v>-4.5800000000000002E-10</c:v>
                </c:pt>
                <c:pt idx="376">
                  <c:v>-4.6100000000000001E-10</c:v>
                </c:pt>
                <c:pt idx="377">
                  <c:v>-4.5599999999999998E-10</c:v>
                </c:pt>
                <c:pt idx="378">
                  <c:v>-4.5700000000000002E-10</c:v>
                </c:pt>
                <c:pt idx="379">
                  <c:v>-4.63E-10</c:v>
                </c:pt>
                <c:pt idx="380">
                  <c:v>-4.64E-10</c:v>
                </c:pt>
                <c:pt idx="381">
                  <c:v>-4.6600000000000005E-10</c:v>
                </c:pt>
                <c:pt idx="382">
                  <c:v>-4.7000000000000003E-10</c:v>
                </c:pt>
                <c:pt idx="383">
                  <c:v>-4.79E-10</c:v>
                </c:pt>
                <c:pt idx="384">
                  <c:v>-4.79E-10</c:v>
                </c:pt>
                <c:pt idx="385">
                  <c:v>-4.7200000000000002E-10</c:v>
                </c:pt>
                <c:pt idx="386">
                  <c:v>-4.8E-10</c:v>
                </c:pt>
                <c:pt idx="387">
                  <c:v>-4.7600000000000001E-10</c:v>
                </c:pt>
                <c:pt idx="388">
                  <c:v>-4.8299999999999999E-10</c:v>
                </c:pt>
                <c:pt idx="389">
                  <c:v>-4.7400000000000002E-10</c:v>
                </c:pt>
                <c:pt idx="390">
                  <c:v>-4.8499999999999998E-10</c:v>
                </c:pt>
                <c:pt idx="391">
                  <c:v>-4.9900000000000003E-10</c:v>
                </c:pt>
                <c:pt idx="392">
                  <c:v>-5.09E-10</c:v>
                </c:pt>
                <c:pt idx="393">
                  <c:v>-4.8899999999999997E-10</c:v>
                </c:pt>
                <c:pt idx="394">
                  <c:v>-4.8E-10</c:v>
                </c:pt>
                <c:pt idx="395">
                  <c:v>-2.6400000000000002E-10</c:v>
                </c:pt>
                <c:pt idx="396">
                  <c:v>-2.8000000000000002E-10</c:v>
                </c:pt>
                <c:pt idx="397">
                  <c:v>-2.7800000000000002E-10</c:v>
                </c:pt>
                <c:pt idx="398">
                  <c:v>-2.6200000000000003E-10</c:v>
                </c:pt>
                <c:pt idx="399">
                  <c:v>-2.6099999999999998E-10</c:v>
                </c:pt>
                <c:pt idx="400">
                  <c:v>-2.6200000000000003E-10</c:v>
                </c:pt>
                <c:pt idx="401">
                  <c:v>-2.99E-10</c:v>
                </c:pt>
                <c:pt idx="402">
                  <c:v>-9.859999999999999E-10</c:v>
                </c:pt>
                <c:pt idx="403">
                  <c:v>-2.8599999999999999E-10</c:v>
                </c:pt>
                <c:pt idx="404">
                  <c:v>-4.7500000000000001E-10</c:v>
                </c:pt>
                <c:pt idx="405">
                  <c:v>-3.6299999999999999E-10</c:v>
                </c:pt>
                <c:pt idx="406">
                  <c:v>-2.6099999999999998E-10</c:v>
                </c:pt>
                <c:pt idx="407">
                  <c:v>-4.3000000000000001E-10</c:v>
                </c:pt>
                <c:pt idx="408">
                  <c:v>-5.0700000000000001E-10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D41-A74E-9056-9E9C58ACB3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255776"/>
        <c:axId val="1594257424"/>
      </c:scatterChart>
      <c:valAx>
        <c:axId val="1594255776"/>
        <c:scaling>
          <c:orientation val="minMax"/>
          <c:max val="310"/>
          <c:min val="70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Temperature ; [T]=Kelvin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7424"/>
        <c:crosses val="autoZero"/>
        <c:crossBetween val="midCat"/>
        <c:majorUnit val="25"/>
      </c:valAx>
      <c:valAx>
        <c:axId val="159425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 Linear TSC (Current) ; [I]=Amps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5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563158706874958"/>
          <c:y val="0.27052240658403243"/>
          <c:w val="0.20001922371693387"/>
          <c:h val="0.341818313861537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TSC Characteristics Linear Dependence on Temperature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89683402671847"/>
          <c:y val="9.094598167584407E-2"/>
          <c:w val="0.67443042310688894"/>
          <c:h val="0.79278184598052615"/>
        </c:manualLayout>
      </c:layout>
      <c:scatterChart>
        <c:scatterStyle val="smoothMarker"/>
        <c:varyColors val="0"/>
        <c:ser>
          <c:idx val="0"/>
          <c:order val="0"/>
          <c:tx>
            <c:v>SO3O2 ; Dot H3 ; SiO2 after H plasma; Run 2; Voltages : -1 _ 5 _ -1  ; First point removed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'15. SO3O2_Treated1'!$A$2:$A$580</c:f>
              <c:numCache>
                <c:formatCode>General</c:formatCode>
                <c:ptCount val="579"/>
                <c:pt idx="1">
                  <c:v>80.847899999999996</c:v>
                </c:pt>
                <c:pt idx="2">
                  <c:v>81.347499999999997</c:v>
                </c:pt>
                <c:pt idx="3">
                  <c:v>81.84</c:v>
                </c:pt>
                <c:pt idx="4">
                  <c:v>82.385099999999994</c:v>
                </c:pt>
                <c:pt idx="5">
                  <c:v>82.867500000000007</c:v>
                </c:pt>
                <c:pt idx="6">
                  <c:v>83.3797</c:v>
                </c:pt>
                <c:pt idx="7">
                  <c:v>83.891900000000007</c:v>
                </c:pt>
                <c:pt idx="8">
                  <c:v>84.39</c:v>
                </c:pt>
                <c:pt idx="9">
                  <c:v>84.971400000000003</c:v>
                </c:pt>
                <c:pt idx="10">
                  <c:v>85.349699999999999</c:v>
                </c:pt>
                <c:pt idx="11">
                  <c:v>85.932000000000002</c:v>
                </c:pt>
                <c:pt idx="12">
                  <c:v>86.382599999999996</c:v>
                </c:pt>
                <c:pt idx="13">
                  <c:v>86.925200000000004</c:v>
                </c:pt>
                <c:pt idx="14">
                  <c:v>87.376199999999997</c:v>
                </c:pt>
                <c:pt idx="15">
                  <c:v>87.887299999999996</c:v>
                </c:pt>
                <c:pt idx="16">
                  <c:v>88.349599999999995</c:v>
                </c:pt>
                <c:pt idx="17">
                  <c:v>88.879000000000005</c:v>
                </c:pt>
                <c:pt idx="18">
                  <c:v>89.410499999999999</c:v>
                </c:pt>
                <c:pt idx="19">
                  <c:v>89.846999999999994</c:v>
                </c:pt>
                <c:pt idx="20">
                  <c:v>90.352500000000006</c:v>
                </c:pt>
                <c:pt idx="21">
                  <c:v>90.8446</c:v>
                </c:pt>
                <c:pt idx="22">
                  <c:v>91.404600000000002</c:v>
                </c:pt>
                <c:pt idx="23">
                  <c:v>91.859099999999998</c:v>
                </c:pt>
                <c:pt idx="24">
                  <c:v>92.384900000000002</c:v>
                </c:pt>
                <c:pt idx="25">
                  <c:v>92.853099999999998</c:v>
                </c:pt>
                <c:pt idx="26">
                  <c:v>93.391599999999997</c:v>
                </c:pt>
                <c:pt idx="27">
                  <c:v>93.862099999999998</c:v>
                </c:pt>
                <c:pt idx="28">
                  <c:v>94.390299999999996</c:v>
                </c:pt>
                <c:pt idx="29">
                  <c:v>94.838499999999996</c:v>
                </c:pt>
                <c:pt idx="30">
                  <c:v>95.3626</c:v>
                </c:pt>
                <c:pt idx="31">
                  <c:v>95.850200000000001</c:v>
                </c:pt>
                <c:pt idx="32">
                  <c:v>96.364999999999995</c:v>
                </c:pt>
                <c:pt idx="33">
                  <c:v>96.881</c:v>
                </c:pt>
                <c:pt idx="34">
                  <c:v>97.369600000000005</c:v>
                </c:pt>
                <c:pt idx="35">
                  <c:v>97.874200000000002</c:v>
                </c:pt>
                <c:pt idx="36">
                  <c:v>98.348699999999994</c:v>
                </c:pt>
                <c:pt idx="37">
                  <c:v>98.867800000000003</c:v>
                </c:pt>
                <c:pt idx="38">
                  <c:v>99.354500000000002</c:v>
                </c:pt>
                <c:pt idx="39">
                  <c:v>99.8553</c:v>
                </c:pt>
                <c:pt idx="40">
                  <c:v>100.35599999999999</c:v>
                </c:pt>
                <c:pt idx="41">
                  <c:v>100.87</c:v>
                </c:pt>
                <c:pt idx="42">
                  <c:v>101.348</c:v>
                </c:pt>
                <c:pt idx="43">
                  <c:v>101.854</c:v>
                </c:pt>
                <c:pt idx="44">
                  <c:v>102.339</c:v>
                </c:pt>
                <c:pt idx="45">
                  <c:v>102.84099999999999</c:v>
                </c:pt>
                <c:pt idx="46">
                  <c:v>103.371</c:v>
                </c:pt>
                <c:pt idx="47">
                  <c:v>103.85599999999999</c:v>
                </c:pt>
                <c:pt idx="48">
                  <c:v>104.386</c:v>
                </c:pt>
                <c:pt idx="49">
                  <c:v>104.861</c:v>
                </c:pt>
                <c:pt idx="50">
                  <c:v>105.354</c:v>
                </c:pt>
                <c:pt idx="51">
                  <c:v>105.869</c:v>
                </c:pt>
                <c:pt idx="52">
                  <c:v>106.351</c:v>
                </c:pt>
                <c:pt idx="53">
                  <c:v>106.85599999999999</c:v>
                </c:pt>
                <c:pt idx="54">
                  <c:v>107.373</c:v>
                </c:pt>
                <c:pt idx="55">
                  <c:v>107.839</c:v>
                </c:pt>
                <c:pt idx="56">
                  <c:v>108.366</c:v>
                </c:pt>
                <c:pt idx="57">
                  <c:v>108.843</c:v>
                </c:pt>
                <c:pt idx="58">
                  <c:v>109.367</c:v>
                </c:pt>
                <c:pt idx="59">
                  <c:v>109.839</c:v>
                </c:pt>
                <c:pt idx="60">
                  <c:v>110.363</c:v>
                </c:pt>
                <c:pt idx="61">
                  <c:v>110.84099999999999</c:v>
                </c:pt>
                <c:pt idx="62">
                  <c:v>111.358</c:v>
                </c:pt>
                <c:pt idx="63">
                  <c:v>111.84399999999999</c:v>
                </c:pt>
                <c:pt idx="64">
                  <c:v>112.376</c:v>
                </c:pt>
                <c:pt idx="65">
                  <c:v>112.866</c:v>
                </c:pt>
                <c:pt idx="66">
                  <c:v>113.36499999999999</c:v>
                </c:pt>
                <c:pt idx="67">
                  <c:v>113.848</c:v>
                </c:pt>
                <c:pt idx="68">
                  <c:v>114.355</c:v>
                </c:pt>
                <c:pt idx="69">
                  <c:v>114.855</c:v>
                </c:pt>
                <c:pt idx="70">
                  <c:v>115.357</c:v>
                </c:pt>
                <c:pt idx="71">
                  <c:v>115.839</c:v>
                </c:pt>
                <c:pt idx="72">
                  <c:v>116.35899999999999</c:v>
                </c:pt>
                <c:pt idx="73">
                  <c:v>116.857</c:v>
                </c:pt>
                <c:pt idx="74">
                  <c:v>117.342</c:v>
                </c:pt>
                <c:pt idx="75">
                  <c:v>117.851</c:v>
                </c:pt>
                <c:pt idx="76">
                  <c:v>118.34</c:v>
                </c:pt>
                <c:pt idx="77">
                  <c:v>118.846</c:v>
                </c:pt>
                <c:pt idx="78">
                  <c:v>119.361</c:v>
                </c:pt>
                <c:pt idx="79">
                  <c:v>119.84</c:v>
                </c:pt>
                <c:pt idx="80">
                  <c:v>120.364</c:v>
                </c:pt>
                <c:pt idx="81">
                  <c:v>120.857</c:v>
                </c:pt>
                <c:pt idx="82">
                  <c:v>121.348</c:v>
                </c:pt>
                <c:pt idx="83">
                  <c:v>121.845</c:v>
                </c:pt>
                <c:pt idx="84">
                  <c:v>122.358</c:v>
                </c:pt>
                <c:pt idx="85">
                  <c:v>122.848</c:v>
                </c:pt>
                <c:pt idx="86">
                  <c:v>123.34399999999999</c:v>
                </c:pt>
                <c:pt idx="87">
                  <c:v>123.85299999999999</c:v>
                </c:pt>
                <c:pt idx="88">
                  <c:v>124.343</c:v>
                </c:pt>
                <c:pt idx="89">
                  <c:v>124.857</c:v>
                </c:pt>
                <c:pt idx="90">
                  <c:v>125.339</c:v>
                </c:pt>
                <c:pt idx="91">
                  <c:v>125.858</c:v>
                </c:pt>
                <c:pt idx="92">
                  <c:v>126.343</c:v>
                </c:pt>
                <c:pt idx="93">
                  <c:v>126.84099999999999</c:v>
                </c:pt>
                <c:pt idx="94">
                  <c:v>127.35899999999999</c:v>
                </c:pt>
                <c:pt idx="95">
                  <c:v>127.857</c:v>
                </c:pt>
                <c:pt idx="96">
                  <c:v>128.37100000000001</c:v>
                </c:pt>
                <c:pt idx="97">
                  <c:v>128.852</c:v>
                </c:pt>
                <c:pt idx="98">
                  <c:v>129.364</c:v>
                </c:pt>
                <c:pt idx="99">
                  <c:v>129.869</c:v>
                </c:pt>
                <c:pt idx="100">
                  <c:v>130.36199999999999</c:v>
                </c:pt>
                <c:pt idx="101">
                  <c:v>130.845</c:v>
                </c:pt>
                <c:pt idx="102">
                  <c:v>131.34299999999999</c:v>
                </c:pt>
                <c:pt idx="103">
                  <c:v>131.86099999999999</c:v>
                </c:pt>
                <c:pt idx="104">
                  <c:v>132.36000000000001</c:v>
                </c:pt>
                <c:pt idx="105">
                  <c:v>132.85</c:v>
                </c:pt>
                <c:pt idx="106">
                  <c:v>133.37</c:v>
                </c:pt>
                <c:pt idx="107">
                  <c:v>133.84100000000001</c:v>
                </c:pt>
                <c:pt idx="108">
                  <c:v>134.36099999999999</c:v>
                </c:pt>
                <c:pt idx="109">
                  <c:v>134.864</c:v>
                </c:pt>
                <c:pt idx="110">
                  <c:v>135.36099999999999</c:v>
                </c:pt>
                <c:pt idx="111">
                  <c:v>135.858</c:v>
                </c:pt>
                <c:pt idx="112">
                  <c:v>136.34299999999999</c:v>
                </c:pt>
                <c:pt idx="113">
                  <c:v>136.86699999999999</c:v>
                </c:pt>
                <c:pt idx="114">
                  <c:v>137.34</c:v>
                </c:pt>
                <c:pt idx="115">
                  <c:v>137.84299999999999</c:v>
                </c:pt>
                <c:pt idx="116">
                  <c:v>138.369</c:v>
                </c:pt>
                <c:pt idx="117">
                  <c:v>138.851</c:v>
                </c:pt>
                <c:pt idx="118">
                  <c:v>139.35599999999999</c:v>
                </c:pt>
                <c:pt idx="119">
                  <c:v>139.863</c:v>
                </c:pt>
                <c:pt idx="120">
                  <c:v>140.358</c:v>
                </c:pt>
                <c:pt idx="121">
                  <c:v>140.85300000000001</c:v>
                </c:pt>
                <c:pt idx="122">
                  <c:v>141.34200000000001</c:v>
                </c:pt>
                <c:pt idx="123">
                  <c:v>141.86500000000001</c:v>
                </c:pt>
                <c:pt idx="124">
                  <c:v>142.35900000000001</c:v>
                </c:pt>
                <c:pt idx="125">
                  <c:v>142.85599999999999</c:v>
                </c:pt>
                <c:pt idx="126">
                  <c:v>143.36500000000001</c:v>
                </c:pt>
                <c:pt idx="127">
                  <c:v>143.85599999999999</c:v>
                </c:pt>
                <c:pt idx="128">
                  <c:v>144.34100000000001</c:v>
                </c:pt>
                <c:pt idx="129">
                  <c:v>144.857</c:v>
                </c:pt>
                <c:pt idx="130">
                  <c:v>145.34200000000001</c:v>
                </c:pt>
                <c:pt idx="131">
                  <c:v>145.85499999999999</c:v>
                </c:pt>
                <c:pt idx="132">
                  <c:v>146.36500000000001</c:v>
                </c:pt>
                <c:pt idx="133">
                  <c:v>146.86099999999999</c:v>
                </c:pt>
                <c:pt idx="134">
                  <c:v>147.346</c:v>
                </c:pt>
                <c:pt idx="135">
                  <c:v>147.86699999999999</c:v>
                </c:pt>
                <c:pt idx="136">
                  <c:v>148.37200000000001</c:v>
                </c:pt>
                <c:pt idx="137">
                  <c:v>148.85</c:v>
                </c:pt>
                <c:pt idx="138">
                  <c:v>149.34200000000001</c:v>
                </c:pt>
                <c:pt idx="139">
                  <c:v>149.84899999999999</c:v>
                </c:pt>
                <c:pt idx="140">
                  <c:v>150.346</c:v>
                </c:pt>
                <c:pt idx="141">
                  <c:v>150.876</c:v>
                </c:pt>
                <c:pt idx="142">
                  <c:v>151.37799999999999</c:v>
                </c:pt>
                <c:pt idx="143">
                  <c:v>151.86099999999999</c:v>
                </c:pt>
                <c:pt idx="144">
                  <c:v>152.358</c:v>
                </c:pt>
                <c:pt idx="145">
                  <c:v>152.84399999999999</c:v>
                </c:pt>
                <c:pt idx="146">
                  <c:v>153.37100000000001</c:v>
                </c:pt>
                <c:pt idx="147">
                  <c:v>153.84200000000001</c:v>
                </c:pt>
                <c:pt idx="148">
                  <c:v>154.34800000000001</c:v>
                </c:pt>
                <c:pt idx="149">
                  <c:v>154.84100000000001</c:v>
                </c:pt>
                <c:pt idx="150">
                  <c:v>155.36799999999999</c:v>
                </c:pt>
                <c:pt idx="151">
                  <c:v>155.86500000000001</c:v>
                </c:pt>
                <c:pt idx="152">
                  <c:v>156.357</c:v>
                </c:pt>
                <c:pt idx="153">
                  <c:v>156.86199999999999</c:v>
                </c:pt>
                <c:pt idx="154">
                  <c:v>157.34200000000001</c:v>
                </c:pt>
                <c:pt idx="155">
                  <c:v>157.86500000000001</c:v>
                </c:pt>
                <c:pt idx="156">
                  <c:v>158.35900000000001</c:v>
                </c:pt>
                <c:pt idx="157">
                  <c:v>158.86799999999999</c:v>
                </c:pt>
                <c:pt idx="158">
                  <c:v>159.345</c:v>
                </c:pt>
                <c:pt idx="159">
                  <c:v>159.86199999999999</c:v>
                </c:pt>
                <c:pt idx="160">
                  <c:v>160.34100000000001</c:v>
                </c:pt>
                <c:pt idx="161">
                  <c:v>160.85900000000001</c:v>
                </c:pt>
                <c:pt idx="162">
                  <c:v>161.358</c:v>
                </c:pt>
                <c:pt idx="163">
                  <c:v>161.85</c:v>
                </c:pt>
                <c:pt idx="164">
                  <c:v>162.34800000000001</c:v>
                </c:pt>
                <c:pt idx="165">
                  <c:v>162.86199999999999</c:v>
                </c:pt>
                <c:pt idx="166">
                  <c:v>163.34399999999999</c:v>
                </c:pt>
                <c:pt idx="167">
                  <c:v>163.851</c:v>
                </c:pt>
                <c:pt idx="168">
                  <c:v>164.34100000000001</c:v>
                </c:pt>
                <c:pt idx="169">
                  <c:v>164.839</c:v>
                </c:pt>
                <c:pt idx="170">
                  <c:v>165.34200000000001</c:v>
                </c:pt>
                <c:pt idx="171">
                  <c:v>165.87200000000001</c:v>
                </c:pt>
                <c:pt idx="172">
                  <c:v>166.358</c:v>
                </c:pt>
                <c:pt idx="173">
                  <c:v>166.845</c:v>
                </c:pt>
                <c:pt idx="174">
                  <c:v>167.35599999999999</c:v>
                </c:pt>
                <c:pt idx="175">
                  <c:v>167.87</c:v>
                </c:pt>
                <c:pt idx="176">
                  <c:v>168.35599999999999</c:v>
                </c:pt>
                <c:pt idx="177">
                  <c:v>168.84800000000001</c:v>
                </c:pt>
                <c:pt idx="178">
                  <c:v>169.34299999999999</c:v>
                </c:pt>
                <c:pt idx="179">
                  <c:v>169.85</c:v>
                </c:pt>
                <c:pt idx="180">
                  <c:v>170.352</c:v>
                </c:pt>
                <c:pt idx="181">
                  <c:v>170.87299999999999</c:v>
                </c:pt>
                <c:pt idx="182">
                  <c:v>171.35</c:v>
                </c:pt>
                <c:pt idx="183">
                  <c:v>171.84899999999999</c:v>
                </c:pt>
                <c:pt idx="184">
                  <c:v>172.34</c:v>
                </c:pt>
                <c:pt idx="185">
                  <c:v>172.845</c:v>
                </c:pt>
                <c:pt idx="186">
                  <c:v>173.37100000000001</c:v>
                </c:pt>
                <c:pt idx="187">
                  <c:v>173.85900000000001</c:v>
                </c:pt>
                <c:pt idx="188">
                  <c:v>174.345</c:v>
                </c:pt>
                <c:pt idx="189">
                  <c:v>174.84299999999999</c:v>
                </c:pt>
                <c:pt idx="190">
                  <c:v>175.35499999999999</c:v>
                </c:pt>
                <c:pt idx="191">
                  <c:v>175.858</c:v>
                </c:pt>
                <c:pt idx="192">
                  <c:v>176.357</c:v>
                </c:pt>
                <c:pt idx="193">
                  <c:v>176.84</c:v>
                </c:pt>
                <c:pt idx="194">
                  <c:v>177.34899999999999</c:v>
                </c:pt>
                <c:pt idx="195">
                  <c:v>177.84299999999999</c:v>
                </c:pt>
                <c:pt idx="196">
                  <c:v>178.358</c:v>
                </c:pt>
                <c:pt idx="197">
                  <c:v>178.87299999999999</c:v>
                </c:pt>
                <c:pt idx="198">
                  <c:v>179.35900000000001</c:v>
                </c:pt>
                <c:pt idx="199">
                  <c:v>179.84299999999999</c:v>
                </c:pt>
                <c:pt idx="200">
                  <c:v>180.352</c:v>
                </c:pt>
                <c:pt idx="201">
                  <c:v>180.84700000000001</c:v>
                </c:pt>
                <c:pt idx="202">
                  <c:v>181.36099999999999</c:v>
                </c:pt>
                <c:pt idx="203">
                  <c:v>181.85</c:v>
                </c:pt>
                <c:pt idx="204">
                  <c:v>182.36799999999999</c:v>
                </c:pt>
                <c:pt idx="205">
                  <c:v>182.846</c:v>
                </c:pt>
                <c:pt idx="206">
                  <c:v>183.35</c:v>
                </c:pt>
                <c:pt idx="207">
                  <c:v>183.87299999999999</c:v>
                </c:pt>
                <c:pt idx="208">
                  <c:v>184.34100000000001</c:v>
                </c:pt>
                <c:pt idx="209">
                  <c:v>184.85499999999999</c:v>
                </c:pt>
                <c:pt idx="210">
                  <c:v>185.35900000000001</c:v>
                </c:pt>
                <c:pt idx="211">
                  <c:v>185.85400000000001</c:v>
                </c:pt>
                <c:pt idx="212">
                  <c:v>186.43700000000001</c:v>
                </c:pt>
                <c:pt idx="213">
                  <c:v>186.85</c:v>
                </c:pt>
                <c:pt idx="214">
                  <c:v>187.346</c:v>
                </c:pt>
                <c:pt idx="215">
                  <c:v>187.845</c:v>
                </c:pt>
                <c:pt idx="216">
                  <c:v>188.358</c:v>
                </c:pt>
                <c:pt idx="217">
                  <c:v>188.851</c:v>
                </c:pt>
                <c:pt idx="218">
                  <c:v>189.35499999999999</c:v>
                </c:pt>
                <c:pt idx="219">
                  <c:v>189.85599999999999</c:v>
                </c:pt>
                <c:pt idx="220">
                  <c:v>190.36600000000001</c:v>
                </c:pt>
                <c:pt idx="221">
                  <c:v>190.863</c:v>
                </c:pt>
                <c:pt idx="222">
                  <c:v>191.36500000000001</c:v>
                </c:pt>
                <c:pt idx="223">
                  <c:v>191.863</c:v>
                </c:pt>
                <c:pt idx="224">
                  <c:v>192.36600000000001</c:v>
                </c:pt>
                <c:pt idx="225">
                  <c:v>192.863</c:v>
                </c:pt>
                <c:pt idx="226">
                  <c:v>193.35300000000001</c:v>
                </c:pt>
                <c:pt idx="227">
                  <c:v>193.87100000000001</c:v>
                </c:pt>
                <c:pt idx="228">
                  <c:v>194.352</c:v>
                </c:pt>
                <c:pt idx="229">
                  <c:v>194.87200000000001</c:v>
                </c:pt>
                <c:pt idx="230">
                  <c:v>195.37200000000001</c:v>
                </c:pt>
                <c:pt idx="231">
                  <c:v>195.864</c:v>
                </c:pt>
                <c:pt idx="232">
                  <c:v>196.364</c:v>
                </c:pt>
                <c:pt idx="233">
                  <c:v>196.84700000000001</c:v>
                </c:pt>
                <c:pt idx="234">
                  <c:v>197.369</c:v>
                </c:pt>
                <c:pt idx="235">
                  <c:v>197.87299999999999</c:v>
                </c:pt>
                <c:pt idx="236">
                  <c:v>198.35300000000001</c:v>
                </c:pt>
                <c:pt idx="237">
                  <c:v>198.86699999999999</c:v>
                </c:pt>
                <c:pt idx="238">
                  <c:v>199.36199999999999</c:v>
                </c:pt>
                <c:pt idx="239">
                  <c:v>199.846</c:v>
                </c:pt>
                <c:pt idx="240">
                  <c:v>200.34800000000001</c:v>
                </c:pt>
                <c:pt idx="241">
                  <c:v>200.86600000000001</c:v>
                </c:pt>
                <c:pt idx="242">
                  <c:v>201.34800000000001</c:v>
                </c:pt>
                <c:pt idx="243">
                  <c:v>201.85</c:v>
                </c:pt>
                <c:pt idx="244">
                  <c:v>202.34299999999999</c:v>
                </c:pt>
                <c:pt idx="245">
                  <c:v>202.84</c:v>
                </c:pt>
                <c:pt idx="246">
                  <c:v>203.37100000000001</c:v>
                </c:pt>
                <c:pt idx="247">
                  <c:v>203.85</c:v>
                </c:pt>
                <c:pt idx="248">
                  <c:v>204.352</c:v>
                </c:pt>
                <c:pt idx="249">
                  <c:v>204.846</c:v>
                </c:pt>
                <c:pt idx="250">
                  <c:v>205.34</c:v>
                </c:pt>
                <c:pt idx="251">
                  <c:v>205.863</c:v>
                </c:pt>
                <c:pt idx="252">
                  <c:v>206.34399999999999</c:v>
                </c:pt>
                <c:pt idx="253">
                  <c:v>206.85599999999999</c:v>
                </c:pt>
                <c:pt idx="254">
                  <c:v>207.34399999999999</c:v>
                </c:pt>
                <c:pt idx="255">
                  <c:v>207.85499999999999</c:v>
                </c:pt>
                <c:pt idx="256">
                  <c:v>208.37</c:v>
                </c:pt>
                <c:pt idx="257">
                  <c:v>208.85499999999999</c:v>
                </c:pt>
                <c:pt idx="258">
                  <c:v>209.36799999999999</c:v>
                </c:pt>
                <c:pt idx="259">
                  <c:v>209.87</c:v>
                </c:pt>
                <c:pt idx="260">
                  <c:v>210.369</c:v>
                </c:pt>
                <c:pt idx="261">
                  <c:v>210.863</c:v>
                </c:pt>
                <c:pt idx="262">
                  <c:v>211.34299999999999</c:v>
                </c:pt>
                <c:pt idx="263">
                  <c:v>211.87</c:v>
                </c:pt>
                <c:pt idx="264">
                  <c:v>212.34399999999999</c:v>
                </c:pt>
                <c:pt idx="265">
                  <c:v>212.852</c:v>
                </c:pt>
                <c:pt idx="266">
                  <c:v>213.34100000000001</c:v>
                </c:pt>
                <c:pt idx="267">
                  <c:v>213.85300000000001</c:v>
                </c:pt>
                <c:pt idx="268">
                  <c:v>214.34700000000001</c:v>
                </c:pt>
                <c:pt idx="269">
                  <c:v>214.85499999999999</c:v>
                </c:pt>
                <c:pt idx="270">
                  <c:v>215.35900000000001</c:v>
                </c:pt>
                <c:pt idx="271">
                  <c:v>215.85300000000001</c:v>
                </c:pt>
                <c:pt idx="272">
                  <c:v>216.35</c:v>
                </c:pt>
                <c:pt idx="273">
                  <c:v>216.869</c:v>
                </c:pt>
                <c:pt idx="274">
                  <c:v>217.339</c:v>
                </c:pt>
                <c:pt idx="275">
                  <c:v>217.845</c:v>
                </c:pt>
                <c:pt idx="276">
                  <c:v>218.351</c:v>
                </c:pt>
                <c:pt idx="277">
                  <c:v>218.86500000000001</c:v>
                </c:pt>
                <c:pt idx="278">
                  <c:v>219.36500000000001</c:v>
                </c:pt>
                <c:pt idx="279">
                  <c:v>219.851</c:v>
                </c:pt>
                <c:pt idx="280">
                  <c:v>220.35599999999999</c:v>
                </c:pt>
                <c:pt idx="281">
                  <c:v>220.857</c:v>
                </c:pt>
                <c:pt idx="282">
                  <c:v>221.34700000000001</c:v>
                </c:pt>
                <c:pt idx="283">
                  <c:v>221.839</c:v>
                </c:pt>
                <c:pt idx="284">
                  <c:v>222.34800000000001</c:v>
                </c:pt>
                <c:pt idx="285">
                  <c:v>222.86199999999999</c:v>
                </c:pt>
                <c:pt idx="286">
                  <c:v>223.346</c:v>
                </c:pt>
                <c:pt idx="287">
                  <c:v>223.86699999999999</c:v>
                </c:pt>
                <c:pt idx="288">
                  <c:v>224.35599999999999</c:v>
                </c:pt>
                <c:pt idx="289">
                  <c:v>224.858</c:v>
                </c:pt>
                <c:pt idx="290">
                  <c:v>225.364</c:v>
                </c:pt>
                <c:pt idx="291">
                  <c:v>225.85900000000001</c:v>
                </c:pt>
                <c:pt idx="292">
                  <c:v>226.34100000000001</c:v>
                </c:pt>
                <c:pt idx="293">
                  <c:v>226.852</c:v>
                </c:pt>
                <c:pt idx="294">
                  <c:v>227.34800000000001</c:v>
                </c:pt>
                <c:pt idx="295">
                  <c:v>227.84399999999999</c:v>
                </c:pt>
                <c:pt idx="296">
                  <c:v>228.35499999999999</c:v>
                </c:pt>
                <c:pt idx="297">
                  <c:v>228.846</c:v>
                </c:pt>
                <c:pt idx="298">
                  <c:v>229.346</c:v>
                </c:pt>
                <c:pt idx="299">
                  <c:v>229.85900000000001</c:v>
                </c:pt>
                <c:pt idx="300">
                  <c:v>230.37100000000001</c:v>
                </c:pt>
                <c:pt idx="301">
                  <c:v>230.852</c:v>
                </c:pt>
                <c:pt idx="302">
                  <c:v>231.34899999999999</c:v>
                </c:pt>
                <c:pt idx="303">
                  <c:v>231.86500000000001</c:v>
                </c:pt>
                <c:pt idx="304">
                  <c:v>232.36600000000001</c:v>
                </c:pt>
                <c:pt idx="305">
                  <c:v>232.84899999999999</c:v>
                </c:pt>
                <c:pt idx="306">
                  <c:v>233.36500000000001</c:v>
                </c:pt>
                <c:pt idx="307">
                  <c:v>233.887</c:v>
                </c:pt>
                <c:pt idx="308">
                  <c:v>234.36</c:v>
                </c:pt>
                <c:pt idx="309">
                  <c:v>234.86099999999999</c:v>
                </c:pt>
                <c:pt idx="310">
                  <c:v>235.375</c:v>
                </c:pt>
                <c:pt idx="311">
                  <c:v>235.87</c:v>
                </c:pt>
                <c:pt idx="312">
                  <c:v>236.34899999999999</c:v>
                </c:pt>
                <c:pt idx="313">
                  <c:v>236.839</c:v>
                </c:pt>
                <c:pt idx="314">
                  <c:v>237.36099999999999</c:v>
                </c:pt>
                <c:pt idx="315">
                  <c:v>237.86</c:v>
                </c:pt>
                <c:pt idx="316">
                  <c:v>238.34800000000001</c:v>
                </c:pt>
                <c:pt idx="317">
                  <c:v>238.86099999999999</c:v>
                </c:pt>
                <c:pt idx="318">
                  <c:v>239.35</c:v>
                </c:pt>
                <c:pt idx="319">
                  <c:v>239.857</c:v>
                </c:pt>
                <c:pt idx="320">
                  <c:v>240.34700000000001</c:v>
                </c:pt>
                <c:pt idx="321">
                  <c:v>240.84200000000001</c:v>
                </c:pt>
                <c:pt idx="322">
                  <c:v>241.358</c:v>
                </c:pt>
                <c:pt idx="323">
                  <c:v>241.84299999999999</c:v>
                </c:pt>
                <c:pt idx="324">
                  <c:v>242.34800000000001</c:v>
                </c:pt>
                <c:pt idx="325">
                  <c:v>242.85</c:v>
                </c:pt>
                <c:pt idx="326">
                  <c:v>243.351</c:v>
                </c:pt>
                <c:pt idx="327">
                  <c:v>243.858</c:v>
                </c:pt>
                <c:pt idx="328">
                  <c:v>244.36600000000001</c:v>
                </c:pt>
                <c:pt idx="329">
                  <c:v>244.85300000000001</c:v>
                </c:pt>
                <c:pt idx="330">
                  <c:v>245.34800000000001</c:v>
                </c:pt>
                <c:pt idx="331">
                  <c:v>245.85300000000001</c:v>
                </c:pt>
                <c:pt idx="332">
                  <c:v>246.352</c:v>
                </c:pt>
                <c:pt idx="333">
                  <c:v>246.84</c:v>
                </c:pt>
                <c:pt idx="334">
                  <c:v>247.35</c:v>
                </c:pt>
                <c:pt idx="335">
                  <c:v>247.851</c:v>
                </c:pt>
                <c:pt idx="336">
                  <c:v>248.35599999999999</c:v>
                </c:pt>
                <c:pt idx="337">
                  <c:v>248.84700000000001</c:v>
                </c:pt>
                <c:pt idx="338">
                  <c:v>249.358</c:v>
                </c:pt>
                <c:pt idx="339">
                  <c:v>249.87200000000001</c:v>
                </c:pt>
                <c:pt idx="340">
                  <c:v>250.35400000000001</c:v>
                </c:pt>
                <c:pt idx="341">
                  <c:v>250.869</c:v>
                </c:pt>
                <c:pt idx="342">
                  <c:v>251.37</c:v>
                </c:pt>
                <c:pt idx="343">
                  <c:v>251.87200000000001</c:v>
                </c:pt>
                <c:pt idx="344">
                  <c:v>252.34</c:v>
                </c:pt>
                <c:pt idx="345">
                  <c:v>252.85900000000001</c:v>
                </c:pt>
                <c:pt idx="346">
                  <c:v>253.34399999999999</c:v>
                </c:pt>
                <c:pt idx="347">
                  <c:v>253.84700000000001</c:v>
                </c:pt>
                <c:pt idx="348">
                  <c:v>254.36600000000001</c:v>
                </c:pt>
                <c:pt idx="349">
                  <c:v>254.85</c:v>
                </c:pt>
                <c:pt idx="350">
                  <c:v>255.36799999999999</c:v>
                </c:pt>
                <c:pt idx="351">
                  <c:v>255.869</c:v>
                </c:pt>
                <c:pt idx="352">
                  <c:v>256.37099999999998</c:v>
                </c:pt>
                <c:pt idx="353">
                  <c:v>256.839</c:v>
                </c:pt>
                <c:pt idx="354">
                  <c:v>257.35700000000003</c:v>
                </c:pt>
                <c:pt idx="355">
                  <c:v>257.83999999999997</c:v>
                </c:pt>
                <c:pt idx="356">
                  <c:v>258.358</c:v>
                </c:pt>
                <c:pt idx="357">
                  <c:v>258.84300000000002</c:v>
                </c:pt>
                <c:pt idx="358">
                  <c:v>259.34300000000002</c:v>
                </c:pt>
                <c:pt idx="359">
                  <c:v>259.85899999999998</c:v>
                </c:pt>
                <c:pt idx="360">
                  <c:v>260.358</c:v>
                </c:pt>
                <c:pt idx="361">
                  <c:v>260.84399999999999</c:v>
                </c:pt>
                <c:pt idx="362">
                  <c:v>261.37099999999998</c:v>
                </c:pt>
                <c:pt idx="363">
                  <c:v>261.851</c:v>
                </c:pt>
                <c:pt idx="364">
                  <c:v>262.36599999999999</c:v>
                </c:pt>
                <c:pt idx="365">
                  <c:v>262.84800000000001</c:v>
                </c:pt>
                <c:pt idx="366">
                  <c:v>263.346</c:v>
                </c:pt>
                <c:pt idx="367">
                  <c:v>263.863</c:v>
                </c:pt>
                <c:pt idx="368">
                  <c:v>264.34800000000001</c:v>
                </c:pt>
                <c:pt idx="369">
                  <c:v>264.86599999999999</c:v>
                </c:pt>
                <c:pt idx="370">
                  <c:v>265.34899999999999</c:v>
                </c:pt>
                <c:pt idx="371">
                  <c:v>265.86599999999999</c:v>
                </c:pt>
                <c:pt idx="372">
                  <c:v>266.351</c:v>
                </c:pt>
                <c:pt idx="373">
                  <c:v>266.86900000000003</c:v>
                </c:pt>
                <c:pt idx="374">
                  <c:v>267.35300000000001</c:v>
                </c:pt>
                <c:pt idx="375">
                  <c:v>267.85399999999998</c:v>
                </c:pt>
                <c:pt idx="376">
                  <c:v>268.37099999999998</c:v>
                </c:pt>
                <c:pt idx="377">
                  <c:v>268.87</c:v>
                </c:pt>
                <c:pt idx="378">
                  <c:v>269.35500000000002</c:v>
                </c:pt>
                <c:pt idx="379">
                  <c:v>269.85500000000002</c:v>
                </c:pt>
                <c:pt idx="380">
                  <c:v>270.35599999999999</c:v>
                </c:pt>
                <c:pt idx="381">
                  <c:v>270.85599999999999</c:v>
                </c:pt>
                <c:pt idx="382">
                  <c:v>271.35599999999999</c:v>
                </c:pt>
                <c:pt idx="383">
                  <c:v>271.87099999999998</c:v>
                </c:pt>
                <c:pt idx="384">
                  <c:v>272.339</c:v>
                </c:pt>
                <c:pt idx="385">
                  <c:v>272.85300000000001</c:v>
                </c:pt>
                <c:pt idx="386">
                  <c:v>273.36900000000003</c:v>
                </c:pt>
                <c:pt idx="387">
                  <c:v>273.85199999999998</c:v>
                </c:pt>
                <c:pt idx="388">
                  <c:v>274.37</c:v>
                </c:pt>
                <c:pt idx="389">
                  <c:v>274.85500000000002</c:v>
                </c:pt>
                <c:pt idx="390">
                  <c:v>275.35199999999998</c:v>
                </c:pt>
                <c:pt idx="391">
                  <c:v>275.87099999999998</c:v>
                </c:pt>
                <c:pt idx="392">
                  <c:v>276.37</c:v>
                </c:pt>
                <c:pt idx="393">
                  <c:v>276.85500000000002</c:v>
                </c:pt>
                <c:pt idx="394">
                  <c:v>277.35599999999999</c:v>
                </c:pt>
                <c:pt idx="395">
                  <c:v>277.85700000000003</c:v>
                </c:pt>
                <c:pt idx="396">
                  <c:v>278.34100000000001</c:v>
                </c:pt>
                <c:pt idx="397">
                  <c:v>278.858</c:v>
                </c:pt>
                <c:pt idx="398">
                  <c:v>279.35500000000002</c:v>
                </c:pt>
                <c:pt idx="399">
                  <c:v>279.86900000000003</c:v>
                </c:pt>
                <c:pt idx="400">
                  <c:v>280.34800000000001</c:v>
                </c:pt>
                <c:pt idx="401">
                  <c:v>280.84800000000001</c:v>
                </c:pt>
                <c:pt idx="402">
                  <c:v>281.34800000000001</c:v>
                </c:pt>
                <c:pt idx="403">
                  <c:v>281.86200000000002</c:v>
                </c:pt>
                <c:pt idx="404">
                  <c:v>282.34899999999999</c:v>
                </c:pt>
                <c:pt idx="405">
                  <c:v>282.86599999999999</c:v>
                </c:pt>
                <c:pt idx="406">
                  <c:v>283.36700000000002</c:v>
                </c:pt>
                <c:pt idx="407">
                  <c:v>283.86799999999999</c:v>
                </c:pt>
                <c:pt idx="408">
                  <c:v>284.36700000000002</c:v>
                </c:pt>
                <c:pt idx="409">
                  <c:v>284.85199999999998</c:v>
                </c:pt>
                <c:pt idx="410">
                  <c:v>285.37</c:v>
                </c:pt>
                <c:pt idx="411">
                  <c:v>285.85300000000001</c:v>
                </c:pt>
                <c:pt idx="412">
                  <c:v>286.37</c:v>
                </c:pt>
                <c:pt idx="413">
                  <c:v>286.87099999999998</c:v>
                </c:pt>
                <c:pt idx="414">
                  <c:v>287.35399999999998</c:v>
                </c:pt>
                <c:pt idx="415">
                  <c:v>287.839</c:v>
                </c:pt>
                <c:pt idx="416">
                  <c:v>288.35399999999998</c:v>
                </c:pt>
                <c:pt idx="417">
                  <c:v>288.87</c:v>
                </c:pt>
                <c:pt idx="418">
                  <c:v>289.35500000000002</c:v>
                </c:pt>
                <c:pt idx="419">
                  <c:v>289.85399999999998</c:v>
                </c:pt>
                <c:pt idx="420">
                  <c:v>290.37200000000001</c:v>
                </c:pt>
                <c:pt idx="421">
                  <c:v>290.839</c:v>
                </c:pt>
                <c:pt idx="422">
                  <c:v>291.35599999999999</c:v>
                </c:pt>
                <c:pt idx="423">
                  <c:v>291.85599999999999</c:v>
                </c:pt>
                <c:pt idx="424">
                  <c:v>292.33999999999997</c:v>
                </c:pt>
                <c:pt idx="425">
                  <c:v>292.839</c:v>
                </c:pt>
                <c:pt idx="426">
                  <c:v>293.35500000000002</c:v>
                </c:pt>
                <c:pt idx="427">
                  <c:v>293.83999999999997</c:v>
                </c:pt>
                <c:pt idx="428">
                  <c:v>294.35500000000002</c:v>
                </c:pt>
                <c:pt idx="429">
                  <c:v>294.87099999999998</c:v>
                </c:pt>
                <c:pt idx="430">
                  <c:v>295.35599999999999</c:v>
                </c:pt>
                <c:pt idx="431">
                  <c:v>295.87200000000001</c:v>
                </c:pt>
                <c:pt idx="432">
                  <c:v>296.35399999999998</c:v>
                </c:pt>
                <c:pt idx="433">
                  <c:v>296.87200000000001</c:v>
                </c:pt>
                <c:pt idx="434">
                  <c:v>297.35300000000001</c:v>
                </c:pt>
                <c:pt idx="435">
                  <c:v>297.87099999999998</c:v>
                </c:pt>
                <c:pt idx="436">
                  <c:v>298.35399999999998</c:v>
                </c:pt>
                <c:pt idx="437">
                  <c:v>298.86799999999999</c:v>
                </c:pt>
                <c:pt idx="438">
                  <c:v>299.36599999999999</c:v>
                </c:pt>
                <c:pt idx="439">
                  <c:v>299.86200000000002</c:v>
                </c:pt>
                <c:pt idx="440">
                  <c:v>300.34399999999999</c:v>
                </c:pt>
                <c:pt idx="441">
                  <c:v>300.86</c:v>
                </c:pt>
                <c:pt idx="442">
                  <c:v>301.34500000000003</c:v>
                </c:pt>
                <c:pt idx="443">
                  <c:v>301.863</c:v>
                </c:pt>
                <c:pt idx="444">
                  <c:v>302.34699999999998</c:v>
                </c:pt>
                <c:pt idx="445">
                  <c:v>302.84699999999998</c:v>
                </c:pt>
                <c:pt idx="446">
                  <c:v>303.36399999999998</c:v>
                </c:pt>
                <c:pt idx="447">
                  <c:v>303.86700000000002</c:v>
                </c:pt>
                <c:pt idx="448">
                  <c:v>304.35000000000002</c:v>
                </c:pt>
                <c:pt idx="449">
                  <c:v>304.86799999999999</c:v>
                </c:pt>
                <c:pt idx="450">
                  <c:v>305.351</c:v>
                </c:pt>
                <c:pt idx="451">
                  <c:v>305.85199999999998</c:v>
                </c:pt>
                <c:pt idx="452">
                  <c:v>306.35199999999998</c:v>
                </c:pt>
                <c:pt idx="453">
                  <c:v>306.85199999999998</c:v>
                </c:pt>
                <c:pt idx="454">
                  <c:v>307.36900000000003</c:v>
                </c:pt>
                <c:pt idx="455">
                  <c:v>307.87099999999998</c:v>
                </c:pt>
                <c:pt idx="456">
                  <c:v>308.37099999999998</c:v>
                </c:pt>
                <c:pt idx="457">
                  <c:v>308.87</c:v>
                </c:pt>
                <c:pt idx="458">
                  <c:v>309.35399999999998</c:v>
                </c:pt>
                <c:pt idx="459">
                  <c:v>309.87</c:v>
                </c:pt>
                <c:pt idx="460">
                  <c:v>310.37</c:v>
                </c:pt>
                <c:pt idx="461">
                  <c:v>310.85500000000002</c:v>
                </c:pt>
                <c:pt idx="462">
                  <c:v>311.37099999999998</c:v>
                </c:pt>
                <c:pt idx="463">
                  <c:v>311.85500000000002</c:v>
                </c:pt>
                <c:pt idx="464">
                  <c:v>312.35500000000002</c:v>
                </c:pt>
                <c:pt idx="465">
                  <c:v>312.87200000000001</c:v>
                </c:pt>
                <c:pt idx="466">
                  <c:v>313.35500000000002</c:v>
                </c:pt>
                <c:pt idx="467">
                  <c:v>313.87099999999998</c:v>
                </c:pt>
                <c:pt idx="468">
                  <c:v>314.339</c:v>
                </c:pt>
                <c:pt idx="469">
                  <c:v>314.87299999999999</c:v>
                </c:pt>
                <c:pt idx="470">
                  <c:v>315.33999999999997</c:v>
                </c:pt>
                <c:pt idx="471">
                  <c:v>315.87099999999998</c:v>
                </c:pt>
                <c:pt idx="472">
                  <c:v>316.339</c:v>
                </c:pt>
                <c:pt idx="473">
                  <c:v>316.85500000000002</c:v>
                </c:pt>
                <c:pt idx="474">
                  <c:v>317.35599999999999</c:v>
                </c:pt>
                <c:pt idx="475">
                  <c:v>317.839</c:v>
                </c:pt>
                <c:pt idx="476">
                  <c:v>318.339</c:v>
                </c:pt>
                <c:pt idx="477">
                  <c:v>318.85700000000003</c:v>
                </c:pt>
                <c:pt idx="478">
                  <c:v>319.33999999999997</c:v>
                </c:pt>
                <c:pt idx="479">
                  <c:v>319.85599999999999</c:v>
                </c:pt>
                <c:pt idx="480">
                  <c:v>320.35399999999998</c:v>
                </c:pt>
                <c:pt idx="481">
                  <c:v>320.86700000000002</c:v>
                </c:pt>
                <c:pt idx="482">
                  <c:v>321.351</c:v>
                </c:pt>
                <c:pt idx="483">
                  <c:v>321.86700000000002</c:v>
                </c:pt>
                <c:pt idx="484">
                  <c:v>322.351</c:v>
                </c:pt>
                <c:pt idx="485">
                  <c:v>322.85199999999998</c:v>
                </c:pt>
                <c:pt idx="486">
                  <c:v>323.351</c:v>
                </c:pt>
                <c:pt idx="487">
                  <c:v>323.86900000000003</c:v>
                </c:pt>
                <c:pt idx="488">
                  <c:v>324.36900000000003</c:v>
                </c:pt>
                <c:pt idx="489">
                  <c:v>324.85199999999998</c:v>
                </c:pt>
                <c:pt idx="490">
                  <c:v>325.35199999999998</c:v>
                </c:pt>
                <c:pt idx="491">
                  <c:v>325.85300000000001</c:v>
                </c:pt>
                <c:pt idx="492">
                  <c:v>326.35399999999998</c:v>
                </c:pt>
                <c:pt idx="493">
                  <c:v>326.87</c:v>
                </c:pt>
                <c:pt idx="494">
                  <c:v>327.37</c:v>
                </c:pt>
                <c:pt idx="495">
                  <c:v>327.85300000000001</c:v>
                </c:pt>
                <c:pt idx="496">
                  <c:v>328.35300000000001</c:v>
                </c:pt>
                <c:pt idx="497">
                  <c:v>328.87</c:v>
                </c:pt>
                <c:pt idx="498">
                  <c:v>329.35300000000001</c:v>
                </c:pt>
                <c:pt idx="499">
                  <c:v>329.87</c:v>
                </c:pt>
                <c:pt idx="500">
                  <c:v>330.35399999999998</c:v>
                </c:pt>
                <c:pt idx="501">
                  <c:v>330.85300000000001</c:v>
                </c:pt>
                <c:pt idx="502">
                  <c:v>331.37099999999998</c:v>
                </c:pt>
                <c:pt idx="503">
                  <c:v>331.85399999999998</c:v>
                </c:pt>
                <c:pt idx="504">
                  <c:v>332.35500000000002</c:v>
                </c:pt>
                <c:pt idx="505">
                  <c:v>332.85300000000001</c:v>
                </c:pt>
                <c:pt idx="506">
                  <c:v>333.37099999999998</c:v>
                </c:pt>
                <c:pt idx="507">
                  <c:v>333.87099999999998</c:v>
                </c:pt>
                <c:pt idx="508">
                  <c:v>334.37099999999998</c:v>
                </c:pt>
                <c:pt idx="509">
                  <c:v>334.85300000000001</c:v>
                </c:pt>
                <c:pt idx="510">
                  <c:v>335.37</c:v>
                </c:pt>
                <c:pt idx="511">
                  <c:v>335.85399999999998</c:v>
                </c:pt>
                <c:pt idx="512">
                  <c:v>336.37099999999998</c:v>
                </c:pt>
                <c:pt idx="513">
                  <c:v>336.86900000000003</c:v>
                </c:pt>
                <c:pt idx="514">
                  <c:v>337.35199999999998</c:v>
                </c:pt>
                <c:pt idx="515">
                  <c:v>337.86900000000003</c:v>
                </c:pt>
                <c:pt idx="516">
                  <c:v>338.35300000000001</c:v>
                </c:pt>
                <c:pt idx="517">
                  <c:v>338.86900000000003</c:v>
                </c:pt>
                <c:pt idx="518">
                  <c:v>339.35199999999998</c:v>
                </c:pt>
                <c:pt idx="519">
                  <c:v>339.87</c:v>
                </c:pt>
                <c:pt idx="520">
                  <c:v>340.35399999999998</c:v>
                </c:pt>
                <c:pt idx="521">
                  <c:v>340.87</c:v>
                </c:pt>
                <c:pt idx="522">
                  <c:v>341.351</c:v>
                </c:pt>
                <c:pt idx="523">
                  <c:v>341.85300000000001</c:v>
                </c:pt>
                <c:pt idx="524">
                  <c:v>342.36900000000003</c:v>
                </c:pt>
                <c:pt idx="525">
                  <c:v>342.85199999999998</c:v>
                </c:pt>
                <c:pt idx="526">
                  <c:v>343.36900000000003</c:v>
                </c:pt>
                <c:pt idx="527">
                  <c:v>343.85199999999998</c:v>
                </c:pt>
                <c:pt idx="528">
                  <c:v>344.36900000000003</c:v>
                </c:pt>
                <c:pt idx="529">
                  <c:v>344.86900000000003</c:v>
                </c:pt>
                <c:pt idx="530">
                  <c:v>345.35199999999998</c:v>
                </c:pt>
                <c:pt idx="531">
                  <c:v>345.85300000000001</c:v>
                </c:pt>
                <c:pt idx="532">
                  <c:v>346.36700000000002</c:v>
                </c:pt>
                <c:pt idx="533">
                  <c:v>346.86399999999998</c:v>
                </c:pt>
                <c:pt idx="534">
                  <c:v>347.34500000000003</c:v>
                </c:pt>
                <c:pt idx="535">
                  <c:v>347.863</c:v>
                </c:pt>
                <c:pt idx="536">
                  <c:v>348.36200000000002</c:v>
                </c:pt>
                <c:pt idx="537">
                  <c:v>348.84699999999998</c:v>
                </c:pt>
                <c:pt idx="538">
                  <c:v>349.363</c:v>
                </c:pt>
                <c:pt idx="539">
                  <c:v>349.846</c:v>
                </c:pt>
                <c:pt idx="540">
                  <c:v>350.34699999999998</c:v>
                </c:pt>
                <c:pt idx="541">
                  <c:v>350.86500000000001</c:v>
                </c:pt>
                <c:pt idx="542">
                  <c:v>351.34899999999999</c:v>
                </c:pt>
                <c:pt idx="543">
                  <c:v>351.86700000000002</c:v>
                </c:pt>
                <c:pt idx="544">
                  <c:v>352.351</c:v>
                </c:pt>
                <c:pt idx="545">
                  <c:v>352.851</c:v>
                </c:pt>
                <c:pt idx="546">
                  <c:v>353.36599999999999</c:v>
                </c:pt>
                <c:pt idx="547">
                  <c:v>353.85</c:v>
                </c:pt>
                <c:pt idx="548">
                  <c:v>354.35199999999998</c:v>
                </c:pt>
                <c:pt idx="549">
                  <c:v>354.85199999999998</c:v>
                </c:pt>
                <c:pt idx="550">
                  <c:v>355.36799999999999</c:v>
                </c:pt>
                <c:pt idx="551">
                  <c:v>355.87</c:v>
                </c:pt>
                <c:pt idx="552">
                  <c:v>356.35199999999998</c:v>
                </c:pt>
                <c:pt idx="553">
                  <c:v>356.86900000000003</c:v>
                </c:pt>
                <c:pt idx="554">
                  <c:v>357.35199999999998</c:v>
                </c:pt>
                <c:pt idx="555">
                  <c:v>357.87</c:v>
                </c:pt>
                <c:pt idx="556">
                  <c:v>358.37</c:v>
                </c:pt>
                <c:pt idx="557">
                  <c:v>358.85399999999998</c:v>
                </c:pt>
                <c:pt idx="558">
                  <c:v>359.35300000000001</c:v>
                </c:pt>
                <c:pt idx="559">
                  <c:v>359.87</c:v>
                </c:pt>
                <c:pt idx="560">
                  <c:v>360.35300000000001</c:v>
                </c:pt>
                <c:pt idx="561">
                  <c:v>360.86799999999999</c:v>
                </c:pt>
                <c:pt idx="562">
                  <c:v>361.35300000000001</c:v>
                </c:pt>
                <c:pt idx="563">
                  <c:v>361.86900000000003</c:v>
                </c:pt>
                <c:pt idx="564">
                  <c:v>362.37</c:v>
                </c:pt>
                <c:pt idx="565">
                  <c:v>362.85199999999998</c:v>
                </c:pt>
                <c:pt idx="566">
                  <c:v>363.37</c:v>
                </c:pt>
                <c:pt idx="567">
                  <c:v>363.85300000000001</c:v>
                </c:pt>
                <c:pt idx="568">
                  <c:v>364.36900000000003</c:v>
                </c:pt>
                <c:pt idx="569">
                  <c:v>364.85199999999998</c:v>
                </c:pt>
                <c:pt idx="570">
                  <c:v>365.36900000000003</c:v>
                </c:pt>
                <c:pt idx="571">
                  <c:v>365.85300000000001</c:v>
                </c:pt>
                <c:pt idx="572">
                  <c:v>366.36900000000003</c:v>
                </c:pt>
                <c:pt idx="573">
                  <c:v>366.85199999999998</c:v>
                </c:pt>
                <c:pt idx="574">
                  <c:v>367.35300000000001</c:v>
                </c:pt>
                <c:pt idx="575">
                  <c:v>367.86900000000003</c:v>
                </c:pt>
                <c:pt idx="576">
                  <c:v>368.36799999999999</c:v>
                </c:pt>
                <c:pt idx="577">
                  <c:v>368.85199999999998</c:v>
                </c:pt>
                <c:pt idx="578">
                  <c:v>369.35300000000001</c:v>
                </c:pt>
              </c:numCache>
            </c:numRef>
          </c:xVal>
          <c:yVal>
            <c:numRef>
              <c:f>'15. SO3O2_Treated1'!$B$2:$B$580</c:f>
              <c:numCache>
                <c:formatCode>0.00E+00</c:formatCode>
                <c:ptCount val="579"/>
                <c:pt idx="1">
                  <c:v>-2.6300000000000002E-10</c:v>
                </c:pt>
                <c:pt idx="2">
                  <c:v>-2.6200000000000003E-10</c:v>
                </c:pt>
                <c:pt idx="3">
                  <c:v>-2.6400000000000002E-10</c:v>
                </c:pt>
                <c:pt idx="4">
                  <c:v>-2.6300000000000002E-10</c:v>
                </c:pt>
                <c:pt idx="5">
                  <c:v>-2.6400000000000002E-10</c:v>
                </c:pt>
                <c:pt idx="6">
                  <c:v>-2.6600000000000001E-10</c:v>
                </c:pt>
                <c:pt idx="7">
                  <c:v>-2.6600000000000001E-10</c:v>
                </c:pt>
                <c:pt idx="8">
                  <c:v>-2.6500000000000002E-10</c:v>
                </c:pt>
                <c:pt idx="9">
                  <c:v>-2.6700000000000001E-10</c:v>
                </c:pt>
                <c:pt idx="10">
                  <c:v>-2.6600000000000001E-10</c:v>
                </c:pt>
                <c:pt idx="11">
                  <c:v>-2.6700000000000001E-10</c:v>
                </c:pt>
                <c:pt idx="12">
                  <c:v>-2.6500000000000002E-10</c:v>
                </c:pt>
                <c:pt idx="13">
                  <c:v>-2.6500000000000002E-10</c:v>
                </c:pt>
                <c:pt idx="14">
                  <c:v>-2.6600000000000001E-10</c:v>
                </c:pt>
                <c:pt idx="15">
                  <c:v>-2.6500000000000002E-10</c:v>
                </c:pt>
                <c:pt idx="16">
                  <c:v>-2.6500000000000002E-10</c:v>
                </c:pt>
                <c:pt idx="17">
                  <c:v>-2.6500000000000002E-10</c:v>
                </c:pt>
                <c:pt idx="18">
                  <c:v>-2.6500000000000002E-10</c:v>
                </c:pt>
                <c:pt idx="19">
                  <c:v>-2.6500000000000002E-10</c:v>
                </c:pt>
                <c:pt idx="20">
                  <c:v>-2.6600000000000001E-10</c:v>
                </c:pt>
                <c:pt idx="21">
                  <c:v>-2.6500000000000002E-10</c:v>
                </c:pt>
                <c:pt idx="22">
                  <c:v>-2.6500000000000002E-10</c:v>
                </c:pt>
                <c:pt idx="23">
                  <c:v>-2.6700000000000001E-10</c:v>
                </c:pt>
                <c:pt idx="24">
                  <c:v>-2.6500000000000002E-10</c:v>
                </c:pt>
                <c:pt idx="25">
                  <c:v>-2.6500000000000002E-10</c:v>
                </c:pt>
                <c:pt idx="26">
                  <c:v>-2.6500000000000002E-10</c:v>
                </c:pt>
                <c:pt idx="27">
                  <c:v>-2.6500000000000002E-10</c:v>
                </c:pt>
                <c:pt idx="28">
                  <c:v>-2.6600000000000001E-10</c:v>
                </c:pt>
                <c:pt idx="29">
                  <c:v>-2.6500000000000002E-10</c:v>
                </c:pt>
                <c:pt idx="30">
                  <c:v>-2.6500000000000002E-10</c:v>
                </c:pt>
                <c:pt idx="31">
                  <c:v>-2.6600000000000001E-10</c:v>
                </c:pt>
                <c:pt idx="32">
                  <c:v>-2.6700000000000001E-10</c:v>
                </c:pt>
                <c:pt idx="33">
                  <c:v>-2.6500000000000002E-10</c:v>
                </c:pt>
                <c:pt idx="34">
                  <c:v>-2.6700000000000001E-10</c:v>
                </c:pt>
                <c:pt idx="35">
                  <c:v>-2.6600000000000001E-10</c:v>
                </c:pt>
                <c:pt idx="36">
                  <c:v>-2.6600000000000001E-10</c:v>
                </c:pt>
                <c:pt idx="37">
                  <c:v>-2.6600000000000001E-10</c:v>
                </c:pt>
                <c:pt idx="38">
                  <c:v>-2.6500000000000002E-10</c:v>
                </c:pt>
                <c:pt idx="39">
                  <c:v>-2.6400000000000002E-10</c:v>
                </c:pt>
                <c:pt idx="40">
                  <c:v>-2.6200000000000003E-10</c:v>
                </c:pt>
                <c:pt idx="41">
                  <c:v>-2.6400000000000002E-10</c:v>
                </c:pt>
                <c:pt idx="42">
                  <c:v>-2.6300000000000002E-10</c:v>
                </c:pt>
                <c:pt idx="43">
                  <c:v>-2.6400000000000002E-10</c:v>
                </c:pt>
                <c:pt idx="44">
                  <c:v>-2.6300000000000002E-10</c:v>
                </c:pt>
                <c:pt idx="45">
                  <c:v>-2.6300000000000002E-10</c:v>
                </c:pt>
                <c:pt idx="46">
                  <c:v>-2.6200000000000003E-10</c:v>
                </c:pt>
                <c:pt idx="47">
                  <c:v>-2.6200000000000003E-10</c:v>
                </c:pt>
                <c:pt idx="48">
                  <c:v>-2.6200000000000003E-10</c:v>
                </c:pt>
                <c:pt idx="49">
                  <c:v>-2.6200000000000003E-10</c:v>
                </c:pt>
                <c:pt idx="50">
                  <c:v>-2.6200000000000003E-10</c:v>
                </c:pt>
                <c:pt idx="51">
                  <c:v>-2.6200000000000003E-10</c:v>
                </c:pt>
                <c:pt idx="52">
                  <c:v>-2.6300000000000002E-10</c:v>
                </c:pt>
                <c:pt idx="53">
                  <c:v>-2.6300000000000002E-10</c:v>
                </c:pt>
                <c:pt idx="54">
                  <c:v>-2.6400000000000002E-10</c:v>
                </c:pt>
                <c:pt idx="55">
                  <c:v>-2.6200000000000003E-10</c:v>
                </c:pt>
                <c:pt idx="56">
                  <c:v>-2.6300000000000002E-10</c:v>
                </c:pt>
                <c:pt idx="57">
                  <c:v>-2.6099999999999998E-10</c:v>
                </c:pt>
                <c:pt idx="58">
                  <c:v>-2.6300000000000002E-10</c:v>
                </c:pt>
                <c:pt idx="59">
                  <c:v>-2.6300000000000002E-10</c:v>
                </c:pt>
                <c:pt idx="60">
                  <c:v>-2.6200000000000003E-10</c:v>
                </c:pt>
                <c:pt idx="61">
                  <c:v>-2.6200000000000003E-10</c:v>
                </c:pt>
                <c:pt idx="62">
                  <c:v>-2.6099999999999998E-10</c:v>
                </c:pt>
                <c:pt idx="63">
                  <c:v>-2.6300000000000002E-10</c:v>
                </c:pt>
                <c:pt idx="64">
                  <c:v>-2.6300000000000002E-10</c:v>
                </c:pt>
                <c:pt idx="65">
                  <c:v>-2.6099999999999998E-10</c:v>
                </c:pt>
                <c:pt idx="66">
                  <c:v>-2.6099999999999998E-10</c:v>
                </c:pt>
                <c:pt idx="67">
                  <c:v>-2.6099999999999998E-10</c:v>
                </c:pt>
                <c:pt idx="68">
                  <c:v>-2.5899999999999998E-10</c:v>
                </c:pt>
                <c:pt idx="69">
                  <c:v>-2.6099999999999998E-10</c:v>
                </c:pt>
                <c:pt idx="70">
                  <c:v>-2.6099999999999998E-10</c:v>
                </c:pt>
                <c:pt idx="71">
                  <c:v>-2.6099999999999998E-10</c:v>
                </c:pt>
                <c:pt idx="72">
                  <c:v>-2.6099999999999998E-10</c:v>
                </c:pt>
                <c:pt idx="73">
                  <c:v>-2.6099999999999998E-10</c:v>
                </c:pt>
                <c:pt idx="74">
                  <c:v>-2.6099999999999998E-10</c:v>
                </c:pt>
                <c:pt idx="75">
                  <c:v>-2.5999999999999998E-10</c:v>
                </c:pt>
                <c:pt idx="76">
                  <c:v>-2.6200000000000003E-10</c:v>
                </c:pt>
                <c:pt idx="77">
                  <c:v>-2.5999999999999998E-10</c:v>
                </c:pt>
                <c:pt idx="78">
                  <c:v>-2.5999999999999998E-10</c:v>
                </c:pt>
                <c:pt idx="79">
                  <c:v>-2.6200000000000003E-10</c:v>
                </c:pt>
                <c:pt idx="80">
                  <c:v>-2.6200000000000003E-10</c:v>
                </c:pt>
                <c:pt idx="81">
                  <c:v>-2.6099999999999998E-10</c:v>
                </c:pt>
                <c:pt idx="82">
                  <c:v>-2.5999999999999998E-10</c:v>
                </c:pt>
                <c:pt idx="83">
                  <c:v>-2.6200000000000003E-10</c:v>
                </c:pt>
                <c:pt idx="84">
                  <c:v>-2.6300000000000002E-10</c:v>
                </c:pt>
                <c:pt idx="85">
                  <c:v>-2.6300000000000002E-10</c:v>
                </c:pt>
                <c:pt idx="86">
                  <c:v>-2.6200000000000003E-10</c:v>
                </c:pt>
                <c:pt idx="87">
                  <c:v>-2.6200000000000003E-10</c:v>
                </c:pt>
                <c:pt idx="88">
                  <c:v>-2.6300000000000002E-10</c:v>
                </c:pt>
                <c:pt idx="89">
                  <c:v>-2.6200000000000003E-10</c:v>
                </c:pt>
                <c:pt idx="90">
                  <c:v>-2.6200000000000003E-10</c:v>
                </c:pt>
                <c:pt idx="91">
                  <c:v>-2.6200000000000003E-10</c:v>
                </c:pt>
                <c:pt idx="92">
                  <c:v>-2.6200000000000003E-10</c:v>
                </c:pt>
                <c:pt idx="93">
                  <c:v>-2.6200000000000003E-10</c:v>
                </c:pt>
                <c:pt idx="94">
                  <c:v>-2.6200000000000003E-10</c:v>
                </c:pt>
                <c:pt idx="95">
                  <c:v>-2.6200000000000003E-10</c:v>
                </c:pt>
                <c:pt idx="96">
                  <c:v>-2.6300000000000002E-10</c:v>
                </c:pt>
                <c:pt idx="97">
                  <c:v>-2.6300000000000002E-10</c:v>
                </c:pt>
                <c:pt idx="98">
                  <c:v>-2.6300000000000002E-10</c:v>
                </c:pt>
                <c:pt idx="99">
                  <c:v>-2.6300000000000002E-10</c:v>
                </c:pt>
                <c:pt idx="100">
                  <c:v>-2.6400000000000002E-10</c:v>
                </c:pt>
                <c:pt idx="101">
                  <c:v>-2.6200000000000003E-10</c:v>
                </c:pt>
                <c:pt idx="102">
                  <c:v>-2.6400000000000002E-10</c:v>
                </c:pt>
                <c:pt idx="103">
                  <c:v>-2.6300000000000002E-10</c:v>
                </c:pt>
                <c:pt idx="104">
                  <c:v>-2.6400000000000002E-10</c:v>
                </c:pt>
                <c:pt idx="105">
                  <c:v>-2.6200000000000003E-10</c:v>
                </c:pt>
                <c:pt idx="106">
                  <c:v>-2.6400000000000002E-10</c:v>
                </c:pt>
                <c:pt idx="107">
                  <c:v>-2.6400000000000002E-10</c:v>
                </c:pt>
                <c:pt idx="108">
                  <c:v>-2.6400000000000002E-10</c:v>
                </c:pt>
                <c:pt idx="109">
                  <c:v>-2.6300000000000002E-10</c:v>
                </c:pt>
                <c:pt idx="110">
                  <c:v>-2.6400000000000002E-10</c:v>
                </c:pt>
                <c:pt idx="111">
                  <c:v>-2.6300000000000002E-10</c:v>
                </c:pt>
                <c:pt idx="112">
                  <c:v>-2.6300000000000002E-10</c:v>
                </c:pt>
                <c:pt idx="113">
                  <c:v>-2.6200000000000003E-10</c:v>
                </c:pt>
                <c:pt idx="114">
                  <c:v>-2.6200000000000003E-10</c:v>
                </c:pt>
                <c:pt idx="115">
                  <c:v>-2.6200000000000003E-10</c:v>
                </c:pt>
                <c:pt idx="116">
                  <c:v>-2.6200000000000003E-10</c:v>
                </c:pt>
                <c:pt idx="117">
                  <c:v>-2.6300000000000002E-10</c:v>
                </c:pt>
                <c:pt idx="118">
                  <c:v>-2.6200000000000003E-10</c:v>
                </c:pt>
                <c:pt idx="119">
                  <c:v>-2.6200000000000003E-10</c:v>
                </c:pt>
                <c:pt idx="120">
                  <c:v>-2.6200000000000003E-10</c:v>
                </c:pt>
                <c:pt idx="121">
                  <c:v>-2.6200000000000003E-10</c:v>
                </c:pt>
                <c:pt idx="122">
                  <c:v>-2.6200000000000003E-10</c:v>
                </c:pt>
                <c:pt idx="123">
                  <c:v>-2.6200000000000003E-10</c:v>
                </c:pt>
                <c:pt idx="124">
                  <c:v>-2.6300000000000002E-10</c:v>
                </c:pt>
                <c:pt idx="125">
                  <c:v>-2.6099999999999998E-10</c:v>
                </c:pt>
                <c:pt idx="126">
                  <c:v>-2.5999999999999998E-10</c:v>
                </c:pt>
                <c:pt idx="127">
                  <c:v>-2.6099999999999998E-10</c:v>
                </c:pt>
                <c:pt idx="128">
                  <c:v>-2.5999999999999998E-10</c:v>
                </c:pt>
                <c:pt idx="129">
                  <c:v>-2.5999999999999998E-10</c:v>
                </c:pt>
                <c:pt idx="130">
                  <c:v>-2.6099999999999998E-10</c:v>
                </c:pt>
                <c:pt idx="131">
                  <c:v>-2.6099999999999998E-10</c:v>
                </c:pt>
                <c:pt idx="132">
                  <c:v>-2.6200000000000003E-10</c:v>
                </c:pt>
                <c:pt idx="133">
                  <c:v>-2.6200000000000003E-10</c:v>
                </c:pt>
                <c:pt idx="134">
                  <c:v>-2.6200000000000003E-10</c:v>
                </c:pt>
                <c:pt idx="135">
                  <c:v>-2.6200000000000003E-10</c:v>
                </c:pt>
                <c:pt idx="136">
                  <c:v>-2.6099999999999998E-10</c:v>
                </c:pt>
                <c:pt idx="137">
                  <c:v>-2.6200000000000003E-10</c:v>
                </c:pt>
                <c:pt idx="138">
                  <c:v>-2.6099999999999998E-10</c:v>
                </c:pt>
                <c:pt idx="139">
                  <c:v>-2.6099999999999998E-10</c:v>
                </c:pt>
                <c:pt idx="140">
                  <c:v>-2.6300000000000002E-10</c:v>
                </c:pt>
                <c:pt idx="141">
                  <c:v>-2.5999999999999998E-10</c:v>
                </c:pt>
                <c:pt idx="142">
                  <c:v>-2.6200000000000003E-10</c:v>
                </c:pt>
                <c:pt idx="143">
                  <c:v>-2.6200000000000003E-10</c:v>
                </c:pt>
                <c:pt idx="144">
                  <c:v>-2.6200000000000003E-10</c:v>
                </c:pt>
                <c:pt idx="145">
                  <c:v>-2.6200000000000003E-10</c:v>
                </c:pt>
                <c:pt idx="146">
                  <c:v>-2.6200000000000003E-10</c:v>
                </c:pt>
                <c:pt idx="147">
                  <c:v>-2.6300000000000002E-10</c:v>
                </c:pt>
                <c:pt idx="148">
                  <c:v>-2.6200000000000003E-10</c:v>
                </c:pt>
                <c:pt idx="149">
                  <c:v>-2.6400000000000002E-10</c:v>
                </c:pt>
                <c:pt idx="150">
                  <c:v>-2.6200000000000003E-10</c:v>
                </c:pt>
                <c:pt idx="151">
                  <c:v>-2.6099999999999998E-10</c:v>
                </c:pt>
                <c:pt idx="152">
                  <c:v>-2.6200000000000003E-10</c:v>
                </c:pt>
                <c:pt idx="153">
                  <c:v>-2.6200000000000003E-10</c:v>
                </c:pt>
                <c:pt idx="154">
                  <c:v>-2.6300000000000002E-10</c:v>
                </c:pt>
                <c:pt idx="155">
                  <c:v>-2.6200000000000003E-10</c:v>
                </c:pt>
                <c:pt idx="156">
                  <c:v>-2.6300000000000002E-10</c:v>
                </c:pt>
                <c:pt idx="157">
                  <c:v>-2.6300000000000002E-10</c:v>
                </c:pt>
                <c:pt idx="158">
                  <c:v>-2.6300000000000002E-10</c:v>
                </c:pt>
                <c:pt idx="159">
                  <c:v>-2.6300000000000002E-10</c:v>
                </c:pt>
                <c:pt idx="160">
                  <c:v>-2.6400000000000002E-10</c:v>
                </c:pt>
                <c:pt idx="161">
                  <c:v>-2.6500000000000002E-10</c:v>
                </c:pt>
                <c:pt idx="162">
                  <c:v>-2.6500000000000002E-10</c:v>
                </c:pt>
                <c:pt idx="163">
                  <c:v>-2.6400000000000002E-10</c:v>
                </c:pt>
                <c:pt idx="164">
                  <c:v>-2.6400000000000002E-10</c:v>
                </c:pt>
                <c:pt idx="165">
                  <c:v>-2.6600000000000001E-10</c:v>
                </c:pt>
                <c:pt idx="166">
                  <c:v>-2.6500000000000002E-10</c:v>
                </c:pt>
                <c:pt idx="167">
                  <c:v>-2.6500000000000002E-10</c:v>
                </c:pt>
                <c:pt idx="168">
                  <c:v>-2.6300000000000002E-10</c:v>
                </c:pt>
                <c:pt idx="169">
                  <c:v>-2.6400000000000002E-10</c:v>
                </c:pt>
                <c:pt idx="170">
                  <c:v>-2.6500000000000002E-10</c:v>
                </c:pt>
                <c:pt idx="171">
                  <c:v>-2.6500000000000002E-10</c:v>
                </c:pt>
                <c:pt idx="172">
                  <c:v>-2.6500000000000002E-10</c:v>
                </c:pt>
                <c:pt idx="173">
                  <c:v>-2.6400000000000002E-10</c:v>
                </c:pt>
                <c:pt idx="174">
                  <c:v>-2.6400000000000002E-10</c:v>
                </c:pt>
                <c:pt idx="175">
                  <c:v>-2.6600000000000001E-10</c:v>
                </c:pt>
                <c:pt idx="176">
                  <c:v>-2.6300000000000002E-10</c:v>
                </c:pt>
                <c:pt idx="177">
                  <c:v>-2.6300000000000002E-10</c:v>
                </c:pt>
                <c:pt idx="178">
                  <c:v>-2.6200000000000003E-10</c:v>
                </c:pt>
                <c:pt idx="179">
                  <c:v>-2.6400000000000002E-10</c:v>
                </c:pt>
                <c:pt idx="180">
                  <c:v>-2.6400000000000002E-10</c:v>
                </c:pt>
                <c:pt idx="181">
                  <c:v>-2.6300000000000002E-10</c:v>
                </c:pt>
                <c:pt idx="182">
                  <c:v>-2.6300000000000002E-10</c:v>
                </c:pt>
                <c:pt idx="183">
                  <c:v>-2.6500000000000002E-10</c:v>
                </c:pt>
                <c:pt idx="184">
                  <c:v>-2.6500000000000002E-10</c:v>
                </c:pt>
                <c:pt idx="185">
                  <c:v>-2.6600000000000001E-10</c:v>
                </c:pt>
                <c:pt idx="186">
                  <c:v>-2.6500000000000002E-10</c:v>
                </c:pt>
                <c:pt idx="187">
                  <c:v>-2.6400000000000002E-10</c:v>
                </c:pt>
                <c:pt idx="188">
                  <c:v>-2.6400000000000002E-10</c:v>
                </c:pt>
                <c:pt idx="189">
                  <c:v>-2.6300000000000002E-10</c:v>
                </c:pt>
                <c:pt idx="190">
                  <c:v>-2.6500000000000002E-10</c:v>
                </c:pt>
                <c:pt idx="191">
                  <c:v>-2.6500000000000002E-10</c:v>
                </c:pt>
                <c:pt idx="192">
                  <c:v>-2.6500000000000002E-10</c:v>
                </c:pt>
                <c:pt idx="193">
                  <c:v>-2.6400000000000002E-10</c:v>
                </c:pt>
                <c:pt idx="194">
                  <c:v>-2.6500000000000002E-10</c:v>
                </c:pt>
                <c:pt idx="195">
                  <c:v>-2.6500000000000002E-10</c:v>
                </c:pt>
                <c:pt idx="196">
                  <c:v>-2.6400000000000002E-10</c:v>
                </c:pt>
                <c:pt idx="197">
                  <c:v>-2.6300000000000002E-10</c:v>
                </c:pt>
                <c:pt idx="198">
                  <c:v>-2.6400000000000002E-10</c:v>
                </c:pt>
                <c:pt idx="199">
                  <c:v>-2.6400000000000002E-10</c:v>
                </c:pt>
                <c:pt idx="200">
                  <c:v>-2.6400000000000002E-10</c:v>
                </c:pt>
                <c:pt idx="201">
                  <c:v>-2.6400000000000002E-10</c:v>
                </c:pt>
                <c:pt idx="202">
                  <c:v>-2.6500000000000002E-10</c:v>
                </c:pt>
                <c:pt idx="203">
                  <c:v>-2.6200000000000003E-10</c:v>
                </c:pt>
                <c:pt idx="204">
                  <c:v>-2.6300000000000002E-10</c:v>
                </c:pt>
                <c:pt idx="205">
                  <c:v>-2.6300000000000002E-10</c:v>
                </c:pt>
                <c:pt idx="206">
                  <c:v>-2.6300000000000002E-10</c:v>
                </c:pt>
                <c:pt idx="207">
                  <c:v>-2.6400000000000002E-10</c:v>
                </c:pt>
                <c:pt idx="208">
                  <c:v>-2.6300000000000002E-10</c:v>
                </c:pt>
                <c:pt idx="209">
                  <c:v>-2.6200000000000003E-10</c:v>
                </c:pt>
                <c:pt idx="210">
                  <c:v>-2.6300000000000002E-10</c:v>
                </c:pt>
                <c:pt idx="211">
                  <c:v>-2.6300000000000002E-10</c:v>
                </c:pt>
                <c:pt idx="212">
                  <c:v>-2.6300000000000002E-10</c:v>
                </c:pt>
                <c:pt idx="213">
                  <c:v>-2.6300000000000002E-10</c:v>
                </c:pt>
                <c:pt idx="214">
                  <c:v>-2.6200000000000003E-10</c:v>
                </c:pt>
                <c:pt idx="215">
                  <c:v>-2.6300000000000002E-10</c:v>
                </c:pt>
                <c:pt idx="216">
                  <c:v>-2.6600000000000001E-10</c:v>
                </c:pt>
                <c:pt idx="217">
                  <c:v>-2.6500000000000002E-10</c:v>
                </c:pt>
                <c:pt idx="218">
                  <c:v>-2.6500000000000002E-10</c:v>
                </c:pt>
                <c:pt idx="219">
                  <c:v>-2.6400000000000002E-10</c:v>
                </c:pt>
                <c:pt idx="220">
                  <c:v>-2.6500000000000002E-10</c:v>
                </c:pt>
                <c:pt idx="221">
                  <c:v>-2.6400000000000002E-10</c:v>
                </c:pt>
                <c:pt idx="222">
                  <c:v>-2.6500000000000002E-10</c:v>
                </c:pt>
                <c:pt idx="223">
                  <c:v>-2.6200000000000003E-10</c:v>
                </c:pt>
                <c:pt idx="224">
                  <c:v>-2.6400000000000002E-10</c:v>
                </c:pt>
                <c:pt idx="225">
                  <c:v>-2.6300000000000002E-10</c:v>
                </c:pt>
                <c:pt idx="226">
                  <c:v>-2.6200000000000003E-10</c:v>
                </c:pt>
                <c:pt idx="227">
                  <c:v>-2.6300000000000002E-10</c:v>
                </c:pt>
                <c:pt idx="228">
                  <c:v>-2.6400000000000002E-10</c:v>
                </c:pt>
                <c:pt idx="229">
                  <c:v>-2.6500000000000002E-10</c:v>
                </c:pt>
                <c:pt idx="230">
                  <c:v>-2.6300000000000002E-10</c:v>
                </c:pt>
                <c:pt idx="231">
                  <c:v>-2.6500000000000002E-10</c:v>
                </c:pt>
                <c:pt idx="232">
                  <c:v>-2.6500000000000002E-10</c:v>
                </c:pt>
                <c:pt idx="233">
                  <c:v>-2.6400000000000002E-10</c:v>
                </c:pt>
                <c:pt idx="234">
                  <c:v>-2.6400000000000002E-10</c:v>
                </c:pt>
                <c:pt idx="235">
                  <c:v>-2.6400000000000002E-10</c:v>
                </c:pt>
                <c:pt idx="236">
                  <c:v>-2.6300000000000002E-10</c:v>
                </c:pt>
                <c:pt idx="237">
                  <c:v>-2.6200000000000003E-10</c:v>
                </c:pt>
                <c:pt idx="238">
                  <c:v>-2.6500000000000002E-10</c:v>
                </c:pt>
                <c:pt idx="239">
                  <c:v>-2.6600000000000001E-10</c:v>
                </c:pt>
                <c:pt idx="240">
                  <c:v>-2.6500000000000002E-10</c:v>
                </c:pt>
                <c:pt idx="241">
                  <c:v>-2.6400000000000002E-10</c:v>
                </c:pt>
                <c:pt idx="242">
                  <c:v>-2.6500000000000002E-10</c:v>
                </c:pt>
                <c:pt idx="243">
                  <c:v>-2.6400000000000002E-10</c:v>
                </c:pt>
                <c:pt idx="244">
                  <c:v>-2.6500000000000002E-10</c:v>
                </c:pt>
                <c:pt idx="245">
                  <c:v>-2.6500000000000002E-10</c:v>
                </c:pt>
                <c:pt idx="246">
                  <c:v>-2.6500000000000002E-10</c:v>
                </c:pt>
                <c:pt idx="247">
                  <c:v>-2.6600000000000001E-10</c:v>
                </c:pt>
                <c:pt idx="248">
                  <c:v>-2.6600000000000001E-10</c:v>
                </c:pt>
                <c:pt idx="249">
                  <c:v>-2.6600000000000001E-10</c:v>
                </c:pt>
                <c:pt idx="250">
                  <c:v>-2.6400000000000002E-10</c:v>
                </c:pt>
                <c:pt idx="251">
                  <c:v>-2.6500000000000002E-10</c:v>
                </c:pt>
                <c:pt idx="252">
                  <c:v>-2.6600000000000001E-10</c:v>
                </c:pt>
                <c:pt idx="253">
                  <c:v>-2.6500000000000002E-10</c:v>
                </c:pt>
                <c:pt idx="254">
                  <c:v>-2.6600000000000001E-10</c:v>
                </c:pt>
                <c:pt idx="255">
                  <c:v>-2.6500000000000002E-10</c:v>
                </c:pt>
                <c:pt idx="256">
                  <c:v>-2.6600000000000001E-10</c:v>
                </c:pt>
                <c:pt idx="257">
                  <c:v>-2.6600000000000001E-10</c:v>
                </c:pt>
                <c:pt idx="258">
                  <c:v>-2.6400000000000002E-10</c:v>
                </c:pt>
                <c:pt idx="259">
                  <c:v>-2.6600000000000001E-10</c:v>
                </c:pt>
                <c:pt idx="260">
                  <c:v>-2.6700000000000001E-10</c:v>
                </c:pt>
                <c:pt idx="261">
                  <c:v>-2.6400000000000002E-10</c:v>
                </c:pt>
                <c:pt idx="262">
                  <c:v>-2.6400000000000002E-10</c:v>
                </c:pt>
                <c:pt idx="263">
                  <c:v>-2.6600000000000001E-10</c:v>
                </c:pt>
                <c:pt idx="264">
                  <c:v>-2.6500000000000002E-10</c:v>
                </c:pt>
                <c:pt idx="265">
                  <c:v>-2.6400000000000002E-10</c:v>
                </c:pt>
                <c:pt idx="266">
                  <c:v>-2.6500000000000002E-10</c:v>
                </c:pt>
                <c:pt idx="267">
                  <c:v>-2.6300000000000002E-10</c:v>
                </c:pt>
                <c:pt idx="268">
                  <c:v>-2.6300000000000002E-10</c:v>
                </c:pt>
                <c:pt idx="269">
                  <c:v>-2.6400000000000002E-10</c:v>
                </c:pt>
                <c:pt idx="270">
                  <c:v>-2.6500000000000002E-10</c:v>
                </c:pt>
                <c:pt idx="271">
                  <c:v>-2.6500000000000002E-10</c:v>
                </c:pt>
                <c:pt idx="272">
                  <c:v>-2.6600000000000001E-10</c:v>
                </c:pt>
                <c:pt idx="273">
                  <c:v>-2.6400000000000002E-10</c:v>
                </c:pt>
                <c:pt idx="274">
                  <c:v>-2.6400000000000002E-10</c:v>
                </c:pt>
                <c:pt idx="275">
                  <c:v>-2.6500000000000002E-10</c:v>
                </c:pt>
                <c:pt idx="276">
                  <c:v>-2.6400000000000002E-10</c:v>
                </c:pt>
                <c:pt idx="277">
                  <c:v>-2.6500000000000002E-10</c:v>
                </c:pt>
                <c:pt idx="278">
                  <c:v>-2.6600000000000001E-10</c:v>
                </c:pt>
                <c:pt idx="279">
                  <c:v>-2.6500000000000002E-10</c:v>
                </c:pt>
                <c:pt idx="280">
                  <c:v>-2.6500000000000002E-10</c:v>
                </c:pt>
                <c:pt idx="281">
                  <c:v>-2.6600000000000001E-10</c:v>
                </c:pt>
                <c:pt idx="282">
                  <c:v>-2.6500000000000002E-10</c:v>
                </c:pt>
                <c:pt idx="283">
                  <c:v>-2.6500000000000002E-10</c:v>
                </c:pt>
                <c:pt idx="284">
                  <c:v>-2.6600000000000001E-10</c:v>
                </c:pt>
                <c:pt idx="285">
                  <c:v>-2.6600000000000001E-10</c:v>
                </c:pt>
                <c:pt idx="286">
                  <c:v>-2.6600000000000001E-10</c:v>
                </c:pt>
                <c:pt idx="287">
                  <c:v>-2.6600000000000001E-10</c:v>
                </c:pt>
                <c:pt idx="288">
                  <c:v>-2.6600000000000001E-10</c:v>
                </c:pt>
                <c:pt idx="289">
                  <c:v>-2.6700000000000001E-10</c:v>
                </c:pt>
                <c:pt idx="290">
                  <c:v>-2.6600000000000001E-10</c:v>
                </c:pt>
                <c:pt idx="291">
                  <c:v>-2.6700000000000001E-10</c:v>
                </c:pt>
                <c:pt idx="292">
                  <c:v>-2.6600000000000001E-10</c:v>
                </c:pt>
                <c:pt idx="293">
                  <c:v>-2.6800000000000001E-10</c:v>
                </c:pt>
                <c:pt idx="294">
                  <c:v>-2.6700000000000001E-10</c:v>
                </c:pt>
                <c:pt idx="295">
                  <c:v>-2.6700000000000001E-10</c:v>
                </c:pt>
                <c:pt idx="296">
                  <c:v>-2.6700000000000001E-10</c:v>
                </c:pt>
                <c:pt idx="297">
                  <c:v>-2.6800000000000001E-10</c:v>
                </c:pt>
                <c:pt idx="298">
                  <c:v>-2.6600000000000001E-10</c:v>
                </c:pt>
                <c:pt idx="299">
                  <c:v>-2.6700000000000001E-10</c:v>
                </c:pt>
                <c:pt idx="300">
                  <c:v>-2.6700000000000001E-10</c:v>
                </c:pt>
                <c:pt idx="301">
                  <c:v>-2.6600000000000001E-10</c:v>
                </c:pt>
                <c:pt idx="302">
                  <c:v>-2.6700000000000001E-10</c:v>
                </c:pt>
                <c:pt idx="303">
                  <c:v>-2.6700000000000001E-10</c:v>
                </c:pt>
                <c:pt idx="304">
                  <c:v>-2.6800000000000001E-10</c:v>
                </c:pt>
                <c:pt idx="305">
                  <c:v>-2.6700000000000001E-10</c:v>
                </c:pt>
                <c:pt idx="306">
                  <c:v>-2.6800000000000001E-10</c:v>
                </c:pt>
                <c:pt idx="307">
                  <c:v>-2.6700000000000001E-10</c:v>
                </c:pt>
                <c:pt idx="308">
                  <c:v>-2.6600000000000001E-10</c:v>
                </c:pt>
                <c:pt idx="309">
                  <c:v>-2.6700000000000001E-10</c:v>
                </c:pt>
                <c:pt idx="310">
                  <c:v>-2.6700000000000001E-10</c:v>
                </c:pt>
                <c:pt idx="311">
                  <c:v>-2.6600000000000001E-10</c:v>
                </c:pt>
                <c:pt idx="312">
                  <c:v>-2.6600000000000001E-10</c:v>
                </c:pt>
                <c:pt idx="313">
                  <c:v>-2.6700000000000001E-10</c:v>
                </c:pt>
                <c:pt idx="314">
                  <c:v>-2.6500000000000002E-10</c:v>
                </c:pt>
                <c:pt idx="315">
                  <c:v>-2.69E-10</c:v>
                </c:pt>
                <c:pt idx="316">
                  <c:v>-2.6800000000000001E-10</c:v>
                </c:pt>
                <c:pt idx="317">
                  <c:v>-2.6800000000000001E-10</c:v>
                </c:pt>
                <c:pt idx="318">
                  <c:v>-2.6700000000000001E-10</c:v>
                </c:pt>
                <c:pt idx="319">
                  <c:v>-2.69E-10</c:v>
                </c:pt>
                <c:pt idx="320">
                  <c:v>-2.6700000000000001E-10</c:v>
                </c:pt>
                <c:pt idx="321">
                  <c:v>-2.6800000000000001E-10</c:v>
                </c:pt>
                <c:pt idx="322">
                  <c:v>-2.6800000000000001E-10</c:v>
                </c:pt>
                <c:pt idx="323">
                  <c:v>-2.6500000000000002E-10</c:v>
                </c:pt>
                <c:pt idx="324">
                  <c:v>-2.6700000000000001E-10</c:v>
                </c:pt>
                <c:pt idx="325">
                  <c:v>-2.6700000000000001E-10</c:v>
                </c:pt>
                <c:pt idx="326">
                  <c:v>-2.6700000000000001E-10</c:v>
                </c:pt>
                <c:pt idx="327">
                  <c:v>-2.6700000000000001E-10</c:v>
                </c:pt>
                <c:pt idx="328">
                  <c:v>-2.69E-10</c:v>
                </c:pt>
                <c:pt idx="329">
                  <c:v>-2.69E-10</c:v>
                </c:pt>
                <c:pt idx="330">
                  <c:v>-2.6800000000000001E-10</c:v>
                </c:pt>
                <c:pt idx="331">
                  <c:v>-2.69E-10</c:v>
                </c:pt>
                <c:pt idx="332">
                  <c:v>-2.69E-10</c:v>
                </c:pt>
                <c:pt idx="333">
                  <c:v>-2.6800000000000001E-10</c:v>
                </c:pt>
                <c:pt idx="334">
                  <c:v>-2.69E-10</c:v>
                </c:pt>
                <c:pt idx="335">
                  <c:v>-2.6800000000000001E-10</c:v>
                </c:pt>
                <c:pt idx="336">
                  <c:v>-2.7E-10</c:v>
                </c:pt>
                <c:pt idx="337">
                  <c:v>-2.69E-10</c:v>
                </c:pt>
                <c:pt idx="338">
                  <c:v>-2.6800000000000001E-10</c:v>
                </c:pt>
                <c:pt idx="339">
                  <c:v>-2.7099999999999999E-10</c:v>
                </c:pt>
                <c:pt idx="340">
                  <c:v>-2.6800000000000001E-10</c:v>
                </c:pt>
                <c:pt idx="341">
                  <c:v>-2.6700000000000001E-10</c:v>
                </c:pt>
                <c:pt idx="342">
                  <c:v>-2.6800000000000001E-10</c:v>
                </c:pt>
                <c:pt idx="343">
                  <c:v>-2.69E-10</c:v>
                </c:pt>
                <c:pt idx="344">
                  <c:v>-2.7E-10</c:v>
                </c:pt>
                <c:pt idx="345">
                  <c:v>-2.6800000000000001E-10</c:v>
                </c:pt>
                <c:pt idx="346">
                  <c:v>-2.7E-10</c:v>
                </c:pt>
                <c:pt idx="347">
                  <c:v>-2.69E-10</c:v>
                </c:pt>
                <c:pt idx="348">
                  <c:v>-2.69E-10</c:v>
                </c:pt>
                <c:pt idx="349">
                  <c:v>-2.69E-10</c:v>
                </c:pt>
                <c:pt idx="350">
                  <c:v>-2.69E-10</c:v>
                </c:pt>
                <c:pt idx="351">
                  <c:v>-2.69E-10</c:v>
                </c:pt>
                <c:pt idx="352">
                  <c:v>-2.7E-10</c:v>
                </c:pt>
                <c:pt idx="353">
                  <c:v>-2.69E-10</c:v>
                </c:pt>
                <c:pt idx="354">
                  <c:v>-2.69E-10</c:v>
                </c:pt>
                <c:pt idx="355">
                  <c:v>-2.6800000000000001E-10</c:v>
                </c:pt>
                <c:pt idx="356">
                  <c:v>-2.7E-10</c:v>
                </c:pt>
                <c:pt idx="357">
                  <c:v>-2.69E-10</c:v>
                </c:pt>
                <c:pt idx="358">
                  <c:v>-2.7099999999999999E-10</c:v>
                </c:pt>
                <c:pt idx="359">
                  <c:v>-2.7E-10</c:v>
                </c:pt>
                <c:pt idx="360">
                  <c:v>-2.7E-10</c:v>
                </c:pt>
                <c:pt idx="361">
                  <c:v>-2.7199999999999999E-10</c:v>
                </c:pt>
                <c:pt idx="362">
                  <c:v>-2.7099999999999999E-10</c:v>
                </c:pt>
                <c:pt idx="363">
                  <c:v>-2.7099999999999999E-10</c:v>
                </c:pt>
                <c:pt idx="364">
                  <c:v>-2.7E-10</c:v>
                </c:pt>
                <c:pt idx="365">
                  <c:v>-2.7E-10</c:v>
                </c:pt>
                <c:pt idx="366">
                  <c:v>-2.7E-10</c:v>
                </c:pt>
                <c:pt idx="367">
                  <c:v>-2.7199999999999999E-10</c:v>
                </c:pt>
                <c:pt idx="368">
                  <c:v>-2.7099999999999999E-10</c:v>
                </c:pt>
                <c:pt idx="369">
                  <c:v>-2.7099999999999999E-10</c:v>
                </c:pt>
                <c:pt idx="370">
                  <c:v>-2.7099999999999999E-10</c:v>
                </c:pt>
                <c:pt idx="371">
                  <c:v>-2.7099999999999999E-10</c:v>
                </c:pt>
                <c:pt idx="372">
                  <c:v>-2.7099999999999999E-10</c:v>
                </c:pt>
                <c:pt idx="373">
                  <c:v>-2.7E-10</c:v>
                </c:pt>
                <c:pt idx="374">
                  <c:v>-2.7E-10</c:v>
                </c:pt>
                <c:pt idx="375">
                  <c:v>-2.7099999999999999E-10</c:v>
                </c:pt>
                <c:pt idx="376">
                  <c:v>-2.7099999999999999E-10</c:v>
                </c:pt>
                <c:pt idx="377">
                  <c:v>-2.7099999999999999E-10</c:v>
                </c:pt>
                <c:pt idx="378">
                  <c:v>-2.7E-10</c:v>
                </c:pt>
                <c:pt idx="379">
                  <c:v>-2.7E-10</c:v>
                </c:pt>
                <c:pt idx="380">
                  <c:v>-2.6800000000000001E-10</c:v>
                </c:pt>
                <c:pt idx="381">
                  <c:v>-2.7E-10</c:v>
                </c:pt>
                <c:pt idx="382">
                  <c:v>-2.7E-10</c:v>
                </c:pt>
                <c:pt idx="383">
                  <c:v>-2.69E-10</c:v>
                </c:pt>
                <c:pt idx="384">
                  <c:v>-2.69E-10</c:v>
                </c:pt>
                <c:pt idx="385">
                  <c:v>-2.7E-10</c:v>
                </c:pt>
                <c:pt idx="386">
                  <c:v>-2.6800000000000001E-10</c:v>
                </c:pt>
                <c:pt idx="387">
                  <c:v>-2.7099999999999999E-10</c:v>
                </c:pt>
                <c:pt idx="388">
                  <c:v>-2.7E-10</c:v>
                </c:pt>
                <c:pt idx="389">
                  <c:v>-2.7099999999999999E-10</c:v>
                </c:pt>
                <c:pt idx="390">
                  <c:v>-2.69E-10</c:v>
                </c:pt>
                <c:pt idx="391">
                  <c:v>-2.69E-10</c:v>
                </c:pt>
                <c:pt idx="392">
                  <c:v>-2.7E-10</c:v>
                </c:pt>
                <c:pt idx="393">
                  <c:v>-2.69E-10</c:v>
                </c:pt>
                <c:pt idx="394">
                  <c:v>-2.7E-10</c:v>
                </c:pt>
                <c:pt idx="395">
                  <c:v>-2.7099999999999999E-10</c:v>
                </c:pt>
                <c:pt idx="396">
                  <c:v>-2.7099999999999999E-10</c:v>
                </c:pt>
                <c:pt idx="397">
                  <c:v>-2.7099999999999999E-10</c:v>
                </c:pt>
                <c:pt idx="398">
                  <c:v>-2.7099999999999999E-10</c:v>
                </c:pt>
                <c:pt idx="399">
                  <c:v>-2.7099999999999999E-10</c:v>
                </c:pt>
                <c:pt idx="400">
                  <c:v>-2.7E-10</c:v>
                </c:pt>
                <c:pt idx="401">
                  <c:v>-2.7E-10</c:v>
                </c:pt>
                <c:pt idx="402">
                  <c:v>-2.7199999999999999E-10</c:v>
                </c:pt>
                <c:pt idx="403">
                  <c:v>-2.69E-10</c:v>
                </c:pt>
                <c:pt idx="404">
                  <c:v>-2.7E-10</c:v>
                </c:pt>
                <c:pt idx="405">
                  <c:v>-2.7099999999999999E-10</c:v>
                </c:pt>
                <c:pt idx="406">
                  <c:v>-2.69E-10</c:v>
                </c:pt>
                <c:pt idx="407">
                  <c:v>-2.7099999999999999E-10</c:v>
                </c:pt>
                <c:pt idx="408">
                  <c:v>-2.69E-10</c:v>
                </c:pt>
                <c:pt idx="409">
                  <c:v>-2.7099999999999999E-10</c:v>
                </c:pt>
                <c:pt idx="410">
                  <c:v>-2.7099999999999999E-10</c:v>
                </c:pt>
                <c:pt idx="411">
                  <c:v>-2.7E-10</c:v>
                </c:pt>
                <c:pt idx="412">
                  <c:v>-2.7099999999999999E-10</c:v>
                </c:pt>
                <c:pt idx="413">
                  <c:v>-2.7E-10</c:v>
                </c:pt>
                <c:pt idx="414">
                  <c:v>-2.7099999999999999E-10</c:v>
                </c:pt>
                <c:pt idx="415">
                  <c:v>-2.7099999999999999E-10</c:v>
                </c:pt>
                <c:pt idx="416">
                  <c:v>-2.7099999999999999E-10</c:v>
                </c:pt>
                <c:pt idx="417">
                  <c:v>-2.7E-10</c:v>
                </c:pt>
                <c:pt idx="418">
                  <c:v>-2.6800000000000001E-10</c:v>
                </c:pt>
                <c:pt idx="419">
                  <c:v>-2.69E-10</c:v>
                </c:pt>
                <c:pt idx="420">
                  <c:v>-2.7199999999999999E-10</c:v>
                </c:pt>
                <c:pt idx="421">
                  <c:v>-2.7099999999999999E-10</c:v>
                </c:pt>
                <c:pt idx="422">
                  <c:v>-2.7099999999999999E-10</c:v>
                </c:pt>
                <c:pt idx="423">
                  <c:v>-2.7399999999999998E-10</c:v>
                </c:pt>
                <c:pt idx="424">
                  <c:v>-2.7299999999999999E-10</c:v>
                </c:pt>
                <c:pt idx="425">
                  <c:v>-2.7299999999999999E-10</c:v>
                </c:pt>
                <c:pt idx="426">
                  <c:v>-2.7499999999999998E-10</c:v>
                </c:pt>
                <c:pt idx="427">
                  <c:v>-2.7299999999999999E-10</c:v>
                </c:pt>
                <c:pt idx="428">
                  <c:v>-2.7299999999999999E-10</c:v>
                </c:pt>
                <c:pt idx="429">
                  <c:v>-2.7199999999999999E-10</c:v>
                </c:pt>
                <c:pt idx="430">
                  <c:v>-2.7199999999999999E-10</c:v>
                </c:pt>
                <c:pt idx="431">
                  <c:v>-2.7299999999999999E-10</c:v>
                </c:pt>
                <c:pt idx="432">
                  <c:v>-2.7099999999999999E-10</c:v>
                </c:pt>
                <c:pt idx="433">
                  <c:v>-2.7199999999999999E-10</c:v>
                </c:pt>
                <c:pt idx="434">
                  <c:v>-2.7199999999999999E-10</c:v>
                </c:pt>
                <c:pt idx="435">
                  <c:v>-2.7099999999999999E-10</c:v>
                </c:pt>
                <c:pt idx="436">
                  <c:v>-2.6800000000000001E-10</c:v>
                </c:pt>
                <c:pt idx="437">
                  <c:v>-2.69E-10</c:v>
                </c:pt>
                <c:pt idx="438">
                  <c:v>-2.7E-10</c:v>
                </c:pt>
                <c:pt idx="439">
                  <c:v>-2.69E-10</c:v>
                </c:pt>
                <c:pt idx="440">
                  <c:v>-2.69E-10</c:v>
                </c:pt>
                <c:pt idx="441">
                  <c:v>-2.69E-10</c:v>
                </c:pt>
                <c:pt idx="442">
                  <c:v>-2.7599999999999998E-10</c:v>
                </c:pt>
                <c:pt idx="443">
                  <c:v>-2.7399999999999998E-10</c:v>
                </c:pt>
                <c:pt idx="444">
                  <c:v>-2.69E-10</c:v>
                </c:pt>
                <c:pt idx="445">
                  <c:v>-2.7199999999999999E-10</c:v>
                </c:pt>
                <c:pt idx="446">
                  <c:v>-2.7099999999999999E-10</c:v>
                </c:pt>
                <c:pt idx="447">
                  <c:v>-2.6700000000000001E-10</c:v>
                </c:pt>
                <c:pt idx="448">
                  <c:v>-2.69E-10</c:v>
                </c:pt>
                <c:pt idx="449">
                  <c:v>-2.6700000000000001E-10</c:v>
                </c:pt>
                <c:pt idx="450">
                  <c:v>-2.6800000000000001E-10</c:v>
                </c:pt>
                <c:pt idx="451">
                  <c:v>-2.69E-10</c:v>
                </c:pt>
                <c:pt idx="452">
                  <c:v>-2.6800000000000001E-10</c:v>
                </c:pt>
                <c:pt idx="453">
                  <c:v>-2.6800000000000001E-10</c:v>
                </c:pt>
                <c:pt idx="454">
                  <c:v>-2.7E-10</c:v>
                </c:pt>
                <c:pt idx="455">
                  <c:v>-2.7E-10</c:v>
                </c:pt>
                <c:pt idx="456">
                  <c:v>-2.7E-10</c:v>
                </c:pt>
                <c:pt idx="457">
                  <c:v>-2.7E-10</c:v>
                </c:pt>
                <c:pt idx="458">
                  <c:v>-2.7099999999999999E-10</c:v>
                </c:pt>
                <c:pt idx="459">
                  <c:v>-2.6800000000000001E-10</c:v>
                </c:pt>
                <c:pt idx="460">
                  <c:v>-2.7099999999999999E-10</c:v>
                </c:pt>
                <c:pt idx="461">
                  <c:v>-2.6800000000000001E-10</c:v>
                </c:pt>
                <c:pt idx="462">
                  <c:v>-2.69E-10</c:v>
                </c:pt>
                <c:pt idx="463">
                  <c:v>-2.69E-10</c:v>
                </c:pt>
                <c:pt idx="464">
                  <c:v>-2.69E-10</c:v>
                </c:pt>
                <c:pt idx="465">
                  <c:v>-2.6800000000000001E-10</c:v>
                </c:pt>
                <c:pt idx="466">
                  <c:v>-2.7099999999999999E-10</c:v>
                </c:pt>
                <c:pt idx="467">
                  <c:v>-2.6800000000000001E-10</c:v>
                </c:pt>
                <c:pt idx="468">
                  <c:v>-2.7099999999999999E-10</c:v>
                </c:pt>
                <c:pt idx="469">
                  <c:v>-2.69E-10</c:v>
                </c:pt>
                <c:pt idx="470">
                  <c:v>-2.69E-10</c:v>
                </c:pt>
                <c:pt idx="471">
                  <c:v>-2.69E-10</c:v>
                </c:pt>
                <c:pt idx="472">
                  <c:v>-2.6600000000000001E-10</c:v>
                </c:pt>
                <c:pt idx="473">
                  <c:v>-2.6700000000000001E-10</c:v>
                </c:pt>
                <c:pt idx="474">
                  <c:v>-2.6800000000000001E-10</c:v>
                </c:pt>
                <c:pt idx="475">
                  <c:v>-2.6800000000000001E-10</c:v>
                </c:pt>
                <c:pt idx="476">
                  <c:v>-2.6600000000000001E-10</c:v>
                </c:pt>
                <c:pt idx="477">
                  <c:v>-2.6800000000000001E-10</c:v>
                </c:pt>
                <c:pt idx="478">
                  <c:v>-2.6700000000000001E-10</c:v>
                </c:pt>
                <c:pt idx="479">
                  <c:v>-2.6700000000000001E-10</c:v>
                </c:pt>
                <c:pt idx="480">
                  <c:v>-2.6700000000000001E-10</c:v>
                </c:pt>
                <c:pt idx="481">
                  <c:v>-2.6800000000000001E-10</c:v>
                </c:pt>
                <c:pt idx="482">
                  <c:v>-2.6800000000000001E-10</c:v>
                </c:pt>
                <c:pt idx="483">
                  <c:v>-2.6600000000000001E-10</c:v>
                </c:pt>
                <c:pt idx="484">
                  <c:v>-2.6700000000000001E-10</c:v>
                </c:pt>
                <c:pt idx="485">
                  <c:v>-2.6700000000000001E-10</c:v>
                </c:pt>
                <c:pt idx="486">
                  <c:v>-2.6700000000000001E-10</c:v>
                </c:pt>
                <c:pt idx="487">
                  <c:v>-2.6700000000000001E-10</c:v>
                </c:pt>
                <c:pt idx="488">
                  <c:v>-2.6500000000000002E-10</c:v>
                </c:pt>
                <c:pt idx="489">
                  <c:v>-2.6500000000000002E-10</c:v>
                </c:pt>
                <c:pt idx="490">
                  <c:v>-2.6700000000000001E-10</c:v>
                </c:pt>
                <c:pt idx="491">
                  <c:v>-2.6700000000000001E-10</c:v>
                </c:pt>
                <c:pt idx="492">
                  <c:v>-2.6600000000000001E-10</c:v>
                </c:pt>
                <c:pt idx="493">
                  <c:v>-2.6600000000000001E-10</c:v>
                </c:pt>
                <c:pt idx="494">
                  <c:v>-2.6600000000000001E-10</c:v>
                </c:pt>
                <c:pt idx="495">
                  <c:v>-2.6600000000000001E-10</c:v>
                </c:pt>
                <c:pt idx="496">
                  <c:v>-2.6400000000000002E-10</c:v>
                </c:pt>
                <c:pt idx="497">
                  <c:v>-2.6700000000000001E-10</c:v>
                </c:pt>
                <c:pt idx="498">
                  <c:v>-2.6600000000000001E-10</c:v>
                </c:pt>
                <c:pt idx="499">
                  <c:v>-2.6600000000000001E-10</c:v>
                </c:pt>
                <c:pt idx="500">
                  <c:v>-2.6800000000000001E-10</c:v>
                </c:pt>
                <c:pt idx="501">
                  <c:v>-2.6700000000000001E-10</c:v>
                </c:pt>
                <c:pt idx="502">
                  <c:v>-2.6700000000000001E-10</c:v>
                </c:pt>
                <c:pt idx="503">
                  <c:v>-2.6800000000000001E-10</c:v>
                </c:pt>
                <c:pt idx="504">
                  <c:v>-2.69E-10</c:v>
                </c:pt>
                <c:pt idx="505">
                  <c:v>-2.6800000000000001E-10</c:v>
                </c:pt>
                <c:pt idx="506">
                  <c:v>-2.6700000000000001E-10</c:v>
                </c:pt>
                <c:pt idx="507">
                  <c:v>-2.6700000000000001E-10</c:v>
                </c:pt>
                <c:pt idx="508">
                  <c:v>-2.6600000000000001E-10</c:v>
                </c:pt>
                <c:pt idx="509">
                  <c:v>-2.6800000000000001E-10</c:v>
                </c:pt>
                <c:pt idx="510">
                  <c:v>-2.6800000000000001E-10</c:v>
                </c:pt>
                <c:pt idx="511">
                  <c:v>-2.6800000000000001E-10</c:v>
                </c:pt>
                <c:pt idx="512">
                  <c:v>-2.6600000000000001E-10</c:v>
                </c:pt>
                <c:pt idx="513">
                  <c:v>-2.6700000000000001E-10</c:v>
                </c:pt>
                <c:pt idx="514">
                  <c:v>-2.6800000000000001E-10</c:v>
                </c:pt>
                <c:pt idx="515">
                  <c:v>-2.6700000000000001E-10</c:v>
                </c:pt>
                <c:pt idx="516">
                  <c:v>-2.6800000000000001E-10</c:v>
                </c:pt>
                <c:pt idx="517">
                  <c:v>-2.6800000000000001E-10</c:v>
                </c:pt>
                <c:pt idx="518">
                  <c:v>-2.6800000000000001E-10</c:v>
                </c:pt>
                <c:pt idx="519">
                  <c:v>-2.6800000000000001E-10</c:v>
                </c:pt>
                <c:pt idx="520">
                  <c:v>-2.69E-10</c:v>
                </c:pt>
                <c:pt idx="521">
                  <c:v>-2.69E-10</c:v>
                </c:pt>
                <c:pt idx="522">
                  <c:v>-2.6800000000000001E-10</c:v>
                </c:pt>
                <c:pt idx="523">
                  <c:v>-2.6800000000000001E-10</c:v>
                </c:pt>
                <c:pt idx="524">
                  <c:v>-2.6800000000000001E-10</c:v>
                </c:pt>
                <c:pt idx="525">
                  <c:v>-2.6800000000000001E-10</c:v>
                </c:pt>
                <c:pt idx="526">
                  <c:v>-2.6800000000000001E-10</c:v>
                </c:pt>
                <c:pt idx="527">
                  <c:v>-2.6800000000000001E-10</c:v>
                </c:pt>
                <c:pt idx="528">
                  <c:v>-2.6700000000000001E-10</c:v>
                </c:pt>
                <c:pt idx="529">
                  <c:v>-2.6700000000000001E-10</c:v>
                </c:pt>
                <c:pt idx="530">
                  <c:v>-2.6700000000000001E-10</c:v>
                </c:pt>
                <c:pt idx="531">
                  <c:v>-2.6500000000000002E-10</c:v>
                </c:pt>
                <c:pt idx="532">
                  <c:v>-2.6600000000000001E-10</c:v>
                </c:pt>
                <c:pt idx="533">
                  <c:v>-2.6600000000000001E-10</c:v>
                </c:pt>
                <c:pt idx="534">
                  <c:v>-2.6700000000000001E-10</c:v>
                </c:pt>
                <c:pt idx="535">
                  <c:v>-2.6700000000000001E-10</c:v>
                </c:pt>
                <c:pt idx="536">
                  <c:v>-2.6600000000000001E-10</c:v>
                </c:pt>
                <c:pt idx="537">
                  <c:v>-2.6600000000000001E-10</c:v>
                </c:pt>
                <c:pt idx="538">
                  <c:v>-2.6700000000000001E-10</c:v>
                </c:pt>
                <c:pt idx="539">
                  <c:v>-2.6500000000000002E-10</c:v>
                </c:pt>
                <c:pt idx="540">
                  <c:v>-2.6700000000000001E-10</c:v>
                </c:pt>
                <c:pt idx="541">
                  <c:v>-2.6700000000000001E-10</c:v>
                </c:pt>
                <c:pt idx="542">
                  <c:v>-2.6700000000000001E-10</c:v>
                </c:pt>
                <c:pt idx="543">
                  <c:v>-2.6700000000000001E-10</c:v>
                </c:pt>
                <c:pt idx="544">
                  <c:v>-2.6800000000000001E-10</c:v>
                </c:pt>
                <c:pt idx="545">
                  <c:v>-2.6600000000000001E-10</c:v>
                </c:pt>
                <c:pt idx="546">
                  <c:v>-2.6700000000000001E-10</c:v>
                </c:pt>
                <c:pt idx="547">
                  <c:v>-2.6600000000000001E-10</c:v>
                </c:pt>
                <c:pt idx="548">
                  <c:v>-2.6500000000000002E-10</c:v>
                </c:pt>
                <c:pt idx="549">
                  <c:v>-2.6600000000000001E-10</c:v>
                </c:pt>
                <c:pt idx="550">
                  <c:v>-2.6500000000000002E-10</c:v>
                </c:pt>
                <c:pt idx="551">
                  <c:v>-2.6500000000000002E-10</c:v>
                </c:pt>
                <c:pt idx="552">
                  <c:v>-2.6500000000000002E-10</c:v>
                </c:pt>
                <c:pt idx="553">
                  <c:v>-2.6300000000000002E-10</c:v>
                </c:pt>
                <c:pt idx="554">
                  <c:v>-2.6400000000000002E-10</c:v>
                </c:pt>
                <c:pt idx="555">
                  <c:v>-2.6400000000000002E-10</c:v>
                </c:pt>
                <c:pt idx="556">
                  <c:v>-2.6300000000000002E-10</c:v>
                </c:pt>
                <c:pt idx="557">
                  <c:v>-2.6400000000000002E-10</c:v>
                </c:pt>
                <c:pt idx="558">
                  <c:v>-2.6400000000000002E-10</c:v>
                </c:pt>
                <c:pt idx="559">
                  <c:v>-2.6700000000000001E-10</c:v>
                </c:pt>
                <c:pt idx="560">
                  <c:v>-2.6500000000000002E-10</c:v>
                </c:pt>
                <c:pt idx="561">
                  <c:v>-2.6500000000000002E-10</c:v>
                </c:pt>
                <c:pt idx="562">
                  <c:v>-2.6500000000000002E-10</c:v>
                </c:pt>
                <c:pt idx="563">
                  <c:v>-2.6500000000000002E-10</c:v>
                </c:pt>
                <c:pt idx="564">
                  <c:v>-2.6300000000000002E-10</c:v>
                </c:pt>
                <c:pt idx="565">
                  <c:v>-2.6500000000000002E-10</c:v>
                </c:pt>
                <c:pt idx="566">
                  <c:v>-2.6400000000000002E-10</c:v>
                </c:pt>
                <c:pt idx="567">
                  <c:v>-2.6400000000000002E-10</c:v>
                </c:pt>
                <c:pt idx="568">
                  <c:v>-2.6400000000000002E-10</c:v>
                </c:pt>
                <c:pt idx="569">
                  <c:v>-2.6500000000000002E-10</c:v>
                </c:pt>
                <c:pt idx="570">
                  <c:v>-2.6500000000000002E-10</c:v>
                </c:pt>
                <c:pt idx="571">
                  <c:v>-2.6400000000000002E-10</c:v>
                </c:pt>
                <c:pt idx="572">
                  <c:v>-2.6500000000000002E-10</c:v>
                </c:pt>
                <c:pt idx="573">
                  <c:v>-2.6400000000000002E-10</c:v>
                </c:pt>
                <c:pt idx="574">
                  <c:v>-2.6500000000000002E-10</c:v>
                </c:pt>
                <c:pt idx="575">
                  <c:v>-2.6500000000000002E-10</c:v>
                </c:pt>
                <c:pt idx="576">
                  <c:v>-2.6400000000000002E-10</c:v>
                </c:pt>
                <c:pt idx="577">
                  <c:v>-2.6500000000000002E-10</c:v>
                </c:pt>
                <c:pt idx="578">
                  <c:v>-2.6300000000000002E-10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A77-0543-A66F-D70D560E8A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255776"/>
        <c:axId val="1594257424"/>
      </c:scatterChart>
      <c:valAx>
        <c:axId val="1594255776"/>
        <c:scaling>
          <c:orientation val="minMax"/>
          <c:max val="400"/>
          <c:min val="75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Temperature ; [T]=Kelvin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7424"/>
        <c:crosses val="autoZero"/>
        <c:crossBetween val="midCat"/>
        <c:majorUnit val="25"/>
      </c:valAx>
      <c:valAx>
        <c:axId val="159425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 Linear TSC (Current) ; [I]=Amps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5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563158706874958"/>
          <c:y val="0.27052240658403243"/>
          <c:w val="0.19899948966007636"/>
          <c:h val="0.5687962001842261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TSC Characteristics Linear Dependence on Temperature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89683402671847"/>
          <c:y val="9.094598167584407E-2"/>
          <c:w val="0.67443042310688894"/>
          <c:h val="0.79278184598052615"/>
        </c:manualLayout>
      </c:layout>
      <c:scatterChart>
        <c:scatterStyle val="smoothMarker"/>
        <c:varyColors val="0"/>
        <c:ser>
          <c:idx val="0"/>
          <c:order val="0"/>
          <c:tx>
            <c:v>SO3O2 ; Dot H2 ; SiO2 after H plasma; Run 3; Voltages : -3 _ 5 _ -3 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'16. SO3O2_Treated1'!$A$2:$A$431</c:f>
              <c:numCache>
                <c:formatCode>General</c:formatCode>
                <c:ptCount val="430"/>
                <c:pt idx="0">
                  <c:v>80.423299999999998</c:v>
                </c:pt>
                <c:pt idx="1">
                  <c:v>80.739000000000004</c:v>
                </c:pt>
                <c:pt idx="2">
                  <c:v>81.260999999999996</c:v>
                </c:pt>
                <c:pt idx="3">
                  <c:v>81.770099999999999</c:v>
                </c:pt>
                <c:pt idx="4">
                  <c:v>82.240399999999994</c:v>
                </c:pt>
                <c:pt idx="5">
                  <c:v>82.771500000000003</c:v>
                </c:pt>
                <c:pt idx="6">
                  <c:v>83.234899999999996</c:v>
                </c:pt>
                <c:pt idx="7">
                  <c:v>83.744399999999999</c:v>
                </c:pt>
                <c:pt idx="8">
                  <c:v>84.269099999999995</c:v>
                </c:pt>
                <c:pt idx="9">
                  <c:v>84.771199999999993</c:v>
                </c:pt>
                <c:pt idx="10">
                  <c:v>85.239699999999999</c:v>
                </c:pt>
                <c:pt idx="11">
                  <c:v>85.754599999999996</c:v>
                </c:pt>
                <c:pt idx="12">
                  <c:v>86.238200000000006</c:v>
                </c:pt>
                <c:pt idx="13">
                  <c:v>86.762299999999996</c:v>
                </c:pt>
                <c:pt idx="14">
                  <c:v>87.245699999999999</c:v>
                </c:pt>
                <c:pt idx="15">
                  <c:v>87.726799999999997</c:v>
                </c:pt>
                <c:pt idx="16">
                  <c:v>88.242500000000007</c:v>
                </c:pt>
                <c:pt idx="17">
                  <c:v>88.728399999999993</c:v>
                </c:pt>
                <c:pt idx="18">
                  <c:v>89.228800000000007</c:v>
                </c:pt>
                <c:pt idx="19">
                  <c:v>89.728399999999993</c:v>
                </c:pt>
                <c:pt idx="20">
                  <c:v>90.228399999999993</c:v>
                </c:pt>
                <c:pt idx="21">
                  <c:v>90.732200000000006</c:v>
                </c:pt>
                <c:pt idx="22">
                  <c:v>91.257300000000001</c:v>
                </c:pt>
                <c:pt idx="23">
                  <c:v>91.771900000000002</c:v>
                </c:pt>
                <c:pt idx="24">
                  <c:v>92.244799999999998</c:v>
                </c:pt>
                <c:pt idx="25">
                  <c:v>92.757900000000006</c:v>
                </c:pt>
                <c:pt idx="26">
                  <c:v>93.259799999999998</c:v>
                </c:pt>
                <c:pt idx="27">
                  <c:v>93.735299999999995</c:v>
                </c:pt>
                <c:pt idx="28">
                  <c:v>94.238299999999995</c:v>
                </c:pt>
                <c:pt idx="29">
                  <c:v>94.753799999999998</c:v>
                </c:pt>
                <c:pt idx="30">
                  <c:v>95.225099999999998</c:v>
                </c:pt>
                <c:pt idx="31">
                  <c:v>95.7286</c:v>
                </c:pt>
                <c:pt idx="32">
                  <c:v>96.242199999999997</c:v>
                </c:pt>
                <c:pt idx="33">
                  <c:v>96.731200000000001</c:v>
                </c:pt>
                <c:pt idx="34">
                  <c:v>97.264300000000006</c:v>
                </c:pt>
                <c:pt idx="35">
                  <c:v>97.755600000000001</c:v>
                </c:pt>
                <c:pt idx="36">
                  <c:v>98.227999999999994</c:v>
                </c:pt>
                <c:pt idx="37">
                  <c:v>98.742099999999994</c:v>
                </c:pt>
                <c:pt idx="38">
                  <c:v>99.236400000000003</c:v>
                </c:pt>
                <c:pt idx="39">
                  <c:v>99.735299999999995</c:v>
                </c:pt>
                <c:pt idx="40">
                  <c:v>100.232</c:v>
                </c:pt>
                <c:pt idx="41">
                  <c:v>100.74299999999999</c:v>
                </c:pt>
                <c:pt idx="42">
                  <c:v>101.246</c:v>
                </c:pt>
                <c:pt idx="43">
                  <c:v>101.733</c:v>
                </c:pt>
                <c:pt idx="44">
                  <c:v>102.255</c:v>
                </c:pt>
                <c:pt idx="45">
                  <c:v>102.736</c:v>
                </c:pt>
                <c:pt idx="46">
                  <c:v>103.244</c:v>
                </c:pt>
                <c:pt idx="47">
                  <c:v>103.762</c:v>
                </c:pt>
                <c:pt idx="48">
                  <c:v>104.255</c:v>
                </c:pt>
                <c:pt idx="49">
                  <c:v>104.732</c:v>
                </c:pt>
                <c:pt idx="50">
                  <c:v>105.23099999999999</c:v>
                </c:pt>
                <c:pt idx="51">
                  <c:v>105.733</c:v>
                </c:pt>
                <c:pt idx="52">
                  <c:v>106.235</c:v>
                </c:pt>
                <c:pt idx="53">
                  <c:v>106.752</c:v>
                </c:pt>
                <c:pt idx="54">
                  <c:v>107.235</c:v>
                </c:pt>
                <c:pt idx="55">
                  <c:v>107.754</c:v>
                </c:pt>
                <c:pt idx="56">
                  <c:v>108.252</c:v>
                </c:pt>
                <c:pt idx="57">
                  <c:v>108.726</c:v>
                </c:pt>
                <c:pt idx="58">
                  <c:v>109.23399999999999</c:v>
                </c:pt>
                <c:pt idx="59">
                  <c:v>109.736</c:v>
                </c:pt>
                <c:pt idx="60">
                  <c:v>110.24299999999999</c:v>
                </c:pt>
                <c:pt idx="61">
                  <c:v>110.745</c:v>
                </c:pt>
                <c:pt idx="62">
                  <c:v>111.24299999999999</c:v>
                </c:pt>
                <c:pt idx="63">
                  <c:v>111.751</c:v>
                </c:pt>
                <c:pt idx="64">
                  <c:v>112.253</c:v>
                </c:pt>
                <c:pt idx="65">
                  <c:v>112.74</c:v>
                </c:pt>
                <c:pt idx="66">
                  <c:v>113.252</c:v>
                </c:pt>
                <c:pt idx="67">
                  <c:v>113.75</c:v>
                </c:pt>
                <c:pt idx="68">
                  <c:v>114.248</c:v>
                </c:pt>
                <c:pt idx="69">
                  <c:v>114.738</c:v>
                </c:pt>
                <c:pt idx="70">
                  <c:v>115.22799999999999</c:v>
                </c:pt>
                <c:pt idx="71">
                  <c:v>115.72499999999999</c:v>
                </c:pt>
                <c:pt idx="72">
                  <c:v>116.23099999999999</c:v>
                </c:pt>
                <c:pt idx="73">
                  <c:v>116.726</c:v>
                </c:pt>
                <c:pt idx="74">
                  <c:v>117.249</c:v>
                </c:pt>
                <c:pt idx="75">
                  <c:v>117.741</c:v>
                </c:pt>
                <c:pt idx="76">
                  <c:v>118.23099999999999</c:v>
                </c:pt>
                <c:pt idx="77">
                  <c:v>118.754</c:v>
                </c:pt>
                <c:pt idx="78">
                  <c:v>119.241</c:v>
                </c:pt>
                <c:pt idx="79">
                  <c:v>119.751</c:v>
                </c:pt>
                <c:pt idx="80">
                  <c:v>120.238</c:v>
                </c:pt>
                <c:pt idx="81">
                  <c:v>120.735</c:v>
                </c:pt>
                <c:pt idx="82">
                  <c:v>121.22499999999999</c:v>
                </c:pt>
                <c:pt idx="83">
                  <c:v>121.735</c:v>
                </c:pt>
                <c:pt idx="84">
                  <c:v>122.22499999999999</c:v>
                </c:pt>
                <c:pt idx="85">
                  <c:v>122.749</c:v>
                </c:pt>
                <c:pt idx="86">
                  <c:v>123.226</c:v>
                </c:pt>
                <c:pt idx="87">
                  <c:v>123.758</c:v>
                </c:pt>
                <c:pt idx="88">
                  <c:v>124.249</c:v>
                </c:pt>
                <c:pt idx="89">
                  <c:v>124.746</c:v>
                </c:pt>
                <c:pt idx="90">
                  <c:v>125.22799999999999</c:v>
                </c:pt>
                <c:pt idx="91">
                  <c:v>125.74</c:v>
                </c:pt>
                <c:pt idx="92">
                  <c:v>126.255</c:v>
                </c:pt>
                <c:pt idx="93">
                  <c:v>126.747</c:v>
                </c:pt>
                <c:pt idx="94">
                  <c:v>127.233</c:v>
                </c:pt>
                <c:pt idx="95">
                  <c:v>127.754</c:v>
                </c:pt>
                <c:pt idx="96">
                  <c:v>128.22499999999999</c:v>
                </c:pt>
                <c:pt idx="97">
                  <c:v>128.75399999999999</c:v>
                </c:pt>
                <c:pt idx="98">
                  <c:v>129.23099999999999</c:v>
                </c:pt>
                <c:pt idx="99">
                  <c:v>129.744</c:v>
                </c:pt>
                <c:pt idx="100">
                  <c:v>130.24199999999999</c:v>
                </c:pt>
                <c:pt idx="101">
                  <c:v>130.74</c:v>
                </c:pt>
                <c:pt idx="102">
                  <c:v>131.25899999999999</c:v>
                </c:pt>
                <c:pt idx="103">
                  <c:v>131.75200000000001</c:v>
                </c:pt>
                <c:pt idx="104">
                  <c:v>132.249</c:v>
                </c:pt>
                <c:pt idx="105">
                  <c:v>132.73500000000001</c:v>
                </c:pt>
                <c:pt idx="106">
                  <c:v>133.24100000000001</c:v>
                </c:pt>
                <c:pt idx="107">
                  <c:v>133.74199999999999</c:v>
                </c:pt>
                <c:pt idx="108">
                  <c:v>134.24199999999999</c:v>
                </c:pt>
                <c:pt idx="109">
                  <c:v>134.732</c:v>
                </c:pt>
                <c:pt idx="110">
                  <c:v>135.24100000000001</c:v>
                </c:pt>
                <c:pt idx="111">
                  <c:v>135.74199999999999</c:v>
                </c:pt>
                <c:pt idx="112">
                  <c:v>136.24199999999999</c:v>
                </c:pt>
                <c:pt idx="113">
                  <c:v>136.72800000000001</c:v>
                </c:pt>
                <c:pt idx="114">
                  <c:v>137.227</c:v>
                </c:pt>
                <c:pt idx="115">
                  <c:v>137.738</c:v>
                </c:pt>
                <c:pt idx="116">
                  <c:v>138.24299999999999</c:v>
                </c:pt>
                <c:pt idx="117">
                  <c:v>138.749</c:v>
                </c:pt>
                <c:pt idx="118">
                  <c:v>139.23400000000001</c:v>
                </c:pt>
                <c:pt idx="119">
                  <c:v>139.73699999999999</c:v>
                </c:pt>
                <c:pt idx="120">
                  <c:v>140.255</c:v>
                </c:pt>
                <c:pt idx="121">
                  <c:v>140.76</c:v>
                </c:pt>
                <c:pt idx="122">
                  <c:v>141.23400000000001</c:v>
                </c:pt>
                <c:pt idx="123">
                  <c:v>141.75200000000001</c:v>
                </c:pt>
                <c:pt idx="124">
                  <c:v>142.24600000000001</c:v>
                </c:pt>
                <c:pt idx="125">
                  <c:v>142.72800000000001</c:v>
                </c:pt>
                <c:pt idx="126">
                  <c:v>143.23699999999999</c:v>
                </c:pt>
                <c:pt idx="127">
                  <c:v>143.74199999999999</c:v>
                </c:pt>
                <c:pt idx="128">
                  <c:v>144.256</c:v>
                </c:pt>
                <c:pt idx="129">
                  <c:v>144.75700000000001</c:v>
                </c:pt>
                <c:pt idx="130">
                  <c:v>145.25</c:v>
                </c:pt>
                <c:pt idx="131">
                  <c:v>145.74600000000001</c:v>
                </c:pt>
                <c:pt idx="132">
                  <c:v>146.23400000000001</c:v>
                </c:pt>
                <c:pt idx="133">
                  <c:v>146.74199999999999</c:v>
                </c:pt>
                <c:pt idx="134">
                  <c:v>147.245</c:v>
                </c:pt>
                <c:pt idx="135">
                  <c:v>147.726</c:v>
                </c:pt>
                <c:pt idx="136">
                  <c:v>148.238</c:v>
                </c:pt>
                <c:pt idx="137">
                  <c:v>148.74299999999999</c:v>
                </c:pt>
                <c:pt idx="138">
                  <c:v>149.24199999999999</c:v>
                </c:pt>
                <c:pt idx="139">
                  <c:v>149.75200000000001</c:v>
                </c:pt>
                <c:pt idx="140">
                  <c:v>150.24700000000001</c:v>
                </c:pt>
                <c:pt idx="141">
                  <c:v>150.73500000000001</c:v>
                </c:pt>
                <c:pt idx="142">
                  <c:v>151.25</c:v>
                </c:pt>
                <c:pt idx="143">
                  <c:v>151.74299999999999</c:v>
                </c:pt>
                <c:pt idx="144">
                  <c:v>152.24600000000001</c:v>
                </c:pt>
                <c:pt idx="145">
                  <c:v>152.73099999999999</c:v>
                </c:pt>
                <c:pt idx="146">
                  <c:v>153.24600000000001</c:v>
                </c:pt>
                <c:pt idx="147">
                  <c:v>153.75299999999999</c:v>
                </c:pt>
                <c:pt idx="148">
                  <c:v>154.23099999999999</c:v>
                </c:pt>
                <c:pt idx="149">
                  <c:v>154.73699999999999</c:v>
                </c:pt>
                <c:pt idx="150">
                  <c:v>155.25200000000001</c:v>
                </c:pt>
                <c:pt idx="151">
                  <c:v>155.749</c:v>
                </c:pt>
                <c:pt idx="152">
                  <c:v>156.256</c:v>
                </c:pt>
                <c:pt idx="153">
                  <c:v>156.733</c:v>
                </c:pt>
                <c:pt idx="154">
                  <c:v>157.25399999999999</c:v>
                </c:pt>
                <c:pt idx="155">
                  <c:v>157.72999999999999</c:v>
                </c:pt>
                <c:pt idx="156">
                  <c:v>158.24199999999999</c:v>
                </c:pt>
                <c:pt idx="157">
                  <c:v>158.72900000000001</c:v>
                </c:pt>
                <c:pt idx="158">
                  <c:v>159.232</c:v>
                </c:pt>
                <c:pt idx="159">
                  <c:v>159.75899999999999</c:v>
                </c:pt>
                <c:pt idx="160">
                  <c:v>160.23099999999999</c:v>
                </c:pt>
                <c:pt idx="161">
                  <c:v>160.74799999999999</c:v>
                </c:pt>
                <c:pt idx="162">
                  <c:v>161.23400000000001</c:v>
                </c:pt>
                <c:pt idx="163">
                  <c:v>161.727</c:v>
                </c:pt>
                <c:pt idx="164">
                  <c:v>162.23400000000001</c:v>
                </c:pt>
                <c:pt idx="165">
                  <c:v>162.739</c:v>
                </c:pt>
                <c:pt idx="166">
                  <c:v>163.24100000000001</c:v>
                </c:pt>
                <c:pt idx="167">
                  <c:v>163.74100000000001</c:v>
                </c:pt>
                <c:pt idx="168">
                  <c:v>164.24600000000001</c:v>
                </c:pt>
                <c:pt idx="169">
                  <c:v>164.727</c:v>
                </c:pt>
                <c:pt idx="170">
                  <c:v>165.244</c:v>
                </c:pt>
                <c:pt idx="171">
                  <c:v>165.727</c:v>
                </c:pt>
                <c:pt idx="172">
                  <c:v>166.24799999999999</c:v>
                </c:pt>
                <c:pt idx="173">
                  <c:v>166.733</c:v>
                </c:pt>
                <c:pt idx="174">
                  <c:v>167.256</c:v>
                </c:pt>
                <c:pt idx="175">
                  <c:v>167.732</c:v>
                </c:pt>
                <c:pt idx="176">
                  <c:v>168.233</c:v>
                </c:pt>
                <c:pt idx="177">
                  <c:v>168.74</c:v>
                </c:pt>
                <c:pt idx="178">
                  <c:v>169.249</c:v>
                </c:pt>
                <c:pt idx="179">
                  <c:v>169.73400000000001</c:v>
                </c:pt>
                <c:pt idx="180">
                  <c:v>170.245</c:v>
                </c:pt>
                <c:pt idx="181">
                  <c:v>170.726</c:v>
                </c:pt>
                <c:pt idx="182">
                  <c:v>171.24</c:v>
                </c:pt>
                <c:pt idx="183">
                  <c:v>171.749</c:v>
                </c:pt>
                <c:pt idx="184">
                  <c:v>172.23099999999999</c:v>
                </c:pt>
                <c:pt idx="185">
                  <c:v>172.726</c:v>
                </c:pt>
                <c:pt idx="186">
                  <c:v>173.226</c:v>
                </c:pt>
                <c:pt idx="187">
                  <c:v>173.75200000000001</c:v>
                </c:pt>
                <c:pt idx="188">
                  <c:v>174.255</c:v>
                </c:pt>
                <c:pt idx="189">
                  <c:v>174.749</c:v>
                </c:pt>
                <c:pt idx="190">
                  <c:v>175.244</c:v>
                </c:pt>
                <c:pt idx="191">
                  <c:v>175.75200000000001</c:v>
                </c:pt>
                <c:pt idx="192">
                  <c:v>176.256</c:v>
                </c:pt>
                <c:pt idx="193">
                  <c:v>176.72800000000001</c:v>
                </c:pt>
                <c:pt idx="194">
                  <c:v>177.23500000000001</c:v>
                </c:pt>
                <c:pt idx="195">
                  <c:v>177.72800000000001</c:v>
                </c:pt>
                <c:pt idx="196">
                  <c:v>178.25399999999999</c:v>
                </c:pt>
                <c:pt idx="197">
                  <c:v>178.75399999999999</c:v>
                </c:pt>
                <c:pt idx="198">
                  <c:v>179.24199999999999</c:v>
                </c:pt>
                <c:pt idx="199">
                  <c:v>179.727</c:v>
                </c:pt>
                <c:pt idx="200">
                  <c:v>180.24799999999999</c:v>
                </c:pt>
                <c:pt idx="201">
                  <c:v>180.72800000000001</c:v>
                </c:pt>
                <c:pt idx="202">
                  <c:v>181.251</c:v>
                </c:pt>
                <c:pt idx="203">
                  <c:v>181.727</c:v>
                </c:pt>
                <c:pt idx="204">
                  <c:v>182.23400000000001</c:v>
                </c:pt>
                <c:pt idx="205">
                  <c:v>182.76</c:v>
                </c:pt>
                <c:pt idx="206">
                  <c:v>183.24299999999999</c:v>
                </c:pt>
                <c:pt idx="207">
                  <c:v>183.72900000000001</c:v>
                </c:pt>
                <c:pt idx="208">
                  <c:v>184.23500000000001</c:v>
                </c:pt>
                <c:pt idx="209">
                  <c:v>184.732</c:v>
                </c:pt>
                <c:pt idx="210">
                  <c:v>185.232</c:v>
                </c:pt>
                <c:pt idx="211">
                  <c:v>185.73</c:v>
                </c:pt>
                <c:pt idx="212">
                  <c:v>186.226</c:v>
                </c:pt>
                <c:pt idx="213">
                  <c:v>186.75899999999999</c:v>
                </c:pt>
                <c:pt idx="214">
                  <c:v>187.22800000000001</c:v>
                </c:pt>
                <c:pt idx="215">
                  <c:v>187.73400000000001</c:v>
                </c:pt>
                <c:pt idx="216">
                  <c:v>188.24</c:v>
                </c:pt>
                <c:pt idx="217">
                  <c:v>188.733</c:v>
                </c:pt>
                <c:pt idx="218">
                  <c:v>189.24600000000001</c:v>
                </c:pt>
                <c:pt idx="219">
                  <c:v>189.751</c:v>
                </c:pt>
                <c:pt idx="220">
                  <c:v>190.232</c:v>
                </c:pt>
                <c:pt idx="221">
                  <c:v>190.74600000000001</c:v>
                </c:pt>
                <c:pt idx="222">
                  <c:v>191.251</c:v>
                </c:pt>
                <c:pt idx="223">
                  <c:v>191.727</c:v>
                </c:pt>
                <c:pt idx="224">
                  <c:v>192.25700000000001</c:v>
                </c:pt>
                <c:pt idx="225">
                  <c:v>192.73099999999999</c:v>
                </c:pt>
                <c:pt idx="226">
                  <c:v>193.245</c:v>
                </c:pt>
                <c:pt idx="227">
                  <c:v>193.745</c:v>
                </c:pt>
                <c:pt idx="228">
                  <c:v>194.22800000000001</c:v>
                </c:pt>
                <c:pt idx="229">
                  <c:v>194.733</c:v>
                </c:pt>
                <c:pt idx="230">
                  <c:v>195.24299999999999</c:v>
                </c:pt>
                <c:pt idx="231">
                  <c:v>195.727</c:v>
                </c:pt>
                <c:pt idx="232">
                  <c:v>196.22499999999999</c:v>
                </c:pt>
                <c:pt idx="233">
                  <c:v>196.74700000000001</c:v>
                </c:pt>
                <c:pt idx="234">
                  <c:v>197.22499999999999</c:v>
                </c:pt>
                <c:pt idx="235">
                  <c:v>197.727</c:v>
                </c:pt>
                <c:pt idx="236">
                  <c:v>198.25200000000001</c:v>
                </c:pt>
                <c:pt idx="237">
                  <c:v>198.74199999999999</c:v>
                </c:pt>
                <c:pt idx="238">
                  <c:v>199.238</c:v>
                </c:pt>
                <c:pt idx="239">
                  <c:v>199.727</c:v>
                </c:pt>
                <c:pt idx="240">
                  <c:v>200.255</c:v>
                </c:pt>
                <c:pt idx="241">
                  <c:v>200.72900000000001</c:v>
                </c:pt>
                <c:pt idx="242">
                  <c:v>201.22499999999999</c:v>
                </c:pt>
                <c:pt idx="243">
                  <c:v>201.74199999999999</c:v>
                </c:pt>
                <c:pt idx="244">
                  <c:v>202.23400000000001</c:v>
                </c:pt>
                <c:pt idx="245">
                  <c:v>202.73400000000001</c:v>
                </c:pt>
                <c:pt idx="246">
                  <c:v>203.233</c:v>
                </c:pt>
                <c:pt idx="247">
                  <c:v>203.745</c:v>
                </c:pt>
                <c:pt idx="248">
                  <c:v>204.23699999999999</c:v>
                </c:pt>
                <c:pt idx="249">
                  <c:v>204.75399999999999</c:v>
                </c:pt>
                <c:pt idx="250">
                  <c:v>205.238</c:v>
                </c:pt>
                <c:pt idx="251">
                  <c:v>205.74</c:v>
                </c:pt>
                <c:pt idx="252">
                  <c:v>206.23</c:v>
                </c:pt>
                <c:pt idx="253">
                  <c:v>206.75</c:v>
                </c:pt>
                <c:pt idx="254">
                  <c:v>207.23599999999999</c:v>
                </c:pt>
                <c:pt idx="255">
                  <c:v>207.74100000000001</c:v>
                </c:pt>
                <c:pt idx="256">
                  <c:v>208.25200000000001</c:v>
                </c:pt>
                <c:pt idx="257">
                  <c:v>208.744</c:v>
                </c:pt>
                <c:pt idx="258">
                  <c:v>209.23599999999999</c:v>
                </c:pt>
                <c:pt idx="259">
                  <c:v>209.732</c:v>
                </c:pt>
                <c:pt idx="260">
                  <c:v>210.227</c:v>
                </c:pt>
                <c:pt idx="261">
                  <c:v>210.75299999999999</c:v>
                </c:pt>
                <c:pt idx="262">
                  <c:v>211.239</c:v>
                </c:pt>
                <c:pt idx="263">
                  <c:v>211.74299999999999</c:v>
                </c:pt>
                <c:pt idx="264">
                  <c:v>212.24299999999999</c:v>
                </c:pt>
                <c:pt idx="265">
                  <c:v>212.739</c:v>
                </c:pt>
                <c:pt idx="266">
                  <c:v>213.23400000000001</c:v>
                </c:pt>
                <c:pt idx="267">
                  <c:v>213.73500000000001</c:v>
                </c:pt>
                <c:pt idx="268">
                  <c:v>214.251</c:v>
                </c:pt>
                <c:pt idx="269">
                  <c:v>214.74199999999999</c:v>
                </c:pt>
                <c:pt idx="270">
                  <c:v>215.286</c:v>
                </c:pt>
                <c:pt idx="271">
                  <c:v>215.74799999999999</c:v>
                </c:pt>
                <c:pt idx="272">
                  <c:v>216.22900000000001</c:v>
                </c:pt>
                <c:pt idx="273">
                  <c:v>216.738</c:v>
                </c:pt>
                <c:pt idx="274">
                  <c:v>217.238</c:v>
                </c:pt>
                <c:pt idx="275">
                  <c:v>217.744</c:v>
                </c:pt>
                <c:pt idx="276">
                  <c:v>218.24</c:v>
                </c:pt>
                <c:pt idx="277">
                  <c:v>218.745</c:v>
                </c:pt>
                <c:pt idx="278">
                  <c:v>219.25399999999999</c:v>
                </c:pt>
                <c:pt idx="279">
                  <c:v>219.738</c:v>
                </c:pt>
                <c:pt idx="280">
                  <c:v>220.244</c:v>
                </c:pt>
                <c:pt idx="281">
                  <c:v>220.72800000000001</c:v>
                </c:pt>
                <c:pt idx="282">
                  <c:v>221.24799999999999</c:v>
                </c:pt>
                <c:pt idx="283">
                  <c:v>221.745</c:v>
                </c:pt>
                <c:pt idx="284">
                  <c:v>222.22900000000001</c:v>
                </c:pt>
                <c:pt idx="285">
                  <c:v>222.72800000000001</c:v>
                </c:pt>
                <c:pt idx="286">
                  <c:v>223.23099999999999</c:v>
                </c:pt>
                <c:pt idx="287">
                  <c:v>223.755</c:v>
                </c:pt>
                <c:pt idx="288">
                  <c:v>224.249</c:v>
                </c:pt>
                <c:pt idx="289">
                  <c:v>224.74100000000001</c:v>
                </c:pt>
                <c:pt idx="290">
                  <c:v>225.238</c:v>
                </c:pt>
                <c:pt idx="291">
                  <c:v>225.77099999999999</c:v>
                </c:pt>
                <c:pt idx="292">
                  <c:v>226.26300000000001</c:v>
                </c:pt>
                <c:pt idx="293">
                  <c:v>226.72499999999999</c:v>
                </c:pt>
                <c:pt idx="294">
                  <c:v>227.23400000000001</c:v>
                </c:pt>
                <c:pt idx="295">
                  <c:v>227.732</c:v>
                </c:pt>
                <c:pt idx="296">
                  <c:v>228.26300000000001</c:v>
                </c:pt>
                <c:pt idx="297">
                  <c:v>228.74100000000001</c:v>
                </c:pt>
                <c:pt idx="298">
                  <c:v>229.25800000000001</c:v>
                </c:pt>
                <c:pt idx="299">
                  <c:v>229.745</c:v>
                </c:pt>
                <c:pt idx="300">
                  <c:v>230.23599999999999</c:v>
                </c:pt>
                <c:pt idx="301">
                  <c:v>230.73500000000001</c:v>
                </c:pt>
                <c:pt idx="302">
                  <c:v>231.249</c:v>
                </c:pt>
                <c:pt idx="303">
                  <c:v>231.72800000000001</c:v>
                </c:pt>
                <c:pt idx="304">
                  <c:v>232.23599999999999</c:v>
                </c:pt>
                <c:pt idx="305">
                  <c:v>232.72800000000001</c:v>
                </c:pt>
                <c:pt idx="306">
                  <c:v>233.24700000000001</c:v>
                </c:pt>
                <c:pt idx="307">
                  <c:v>233.744</c:v>
                </c:pt>
                <c:pt idx="308">
                  <c:v>234.251</c:v>
                </c:pt>
                <c:pt idx="309">
                  <c:v>234.751</c:v>
                </c:pt>
                <c:pt idx="310">
                  <c:v>235.25200000000001</c:v>
                </c:pt>
                <c:pt idx="311">
                  <c:v>235.732</c:v>
                </c:pt>
                <c:pt idx="312">
                  <c:v>236.25299999999999</c:v>
                </c:pt>
                <c:pt idx="313">
                  <c:v>236.749</c:v>
                </c:pt>
                <c:pt idx="314">
                  <c:v>237.24</c:v>
                </c:pt>
                <c:pt idx="315">
                  <c:v>237.73500000000001</c:v>
                </c:pt>
                <c:pt idx="316">
                  <c:v>238.23699999999999</c:v>
                </c:pt>
                <c:pt idx="317">
                  <c:v>238.72800000000001</c:v>
                </c:pt>
                <c:pt idx="318">
                  <c:v>239.23699999999999</c:v>
                </c:pt>
                <c:pt idx="319">
                  <c:v>239.749</c:v>
                </c:pt>
                <c:pt idx="320">
                  <c:v>240.249</c:v>
                </c:pt>
                <c:pt idx="321">
                  <c:v>240.73</c:v>
                </c:pt>
                <c:pt idx="322">
                  <c:v>241.24700000000001</c:v>
                </c:pt>
                <c:pt idx="323">
                  <c:v>241.733</c:v>
                </c:pt>
                <c:pt idx="324">
                  <c:v>242.25299999999999</c:v>
                </c:pt>
                <c:pt idx="325">
                  <c:v>242.738</c:v>
                </c:pt>
                <c:pt idx="326">
                  <c:v>243.25800000000001</c:v>
                </c:pt>
                <c:pt idx="327">
                  <c:v>243.727</c:v>
                </c:pt>
                <c:pt idx="328">
                  <c:v>244.227</c:v>
                </c:pt>
                <c:pt idx="329">
                  <c:v>244.74100000000001</c:v>
                </c:pt>
                <c:pt idx="330">
                  <c:v>245.24</c:v>
                </c:pt>
                <c:pt idx="331">
                  <c:v>245.72499999999999</c:v>
                </c:pt>
                <c:pt idx="332">
                  <c:v>246.24199999999999</c:v>
                </c:pt>
                <c:pt idx="333">
                  <c:v>246.727</c:v>
                </c:pt>
                <c:pt idx="334">
                  <c:v>247.245</c:v>
                </c:pt>
                <c:pt idx="335">
                  <c:v>247.74600000000001</c:v>
                </c:pt>
                <c:pt idx="336">
                  <c:v>248.232</c:v>
                </c:pt>
                <c:pt idx="337">
                  <c:v>248.749</c:v>
                </c:pt>
                <c:pt idx="338">
                  <c:v>249.23400000000001</c:v>
                </c:pt>
                <c:pt idx="339">
                  <c:v>249.751</c:v>
                </c:pt>
                <c:pt idx="340">
                  <c:v>250.25399999999999</c:v>
                </c:pt>
                <c:pt idx="341">
                  <c:v>250.74</c:v>
                </c:pt>
                <c:pt idx="342">
                  <c:v>252.256</c:v>
                </c:pt>
                <c:pt idx="343">
                  <c:v>252.739</c:v>
                </c:pt>
                <c:pt idx="344">
                  <c:v>253.24100000000001</c:v>
                </c:pt>
                <c:pt idx="345">
                  <c:v>253.74</c:v>
                </c:pt>
                <c:pt idx="346">
                  <c:v>254.25700000000001</c:v>
                </c:pt>
                <c:pt idx="347">
                  <c:v>254.72499999999999</c:v>
                </c:pt>
                <c:pt idx="348">
                  <c:v>255.24</c:v>
                </c:pt>
                <c:pt idx="349">
                  <c:v>255.75800000000001</c:v>
                </c:pt>
                <c:pt idx="350">
                  <c:v>256.24</c:v>
                </c:pt>
                <c:pt idx="351">
                  <c:v>256.74099999999999</c:v>
                </c:pt>
                <c:pt idx="352">
                  <c:v>257.25599999999997</c:v>
                </c:pt>
                <c:pt idx="353">
                  <c:v>257.75700000000001</c:v>
                </c:pt>
                <c:pt idx="354">
                  <c:v>258.25700000000001</c:v>
                </c:pt>
                <c:pt idx="355">
                  <c:v>258.72500000000002</c:v>
                </c:pt>
                <c:pt idx="356">
                  <c:v>259.24</c:v>
                </c:pt>
                <c:pt idx="357">
                  <c:v>259.75700000000001</c:v>
                </c:pt>
                <c:pt idx="358">
                  <c:v>260.22500000000002</c:v>
                </c:pt>
                <c:pt idx="359">
                  <c:v>260.74099999999999</c:v>
                </c:pt>
                <c:pt idx="360">
                  <c:v>261.23899999999998</c:v>
                </c:pt>
                <c:pt idx="361">
                  <c:v>261.74900000000002</c:v>
                </c:pt>
                <c:pt idx="362">
                  <c:v>262.23</c:v>
                </c:pt>
                <c:pt idx="363">
                  <c:v>262.72800000000001</c:v>
                </c:pt>
                <c:pt idx="364">
                  <c:v>263.22899999999998</c:v>
                </c:pt>
                <c:pt idx="365">
                  <c:v>263.72899999999998</c:v>
                </c:pt>
                <c:pt idx="366">
                  <c:v>264.22899999999998</c:v>
                </c:pt>
                <c:pt idx="367">
                  <c:v>265.23099999999999</c:v>
                </c:pt>
                <c:pt idx="368">
                  <c:v>265.74900000000002</c:v>
                </c:pt>
                <c:pt idx="369">
                  <c:v>266.23399999999998</c:v>
                </c:pt>
                <c:pt idx="370">
                  <c:v>266.75099999999998</c:v>
                </c:pt>
                <c:pt idx="371">
                  <c:v>267.23700000000002</c:v>
                </c:pt>
                <c:pt idx="372">
                  <c:v>267.73599999999999</c:v>
                </c:pt>
                <c:pt idx="373">
                  <c:v>268.238</c:v>
                </c:pt>
                <c:pt idx="374">
                  <c:v>268.75400000000002</c:v>
                </c:pt>
                <c:pt idx="375">
                  <c:v>269.27</c:v>
                </c:pt>
                <c:pt idx="376">
                  <c:v>269.755</c:v>
                </c:pt>
                <c:pt idx="377">
                  <c:v>270.23700000000002</c:v>
                </c:pt>
                <c:pt idx="378">
                  <c:v>270.75599999999997</c:v>
                </c:pt>
                <c:pt idx="379">
                  <c:v>271.25599999999997</c:v>
                </c:pt>
                <c:pt idx="380">
                  <c:v>271.82</c:v>
                </c:pt>
                <c:pt idx="381">
                  <c:v>272.38799999999998</c:v>
                </c:pt>
                <c:pt idx="382">
                  <c:v>272.755</c:v>
                </c:pt>
                <c:pt idx="383">
                  <c:v>273.25400000000002</c:v>
                </c:pt>
                <c:pt idx="384">
                  <c:v>273.73899999999998</c:v>
                </c:pt>
                <c:pt idx="385">
                  <c:v>274.255</c:v>
                </c:pt>
                <c:pt idx="386">
                  <c:v>274.738</c:v>
                </c:pt>
                <c:pt idx="387">
                  <c:v>275.25299999999999</c:v>
                </c:pt>
                <c:pt idx="388">
                  <c:v>275.73700000000002</c:v>
                </c:pt>
                <c:pt idx="389">
                  <c:v>276.25400000000002</c:v>
                </c:pt>
                <c:pt idx="390">
                  <c:v>276.738</c:v>
                </c:pt>
                <c:pt idx="391">
                  <c:v>277.255</c:v>
                </c:pt>
                <c:pt idx="392">
                  <c:v>277.79000000000002</c:v>
                </c:pt>
                <c:pt idx="393">
                  <c:v>278.25599999999997</c:v>
                </c:pt>
                <c:pt idx="394">
                  <c:v>278.75700000000001</c:v>
                </c:pt>
                <c:pt idx="395">
                  <c:v>279.23700000000002</c:v>
                </c:pt>
                <c:pt idx="396">
                  <c:v>279.75</c:v>
                </c:pt>
                <c:pt idx="397">
                  <c:v>280.24799999999999</c:v>
                </c:pt>
                <c:pt idx="398">
                  <c:v>280.72899999999998</c:v>
                </c:pt>
                <c:pt idx="399">
                  <c:v>281.245</c:v>
                </c:pt>
                <c:pt idx="400">
                  <c:v>281.72800000000001</c:v>
                </c:pt>
                <c:pt idx="401">
                  <c:v>282.24599999999998</c:v>
                </c:pt>
                <c:pt idx="402">
                  <c:v>282.74700000000001</c:v>
                </c:pt>
                <c:pt idx="403">
                  <c:v>283.23099999999999</c:v>
                </c:pt>
                <c:pt idx="404">
                  <c:v>283.73200000000003</c:v>
                </c:pt>
                <c:pt idx="405">
                  <c:v>284.25</c:v>
                </c:pt>
                <c:pt idx="406">
                  <c:v>284.75099999999998</c:v>
                </c:pt>
                <c:pt idx="407">
                  <c:v>285.23500000000001</c:v>
                </c:pt>
                <c:pt idx="408">
                  <c:v>285.75200000000001</c:v>
                </c:pt>
                <c:pt idx="409">
                  <c:v>286.25099999999998</c:v>
                </c:pt>
                <c:pt idx="410">
                  <c:v>286.73599999999999</c:v>
                </c:pt>
                <c:pt idx="411">
                  <c:v>287.238</c:v>
                </c:pt>
                <c:pt idx="412">
                  <c:v>287.755</c:v>
                </c:pt>
                <c:pt idx="413">
                  <c:v>288.23700000000002</c:v>
                </c:pt>
                <c:pt idx="414">
                  <c:v>288.73700000000002</c:v>
                </c:pt>
                <c:pt idx="415">
                  <c:v>289.24</c:v>
                </c:pt>
                <c:pt idx="416">
                  <c:v>289.738</c:v>
                </c:pt>
                <c:pt idx="417">
                  <c:v>290.238</c:v>
                </c:pt>
                <c:pt idx="418">
                  <c:v>290.755</c:v>
                </c:pt>
                <c:pt idx="419">
                  <c:v>291.255</c:v>
                </c:pt>
                <c:pt idx="420">
                  <c:v>291.755</c:v>
                </c:pt>
                <c:pt idx="421">
                  <c:v>292.255</c:v>
                </c:pt>
                <c:pt idx="422">
                  <c:v>292.755</c:v>
                </c:pt>
                <c:pt idx="423">
                  <c:v>293.238</c:v>
                </c:pt>
                <c:pt idx="424">
                  <c:v>293.755</c:v>
                </c:pt>
                <c:pt idx="425">
                  <c:v>294.238</c:v>
                </c:pt>
                <c:pt idx="426">
                  <c:v>294.755</c:v>
                </c:pt>
                <c:pt idx="427">
                  <c:v>295.24</c:v>
                </c:pt>
                <c:pt idx="428">
                  <c:v>295.755</c:v>
                </c:pt>
                <c:pt idx="429">
                  <c:v>296.25400000000002</c:v>
                </c:pt>
              </c:numCache>
            </c:numRef>
          </c:xVal>
          <c:yVal>
            <c:numRef>
              <c:f>'16. SO3O2_Treated1'!$B$2:$B$431</c:f>
              <c:numCache>
                <c:formatCode>0.00E+00</c:formatCode>
                <c:ptCount val="430"/>
                <c:pt idx="0">
                  <c:v>-2.69E-10</c:v>
                </c:pt>
                <c:pt idx="1">
                  <c:v>-2.6800000000000001E-10</c:v>
                </c:pt>
                <c:pt idx="2">
                  <c:v>-2.69E-10</c:v>
                </c:pt>
                <c:pt idx="3">
                  <c:v>-2.6800000000000001E-10</c:v>
                </c:pt>
                <c:pt idx="4">
                  <c:v>-2.7E-10</c:v>
                </c:pt>
                <c:pt idx="5">
                  <c:v>-2.69E-10</c:v>
                </c:pt>
                <c:pt idx="6">
                  <c:v>-2.6800000000000001E-10</c:v>
                </c:pt>
                <c:pt idx="7">
                  <c:v>-2.6800000000000001E-10</c:v>
                </c:pt>
                <c:pt idx="8">
                  <c:v>-2.6800000000000001E-10</c:v>
                </c:pt>
                <c:pt idx="9">
                  <c:v>-2.6800000000000001E-10</c:v>
                </c:pt>
                <c:pt idx="10">
                  <c:v>-2.6800000000000001E-10</c:v>
                </c:pt>
                <c:pt idx="11">
                  <c:v>-2.6800000000000001E-10</c:v>
                </c:pt>
                <c:pt idx="12">
                  <c:v>-2.6800000000000001E-10</c:v>
                </c:pt>
                <c:pt idx="13">
                  <c:v>-2.7E-10</c:v>
                </c:pt>
                <c:pt idx="14">
                  <c:v>-2.6800000000000001E-10</c:v>
                </c:pt>
                <c:pt idx="15">
                  <c:v>-2.69E-10</c:v>
                </c:pt>
                <c:pt idx="16">
                  <c:v>-2.6700000000000001E-10</c:v>
                </c:pt>
                <c:pt idx="17">
                  <c:v>-2.6800000000000001E-10</c:v>
                </c:pt>
                <c:pt idx="18">
                  <c:v>-2.6600000000000001E-10</c:v>
                </c:pt>
                <c:pt idx="19">
                  <c:v>-2.6600000000000001E-10</c:v>
                </c:pt>
                <c:pt idx="20">
                  <c:v>-2.6600000000000001E-10</c:v>
                </c:pt>
                <c:pt idx="21">
                  <c:v>-2.6600000000000001E-10</c:v>
                </c:pt>
                <c:pt idx="22">
                  <c:v>-2.6600000000000001E-10</c:v>
                </c:pt>
                <c:pt idx="23">
                  <c:v>-2.6600000000000001E-10</c:v>
                </c:pt>
                <c:pt idx="24">
                  <c:v>-2.6600000000000001E-10</c:v>
                </c:pt>
                <c:pt idx="25">
                  <c:v>-2.6700000000000001E-10</c:v>
                </c:pt>
                <c:pt idx="26">
                  <c:v>-2.6700000000000001E-10</c:v>
                </c:pt>
                <c:pt idx="27">
                  <c:v>-2.6800000000000001E-10</c:v>
                </c:pt>
                <c:pt idx="28">
                  <c:v>-2.6700000000000001E-10</c:v>
                </c:pt>
                <c:pt idx="29">
                  <c:v>-2.6600000000000001E-10</c:v>
                </c:pt>
                <c:pt idx="30">
                  <c:v>-2.6500000000000002E-10</c:v>
                </c:pt>
                <c:pt idx="31">
                  <c:v>-2.6600000000000001E-10</c:v>
                </c:pt>
                <c:pt idx="32">
                  <c:v>-2.6400000000000002E-10</c:v>
                </c:pt>
                <c:pt idx="33">
                  <c:v>-2.6500000000000002E-10</c:v>
                </c:pt>
                <c:pt idx="34">
                  <c:v>-2.6400000000000002E-10</c:v>
                </c:pt>
                <c:pt idx="35">
                  <c:v>-2.6400000000000002E-10</c:v>
                </c:pt>
                <c:pt idx="36">
                  <c:v>-2.6500000000000002E-10</c:v>
                </c:pt>
                <c:pt idx="37">
                  <c:v>-2.6600000000000001E-10</c:v>
                </c:pt>
                <c:pt idx="38">
                  <c:v>-2.6600000000000001E-10</c:v>
                </c:pt>
                <c:pt idx="39">
                  <c:v>-2.6700000000000001E-10</c:v>
                </c:pt>
                <c:pt idx="40">
                  <c:v>-2.6700000000000001E-10</c:v>
                </c:pt>
                <c:pt idx="41">
                  <c:v>-2.6800000000000001E-10</c:v>
                </c:pt>
                <c:pt idx="42">
                  <c:v>-2.6600000000000001E-10</c:v>
                </c:pt>
                <c:pt idx="43">
                  <c:v>-2.6400000000000002E-10</c:v>
                </c:pt>
                <c:pt idx="44">
                  <c:v>-2.6500000000000002E-10</c:v>
                </c:pt>
                <c:pt idx="45">
                  <c:v>-2.6400000000000002E-10</c:v>
                </c:pt>
                <c:pt idx="46">
                  <c:v>-2.6500000000000002E-10</c:v>
                </c:pt>
                <c:pt idx="47">
                  <c:v>-2.6500000000000002E-10</c:v>
                </c:pt>
                <c:pt idx="48">
                  <c:v>-2.6600000000000001E-10</c:v>
                </c:pt>
                <c:pt idx="49">
                  <c:v>-2.6500000000000002E-10</c:v>
                </c:pt>
                <c:pt idx="50">
                  <c:v>-2.6500000000000002E-10</c:v>
                </c:pt>
                <c:pt idx="51">
                  <c:v>-2.6600000000000001E-10</c:v>
                </c:pt>
                <c:pt idx="52">
                  <c:v>-2.6400000000000002E-10</c:v>
                </c:pt>
                <c:pt idx="53">
                  <c:v>-2.6400000000000002E-10</c:v>
                </c:pt>
                <c:pt idx="54">
                  <c:v>-2.6500000000000002E-10</c:v>
                </c:pt>
                <c:pt idx="55">
                  <c:v>-2.6300000000000002E-10</c:v>
                </c:pt>
                <c:pt idx="56">
                  <c:v>-2.6400000000000002E-10</c:v>
                </c:pt>
                <c:pt idx="57">
                  <c:v>-2.6500000000000002E-10</c:v>
                </c:pt>
                <c:pt idx="58">
                  <c:v>-2.6600000000000001E-10</c:v>
                </c:pt>
                <c:pt idx="59">
                  <c:v>-2.6400000000000002E-10</c:v>
                </c:pt>
                <c:pt idx="60">
                  <c:v>-2.6400000000000002E-10</c:v>
                </c:pt>
                <c:pt idx="61">
                  <c:v>-2.6500000000000002E-10</c:v>
                </c:pt>
                <c:pt idx="62">
                  <c:v>-2.6300000000000002E-10</c:v>
                </c:pt>
                <c:pt idx="63">
                  <c:v>-2.6600000000000001E-10</c:v>
                </c:pt>
                <c:pt idx="64">
                  <c:v>-2.6600000000000001E-10</c:v>
                </c:pt>
                <c:pt idx="65">
                  <c:v>-2.6700000000000001E-10</c:v>
                </c:pt>
                <c:pt idx="66">
                  <c:v>-2.6700000000000001E-10</c:v>
                </c:pt>
                <c:pt idx="67">
                  <c:v>-2.6600000000000001E-10</c:v>
                </c:pt>
                <c:pt idx="68">
                  <c:v>-2.6700000000000001E-10</c:v>
                </c:pt>
                <c:pt idx="69">
                  <c:v>-2.6700000000000001E-10</c:v>
                </c:pt>
                <c:pt idx="70">
                  <c:v>-2.6700000000000001E-10</c:v>
                </c:pt>
                <c:pt idx="71">
                  <c:v>-2.6600000000000001E-10</c:v>
                </c:pt>
                <c:pt idx="72">
                  <c:v>-2.6700000000000001E-10</c:v>
                </c:pt>
                <c:pt idx="73">
                  <c:v>-2.6600000000000001E-10</c:v>
                </c:pt>
                <c:pt idx="74">
                  <c:v>-2.6600000000000001E-10</c:v>
                </c:pt>
                <c:pt idx="75">
                  <c:v>-2.6700000000000001E-10</c:v>
                </c:pt>
                <c:pt idx="76">
                  <c:v>-2.6700000000000001E-10</c:v>
                </c:pt>
                <c:pt idx="77">
                  <c:v>-2.6700000000000001E-10</c:v>
                </c:pt>
                <c:pt idx="78">
                  <c:v>-2.6600000000000001E-10</c:v>
                </c:pt>
                <c:pt idx="79">
                  <c:v>-2.6700000000000001E-10</c:v>
                </c:pt>
                <c:pt idx="80">
                  <c:v>-2.6500000000000002E-10</c:v>
                </c:pt>
                <c:pt idx="81">
                  <c:v>-2.6800000000000001E-10</c:v>
                </c:pt>
                <c:pt idx="82">
                  <c:v>-2.6800000000000001E-10</c:v>
                </c:pt>
                <c:pt idx="83">
                  <c:v>-2.6800000000000001E-10</c:v>
                </c:pt>
                <c:pt idx="84">
                  <c:v>-2.6700000000000001E-10</c:v>
                </c:pt>
                <c:pt idx="85">
                  <c:v>-2.6800000000000001E-10</c:v>
                </c:pt>
                <c:pt idx="86">
                  <c:v>-2.6700000000000001E-10</c:v>
                </c:pt>
                <c:pt idx="87">
                  <c:v>-2.6700000000000001E-10</c:v>
                </c:pt>
                <c:pt idx="88">
                  <c:v>-2.6800000000000001E-10</c:v>
                </c:pt>
                <c:pt idx="89">
                  <c:v>-2.6800000000000001E-10</c:v>
                </c:pt>
                <c:pt idx="90">
                  <c:v>-2.6700000000000001E-10</c:v>
                </c:pt>
                <c:pt idx="91">
                  <c:v>-2.6600000000000001E-10</c:v>
                </c:pt>
                <c:pt idx="92">
                  <c:v>-2.6800000000000001E-10</c:v>
                </c:pt>
                <c:pt idx="93">
                  <c:v>-2.6700000000000001E-10</c:v>
                </c:pt>
                <c:pt idx="94">
                  <c:v>-2.6700000000000001E-10</c:v>
                </c:pt>
                <c:pt idx="95">
                  <c:v>-2.6700000000000001E-10</c:v>
                </c:pt>
                <c:pt idx="96">
                  <c:v>-2.6600000000000001E-10</c:v>
                </c:pt>
                <c:pt idx="97">
                  <c:v>-2.6700000000000001E-10</c:v>
                </c:pt>
                <c:pt idx="98">
                  <c:v>-2.69E-10</c:v>
                </c:pt>
                <c:pt idx="99">
                  <c:v>-2.69E-10</c:v>
                </c:pt>
                <c:pt idx="100">
                  <c:v>-2.69E-10</c:v>
                </c:pt>
                <c:pt idx="101">
                  <c:v>-2.6600000000000001E-10</c:v>
                </c:pt>
                <c:pt idx="102">
                  <c:v>-2.69E-10</c:v>
                </c:pt>
                <c:pt idx="103">
                  <c:v>-2.6800000000000001E-10</c:v>
                </c:pt>
                <c:pt idx="104">
                  <c:v>-2.6800000000000001E-10</c:v>
                </c:pt>
                <c:pt idx="105">
                  <c:v>-2.6700000000000001E-10</c:v>
                </c:pt>
                <c:pt idx="106">
                  <c:v>-2.6600000000000001E-10</c:v>
                </c:pt>
                <c:pt idx="107">
                  <c:v>-2.7E-10</c:v>
                </c:pt>
                <c:pt idx="108">
                  <c:v>-2.6800000000000001E-10</c:v>
                </c:pt>
                <c:pt idx="109">
                  <c:v>-2.6800000000000001E-10</c:v>
                </c:pt>
                <c:pt idx="110">
                  <c:v>-2.6800000000000001E-10</c:v>
                </c:pt>
                <c:pt idx="111">
                  <c:v>-2.6800000000000001E-10</c:v>
                </c:pt>
                <c:pt idx="112">
                  <c:v>-2.69E-10</c:v>
                </c:pt>
                <c:pt idx="113">
                  <c:v>-2.69E-10</c:v>
                </c:pt>
                <c:pt idx="114">
                  <c:v>-2.6700000000000001E-10</c:v>
                </c:pt>
                <c:pt idx="115">
                  <c:v>-2.6800000000000001E-10</c:v>
                </c:pt>
                <c:pt idx="116">
                  <c:v>-2.69E-10</c:v>
                </c:pt>
                <c:pt idx="117">
                  <c:v>-2.6800000000000001E-10</c:v>
                </c:pt>
                <c:pt idx="118">
                  <c:v>-2.6600000000000001E-10</c:v>
                </c:pt>
                <c:pt idx="119">
                  <c:v>-2.6800000000000001E-10</c:v>
                </c:pt>
                <c:pt idx="120">
                  <c:v>-2.69E-10</c:v>
                </c:pt>
                <c:pt idx="121">
                  <c:v>-2.6700000000000001E-10</c:v>
                </c:pt>
                <c:pt idx="122">
                  <c:v>-2.69E-10</c:v>
                </c:pt>
                <c:pt idx="123">
                  <c:v>-2.6800000000000001E-10</c:v>
                </c:pt>
                <c:pt idx="124">
                  <c:v>-2.6800000000000001E-10</c:v>
                </c:pt>
                <c:pt idx="125">
                  <c:v>-2.6700000000000001E-10</c:v>
                </c:pt>
                <c:pt idx="126">
                  <c:v>-2.6700000000000001E-10</c:v>
                </c:pt>
                <c:pt idx="127">
                  <c:v>-2.6800000000000001E-10</c:v>
                </c:pt>
                <c:pt idx="128">
                  <c:v>-2.6700000000000001E-10</c:v>
                </c:pt>
                <c:pt idx="129">
                  <c:v>-2.6800000000000001E-10</c:v>
                </c:pt>
                <c:pt idx="130">
                  <c:v>-2.6700000000000001E-10</c:v>
                </c:pt>
                <c:pt idx="131">
                  <c:v>-2.6800000000000001E-10</c:v>
                </c:pt>
                <c:pt idx="132">
                  <c:v>-2.6800000000000001E-10</c:v>
                </c:pt>
                <c:pt idx="133">
                  <c:v>-2.69E-10</c:v>
                </c:pt>
                <c:pt idx="134">
                  <c:v>-2.6700000000000001E-10</c:v>
                </c:pt>
                <c:pt idx="135">
                  <c:v>-2.6800000000000001E-10</c:v>
                </c:pt>
                <c:pt idx="136">
                  <c:v>-2.6700000000000001E-10</c:v>
                </c:pt>
                <c:pt idx="137">
                  <c:v>-2.6700000000000001E-10</c:v>
                </c:pt>
                <c:pt idx="138">
                  <c:v>-2.6700000000000001E-10</c:v>
                </c:pt>
                <c:pt idx="139">
                  <c:v>-2.6600000000000001E-10</c:v>
                </c:pt>
                <c:pt idx="140">
                  <c:v>-2.6800000000000001E-10</c:v>
                </c:pt>
                <c:pt idx="141">
                  <c:v>-2.6800000000000001E-10</c:v>
                </c:pt>
                <c:pt idx="142">
                  <c:v>-2.69E-10</c:v>
                </c:pt>
                <c:pt idx="143">
                  <c:v>-2.69E-10</c:v>
                </c:pt>
                <c:pt idx="144">
                  <c:v>-2.6800000000000001E-10</c:v>
                </c:pt>
                <c:pt idx="145">
                  <c:v>-2.6700000000000001E-10</c:v>
                </c:pt>
                <c:pt idx="146">
                  <c:v>-2.6600000000000001E-10</c:v>
                </c:pt>
                <c:pt idx="147">
                  <c:v>-2.6700000000000001E-10</c:v>
                </c:pt>
                <c:pt idx="148">
                  <c:v>-2.6700000000000001E-10</c:v>
                </c:pt>
                <c:pt idx="149">
                  <c:v>-2.6600000000000001E-10</c:v>
                </c:pt>
                <c:pt idx="150">
                  <c:v>-2.6800000000000001E-10</c:v>
                </c:pt>
                <c:pt idx="151">
                  <c:v>-2.6600000000000001E-10</c:v>
                </c:pt>
                <c:pt idx="152">
                  <c:v>-2.6600000000000001E-10</c:v>
                </c:pt>
                <c:pt idx="153">
                  <c:v>-2.6600000000000001E-10</c:v>
                </c:pt>
                <c:pt idx="154">
                  <c:v>-2.6600000000000001E-10</c:v>
                </c:pt>
                <c:pt idx="155">
                  <c:v>-2.6700000000000001E-10</c:v>
                </c:pt>
                <c:pt idx="156">
                  <c:v>-2.6600000000000001E-10</c:v>
                </c:pt>
                <c:pt idx="157">
                  <c:v>-2.6500000000000002E-10</c:v>
                </c:pt>
                <c:pt idx="158">
                  <c:v>-2.6600000000000001E-10</c:v>
                </c:pt>
                <c:pt idx="159">
                  <c:v>-2.6800000000000001E-10</c:v>
                </c:pt>
                <c:pt idx="160">
                  <c:v>-2.6700000000000001E-10</c:v>
                </c:pt>
                <c:pt idx="161">
                  <c:v>-2.6500000000000002E-10</c:v>
                </c:pt>
                <c:pt idx="162">
                  <c:v>-2.6500000000000002E-10</c:v>
                </c:pt>
                <c:pt idx="163">
                  <c:v>-2.6600000000000001E-10</c:v>
                </c:pt>
                <c:pt idx="164">
                  <c:v>-2.6400000000000002E-10</c:v>
                </c:pt>
                <c:pt idx="165">
                  <c:v>-2.6400000000000002E-10</c:v>
                </c:pt>
                <c:pt idx="166">
                  <c:v>-2.6500000000000002E-10</c:v>
                </c:pt>
                <c:pt idx="167">
                  <c:v>-2.6500000000000002E-10</c:v>
                </c:pt>
                <c:pt idx="168">
                  <c:v>-2.6600000000000001E-10</c:v>
                </c:pt>
                <c:pt idx="169">
                  <c:v>-2.6600000000000001E-10</c:v>
                </c:pt>
                <c:pt idx="170">
                  <c:v>-2.6600000000000001E-10</c:v>
                </c:pt>
                <c:pt idx="171">
                  <c:v>-2.6600000000000001E-10</c:v>
                </c:pt>
                <c:pt idx="172">
                  <c:v>-2.6600000000000001E-10</c:v>
                </c:pt>
                <c:pt idx="173">
                  <c:v>-2.6600000000000001E-10</c:v>
                </c:pt>
                <c:pt idx="174">
                  <c:v>-2.6500000000000002E-10</c:v>
                </c:pt>
                <c:pt idx="175">
                  <c:v>-2.6500000000000002E-10</c:v>
                </c:pt>
                <c:pt idx="176">
                  <c:v>-2.6500000000000002E-10</c:v>
                </c:pt>
                <c:pt idx="177">
                  <c:v>-2.6600000000000001E-10</c:v>
                </c:pt>
                <c:pt idx="178">
                  <c:v>-2.6600000000000001E-10</c:v>
                </c:pt>
                <c:pt idx="179">
                  <c:v>-2.6500000000000002E-10</c:v>
                </c:pt>
                <c:pt idx="180">
                  <c:v>-2.6500000000000002E-10</c:v>
                </c:pt>
                <c:pt idx="181">
                  <c:v>-2.6500000000000002E-10</c:v>
                </c:pt>
                <c:pt idx="182">
                  <c:v>-2.6600000000000001E-10</c:v>
                </c:pt>
                <c:pt idx="183">
                  <c:v>-2.6600000000000001E-10</c:v>
                </c:pt>
                <c:pt idx="184">
                  <c:v>-2.6600000000000001E-10</c:v>
                </c:pt>
                <c:pt idx="185">
                  <c:v>-2.6600000000000001E-10</c:v>
                </c:pt>
                <c:pt idx="186">
                  <c:v>-2.6500000000000002E-10</c:v>
                </c:pt>
                <c:pt idx="187">
                  <c:v>-2.6500000000000002E-10</c:v>
                </c:pt>
                <c:pt idx="188">
                  <c:v>-2.6400000000000002E-10</c:v>
                </c:pt>
                <c:pt idx="189">
                  <c:v>-2.6500000000000002E-10</c:v>
                </c:pt>
                <c:pt idx="190">
                  <c:v>-2.6500000000000002E-10</c:v>
                </c:pt>
                <c:pt idx="191">
                  <c:v>-2.6500000000000002E-10</c:v>
                </c:pt>
                <c:pt idx="192">
                  <c:v>-2.6600000000000001E-10</c:v>
                </c:pt>
                <c:pt idx="193">
                  <c:v>-2.6600000000000001E-10</c:v>
                </c:pt>
                <c:pt idx="194">
                  <c:v>-2.6600000000000001E-10</c:v>
                </c:pt>
                <c:pt idx="195">
                  <c:v>-2.6500000000000002E-10</c:v>
                </c:pt>
                <c:pt idx="196">
                  <c:v>-2.6500000000000002E-10</c:v>
                </c:pt>
                <c:pt idx="197">
                  <c:v>-2.6500000000000002E-10</c:v>
                </c:pt>
                <c:pt idx="198">
                  <c:v>-2.6600000000000001E-10</c:v>
                </c:pt>
                <c:pt idx="199">
                  <c:v>-2.6700000000000001E-10</c:v>
                </c:pt>
                <c:pt idx="200">
                  <c:v>-2.6700000000000001E-10</c:v>
                </c:pt>
                <c:pt idx="201">
                  <c:v>-2.6500000000000002E-10</c:v>
                </c:pt>
                <c:pt idx="202">
                  <c:v>-2.6400000000000002E-10</c:v>
                </c:pt>
                <c:pt idx="203">
                  <c:v>-2.6500000000000002E-10</c:v>
                </c:pt>
                <c:pt idx="204">
                  <c:v>-2.6600000000000001E-10</c:v>
                </c:pt>
                <c:pt idx="205">
                  <c:v>-2.6600000000000001E-10</c:v>
                </c:pt>
                <c:pt idx="206">
                  <c:v>-2.6500000000000002E-10</c:v>
                </c:pt>
                <c:pt idx="207">
                  <c:v>-2.6500000000000002E-10</c:v>
                </c:pt>
                <c:pt idx="208">
                  <c:v>-2.6500000000000002E-10</c:v>
                </c:pt>
                <c:pt idx="209">
                  <c:v>-2.6500000000000002E-10</c:v>
                </c:pt>
                <c:pt idx="210">
                  <c:v>-2.6500000000000002E-10</c:v>
                </c:pt>
                <c:pt idx="211">
                  <c:v>-2.6700000000000001E-10</c:v>
                </c:pt>
                <c:pt idx="212">
                  <c:v>-2.6600000000000001E-10</c:v>
                </c:pt>
                <c:pt idx="213">
                  <c:v>-2.6400000000000002E-10</c:v>
                </c:pt>
                <c:pt idx="214">
                  <c:v>-2.6400000000000002E-10</c:v>
                </c:pt>
                <c:pt idx="215">
                  <c:v>-2.6500000000000002E-10</c:v>
                </c:pt>
                <c:pt idx="216">
                  <c:v>-2.6300000000000002E-10</c:v>
                </c:pt>
                <c:pt idx="217">
                  <c:v>-2.6400000000000002E-10</c:v>
                </c:pt>
                <c:pt idx="218">
                  <c:v>-2.6500000000000002E-10</c:v>
                </c:pt>
                <c:pt idx="219">
                  <c:v>-2.6500000000000002E-10</c:v>
                </c:pt>
                <c:pt idx="220">
                  <c:v>-2.6400000000000002E-10</c:v>
                </c:pt>
                <c:pt idx="221">
                  <c:v>-2.6500000000000002E-10</c:v>
                </c:pt>
                <c:pt idx="222">
                  <c:v>-2.6600000000000001E-10</c:v>
                </c:pt>
                <c:pt idx="223">
                  <c:v>-2.6500000000000002E-10</c:v>
                </c:pt>
                <c:pt idx="224">
                  <c:v>-2.6700000000000001E-10</c:v>
                </c:pt>
                <c:pt idx="225">
                  <c:v>-2.6600000000000001E-10</c:v>
                </c:pt>
                <c:pt idx="226">
                  <c:v>-2.6800000000000001E-10</c:v>
                </c:pt>
                <c:pt idx="227">
                  <c:v>-2.6700000000000001E-10</c:v>
                </c:pt>
                <c:pt idx="228">
                  <c:v>-2.6800000000000001E-10</c:v>
                </c:pt>
                <c:pt idx="229">
                  <c:v>-2.6700000000000001E-10</c:v>
                </c:pt>
                <c:pt idx="230">
                  <c:v>-2.6800000000000001E-10</c:v>
                </c:pt>
                <c:pt idx="231">
                  <c:v>-2.6800000000000001E-10</c:v>
                </c:pt>
                <c:pt idx="232">
                  <c:v>-2.6800000000000001E-10</c:v>
                </c:pt>
                <c:pt idx="233">
                  <c:v>-2.69E-10</c:v>
                </c:pt>
                <c:pt idx="234">
                  <c:v>-2.6800000000000001E-10</c:v>
                </c:pt>
                <c:pt idx="235">
                  <c:v>-2.6700000000000001E-10</c:v>
                </c:pt>
                <c:pt idx="236">
                  <c:v>-2.6700000000000001E-10</c:v>
                </c:pt>
                <c:pt idx="237">
                  <c:v>-2.6700000000000001E-10</c:v>
                </c:pt>
                <c:pt idx="238">
                  <c:v>-2.6600000000000001E-10</c:v>
                </c:pt>
                <c:pt idx="239">
                  <c:v>-2.6600000000000001E-10</c:v>
                </c:pt>
                <c:pt idx="240">
                  <c:v>-2.6700000000000001E-10</c:v>
                </c:pt>
                <c:pt idx="241">
                  <c:v>-2.6800000000000001E-10</c:v>
                </c:pt>
                <c:pt idx="242">
                  <c:v>-2.69E-10</c:v>
                </c:pt>
                <c:pt idx="243">
                  <c:v>-2.6800000000000001E-10</c:v>
                </c:pt>
                <c:pt idx="244">
                  <c:v>-2.6700000000000001E-10</c:v>
                </c:pt>
                <c:pt idx="245">
                  <c:v>-2.6500000000000002E-10</c:v>
                </c:pt>
                <c:pt idx="246">
                  <c:v>-2.6800000000000001E-10</c:v>
                </c:pt>
                <c:pt idx="247">
                  <c:v>-2.6500000000000002E-10</c:v>
                </c:pt>
                <c:pt idx="248">
                  <c:v>-2.6800000000000001E-10</c:v>
                </c:pt>
                <c:pt idx="249">
                  <c:v>-2.6700000000000001E-10</c:v>
                </c:pt>
                <c:pt idx="250">
                  <c:v>-2.6800000000000001E-10</c:v>
                </c:pt>
                <c:pt idx="251">
                  <c:v>-2.6800000000000001E-10</c:v>
                </c:pt>
                <c:pt idx="252">
                  <c:v>-2.6800000000000001E-10</c:v>
                </c:pt>
                <c:pt idx="253">
                  <c:v>-2.6800000000000001E-10</c:v>
                </c:pt>
                <c:pt idx="254">
                  <c:v>-2.6800000000000001E-10</c:v>
                </c:pt>
                <c:pt idx="255">
                  <c:v>-2.69E-10</c:v>
                </c:pt>
                <c:pt idx="256">
                  <c:v>-2.6800000000000001E-10</c:v>
                </c:pt>
                <c:pt idx="257">
                  <c:v>-2.6700000000000001E-10</c:v>
                </c:pt>
                <c:pt idx="258">
                  <c:v>-2.6700000000000001E-10</c:v>
                </c:pt>
                <c:pt idx="259">
                  <c:v>-2.69E-10</c:v>
                </c:pt>
                <c:pt idx="260">
                  <c:v>-2.6800000000000001E-10</c:v>
                </c:pt>
                <c:pt idx="261">
                  <c:v>-2.6800000000000001E-10</c:v>
                </c:pt>
                <c:pt idx="262">
                  <c:v>-2.6800000000000001E-10</c:v>
                </c:pt>
                <c:pt idx="263">
                  <c:v>-2.7E-10</c:v>
                </c:pt>
                <c:pt idx="264">
                  <c:v>-2.6800000000000001E-10</c:v>
                </c:pt>
                <c:pt idx="265">
                  <c:v>-2.7099999999999999E-10</c:v>
                </c:pt>
                <c:pt idx="266">
                  <c:v>-2.69E-10</c:v>
                </c:pt>
                <c:pt idx="267">
                  <c:v>-2.69E-10</c:v>
                </c:pt>
                <c:pt idx="268">
                  <c:v>-2.69E-10</c:v>
                </c:pt>
                <c:pt idx="269">
                  <c:v>-2.69E-10</c:v>
                </c:pt>
                <c:pt idx="270">
                  <c:v>-2.6800000000000001E-10</c:v>
                </c:pt>
                <c:pt idx="271">
                  <c:v>-2.6700000000000001E-10</c:v>
                </c:pt>
                <c:pt idx="272">
                  <c:v>-2.7E-10</c:v>
                </c:pt>
                <c:pt idx="273">
                  <c:v>-2.7099999999999999E-10</c:v>
                </c:pt>
                <c:pt idx="274">
                  <c:v>-2.7099999999999999E-10</c:v>
                </c:pt>
                <c:pt idx="275">
                  <c:v>-2.69E-10</c:v>
                </c:pt>
                <c:pt idx="276">
                  <c:v>-2.6800000000000001E-10</c:v>
                </c:pt>
                <c:pt idx="277">
                  <c:v>-2.6800000000000001E-10</c:v>
                </c:pt>
                <c:pt idx="278">
                  <c:v>-2.7099999999999999E-10</c:v>
                </c:pt>
                <c:pt idx="279">
                  <c:v>-2.69E-10</c:v>
                </c:pt>
                <c:pt idx="280">
                  <c:v>-2.7E-10</c:v>
                </c:pt>
                <c:pt idx="281">
                  <c:v>-2.7199999999999999E-10</c:v>
                </c:pt>
                <c:pt idx="282">
                  <c:v>-2.7199999999999999E-10</c:v>
                </c:pt>
                <c:pt idx="283">
                  <c:v>-2.7E-10</c:v>
                </c:pt>
                <c:pt idx="284">
                  <c:v>-2.7099999999999999E-10</c:v>
                </c:pt>
                <c:pt idx="285">
                  <c:v>-2.7E-10</c:v>
                </c:pt>
                <c:pt idx="286">
                  <c:v>-2.7E-10</c:v>
                </c:pt>
                <c:pt idx="287">
                  <c:v>-2.69E-10</c:v>
                </c:pt>
                <c:pt idx="288">
                  <c:v>-2.69E-10</c:v>
                </c:pt>
                <c:pt idx="289">
                  <c:v>-2.69E-10</c:v>
                </c:pt>
                <c:pt idx="290">
                  <c:v>-2.69E-10</c:v>
                </c:pt>
                <c:pt idx="291">
                  <c:v>-2.69E-10</c:v>
                </c:pt>
                <c:pt idx="292">
                  <c:v>-2.7E-10</c:v>
                </c:pt>
                <c:pt idx="293">
                  <c:v>-2.69E-10</c:v>
                </c:pt>
                <c:pt idx="294">
                  <c:v>-2.6700000000000001E-10</c:v>
                </c:pt>
                <c:pt idx="295">
                  <c:v>-2.6800000000000001E-10</c:v>
                </c:pt>
                <c:pt idx="296">
                  <c:v>-2.6700000000000001E-10</c:v>
                </c:pt>
                <c:pt idx="297">
                  <c:v>-2.6800000000000001E-10</c:v>
                </c:pt>
                <c:pt idx="298">
                  <c:v>-2.69E-10</c:v>
                </c:pt>
                <c:pt idx="299">
                  <c:v>-2.7E-10</c:v>
                </c:pt>
                <c:pt idx="300">
                  <c:v>-2.69E-10</c:v>
                </c:pt>
                <c:pt idx="301">
                  <c:v>-2.7299999999999999E-10</c:v>
                </c:pt>
                <c:pt idx="302">
                  <c:v>-2.7E-10</c:v>
                </c:pt>
                <c:pt idx="303">
                  <c:v>-2.7E-10</c:v>
                </c:pt>
                <c:pt idx="304">
                  <c:v>-2.7E-10</c:v>
                </c:pt>
                <c:pt idx="305">
                  <c:v>-2.7E-10</c:v>
                </c:pt>
                <c:pt idx="306">
                  <c:v>-2.69E-10</c:v>
                </c:pt>
                <c:pt idx="307">
                  <c:v>-2.69E-10</c:v>
                </c:pt>
                <c:pt idx="308">
                  <c:v>-2.7E-10</c:v>
                </c:pt>
                <c:pt idx="309">
                  <c:v>-2.7E-10</c:v>
                </c:pt>
                <c:pt idx="310">
                  <c:v>-2.7E-10</c:v>
                </c:pt>
                <c:pt idx="311">
                  <c:v>-2.7E-10</c:v>
                </c:pt>
                <c:pt idx="312">
                  <c:v>-2.7E-10</c:v>
                </c:pt>
                <c:pt idx="313">
                  <c:v>-2.7E-10</c:v>
                </c:pt>
                <c:pt idx="314">
                  <c:v>-2.69E-10</c:v>
                </c:pt>
                <c:pt idx="315">
                  <c:v>-2.7E-10</c:v>
                </c:pt>
                <c:pt idx="316">
                  <c:v>-2.7099999999999999E-10</c:v>
                </c:pt>
                <c:pt idx="317">
                  <c:v>-2.7E-10</c:v>
                </c:pt>
                <c:pt idx="318">
                  <c:v>-2.7099999999999999E-10</c:v>
                </c:pt>
                <c:pt idx="319">
                  <c:v>-2.69E-10</c:v>
                </c:pt>
                <c:pt idx="320">
                  <c:v>-2.69E-10</c:v>
                </c:pt>
                <c:pt idx="321">
                  <c:v>-2.69E-10</c:v>
                </c:pt>
                <c:pt idx="322">
                  <c:v>-2.7E-10</c:v>
                </c:pt>
                <c:pt idx="323">
                  <c:v>-2.6800000000000001E-10</c:v>
                </c:pt>
                <c:pt idx="324">
                  <c:v>-2.6800000000000001E-10</c:v>
                </c:pt>
                <c:pt idx="325">
                  <c:v>-2.7E-10</c:v>
                </c:pt>
                <c:pt idx="326">
                  <c:v>-2.69E-10</c:v>
                </c:pt>
                <c:pt idx="327">
                  <c:v>-2.69E-10</c:v>
                </c:pt>
                <c:pt idx="328">
                  <c:v>-2.69E-10</c:v>
                </c:pt>
                <c:pt idx="329">
                  <c:v>-2.7E-10</c:v>
                </c:pt>
                <c:pt idx="330">
                  <c:v>-2.6800000000000001E-10</c:v>
                </c:pt>
                <c:pt idx="331">
                  <c:v>-2.69E-10</c:v>
                </c:pt>
                <c:pt idx="332">
                  <c:v>-2.7E-10</c:v>
                </c:pt>
                <c:pt idx="333">
                  <c:v>-2.6800000000000001E-10</c:v>
                </c:pt>
                <c:pt idx="334">
                  <c:v>-2.69E-10</c:v>
                </c:pt>
                <c:pt idx="335">
                  <c:v>-2.7E-10</c:v>
                </c:pt>
                <c:pt idx="336">
                  <c:v>-2.6800000000000001E-10</c:v>
                </c:pt>
                <c:pt idx="337">
                  <c:v>-2.69E-10</c:v>
                </c:pt>
                <c:pt idx="338">
                  <c:v>-2.6600000000000001E-10</c:v>
                </c:pt>
                <c:pt idx="339">
                  <c:v>-2.6600000000000001E-10</c:v>
                </c:pt>
                <c:pt idx="340">
                  <c:v>-2.6700000000000001E-10</c:v>
                </c:pt>
                <c:pt idx="341">
                  <c:v>-2.6700000000000001E-10</c:v>
                </c:pt>
                <c:pt idx="342">
                  <c:v>-2.69E-10</c:v>
                </c:pt>
                <c:pt idx="343">
                  <c:v>-2.6700000000000001E-10</c:v>
                </c:pt>
                <c:pt idx="344">
                  <c:v>-2.6800000000000001E-10</c:v>
                </c:pt>
                <c:pt idx="345">
                  <c:v>-2.7E-10</c:v>
                </c:pt>
                <c:pt idx="346">
                  <c:v>-2.7E-10</c:v>
                </c:pt>
                <c:pt idx="347">
                  <c:v>-2.7E-10</c:v>
                </c:pt>
                <c:pt idx="348">
                  <c:v>-2.69E-10</c:v>
                </c:pt>
                <c:pt idx="349">
                  <c:v>-2.6800000000000001E-10</c:v>
                </c:pt>
                <c:pt idx="350">
                  <c:v>-2.69E-10</c:v>
                </c:pt>
                <c:pt idx="351">
                  <c:v>-2.69E-10</c:v>
                </c:pt>
                <c:pt idx="352">
                  <c:v>-2.69E-10</c:v>
                </c:pt>
                <c:pt idx="353">
                  <c:v>-2.6800000000000001E-10</c:v>
                </c:pt>
                <c:pt idx="354">
                  <c:v>-2.6700000000000001E-10</c:v>
                </c:pt>
                <c:pt idx="355">
                  <c:v>-2.6600000000000001E-10</c:v>
                </c:pt>
                <c:pt idx="356">
                  <c:v>-2.6600000000000001E-10</c:v>
                </c:pt>
                <c:pt idx="357">
                  <c:v>-2.6800000000000001E-10</c:v>
                </c:pt>
                <c:pt idx="358">
                  <c:v>-2.6700000000000001E-10</c:v>
                </c:pt>
                <c:pt idx="359">
                  <c:v>-2.6800000000000001E-10</c:v>
                </c:pt>
                <c:pt idx="360">
                  <c:v>-2.6800000000000001E-10</c:v>
                </c:pt>
                <c:pt idx="361">
                  <c:v>-2.6700000000000001E-10</c:v>
                </c:pt>
                <c:pt idx="362">
                  <c:v>-2.6800000000000001E-10</c:v>
                </c:pt>
                <c:pt idx="363">
                  <c:v>-2.6800000000000001E-10</c:v>
                </c:pt>
                <c:pt idx="364">
                  <c:v>-2.6800000000000001E-10</c:v>
                </c:pt>
                <c:pt idx="365">
                  <c:v>-2.6800000000000001E-10</c:v>
                </c:pt>
                <c:pt idx="366">
                  <c:v>-2.6800000000000001E-10</c:v>
                </c:pt>
                <c:pt idx="367">
                  <c:v>-2.7099999999999999E-10</c:v>
                </c:pt>
                <c:pt idx="368">
                  <c:v>-2.6700000000000001E-10</c:v>
                </c:pt>
                <c:pt idx="369">
                  <c:v>-2.7E-10</c:v>
                </c:pt>
                <c:pt idx="370">
                  <c:v>-2.6700000000000001E-10</c:v>
                </c:pt>
                <c:pt idx="371">
                  <c:v>-2.6700000000000001E-10</c:v>
                </c:pt>
                <c:pt idx="372">
                  <c:v>-2.6700000000000001E-10</c:v>
                </c:pt>
                <c:pt idx="373">
                  <c:v>-2.6700000000000001E-10</c:v>
                </c:pt>
                <c:pt idx="374">
                  <c:v>-2.69E-10</c:v>
                </c:pt>
                <c:pt idx="375">
                  <c:v>-2.6700000000000001E-10</c:v>
                </c:pt>
                <c:pt idx="376">
                  <c:v>-2.6700000000000001E-10</c:v>
                </c:pt>
                <c:pt idx="377">
                  <c:v>-2.6800000000000001E-10</c:v>
                </c:pt>
                <c:pt idx="378">
                  <c:v>-2.69E-10</c:v>
                </c:pt>
                <c:pt idx="379">
                  <c:v>-2.7E-10</c:v>
                </c:pt>
                <c:pt idx="380">
                  <c:v>-2.7E-10</c:v>
                </c:pt>
                <c:pt idx="381">
                  <c:v>-2.69E-10</c:v>
                </c:pt>
                <c:pt idx="382">
                  <c:v>-2.69E-10</c:v>
                </c:pt>
                <c:pt idx="383">
                  <c:v>-2.69E-10</c:v>
                </c:pt>
                <c:pt idx="384">
                  <c:v>-2.6800000000000001E-10</c:v>
                </c:pt>
                <c:pt idx="385">
                  <c:v>-2.7E-10</c:v>
                </c:pt>
                <c:pt idx="386">
                  <c:v>-2.69E-10</c:v>
                </c:pt>
                <c:pt idx="387">
                  <c:v>-2.7099999999999999E-10</c:v>
                </c:pt>
                <c:pt idx="388">
                  <c:v>-2.7E-10</c:v>
                </c:pt>
                <c:pt idx="389">
                  <c:v>-2.6800000000000001E-10</c:v>
                </c:pt>
                <c:pt idx="390">
                  <c:v>-2.69E-10</c:v>
                </c:pt>
                <c:pt idx="391">
                  <c:v>-2.6800000000000001E-10</c:v>
                </c:pt>
                <c:pt idx="392">
                  <c:v>-2.6800000000000001E-10</c:v>
                </c:pt>
                <c:pt idx="393">
                  <c:v>-2.6800000000000001E-10</c:v>
                </c:pt>
                <c:pt idx="394">
                  <c:v>-2.69E-10</c:v>
                </c:pt>
                <c:pt idx="395">
                  <c:v>-2.7E-10</c:v>
                </c:pt>
                <c:pt idx="396">
                  <c:v>-2.7E-10</c:v>
                </c:pt>
                <c:pt idx="397">
                  <c:v>-2.7099999999999999E-10</c:v>
                </c:pt>
                <c:pt idx="398">
                  <c:v>-2.7E-10</c:v>
                </c:pt>
                <c:pt idx="399">
                  <c:v>-2.7E-10</c:v>
                </c:pt>
                <c:pt idx="400">
                  <c:v>-2.7099999999999999E-10</c:v>
                </c:pt>
                <c:pt idx="401">
                  <c:v>-2.7E-10</c:v>
                </c:pt>
                <c:pt idx="402">
                  <c:v>-2.7E-10</c:v>
                </c:pt>
                <c:pt idx="403">
                  <c:v>-2.7E-10</c:v>
                </c:pt>
                <c:pt idx="404">
                  <c:v>-2.7E-10</c:v>
                </c:pt>
                <c:pt idx="405">
                  <c:v>-2.7299999999999999E-10</c:v>
                </c:pt>
                <c:pt idx="406">
                  <c:v>-2.7E-10</c:v>
                </c:pt>
                <c:pt idx="407">
                  <c:v>-2.7E-10</c:v>
                </c:pt>
                <c:pt idx="408">
                  <c:v>-2.7E-10</c:v>
                </c:pt>
                <c:pt idx="409">
                  <c:v>-2.6800000000000001E-10</c:v>
                </c:pt>
                <c:pt idx="410">
                  <c:v>-2.69E-10</c:v>
                </c:pt>
                <c:pt idx="411">
                  <c:v>-2.7E-10</c:v>
                </c:pt>
                <c:pt idx="412">
                  <c:v>-2.69E-10</c:v>
                </c:pt>
                <c:pt idx="413">
                  <c:v>-2.69E-10</c:v>
                </c:pt>
                <c:pt idx="414">
                  <c:v>-2.69E-10</c:v>
                </c:pt>
                <c:pt idx="415">
                  <c:v>-2.7E-10</c:v>
                </c:pt>
                <c:pt idx="416">
                  <c:v>-2.7099999999999999E-10</c:v>
                </c:pt>
                <c:pt idx="417">
                  <c:v>-2.7E-10</c:v>
                </c:pt>
                <c:pt idx="418">
                  <c:v>-2.7299999999999999E-10</c:v>
                </c:pt>
                <c:pt idx="419">
                  <c:v>-2.7E-10</c:v>
                </c:pt>
                <c:pt idx="420">
                  <c:v>-2.69E-10</c:v>
                </c:pt>
                <c:pt idx="421">
                  <c:v>-2.7099999999999999E-10</c:v>
                </c:pt>
                <c:pt idx="422">
                  <c:v>-2.69E-10</c:v>
                </c:pt>
                <c:pt idx="423">
                  <c:v>-2.69E-10</c:v>
                </c:pt>
                <c:pt idx="424">
                  <c:v>-2.7599999999999998E-10</c:v>
                </c:pt>
                <c:pt idx="425">
                  <c:v>-2.7099999999999999E-10</c:v>
                </c:pt>
                <c:pt idx="426">
                  <c:v>-2.7199999999999999E-10</c:v>
                </c:pt>
                <c:pt idx="427">
                  <c:v>-2.7E-10</c:v>
                </c:pt>
                <c:pt idx="428">
                  <c:v>-2.7E-10</c:v>
                </c:pt>
                <c:pt idx="429">
                  <c:v>-2.7099999999999999E-10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C2C-594A-910C-AF6576341F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255776"/>
        <c:axId val="1594257424"/>
      </c:scatterChart>
      <c:valAx>
        <c:axId val="1594255776"/>
        <c:scaling>
          <c:orientation val="minMax"/>
          <c:max val="300"/>
          <c:min val="75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Temperature ; [T]=Kelvin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7424"/>
        <c:crosses val="autoZero"/>
        <c:crossBetween val="midCat"/>
        <c:majorUnit val="25"/>
      </c:valAx>
      <c:valAx>
        <c:axId val="159425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 Linear TSC (Current) ; [I]=Amps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5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563158706874958"/>
          <c:y val="0.27052240658403243"/>
          <c:w val="0.19899948966007636"/>
          <c:h val="0.5687962001842261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TSC Characteristics Linear Dependence on Temperature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89683402671847"/>
          <c:y val="9.094598167584407E-2"/>
          <c:w val="0.67443042310688894"/>
          <c:h val="0.79278184598052615"/>
        </c:manualLayout>
      </c:layout>
      <c:scatterChart>
        <c:scatterStyle val="smoothMarker"/>
        <c:varyColors val="0"/>
        <c:ser>
          <c:idx val="0"/>
          <c:order val="0"/>
          <c:tx>
            <c:v>SO3O2 ; Dot G2 ; SiO2 after H plasma; Run 1; Voltages : -2 _ 5 _ -2 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'17. SO3O2_Treated2'!$A$2:$A$600</c:f>
              <c:numCache>
                <c:formatCode>General</c:formatCode>
                <c:ptCount val="599"/>
                <c:pt idx="0">
                  <c:v>80.872100000000003</c:v>
                </c:pt>
                <c:pt idx="1">
                  <c:v>81.080299999999994</c:v>
                </c:pt>
                <c:pt idx="2">
                  <c:v>81.492900000000006</c:v>
                </c:pt>
                <c:pt idx="3">
                  <c:v>81.9191</c:v>
                </c:pt>
                <c:pt idx="4">
                  <c:v>82.335400000000007</c:v>
                </c:pt>
                <c:pt idx="5">
                  <c:v>82.700599999999994</c:v>
                </c:pt>
                <c:pt idx="6">
                  <c:v>83.102699999999999</c:v>
                </c:pt>
                <c:pt idx="7">
                  <c:v>83.541200000000003</c:v>
                </c:pt>
                <c:pt idx="8">
                  <c:v>83.9101</c:v>
                </c:pt>
                <c:pt idx="9">
                  <c:v>84.273899999999998</c:v>
                </c:pt>
                <c:pt idx="10">
                  <c:v>84.673400000000001</c:v>
                </c:pt>
                <c:pt idx="11">
                  <c:v>85.1</c:v>
                </c:pt>
                <c:pt idx="12">
                  <c:v>85.540899999999993</c:v>
                </c:pt>
                <c:pt idx="13">
                  <c:v>85.915599999999998</c:v>
                </c:pt>
                <c:pt idx="14">
                  <c:v>86.310599999999994</c:v>
                </c:pt>
                <c:pt idx="15">
                  <c:v>86.726600000000005</c:v>
                </c:pt>
                <c:pt idx="16">
                  <c:v>87.086200000000005</c:v>
                </c:pt>
                <c:pt idx="17">
                  <c:v>87.515000000000001</c:v>
                </c:pt>
                <c:pt idx="18">
                  <c:v>87.877600000000001</c:v>
                </c:pt>
                <c:pt idx="19">
                  <c:v>88.316000000000003</c:v>
                </c:pt>
                <c:pt idx="20">
                  <c:v>88.707300000000004</c:v>
                </c:pt>
                <c:pt idx="21">
                  <c:v>89.075400000000002</c:v>
                </c:pt>
                <c:pt idx="22">
                  <c:v>89.502700000000004</c:v>
                </c:pt>
                <c:pt idx="23">
                  <c:v>89.906000000000006</c:v>
                </c:pt>
                <c:pt idx="24">
                  <c:v>90.273799999999994</c:v>
                </c:pt>
                <c:pt idx="25">
                  <c:v>90.691999999999993</c:v>
                </c:pt>
                <c:pt idx="26">
                  <c:v>91.084000000000003</c:v>
                </c:pt>
                <c:pt idx="27">
                  <c:v>91.483000000000004</c:v>
                </c:pt>
                <c:pt idx="28">
                  <c:v>91.875699999999995</c:v>
                </c:pt>
                <c:pt idx="29">
                  <c:v>92.300700000000006</c:v>
                </c:pt>
                <c:pt idx="30">
                  <c:v>92.6892</c:v>
                </c:pt>
                <c:pt idx="31">
                  <c:v>93.076300000000003</c:v>
                </c:pt>
                <c:pt idx="32">
                  <c:v>93.476799999999997</c:v>
                </c:pt>
                <c:pt idx="33">
                  <c:v>93.878299999999996</c:v>
                </c:pt>
                <c:pt idx="34">
                  <c:v>94.279499999999999</c:v>
                </c:pt>
                <c:pt idx="35">
                  <c:v>94.684600000000003</c:v>
                </c:pt>
                <c:pt idx="36">
                  <c:v>95.075800000000001</c:v>
                </c:pt>
                <c:pt idx="37">
                  <c:v>95.473200000000006</c:v>
                </c:pt>
                <c:pt idx="38">
                  <c:v>95.879300000000001</c:v>
                </c:pt>
                <c:pt idx="39">
                  <c:v>96.283000000000001</c:v>
                </c:pt>
                <c:pt idx="40">
                  <c:v>96.676900000000003</c:v>
                </c:pt>
                <c:pt idx="41">
                  <c:v>97.143600000000006</c:v>
                </c:pt>
                <c:pt idx="42">
                  <c:v>97.477599999999995</c:v>
                </c:pt>
                <c:pt idx="43">
                  <c:v>97.929400000000001</c:v>
                </c:pt>
                <c:pt idx="44">
                  <c:v>98.345500000000001</c:v>
                </c:pt>
                <c:pt idx="45">
                  <c:v>98.733400000000003</c:v>
                </c:pt>
                <c:pt idx="46">
                  <c:v>99.125399999999999</c:v>
                </c:pt>
                <c:pt idx="47">
                  <c:v>99.526899999999998</c:v>
                </c:pt>
                <c:pt idx="48">
                  <c:v>99.896900000000002</c:v>
                </c:pt>
                <c:pt idx="49">
                  <c:v>100.303</c:v>
                </c:pt>
                <c:pt idx="50">
                  <c:v>100.679</c:v>
                </c:pt>
                <c:pt idx="51">
                  <c:v>101.07899999999999</c:v>
                </c:pt>
                <c:pt idx="52">
                  <c:v>101.48</c:v>
                </c:pt>
                <c:pt idx="53">
                  <c:v>101.907</c:v>
                </c:pt>
                <c:pt idx="54">
                  <c:v>102.276</c:v>
                </c:pt>
                <c:pt idx="55">
                  <c:v>102.682</c:v>
                </c:pt>
                <c:pt idx="56">
                  <c:v>103.113</c:v>
                </c:pt>
                <c:pt idx="57">
                  <c:v>103.51900000000001</c:v>
                </c:pt>
                <c:pt idx="58">
                  <c:v>103.884</c:v>
                </c:pt>
                <c:pt idx="59">
                  <c:v>104.30500000000001</c:v>
                </c:pt>
                <c:pt idx="60">
                  <c:v>104.7</c:v>
                </c:pt>
                <c:pt idx="61">
                  <c:v>105.093</c:v>
                </c:pt>
                <c:pt idx="62">
                  <c:v>105.515</c:v>
                </c:pt>
                <c:pt idx="63">
                  <c:v>105.895</c:v>
                </c:pt>
                <c:pt idx="64">
                  <c:v>106.285</c:v>
                </c:pt>
                <c:pt idx="65">
                  <c:v>106.702</c:v>
                </c:pt>
                <c:pt idx="66">
                  <c:v>107.087</c:v>
                </c:pt>
                <c:pt idx="67">
                  <c:v>107.486</c:v>
                </c:pt>
                <c:pt idx="68">
                  <c:v>107.89400000000001</c:v>
                </c:pt>
                <c:pt idx="69">
                  <c:v>108.28700000000001</c:v>
                </c:pt>
                <c:pt idx="70">
                  <c:v>108.678</c:v>
                </c:pt>
                <c:pt idx="71">
                  <c:v>109.108</c:v>
                </c:pt>
                <c:pt idx="72">
                  <c:v>109.477</c:v>
                </c:pt>
                <c:pt idx="73">
                  <c:v>109.913</c:v>
                </c:pt>
                <c:pt idx="74">
                  <c:v>110.294</c:v>
                </c:pt>
                <c:pt idx="75">
                  <c:v>110.691</c:v>
                </c:pt>
                <c:pt idx="76">
                  <c:v>111.211</c:v>
                </c:pt>
                <c:pt idx="77">
                  <c:v>111.48699999999999</c:v>
                </c:pt>
                <c:pt idx="78">
                  <c:v>111.877</c:v>
                </c:pt>
                <c:pt idx="79">
                  <c:v>112.301</c:v>
                </c:pt>
                <c:pt idx="80">
                  <c:v>112.7</c:v>
                </c:pt>
                <c:pt idx="81">
                  <c:v>113.1</c:v>
                </c:pt>
                <c:pt idx="82">
                  <c:v>113.489</c:v>
                </c:pt>
                <c:pt idx="83">
                  <c:v>113.883</c:v>
                </c:pt>
                <c:pt idx="84">
                  <c:v>114.297</c:v>
                </c:pt>
                <c:pt idx="85">
                  <c:v>114.687</c:v>
                </c:pt>
                <c:pt idx="86">
                  <c:v>115.10299999999999</c:v>
                </c:pt>
                <c:pt idx="87">
                  <c:v>115.48399999999999</c:v>
                </c:pt>
                <c:pt idx="88">
                  <c:v>115.887</c:v>
                </c:pt>
                <c:pt idx="89">
                  <c:v>116.29300000000001</c:v>
                </c:pt>
                <c:pt idx="90">
                  <c:v>116.7</c:v>
                </c:pt>
                <c:pt idx="91">
                  <c:v>117.077</c:v>
                </c:pt>
                <c:pt idx="92">
                  <c:v>117.498</c:v>
                </c:pt>
                <c:pt idx="93">
                  <c:v>117.895</c:v>
                </c:pt>
                <c:pt idx="94">
                  <c:v>118.282</c:v>
                </c:pt>
                <c:pt idx="95">
                  <c:v>118.696</c:v>
                </c:pt>
                <c:pt idx="96">
                  <c:v>119.081</c:v>
                </c:pt>
                <c:pt idx="97">
                  <c:v>119.48</c:v>
                </c:pt>
                <c:pt idx="98">
                  <c:v>119.908</c:v>
                </c:pt>
                <c:pt idx="99">
                  <c:v>120.289</c:v>
                </c:pt>
                <c:pt idx="100">
                  <c:v>120.696</c:v>
                </c:pt>
                <c:pt idx="101">
                  <c:v>121.10299999999999</c:v>
                </c:pt>
                <c:pt idx="102">
                  <c:v>121.489</c:v>
                </c:pt>
                <c:pt idx="103">
                  <c:v>121.876</c:v>
                </c:pt>
                <c:pt idx="104">
                  <c:v>122.286</c:v>
                </c:pt>
                <c:pt idx="105">
                  <c:v>122.70399999999999</c:v>
                </c:pt>
                <c:pt idx="106">
                  <c:v>123.09099999999999</c:v>
                </c:pt>
                <c:pt idx="107">
                  <c:v>123.488</c:v>
                </c:pt>
                <c:pt idx="108">
                  <c:v>123.90300000000001</c:v>
                </c:pt>
                <c:pt idx="109">
                  <c:v>124.273</c:v>
                </c:pt>
                <c:pt idx="110">
                  <c:v>124.705</c:v>
                </c:pt>
                <c:pt idx="111">
                  <c:v>125.092</c:v>
                </c:pt>
                <c:pt idx="112">
                  <c:v>125.502</c:v>
                </c:pt>
                <c:pt idx="113">
                  <c:v>125.874</c:v>
                </c:pt>
                <c:pt idx="114">
                  <c:v>126.30200000000001</c:v>
                </c:pt>
                <c:pt idx="115">
                  <c:v>126.7</c:v>
                </c:pt>
                <c:pt idx="116">
                  <c:v>127.092</c:v>
                </c:pt>
                <c:pt idx="117">
                  <c:v>127.49</c:v>
                </c:pt>
                <c:pt idx="118">
                  <c:v>127.899</c:v>
                </c:pt>
                <c:pt idx="119">
                  <c:v>128.28</c:v>
                </c:pt>
                <c:pt idx="120">
                  <c:v>128.673</c:v>
                </c:pt>
                <c:pt idx="121">
                  <c:v>129.08199999999999</c:v>
                </c:pt>
                <c:pt idx="122">
                  <c:v>129.48500000000001</c:v>
                </c:pt>
                <c:pt idx="123">
                  <c:v>129.89699999999999</c:v>
                </c:pt>
                <c:pt idx="124">
                  <c:v>130.28100000000001</c:v>
                </c:pt>
                <c:pt idx="125">
                  <c:v>130.70599999999999</c:v>
                </c:pt>
                <c:pt idx="126">
                  <c:v>131.08000000000001</c:v>
                </c:pt>
                <c:pt idx="127">
                  <c:v>131.50399999999999</c:v>
                </c:pt>
                <c:pt idx="128">
                  <c:v>131.88999999999999</c:v>
                </c:pt>
                <c:pt idx="129">
                  <c:v>132.279</c:v>
                </c:pt>
                <c:pt idx="130">
                  <c:v>132.68199999999999</c:v>
                </c:pt>
                <c:pt idx="131">
                  <c:v>133.1</c:v>
                </c:pt>
                <c:pt idx="132">
                  <c:v>133.499</c:v>
                </c:pt>
                <c:pt idx="133">
                  <c:v>133.893</c:v>
                </c:pt>
                <c:pt idx="134">
                  <c:v>134.29900000000001</c:v>
                </c:pt>
                <c:pt idx="135">
                  <c:v>134.708</c:v>
                </c:pt>
                <c:pt idx="136">
                  <c:v>135.09700000000001</c:v>
                </c:pt>
                <c:pt idx="137">
                  <c:v>135.49700000000001</c:v>
                </c:pt>
                <c:pt idx="138">
                  <c:v>135.9</c:v>
                </c:pt>
                <c:pt idx="139">
                  <c:v>136.33500000000001</c:v>
                </c:pt>
                <c:pt idx="140">
                  <c:v>136.684</c:v>
                </c:pt>
                <c:pt idx="141">
                  <c:v>137.08000000000001</c:v>
                </c:pt>
                <c:pt idx="142">
                  <c:v>137.47300000000001</c:v>
                </c:pt>
                <c:pt idx="143">
                  <c:v>137.89599999999999</c:v>
                </c:pt>
                <c:pt idx="144">
                  <c:v>138.28800000000001</c:v>
                </c:pt>
                <c:pt idx="145">
                  <c:v>138.67400000000001</c:v>
                </c:pt>
                <c:pt idx="146">
                  <c:v>139.083</c:v>
                </c:pt>
                <c:pt idx="147">
                  <c:v>139.477</c:v>
                </c:pt>
                <c:pt idx="148">
                  <c:v>139.892</c:v>
                </c:pt>
                <c:pt idx="149">
                  <c:v>140.29</c:v>
                </c:pt>
                <c:pt idx="150">
                  <c:v>140.68199999999999</c:v>
                </c:pt>
                <c:pt idx="151">
                  <c:v>141.08099999999999</c:v>
                </c:pt>
                <c:pt idx="152">
                  <c:v>141.49799999999999</c:v>
                </c:pt>
                <c:pt idx="153">
                  <c:v>141.89099999999999</c:v>
                </c:pt>
                <c:pt idx="154">
                  <c:v>142.303</c:v>
                </c:pt>
                <c:pt idx="155">
                  <c:v>142.67400000000001</c:v>
                </c:pt>
                <c:pt idx="156">
                  <c:v>143.095</c:v>
                </c:pt>
                <c:pt idx="157">
                  <c:v>143.48500000000001</c:v>
                </c:pt>
                <c:pt idx="158">
                  <c:v>143.90700000000001</c:v>
                </c:pt>
                <c:pt idx="159">
                  <c:v>144.28100000000001</c:v>
                </c:pt>
                <c:pt idx="160">
                  <c:v>144.70699999999999</c:v>
                </c:pt>
                <c:pt idx="161">
                  <c:v>145.09200000000001</c:v>
                </c:pt>
                <c:pt idx="162">
                  <c:v>145.50399999999999</c:v>
                </c:pt>
                <c:pt idx="163">
                  <c:v>145.899</c:v>
                </c:pt>
                <c:pt idx="164">
                  <c:v>146.28700000000001</c:v>
                </c:pt>
                <c:pt idx="165">
                  <c:v>146.69</c:v>
                </c:pt>
                <c:pt idx="166">
                  <c:v>147.09899999999999</c:v>
                </c:pt>
                <c:pt idx="167">
                  <c:v>147.50200000000001</c:v>
                </c:pt>
                <c:pt idx="168">
                  <c:v>147.88300000000001</c:v>
                </c:pt>
                <c:pt idx="169">
                  <c:v>148.292</c:v>
                </c:pt>
                <c:pt idx="170">
                  <c:v>148.684</c:v>
                </c:pt>
                <c:pt idx="171">
                  <c:v>149.09100000000001</c:v>
                </c:pt>
                <c:pt idx="172">
                  <c:v>149.48400000000001</c:v>
                </c:pt>
                <c:pt idx="173">
                  <c:v>149.90199999999999</c:v>
                </c:pt>
                <c:pt idx="174">
                  <c:v>150.29499999999999</c:v>
                </c:pt>
                <c:pt idx="175">
                  <c:v>150.69300000000001</c:v>
                </c:pt>
                <c:pt idx="176">
                  <c:v>151.09200000000001</c:v>
                </c:pt>
                <c:pt idx="177">
                  <c:v>151.477</c:v>
                </c:pt>
                <c:pt idx="178">
                  <c:v>151.881</c:v>
                </c:pt>
                <c:pt idx="179">
                  <c:v>152.286</c:v>
                </c:pt>
                <c:pt idx="180">
                  <c:v>152.67400000000001</c:v>
                </c:pt>
                <c:pt idx="181">
                  <c:v>153.10599999999999</c:v>
                </c:pt>
                <c:pt idx="182">
                  <c:v>153.49299999999999</c:v>
                </c:pt>
                <c:pt idx="183">
                  <c:v>153.9</c:v>
                </c:pt>
                <c:pt idx="184">
                  <c:v>154.28899999999999</c:v>
                </c:pt>
                <c:pt idx="185">
                  <c:v>154.69999999999999</c:v>
                </c:pt>
                <c:pt idx="186">
                  <c:v>155.09</c:v>
                </c:pt>
                <c:pt idx="187">
                  <c:v>155.482</c:v>
                </c:pt>
                <c:pt idx="188">
                  <c:v>155.88900000000001</c:v>
                </c:pt>
                <c:pt idx="189">
                  <c:v>156.279</c:v>
                </c:pt>
                <c:pt idx="190">
                  <c:v>156.68600000000001</c:v>
                </c:pt>
                <c:pt idx="191">
                  <c:v>157.07499999999999</c:v>
                </c:pt>
                <c:pt idx="192">
                  <c:v>157.506</c:v>
                </c:pt>
                <c:pt idx="193">
                  <c:v>157.887</c:v>
                </c:pt>
                <c:pt idx="194">
                  <c:v>158.27699999999999</c:v>
                </c:pt>
                <c:pt idx="195">
                  <c:v>158.70599999999999</c:v>
                </c:pt>
                <c:pt idx="196">
                  <c:v>159.09100000000001</c:v>
                </c:pt>
                <c:pt idx="197">
                  <c:v>159.495</c:v>
                </c:pt>
                <c:pt idx="198">
                  <c:v>159.87799999999999</c:v>
                </c:pt>
                <c:pt idx="199">
                  <c:v>160.29499999999999</c:v>
                </c:pt>
                <c:pt idx="200">
                  <c:v>160.68799999999999</c:v>
                </c:pt>
                <c:pt idx="201">
                  <c:v>161.096</c:v>
                </c:pt>
                <c:pt idx="202">
                  <c:v>161.50399999999999</c:v>
                </c:pt>
                <c:pt idx="203">
                  <c:v>161.87799999999999</c:v>
                </c:pt>
                <c:pt idx="204">
                  <c:v>162.28899999999999</c:v>
                </c:pt>
                <c:pt idx="205">
                  <c:v>162.673</c:v>
                </c:pt>
                <c:pt idx="206">
                  <c:v>163.08500000000001</c:v>
                </c:pt>
                <c:pt idx="207">
                  <c:v>163.49199999999999</c:v>
                </c:pt>
                <c:pt idx="208">
                  <c:v>163.899</c:v>
                </c:pt>
                <c:pt idx="209">
                  <c:v>164.28700000000001</c:v>
                </c:pt>
                <c:pt idx="210">
                  <c:v>164.67500000000001</c:v>
                </c:pt>
                <c:pt idx="211">
                  <c:v>165.08</c:v>
                </c:pt>
                <c:pt idx="212">
                  <c:v>165.47900000000001</c:v>
                </c:pt>
                <c:pt idx="213">
                  <c:v>165.88</c:v>
                </c:pt>
                <c:pt idx="214">
                  <c:v>166.29900000000001</c:v>
                </c:pt>
                <c:pt idx="215">
                  <c:v>166.697</c:v>
                </c:pt>
                <c:pt idx="216">
                  <c:v>167.095</c:v>
                </c:pt>
                <c:pt idx="217">
                  <c:v>167.476</c:v>
                </c:pt>
                <c:pt idx="218">
                  <c:v>167.875</c:v>
                </c:pt>
                <c:pt idx="219">
                  <c:v>168.30500000000001</c:v>
                </c:pt>
                <c:pt idx="220">
                  <c:v>168.685</c:v>
                </c:pt>
                <c:pt idx="221">
                  <c:v>169.08199999999999</c:v>
                </c:pt>
                <c:pt idx="222">
                  <c:v>169.48099999999999</c:v>
                </c:pt>
                <c:pt idx="223">
                  <c:v>169.89500000000001</c:v>
                </c:pt>
                <c:pt idx="224">
                  <c:v>170.292</c:v>
                </c:pt>
                <c:pt idx="225">
                  <c:v>170.70400000000001</c:v>
                </c:pt>
                <c:pt idx="226">
                  <c:v>171.101</c:v>
                </c:pt>
                <c:pt idx="227">
                  <c:v>171.48500000000001</c:v>
                </c:pt>
                <c:pt idx="228">
                  <c:v>171.874</c:v>
                </c:pt>
                <c:pt idx="229">
                  <c:v>172.28399999999999</c:v>
                </c:pt>
                <c:pt idx="230">
                  <c:v>172.68100000000001</c:v>
                </c:pt>
                <c:pt idx="231">
                  <c:v>173.077</c:v>
                </c:pt>
                <c:pt idx="232">
                  <c:v>173.47499999999999</c:v>
                </c:pt>
                <c:pt idx="233">
                  <c:v>173.904</c:v>
                </c:pt>
                <c:pt idx="234">
                  <c:v>174.304</c:v>
                </c:pt>
                <c:pt idx="235">
                  <c:v>174.703</c:v>
                </c:pt>
                <c:pt idx="236">
                  <c:v>175.1</c:v>
                </c:pt>
                <c:pt idx="237">
                  <c:v>175.5</c:v>
                </c:pt>
                <c:pt idx="238">
                  <c:v>175.874</c:v>
                </c:pt>
                <c:pt idx="239">
                  <c:v>176.279</c:v>
                </c:pt>
                <c:pt idx="240">
                  <c:v>176.678</c:v>
                </c:pt>
                <c:pt idx="241">
                  <c:v>177.07599999999999</c:v>
                </c:pt>
                <c:pt idx="242">
                  <c:v>177.495</c:v>
                </c:pt>
                <c:pt idx="243">
                  <c:v>177.89599999999999</c:v>
                </c:pt>
                <c:pt idx="244">
                  <c:v>178.29499999999999</c:v>
                </c:pt>
                <c:pt idx="245">
                  <c:v>178.69300000000001</c:v>
                </c:pt>
                <c:pt idx="246">
                  <c:v>179.09399999999999</c:v>
                </c:pt>
                <c:pt idx="247">
                  <c:v>179.477</c:v>
                </c:pt>
                <c:pt idx="248">
                  <c:v>179.876</c:v>
                </c:pt>
                <c:pt idx="249">
                  <c:v>180.29</c:v>
                </c:pt>
                <c:pt idx="250">
                  <c:v>180.673</c:v>
                </c:pt>
                <c:pt idx="251">
                  <c:v>181.09700000000001</c:v>
                </c:pt>
                <c:pt idx="252">
                  <c:v>181.47499999999999</c:v>
                </c:pt>
                <c:pt idx="253">
                  <c:v>181.87700000000001</c:v>
                </c:pt>
                <c:pt idx="254">
                  <c:v>182.297</c:v>
                </c:pt>
                <c:pt idx="255">
                  <c:v>182.69900000000001</c:v>
                </c:pt>
                <c:pt idx="256">
                  <c:v>183.09700000000001</c:v>
                </c:pt>
                <c:pt idx="257">
                  <c:v>183.49799999999999</c:v>
                </c:pt>
                <c:pt idx="258">
                  <c:v>183.89500000000001</c:v>
                </c:pt>
                <c:pt idx="259">
                  <c:v>184.297</c:v>
                </c:pt>
                <c:pt idx="260">
                  <c:v>184.678</c:v>
                </c:pt>
                <c:pt idx="261">
                  <c:v>185.07400000000001</c:v>
                </c:pt>
                <c:pt idx="262">
                  <c:v>185.5</c:v>
                </c:pt>
                <c:pt idx="263">
                  <c:v>185.899</c:v>
                </c:pt>
                <c:pt idx="264">
                  <c:v>186.3</c:v>
                </c:pt>
                <c:pt idx="265">
                  <c:v>186.70099999999999</c:v>
                </c:pt>
                <c:pt idx="266">
                  <c:v>187.102</c:v>
                </c:pt>
                <c:pt idx="267">
                  <c:v>187.5</c:v>
                </c:pt>
                <c:pt idx="268">
                  <c:v>187.89599999999999</c:v>
                </c:pt>
                <c:pt idx="269">
                  <c:v>188.279</c:v>
                </c:pt>
                <c:pt idx="270">
                  <c:v>188.696</c:v>
                </c:pt>
                <c:pt idx="271">
                  <c:v>189.09800000000001</c:v>
                </c:pt>
                <c:pt idx="272">
                  <c:v>189.5</c:v>
                </c:pt>
                <c:pt idx="273">
                  <c:v>189.90299999999999</c:v>
                </c:pt>
                <c:pt idx="274">
                  <c:v>190.304</c:v>
                </c:pt>
                <c:pt idx="275">
                  <c:v>190.68799999999999</c:v>
                </c:pt>
                <c:pt idx="276">
                  <c:v>191.102</c:v>
                </c:pt>
                <c:pt idx="277">
                  <c:v>191.47399999999999</c:v>
                </c:pt>
                <c:pt idx="278">
                  <c:v>191.893</c:v>
                </c:pt>
                <c:pt idx="279">
                  <c:v>192.29300000000001</c:v>
                </c:pt>
                <c:pt idx="280">
                  <c:v>192.69399999999999</c:v>
                </c:pt>
                <c:pt idx="281">
                  <c:v>193.08600000000001</c:v>
                </c:pt>
                <c:pt idx="282">
                  <c:v>193.48500000000001</c:v>
                </c:pt>
                <c:pt idx="283">
                  <c:v>193.90700000000001</c:v>
                </c:pt>
                <c:pt idx="284">
                  <c:v>194.28299999999999</c:v>
                </c:pt>
                <c:pt idx="285">
                  <c:v>194.68100000000001</c:v>
                </c:pt>
                <c:pt idx="286">
                  <c:v>195.10300000000001</c:v>
                </c:pt>
                <c:pt idx="287">
                  <c:v>195.489</c:v>
                </c:pt>
                <c:pt idx="288">
                  <c:v>195.893</c:v>
                </c:pt>
                <c:pt idx="289">
                  <c:v>196.304</c:v>
                </c:pt>
                <c:pt idx="290">
                  <c:v>196.67500000000001</c:v>
                </c:pt>
                <c:pt idx="291">
                  <c:v>197.09399999999999</c:v>
                </c:pt>
                <c:pt idx="292">
                  <c:v>197.48599999999999</c:v>
                </c:pt>
                <c:pt idx="293">
                  <c:v>197.87799999999999</c:v>
                </c:pt>
                <c:pt idx="294">
                  <c:v>198.28299999999999</c:v>
                </c:pt>
                <c:pt idx="295">
                  <c:v>198.68600000000001</c:v>
                </c:pt>
                <c:pt idx="296">
                  <c:v>199.101</c:v>
                </c:pt>
                <c:pt idx="297">
                  <c:v>199.49</c:v>
                </c:pt>
                <c:pt idx="298">
                  <c:v>199.89699999999999</c:v>
                </c:pt>
                <c:pt idx="299">
                  <c:v>200.28800000000001</c:v>
                </c:pt>
                <c:pt idx="300">
                  <c:v>200.68</c:v>
                </c:pt>
                <c:pt idx="301">
                  <c:v>201.08799999999999</c:v>
                </c:pt>
                <c:pt idx="302">
                  <c:v>201.47800000000001</c:v>
                </c:pt>
                <c:pt idx="303">
                  <c:v>201.904</c:v>
                </c:pt>
                <c:pt idx="304">
                  <c:v>202.3</c:v>
                </c:pt>
                <c:pt idx="305">
                  <c:v>202.68199999999999</c:v>
                </c:pt>
                <c:pt idx="306">
                  <c:v>203.07900000000001</c:v>
                </c:pt>
                <c:pt idx="307">
                  <c:v>203.49100000000001</c:v>
                </c:pt>
                <c:pt idx="308">
                  <c:v>203.905</c:v>
                </c:pt>
                <c:pt idx="309">
                  <c:v>204.285</c:v>
                </c:pt>
                <c:pt idx="310">
                  <c:v>204.68299999999999</c:v>
                </c:pt>
                <c:pt idx="311">
                  <c:v>205.09899999999999</c:v>
                </c:pt>
                <c:pt idx="312">
                  <c:v>205.483</c:v>
                </c:pt>
                <c:pt idx="313">
                  <c:v>205.88399999999999</c:v>
                </c:pt>
                <c:pt idx="314">
                  <c:v>206.285</c:v>
                </c:pt>
                <c:pt idx="315">
                  <c:v>206.68299999999999</c:v>
                </c:pt>
                <c:pt idx="316">
                  <c:v>207.10499999999999</c:v>
                </c:pt>
                <c:pt idx="317">
                  <c:v>207.49100000000001</c:v>
                </c:pt>
                <c:pt idx="318">
                  <c:v>207.89099999999999</c:v>
                </c:pt>
                <c:pt idx="319">
                  <c:v>208.29300000000001</c:v>
                </c:pt>
                <c:pt idx="320">
                  <c:v>208.69900000000001</c:v>
                </c:pt>
                <c:pt idx="321">
                  <c:v>209.095</c:v>
                </c:pt>
                <c:pt idx="322">
                  <c:v>209.48500000000001</c:v>
                </c:pt>
                <c:pt idx="323">
                  <c:v>209.875</c:v>
                </c:pt>
                <c:pt idx="324">
                  <c:v>210.28100000000001</c:v>
                </c:pt>
                <c:pt idx="325">
                  <c:v>210.703</c:v>
                </c:pt>
                <c:pt idx="326">
                  <c:v>211.084</c:v>
                </c:pt>
                <c:pt idx="327">
                  <c:v>211.50200000000001</c:v>
                </c:pt>
                <c:pt idx="328">
                  <c:v>211.887</c:v>
                </c:pt>
                <c:pt idx="329">
                  <c:v>212.27600000000001</c:v>
                </c:pt>
                <c:pt idx="330">
                  <c:v>212.68100000000001</c:v>
                </c:pt>
                <c:pt idx="331">
                  <c:v>213.08600000000001</c:v>
                </c:pt>
                <c:pt idx="332">
                  <c:v>213.50399999999999</c:v>
                </c:pt>
                <c:pt idx="333">
                  <c:v>213.892</c:v>
                </c:pt>
                <c:pt idx="334">
                  <c:v>214.28700000000001</c:v>
                </c:pt>
                <c:pt idx="335">
                  <c:v>214.68799999999999</c:v>
                </c:pt>
                <c:pt idx="336">
                  <c:v>215.07300000000001</c:v>
                </c:pt>
                <c:pt idx="337">
                  <c:v>215.494</c:v>
                </c:pt>
                <c:pt idx="338">
                  <c:v>215.89699999999999</c:v>
                </c:pt>
                <c:pt idx="339">
                  <c:v>216.279</c:v>
                </c:pt>
                <c:pt idx="340">
                  <c:v>216.69300000000001</c:v>
                </c:pt>
                <c:pt idx="341">
                  <c:v>217.107</c:v>
                </c:pt>
                <c:pt idx="342">
                  <c:v>217.48599999999999</c:v>
                </c:pt>
                <c:pt idx="343">
                  <c:v>217.87799999999999</c:v>
                </c:pt>
                <c:pt idx="344">
                  <c:v>218.273</c:v>
                </c:pt>
                <c:pt idx="345">
                  <c:v>218.67699999999999</c:v>
                </c:pt>
                <c:pt idx="346">
                  <c:v>219.077</c:v>
                </c:pt>
                <c:pt idx="347">
                  <c:v>219.47900000000001</c:v>
                </c:pt>
                <c:pt idx="348">
                  <c:v>219.87700000000001</c:v>
                </c:pt>
                <c:pt idx="349">
                  <c:v>220.274</c:v>
                </c:pt>
                <c:pt idx="350">
                  <c:v>220.684</c:v>
                </c:pt>
                <c:pt idx="351">
                  <c:v>221.10400000000001</c:v>
                </c:pt>
                <c:pt idx="352">
                  <c:v>221.505</c:v>
                </c:pt>
                <c:pt idx="353">
                  <c:v>221.875</c:v>
                </c:pt>
                <c:pt idx="354">
                  <c:v>222.3</c:v>
                </c:pt>
                <c:pt idx="355">
                  <c:v>222.67699999999999</c:v>
                </c:pt>
                <c:pt idx="356">
                  <c:v>223.10300000000001</c:v>
                </c:pt>
                <c:pt idx="357">
                  <c:v>223.49600000000001</c:v>
                </c:pt>
                <c:pt idx="358">
                  <c:v>223.88800000000001</c:v>
                </c:pt>
                <c:pt idx="359">
                  <c:v>224.286</c:v>
                </c:pt>
                <c:pt idx="360">
                  <c:v>224.697</c:v>
                </c:pt>
                <c:pt idx="361">
                  <c:v>225.09200000000001</c:v>
                </c:pt>
                <c:pt idx="362">
                  <c:v>225.495</c:v>
                </c:pt>
                <c:pt idx="363">
                  <c:v>225.88800000000001</c:v>
                </c:pt>
                <c:pt idx="364">
                  <c:v>226.30500000000001</c:v>
                </c:pt>
                <c:pt idx="365">
                  <c:v>226.68</c:v>
                </c:pt>
                <c:pt idx="366">
                  <c:v>227.10300000000001</c:v>
                </c:pt>
                <c:pt idx="367">
                  <c:v>227.48500000000001</c:v>
                </c:pt>
                <c:pt idx="368">
                  <c:v>227.89500000000001</c:v>
                </c:pt>
                <c:pt idx="369">
                  <c:v>228.29400000000001</c:v>
                </c:pt>
                <c:pt idx="370">
                  <c:v>228.69900000000001</c:v>
                </c:pt>
                <c:pt idx="371">
                  <c:v>229.101</c:v>
                </c:pt>
                <c:pt idx="372">
                  <c:v>229.489</c:v>
                </c:pt>
                <c:pt idx="373">
                  <c:v>229.87899999999999</c:v>
                </c:pt>
                <c:pt idx="374">
                  <c:v>230.3</c:v>
                </c:pt>
                <c:pt idx="375">
                  <c:v>230.697</c:v>
                </c:pt>
                <c:pt idx="376">
                  <c:v>231.10300000000001</c:v>
                </c:pt>
                <c:pt idx="377">
                  <c:v>231.47900000000001</c:v>
                </c:pt>
                <c:pt idx="378">
                  <c:v>231.88800000000001</c:v>
                </c:pt>
                <c:pt idx="379">
                  <c:v>232.274</c:v>
                </c:pt>
                <c:pt idx="380">
                  <c:v>232.69399999999999</c:v>
                </c:pt>
                <c:pt idx="381">
                  <c:v>233.101</c:v>
                </c:pt>
                <c:pt idx="382">
                  <c:v>233.482</c:v>
                </c:pt>
                <c:pt idx="383">
                  <c:v>233.89699999999999</c:v>
                </c:pt>
                <c:pt idx="384">
                  <c:v>234.28299999999999</c:v>
                </c:pt>
                <c:pt idx="385">
                  <c:v>234.67400000000001</c:v>
                </c:pt>
                <c:pt idx="386">
                  <c:v>235.1</c:v>
                </c:pt>
                <c:pt idx="387">
                  <c:v>235.476</c:v>
                </c:pt>
                <c:pt idx="388">
                  <c:v>235.88800000000001</c:v>
                </c:pt>
                <c:pt idx="389">
                  <c:v>236.285</c:v>
                </c:pt>
                <c:pt idx="390">
                  <c:v>236.684</c:v>
                </c:pt>
                <c:pt idx="391">
                  <c:v>237.167</c:v>
                </c:pt>
                <c:pt idx="392">
                  <c:v>237.483</c:v>
                </c:pt>
                <c:pt idx="393">
                  <c:v>237.9</c:v>
                </c:pt>
                <c:pt idx="394">
                  <c:v>238.30099999999999</c:v>
                </c:pt>
                <c:pt idx="395">
                  <c:v>238.68600000000001</c:v>
                </c:pt>
                <c:pt idx="396">
                  <c:v>239.10499999999999</c:v>
                </c:pt>
                <c:pt idx="397">
                  <c:v>239.49</c:v>
                </c:pt>
                <c:pt idx="398">
                  <c:v>239.893</c:v>
                </c:pt>
                <c:pt idx="399">
                  <c:v>240.29400000000001</c:v>
                </c:pt>
                <c:pt idx="400">
                  <c:v>240.696</c:v>
                </c:pt>
                <c:pt idx="401">
                  <c:v>241.08</c:v>
                </c:pt>
                <c:pt idx="402">
                  <c:v>241.51499999999999</c:v>
                </c:pt>
                <c:pt idx="403">
                  <c:v>241.88499999999999</c:v>
                </c:pt>
                <c:pt idx="404">
                  <c:v>242.30099999999999</c:v>
                </c:pt>
                <c:pt idx="405">
                  <c:v>242.685</c:v>
                </c:pt>
                <c:pt idx="406">
                  <c:v>243.10300000000001</c:v>
                </c:pt>
                <c:pt idx="407">
                  <c:v>243.48699999999999</c:v>
                </c:pt>
                <c:pt idx="408">
                  <c:v>243.887</c:v>
                </c:pt>
                <c:pt idx="409">
                  <c:v>244.285</c:v>
                </c:pt>
                <c:pt idx="410">
                  <c:v>244.68199999999999</c:v>
                </c:pt>
                <c:pt idx="411">
                  <c:v>245.07900000000001</c:v>
                </c:pt>
                <c:pt idx="412">
                  <c:v>245.47800000000001</c:v>
                </c:pt>
                <c:pt idx="413">
                  <c:v>245.875</c:v>
                </c:pt>
                <c:pt idx="414">
                  <c:v>246.27600000000001</c:v>
                </c:pt>
                <c:pt idx="415">
                  <c:v>246.69399999999999</c:v>
                </c:pt>
                <c:pt idx="416">
                  <c:v>247.09399999999999</c:v>
                </c:pt>
                <c:pt idx="417">
                  <c:v>247.47900000000001</c:v>
                </c:pt>
                <c:pt idx="418">
                  <c:v>247.87899999999999</c:v>
                </c:pt>
                <c:pt idx="419">
                  <c:v>248.298</c:v>
                </c:pt>
                <c:pt idx="420">
                  <c:v>248.68100000000001</c:v>
                </c:pt>
                <c:pt idx="421">
                  <c:v>249.08199999999999</c:v>
                </c:pt>
                <c:pt idx="422">
                  <c:v>249.499</c:v>
                </c:pt>
                <c:pt idx="423">
                  <c:v>249.90199999999999</c:v>
                </c:pt>
                <c:pt idx="424">
                  <c:v>250.30199999999999</c:v>
                </c:pt>
                <c:pt idx="425">
                  <c:v>250.68700000000001</c:v>
                </c:pt>
                <c:pt idx="426">
                  <c:v>251.10400000000001</c:v>
                </c:pt>
                <c:pt idx="427">
                  <c:v>251.506</c:v>
                </c:pt>
                <c:pt idx="428">
                  <c:v>251.905</c:v>
                </c:pt>
                <c:pt idx="429">
                  <c:v>252.30500000000001</c:v>
                </c:pt>
                <c:pt idx="430">
                  <c:v>252.70599999999999</c:v>
                </c:pt>
                <c:pt idx="431">
                  <c:v>253.08699999999999</c:v>
                </c:pt>
                <c:pt idx="432">
                  <c:v>253.489</c:v>
                </c:pt>
                <c:pt idx="433">
                  <c:v>253.905</c:v>
                </c:pt>
                <c:pt idx="434">
                  <c:v>254.28700000000001</c:v>
                </c:pt>
                <c:pt idx="435">
                  <c:v>254.68799999999999</c:v>
                </c:pt>
                <c:pt idx="436">
                  <c:v>255.10300000000001</c:v>
                </c:pt>
                <c:pt idx="437">
                  <c:v>255.506</c:v>
                </c:pt>
                <c:pt idx="438">
                  <c:v>255.887</c:v>
                </c:pt>
                <c:pt idx="439">
                  <c:v>256.30500000000001</c:v>
                </c:pt>
                <c:pt idx="440">
                  <c:v>256.70400000000001</c:v>
                </c:pt>
                <c:pt idx="441">
                  <c:v>257.08800000000002</c:v>
                </c:pt>
                <c:pt idx="442">
                  <c:v>257.48899999999998</c:v>
                </c:pt>
                <c:pt idx="443">
                  <c:v>257.90499999999997</c:v>
                </c:pt>
                <c:pt idx="444">
                  <c:v>258.28500000000003</c:v>
                </c:pt>
                <c:pt idx="445">
                  <c:v>258.68900000000002</c:v>
                </c:pt>
                <c:pt idx="446">
                  <c:v>259.08800000000002</c:v>
                </c:pt>
                <c:pt idx="447">
                  <c:v>259.48599999999999</c:v>
                </c:pt>
                <c:pt idx="448">
                  <c:v>259.90600000000001</c:v>
                </c:pt>
                <c:pt idx="449">
                  <c:v>260.30399999999997</c:v>
                </c:pt>
                <c:pt idx="450">
                  <c:v>260.68700000000001</c:v>
                </c:pt>
                <c:pt idx="451">
                  <c:v>261.10199999999998</c:v>
                </c:pt>
                <c:pt idx="452">
                  <c:v>261.59800000000001</c:v>
                </c:pt>
                <c:pt idx="453">
                  <c:v>261.88099999999997</c:v>
                </c:pt>
                <c:pt idx="454">
                  <c:v>262.29599999999999</c:v>
                </c:pt>
                <c:pt idx="455">
                  <c:v>262.69499999999999</c:v>
                </c:pt>
                <c:pt idx="456">
                  <c:v>263.07600000000002</c:v>
                </c:pt>
                <c:pt idx="457">
                  <c:v>263.49400000000003</c:v>
                </c:pt>
                <c:pt idx="458">
                  <c:v>263.89299999999997</c:v>
                </c:pt>
                <c:pt idx="459">
                  <c:v>264.279</c:v>
                </c:pt>
                <c:pt idx="460">
                  <c:v>264.678</c:v>
                </c:pt>
                <c:pt idx="461">
                  <c:v>265.096</c:v>
                </c:pt>
                <c:pt idx="462">
                  <c:v>265.49799999999999</c:v>
                </c:pt>
                <c:pt idx="463">
                  <c:v>265.88099999999997</c:v>
                </c:pt>
                <c:pt idx="464">
                  <c:v>266.28100000000001</c:v>
                </c:pt>
                <c:pt idx="465">
                  <c:v>266.7</c:v>
                </c:pt>
                <c:pt idx="466">
                  <c:v>267.10000000000002</c:v>
                </c:pt>
                <c:pt idx="467">
                  <c:v>267.50099999999998</c:v>
                </c:pt>
                <c:pt idx="468">
                  <c:v>267.91699999999997</c:v>
                </c:pt>
                <c:pt idx="469">
                  <c:v>268.30099999999999</c:v>
                </c:pt>
                <c:pt idx="470">
                  <c:v>268.7</c:v>
                </c:pt>
                <c:pt idx="471">
                  <c:v>269.101</c:v>
                </c:pt>
                <c:pt idx="472">
                  <c:v>269.50099999999998</c:v>
                </c:pt>
                <c:pt idx="473">
                  <c:v>269.96600000000001</c:v>
                </c:pt>
                <c:pt idx="474">
                  <c:v>270.28699999999998</c:v>
                </c:pt>
                <c:pt idx="475">
                  <c:v>270.68599999999998</c:v>
                </c:pt>
                <c:pt idx="476">
                  <c:v>271.15199999999999</c:v>
                </c:pt>
                <c:pt idx="477">
                  <c:v>271.50200000000001</c:v>
                </c:pt>
                <c:pt idx="478">
                  <c:v>271.90300000000002</c:v>
                </c:pt>
                <c:pt idx="479">
                  <c:v>272.303</c:v>
                </c:pt>
                <c:pt idx="480">
                  <c:v>272.68599999999998</c:v>
                </c:pt>
                <c:pt idx="481">
                  <c:v>273.10199999999998</c:v>
                </c:pt>
                <c:pt idx="482">
                  <c:v>273.50099999999998</c:v>
                </c:pt>
                <c:pt idx="483">
                  <c:v>273.90199999999999</c:v>
                </c:pt>
                <c:pt idx="484">
                  <c:v>274.286</c:v>
                </c:pt>
                <c:pt idx="485">
                  <c:v>274.68400000000003</c:v>
                </c:pt>
                <c:pt idx="486">
                  <c:v>275.084</c:v>
                </c:pt>
                <c:pt idx="487">
                  <c:v>275.50200000000001</c:v>
                </c:pt>
                <c:pt idx="488">
                  <c:v>275.88499999999999</c:v>
                </c:pt>
                <c:pt idx="489">
                  <c:v>276.286</c:v>
                </c:pt>
                <c:pt idx="490">
                  <c:v>276.70400000000001</c:v>
                </c:pt>
                <c:pt idx="491">
                  <c:v>277.08699999999999</c:v>
                </c:pt>
                <c:pt idx="492">
                  <c:v>277.50400000000002</c:v>
                </c:pt>
                <c:pt idx="493">
                  <c:v>277.90499999999997</c:v>
                </c:pt>
                <c:pt idx="494">
                  <c:v>278.27300000000002</c:v>
                </c:pt>
                <c:pt idx="495">
                  <c:v>278.68900000000002</c:v>
                </c:pt>
                <c:pt idx="496">
                  <c:v>279.08800000000002</c:v>
                </c:pt>
                <c:pt idx="497">
                  <c:v>279.50299999999999</c:v>
                </c:pt>
                <c:pt idx="498">
                  <c:v>279.899</c:v>
                </c:pt>
                <c:pt idx="499">
                  <c:v>280.27999999999997</c:v>
                </c:pt>
                <c:pt idx="500">
                  <c:v>280.68</c:v>
                </c:pt>
                <c:pt idx="501">
                  <c:v>281.07900000000001</c:v>
                </c:pt>
                <c:pt idx="502">
                  <c:v>281.48</c:v>
                </c:pt>
                <c:pt idx="503">
                  <c:v>281.89600000000002</c:v>
                </c:pt>
                <c:pt idx="504">
                  <c:v>282.29700000000003</c:v>
                </c:pt>
                <c:pt idx="505">
                  <c:v>282.697</c:v>
                </c:pt>
                <c:pt idx="506">
                  <c:v>283.08</c:v>
                </c:pt>
                <c:pt idx="507">
                  <c:v>283.48200000000003</c:v>
                </c:pt>
                <c:pt idx="508">
                  <c:v>283.88200000000001</c:v>
                </c:pt>
                <c:pt idx="509">
                  <c:v>284.28399999999999</c:v>
                </c:pt>
                <c:pt idx="510">
                  <c:v>284.7</c:v>
                </c:pt>
                <c:pt idx="511">
                  <c:v>285.10300000000001</c:v>
                </c:pt>
                <c:pt idx="512">
                  <c:v>285.50299999999999</c:v>
                </c:pt>
                <c:pt idx="513">
                  <c:v>285.90300000000002</c:v>
                </c:pt>
                <c:pt idx="514">
                  <c:v>286.303</c:v>
                </c:pt>
                <c:pt idx="515">
                  <c:v>286.68799999999999</c:v>
                </c:pt>
                <c:pt idx="516">
                  <c:v>287.10399999999998</c:v>
                </c:pt>
                <c:pt idx="517">
                  <c:v>287.50400000000002</c:v>
                </c:pt>
                <c:pt idx="518">
                  <c:v>287.88900000000001</c:v>
                </c:pt>
                <c:pt idx="519">
                  <c:v>288.28800000000001</c:v>
                </c:pt>
                <c:pt idx="520">
                  <c:v>288.68799999999999</c:v>
                </c:pt>
                <c:pt idx="521">
                  <c:v>289.089</c:v>
                </c:pt>
                <c:pt idx="522">
                  <c:v>289.488</c:v>
                </c:pt>
                <c:pt idx="523">
                  <c:v>289.90499999999997</c:v>
                </c:pt>
                <c:pt idx="524">
                  <c:v>290.30500000000001</c:v>
                </c:pt>
                <c:pt idx="525">
                  <c:v>290.68900000000002</c:v>
                </c:pt>
                <c:pt idx="526">
                  <c:v>291.10500000000002</c:v>
                </c:pt>
                <c:pt idx="527">
                  <c:v>291.50599999999997</c:v>
                </c:pt>
                <c:pt idx="528">
                  <c:v>291.88799999999998</c:v>
                </c:pt>
                <c:pt idx="529">
                  <c:v>292.28899999999999</c:v>
                </c:pt>
                <c:pt idx="530">
                  <c:v>292.70400000000001</c:v>
                </c:pt>
                <c:pt idx="531">
                  <c:v>293.10599999999999</c:v>
                </c:pt>
                <c:pt idx="532">
                  <c:v>293.50299999999999</c:v>
                </c:pt>
                <c:pt idx="533">
                  <c:v>293.88799999999998</c:v>
                </c:pt>
                <c:pt idx="534">
                  <c:v>294.28800000000001</c:v>
                </c:pt>
                <c:pt idx="535">
                  <c:v>294.68799999999999</c:v>
                </c:pt>
                <c:pt idx="536">
                  <c:v>295.08800000000002</c:v>
                </c:pt>
                <c:pt idx="537">
                  <c:v>295.48700000000002</c:v>
                </c:pt>
                <c:pt idx="538">
                  <c:v>295.88600000000002</c:v>
                </c:pt>
                <c:pt idx="539">
                  <c:v>296.28800000000001</c:v>
                </c:pt>
                <c:pt idx="540">
                  <c:v>296.68799999999999</c:v>
                </c:pt>
                <c:pt idx="541">
                  <c:v>297.089</c:v>
                </c:pt>
                <c:pt idx="542">
                  <c:v>297.48899999999998</c:v>
                </c:pt>
                <c:pt idx="543">
                  <c:v>297.87299999999999</c:v>
                </c:pt>
                <c:pt idx="544">
                  <c:v>298.28899999999999</c:v>
                </c:pt>
                <c:pt idx="545">
                  <c:v>298.68700000000001</c:v>
                </c:pt>
                <c:pt idx="546">
                  <c:v>299.10000000000002</c:v>
                </c:pt>
                <c:pt idx="547">
                  <c:v>299.49900000000002</c:v>
                </c:pt>
                <c:pt idx="548">
                  <c:v>299.88</c:v>
                </c:pt>
                <c:pt idx="549">
                  <c:v>300.29599999999999</c:v>
                </c:pt>
                <c:pt idx="550">
                  <c:v>300.678</c:v>
                </c:pt>
                <c:pt idx="551">
                  <c:v>301.096</c:v>
                </c:pt>
                <c:pt idx="552">
                  <c:v>301.49599999999998</c:v>
                </c:pt>
                <c:pt idx="553">
                  <c:v>301.89699999999999</c:v>
                </c:pt>
                <c:pt idx="554">
                  <c:v>302.298</c:v>
                </c:pt>
                <c:pt idx="555">
                  <c:v>302.68</c:v>
                </c:pt>
                <c:pt idx="556">
                  <c:v>303.09800000000001</c:v>
                </c:pt>
                <c:pt idx="557">
                  <c:v>303.49799999999999</c:v>
                </c:pt>
                <c:pt idx="558">
                  <c:v>303.899</c:v>
                </c:pt>
                <c:pt idx="559">
                  <c:v>304.28199999999998</c:v>
                </c:pt>
                <c:pt idx="560">
                  <c:v>304.7</c:v>
                </c:pt>
                <c:pt idx="561">
                  <c:v>305.084</c:v>
                </c:pt>
                <c:pt idx="562">
                  <c:v>305.50299999999999</c:v>
                </c:pt>
                <c:pt idx="563">
                  <c:v>305.90199999999999</c:v>
                </c:pt>
                <c:pt idx="564">
                  <c:v>306.286</c:v>
                </c:pt>
                <c:pt idx="565">
                  <c:v>306.68599999999998</c:v>
                </c:pt>
                <c:pt idx="566">
                  <c:v>307.101</c:v>
                </c:pt>
                <c:pt idx="567">
                  <c:v>307.48700000000002</c:v>
                </c:pt>
                <c:pt idx="568">
                  <c:v>307.904</c:v>
                </c:pt>
                <c:pt idx="569">
                  <c:v>308.28699999999998</c:v>
                </c:pt>
                <c:pt idx="570">
                  <c:v>308.68799999999999</c:v>
                </c:pt>
                <c:pt idx="571">
                  <c:v>309.10700000000003</c:v>
                </c:pt>
                <c:pt idx="572">
                  <c:v>309.48700000000002</c:v>
                </c:pt>
                <c:pt idx="573">
                  <c:v>309.904</c:v>
                </c:pt>
                <c:pt idx="574">
                  <c:v>310.30399999999997</c:v>
                </c:pt>
                <c:pt idx="575">
                  <c:v>310.68799999999999</c:v>
                </c:pt>
                <c:pt idx="576">
                  <c:v>311.10399999999998</c:v>
                </c:pt>
                <c:pt idx="577">
                  <c:v>311.505</c:v>
                </c:pt>
                <c:pt idx="578">
                  <c:v>311.88900000000001</c:v>
                </c:pt>
                <c:pt idx="579">
                  <c:v>312.30399999999997</c:v>
                </c:pt>
                <c:pt idx="580">
                  <c:v>312.70499999999998</c:v>
                </c:pt>
                <c:pt idx="581">
                  <c:v>313.08800000000002</c:v>
                </c:pt>
                <c:pt idx="582">
                  <c:v>313.48700000000002</c:v>
                </c:pt>
                <c:pt idx="583">
                  <c:v>313.87299999999999</c:v>
                </c:pt>
                <c:pt idx="584">
                  <c:v>314.30500000000001</c:v>
                </c:pt>
                <c:pt idx="585">
                  <c:v>314.70499999999998</c:v>
                </c:pt>
                <c:pt idx="586">
                  <c:v>315.08999999999997</c:v>
                </c:pt>
                <c:pt idx="587">
                  <c:v>315.48599999999999</c:v>
                </c:pt>
                <c:pt idx="588">
                  <c:v>315.88799999999998</c:v>
                </c:pt>
                <c:pt idx="589">
                  <c:v>316.28800000000001</c:v>
                </c:pt>
                <c:pt idx="590">
                  <c:v>316.70299999999997</c:v>
                </c:pt>
                <c:pt idx="591">
                  <c:v>317.10399999999998</c:v>
                </c:pt>
                <c:pt idx="592">
                  <c:v>317.48899999999998</c:v>
                </c:pt>
                <c:pt idx="593">
                  <c:v>317.88799999999998</c:v>
                </c:pt>
                <c:pt idx="594">
                  <c:v>318.30700000000002</c:v>
                </c:pt>
                <c:pt idx="595">
                  <c:v>318.70499999999998</c:v>
                </c:pt>
                <c:pt idx="596">
                  <c:v>319.089</c:v>
                </c:pt>
                <c:pt idx="597">
                  <c:v>319.50400000000002</c:v>
                </c:pt>
                <c:pt idx="598">
                  <c:v>319.90100000000001</c:v>
                </c:pt>
              </c:numCache>
            </c:numRef>
          </c:xVal>
          <c:yVal>
            <c:numRef>
              <c:f>'17. SO3O2_Treated2'!$B$2:$B$600</c:f>
              <c:numCache>
                <c:formatCode>General</c:formatCode>
                <c:ptCount val="599"/>
                <c:pt idx="0">
                  <c:v>-2.7899188515000001E-10</c:v>
                </c:pt>
                <c:pt idx="1">
                  <c:v>-2.7912122613E-10</c:v>
                </c:pt>
                <c:pt idx="2">
                  <c:v>-2.7801461132999999E-10</c:v>
                </c:pt>
                <c:pt idx="3">
                  <c:v>-2.7810073687999998E-10</c:v>
                </c:pt>
                <c:pt idx="4">
                  <c:v>-2.7767449451000002E-10</c:v>
                </c:pt>
                <c:pt idx="5">
                  <c:v>-2.7687552250999998E-10</c:v>
                </c:pt>
                <c:pt idx="6">
                  <c:v>-2.7643284882999999E-10</c:v>
                </c:pt>
                <c:pt idx="7">
                  <c:v>-2.7813232273000001E-10</c:v>
                </c:pt>
                <c:pt idx="8">
                  <c:v>-2.7741120511999999E-10</c:v>
                </c:pt>
                <c:pt idx="9">
                  <c:v>-2.7816840498000002E-10</c:v>
                </c:pt>
                <c:pt idx="10">
                  <c:v>-2.7717955707999999E-10</c:v>
                </c:pt>
                <c:pt idx="11">
                  <c:v>-2.7651783640999999E-10</c:v>
                </c:pt>
                <c:pt idx="12">
                  <c:v>-2.7731805741000002E-10</c:v>
                </c:pt>
                <c:pt idx="13">
                  <c:v>-2.7759536336000001E-10</c:v>
                </c:pt>
                <c:pt idx="14">
                  <c:v>-2.7736810070999999E-10</c:v>
                </c:pt>
                <c:pt idx="15">
                  <c:v>-2.7745669651000001E-10</c:v>
                </c:pt>
                <c:pt idx="16">
                  <c:v>-2.7916083333999998E-10</c:v>
                </c:pt>
                <c:pt idx="17">
                  <c:v>-2.7947172354000001E-10</c:v>
                </c:pt>
                <c:pt idx="18">
                  <c:v>-2.7942190227999999E-10</c:v>
                </c:pt>
                <c:pt idx="19">
                  <c:v>-2.7758717546999999E-10</c:v>
                </c:pt>
                <c:pt idx="20">
                  <c:v>-2.7852142814000002E-10</c:v>
                </c:pt>
                <c:pt idx="21">
                  <c:v>-2.7767216304E-10</c:v>
                </c:pt>
                <c:pt idx="22">
                  <c:v>-2.7848187644999998E-10</c:v>
                </c:pt>
                <c:pt idx="23">
                  <c:v>-2.7795302171E-10</c:v>
                </c:pt>
                <c:pt idx="24">
                  <c:v>-2.7724705864000003E-10</c:v>
                </c:pt>
                <c:pt idx="25">
                  <c:v>-2.7678700998000001E-10</c:v>
                </c:pt>
                <c:pt idx="26">
                  <c:v>-2.7845606376E-10</c:v>
                </c:pt>
                <c:pt idx="27">
                  <c:v>-2.7793664592000002E-10</c:v>
                </c:pt>
                <c:pt idx="28">
                  <c:v>-2.7946359115999999E-10</c:v>
                </c:pt>
                <c:pt idx="29">
                  <c:v>-2.7943336534000001E-10</c:v>
                </c:pt>
                <c:pt idx="30">
                  <c:v>-2.7937871460999999E-10</c:v>
                </c:pt>
                <c:pt idx="31">
                  <c:v>-2.7854701878E-10</c:v>
                </c:pt>
                <c:pt idx="32">
                  <c:v>-2.7696520076999999E-10</c:v>
                </c:pt>
                <c:pt idx="33">
                  <c:v>-2.7798663370999999E-10</c:v>
                </c:pt>
                <c:pt idx="34">
                  <c:v>-2.7918167778000001E-10</c:v>
                </c:pt>
                <c:pt idx="35">
                  <c:v>-2.7777008471000002E-10</c:v>
                </c:pt>
                <c:pt idx="36">
                  <c:v>-2.7801466684E-10</c:v>
                </c:pt>
                <c:pt idx="37">
                  <c:v>-2.7705140958999998E-10</c:v>
                </c:pt>
                <c:pt idx="38">
                  <c:v>-2.7609162178999998E-10</c:v>
                </c:pt>
                <c:pt idx="39">
                  <c:v>-2.7678806469E-10</c:v>
                </c:pt>
                <c:pt idx="40">
                  <c:v>-2.7730870378000002E-10</c:v>
                </c:pt>
                <c:pt idx="41">
                  <c:v>-2.7829777371000002E-10</c:v>
                </c:pt>
                <c:pt idx="42">
                  <c:v>-2.8006602593000001E-10</c:v>
                </c:pt>
                <c:pt idx="43">
                  <c:v>-2.7786445366999997E-10</c:v>
                </c:pt>
                <c:pt idx="44">
                  <c:v>-2.7681015813000001E-10</c:v>
                </c:pt>
                <c:pt idx="45">
                  <c:v>-2.783327735E-10</c:v>
                </c:pt>
                <c:pt idx="46">
                  <c:v>-2.7797400493000002E-10</c:v>
                </c:pt>
                <c:pt idx="47">
                  <c:v>-2.7927973821999999E-10</c:v>
                </c:pt>
                <c:pt idx="48">
                  <c:v>-2.7792729229000001E-10</c:v>
                </c:pt>
                <c:pt idx="49">
                  <c:v>-2.7745195030000001E-10</c:v>
                </c:pt>
                <c:pt idx="50">
                  <c:v>-2.7918059531000002E-10</c:v>
                </c:pt>
                <c:pt idx="51">
                  <c:v>-2.8006244545999999E-10</c:v>
                </c:pt>
                <c:pt idx="52">
                  <c:v>-2.7978963590000001E-10</c:v>
                </c:pt>
                <c:pt idx="53">
                  <c:v>-2.7949986769000002E-10</c:v>
                </c:pt>
                <c:pt idx="54">
                  <c:v>-2.7836524752E-10</c:v>
                </c:pt>
                <c:pt idx="55">
                  <c:v>-2.7890917352999998E-10</c:v>
                </c:pt>
                <c:pt idx="56">
                  <c:v>-2.7772698030000002E-10</c:v>
                </c:pt>
                <c:pt idx="57">
                  <c:v>-2.7847246730999998E-10</c:v>
                </c:pt>
                <c:pt idx="58">
                  <c:v>-2.7688015768999998E-10</c:v>
                </c:pt>
                <c:pt idx="59">
                  <c:v>-2.7976071459000002E-10</c:v>
                </c:pt>
                <c:pt idx="60">
                  <c:v>-2.7925989298999999E-10</c:v>
                </c:pt>
                <c:pt idx="61">
                  <c:v>-2.7945906699999999E-10</c:v>
                </c:pt>
                <c:pt idx="62">
                  <c:v>-2.7876845277000002E-10</c:v>
                </c:pt>
                <c:pt idx="63">
                  <c:v>-2.7893720666999998E-10</c:v>
                </c:pt>
                <c:pt idx="64">
                  <c:v>-2.7864482943000001E-10</c:v>
                </c:pt>
                <c:pt idx="65">
                  <c:v>-2.7707824923E-10</c:v>
                </c:pt>
                <c:pt idx="66">
                  <c:v>-2.7732030560999999E-10</c:v>
                </c:pt>
                <c:pt idx="67">
                  <c:v>-2.7969446204000002E-10</c:v>
                </c:pt>
                <c:pt idx="68">
                  <c:v>-2.7875549091E-10</c:v>
                </c:pt>
                <c:pt idx="69">
                  <c:v>-2.7752783405000002E-10</c:v>
                </c:pt>
                <c:pt idx="70">
                  <c:v>-2.7725757801000001E-10</c:v>
                </c:pt>
                <c:pt idx="71">
                  <c:v>-2.7693827787000001E-10</c:v>
                </c:pt>
                <c:pt idx="72">
                  <c:v>-2.7856442153000001E-10</c:v>
                </c:pt>
                <c:pt idx="73">
                  <c:v>-2.7784094470000001E-10</c:v>
                </c:pt>
                <c:pt idx="74">
                  <c:v>-2.7606369967999998E-10</c:v>
                </c:pt>
                <c:pt idx="75">
                  <c:v>-2.7711893891000002E-10</c:v>
                </c:pt>
                <c:pt idx="76">
                  <c:v>-2.7609278752000002E-10</c:v>
                </c:pt>
                <c:pt idx="77">
                  <c:v>-2.7698501824999998E-10</c:v>
                </c:pt>
                <c:pt idx="78">
                  <c:v>-2.7668561885999998E-10</c:v>
                </c:pt>
                <c:pt idx="79">
                  <c:v>-2.7770724608999998E-10</c:v>
                </c:pt>
                <c:pt idx="80">
                  <c:v>-2.7720961637000001E-10</c:v>
                </c:pt>
                <c:pt idx="81">
                  <c:v>-2.7763386035E-10</c:v>
                </c:pt>
                <c:pt idx="82">
                  <c:v>-2.7642940713999998E-10</c:v>
                </c:pt>
                <c:pt idx="83">
                  <c:v>-2.7622323872999999E-10</c:v>
                </c:pt>
                <c:pt idx="84">
                  <c:v>-2.7846178140999998E-10</c:v>
                </c:pt>
                <c:pt idx="85">
                  <c:v>-2.7560095871999998E-10</c:v>
                </c:pt>
                <c:pt idx="86">
                  <c:v>-2.7705263084000002E-10</c:v>
                </c:pt>
                <c:pt idx="87">
                  <c:v>-2.7911550848000002E-10</c:v>
                </c:pt>
                <c:pt idx="88">
                  <c:v>-2.7795185598000001E-10</c:v>
                </c:pt>
                <c:pt idx="89">
                  <c:v>-2.7929147883000002E-10</c:v>
                </c:pt>
                <c:pt idx="90">
                  <c:v>-2.7788077395E-10</c:v>
                </c:pt>
                <c:pt idx="91">
                  <c:v>-2.7740776342999998E-10</c:v>
                </c:pt>
                <c:pt idx="92">
                  <c:v>-2.7721905327000001E-10</c:v>
                </c:pt>
                <c:pt idx="93">
                  <c:v>-2.7705490679E-10</c:v>
                </c:pt>
                <c:pt idx="94">
                  <c:v>-2.7864019425000001E-10</c:v>
                </c:pt>
                <c:pt idx="95">
                  <c:v>-2.7650495781999997E-10</c:v>
                </c:pt>
                <c:pt idx="96">
                  <c:v>-2.7772004141E-10</c:v>
                </c:pt>
                <c:pt idx="97">
                  <c:v>-2.7776425603999998E-10</c:v>
                </c:pt>
                <c:pt idx="98">
                  <c:v>-2.7806340562999998E-10</c:v>
                </c:pt>
                <c:pt idx="99">
                  <c:v>-2.7663907276000002E-10</c:v>
                </c:pt>
                <c:pt idx="100">
                  <c:v>-2.7743468634E-10</c:v>
                </c:pt>
                <c:pt idx="101">
                  <c:v>-2.7754656905999998E-10</c:v>
                </c:pt>
                <c:pt idx="102">
                  <c:v>-2.7607055531E-10</c:v>
                </c:pt>
                <c:pt idx="103">
                  <c:v>-2.7713298323000003E-10</c:v>
                </c:pt>
                <c:pt idx="104">
                  <c:v>-2.7748811581999998E-10</c:v>
                </c:pt>
                <c:pt idx="105">
                  <c:v>-2.7730867602000002E-10</c:v>
                </c:pt>
                <c:pt idx="106">
                  <c:v>-2.7697799609000001E-10</c:v>
                </c:pt>
                <c:pt idx="107">
                  <c:v>-2.7742411146000001E-10</c:v>
                </c:pt>
                <c:pt idx="108">
                  <c:v>-2.7797847357000002E-10</c:v>
                </c:pt>
                <c:pt idx="109">
                  <c:v>-2.7704910588000001E-10</c:v>
                </c:pt>
                <c:pt idx="110">
                  <c:v>-2.7458665897000002E-10</c:v>
                </c:pt>
                <c:pt idx="111">
                  <c:v>-2.7613228371E-10</c:v>
                </c:pt>
                <c:pt idx="112">
                  <c:v>-2.7706395510999999E-10</c:v>
                </c:pt>
                <c:pt idx="113">
                  <c:v>-2.7688110138000001E-10</c:v>
                </c:pt>
                <c:pt idx="114">
                  <c:v>-2.7506177891000001E-10</c:v>
                </c:pt>
                <c:pt idx="115">
                  <c:v>-2.7707239281000001E-10</c:v>
                </c:pt>
                <c:pt idx="116">
                  <c:v>-2.7793903289999999E-10</c:v>
                </c:pt>
                <c:pt idx="117">
                  <c:v>-2.7754623599000002E-10</c:v>
                </c:pt>
                <c:pt idx="118">
                  <c:v>-2.768777152E-10</c:v>
                </c:pt>
                <c:pt idx="119">
                  <c:v>-2.7694535553999999E-10</c:v>
                </c:pt>
                <c:pt idx="120">
                  <c:v>-2.7774560428999998E-10</c:v>
                </c:pt>
                <c:pt idx="121">
                  <c:v>-2.7811009050999999E-10</c:v>
                </c:pt>
                <c:pt idx="122">
                  <c:v>-2.7652846678999999E-10</c:v>
                </c:pt>
                <c:pt idx="123">
                  <c:v>-2.7684288194999998E-10</c:v>
                </c:pt>
                <c:pt idx="124">
                  <c:v>-2.7760796439000002E-10</c:v>
                </c:pt>
                <c:pt idx="125">
                  <c:v>-2.7846322469999998E-10</c:v>
                </c:pt>
                <c:pt idx="126">
                  <c:v>-2.7755922559999999E-10</c:v>
                </c:pt>
                <c:pt idx="127">
                  <c:v>-2.7619395659E-10</c:v>
                </c:pt>
                <c:pt idx="128">
                  <c:v>-2.7654933898000002E-10</c:v>
                </c:pt>
                <c:pt idx="129">
                  <c:v>-2.7681720804E-10</c:v>
                </c:pt>
                <c:pt idx="130">
                  <c:v>-2.7790619804999998E-10</c:v>
                </c:pt>
                <c:pt idx="131">
                  <c:v>-2.7799601509999999E-10</c:v>
                </c:pt>
                <c:pt idx="132">
                  <c:v>-2.7928900858999998E-10</c:v>
                </c:pt>
                <c:pt idx="133">
                  <c:v>-2.7659477485999999E-10</c:v>
                </c:pt>
                <c:pt idx="134">
                  <c:v>-2.7830951432E-10</c:v>
                </c:pt>
                <c:pt idx="135">
                  <c:v>-2.7676483327E-10</c:v>
                </c:pt>
                <c:pt idx="136">
                  <c:v>-2.7873570119000001E-10</c:v>
                </c:pt>
                <c:pt idx="137">
                  <c:v>-2.7830593384999998E-10</c:v>
                </c:pt>
                <c:pt idx="138">
                  <c:v>-2.7901650435E-10</c:v>
                </c:pt>
                <c:pt idx="139">
                  <c:v>-2.7939500713000002E-10</c:v>
                </c:pt>
                <c:pt idx="140">
                  <c:v>-2.7808341740000003E-10</c:v>
                </c:pt>
                <c:pt idx="141">
                  <c:v>-2.7887075981999998E-10</c:v>
                </c:pt>
                <c:pt idx="142">
                  <c:v>-2.7780250322000002E-10</c:v>
                </c:pt>
                <c:pt idx="143">
                  <c:v>-2.8012067664999999E-10</c:v>
                </c:pt>
                <c:pt idx="144">
                  <c:v>-2.790979392E-10</c:v>
                </c:pt>
                <c:pt idx="145">
                  <c:v>-2.7844332394999999E-10</c:v>
                </c:pt>
                <c:pt idx="146">
                  <c:v>-2.7857738337999998E-10</c:v>
                </c:pt>
                <c:pt idx="147">
                  <c:v>-2.7745789E-10</c:v>
                </c:pt>
                <c:pt idx="148">
                  <c:v>-2.8003802055000001E-10</c:v>
                </c:pt>
                <c:pt idx="149">
                  <c:v>-2.7896757127000002E-10</c:v>
                </c:pt>
                <c:pt idx="150">
                  <c:v>-2.7718763395999999E-10</c:v>
                </c:pt>
                <c:pt idx="151">
                  <c:v>-2.7588895057000002E-10</c:v>
                </c:pt>
                <c:pt idx="152">
                  <c:v>-2.7712007689E-10</c:v>
                </c:pt>
                <c:pt idx="153">
                  <c:v>-2.7844340721999999E-10</c:v>
                </c:pt>
                <c:pt idx="154">
                  <c:v>-2.7954769055000002E-10</c:v>
                </c:pt>
                <c:pt idx="155">
                  <c:v>-2.7940658120999999E-10</c:v>
                </c:pt>
                <c:pt idx="156">
                  <c:v>-2.7889179854000002E-10</c:v>
                </c:pt>
                <c:pt idx="157">
                  <c:v>-2.7752672381999999E-10</c:v>
                </c:pt>
                <c:pt idx="158">
                  <c:v>-2.7629892818E-10</c:v>
                </c:pt>
                <c:pt idx="159">
                  <c:v>-2.7736468676999998E-10</c:v>
                </c:pt>
                <c:pt idx="160">
                  <c:v>-2.7733784713000002E-10</c:v>
                </c:pt>
                <c:pt idx="161">
                  <c:v>-2.7682897641000002E-10</c:v>
                </c:pt>
                <c:pt idx="162">
                  <c:v>-2.7565702498E-10</c:v>
                </c:pt>
                <c:pt idx="163">
                  <c:v>-2.7651092527000002E-10</c:v>
                </c:pt>
                <c:pt idx="164">
                  <c:v>-2.7839430760999999E-10</c:v>
                </c:pt>
                <c:pt idx="165">
                  <c:v>-2.7875327047000002E-10</c:v>
                </c:pt>
                <c:pt idx="166">
                  <c:v>-2.7855853735000002E-10</c:v>
                </c:pt>
                <c:pt idx="167">
                  <c:v>-2.7855637241E-10</c:v>
                </c:pt>
                <c:pt idx="168">
                  <c:v>-2.7955796011E-10</c:v>
                </c:pt>
                <c:pt idx="169">
                  <c:v>-2.7856089656999999E-10</c:v>
                </c:pt>
                <c:pt idx="170">
                  <c:v>-2.7787594448E-10</c:v>
                </c:pt>
                <c:pt idx="171">
                  <c:v>-2.7862392947999999E-10</c:v>
                </c:pt>
                <c:pt idx="172">
                  <c:v>-2.7800423075E-10</c:v>
                </c:pt>
                <c:pt idx="173">
                  <c:v>-2.7782595667999998E-10</c:v>
                </c:pt>
                <c:pt idx="174">
                  <c:v>-2.7697913406999999E-10</c:v>
                </c:pt>
                <c:pt idx="175">
                  <c:v>-2.7889299203000001E-10</c:v>
                </c:pt>
                <c:pt idx="176">
                  <c:v>-2.7880223130000001E-10</c:v>
                </c:pt>
                <c:pt idx="177">
                  <c:v>-2.7799731960999998E-10</c:v>
                </c:pt>
                <c:pt idx="178">
                  <c:v>-2.7972940631E-10</c:v>
                </c:pt>
                <c:pt idx="179">
                  <c:v>-2.7775390320999999E-10</c:v>
                </c:pt>
                <c:pt idx="180">
                  <c:v>-2.7860416751E-10</c:v>
                </c:pt>
                <c:pt idx="181">
                  <c:v>-2.7820093450999998E-10</c:v>
                </c:pt>
                <c:pt idx="182">
                  <c:v>-2.7732030560999999E-10</c:v>
                </c:pt>
                <c:pt idx="183">
                  <c:v>-2.7838503724E-10</c:v>
                </c:pt>
                <c:pt idx="184">
                  <c:v>-2.7768629063E-10</c:v>
                </c:pt>
                <c:pt idx="185">
                  <c:v>-2.7879862307999999E-10</c:v>
                </c:pt>
                <c:pt idx="186">
                  <c:v>-2.7856231210999999E-10</c:v>
                </c:pt>
                <c:pt idx="187">
                  <c:v>-2.7843988226000002E-10</c:v>
                </c:pt>
                <c:pt idx="188">
                  <c:v>-2.7790769686000003E-10</c:v>
                </c:pt>
                <c:pt idx="189">
                  <c:v>-2.7774324507E-10</c:v>
                </c:pt>
                <c:pt idx="190">
                  <c:v>-2.7910959655000002E-10</c:v>
                </c:pt>
                <c:pt idx="191">
                  <c:v>-2.7679980529999998E-10</c:v>
                </c:pt>
                <c:pt idx="192">
                  <c:v>-2.7887428477999999E-10</c:v>
                </c:pt>
                <c:pt idx="193">
                  <c:v>-2.7838525929E-10</c:v>
                </c:pt>
                <c:pt idx="194">
                  <c:v>-2.7786320466999998E-10</c:v>
                </c:pt>
                <c:pt idx="195">
                  <c:v>-2.7784102796000002E-10</c:v>
                </c:pt>
                <c:pt idx="196">
                  <c:v>-2.7704905037E-10</c:v>
                </c:pt>
                <c:pt idx="197">
                  <c:v>-2.7588198391999999E-10</c:v>
                </c:pt>
                <c:pt idx="198">
                  <c:v>-2.7622321097E-10</c:v>
                </c:pt>
                <c:pt idx="199">
                  <c:v>-2.7559174386999999E-10</c:v>
                </c:pt>
                <c:pt idx="200">
                  <c:v>-2.7537291891E-10</c:v>
                </c:pt>
                <c:pt idx="201">
                  <c:v>-2.7612997998999998E-10</c:v>
                </c:pt>
                <c:pt idx="202">
                  <c:v>-2.746401162E-10</c:v>
                </c:pt>
                <c:pt idx="203">
                  <c:v>-2.7629895594E-10</c:v>
                </c:pt>
                <c:pt idx="204">
                  <c:v>-2.7572472083E-10</c:v>
                </c:pt>
                <c:pt idx="205">
                  <c:v>-2.7636307131999998E-10</c:v>
                </c:pt>
                <c:pt idx="206">
                  <c:v>-2.7696053783999999E-10</c:v>
                </c:pt>
                <c:pt idx="207">
                  <c:v>-2.769501295E-10</c:v>
                </c:pt>
                <c:pt idx="208">
                  <c:v>-2.7552546355999998E-10</c:v>
                </c:pt>
                <c:pt idx="209">
                  <c:v>-2.7693966564000001E-10</c:v>
                </c:pt>
                <c:pt idx="210">
                  <c:v>-2.7558724746999999E-10</c:v>
                </c:pt>
                <c:pt idx="211">
                  <c:v>-2.7640612020999998E-10</c:v>
                </c:pt>
                <c:pt idx="212">
                  <c:v>-2.7687427350999999E-10</c:v>
                </c:pt>
                <c:pt idx="213">
                  <c:v>-2.7635241317999998E-10</c:v>
                </c:pt>
                <c:pt idx="214">
                  <c:v>-2.7552424231E-10</c:v>
                </c:pt>
                <c:pt idx="215">
                  <c:v>-2.7738680797E-10</c:v>
                </c:pt>
                <c:pt idx="216">
                  <c:v>-2.7605201458E-10</c:v>
                </c:pt>
                <c:pt idx="217">
                  <c:v>-2.7548341386000003E-10</c:v>
                </c:pt>
                <c:pt idx="218">
                  <c:v>-2.7579230565999998E-10</c:v>
                </c:pt>
                <c:pt idx="219">
                  <c:v>-2.7491389720000002E-10</c:v>
                </c:pt>
                <c:pt idx="220">
                  <c:v>-2.7754873399999999E-10</c:v>
                </c:pt>
                <c:pt idx="221">
                  <c:v>-2.7528199165E-10</c:v>
                </c:pt>
                <c:pt idx="222">
                  <c:v>-2.7594349027999998E-10</c:v>
                </c:pt>
                <c:pt idx="223">
                  <c:v>-2.7430477333999998E-10</c:v>
                </c:pt>
                <c:pt idx="224">
                  <c:v>-2.7508509359000002E-10</c:v>
                </c:pt>
                <c:pt idx="225">
                  <c:v>-2.7459826079999999E-10</c:v>
                </c:pt>
                <c:pt idx="226">
                  <c:v>-2.7503962996E-10</c:v>
                </c:pt>
                <c:pt idx="227">
                  <c:v>-2.7612057085000002E-10</c:v>
                </c:pt>
                <c:pt idx="228">
                  <c:v>-2.7680219228000001E-10</c:v>
                </c:pt>
                <c:pt idx="229">
                  <c:v>-2.7743926601E-10</c:v>
                </c:pt>
                <c:pt idx="230">
                  <c:v>-2.7656230083999998E-10</c:v>
                </c:pt>
                <c:pt idx="231">
                  <c:v>-2.7652952150000002E-10</c:v>
                </c:pt>
                <c:pt idx="232">
                  <c:v>-2.7682317548999999E-10</c:v>
                </c:pt>
                <c:pt idx="233">
                  <c:v>-2.7576554928000002E-10</c:v>
                </c:pt>
                <c:pt idx="234">
                  <c:v>-2.7520050128000001E-10</c:v>
                </c:pt>
                <c:pt idx="235">
                  <c:v>-2.7653193624E-10</c:v>
                </c:pt>
                <c:pt idx="236">
                  <c:v>-2.7632454657999998E-10</c:v>
                </c:pt>
                <c:pt idx="237">
                  <c:v>-2.7564553417999997E-10</c:v>
                </c:pt>
                <c:pt idx="238">
                  <c:v>-2.7691640647000001E-10</c:v>
                </c:pt>
                <c:pt idx="239">
                  <c:v>-2.7682536818000001E-10</c:v>
                </c:pt>
                <c:pt idx="240">
                  <c:v>-2.7527974343999998E-10</c:v>
                </c:pt>
                <c:pt idx="241">
                  <c:v>-2.7563726301000001E-10</c:v>
                </c:pt>
                <c:pt idx="242">
                  <c:v>-2.7570723481999998E-10</c:v>
                </c:pt>
                <c:pt idx="243">
                  <c:v>-2.7473212593999998E-10</c:v>
                </c:pt>
                <c:pt idx="244">
                  <c:v>-2.7505611676999998E-10</c:v>
                </c:pt>
                <c:pt idx="245">
                  <c:v>-2.7503849198000001E-10</c:v>
                </c:pt>
                <c:pt idx="246">
                  <c:v>-2.7549279523999998E-10</c:v>
                </c:pt>
                <c:pt idx="247">
                  <c:v>-2.7416258153000003E-10</c:v>
                </c:pt>
                <c:pt idx="248">
                  <c:v>-2.7554167281000001E-10</c:v>
                </c:pt>
                <c:pt idx="249">
                  <c:v>-2.7437346839000001E-10</c:v>
                </c:pt>
                <c:pt idx="250">
                  <c:v>-2.7522484291999999E-10</c:v>
                </c:pt>
                <c:pt idx="251">
                  <c:v>-2.7510488332000001E-10</c:v>
                </c:pt>
                <c:pt idx="252">
                  <c:v>-2.7559890481000002E-10</c:v>
                </c:pt>
                <c:pt idx="253">
                  <c:v>-2.7438623594999998E-10</c:v>
                </c:pt>
                <c:pt idx="254">
                  <c:v>-2.7481028564000001E-10</c:v>
                </c:pt>
                <c:pt idx="255">
                  <c:v>-2.7635593813E-10</c:v>
                </c:pt>
                <c:pt idx="256">
                  <c:v>-2.7438154526000002E-10</c:v>
                </c:pt>
                <c:pt idx="257">
                  <c:v>-2.7365010258000002E-10</c:v>
                </c:pt>
                <c:pt idx="258">
                  <c:v>-2.7517013668000002E-10</c:v>
                </c:pt>
                <c:pt idx="259">
                  <c:v>-2.7321325757000002E-10</c:v>
                </c:pt>
                <c:pt idx="260">
                  <c:v>-2.7362306864999999E-10</c:v>
                </c:pt>
                <c:pt idx="261">
                  <c:v>-2.7400998136999998E-10</c:v>
                </c:pt>
                <c:pt idx="262">
                  <c:v>-2.7402280445E-10</c:v>
                </c:pt>
                <c:pt idx="263">
                  <c:v>-2.7393071145000001E-10</c:v>
                </c:pt>
                <c:pt idx="264">
                  <c:v>-2.74146289E-10</c:v>
                </c:pt>
                <c:pt idx="265">
                  <c:v>-2.7462512819000002E-10</c:v>
                </c:pt>
                <c:pt idx="266">
                  <c:v>-2.7425586802E-10</c:v>
                </c:pt>
                <c:pt idx="267">
                  <c:v>-2.7347890619000002E-10</c:v>
                </c:pt>
                <c:pt idx="268">
                  <c:v>-2.7411239945E-10</c:v>
                </c:pt>
                <c:pt idx="269">
                  <c:v>-2.7506422139999999E-10</c:v>
                </c:pt>
                <c:pt idx="270">
                  <c:v>-2.7546381841999999E-10</c:v>
                </c:pt>
                <c:pt idx="271">
                  <c:v>-2.7446536709999999E-10</c:v>
                </c:pt>
                <c:pt idx="272">
                  <c:v>-2.7586213869E-10</c:v>
                </c:pt>
                <c:pt idx="273">
                  <c:v>-2.7457497386999999E-10</c:v>
                </c:pt>
                <c:pt idx="274">
                  <c:v>-2.7564434068999999E-10</c:v>
                </c:pt>
                <c:pt idx="275">
                  <c:v>-2.7350335885000002E-10</c:v>
                </c:pt>
                <c:pt idx="276">
                  <c:v>-2.7533089696999998E-10</c:v>
                </c:pt>
                <c:pt idx="277">
                  <c:v>-2.7517241263E-10</c:v>
                </c:pt>
                <c:pt idx="278">
                  <c:v>-2.7358371124000002E-10</c:v>
                </c:pt>
                <c:pt idx="279">
                  <c:v>-2.7250152135E-10</c:v>
                </c:pt>
                <c:pt idx="280">
                  <c:v>-2.7427099479999999E-10</c:v>
                </c:pt>
                <c:pt idx="281">
                  <c:v>-2.7285912417999999E-10</c:v>
                </c:pt>
                <c:pt idx="282">
                  <c:v>-2.7416952042E-10</c:v>
                </c:pt>
                <c:pt idx="283">
                  <c:v>-2.7539359682000001E-10</c:v>
                </c:pt>
                <c:pt idx="284">
                  <c:v>-2.7561866678000001E-10</c:v>
                </c:pt>
                <c:pt idx="285">
                  <c:v>-2.7344040919999998E-10</c:v>
                </c:pt>
                <c:pt idx="286">
                  <c:v>-2.7484739484000002E-10</c:v>
                </c:pt>
                <c:pt idx="287">
                  <c:v>-2.7491739439999999E-10</c:v>
                </c:pt>
                <c:pt idx="288">
                  <c:v>-2.7472857322000002E-10</c:v>
                </c:pt>
                <c:pt idx="289">
                  <c:v>-2.7453522788E-10</c:v>
                </c:pt>
                <c:pt idx="290">
                  <c:v>-2.7473806563000003E-10</c:v>
                </c:pt>
                <c:pt idx="291">
                  <c:v>-2.7495816735E-10</c:v>
                </c:pt>
                <c:pt idx="292">
                  <c:v>-2.7363611377000002E-10</c:v>
                </c:pt>
                <c:pt idx="293">
                  <c:v>-2.7446431239E-10</c:v>
                </c:pt>
                <c:pt idx="294">
                  <c:v>-2.7489063803000002E-10</c:v>
                </c:pt>
                <c:pt idx="295">
                  <c:v>-2.7598096030999999E-10</c:v>
                </c:pt>
                <c:pt idx="296">
                  <c:v>-2.7614979747000002E-10</c:v>
                </c:pt>
                <c:pt idx="297">
                  <c:v>-2.7434082783E-10</c:v>
                </c:pt>
                <c:pt idx="298">
                  <c:v>-2.7540672519999999E-10</c:v>
                </c:pt>
                <c:pt idx="299">
                  <c:v>-2.7706167915000002E-10</c:v>
                </c:pt>
                <c:pt idx="300">
                  <c:v>-2.7540436598000001E-10</c:v>
                </c:pt>
                <c:pt idx="301">
                  <c:v>-2.7434773896999998E-10</c:v>
                </c:pt>
                <c:pt idx="302">
                  <c:v>-2.7441535155000002E-10</c:v>
                </c:pt>
                <c:pt idx="303">
                  <c:v>-2.7457736085000002E-10</c:v>
                </c:pt>
                <c:pt idx="304">
                  <c:v>-2.7577931605000001E-10</c:v>
                </c:pt>
                <c:pt idx="305">
                  <c:v>-2.7676605451999998E-10</c:v>
                </c:pt>
                <c:pt idx="306">
                  <c:v>-2.7664612268E-10</c:v>
                </c:pt>
                <c:pt idx="307">
                  <c:v>-2.7526464440999999E-10</c:v>
                </c:pt>
                <c:pt idx="308">
                  <c:v>-2.7689411873999999E-10</c:v>
                </c:pt>
                <c:pt idx="309">
                  <c:v>-2.7444682637999998E-10</c:v>
                </c:pt>
                <c:pt idx="310">
                  <c:v>-2.7516083856000002E-10</c:v>
                </c:pt>
                <c:pt idx="311">
                  <c:v>-2.7463895047000001E-10</c:v>
                </c:pt>
                <c:pt idx="312">
                  <c:v>-2.7439076011000002E-10</c:v>
                </c:pt>
                <c:pt idx="313">
                  <c:v>-2.7293722836999997E-10</c:v>
                </c:pt>
                <c:pt idx="314">
                  <c:v>-2.7538094027000001E-10</c:v>
                </c:pt>
                <c:pt idx="315">
                  <c:v>-2.7530755452999998E-10</c:v>
                </c:pt>
                <c:pt idx="316">
                  <c:v>-2.7607865993000002E-10</c:v>
                </c:pt>
                <c:pt idx="317">
                  <c:v>-2.7621024912000003E-10</c:v>
                </c:pt>
                <c:pt idx="318">
                  <c:v>-2.7642010901999998E-10</c:v>
                </c:pt>
                <c:pt idx="319">
                  <c:v>-2.7478572195000002E-10</c:v>
                </c:pt>
                <c:pt idx="320">
                  <c:v>-2.7574903471999998E-10</c:v>
                </c:pt>
                <c:pt idx="321">
                  <c:v>-2.7581312234000001E-10</c:v>
                </c:pt>
                <c:pt idx="322">
                  <c:v>-2.7507568445000002E-10</c:v>
                </c:pt>
                <c:pt idx="323">
                  <c:v>-2.7486507513999999E-10</c:v>
                </c:pt>
                <c:pt idx="324">
                  <c:v>-2.7451435568999998E-10</c:v>
                </c:pt>
                <c:pt idx="325">
                  <c:v>-2.7523416879E-10</c:v>
                </c:pt>
                <c:pt idx="326">
                  <c:v>-2.7475210994999998E-10</c:v>
                </c:pt>
                <c:pt idx="327">
                  <c:v>-2.7472871200000002E-10</c:v>
                </c:pt>
                <c:pt idx="328">
                  <c:v>-2.7515389966E-10</c:v>
                </c:pt>
                <c:pt idx="329">
                  <c:v>-2.7519234113999999E-10</c:v>
                </c:pt>
                <c:pt idx="330">
                  <c:v>-2.7356153454E-10</c:v>
                </c:pt>
                <c:pt idx="331">
                  <c:v>-2.7401583780000002E-10</c:v>
                </c:pt>
                <c:pt idx="332">
                  <c:v>-2.7371768740000001E-10</c:v>
                </c:pt>
                <c:pt idx="333">
                  <c:v>-2.7462510044000001E-10</c:v>
                </c:pt>
                <c:pt idx="334">
                  <c:v>-2.7445384854000001E-10</c:v>
                </c:pt>
                <c:pt idx="335">
                  <c:v>-2.7393773360999999E-10</c:v>
                </c:pt>
                <c:pt idx="336">
                  <c:v>-2.7439092665000002E-10</c:v>
                </c:pt>
                <c:pt idx="337">
                  <c:v>-2.7567115257000001E-10</c:v>
                </c:pt>
                <c:pt idx="338">
                  <c:v>-2.7479959974000002E-10</c:v>
                </c:pt>
                <c:pt idx="339">
                  <c:v>-2.7560007054000001E-10</c:v>
                </c:pt>
                <c:pt idx="340">
                  <c:v>-2.7525648427000002E-10</c:v>
                </c:pt>
                <c:pt idx="341">
                  <c:v>-2.7564661664000002E-10</c:v>
                </c:pt>
                <c:pt idx="342">
                  <c:v>-2.7431282245999999E-10</c:v>
                </c:pt>
                <c:pt idx="343">
                  <c:v>-2.7366289789999998E-10</c:v>
                </c:pt>
                <c:pt idx="344">
                  <c:v>-2.7487653820000001E-10</c:v>
                </c:pt>
                <c:pt idx="345">
                  <c:v>-2.7296168104000001E-10</c:v>
                </c:pt>
                <c:pt idx="346">
                  <c:v>-2.7410204662000001E-10</c:v>
                </c:pt>
                <c:pt idx="347">
                  <c:v>-2.7433849635999998E-10</c:v>
                </c:pt>
                <c:pt idx="348">
                  <c:v>-2.7518076706000002E-10</c:v>
                </c:pt>
                <c:pt idx="349">
                  <c:v>-2.763560214E-10</c:v>
                </c:pt>
                <c:pt idx="350">
                  <c:v>-2.7660981837999998E-10</c:v>
                </c:pt>
                <c:pt idx="351">
                  <c:v>-2.7425225978999998E-10</c:v>
                </c:pt>
                <c:pt idx="352">
                  <c:v>-2.7560340121000001E-10</c:v>
                </c:pt>
                <c:pt idx="353">
                  <c:v>-2.7690588711000002E-10</c:v>
                </c:pt>
                <c:pt idx="354">
                  <c:v>-2.7438862293E-10</c:v>
                </c:pt>
                <c:pt idx="355">
                  <c:v>-2.7580718265000002E-10</c:v>
                </c:pt>
                <c:pt idx="356">
                  <c:v>-2.7490687504E-10</c:v>
                </c:pt>
                <c:pt idx="357">
                  <c:v>-2.7449817419E-10</c:v>
                </c:pt>
                <c:pt idx="358">
                  <c:v>-2.7752178333000003E-10</c:v>
                </c:pt>
                <c:pt idx="359">
                  <c:v>-2.7575736139E-10</c:v>
                </c:pt>
                <c:pt idx="360">
                  <c:v>-2.7608346165000002E-10</c:v>
                </c:pt>
                <c:pt idx="361">
                  <c:v>-2.7657259816000002E-10</c:v>
                </c:pt>
                <c:pt idx="362">
                  <c:v>-2.7569310723000002E-10</c:v>
                </c:pt>
                <c:pt idx="363">
                  <c:v>-2.7701288484999999E-10</c:v>
                </c:pt>
                <c:pt idx="364">
                  <c:v>-2.7579810656999997E-10</c:v>
                </c:pt>
                <c:pt idx="365">
                  <c:v>-2.7571511739999998E-10</c:v>
                </c:pt>
                <c:pt idx="366">
                  <c:v>-2.7625685072999999E-10</c:v>
                </c:pt>
                <c:pt idx="367">
                  <c:v>-2.7493837762000002E-10</c:v>
                </c:pt>
                <c:pt idx="368">
                  <c:v>-2.7667751423000002E-10</c:v>
                </c:pt>
                <c:pt idx="369">
                  <c:v>-2.7578633820999999E-10</c:v>
                </c:pt>
                <c:pt idx="370">
                  <c:v>-2.7823368608999999E-10</c:v>
                </c:pt>
                <c:pt idx="371">
                  <c:v>-2.7766175470000001E-10</c:v>
                </c:pt>
                <c:pt idx="372">
                  <c:v>-2.7859367591E-10</c:v>
                </c:pt>
                <c:pt idx="373">
                  <c:v>-2.7590402185000001E-10</c:v>
                </c:pt>
                <c:pt idx="374">
                  <c:v>-2.7608701435999998E-10</c:v>
                </c:pt>
                <c:pt idx="375">
                  <c:v>-2.7755350795E-10</c:v>
                </c:pt>
                <c:pt idx="376">
                  <c:v>-2.7749519349000001E-10</c:v>
                </c:pt>
                <c:pt idx="377">
                  <c:v>-2.7814620052E-10</c:v>
                </c:pt>
                <c:pt idx="378">
                  <c:v>-2.7773164324000002E-10</c:v>
                </c:pt>
                <c:pt idx="379">
                  <c:v>-2.7591928742E-10</c:v>
                </c:pt>
                <c:pt idx="380">
                  <c:v>-2.7702917738000001E-10</c:v>
                </c:pt>
                <c:pt idx="381">
                  <c:v>-2.7591570694999998E-10</c:v>
                </c:pt>
                <c:pt idx="382">
                  <c:v>-2.7602636843000002E-10</c:v>
                </c:pt>
                <c:pt idx="383">
                  <c:v>-2.7490815179999998E-10</c:v>
                </c:pt>
                <c:pt idx="384">
                  <c:v>-2.7696991921999999E-10</c:v>
                </c:pt>
                <c:pt idx="385">
                  <c:v>-2.7658073053999998E-10</c:v>
                </c:pt>
                <c:pt idx="386">
                  <c:v>-2.7457622286999998E-10</c:v>
                </c:pt>
                <c:pt idx="387">
                  <c:v>-2.7603569430000002E-10</c:v>
                </c:pt>
                <c:pt idx="388">
                  <c:v>-2.7636776200999998E-10</c:v>
                </c:pt>
                <c:pt idx="389">
                  <c:v>-2.7500482447000002E-10</c:v>
                </c:pt>
                <c:pt idx="390">
                  <c:v>-2.7472990549000001E-10</c:v>
                </c:pt>
                <c:pt idx="391">
                  <c:v>-2.7560348448000002E-10</c:v>
                </c:pt>
                <c:pt idx="392">
                  <c:v>-2.7538460401000002E-10</c:v>
                </c:pt>
                <c:pt idx="393">
                  <c:v>-2.7713187300999999E-10</c:v>
                </c:pt>
                <c:pt idx="394">
                  <c:v>-2.7426041993E-10</c:v>
                </c:pt>
                <c:pt idx="395">
                  <c:v>-2.7637817035000002E-10</c:v>
                </c:pt>
                <c:pt idx="396">
                  <c:v>-2.7493954335000001E-10</c:v>
                </c:pt>
                <c:pt idx="397">
                  <c:v>-2.7440616446000002E-10</c:v>
                </c:pt>
                <c:pt idx="398">
                  <c:v>-2.7619417864000001E-10</c:v>
                </c:pt>
                <c:pt idx="399">
                  <c:v>-2.7423258108999999E-10</c:v>
                </c:pt>
                <c:pt idx="400">
                  <c:v>-2.7682303671999998E-10</c:v>
                </c:pt>
                <c:pt idx="401">
                  <c:v>-2.7662155899000001E-10</c:v>
                </c:pt>
                <c:pt idx="402">
                  <c:v>-2.7563620829999998E-10</c:v>
                </c:pt>
                <c:pt idx="403">
                  <c:v>-2.8012436815E-10</c:v>
                </c:pt>
                <c:pt idx="404">
                  <c:v>-2.7788066292E-10</c:v>
                </c:pt>
                <c:pt idx="405">
                  <c:v>-2.7573299199000002E-10</c:v>
                </c:pt>
                <c:pt idx="406">
                  <c:v>-2.7701765880999999E-10</c:v>
                </c:pt>
                <c:pt idx="407">
                  <c:v>-2.7706195671000002E-10</c:v>
                </c:pt>
                <c:pt idx="408">
                  <c:v>-2.7609156627999998E-10</c:v>
                </c:pt>
                <c:pt idx="409">
                  <c:v>-2.7653088153000001E-10</c:v>
                </c:pt>
                <c:pt idx="410">
                  <c:v>-2.7681745784E-10</c:v>
                </c:pt>
                <c:pt idx="411">
                  <c:v>-2.7720165052E-10</c:v>
                </c:pt>
                <c:pt idx="412">
                  <c:v>-2.7709692874E-10</c:v>
                </c:pt>
                <c:pt idx="413">
                  <c:v>-2.7696753224000002E-10</c:v>
                </c:pt>
                <c:pt idx="414">
                  <c:v>-2.7531349422000002E-10</c:v>
                </c:pt>
                <c:pt idx="415">
                  <c:v>-2.7508972877000002E-10</c:v>
                </c:pt>
                <c:pt idx="416">
                  <c:v>-2.7835728166999999E-10</c:v>
                </c:pt>
                <c:pt idx="417">
                  <c:v>-2.7802873892E-10</c:v>
                </c:pt>
                <c:pt idx="418">
                  <c:v>-2.7690469361999998E-10</c:v>
                </c:pt>
                <c:pt idx="419">
                  <c:v>-2.8024194076000002E-10</c:v>
                </c:pt>
                <c:pt idx="420">
                  <c:v>-2.7888139019999998E-10</c:v>
                </c:pt>
                <c:pt idx="421">
                  <c:v>-2.7914706656999999E-10</c:v>
                </c:pt>
                <c:pt idx="422">
                  <c:v>-2.7997862361999998E-10</c:v>
                </c:pt>
                <c:pt idx="423">
                  <c:v>-2.7995195051000002E-10</c:v>
                </c:pt>
                <c:pt idx="424">
                  <c:v>-2.8153140929999999E-10</c:v>
                </c:pt>
                <c:pt idx="425">
                  <c:v>-2.7920640799000001E-10</c:v>
                </c:pt>
                <c:pt idx="426">
                  <c:v>-2.7832797178E-10</c:v>
                </c:pt>
                <c:pt idx="427">
                  <c:v>-2.8080113234999998E-10</c:v>
                </c:pt>
                <c:pt idx="428">
                  <c:v>-2.7911895016999998E-10</c:v>
                </c:pt>
                <c:pt idx="429">
                  <c:v>-2.7992519414E-10</c:v>
                </c:pt>
                <c:pt idx="430">
                  <c:v>-2.8034100040999997E-10</c:v>
                </c:pt>
                <c:pt idx="431">
                  <c:v>-2.8003804831E-10</c:v>
                </c:pt>
                <c:pt idx="432">
                  <c:v>-2.7929958345999998E-10</c:v>
                </c:pt>
                <c:pt idx="433">
                  <c:v>-2.7791347001000002E-10</c:v>
                </c:pt>
                <c:pt idx="434">
                  <c:v>-2.7864949237000001E-10</c:v>
                </c:pt>
                <c:pt idx="435">
                  <c:v>-2.7824659243000001E-10</c:v>
                </c:pt>
                <c:pt idx="436">
                  <c:v>-2.7933805269000002E-10</c:v>
                </c:pt>
                <c:pt idx="437">
                  <c:v>-2.8000202156999999E-10</c:v>
                </c:pt>
                <c:pt idx="438">
                  <c:v>-2.7865898478000002E-10</c:v>
                </c:pt>
                <c:pt idx="439">
                  <c:v>-2.7896637777999998E-10</c:v>
                </c:pt>
                <c:pt idx="440">
                  <c:v>-2.7842245176000001E-10</c:v>
                </c:pt>
                <c:pt idx="441">
                  <c:v>-2.8022095754999998E-10</c:v>
                </c:pt>
                <c:pt idx="442">
                  <c:v>-2.7907945399E-10</c:v>
                </c:pt>
                <c:pt idx="443">
                  <c:v>-2.8076260760999998E-10</c:v>
                </c:pt>
                <c:pt idx="444">
                  <c:v>-2.7868224395000002E-10</c:v>
                </c:pt>
                <c:pt idx="445">
                  <c:v>-2.7960478377000002E-10</c:v>
                </c:pt>
                <c:pt idx="446">
                  <c:v>-2.7974342287000001E-10</c:v>
                </c:pt>
                <c:pt idx="447">
                  <c:v>-2.8009738972999998E-10</c:v>
                </c:pt>
                <c:pt idx="448">
                  <c:v>-2.8022784093000001E-10</c:v>
                </c:pt>
                <c:pt idx="449">
                  <c:v>-2.8019647712999999E-10</c:v>
                </c:pt>
                <c:pt idx="450">
                  <c:v>-2.7950117221000001E-10</c:v>
                </c:pt>
                <c:pt idx="451">
                  <c:v>-2.8102584149000001E-10</c:v>
                </c:pt>
                <c:pt idx="452">
                  <c:v>-2.7973992567E-10</c:v>
                </c:pt>
                <c:pt idx="453">
                  <c:v>-2.7899213495000002E-10</c:v>
                </c:pt>
                <c:pt idx="454">
                  <c:v>-2.8119603867999997E-10</c:v>
                </c:pt>
                <c:pt idx="455">
                  <c:v>-2.7900262656E-10</c:v>
                </c:pt>
                <c:pt idx="456">
                  <c:v>-2.8086982740000001E-10</c:v>
                </c:pt>
                <c:pt idx="457">
                  <c:v>-2.9112726119000002E-10</c:v>
                </c:pt>
                <c:pt idx="458">
                  <c:v>-4.3677716998999998E-10</c:v>
                </c:pt>
                <c:pt idx="459">
                  <c:v>-2.8477314950999998E-10</c:v>
                </c:pt>
                <c:pt idx="460">
                  <c:v>-2.8489655079999998E-10</c:v>
                </c:pt>
                <c:pt idx="461">
                  <c:v>-2.8375271577000002E-10</c:v>
                </c:pt>
                <c:pt idx="462">
                  <c:v>-2.8370855664999999E-10</c:v>
                </c:pt>
                <c:pt idx="463">
                  <c:v>-2.8452507017E-10</c:v>
                </c:pt>
                <c:pt idx="464">
                  <c:v>-2.8466254354E-10</c:v>
                </c:pt>
                <c:pt idx="465">
                  <c:v>-2.8204522050999999E-10</c:v>
                </c:pt>
                <c:pt idx="466">
                  <c:v>-2.8556884635000002E-10</c:v>
                </c:pt>
                <c:pt idx="467">
                  <c:v>-2.8125049511999999E-10</c:v>
                </c:pt>
                <c:pt idx="468">
                  <c:v>-2.8547794684000002E-10</c:v>
                </c:pt>
                <c:pt idx="469">
                  <c:v>-2.8365956806E-10</c:v>
                </c:pt>
                <c:pt idx="470">
                  <c:v>-2.8603344693000002E-10</c:v>
                </c:pt>
                <c:pt idx="471">
                  <c:v>-2.8447980082999998E-10</c:v>
                </c:pt>
                <c:pt idx="472">
                  <c:v>-2.8329613654999998E-10</c:v>
                </c:pt>
                <c:pt idx="473">
                  <c:v>-2.8502716853000002E-10</c:v>
                </c:pt>
                <c:pt idx="474">
                  <c:v>-2.8490013126E-10</c:v>
                </c:pt>
                <c:pt idx="475">
                  <c:v>-2.8517635475E-10</c:v>
                </c:pt>
                <c:pt idx="476">
                  <c:v>-2.8664276508000002E-10</c:v>
                </c:pt>
                <c:pt idx="477">
                  <c:v>-2.8641325421999998E-10</c:v>
                </c:pt>
                <c:pt idx="478">
                  <c:v>-2.8605101620999999E-10</c:v>
                </c:pt>
                <c:pt idx="479">
                  <c:v>-2.8412094899E-10</c:v>
                </c:pt>
                <c:pt idx="480">
                  <c:v>-2.8463117973999998E-10</c:v>
                </c:pt>
                <c:pt idx="481">
                  <c:v>-2.8579949517999999E-10</c:v>
                </c:pt>
                <c:pt idx="482">
                  <c:v>-2.8467062041000001E-10</c:v>
                </c:pt>
                <c:pt idx="483">
                  <c:v>-2.8676622188000002E-10</c:v>
                </c:pt>
                <c:pt idx="484">
                  <c:v>-2.8652857864000002E-10</c:v>
                </c:pt>
                <c:pt idx="485">
                  <c:v>-2.8626773174000001E-10</c:v>
                </c:pt>
                <c:pt idx="486">
                  <c:v>-2.8589938749999998E-10</c:v>
                </c:pt>
                <c:pt idx="487">
                  <c:v>-2.8324495527000002E-10</c:v>
                </c:pt>
                <c:pt idx="488">
                  <c:v>-2.8585295242000002E-10</c:v>
                </c:pt>
                <c:pt idx="489">
                  <c:v>-2.8645516513999999E-10</c:v>
                </c:pt>
                <c:pt idx="490">
                  <c:v>-2.8707958233000002E-10</c:v>
                </c:pt>
                <c:pt idx="491">
                  <c:v>-2.8585414591000001E-10</c:v>
                </c:pt>
                <c:pt idx="492">
                  <c:v>-2.8634686288999997E-10</c:v>
                </c:pt>
                <c:pt idx="493">
                  <c:v>-2.8733462830999998E-10</c:v>
                </c:pt>
                <c:pt idx="494">
                  <c:v>-2.8774119198000001E-10</c:v>
                </c:pt>
                <c:pt idx="495">
                  <c:v>-2.8668911689000002E-10</c:v>
                </c:pt>
                <c:pt idx="496">
                  <c:v>-2.8586585875999999E-10</c:v>
                </c:pt>
                <c:pt idx="497">
                  <c:v>-2.8694102648999998E-10</c:v>
                </c:pt>
                <c:pt idx="498">
                  <c:v>-2.8612773261999997E-10</c:v>
                </c:pt>
                <c:pt idx="499">
                  <c:v>-2.8647975657999999E-10</c:v>
                </c:pt>
                <c:pt idx="500">
                  <c:v>-2.8410823693999999E-10</c:v>
                </c:pt>
                <c:pt idx="501">
                  <c:v>-2.8771315885E-10</c:v>
                </c:pt>
                <c:pt idx="502">
                  <c:v>-2.8607888280999999E-10</c:v>
                </c:pt>
                <c:pt idx="503">
                  <c:v>-2.8614419167000001E-10</c:v>
                </c:pt>
                <c:pt idx="504">
                  <c:v>-2.8624666525999998E-10</c:v>
                </c:pt>
                <c:pt idx="505">
                  <c:v>-2.8729507662E-10</c:v>
                </c:pt>
                <c:pt idx="506">
                  <c:v>-2.8739868818000001E-10</c:v>
                </c:pt>
                <c:pt idx="507">
                  <c:v>-2.8481847436E-10</c:v>
                </c:pt>
                <c:pt idx="508">
                  <c:v>-2.8469979152000001E-10</c:v>
                </c:pt>
                <c:pt idx="509">
                  <c:v>-2.8708421751000002E-10</c:v>
                </c:pt>
                <c:pt idx="510">
                  <c:v>-2.8605798286000002E-10</c:v>
                </c:pt>
                <c:pt idx="511">
                  <c:v>-2.868768556E-10</c:v>
                </c:pt>
                <c:pt idx="512">
                  <c:v>-2.8641219951E-10</c:v>
                </c:pt>
                <c:pt idx="513">
                  <c:v>-2.8732760615000001E-10</c:v>
                </c:pt>
                <c:pt idx="514">
                  <c:v>-2.8582153311E-10</c:v>
                </c:pt>
                <c:pt idx="515">
                  <c:v>-2.8728694422999999E-10</c:v>
                </c:pt>
                <c:pt idx="516">
                  <c:v>-2.8592869739000003E-10</c:v>
                </c:pt>
                <c:pt idx="517">
                  <c:v>-2.8725544166000001E-10</c:v>
                </c:pt>
                <c:pt idx="518">
                  <c:v>-2.8911328886000002E-10</c:v>
                </c:pt>
                <c:pt idx="519">
                  <c:v>-2.9020133518000003E-10</c:v>
                </c:pt>
                <c:pt idx="520">
                  <c:v>-2.8799837514999999E-10</c:v>
                </c:pt>
                <c:pt idx="521">
                  <c:v>-2.8795310579999998E-10</c:v>
                </c:pt>
                <c:pt idx="522">
                  <c:v>-2.8965851938999998E-10</c:v>
                </c:pt>
                <c:pt idx="523">
                  <c:v>-2.8831426134999998E-10</c:v>
                </c:pt>
                <c:pt idx="524">
                  <c:v>-2.8886637526000002E-10</c:v>
                </c:pt>
                <c:pt idx="525">
                  <c:v>-2.8530314222000001E-10</c:v>
                </c:pt>
                <c:pt idx="526">
                  <c:v>-2.9018720760000001E-10</c:v>
                </c:pt>
                <c:pt idx="527">
                  <c:v>-2.8829208465000001E-10</c:v>
                </c:pt>
                <c:pt idx="528">
                  <c:v>-2.8971788857000001E-10</c:v>
                </c:pt>
                <c:pt idx="529">
                  <c:v>-2.8900981608000001E-10</c:v>
                </c:pt>
                <c:pt idx="530">
                  <c:v>-2.8886057434999998E-10</c:v>
                </c:pt>
                <c:pt idx="531">
                  <c:v>-2.8948843322000003E-10</c:v>
                </c:pt>
                <c:pt idx="532">
                  <c:v>-2.9025359893000002E-10</c:v>
                </c:pt>
                <c:pt idx="533">
                  <c:v>-2.9059160633000002E-10</c:v>
                </c:pt>
                <c:pt idx="534">
                  <c:v>-2.8991578582000002E-10</c:v>
                </c:pt>
                <c:pt idx="535">
                  <c:v>-2.9017577229999999E-10</c:v>
                </c:pt>
                <c:pt idx="536">
                  <c:v>-2.9028393578E-10</c:v>
                </c:pt>
                <c:pt idx="537">
                  <c:v>-2.9141047908E-10</c:v>
                </c:pt>
                <c:pt idx="538">
                  <c:v>-2.9269628388000001E-10</c:v>
                </c:pt>
                <c:pt idx="539">
                  <c:v>-2.9043317750999998E-10</c:v>
                </c:pt>
                <c:pt idx="540">
                  <c:v>-2.8987279244000002E-10</c:v>
                </c:pt>
                <c:pt idx="541">
                  <c:v>-2.8903165972000002E-10</c:v>
                </c:pt>
                <c:pt idx="542">
                  <c:v>-2.8655774975000001E-10</c:v>
                </c:pt>
                <c:pt idx="543">
                  <c:v>-2.8834340471000002E-10</c:v>
                </c:pt>
                <c:pt idx="544">
                  <c:v>-2.9152208425000002E-10</c:v>
                </c:pt>
                <c:pt idx="545">
                  <c:v>-2.8932056749999998E-10</c:v>
                </c:pt>
                <c:pt idx="546">
                  <c:v>-2.9406402312999998E-10</c:v>
                </c:pt>
                <c:pt idx="547">
                  <c:v>-2.9318214523000001E-10</c:v>
                </c:pt>
                <c:pt idx="548">
                  <c:v>-2.9291299940999999E-10</c:v>
                </c:pt>
                <c:pt idx="549">
                  <c:v>-2.9190891371E-10</c:v>
                </c:pt>
                <c:pt idx="550">
                  <c:v>-2.9079436080999999E-10</c:v>
                </c:pt>
                <c:pt idx="551">
                  <c:v>-2.8910171478999999E-10</c:v>
                </c:pt>
                <c:pt idx="552">
                  <c:v>-2.9187630090999999E-10</c:v>
                </c:pt>
                <c:pt idx="553">
                  <c:v>-2.8708413424000002E-10</c:v>
                </c:pt>
                <c:pt idx="554">
                  <c:v>-2.9229790810000001E-10</c:v>
                </c:pt>
                <c:pt idx="555">
                  <c:v>-2.8704916221999998E-10</c:v>
                </c:pt>
                <c:pt idx="556">
                  <c:v>-2.91453639E-10</c:v>
                </c:pt>
                <c:pt idx="557">
                  <c:v>-2.8888161308000001E-10</c:v>
                </c:pt>
                <c:pt idx="558">
                  <c:v>-2.8765617666E-10</c:v>
                </c:pt>
                <c:pt idx="559">
                  <c:v>-2.8290697562000002E-10</c:v>
                </c:pt>
                <c:pt idx="560">
                  <c:v>-2.8950244978999998E-10</c:v>
                </c:pt>
                <c:pt idx="561">
                  <c:v>-2.8612529013E-10</c:v>
                </c:pt>
                <c:pt idx="562">
                  <c:v>-2.8399496643000002E-10</c:v>
                </c:pt>
                <c:pt idx="563">
                  <c:v>-3.1014574242000002E-10</c:v>
                </c:pt>
                <c:pt idx="564">
                  <c:v>-3.0221089520000001E-10</c:v>
                </c:pt>
                <c:pt idx="565">
                  <c:v>-3.0414906704000001E-10</c:v>
                </c:pt>
                <c:pt idx="566">
                  <c:v>-2.9070801321999999E-10</c:v>
                </c:pt>
                <c:pt idx="567">
                  <c:v>-3.2510794056999998E-10</c:v>
                </c:pt>
                <c:pt idx="568">
                  <c:v>-3.0803148920000001E-10</c:v>
                </c:pt>
                <c:pt idx="569">
                  <c:v>-3.1068378425000001E-10</c:v>
                </c:pt>
                <c:pt idx="570">
                  <c:v>-2.9655319865999999E-10</c:v>
                </c:pt>
                <c:pt idx="571">
                  <c:v>-3.0051841571000002E-10</c:v>
                </c:pt>
                <c:pt idx="572">
                  <c:v>-3.0183691656999999E-10</c:v>
                </c:pt>
                <c:pt idx="573">
                  <c:v>-2.9774135934999998E-10</c:v>
                </c:pt>
                <c:pt idx="574">
                  <c:v>-2.9763763676000003E-10</c:v>
                </c:pt>
                <c:pt idx="575">
                  <c:v>-3.1100649833000001E-10</c:v>
                </c:pt>
                <c:pt idx="576">
                  <c:v>-2.9874189234E-10</c:v>
                </c:pt>
                <c:pt idx="577">
                  <c:v>-3.0634364490000002E-10</c:v>
                </c:pt>
                <c:pt idx="578">
                  <c:v>-3.0585786680999998E-10</c:v>
                </c:pt>
                <c:pt idx="579">
                  <c:v>-3.0383581762000001E-10</c:v>
                </c:pt>
                <c:pt idx="580">
                  <c:v>-3.0027935694000002E-10</c:v>
                </c:pt>
                <c:pt idx="581">
                  <c:v>-3.0085631209000002E-10</c:v>
                </c:pt>
                <c:pt idx="582">
                  <c:v>-2.9045629789999998E-10</c:v>
                </c:pt>
                <c:pt idx="583">
                  <c:v>-2.9060331918999999E-10</c:v>
                </c:pt>
                <c:pt idx="584">
                  <c:v>-2.9164576310000002E-10</c:v>
                </c:pt>
                <c:pt idx="585">
                  <c:v>-2.9062183215999999E-10</c:v>
                </c:pt>
                <c:pt idx="586">
                  <c:v>-2.9052044104000001E-10</c:v>
                </c:pt>
                <c:pt idx="587">
                  <c:v>-2.8987040546E-10</c:v>
                </c:pt>
                <c:pt idx="588">
                  <c:v>-2.8946128826999999E-10</c:v>
                </c:pt>
                <c:pt idx="589">
                  <c:v>-2.8869290291999999E-10</c:v>
                </c:pt>
                <c:pt idx="590">
                  <c:v>-2.9302735237999999E-10</c:v>
                </c:pt>
                <c:pt idx="591">
                  <c:v>-2.9120778010999998E-10</c:v>
                </c:pt>
                <c:pt idx="592">
                  <c:v>-2.9225732944999999E-10</c:v>
                </c:pt>
                <c:pt idx="593">
                  <c:v>-2.9020241765000001E-10</c:v>
                </c:pt>
                <c:pt idx="594">
                  <c:v>-2.9189725637000002E-10</c:v>
                </c:pt>
                <c:pt idx="595">
                  <c:v>-2.9011507086000002E-10</c:v>
                </c:pt>
                <c:pt idx="596">
                  <c:v>-2.9029917358999999E-10</c:v>
                </c:pt>
                <c:pt idx="597">
                  <c:v>-2.8896643411000001E-10</c:v>
                </c:pt>
                <c:pt idx="598">
                  <c:v>-2.8800317686E-10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8B6-9242-AE54-0C44DC699F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255776"/>
        <c:axId val="1594257424"/>
      </c:scatterChart>
      <c:valAx>
        <c:axId val="1594255776"/>
        <c:scaling>
          <c:orientation val="minMax"/>
          <c:max val="325"/>
          <c:min val="75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Temperature ; [T]=Kelvin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7424"/>
        <c:crosses val="autoZero"/>
        <c:crossBetween val="midCat"/>
        <c:majorUnit val="25"/>
      </c:valAx>
      <c:valAx>
        <c:axId val="159425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 Linear TSC (Current) ; [I]=Amps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5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563158706874958"/>
          <c:y val="0.27052240658403243"/>
          <c:w val="0.19899948966007636"/>
          <c:h val="0.5687962001842261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TSC Characteristics Linear Dependence on Temperature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89683402671847"/>
          <c:y val="9.094598167584407E-2"/>
          <c:w val="0.67443042310688894"/>
          <c:h val="0.79278184598052615"/>
        </c:manualLayout>
      </c:layout>
      <c:scatterChart>
        <c:scatterStyle val="smoothMarker"/>
        <c:varyColors val="0"/>
        <c:ser>
          <c:idx val="0"/>
          <c:order val="0"/>
          <c:tx>
            <c:v>SO3O2 ; Dot G2 ; SiO2 after H plasma; Run 1; Voltages : -2 _ 5 _ -2 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'17. SO3O2_Treated2'!$A$2:$A$600</c:f>
              <c:numCache>
                <c:formatCode>General</c:formatCode>
                <c:ptCount val="599"/>
                <c:pt idx="0">
                  <c:v>80.872100000000003</c:v>
                </c:pt>
                <c:pt idx="1">
                  <c:v>81.080299999999994</c:v>
                </c:pt>
                <c:pt idx="2">
                  <c:v>81.492900000000006</c:v>
                </c:pt>
                <c:pt idx="3">
                  <c:v>81.9191</c:v>
                </c:pt>
                <c:pt idx="4">
                  <c:v>82.335400000000007</c:v>
                </c:pt>
                <c:pt idx="5">
                  <c:v>82.700599999999994</c:v>
                </c:pt>
                <c:pt idx="6">
                  <c:v>83.102699999999999</c:v>
                </c:pt>
                <c:pt idx="7">
                  <c:v>83.541200000000003</c:v>
                </c:pt>
                <c:pt idx="8">
                  <c:v>83.9101</c:v>
                </c:pt>
                <c:pt idx="9">
                  <c:v>84.273899999999998</c:v>
                </c:pt>
                <c:pt idx="10">
                  <c:v>84.673400000000001</c:v>
                </c:pt>
                <c:pt idx="11">
                  <c:v>85.1</c:v>
                </c:pt>
                <c:pt idx="12">
                  <c:v>85.540899999999993</c:v>
                </c:pt>
                <c:pt idx="13">
                  <c:v>85.915599999999998</c:v>
                </c:pt>
                <c:pt idx="14">
                  <c:v>86.310599999999994</c:v>
                </c:pt>
                <c:pt idx="15">
                  <c:v>86.726600000000005</c:v>
                </c:pt>
                <c:pt idx="16">
                  <c:v>87.086200000000005</c:v>
                </c:pt>
                <c:pt idx="17">
                  <c:v>87.515000000000001</c:v>
                </c:pt>
                <c:pt idx="18">
                  <c:v>87.877600000000001</c:v>
                </c:pt>
                <c:pt idx="19">
                  <c:v>88.316000000000003</c:v>
                </c:pt>
                <c:pt idx="20">
                  <c:v>88.707300000000004</c:v>
                </c:pt>
                <c:pt idx="21">
                  <c:v>89.075400000000002</c:v>
                </c:pt>
                <c:pt idx="22">
                  <c:v>89.502700000000004</c:v>
                </c:pt>
                <c:pt idx="23">
                  <c:v>89.906000000000006</c:v>
                </c:pt>
                <c:pt idx="24">
                  <c:v>90.273799999999994</c:v>
                </c:pt>
                <c:pt idx="25">
                  <c:v>90.691999999999993</c:v>
                </c:pt>
                <c:pt idx="26">
                  <c:v>91.084000000000003</c:v>
                </c:pt>
                <c:pt idx="27">
                  <c:v>91.483000000000004</c:v>
                </c:pt>
                <c:pt idx="28">
                  <c:v>91.875699999999995</c:v>
                </c:pt>
                <c:pt idx="29">
                  <c:v>92.300700000000006</c:v>
                </c:pt>
                <c:pt idx="30">
                  <c:v>92.6892</c:v>
                </c:pt>
                <c:pt idx="31">
                  <c:v>93.076300000000003</c:v>
                </c:pt>
                <c:pt idx="32">
                  <c:v>93.476799999999997</c:v>
                </c:pt>
                <c:pt idx="33">
                  <c:v>93.878299999999996</c:v>
                </c:pt>
                <c:pt idx="34">
                  <c:v>94.279499999999999</c:v>
                </c:pt>
                <c:pt idx="35">
                  <c:v>94.684600000000003</c:v>
                </c:pt>
                <c:pt idx="36">
                  <c:v>95.075800000000001</c:v>
                </c:pt>
                <c:pt idx="37">
                  <c:v>95.473200000000006</c:v>
                </c:pt>
                <c:pt idx="38">
                  <c:v>95.879300000000001</c:v>
                </c:pt>
                <c:pt idx="39">
                  <c:v>96.283000000000001</c:v>
                </c:pt>
                <c:pt idx="40">
                  <c:v>96.676900000000003</c:v>
                </c:pt>
                <c:pt idx="41">
                  <c:v>97.143600000000006</c:v>
                </c:pt>
                <c:pt idx="42">
                  <c:v>97.477599999999995</c:v>
                </c:pt>
                <c:pt idx="43">
                  <c:v>97.929400000000001</c:v>
                </c:pt>
                <c:pt idx="44">
                  <c:v>98.345500000000001</c:v>
                </c:pt>
                <c:pt idx="45">
                  <c:v>98.733400000000003</c:v>
                </c:pt>
                <c:pt idx="46">
                  <c:v>99.125399999999999</c:v>
                </c:pt>
                <c:pt idx="47">
                  <c:v>99.526899999999998</c:v>
                </c:pt>
                <c:pt idx="48">
                  <c:v>99.896900000000002</c:v>
                </c:pt>
                <c:pt idx="49">
                  <c:v>100.303</c:v>
                </c:pt>
                <c:pt idx="50">
                  <c:v>100.679</c:v>
                </c:pt>
                <c:pt idx="51">
                  <c:v>101.07899999999999</c:v>
                </c:pt>
                <c:pt idx="52">
                  <c:v>101.48</c:v>
                </c:pt>
                <c:pt idx="53">
                  <c:v>101.907</c:v>
                </c:pt>
                <c:pt idx="54">
                  <c:v>102.276</c:v>
                </c:pt>
                <c:pt idx="55">
                  <c:v>102.682</c:v>
                </c:pt>
                <c:pt idx="56">
                  <c:v>103.113</c:v>
                </c:pt>
                <c:pt idx="57">
                  <c:v>103.51900000000001</c:v>
                </c:pt>
                <c:pt idx="58">
                  <c:v>103.884</c:v>
                </c:pt>
                <c:pt idx="59">
                  <c:v>104.30500000000001</c:v>
                </c:pt>
                <c:pt idx="60">
                  <c:v>104.7</c:v>
                </c:pt>
                <c:pt idx="61">
                  <c:v>105.093</c:v>
                </c:pt>
                <c:pt idx="62">
                  <c:v>105.515</c:v>
                </c:pt>
                <c:pt idx="63">
                  <c:v>105.895</c:v>
                </c:pt>
                <c:pt idx="64">
                  <c:v>106.285</c:v>
                </c:pt>
                <c:pt idx="65">
                  <c:v>106.702</c:v>
                </c:pt>
                <c:pt idx="66">
                  <c:v>107.087</c:v>
                </c:pt>
                <c:pt idx="67">
                  <c:v>107.486</c:v>
                </c:pt>
                <c:pt idx="68">
                  <c:v>107.89400000000001</c:v>
                </c:pt>
                <c:pt idx="69">
                  <c:v>108.28700000000001</c:v>
                </c:pt>
                <c:pt idx="70">
                  <c:v>108.678</c:v>
                </c:pt>
                <c:pt idx="71">
                  <c:v>109.108</c:v>
                </c:pt>
                <c:pt idx="72">
                  <c:v>109.477</c:v>
                </c:pt>
                <c:pt idx="73">
                  <c:v>109.913</c:v>
                </c:pt>
                <c:pt idx="74">
                  <c:v>110.294</c:v>
                </c:pt>
                <c:pt idx="75">
                  <c:v>110.691</c:v>
                </c:pt>
                <c:pt idx="76">
                  <c:v>111.211</c:v>
                </c:pt>
                <c:pt idx="77">
                  <c:v>111.48699999999999</c:v>
                </c:pt>
                <c:pt idx="78">
                  <c:v>111.877</c:v>
                </c:pt>
                <c:pt idx="79">
                  <c:v>112.301</c:v>
                </c:pt>
                <c:pt idx="80">
                  <c:v>112.7</c:v>
                </c:pt>
                <c:pt idx="81">
                  <c:v>113.1</c:v>
                </c:pt>
                <c:pt idx="82">
                  <c:v>113.489</c:v>
                </c:pt>
                <c:pt idx="83">
                  <c:v>113.883</c:v>
                </c:pt>
                <c:pt idx="84">
                  <c:v>114.297</c:v>
                </c:pt>
                <c:pt idx="85">
                  <c:v>114.687</c:v>
                </c:pt>
                <c:pt idx="86">
                  <c:v>115.10299999999999</c:v>
                </c:pt>
                <c:pt idx="87">
                  <c:v>115.48399999999999</c:v>
                </c:pt>
                <c:pt idx="88">
                  <c:v>115.887</c:v>
                </c:pt>
                <c:pt idx="89">
                  <c:v>116.29300000000001</c:v>
                </c:pt>
                <c:pt idx="90">
                  <c:v>116.7</c:v>
                </c:pt>
                <c:pt idx="91">
                  <c:v>117.077</c:v>
                </c:pt>
                <c:pt idx="92">
                  <c:v>117.498</c:v>
                </c:pt>
                <c:pt idx="93">
                  <c:v>117.895</c:v>
                </c:pt>
                <c:pt idx="94">
                  <c:v>118.282</c:v>
                </c:pt>
                <c:pt idx="95">
                  <c:v>118.696</c:v>
                </c:pt>
                <c:pt idx="96">
                  <c:v>119.081</c:v>
                </c:pt>
                <c:pt idx="97">
                  <c:v>119.48</c:v>
                </c:pt>
                <c:pt idx="98">
                  <c:v>119.908</c:v>
                </c:pt>
                <c:pt idx="99">
                  <c:v>120.289</c:v>
                </c:pt>
                <c:pt idx="100">
                  <c:v>120.696</c:v>
                </c:pt>
                <c:pt idx="101">
                  <c:v>121.10299999999999</c:v>
                </c:pt>
                <c:pt idx="102">
                  <c:v>121.489</c:v>
                </c:pt>
                <c:pt idx="103">
                  <c:v>121.876</c:v>
                </c:pt>
                <c:pt idx="104">
                  <c:v>122.286</c:v>
                </c:pt>
                <c:pt idx="105">
                  <c:v>122.70399999999999</c:v>
                </c:pt>
                <c:pt idx="106">
                  <c:v>123.09099999999999</c:v>
                </c:pt>
                <c:pt idx="107">
                  <c:v>123.488</c:v>
                </c:pt>
                <c:pt idx="108">
                  <c:v>123.90300000000001</c:v>
                </c:pt>
                <c:pt idx="109">
                  <c:v>124.273</c:v>
                </c:pt>
                <c:pt idx="110">
                  <c:v>124.705</c:v>
                </c:pt>
                <c:pt idx="111">
                  <c:v>125.092</c:v>
                </c:pt>
                <c:pt idx="112">
                  <c:v>125.502</c:v>
                </c:pt>
                <c:pt idx="113">
                  <c:v>125.874</c:v>
                </c:pt>
                <c:pt idx="114">
                  <c:v>126.30200000000001</c:v>
                </c:pt>
                <c:pt idx="115">
                  <c:v>126.7</c:v>
                </c:pt>
                <c:pt idx="116">
                  <c:v>127.092</c:v>
                </c:pt>
                <c:pt idx="117">
                  <c:v>127.49</c:v>
                </c:pt>
                <c:pt idx="118">
                  <c:v>127.899</c:v>
                </c:pt>
                <c:pt idx="119">
                  <c:v>128.28</c:v>
                </c:pt>
                <c:pt idx="120">
                  <c:v>128.673</c:v>
                </c:pt>
                <c:pt idx="121">
                  <c:v>129.08199999999999</c:v>
                </c:pt>
                <c:pt idx="122">
                  <c:v>129.48500000000001</c:v>
                </c:pt>
                <c:pt idx="123">
                  <c:v>129.89699999999999</c:v>
                </c:pt>
                <c:pt idx="124">
                  <c:v>130.28100000000001</c:v>
                </c:pt>
                <c:pt idx="125">
                  <c:v>130.70599999999999</c:v>
                </c:pt>
                <c:pt idx="126">
                  <c:v>131.08000000000001</c:v>
                </c:pt>
                <c:pt idx="127">
                  <c:v>131.50399999999999</c:v>
                </c:pt>
                <c:pt idx="128">
                  <c:v>131.88999999999999</c:v>
                </c:pt>
                <c:pt idx="129">
                  <c:v>132.279</c:v>
                </c:pt>
                <c:pt idx="130">
                  <c:v>132.68199999999999</c:v>
                </c:pt>
                <c:pt idx="131">
                  <c:v>133.1</c:v>
                </c:pt>
                <c:pt idx="132">
                  <c:v>133.499</c:v>
                </c:pt>
                <c:pt idx="133">
                  <c:v>133.893</c:v>
                </c:pt>
                <c:pt idx="134">
                  <c:v>134.29900000000001</c:v>
                </c:pt>
                <c:pt idx="135">
                  <c:v>134.708</c:v>
                </c:pt>
                <c:pt idx="136">
                  <c:v>135.09700000000001</c:v>
                </c:pt>
                <c:pt idx="137">
                  <c:v>135.49700000000001</c:v>
                </c:pt>
                <c:pt idx="138">
                  <c:v>135.9</c:v>
                </c:pt>
                <c:pt idx="139">
                  <c:v>136.33500000000001</c:v>
                </c:pt>
                <c:pt idx="140">
                  <c:v>136.684</c:v>
                </c:pt>
                <c:pt idx="141">
                  <c:v>137.08000000000001</c:v>
                </c:pt>
                <c:pt idx="142">
                  <c:v>137.47300000000001</c:v>
                </c:pt>
                <c:pt idx="143">
                  <c:v>137.89599999999999</c:v>
                </c:pt>
                <c:pt idx="144">
                  <c:v>138.28800000000001</c:v>
                </c:pt>
                <c:pt idx="145">
                  <c:v>138.67400000000001</c:v>
                </c:pt>
                <c:pt idx="146">
                  <c:v>139.083</c:v>
                </c:pt>
                <c:pt idx="147">
                  <c:v>139.477</c:v>
                </c:pt>
                <c:pt idx="148">
                  <c:v>139.892</c:v>
                </c:pt>
                <c:pt idx="149">
                  <c:v>140.29</c:v>
                </c:pt>
                <c:pt idx="150">
                  <c:v>140.68199999999999</c:v>
                </c:pt>
                <c:pt idx="151">
                  <c:v>141.08099999999999</c:v>
                </c:pt>
                <c:pt idx="152">
                  <c:v>141.49799999999999</c:v>
                </c:pt>
                <c:pt idx="153">
                  <c:v>141.89099999999999</c:v>
                </c:pt>
                <c:pt idx="154">
                  <c:v>142.303</c:v>
                </c:pt>
                <c:pt idx="155">
                  <c:v>142.67400000000001</c:v>
                </c:pt>
                <c:pt idx="156">
                  <c:v>143.095</c:v>
                </c:pt>
                <c:pt idx="157">
                  <c:v>143.48500000000001</c:v>
                </c:pt>
                <c:pt idx="158">
                  <c:v>143.90700000000001</c:v>
                </c:pt>
                <c:pt idx="159">
                  <c:v>144.28100000000001</c:v>
                </c:pt>
                <c:pt idx="160">
                  <c:v>144.70699999999999</c:v>
                </c:pt>
                <c:pt idx="161">
                  <c:v>145.09200000000001</c:v>
                </c:pt>
                <c:pt idx="162">
                  <c:v>145.50399999999999</c:v>
                </c:pt>
                <c:pt idx="163">
                  <c:v>145.899</c:v>
                </c:pt>
                <c:pt idx="164">
                  <c:v>146.28700000000001</c:v>
                </c:pt>
                <c:pt idx="165">
                  <c:v>146.69</c:v>
                </c:pt>
                <c:pt idx="166">
                  <c:v>147.09899999999999</c:v>
                </c:pt>
                <c:pt idx="167">
                  <c:v>147.50200000000001</c:v>
                </c:pt>
                <c:pt idx="168">
                  <c:v>147.88300000000001</c:v>
                </c:pt>
                <c:pt idx="169">
                  <c:v>148.292</c:v>
                </c:pt>
                <c:pt idx="170">
                  <c:v>148.684</c:v>
                </c:pt>
                <c:pt idx="171">
                  <c:v>149.09100000000001</c:v>
                </c:pt>
                <c:pt idx="172">
                  <c:v>149.48400000000001</c:v>
                </c:pt>
                <c:pt idx="173">
                  <c:v>149.90199999999999</c:v>
                </c:pt>
                <c:pt idx="174">
                  <c:v>150.29499999999999</c:v>
                </c:pt>
                <c:pt idx="175">
                  <c:v>150.69300000000001</c:v>
                </c:pt>
                <c:pt idx="176">
                  <c:v>151.09200000000001</c:v>
                </c:pt>
                <c:pt idx="177">
                  <c:v>151.477</c:v>
                </c:pt>
                <c:pt idx="178">
                  <c:v>151.881</c:v>
                </c:pt>
                <c:pt idx="179">
                  <c:v>152.286</c:v>
                </c:pt>
                <c:pt idx="180">
                  <c:v>152.67400000000001</c:v>
                </c:pt>
                <c:pt idx="181">
                  <c:v>153.10599999999999</c:v>
                </c:pt>
                <c:pt idx="182">
                  <c:v>153.49299999999999</c:v>
                </c:pt>
                <c:pt idx="183">
                  <c:v>153.9</c:v>
                </c:pt>
                <c:pt idx="184">
                  <c:v>154.28899999999999</c:v>
                </c:pt>
                <c:pt idx="185">
                  <c:v>154.69999999999999</c:v>
                </c:pt>
                <c:pt idx="186">
                  <c:v>155.09</c:v>
                </c:pt>
                <c:pt idx="187">
                  <c:v>155.482</c:v>
                </c:pt>
                <c:pt idx="188">
                  <c:v>155.88900000000001</c:v>
                </c:pt>
                <c:pt idx="189">
                  <c:v>156.279</c:v>
                </c:pt>
                <c:pt idx="190">
                  <c:v>156.68600000000001</c:v>
                </c:pt>
                <c:pt idx="191">
                  <c:v>157.07499999999999</c:v>
                </c:pt>
                <c:pt idx="192">
                  <c:v>157.506</c:v>
                </c:pt>
                <c:pt idx="193">
                  <c:v>157.887</c:v>
                </c:pt>
                <c:pt idx="194">
                  <c:v>158.27699999999999</c:v>
                </c:pt>
                <c:pt idx="195">
                  <c:v>158.70599999999999</c:v>
                </c:pt>
                <c:pt idx="196">
                  <c:v>159.09100000000001</c:v>
                </c:pt>
                <c:pt idx="197">
                  <c:v>159.495</c:v>
                </c:pt>
                <c:pt idx="198">
                  <c:v>159.87799999999999</c:v>
                </c:pt>
                <c:pt idx="199">
                  <c:v>160.29499999999999</c:v>
                </c:pt>
                <c:pt idx="200">
                  <c:v>160.68799999999999</c:v>
                </c:pt>
                <c:pt idx="201">
                  <c:v>161.096</c:v>
                </c:pt>
                <c:pt idx="202">
                  <c:v>161.50399999999999</c:v>
                </c:pt>
                <c:pt idx="203">
                  <c:v>161.87799999999999</c:v>
                </c:pt>
                <c:pt idx="204">
                  <c:v>162.28899999999999</c:v>
                </c:pt>
                <c:pt idx="205">
                  <c:v>162.673</c:v>
                </c:pt>
                <c:pt idx="206">
                  <c:v>163.08500000000001</c:v>
                </c:pt>
                <c:pt idx="207">
                  <c:v>163.49199999999999</c:v>
                </c:pt>
                <c:pt idx="208">
                  <c:v>163.899</c:v>
                </c:pt>
                <c:pt idx="209">
                  <c:v>164.28700000000001</c:v>
                </c:pt>
                <c:pt idx="210">
                  <c:v>164.67500000000001</c:v>
                </c:pt>
                <c:pt idx="211">
                  <c:v>165.08</c:v>
                </c:pt>
                <c:pt idx="212">
                  <c:v>165.47900000000001</c:v>
                </c:pt>
                <c:pt idx="213">
                  <c:v>165.88</c:v>
                </c:pt>
                <c:pt idx="214">
                  <c:v>166.29900000000001</c:v>
                </c:pt>
                <c:pt idx="215">
                  <c:v>166.697</c:v>
                </c:pt>
                <c:pt idx="216">
                  <c:v>167.095</c:v>
                </c:pt>
                <c:pt idx="217">
                  <c:v>167.476</c:v>
                </c:pt>
                <c:pt idx="218">
                  <c:v>167.875</c:v>
                </c:pt>
                <c:pt idx="219">
                  <c:v>168.30500000000001</c:v>
                </c:pt>
                <c:pt idx="220">
                  <c:v>168.685</c:v>
                </c:pt>
                <c:pt idx="221">
                  <c:v>169.08199999999999</c:v>
                </c:pt>
                <c:pt idx="222">
                  <c:v>169.48099999999999</c:v>
                </c:pt>
                <c:pt idx="223">
                  <c:v>169.89500000000001</c:v>
                </c:pt>
                <c:pt idx="224">
                  <c:v>170.292</c:v>
                </c:pt>
                <c:pt idx="225">
                  <c:v>170.70400000000001</c:v>
                </c:pt>
                <c:pt idx="226">
                  <c:v>171.101</c:v>
                </c:pt>
                <c:pt idx="227">
                  <c:v>171.48500000000001</c:v>
                </c:pt>
                <c:pt idx="228">
                  <c:v>171.874</c:v>
                </c:pt>
                <c:pt idx="229">
                  <c:v>172.28399999999999</c:v>
                </c:pt>
                <c:pt idx="230">
                  <c:v>172.68100000000001</c:v>
                </c:pt>
                <c:pt idx="231">
                  <c:v>173.077</c:v>
                </c:pt>
                <c:pt idx="232">
                  <c:v>173.47499999999999</c:v>
                </c:pt>
                <c:pt idx="233">
                  <c:v>173.904</c:v>
                </c:pt>
                <c:pt idx="234">
                  <c:v>174.304</c:v>
                </c:pt>
                <c:pt idx="235">
                  <c:v>174.703</c:v>
                </c:pt>
                <c:pt idx="236">
                  <c:v>175.1</c:v>
                </c:pt>
                <c:pt idx="237">
                  <c:v>175.5</c:v>
                </c:pt>
                <c:pt idx="238">
                  <c:v>175.874</c:v>
                </c:pt>
                <c:pt idx="239">
                  <c:v>176.279</c:v>
                </c:pt>
                <c:pt idx="240">
                  <c:v>176.678</c:v>
                </c:pt>
                <c:pt idx="241">
                  <c:v>177.07599999999999</c:v>
                </c:pt>
                <c:pt idx="242">
                  <c:v>177.495</c:v>
                </c:pt>
                <c:pt idx="243">
                  <c:v>177.89599999999999</c:v>
                </c:pt>
                <c:pt idx="244">
                  <c:v>178.29499999999999</c:v>
                </c:pt>
                <c:pt idx="245">
                  <c:v>178.69300000000001</c:v>
                </c:pt>
                <c:pt idx="246">
                  <c:v>179.09399999999999</c:v>
                </c:pt>
                <c:pt idx="247">
                  <c:v>179.477</c:v>
                </c:pt>
                <c:pt idx="248">
                  <c:v>179.876</c:v>
                </c:pt>
                <c:pt idx="249">
                  <c:v>180.29</c:v>
                </c:pt>
                <c:pt idx="250">
                  <c:v>180.673</c:v>
                </c:pt>
                <c:pt idx="251">
                  <c:v>181.09700000000001</c:v>
                </c:pt>
                <c:pt idx="252">
                  <c:v>181.47499999999999</c:v>
                </c:pt>
                <c:pt idx="253">
                  <c:v>181.87700000000001</c:v>
                </c:pt>
                <c:pt idx="254">
                  <c:v>182.297</c:v>
                </c:pt>
                <c:pt idx="255">
                  <c:v>182.69900000000001</c:v>
                </c:pt>
                <c:pt idx="256">
                  <c:v>183.09700000000001</c:v>
                </c:pt>
                <c:pt idx="257">
                  <c:v>183.49799999999999</c:v>
                </c:pt>
                <c:pt idx="258">
                  <c:v>183.89500000000001</c:v>
                </c:pt>
                <c:pt idx="259">
                  <c:v>184.297</c:v>
                </c:pt>
                <c:pt idx="260">
                  <c:v>184.678</c:v>
                </c:pt>
                <c:pt idx="261">
                  <c:v>185.07400000000001</c:v>
                </c:pt>
                <c:pt idx="262">
                  <c:v>185.5</c:v>
                </c:pt>
                <c:pt idx="263">
                  <c:v>185.899</c:v>
                </c:pt>
                <c:pt idx="264">
                  <c:v>186.3</c:v>
                </c:pt>
                <c:pt idx="265">
                  <c:v>186.70099999999999</c:v>
                </c:pt>
                <c:pt idx="266">
                  <c:v>187.102</c:v>
                </c:pt>
                <c:pt idx="267">
                  <c:v>187.5</c:v>
                </c:pt>
                <c:pt idx="268">
                  <c:v>187.89599999999999</c:v>
                </c:pt>
                <c:pt idx="269">
                  <c:v>188.279</c:v>
                </c:pt>
                <c:pt idx="270">
                  <c:v>188.696</c:v>
                </c:pt>
                <c:pt idx="271">
                  <c:v>189.09800000000001</c:v>
                </c:pt>
                <c:pt idx="272">
                  <c:v>189.5</c:v>
                </c:pt>
                <c:pt idx="273">
                  <c:v>189.90299999999999</c:v>
                </c:pt>
                <c:pt idx="274">
                  <c:v>190.304</c:v>
                </c:pt>
                <c:pt idx="275">
                  <c:v>190.68799999999999</c:v>
                </c:pt>
                <c:pt idx="276">
                  <c:v>191.102</c:v>
                </c:pt>
                <c:pt idx="277">
                  <c:v>191.47399999999999</c:v>
                </c:pt>
                <c:pt idx="278">
                  <c:v>191.893</c:v>
                </c:pt>
                <c:pt idx="279">
                  <c:v>192.29300000000001</c:v>
                </c:pt>
                <c:pt idx="280">
                  <c:v>192.69399999999999</c:v>
                </c:pt>
                <c:pt idx="281">
                  <c:v>193.08600000000001</c:v>
                </c:pt>
                <c:pt idx="282">
                  <c:v>193.48500000000001</c:v>
                </c:pt>
                <c:pt idx="283">
                  <c:v>193.90700000000001</c:v>
                </c:pt>
                <c:pt idx="284">
                  <c:v>194.28299999999999</c:v>
                </c:pt>
                <c:pt idx="285">
                  <c:v>194.68100000000001</c:v>
                </c:pt>
                <c:pt idx="286">
                  <c:v>195.10300000000001</c:v>
                </c:pt>
                <c:pt idx="287">
                  <c:v>195.489</c:v>
                </c:pt>
                <c:pt idx="288">
                  <c:v>195.893</c:v>
                </c:pt>
                <c:pt idx="289">
                  <c:v>196.304</c:v>
                </c:pt>
                <c:pt idx="290">
                  <c:v>196.67500000000001</c:v>
                </c:pt>
                <c:pt idx="291">
                  <c:v>197.09399999999999</c:v>
                </c:pt>
                <c:pt idx="292">
                  <c:v>197.48599999999999</c:v>
                </c:pt>
                <c:pt idx="293">
                  <c:v>197.87799999999999</c:v>
                </c:pt>
                <c:pt idx="294">
                  <c:v>198.28299999999999</c:v>
                </c:pt>
                <c:pt idx="295">
                  <c:v>198.68600000000001</c:v>
                </c:pt>
                <c:pt idx="296">
                  <c:v>199.101</c:v>
                </c:pt>
                <c:pt idx="297">
                  <c:v>199.49</c:v>
                </c:pt>
                <c:pt idx="298">
                  <c:v>199.89699999999999</c:v>
                </c:pt>
                <c:pt idx="299">
                  <c:v>200.28800000000001</c:v>
                </c:pt>
                <c:pt idx="300">
                  <c:v>200.68</c:v>
                </c:pt>
                <c:pt idx="301">
                  <c:v>201.08799999999999</c:v>
                </c:pt>
                <c:pt idx="302">
                  <c:v>201.47800000000001</c:v>
                </c:pt>
                <c:pt idx="303">
                  <c:v>201.904</c:v>
                </c:pt>
                <c:pt idx="304">
                  <c:v>202.3</c:v>
                </c:pt>
                <c:pt idx="305">
                  <c:v>202.68199999999999</c:v>
                </c:pt>
                <c:pt idx="306">
                  <c:v>203.07900000000001</c:v>
                </c:pt>
                <c:pt idx="307">
                  <c:v>203.49100000000001</c:v>
                </c:pt>
                <c:pt idx="308">
                  <c:v>203.905</c:v>
                </c:pt>
                <c:pt idx="309">
                  <c:v>204.285</c:v>
                </c:pt>
                <c:pt idx="310">
                  <c:v>204.68299999999999</c:v>
                </c:pt>
                <c:pt idx="311">
                  <c:v>205.09899999999999</c:v>
                </c:pt>
                <c:pt idx="312">
                  <c:v>205.483</c:v>
                </c:pt>
                <c:pt idx="313">
                  <c:v>205.88399999999999</c:v>
                </c:pt>
                <c:pt idx="314">
                  <c:v>206.285</c:v>
                </c:pt>
                <c:pt idx="315">
                  <c:v>206.68299999999999</c:v>
                </c:pt>
                <c:pt idx="316">
                  <c:v>207.10499999999999</c:v>
                </c:pt>
                <c:pt idx="317">
                  <c:v>207.49100000000001</c:v>
                </c:pt>
                <c:pt idx="318">
                  <c:v>207.89099999999999</c:v>
                </c:pt>
                <c:pt idx="319">
                  <c:v>208.29300000000001</c:v>
                </c:pt>
                <c:pt idx="320">
                  <c:v>208.69900000000001</c:v>
                </c:pt>
                <c:pt idx="321">
                  <c:v>209.095</c:v>
                </c:pt>
                <c:pt idx="322">
                  <c:v>209.48500000000001</c:v>
                </c:pt>
                <c:pt idx="323">
                  <c:v>209.875</c:v>
                </c:pt>
                <c:pt idx="324">
                  <c:v>210.28100000000001</c:v>
                </c:pt>
                <c:pt idx="325">
                  <c:v>210.703</c:v>
                </c:pt>
                <c:pt idx="326">
                  <c:v>211.084</c:v>
                </c:pt>
                <c:pt idx="327">
                  <c:v>211.50200000000001</c:v>
                </c:pt>
                <c:pt idx="328">
                  <c:v>211.887</c:v>
                </c:pt>
                <c:pt idx="329">
                  <c:v>212.27600000000001</c:v>
                </c:pt>
                <c:pt idx="330">
                  <c:v>212.68100000000001</c:v>
                </c:pt>
                <c:pt idx="331">
                  <c:v>213.08600000000001</c:v>
                </c:pt>
                <c:pt idx="332">
                  <c:v>213.50399999999999</c:v>
                </c:pt>
                <c:pt idx="333">
                  <c:v>213.892</c:v>
                </c:pt>
                <c:pt idx="334">
                  <c:v>214.28700000000001</c:v>
                </c:pt>
                <c:pt idx="335">
                  <c:v>214.68799999999999</c:v>
                </c:pt>
                <c:pt idx="336">
                  <c:v>215.07300000000001</c:v>
                </c:pt>
                <c:pt idx="337">
                  <c:v>215.494</c:v>
                </c:pt>
                <c:pt idx="338">
                  <c:v>215.89699999999999</c:v>
                </c:pt>
                <c:pt idx="339">
                  <c:v>216.279</c:v>
                </c:pt>
                <c:pt idx="340">
                  <c:v>216.69300000000001</c:v>
                </c:pt>
                <c:pt idx="341">
                  <c:v>217.107</c:v>
                </c:pt>
                <c:pt idx="342">
                  <c:v>217.48599999999999</c:v>
                </c:pt>
                <c:pt idx="343">
                  <c:v>217.87799999999999</c:v>
                </c:pt>
                <c:pt idx="344">
                  <c:v>218.273</c:v>
                </c:pt>
                <c:pt idx="345">
                  <c:v>218.67699999999999</c:v>
                </c:pt>
                <c:pt idx="346">
                  <c:v>219.077</c:v>
                </c:pt>
                <c:pt idx="347">
                  <c:v>219.47900000000001</c:v>
                </c:pt>
                <c:pt idx="348">
                  <c:v>219.87700000000001</c:v>
                </c:pt>
                <c:pt idx="349">
                  <c:v>220.274</c:v>
                </c:pt>
                <c:pt idx="350">
                  <c:v>220.684</c:v>
                </c:pt>
                <c:pt idx="351">
                  <c:v>221.10400000000001</c:v>
                </c:pt>
                <c:pt idx="352">
                  <c:v>221.505</c:v>
                </c:pt>
                <c:pt idx="353">
                  <c:v>221.875</c:v>
                </c:pt>
                <c:pt idx="354">
                  <c:v>222.3</c:v>
                </c:pt>
                <c:pt idx="355">
                  <c:v>222.67699999999999</c:v>
                </c:pt>
                <c:pt idx="356">
                  <c:v>223.10300000000001</c:v>
                </c:pt>
                <c:pt idx="357">
                  <c:v>223.49600000000001</c:v>
                </c:pt>
                <c:pt idx="358">
                  <c:v>223.88800000000001</c:v>
                </c:pt>
                <c:pt idx="359">
                  <c:v>224.286</c:v>
                </c:pt>
                <c:pt idx="360">
                  <c:v>224.697</c:v>
                </c:pt>
                <c:pt idx="361">
                  <c:v>225.09200000000001</c:v>
                </c:pt>
                <c:pt idx="362">
                  <c:v>225.495</c:v>
                </c:pt>
                <c:pt idx="363">
                  <c:v>225.88800000000001</c:v>
                </c:pt>
                <c:pt idx="364">
                  <c:v>226.30500000000001</c:v>
                </c:pt>
                <c:pt idx="365">
                  <c:v>226.68</c:v>
                </c:pt>
                <c:pt idx="366">
                  <c:v>227.10300000000001</c:v>
                </c:pt>
                <c:pt idx="367">
                  <c:v>227.48500000000001</c:v>
                </c:pt>
                <c:pt idx="368">
                  <c:v>227.89500000000001</c:v>
                </c:pt>
                <c:pt idx="369">
                  <c:v>228.29400000000001</c:v>
                </c:pt>
                <c:pt idx="370">
                  <c:v>228.69900000000001</c:v>
                </c:pt>
                <c:pt idx="371">
                  <c:v>229.101</c:v>
                </c:pt>
                <c:pt idx="372">
                  <c:v>229.489</c:v>
                </c:pt>
                <c:pt idx="373">
                  <c:v>229.87899999999999</c:v>
                </c:pt>
                <c:pt idx="374">
                  <c:v>230.3</c:v>
                </c:pt>
                <c:pt idx="375">
                  <c:v>230.697</c:v>
                </c:pt>
                <c:pt idx="376">
                  <c:v>231.10300000000001</c:v>
                </c:pt>
                <c:pt idx="377">
                  <c:v>231.47900000000001</c:v>
                </c:pt>
                <c:pt idx="378">
                  <c:v>231.88800000000001</c:v>
                </c:pt>
                <c:pt idx="379">
                  <c:v>232.274</c:v>
                </c:pt>
                <c:pt idx="380">
                  <c:v>232.69399999999999</c:v>
                </c:pt>
                <c:pt idx="381">
                  <c:v>233.101</c:v>
                </c:pt>
                <c:pt idx="382">
                  <c:v>233.482</c:v>
                </c:pt>
                <c:pt idx="383">
                  <c:v>233.89699999999999</c:v>
                </c:pt>
                <c:pt idx="384">
                  <c:v>234.28299999999999</c:v>
                </c:pt>
                <c:pt idx="385">
                  <c:v>234.67400000000001</c:v>
                </c:pt>
                <c:pt idx="386">
                  <c:v>235.1</c:v>
                </c:pt>
                <c:pt idx="387">
                  <c:v>235.476</c:v>
                </c:pt>
                <c:pt idx="388">
                  <c:v>235.88800000000001</c:v>
                </c:pt>
                <c:pt idx="389">
                  <c:v>236.285</c:v>
                </c:pt>
                <c:pt idx="390">
                  <c:v>236.684</c:v>
                </c:pt>
                <c:pt idx="391">
                  <c:v>237.167</c:v>
                </c:pt>
                <c:pt idx="392">
                  <c:v>237.483</c:v>
                </c:pt>
                <c:pt idx="393">
                  <c:v>237.9</c:v>
                </c:pt>
                <c:pt idx="394">
                  <c:v>238.30099999999999</c:v>
                </c:pt>
                <c:pt idx="395">
                  <c:v>238.68600000000001</c:v>
                </c:pt>
                <c:pt idx="396">
                  <c:v>239.10499999999999</c:v>
                </c:pt>
                <c:pt idx="397">
                  <c:v>239.49</c:v>
                </c:pt>
                <c:pt idx="398">
                  <c:v>239.893</c:v>
                </c:pt>
                <c:pt idx="399">
                  <c:v>240.29400000000001</c:v>
                </c:pt>
                <c:pt idx="400">
                  <c:v>240.696</c:v>
                </c:pt>
                <c:pt idx="401">
                  <c:v>241.08</c:v>
                </c:pt>
                <c:pt idx="402">
                  <c:v>241.51499999999999</c:v>
                </c:pt>
                <c:pt idx="403">
                  <c:v>241.88499999999999</c:v>
                </c:pt>
                <c:pt idx="404">
                  <c:v>242.30099999999999</c:v>
                </c:pt>
                <c:pt idx="405">
                  <c:v>242.685</c:v>
                </c:pt>
                <c:pt idx="406">
                  <c:v>243.10300000000001</c:v>
                </c:pt>
                <c:pt idx="407">
                  <c:v>243.48699999999999</c:v>
                </c:pt>
                <c:pt idx="408">
                  <c:v>243.887</c:v>
                </c:pt>
                <c:pt idx="409">
                  <c:v>244.285</c:v>
                </c:pt>
                <c:pt idx="410">
                  <c:v>244.68199999999999</c:v>
                </c:pt>
                <c:pt idx="411">
                  <c:v>245.07900000000001</c:v>
                </c:pt>
                <c:pt idx="412">
                  <c:v>245.47800000000001</c:v>
                </c:pt>
                <c:pt idx="413">
                  <c:v>245.875</c:v>
                </c:pt>
                <c:pt idx="414">
                  <c:v>246.27600000000001</c:v>
                </c:pt>
                <c:pt idx="415">
                  <c:v>246.69399999999999</c:v>
                </c:pt>
                <c:pt idx="416">
                  <c:v>247.09399999999999</c:v>
                </c:pt>
                <c:pt idx="417">
                  <c:v>247.47900000000001</c:v>
                </c:pt>
                <c:pt idx="418">
                  <c:v>247.87899999999999</c:v>
                </c:pt>
                <c:pt idx="419">
                  <c:v>248.298</c:v>
                </c:pt>
                <c:pt idx="420">
                  <c:v>248.68100000000001</c:v>
                </c:pt>
                <c:pt idx="421">
                  <c:v>249.08199999999999</c:v>
                </c:pt>
                <c:pt idx="422">
                  <c:v>249.499</c:v>
                </c:pt>
                <c:pt idx="423">
                  <c:v>249.90199999999999</c:v>
                </c:pt>
                <c:pt idx="424">
                  <c:v>250.30199999999999</c:v>
                </c:pt>
                <c:pt idx="425">
                  <c:v>250.68700000000001</c:v>
                </c:pt>
                <c:pt idx="426">
                  <c:v>251.10400000000001</c:v>
                </c:pt>
                <c:pt idx="427">
                  <c:v>251.506</c:v>
                </c:pt>
                <c:pt idx="428">
                  <c:v>251.905</c:v>
                </c:pt>
                <c:pt idx="429">
                  <c:v>252.30500000000001</c:v>
                </c:pt>
                <c:pt idx="430">
                  <c:v>252.70599999999999</c:v>
                </c:pt>
                <c:pt idx="431">
                  <c:v>253.08699999999999</c:v>
                </c:pt>
                <c:pt idx="432">
                  <c:v>253.489</c:v>
                </c:pt>
                <c:pt idx="433">
                  <c:v>253.905</c:v>
                </c:pt>
                <c:pt idx="434">
                  <c:v>254.28700000000001</c:v>
                </c:pt>
                <c:pt idx="435">
                  <c:v>254.68799999999999</c:v>
                </c:pt>
                <c:pt idx="436">
                  <c:v>255.10300000000001</c:v>
                </c:pt>
                <c:pt idx="437">
                  <c:v>255.506</c:v>
                </c:pt>
                <c:pt idx="438">
                  <c:v>255.887</c:v>
                </c:pt>
                <c:pt idx="439">
                  <c:v>256.30500000000001</c:v>
                </c:pt>
                <c:pt idx="440">
                  <c:v>256.70400000000001</c:v>
                </c:pt>
                <c:pt idx="441">
                  <c:v>257.08800000000002</c:v>
                </c:pt>
                <c:pt idx="442">
                  <c:v>257.48899999999998</c:v>
                </c:pt>
                <c:pt idx="443">
                  <c:v>257.90499999999997</c:v>
                </c:pt>
                <c:pt idx="444">
                  <c:v>258.28500000000003</c:v>
                </c:pt>
                <c:pt idx="445">
                  <c:v>258.68900000000002</c:v>
                </c:pt>
                <c:pt idx="446">
                  <c:v>259.08800000000002</c:v>
                </c:pt>
                <c:pt idx="447">
                  <c:v>259.48599999999999</c:v>
                </c:pt>
                <c:pt idx="448">
                  <c:v>259.90600000000001</c:v>
                </c:pt>
                <c:pt idx="449">
                  <c:v>260.30399999999997</c:v>
                </c:pt>
                <c:pt idx="450">
                  <c:v>260.68700000000001</c:v>
                </c:pt>
                <c:pt idx="451">
                  <c:v>261.10199999999998</c:v>
                </c:pt>
                <c:pt idx="452">
                  <c:v>261.59800000000001</c:v>
                </c:pt>
                <c:pt idx="453">
                  <c:v>261.88099999999997</c:v>
                </c:pt>
                <c:pt idx="454">
                  <c:v>262.29599999999999</c:v>
                </c:pt>
                <c:pt idx="455">
                  <c:v>262.69499999999999</c:v>
                </c:pt>
                <c:pt idx="456">
                  <c:v>263.07600000000002</c:v>
                </c:pt>
                <c:pt idx="457">
                  <c:v>263.49400000000003</c:v>
                </c:pt>
                <c:pt idx="458">
                  <c:v>263.89299999999997</c:v>
                </c:pt>
                <c:pt idx="459">
                  <c:v>264.279</c:v>
                </c:pt>
                <c:pt idx="460">
                  <c:v>264.678</c:v>
                </c:pt>
                <c:pt idx="461">
                  <c:v>265.096</c:v>
                </c:pt>
                <c:pt idx="462">
                  <c:v>265.49799999999999</c:v>
                </c:pt>
                <c:pt idx="463">
                  <c:v>265.88099999999997</c:v>
                </c:pt>
                <c:pt idx="464">
                  <c:v>266.28100000000001</c:v>
                </c:pt>
                <c:pt idx="465">
                  <c:v>266.7</c:v>
                </c:pt>
                <c:pt idx="466">
                  <c:v>267.10000000000002</c:v>
                </c:pt>
                <c:pt idx="467">
                  <c:v>267.50099999999998</c:v>
                </c:pt>
                <c:pt idx="468">
                  <c:v>267.91699999999997</c:v>
                </c:pt>
                <c:pt idx="469">
                  <c:v>268.30099999999999</c:v>
                </c:pt>
                <c:pt idx="470">
                  <c:v>268.7</c:v>
                </c:pt>
                <c:pt idx="471">
                  <c:v>269.101</c:v>
                </c:pt>
                <c:pt idx="472">
                  <c:v>269.50099999999998</c:v>
                </c:pt>
                <c:pt idx="473">
                  <c:v>269.96600000000001</c:v>
                </c:pt>
                <c:pt idx="474">
                  <c:v>270.28699999999998</c:v>
                </c:pt>
                <c:pt idx="475">
                  <c:v>270.68599999999998</c:v>
                </c:pt>
                <c:pt idx="476">
                  <c:v>271.15199999999999</c:v>
                </c:pt>
                <c:pt idx="477">
                  <c:v>271.50200000000001</c:v>
                </c:pt>
                <c:pt idx="478">
                  <c:v>271.90300000000002</c:v>
                </c:pt>
                <c:pt idx="479">
                  <c:v>272.303</c:v>
                </c:pt>
                <c:pt idx="480">
                  <c:v>272.68599999999998</c:v>
                </c:pt>
                <c:pt idx="481">
                  <c:v>273.10199999999998</c:v>
                </c:pt>
                <c:pt idx="482">
                  <c:v>273.50099999999998</c:v>
                </c:pt>
                <c:pt idx="483">
                  <c:v>273.90199999999999</c:v>
                </c:pt>
                <c:pt idx="484">
                  <c:v>274.286</c:v>
                </c:pt>
                <c:pt idx="485">
                  <c:v>274.68400000000003</c:v>
                </c:pt>
                <c:pt idx="486">
                  <c:v>275.084</c:v>
                </c:pt>
                <c:pt idx="487">
                  <c:v>275.50200000000001</c:v>
                </c:pt>
                <c:pt idx="488">
                  <c:v>275.88499999999999</c:v>
                </c:pt>
                <c:pt idx="489">
                  <c:v>276.286</c:v>
                </c:pt>
                <c:pt idx="490">
                  <c:v>276.70400000000001</c:v>
                </c:pt>
                <c:pt idx="491">
                  <c:v>277.08699999999999</c:v>
                </c:pt>
                <c:pt idx="492">
                  <c:v>277.50400000000002</c:v>
                </c:pt>
                <c:pt idx="493">
                  <c:v>277.90499999999997</c:v>
                </c:pt>
                <c:pt idx="494">
                  <c:v>278.27300000000002</c:v>
                </c:pt>
                <c:pt idx="495">
                  <c:v>278.68900000000002</c:v>
                </c:pt>
                <c:pt idx="496">
                  <c:v>279.08800000000002</c:v>
                </c:pt>
                <c:pt idx="497">
                  <c:v>279.50299999999999</c:v>
                </c:pt>
                <c:pt idx="498">
                  <c:v>279.899</c:v>
                </c:pt>
                <c:pt idx="499">
                  <c:v>280.27999999999997</c:v>
                </c:pt>
                <c:pt idx="500">
                  <c:v>280.68</c:v>
                </c:pt>
                <c:pt idx="501">
                  <c:v>281.07900000000001</c:v>
                </c:pt>
                <c:pt idx="502">
                  <c:v>281.48</c:v>
                </c:pt>
                <c:pt idx="503">
                  <c:v>281.89600000000002</c:v>
                </c:pt>
                <c:pt idx="504">
                  <c:v>282.29700000000003</c:v>
                </c:pt>
                <c:pt idx="505">
                  <c:v>282.697</c:v>
                </c:pt>
                <c:pt idx="506">
                  <c:v>283.08</c:v>
                </c:pt>
                <c:pt idx="507">
                  <c:v>283.48200000000003</c:v>
                </c:pt>
                <c:pt idx="508">
                  <c:v>283.88200000000001</c:v>
                </c:pt>
                <c:pt idx="509">
                  <c:v>284.28399999999999</c:v>
                </c:pt>
                <c:pt idx="510">
                  <c:v>284.7</c:v>
                </c:pt>
                <c:pt idx="511">
                  <c:v>285.10300000000001</c:v>
                </c:pt>
                <c:pt idx="512">
                  <c:v>285.50299999999999</c:v>
                </c:pt>
                <c:pt idx="513">
                  <c:v>285.90300000000002</c:v>
                </c:pt>
                <c:pt idx="514">
                  <c:v>286.303</c:v>
                </c:pt>
                <c:pt idx="515">
                  <c:v>286.68799999999999</c:v>
                </c:pt>
                <c:pt idx="516">
                  <c:v>287.10399999999998</c:v>
                </c:pt>
                <c:pt idx="517">
                  <c:v>287.50400000000002</c:v>
                </c:pt>
                <c:pt idx="518">
                  <c:v>287.88900000000001</c:v>
                </c:pt>
                <c:pt idx="519">
                  <c:v>288.28800000000001</c:v>
                </c:pt>
                <c:pt idx="520">
                  <c:v>288.68799999999999</c:v>
                </c:pt>
                <c:pt idx="521">
                  <c:v>289.089</c:v>
                </c:pt>
                <c:pt idx="522">
                  <c:v>289.488</c:v>
                </c:pt>
                <c:pt idx="523">
                  <c:v>289.90499999999997</c:v>
                </c:pt>
                <c:pt idx="524">
                  <c:v>290.30500000000001</c:v>
                </c:pt>
                <c:pt idx="525">
                  <c:v>290.68900000000002</c:v>
                </c:pt>
                <c:pt idx="526">
                  <c:v>291.10500000000002</c:v>
                </c:pt>
                <c:pt idx="527">
                  <c:v>291.50599999999997</c:v>
                </c:pt>
                <c:pt idx="528">
                  <c:v>291.88799999999998</c:v>
                </c:pt>
                <c:pt idx="529">
                  <c:v>292.28899999999999</c:v>
                </c:pt>
                <c:pt idx="530">
                  <c:v>292.70400000000001</c:v>
                </c:pt>
                <c:pt idx="531">
                  <c:v>293.10599999999999</c:v>
                </c:pt>
                <c:pt idx="532">
                  <c:v>293.50299999999999</c:v>
                </c:pt>
                <c:pt idx="533">
                  <c:v>293.88799999999998</c:v>
                </c:pt>
                <c:pt idx="534">
                  <c:v>294.28800000000001</c:v>
                </c:pt>
                <c:pt idx="535">
                  <c:v>294.68799999999999</c:v>
                </c:pt>
                <c:pt idx="536">
                  <c:v>295.08800000000002</c:v>
                </c:pt>
                <c:pt idx="537">
                  <c:v>295.48700000000002</c:v>
                </c:pt>
                <c:pt idx="538">
                  <c:v>295.88600000000002</c:v>
                </c:pt>
                <c:pt idx="539">
                  <c:v>296.28800000000001</c:v>
                </c:pt>
                <c:pt idx="540">
                  <c:v>296.68799999999999</c:v>
                </c:pt>
                <c:pt idx="541">
                  <c:v>297.089</c:v>
                </c:pt>
                <c:pt idx="542">
                  <c:v>297.48899999999998</c:v>
                </c:pt>
                <c:pt idx="543">
                  <c:v>297.87299999999999</c:v>
                </c:pt>
                <c:pt idx="544">
                  <c:v>298.28899999999999</c:v>
                </c:pt>
                <c:pt idx="545">
                  <c:v>298.68700000000001</c:v>
                </c:pt>
                <c:pt idx="546">
                  <c:v>299.10000000000002</c:v>
                </c:pt>
                <c:pt idx="547">
                  <c:v>299.49900000000002</c:v>
                </c:pt>
                <c:pt idx="548">
                  <c:v>299.88</c:v>
                </c:pt>
                <c:pt idx="549">
                  <c:v>300.29599999999999</c:v>
                </c:pt>
                <c:pt idx="550">
                  <c:v>300.678</c:v>
                </c:pt>
                <c:pt idx="551">
                  <c:v>301.096</c:v>
                </c:pt>
                <c:pt idx="552">
                  <c:v>301.49599999999998</c:v>
                </c:pt>
                <c:pt idx="553">
                  <c:v>301.89699999999999</c:v>
                </c:pt>
                <c:pt idx="554">
                  <c:v>302.298</c:v>
                </c:pt>
                <c:pt idx="555">
                  <c:v>302.68</c:v>
                </c:pt>
                <c:pt idx="556">
                  <c:v>303.09800000000001</c:v>
                </c:pt>
                <c:pt idx="557">
                  <c:v>303.49799999999999</c:v>
                </c:pt>
                <c:pt idx="558">
                  <c:v>303.899</c:v>
                </c:pt>
                <c:pt idx="559">
                  <c:v>304.28199999999998</c:v>
                </c:pt>
                <c:pt idx="560">
                  <c:v>304.7</c:v>
                </c:pt>
                <c:pt idx="561">
                  <c:v>305.084</c:v>
                </c:pt>
                <c:pt idx="562">
                  <c:v>305.50299999999999</c:v>
                </c:pt>
                <c:pt idx="563">
                  <c:v>305.90199999999999</c:v>
                </c:pt>
                <c:pt idx="564">
                  <c:v>306.286</c:v>
                </c:pt>
                <c:pt idx="565">
                  <c:v>306.68599999999998</c:v>
                </c:pt>
                <c:pt idx="566">
                  <c:v>307.101</c:v>
                </c:pt>
                <c:pt idx="567">
                  <c:v>307.48700000000002</c:v>
                </c:pt>
                <c:pt idx="568">
                  <c:v>307.904</c:v>
                </c:pt>
                <c:pt idx="569">
                  <c:v>308.28699999999998</c:v>
                </c:pt>
                <c:pt idx="570">
                  <c:v>308.68799999999999</c:v>
                </c:pt>
                <c:pt idx="571">
                  <c:v>309.10700000000003</c:v>
                </c:pt>
                <c:pt idx="572">
                  <c:v>309.48700000000002</c:v>
                </c:pt>
                <c:pt idx="573">
                  <c:v>309.904</c:v>
                </c:pt>
                <c:pt idx="574">
                  <c:v>310.30399999999997</c:v>
                </c:pt>
                <c:pt idx="575">
                  <c:v>310.68799999999999</c:v>
                </c:pt>
                <c:pt idx="576">
                  <c:v>311.10399999999998</c:v>
                </c:pt>
                <c:pt idx="577">
                  <c:v>311.505</c:v>
                </c:pt>
                <c:pt idx="578">
                  <c:v>311.88900000000001</c:v>
                </c:pt>
                <c:pt idx="579">
                  <c:v>312.30399999999997</c:v>
                </c:pt>
                <c:pt idx="580">
                  <c:v>312.70499999999998</c:v>
                </c:pt>
                <c:pt idx="581">
                  <c:v>313.08800000000002</c:v>
                </c:pt>
                <c:pt idx="582">
                  <c:v>313.48700000000002</c:v>
                </c:pt>
                <c:pt idx="583">
                  <c:v>313.87299999999999</c:v>
                </c:pt>
                <c:pt idx="584">
                  <c:v>314.30500000000001</c:v>
                </c:pt>
                <c:pt idx="585">
                  <c:v>314.70499999999998</c:v>
                </c:pt>
                <c:pt idx="586">
                  <c:v>315.08999999999997</c:v>
                </c:pt>
                <c:pt idx="587">
                  <c:v>315.48599999999999</c:v>
                </c:pt>
                <c:pt idx="588">
                  <c:v>315.88799999999998</c:v>
                </c:pt>
                <c:pt idx="589">
                  <c:v>316.28800000000001</c:v>
                </c:pt>
                <c:pt idx="590">
                  <c:v>316.70299999999997</c:v>
                </c:pt>
                <c:pt idx="591">
                  <c:v>317.10399999999998</c:v>
                </c:pt>
                <c:pt idx="592">
                  <c:v>317.48899999999998</c:v>
                </c:pt>
                <c:pt idx="593">
                  <c:v>317.88799999999998</c:v>
                </c:pt>
                <c:pt idx="594">
                  <c:v>318.30700000000002</c:v>
                </c:pt>
                <c:pt idx="595">
                  <c:v>318.70499999999998</c:v>
                </c:pt>
                <c:pt idx="596">
                  <c:v>319.089</c:v>
                </c:pt>
                <c:pt idx="597">
                  <c:v>319.50400000000002</c:v>
                </c:pt>
                <c:pt idx="598">
                  <c:v>319.90100000000001</c:v>
                </c:pt>
              </c:numCache>
            </c:numRef>
          </c:xVal>
          <c:yVal>
            <c:numRef>
              <c:f>'17. SO3O2_Treated2'!$B$2:$B$600</c:f>
              <c:numCache>
                <c:formatCode>General</c:formatCode>
                <c:ptCount val="599"/>
                <c:pt idx="0">
                  <c:v>-2.7899188515000001E-10</c:v>
                </c:pt>
                <c:pt idx="1">
                  <c:v>-2.7912122613E-10</c:v>
                </c:pt>
                <c:pt idx="2">
                  <c:v>-2.7801461132999999E-10</c:v>
                </c:pt>
                <c:pt idx="3">
                  <c:v>-2.7810073687999998E-10</c:v>
                </c:pt>
                <c:pt idx="4">
                  <c:v>-2.7767449451000002E-10</c:v>
                </c:pt>
                <c:pt idx="5">
                  <c:v>-2.7687552250999998E-10</c:v>
                </c:pt>
                <c:pt idx="6">
                  <c:v>-2.7643284882999999E-10</c:v>
                </c:pt>
                <c:pt idx="7">
                  <c:v>-2.7813232273000001E-10</c:v>
                </c:pt>
                <c:pt idx="8">
                  <c:v>-2.7741120511999999E-10</c:v>
                </c:pt>
                <c:pt idx="9">
                  <c:v>-2.7816840498000002E-10</c:v>
                </c:pt>
                <c:pt idx="10">
                  <c:v>-2.7717955707999999E-10</c:v>
                </c:pt>
                <c:pt idx="11">
                  <c:v>-2.7651783640999999E-10</c:v>
                </c:pt>
                <c:pt idx="12">
                  <c:v>-2.7731805741000002E-10</c:v>
                </c:pt>
                <c:pt idx="13">
                  <c:v>-2.7759536336000001E-10</c:v>
                </c:pt>
                <c:pt idx="14">
                  <c:v>-2.7736810070999999E-10</c:v>
                </c:pt>
                <c:pt idx="15">
                  <c:v>-2.7745669651000001E-10</c:v>
                </c:pt>
                <c:pt idx="16">
                  <c:v>-2.7916083333999998E-10</c:v>
                </c:pt>
                <c:pt idx="17">
                  <c:v>-2.7947172354000001E-10</c:v>
                </c:pt>
                <c:pt idx="18">
                  <c:v>-2.7942190227999999E-10</c:v>
                </c:pt>
                <c:pt idx="19">
                  <c:v>-2.7758717546999999E-10</c:v>
                </c:pt>
                <c:pt idx="20">
                  <c:v>-2.7852142814000002E-10</c:v>
                </c:pt>
                <c:pt idx="21">
                  <c:v>-2.7767216304E-10</c:v>
                </c:pt>
                <c:pt idx="22">
                  <c:v>-2.7848187644999998E-10</c:v>
                </c:pt>
                <c:pt idx="23">
                  <c:v>-2.7795302171E-10</c:v>
                </c:pt>
                <c:pt idx="24">
                  <c:v>-2.7724705864000003E-10</c:v>
                </c:pt>
                <c:pt idx="25">
                  <c:v>-2.7678700998000001E-10</c:v>
                </c:pt>
                <c:pt idx="26">
                  <c:v>-2.7845606376E-10</c:v>
                </c:pt>
                <c:pt idx="27">
                  <c:v>-2.7793664592000002E-10</c:v>
                </c:pt>
                <c:pt idx="28">
                  <c:v>-2.7946359115999999E-10</c:v>
                </c:pt>
                <c:pt idx="29">
                  <c:v>-2.7943336534000001E-10</c:v>
                </c:pt>
                <c:pt idx="30">
                  <c:v>-2.7937871460999999E-10</c:v>
                </c:pt>
                <c:pt idx="31">
                  <c:v>-2.7854701878E-10</c:v>
                </c:pt>
                <c:pt idx="32">
                  <c:v>-2.7696520076999999E-10</c:v>
                </c:pt>
                <c:pt idx="33">
                  <c:v>-2.7798663370999999E-10</c:v>
                </c:pt>
                <c:pt idx="34">
                  <c:v>-2.7918167778000001E-10</c:v>
                </c:pt>
                <c:pt idx="35">
                  <c:v>-2.7777008471000002E-10</c:v>
                </c:pt>
                <c:pt idx="36">
                  <c:v>-2.7801466684E-10</c:v>
                </c:pt>
                <c:pt idx="37">
                  <c:v>-2.7705140958999998E-10</c:v>
                </c:pt>
                <c:pt idx="38">
                  <c:v>-2.7609162178999998E-10</c:v>
                </c:pt>
                <c:pt idx="39">
                  <c:v>-2.7678806469E-10</c:v>
                </c:pt>
                <c:pt idx="40">
                  <c:v>-2.7730870378000002E-10</c:v>
                </c:pt>
                <c:pt idx="41">
                  <c:v>-2.7829777371000002E-10</c:v>
                </c:pt>
                <c:pt idx="42">
                  <c:v>-2.8006602593000001E-10</c:v>
                </c:pt>
                <c:pt idx="43">
                  <c:v>-2.7786445366999997E-10</c:v>
                </c:pt>
                <c:pt idx="44">
                  <c:v>-2.7681015813000001E-10</c:v>
                </c:pt>
                <c:pt idx="45">
                  <c:v>-2.783327735E-10</c:v>
                </c:pt>
                <c:pt idx="46">
                  <c:v>-2.7797400493000002E-10</c:v>
                </c:pt>
                <c:pt idx="47">
                  <c:v>-2.7927973821999999E-10</c:v>
                </c:pt>
                <c:pt idx="48">
                  <c:v>-2.7792729229000001E-10</c:v>
                </c:pt>
                <c:pt idx="49">
                  <c:v>-2.7745195030000001E-10</c:v>
                </c:pt>
                <c:pt idx="50">
                  <c:v>-2.7918059531000002E-10</c:v>
                </c:pt>
                <c:pt idx="51">
                  <c:v>-2.8006244545999999E-10</c:v>
                </c:pt>
                <c:pt idx="52">
                  <c:v>-2.7978963590000001E-10</c:v>
                </c:pt>
                <c:pt idx="53">
                  <c:v>-2.7949986769000002E-10</c:v>
                </c:pt>
                <c:pt idx="54">
                  <c:v>-2.7836524752E-10</c:v>
                </c:pt>
                <c:pt idx="55">
                  <c:v>-2.7890917352999998E-10</c:v>
                </c:pt>
                <c:pt idx="56">
                  <c:v>-2.7772698030000002E-10</c:v>
                </c:pt>
                <c:pt idx="57">
                  <c:v>-2.7847246730999998E-10</c:v>
                </c:pt>
                <c:pt idx="58">
                  <c:v>-2.7688015768999998E-10</c:v>
                </c:pt>
                <c:pt idx="59">
                  <c:v>-2.7976071459000002E-10</c:v>
                </c:pt>
                <c:pt idx="60">
                  <c:v>-2.7925989298999999E-10</c:v>
                </c:pt>
                <c:pt idx="61">
                  <c:v>-2.7945906699999999E-10</c:v>
                </c:pt>
                <c:pt idx="62">
                  <c:v>-2.7876845277000002E-10</c:v>
                </c:pt>
                <c:pt idx="63">
                  <c:v>-2.7893720666999998E-10</c:v>
                </c:pt>
                <c:pt idx="64">
                  <c:v>-2.7864482943000001E-10</c:v>
                </c:pt>
                <c:pt idx="65">
                  <c:v>-2.7707824923E-10</c:v>
                </c:pt>
                <c:pt idx="66">
                  <c:v>-2.7732030560999999E-10</c:v>
                </c:pt>
                <c:pt idx="67">
                  <c:v>-2.7969446204000002E-10</c:v>
                </c:pt>
                <c:pt idx="68">
                  <c:v>-2.7875549091E-10</c:v>
                </c:pt>
                <c:pt idx="69">
                  <c:v>-2.7752783405000002E-10</c:v>
                </c:pt>
                <c:pt idx="70">
                  <c:v>-2.7725757801000001E-10</c:v>
                </c:pt>
                <c:pt idx="71">
                  <c:v>-2.7693827787000001E-10</c:v>
                </c:pt>
                <c:pt idx="72">
                  <c:v>-2.7856442153000001E-10</c:v>
                </c:pt>
                <c:pt idx="73">
                  <c:v>-2.7784094470000001E-10</c:v>
                </c:pt>
                <c:pt idx="74">
                  <c:v>-2.7606369967999998E-10</c:v>
                </c:pt>
                <c:pt idx="75">
                  <c:v>-2.7711893891000002E-10</c:v>
                </c:pt>
                <c:pt idx="76">
                  <c:v>-2.7609278752000002E-10</c:v>
                </c:pt>
                <c:pt idx="77">
                  <c:v>-2.7698501824999998E-10</c:v>
                </c:pt>
                <c:pt idx="78">
                  <c:v>-2.7668561885999998E-10</c:v>
                </c:pt>
                <c:pt idx="79">
                  <c:v>-2.7770724608999998E-10</c:v>
                </c:pt>
                <c:pt idx="80">
                  <c:v>-2.7720961637000001E-10</c:v>
                </c:pt>
                <c:pt idx="81">
                  <c:v>-2.7763386035E-10</c:v>
                </c:pt>
                <c:pt idx="82">
                  <c:v>-2.7642940713999998E-10</c:v>
                </c:pt>
                <c:pt idx="83">
                  <c:v>-2.7622323872999999E-10</c:v>
                </c:pt>
                <c:pt idx="84">
                  <c:v>-2.7846178140999998E-10</c:v>
                </c:pt>
                <c:pt idx="85">
                  <c:v>-2.7560095871999998E-10</c:v>
                </c:pt>
                <c:pt idx="86">
                  <c:v>-2.7705263084000002E-10</c:v>
                </c:pt>
                <c:pt idx="87">
                  <c:v>-2.7911550848000002E-10</c:v>
                </c:pt>
                <c:pt idx="88">
                  <c:v>-2.7795185598000001E-10</c:v>
                </c:pt>
                <c:pt idx="89">
                  <c:v>-2.7929147883000002E-10</c:v>
                </c:pt>
                <c:pt idx="90">
                  <c:v>-2.7788077395E-10</c:v>
                </c:pt>
                <c:pt idx="91">
                  <c:v>-2.7740776342999998E-10</c:v>
                </c:pt>
                <c:pt idx="92">
                  <c:v>-2.7721905327000001E-10</c:v>
                </c:pt>
                <c:pt idx="93">
                  <c:v>-2.7705490679E-10</c:v>
                </c:pt>
                <c:pt idx="94">
                  <c:v>-2.7864019425000001E-10</c:v>
                </c:pt>
                <c:pt idx="95">
                  <c:v>-2.7650495781999997E-10</c:v>
                </c:pt>
                <c:pt idx="96">
                  <c:v>-2.7772004141E-10</c:v>
                </c:pt>
                <c:pt idx="97">
                  <c:v>-2.7776425603999998E-10</c:v>
                </c:pt>
                <c:pt idx="98">
                  <c:v>-2.7806340562999998E-10</c:v>
                </c:pt>
                <c:pt idx="99">
                  <c:v>-2.7663907276000002E-10</c:v>
                </c:pt>
                <c:pt idx="100">
                  <c:v>-2.7743468634E-10</c:v>
                </c:pt>
                <c:pt idx="101">
                  <c:v>-2.7754656905999998E-10</c:v>
                </c:pt>
                <c:pt idx="102">
                  <c:v>-2.7607055531E-10</c:v>
                </c:pt>
                <c:pt idx="103">
                  <c:v>-2.7713298323000003E-10</c:v>
                </c:pt>
                <c:pt idx="104">
                  <c:v>-2.7748811581999998E-10</c:v>
                </c:pt>
                <c:pt idx="105">
                  <c:v>-2.7730867602000002E-10</c:v>
                </c:pt>
                <c:pt idx="106">
                  <c:v>-2.7697799609000001E-10</c:v>
                </c:pt>
                <c:pt idx="107">
                  <c:v>-2.7742411146000001E-10</c:v>
                </c:pt>
                <c:pt idx="108">
                  <c:v>-2.7797847357000002E-10</c:v>
                </c:pt>
                <c:pt idx="109">
                  <c:v>-2.7704910588000001E-10</c:v>
                </c:pt>
                <c:pt idx="110">
                  <c:v>-2.7458665897000002E-10</c:v>
                </c:pt>
                <c:pt idx="111">
                  <c:v>-2.7613228371E-10</c:v>
                </c:pt>
                <c:pt idx="112">
                  <c:v>-2.7706395510999999E-10</c:v>
                </c:pt>
                <c:pt idx="113">
                  <c:v>-2.7688110138000001E-10</c:v>
                </c:pt>
                <c:pt idx="114">
                  <c:v>-2.7506177891000001E-10</c:v>
                </c:pt>
                <c:pt idx="115">
                  <c:v>-2.7707239281000001E-10</c:v>
                </c:pt>
                <c:pt idx="116">
                  <c:v>-2.7793903289999999E-10</c:v>
                </c:pt>
                <c:pt idx="117">
                  <c:v>-2.7754623599000002E-10</c:v>
                </c:pt>
                <c:pt idx="118">
                  <c:v>-2.768777152E-10</c:v>
                </c:pt>
                <c:pt idx="119">
                  <c:v>-2.7694535553999999E-10</c:v>
                </c:pt>
                <c:pt idx="120">
                  <c:v>-2.7774560428999998E-10</c:v>
                </c:pt>
                <c:pt idx="121">
                  <c:v>-2.7811009050999999E-10</c:v>
                </c:pt>
                <c:pt idx="122">
                  <c:v>-2.7652846678999999E-10</c:v>
                </c:pt>
                <c:pt idx="123">
                  <c:v>-2.7684288194999998E-10</c:v>
                </c:pt>
                <c:pt idx="124">
                  <c:v>-2.7760796439000002E-10</c:v>
                </c:pt>
                <c:pt idx="125">
                  <c:v>-2.7846322469999998E-10</c:v>
                </c:pt>
                <c:pt idx="126">
                  <c:v>-2.7755922559999999E-10</c:v>
                </c:pt>
                <c:pt idx="127">
                  <c:v>-2.7619395659E-10</c:v>
                </c:pt>
                <c:pt idx="128">
                  <c:v>-2.7654933898000002E-10</c:v>
                </c:pt>
                <c:pt idx="129">
                  <c:v>-2.7681720804E-10</c:v>
                </c:pt>
                <c:pt idx="130">
                  <c:v>-2.7790619804999998E-10</c:v>
                </c:pt>
                <c:pt idx="131">
                  <c:v>-2.7799601509999999E-10</c:v>
                </c:pt>
                <c:pt idx="132">
                  <c:v>-2.7928900858999998E-10</c:v>
                </c:pt>
                <c:pt idx="133">
                  <c:v>-2.7659477485999999E-10</c:v>
                </c:pt>
                <c:pt idx="134">
                  <c:v>-2.7830951432E-10</c:v>
                </c:pt>
                <c:pt idx="135">
                  <c:v>-2.7676483327E-10</c:v>
                </c:pt>
                <c:pt idx="136">
                  <c:v>-2.7873570119000001E-10</c:v>
                </c:pt>
                <c:pt idx="137">
                  <c:v>-2.7830593384999998E-10</c:v>
                </c:pt>
                <c:pt idx="138">
                  <c:v>-2.7901650435E-10</c:v>
                </c:pt>
                <c:pt idx="139">
                  <c:v>-2.7939500713000002E-10</c:v>
                </c:pt>
                <c:pt idx="140">
                  <c:v>-2.7808341740000003E-10</c:v>
                </c:pt>
                <c:pt idx="141">
                  <c:v>-2.7887075981999998E-10</c:v>
                </c:pt>
                <c:pt idx="142">
                  <c:v>-2.7780250322000002E-10</c:v>
                </c:pt>
                <c:pt idx="143">
                  <c:v>-2.8012067664999999E-10</c:v>
                </c:pt>
                <c:pt idx="144">
                  <c:v>-2.790979392E-10</c:v>
                </c:pt>
                <c:pt idx="145">
                  <c:v>-2.7844332394999999E-10</c:v>
                </c:pt>
                <c:pt idx="146">
                  <c:v>-2.7857738337999998E-10</c:v>
                </c:pt>
                <c:pt idx="147">
                  <c:v>-2.7745789E-10</c:v>
                </c:pt>
                <c:pt idx="148">
                  <c:v>-2.8003802055000001E-10</c:v>
                </c:pt>
                <c:pt idx="149">
                  <c:v>-2.7896757127000002E-10</c:v>
                </c:pt>
                <c:pt idx="150">
                  <c:v>-2.7718763395999999E-10</c:v>
                </c:pt>
                <c:pt idx="151">
                  <c:v>-2.7588895057000002E-10</c:v>
                </c:pt>
                <c:pt idx="152">
                  <c:v>-2.7712007689E-10</c:v>
                </c:pt>
                <c:pt idx="153">
                  <c:v>-2.7844340721999999E-10</c:v>
                </c:pt>
                <c:pt idx="154">
                  <c:v>-2.7954769055000002E-10</c:v>
                </c:pt>
                <c:pt idx="155">
                  <c:v>-2.7940658120999999E-10</c:v>
                </c:pt>
                <c:pt idx="156">
                  <c:v>-2.7889179854000002E-10</c:v>
                </c:pt>
                <c:pt idx="157">
                  <c:v>-2.7752672381999999E-10</c:v>
                </c:pt>
                <c:pt idx="158">
                  <c:v>-2.7629892818E-10</c:v>
                </c:pt>
                <c:pt idx="159">
                  <c:v>-2.7736468676999998E-10</c:v>
                </c:pt>
                <c:pt idx="160">
                  <c:v>-2.7733784713000002E-10</c:v>
                </c:pt>
                <c:pt idx="161">
                  <c:v>-2.7682897641000002E-10</c:v>
                </c:pt>
                <c:pt idx="162">
                  <c:v>-2.7565702498E-10</c:v>
                </c:pt>
                <c:pt idx="163">
                  <c:v>-2.7651092527000002E-10</c:v>
                </c:pt>
                <c:pt idx="164">
                  <c:v>-2.7839430760999999E-10</c:v>
                </c:pt>
                <c:pt idx="165">
                  <c:v>-2.7875327047000002E-10</c:v>
                </c:pt>
                <c:pt idx="166">
                  <c:v>-2.7855853735000002E-10</c:v>
                </c:pt>
                <c:pt idx="167">
                  <c:v>-2.7855637241E-10</c:v>
                </c:pt>
                <c:pt idx="168">
                  <c:v>-2.7955796011E-10</c:v>
                </c:pt>
                <c:pt idx="169">
                  <c:v>-2.7856089656999999E-10</c:v>
                </c:pt>
                <c:pt idx="170">
                  <c:v>-2.7787594448E-10</c:v>
                </c:pt>
                <c:pt idx="171">
                  <c:v>-2.7862392947999999E-10</c:v>
                </c:pt>
                <c:pt idx="172">
                  <c:v>-2.7800423075E-10</c:v>
                </c:pt>
                <c:pt idx="173">
                  <c:v>-2.7782595667999998E-10</c:v>
                </c:pt>
                <c:pt idx="174">
                  <c:v>-2.7697913406999999E-10</c:v>
                </c:pt>
                <c:pt idx="175">
                  <c:v>-2.7889299203000001E-10</c:v>
                </c:pt>
                <c:pt idx="176">
                  <c:v>-2.7880223130000001E-10</c:v>
                </c:pt>
                <c:pt idx="177">
                  <c:v>-2.7799731960999998E-10</c:v>
                </c:pt>
                <c:pt idx="178">
                  <c:v>-2.7972940631E-10</c:v>
                </c:pt>
                <c:pt idx="179">
                  <c:v>-2.7775390320999999E-10</c:v>
                </c:pt>
                <c:pt idx="180">
                  <c:v>-2.7860416751E-10</c:v>
                </c:pt>
                <c:pt idx="181">
                  <c:v>-2.7820093450999998E-10</c:v>
                </c:pt>
                <c:pt idx="182">
                  <c:v>-2.7732030560999999E-10</c:v>
                </c:pt>
                <c:pt idx="183">
                  <c:v>-2.7838503724E-10</c:v>
                </c:pt>
                <c:pt idx="184">
                  <c:v>-2.7768629063E-10</c:v>
                </c:pt>
                <c:pt idx="185">
                  <c:v>-2.7879862307999999E-10</c:v>
                </c:pt>
                <c:pt idx="186">
                  <c:v>-2.7856231210999999E-10</c:v>
                </c:pt>
                <c:pt idx="187">
                  <c:v>-2.7843988226000002E-10</c:v>
                </c:pt>
                <c:pt idx="188">
                  <c:v>-2.7790769686000003E-10</c:v>
                </c:pt>
                <c:pt idx="189">
                  <c:v>-2.7774324507E-10</c:v>
                </c:pt>
                <c:pt idx="190">
                  <c:v>-2.7910959655000002E-10</c:v>
                </c:pt>
                <c:pt idx="191">
                  <c:v>-2.7679980529999998E-10</c:v>
                </c:pt>
                <c:pt idx="192">
                  <c:v>-2.7887428477999999E-10</c:v>
                </c:pt>
                <c:pt idx="193">
                  <c:v>-2.7838525929E-10</c:v>
                </c:pt>
                <c:pt idx="194">
                  <c:v>-2.7786320466999998E-10</c:v>
                </c:pt>
                <c:pt idx="195">
                  <c:v>-2.7784102796000002E-10</c:v>
                </c:pt>
                <c:pt idx="196">
                  <c:v>-2.7704905037E-10</c:v>
                </c:pt>
                <c:pt idx="197">
                  <c:v>-2.7588198391999999E-10</c:v>
                </c:pt>
                <c:pt idx="198">
                  <c:v>-2.7622321097E-10</c:v>
                </c:pt>
                <c:pt idx="199">
                  <c:v>-2.7559174386999999E-10</c:v>
                </c:pt>
                <c:pt idx="200">
                  <c:v>-2.7537291891E-10</c:v>
                </c:pt>
                <c:pt idx="201">
                  <c:v>-2.7612997998999998E-10</c:v>
                </c:pt>
                <c:pt idx="202">
                  <c:v>-2.746401162E-10</c:v>
                </c:pt>
                <c:pt idx="203">
                  <c:v>-2.7629895594E-10</c:v>
                </c:pt>
                <c:pt idx="204">
                  <c:v>-2.7572472083E-10</c:v>
                </c:pt>
                <c:pt idx="205">
                  <c:v>-2.7636307131999998E-10</c:v>
                </c:pt>
                <c:pt idx="206">
                  <c:v>-2.7696053783999999E-10</c:v>
                </c:pt>
                <c:pt idx="207">
                  <c:v>-2.769501295E-10</c:v>
                </c:pt>
                <c:pt idx="208">
                  <c:v>-2.7552546355999998E-10</c:v>
                </c:pt>
                <c:pt idx="209">
                  <c:v>-2.7693966564000001E-10</c:v>
                </c:pt>
                <c:pt idx="210">
                  <c:v>-2.7558724746999999E-10</c:v>
                </c:pt>
                <c:pt idx="211">
                  <c:v>-2.7640612020999998E-10</c:v>
                </c:pt>
                <c:pt idx="212">
                  <c:v>-2.7687427350999999E-10</c:v>
                </c:pt>
                <c:pt idx="213">
                  <c:v>-2.7635241317999998E-10</c:v>
                </c:pt>
                <c:pt idx="214">
                  <c:v>-2.7552424231E-10</c:v>
                </c:pt>
                <c:pt idx="215">
                  <c:v>-2.7738680797E-10</c:v>
                </c:pt>
                <c:pt idx="216">
                  <c:v>-2.7605201458E-10</c:v>
                </c:pt>
                <c:pt idx="217">
                  <c:v>-2.7548341386000003E-10</c:v>
                </c:pt>
                <c:pt idx="218">
                  <c:v>-2.7579230565999998E-10</c:v>
                </c:pt>
                <c:pt idx="219">
                  <c:v>-2.7491389720000002E-10</c:v>
                </c:pt>
                <c:pt idx="220">
                  <c:v>-2.7754873399999999E-10</c:v>
                </c:pt>
                <c:pt idx="221">
                  <c:v>-2.7528199165E-10</c:v>
                </c:pt>
                <c:pt idx="222">
                  <c:v>-2.7594349027999998E-10</c:v>
                </c:pt>
                <c:pt idx="223">
                  <c:v>-2.7430477333999998E-10</c:v>
                </c:pt>
                <c:pt idx="224">
                  <c:v>-2.7508509359000002E-10</c:v>
                </c:pt>
                <c:pt idx="225">
                  <c:v>-2.7459826079999999E-10</c:v>
                </c:pt>
                <c:pt idx="226">
                  <c:v>-2.7503962996E-10</c:v>
                </c:pt>
                <c:pt idx="227">
                  <c:v>-2.7612057085000002E-10</c:v>
                </c:pt>
                <c:pt idx="228">
                  <c:v>-2.7680219228000001E-10</c:v>
                </c:pt>
                <c:pt idx="229">
                  <c:v>-2.7743926601E-10</c:v>
                </c:pt>
                <c:pt idx="230">
                  <c:v>-2.7656230083999998E-10</c:v>
                </c:pt>
                <c:pt idx="231">
                  <c:v>-2.7652952150000002E-10</c:v>
                </c:pt>
                <c:pt idx="232">
                  <c:v>-2.7682317548999999E-10</c:v>
                </c:pt>
                <c:pt idx="233">
                  <c:v>-2.7576554928000002E-10</c:v>
                </c:pt>
                <c:pt idx="234">
                  <c:v>-2.7520050128000001E-10</c:v>
                </c:pt>
                <c:pt idx="235">
                  <c:v>-2.7653193624E-10</c:v>
                </c:pt>
                <c:pt idx="236">
                  <c:v>-2.7632454657999998E-10</c:v>
                </c:pt>
                <c:pt idx="237">
                  <c:v>-2.7564553417999997E-10</c:v>
                </c:pt>
                <c:pt idx="238">
                  <c:v>-2.7691640647000001E-10</c:v>
                </c:pt>
                <c:pt idx="239">
                  <c:v>-2.7682536818000001E-10</c:v>
                </c:pt>
                <c:pt idx="240">
                  <c:v>-2.7527974343999998E-10</c:v>
                </c:pt>
                <c:pt idx="241">
                  <c:v>-2.7563726301000001E-10</c:v>
                </c:pt>
                <c:pt idx="242">
                  <c:v>-2.7570723481999998E-10</c:v>
                </c:pt>
                <c:pt idx="243">
                  <c:v>-2.7473212593999998E-10</c:v>
                </c:pt>
                <c:pt idx="244">
                  <c:v>-2.7505611676999998E-10</c:v>
                </c:pt>
                <c:pt idx="245">
                  <c:v>-2.7503849198000001E-10</c:v>
                </c:pt>
                <c:pt idx="246">
                  <c:v>-2.7549279523999998E-10</c:v>
                </c:pt>
                <c:pt idx="247">
                  <c:v>-2.7416258153000003E-10</c:v>
                </c:pt>
                <c:pt idx="248">
                  <c:v>-2.7554167281000001E-10</c:v>
                </c:pt>
                <c:pt idx="249">
                  <c:v>-2.7437346839000001E-10</c:v>
                </c:pt>
                <c:pt idx="250">
                  <c:v>-2.7522484291999999E-10</c:v>
                </c:pt>
                <c:pt idx="251">
                  <c:v>-2.7510488332000001E-10</c:v>
                </c:pt>
                <c:pt idx="252">
                  <c:v>-2.7559890481000002E-10</c:v>
                </c:pt>
                <c:pt idx="253">
                  <c:v>-2.7438623594999998E-10</c:v>
                </c:pt>
                <c:pt idx="254">
                  <c:v>-2.7481028564000001E-10</c:v>
                </c:pt>
                <c:pt idx="255">
                  <c:v>-2.7635593813E-10</c:v>
                </c:pt>
                <c:pt idx="256">
                  <c:v>-2.7438154526000002E-10</c:v>
                </c:pt>
                <c:pt idx="257">
                  <c:v>-2.7365010258000002E-10</c:v>
                </c:pt>
                <c:pt idx="258">
                  <c:v>-2.7517013668000002E-10</c:v>
                </c:pt>
                <c:pt idx="259">
                  <c:v>-2.7321325757000002E-10</c:v>
                </c:pt>
                <c:pt idx="260">
                  <c:v>-2.7362306864999999E-10</c:v>
                </c:pt>
                <c:pt idx="261">
                  <c:v>-2.7400998136999998E-10</c:v>
                </c:pt>
                <c:pt idx="262">
                  <c:v>-2.7402280445E-10</c:v>
                </c:pt>
                <c:pt idx="263">
                  <c:v>-2.7393071145000001E-10</c:v>
                </c:pt>
                <c:pt idx="264">
                  <c:v>-2.74146289E-10</c:v>
                </c:pt>
                <c:pt idx="265">
                  <c:v>-2.7462512819000002E-10</c:v>
                </c:pt>
                <c:pt idx="266">
                  <c:v>-2.7425586802E-10</c:v>
                </c:pt>
                <c:pt idx="267">
                  <c:v>-2.7347890619000002E-10</c:v>
                </c:pt>
                <c:pt idx="268">
                  <c:v>-2.7411239945E-10</c:v>
                </c:pt>
                <c:pt idx="269">
                  <c:v>-2.7506422139999999E-10</c:v>
                </c:pt>
                <c:pt idx="270">
                  <c:v>-2.7546381841999999E-10</c:v>
                </c:pt>
                <c:pt idx="271">
                  <c:v>-2.7446536709999999E-10</c:v>
                </c:pt>
                <c:pt idx="272">
                  <c:v>-2.7586213869E-10</c:v>
                </c:pt>
                <c:pt idx="273">
                  <c:v>-2.7457497386999999E-10</c:v>
                </c:pt>
                <c:pt idx="274">
                  <c:v>-2.7564434068999999E-10</c:v>
                </c:pt>
                <c:pt idx="275">
                  <c:v>-2.7350335885000002E-10</c:v>
                </c:pt>
                <c:pt idx="276">
                  <c:v>-2.7533089696999998E-10</c:v>
                </c:pt>
                <c:pt idx="277">
                  <c:v>-2.7517241263E-10</c:v>
                </c:pt>
                <c:pt idx="278">
                  <c:v>-2.7358371124000002E-10</c:v>
                </c:pt>
                <c:pt idx="279">
                  <c:v>-2.7250152135E-10</c:v>
                </c:pt>
                <c:pt idx="280">
                  <c:v>-2.7427099479999999E-10</c:v>
                </c:pt>
                <c:pt idx="281">
                  <c:v>-2.7285912417999999E-10</c:v>
                </c:pt>
                <c:pt idx="282">
                  <c:v>-2.7416952042E-10</c:v>
                </c:pt>
                <c:pt idx="283">
                  <c:v>-2.7539359682000001E-10</c:v>
                </c:pt>
                <c:pt idx="284">
                  <c:v>-2.7561866678000001E-10</c:v>
                </c:pt>
                <c:pt idx="285">
                  <c:v>-2.7344040919999998E-10</c:v>
                </c:pt>
                <c:pt idx="286">
                  <c:v>-2.7484739484000002E-10</c:v>
                </c:pt>
                <c:pt idx="287">
                  <c:v>-2.7491739439999999E-10</c:v>
                </c:pt>
                <c:pt idx="288">
                  <c:v>-2.7472857322000002E-10</c:v>
                </c:pt>
                <c:pt idx="289">
                  <c:v>-2.7453522788E-10</c:v>
                </c:pt>
                <c:pt idx="290">
                  <c:v>-2.7473806563000003E-10</c:v>
                </c:pt>
                <c:pt idx="291">
                  <c:v>-2.7495816735E-10</c:v>
                </c:pt>
                <c:pt idx="292">
                  <c:v>-2.7363611377000002E-10</c:v>
                </c:pt>
                <c:pt idx="293">
                  <c:v>-2.7446431239E-10</c:v>
                </c:pt>
                <c:pt idx="294">
                  <c:v>-2.7489063803000002E-10</c:v>
                </c:pt>
                <c:pt idx="295">
                  <c:v>-2.7598096030999999E-10</c:v>
                </c:pt>
                <c:pt idx="296">
                  <c:v>-2.7614979747000002E-10</c:v>
                </c:pt>
                <c:pt idx="297">
                  <c:v>-2.7434082783E-10</c:v>
                </c:pt>
                <c:pt idx="298">
                  <c:v>-2.7540672519999999E-10</c:v>
                </c:pt>
                <c:pt idx="299">
                  <c:v>-2.7706167915000002E-10</c:v>
                </c:pt>
                <c:pt idx="300">
                  <c:v>-2.7540436598000001E-10</c:v>
                </c:pt>
                <c:pt idx="301">
                  <c:v>-2.7434773896999998E-10</c:v>
                </c:pt>
                <c:pt idx="302">
                  <c:v>-2.7441535155000002E-10</c:v>
                </c:pt>
                <c:pt idx="303">
                  <c:v>-2.7457736085000002E-10</c:v>
                </c:pt>
                <c:pt idx="304">
                  <c:v>-2.7577931605000001E-10</c:v>
                </c:pt>
                <c:pt idx="305">
                  <c:v>-2.7676605451999998E-10</c:v>
                </c:pt>
                <c:pt idx="306">
                  <c:v>-2.7664612268E-10</c:v>
                </c:pt>
                <c:pt idx="307">
                  <c:v>-2.7526464440999999E-10</c:v>
                </c:pt>
                <c:pt idx="308">
                  <c:v>-2.7689411873999999E-10</c:v>
                </c:pt>
                <c:pt idx="309">
                  <c:v>-2.7444682637999998E-10</c:v>
                </c:pt>
                <c:pt idx="310">
                  <c:v>-2.7516083856000002E-10</c:v>
                </c:pt>
                <c:pt idx="311">
                  <c:v>-2.7463895047000001E-10</c:v>
                </c:pt>
                <c:pt idx="312">
                  <c:v>-2.7439076011000002E-10</c:v>
                </c:pt>
                <c:pt idx="313">
                  <c:v>-2.7293722836999997E-10</c:v>
                </c:pt>
                <c:pt idx="314">
                  <c:v>-2.7538094027000001E-10</c:v>
                </c:pt>
                <c:pt idx="315">
                  <c:v>-2.7530755452999998E-10</c:v>
                </c:pt>
                <c:pt idx="316">
                  <c:v>-2.7607865993000002E-10</c:v>
                </c:pt>
                <c:pt idx="317">
                  <c:v>-2.7621024912000003E-10</c:v>
                </c:pt>
                <c:pt idx="318">
                  <c:v>-2.7642010901999998E-10</c:v>
                </c:pt>
                <c:pt idx="319">
                  <c:v>-2.7478572195000002E-10</c:v>
                </c:pt>
                <c:pt idx="320">
                  <c:v>-2.7574903471999998E-10</c:v>
                </c:pt>
                <c:pt idx="321">
                  <c:v>-2.7581312234000001E-10</c:v>
                </c:pt>
                <c:pt idx="322">
                  <c:v>-2.7507568445000002E-10</c:v>
                </c:pt>
                <c:pt idx="323">
                  <c:v>-2.7486507513999999E-10</c:v>
                </c:pt>
                <c:pt idx="324">
                  <c:v>-2.7451435568999998E-10</c:v>
                </c:pt>
                <c:pt idx="325">
                  <c:v>-2.7523416879E-10</c:v>
                </c:pt>
                <c:pt idx="326">
                  <c:v>-2.7475210994999998E-10</c:v>
                </c:pt>
                <c:pt idx="327">
                  <c:v>-2.7472871200000002E-10</c:v>
                </c:pt>
                <c:pt idx="328">
                  <c:v>-2.7515389966E-10</c:v>
                </c:pt>
                <c:pt idx="329">
                  <c:v>-2.7519234113999999E-10</c:v>
                </c:pt>
                <c:pt idx="330">
                  <c:v>-2.7356153454E-10</c:v>
                </c:pt>
                <c:pt idx="331">
                  <c:v>-2.7401583780000002E-10</c:v>
                </c:pt>
                <c:pt idx="332">
                  <c:v>-2.7371768740000001E-10</c:v>
                </c:pt>
                <c:pt idx="333">
                  <c:v>-2.7462510044000001E-10</c:v>
                </c:pt>
                <c:pt idx="334">
                  <c:v>-2.7445384854000001E-10</c:v>
                </c:pt>
                <c:pt idx="335">
                  <c:v>-2.7393773360999999E-10</c:v>
                </c:pt>
                <c:pt idx="336">
                  <c:v>-2.7439092665000002E-10</c:v>
                </c:pt>
                <c:pt idx="337">
                  <c:v>-2.7567115257000001E-10</c:v>
                </c:pt>
                <c:pt idx="338">
                  <c:v>-2.7479959974000002E-10</c:v>
                </c:pt>
                <c:pt idx="339">
                  <c:v>-2.7560007054000001E-10</c:v>
                </c:pt>
                <c:pt idx="340">
                  <c:v>-2.7525648427000002E-10</c:v>
                </c:pt>
                <c:pt idx="341">
                  <c:v>-2.7564661664000002E-10</c:v>
                </c:pt>
                <c:pt idx="342">
                  <c:v>-2.7431282245999999E-10</c:v>
                </c:pt>
                <c:pt idx="343">
                  <c:v>-2.7366289789999998E-10</c:v>
                </c:pt>
                <c:pt idx="344">
                  <c:v>-2.7487653820000001E-10</c:v>
                </c:pt>
                <c:pt idx="345">
                  <c:v>-2.7296168104000001E-10</c:v>
                </c:pt>
                <c:pt idx="346">
                  <c:v>-2.7410204662000001E-10</c:v>
                </c:pt>
                <c:pt idx="347">
                  <c:v>-2.7433849635999998E-10</c:v>
                </c:pt>
                <c:pt idx="348">
                  <c:v>-2.7518076706000002E-10</c:v>
                </c:pt>
                <c:pt idx="349">
                  <c:v>-2.763560214E-10</c:v>
                </c:pt>
                <c:pt idx="350">
                  <c:v>-2.7660981837999998E-10</c:v>
                </c:pt>
                <c:pt idx="351">
                  <c:v>-2.7425225978999998E-10</c:v>
                </c:pt>
                <c:pt idx="352">
                  <c:v>-2.7560340121000001E-10</c:v>
                </c:pt>
                <c:pt idx="353">
                  <c:v>-2.7690588711000002E-10</c:v>
                </c:pt>
                <c:pt idx="354">
                  <c:v>-2.7438862293E-10</c:v>
                </c:pt>
                <c:pt idx="355">
                  <c:v>-2.7580718265000002E-10</c:v>
                </c:pt>
                <c:pt idx="356">
                  <c:v>-2.7490687504E-10</c:v>
                </c:pt>
                <c:pt idx="357">
                  <c:v>-2.7449817419E-10</c:v>
                </c:pt>
                <c:pt idx="358">
                  <c:v>-2.7752178333000003E-10</c:v>
                </c:pt>
                <c:pt idx="359">
                  <c:v>-2.7575736139E-10</c:v>
                </c:pt>
                <c:pt idx="360">
                  <c:v>-2.7608346165000002E-10</c:v>
                </c:pt>
                <c:pt idx="361">
                  <c:v>-2.7657259816000002E-10</c:v>
                </c:pt>
                <c:pt idx="362">
                  <c:v>-2.7569310723000002E-10</c:v>
                </c:pt>
                <c:pt idx="363">
                  <c:v>-2.7701288484999999E-10</c:v>
                </c:pt>
                <c:pt idx="364">
                  <c:v>-2.7579810656999997E-10</c:v>
                </c:pt>
                <c:pt idx="365">
                  <c:v>-2.7571511739999998E-10</c:v>
                </c:pt>
                <c:pt idx="366">
                  <c:v>-2.7625685072999999E-10</c:v>
                </c:pt>
                <c:pt idx="367">
                  <c:v>-2.7493837762000002E-10</c:v>
                </c:pt>
                <c:pt idx="368">
                  <c:v>-2.7667751423000002E-10</c:v>
                </c:pt>
                <c:pt idx="369">
                  <c:v>-2.7578633820999999E-10</c:v>
                </c:pt>
                <c:pt idx="370">
                  <c:v>-2.7823368608999999E-10</c:v>
                </c:pt>
                <c:pt idx="371">
                  <c:v>-2.7766175470000001E-10</c:v>
                </c:pt>
                <c:pt idx="372">
                  <c:v>-2.7859367591E-10</c:v>
                </c:pt>
                <c:pt idx="373">
                  <c:v>-2.7590402185000001E-10</c:v>
                </c:pt>
                <c:pt idx="374">
                  <c:v>-2.7608701435999998E-10</c:v>
                </c:pt>
                <c:pt idx="375">
                  <c:v>-2.7755350795E-10</c:v>
                </c:pt>
                <c:pt idx="376">
                  <c:v>-2.7749519349000001E-10</c:v>
                </c:pt>
                <c:pt idx="377">
                  <c:v>-2.7814620052E-10</c:v>
                </c:pt>
                <c:pt idx="378">
                  <c:v>-2.7773164324000002E-10</c:v>
                </c:pt>
                <c:pt idx="379">
                  <c:v>-2.7591928742E-10</c:v>
                </c:pt>
                <c:pt idx="380">
                  <c:v>-2.7702917738000001E-10</c:v>
                </c:pt>
                <c:pt idx="381">
                  <c:v>-2.7591570694999998E-10</c:v>
                </c:pt>
                <c:pt idx="382">
                  <c:v>-2.7602636843000002E-10</c:v>
                </c:pt>
                <c:pt idx="383">
                  <c:v>-2.7490815179999998E-10</c:v>
                </c:pt>
                <c:pt idx="384">
                  <c:v>-2.7696991921999999E-10</c:v>
                </c:pt>
                <c:pt idx="385">
                  <c:v>-2.7658073053999998E-10</c:v>
                </c:pt>
                <c:pt idx="386">
                  <c:v>-2.7457622286999998E-10</c:v>
                </c:pt>
                <c:pt idx="387">
                  <c:v>-2.7603569430000002E-10</c:v>
                </c:pt>
                <c:pt idx="388">
                  <c:v>-2.7636776200999998E-10</c:v>
                </c:pt>
                <c:pt idx="389">
                  <c:v>-2.7500482447000002E-10</c:v>
                </c:pt>
                <c:pt idx="390">
                  <c:v>-2.7472990549000001E-10</c:v>
                </c:pt>
                <c:pt idx="391">
                  <c:v>-2.7560348448000002E-10</c:v>
                </c:pt>
                <c:pt idx="392">
                  <c:v>-2.7538460401000002E-10</c:v>
                </c:pt>
                <c:pt idx="393">
                  <c:v>-2.7713187300999999E-10</c:v>
                </c:pt>
                <c:pt idx="394">
                  <c:v>-2.7426041993E-10</c:v>
                </c:pt>
                <c:pt idx="395">
                  <c:v>-2.7637817035000002E-10</c:v>
                </c:pt>
                <c:pt idx="396">
                  <c:v>-2.7493954335000001E-10</c:v>
                </c:pt>
                <c:pt idx="397">
                  <c:v>-2.7440616446000002E-10</c:v>
                </c:pt>
                <c:pt idx="398">
                  <c:v>-2.7619417864000001E-10</c:v>
                </c:pt>
                <c:pt idx="399">
                  <c:v>-2.7423258108999999E-10</c:v>
                </c:pt>
                <c:pt idx="400">
                  <c:v>-2.7682303671999998E-10</c:v>
                </c:pt>
                <c:pt idx="401">
                  <c:v>-2.7662155899000001E-10</c:v>
                </c:pt>
                <c:pt idx="402">
                  <c:v>-2.7563620829999998E-10</c:v>
                </c:pt>
                <c:pt idx="403">
                  <c:v>-2.8012436815E-10</c:v>
                </c:pt>
                <c:pt idx="404">
                  <c:v>-2.7788066292E-10</c:v>
                </c:pt>
                <c:pt idx="405">
                  <c:v>-2.7573299199000002E-10</c:v>
                </c:pt>
                <c:pt idx="406">
                  <c:v>-2.7701765880999999E-10</c:v>
                </c:pt>
                <c:pt idx="407">
                  <c:v>-2.7706195671000002E-10</c:v>
                </c:pt>
                <c:pt idx="408">
                  <c:v>-2.7609156627999998E-10</c:v>
                </c:pt>
                <c:pt idx="409">
                  <c:v>-2.7653088153000001E-10</c:v>
                </c:pt>
                <c:pt idx="410">
                  <c:v>-2.7681745784E-10</c:v>
                </c:pt>
                <c:pt idx="411">
                  <c:v>-2.7720165052E-10</c:v>
                </c:pt>
                <c:pt idx="412">
                  <c:v>-2.7709692874E-10</c:v>
                </c:pt>
                <c:pt idx="413">
                  <c:v>-2.7696753224000002E-10</c:v>
                </c:pt>
                <c:pt idx="414">
                  <c:v>-2.7531349422000002E-10</c:v>
                </c:pt>
                <c:pt idx="415">
                  <c:v>-2.7508972877000002E-10</c:v>
                </c:pt>
                <c:pt idx="416">
                  <c:v>-2.7835728166999999E-10</c:v>
                </c:pt>
                <c:pt idx="417">
                  <c:v>-2.7802873892E-10</c:v>
                </c:pt>
                <c:pt idx="418">
                  <c:v>-2.7690469361999998E-10</c:v>
                </c:pt>
                <c:pt idx="419">
                  <c:v>-2.8024194076000002E-10</c:v>
                </c:pt>
                <c:pt idx="420">
                  <c:v>-2.7888139019999998E-10</c:v>
                </c:pt>
                <c:pt idx="421">
                  <c:v>-2.7914706656999999E-10</c:v>
                </c:pt>
                <c:pt idx="422">
                  <c:v>-2.7997862361999998E-10</c:v>
                </c:pt>
                <c:pt idx="423">
                  <c:v>-2.7995195051000002E-10</c:v>
                </c:pt>
                <c:pt idx="424">
                  <c:v>-2.8153140929999999E-10</c:v>
                </c:pt>
                <c:pt idx="425">
                  <c:v>-2.7920640799000001E-10</c:v>
                </c:pt>
                <c:pt idx="426">
                  <c:v>-2.7832797178E-10</c:v>
                </c:pt>
                <c:pt idx="427">
                  <c:v>-2.8080113234999998E-10</c:v>
                </c:pt>
                <c:pt idx="428">
                  <c:v>-2.7911895016999998E-10</c:v>
                </c:pt>
                <c:pt idx="429">
                  <c:v>-2.7992519414E-10</c:v>
                </c:pt>
                <c:pt idx="430">
                  <c:v>-2.8034100040999997E-10</c:v>
                </c:pt>
                <c:pt idx="431">
                  <c:v>-2.8003804831E-10</c:v>
                </c:pt>
                <c:pt idx="432">
                  <c:v>-2.7929958345999998E-10</c:v>
                </c:pt>
                <c:pt idx="433">
                  <c:v>-2.7791347001000002E-10</c:v>
                </c:pt>
                <c:pt idx="434">
                  <c:v>-2.7864949237000001E-10</c:v>
                </c:pt>
                <c:pt idx="435">
                  <c:v>-2.7824659243000001E-10</c:v>
                </c:pt>
                <c:pt idx="436">
                  <c:v>-2.7933805269000002E-10</c:v>
                </c:pt>
                <c:pt idx="437">
                  <c:v>-2.8000202156999999E-10</c:v>
                </c:pt>
                <c:pt idx="438">
                  <c:v>-2.7865898478000002E-10</c:v>
                </c:pt>
                <c:pt idx="439">
                  <c:v>-2.7896637777999998E-10</c:v>
                </c:pt>
                <c:pt idx="440">
                  <c:v>-2.7842245176000001E-10</c:v>
                </c:pt>
                <c:pt idx="441">
                  <c:v>-2.8022095754999998E-10</c:v>
                </c:pt>
                <c:pt idx="442">
                  <c:v>-2.7907945399E-10</c:v>
                </c:pt>
                <c:pt idx="443">
                  <c:v>-2.8076260760999998E-10</c:v>
                </c:pt>
                <c:pt idx="444">
                  <c:v>-2.7868224395000002E-10</c:v>
                </c:pt>
                <c:pt idx="445">
                  <c:v>-2.7960478377000002E-10</c:v>
                </c:pt>
                <c:pt idx="446">
                  <c:v>-2.7974342287000001E-10</c:v>
                </c:pt>
                <c:pt idx="447">
                  <c:v>-2.8009738972999998E-10</c:v>
                </c:pt>
                <c:pt idx="448">
                  <c:v>-2.8022784093000001E-10</c:v>
                </c:pt>
                <c:pt idx="449">
                  <c:v>-2.8019647712999999E-10</c:v>
                </c:pt>
                <c:pt idx="450">
                  <c:v>-2.7950117221000001E-10</c:v>
                </c:pt>
                <c:pt idx="451">
                  <c:v>-2.8102584149000001E-10</c:v>
                </c:pt>
                <c:pt idx="452">
                  <c:v>-2.7973992567E-10</c:v>
                </c:pt>
                <c:pt idx="453">
                  <c:v>-2.7899213495000002E-10</c:v>
                </c:pt>
                <c:pt idx="454">
                  <c:v>-2.8119603867999997E-10</c:v>
                </c:pt>
                <c:pt idx="455">
                  <c:v>-2.7900262656E-10</c:v>
                </c:pt>
                <c:pt idx="456">
                  <c:v>-2.8086982740000001E-10</c:v>
                </c:pt>
                <c:pt idx="457">
                  <c:v>-2.9112726119000002E-10</c:v>
                </c:pt>
                <c:pt idx="458">
                  <c:v>-4.3677716998999998E-10</c:v>
                </c:pt>
                <c:pt idx="459">
                  <c:v>-2.8477314950999998E-10</c:v>
                </c:pt>
                <c:pt idx="460">
                  <c:v>-2.8489655079999998E-10</c:v>
                </c:pt>
                <c:pt idx="461">
                  <c:v>-2.8375271577000002E-10</c:v>
                </c:pt>
                <c:pt idx="462">
                  <c:v>-2.8370855664999999E-10</c:v>
                </c:pt>
                <c:pt idx="463">
                  <c:v>-2.8452507017E-10</c:v>
                </c:pt>
                <c:pt idx="464">
                  <c:v>-2.8466254354E-10</c:v>
                </c:pt>
                <c:pt idx="465">
                  <c:v>-2.8204522050999999E-10</c:v>
                </c:pt>
                <c:pt idx="466">
                  <c:v>-2.8556884635000002E-10</c:v>
                </c:pt>
                <c:pt idx="467">
                  <c:v>-2.8125049511999999E-10</c:v>
                </c:pt>
                <c:pt idx="468">
                  <c:v>-2.8547794684000002E-10</c:v>
                </c:pt>
                <c:pt idx="469">
                  <c:v>-2.8365956806E-10</c:v>
                </c:pt>
                <c:pt idx="470">
                  <c:v>-2.8603344693000002E-10</c:v>
                </c:pt>
                <c:pt idx="471">
                  <c:v>-2.8447980082999998E-10</c:v>
                </c:pt>
                <c:pt idx="472">
                  <c:v>-2.8329613654999998E-10</c:v>
                </c:pt>
                <c:pt idx="473">
                  <c:v>-2.8502716853000002E-10</c:v>
                </c:pt>
                <c:pt idx="474">
                  <c:v>-2.8490013126E-10</c:v>
                </c:pt>
                <c:pt idx="475">
                  <c:v>-2.8517635475E-10</c:v>
                </c:pt>
                <c:pt idx="476">
                  <c:v>-2.8664276508000002E-10</c:v>
                </c:pt>
                <c:pt idx="477">
                  <c:v>-2.8641325421999998E-10</c:v>
                </c:pt>
                <c:pt idx="478">
                  <c:v>-2.8605101620999999E-10</c:v>
                </c:pt>
                <c:pt idx="479">
                  <c:v>-2.8412094899E-10</c:v>
                </c:pt>
                <c:pt idx="480">
                  <c:v>-2.8463117973999998E-10</c:v>
                </c:pt>
                <c:pt idx="481">
                  <c:v>-2.8579949517999999E-10</c:v>
                </c:pt>
                <c:pt idx="482">
                  <c:v>-2.8467062041000001E-10</c:v>
                </c:pt>
                <c:pt idx="483">
                  <c:v>-2.8676622188000002E-10</c:v>
                </c:pt>
                <c:pt idx="484">
                  <c:v>-2.8652857864000002E-10</c:v>
                </c:pt>
                <c:pt idx="485">
                  <c:v>-2.8626773174000001E-10</c:v>
                </c:pt>
                <c:pt idx="486">
                  <c:v>-2.8589938749999998E-10</c:v>
                </c:pt>
                <c:pt idx="487">
                  <c:v>-2.8324495527000002E-10</c:v>
                </c:pt>
                <c:pt idx="488">
                  <c:v>-2.8585295242000002E-10</c:v>
                </c:pt>
                <c:pt idx="489">
                  <c:v>-2.8645516513999999E-10</c:v>
                </c:pt>
                <c:pt idx="490">
                  <c:v>-2.8707958233000002E-10</c:v>
                </c:pt>
                <c:pt idx="491">
                  <c:v>-2.8585414591000001E-10</c:v>
                </c:pt>
                <c:pt idx="492">
                  <c:v>-2.8634686288999997E-10</c:v>
                </c:pt>
                <c:pt idx="493">
                  <c:v>-2.8733462830999998E-10</c:v>
                </c:pt>
                <c:pt idx="494">
                  <c:v>-2.8774119198000001E-10</c:v>
                </c:pt>
                <c:pt idx="495">
                  <c:v>-2.8668911689000002E-10</c:v>
                </c:pt>
                <c:pt idx="496">
                  <c:v>-2.8586585875999999E-10</c:v>
                </c:pt>
                <c:pt idx="497">
                  <c:v>-2.8694102648999998E-10</c:v>
                </c:pt>
                <c:pt idx="498">
                  <c:v>-2.8612773261999997E-10</c:v>
                </c:pt>
                <c:pt idx="499">
                  <c:v>-2.8647975657999999E-10</c:v>
                </c:pt>
                <c:pt idx="500">
                  <c:v>-2.8410823693999999E-10</c:v>
                </c:pt>
                <c:pt idx="501">
                  <c:v>-2.8771315885E-10</c:v>
                </c:pt>
                <c:pt idx="502">
                  <c:v>-2.8607888280999999E-10</c:v>
                </c:pt>
                <c:pt idx="503">
                  <c:v>-2.8614419167000001E-10</c:v>
                </c:pt>
                <c:pt idx="504">
                  <c:v>-2.8624666525999998E-10</c:v>
                </c:pt>
                <c:pt idx="505">
                  <c:v>-2.8729507662E-10</c:v>
                </c:pt>
                <c:pt idx="506">
                  <c:v>-2.8739868818000001E-10</c:v>
                </c:pt>
                <c:pt idx="507">
                  <c:v>-2.8481847436E-10</c:v>
                </c:pt>
                <c:pt idx="508">
                  <c:v>-2.8469979152000001E-10</c:v>
                </c:pt>
                <c:pt idx="509">
                  <c:v>-2.8708421751000002E-10</c:v>
                </c:pt>
                <c:pt idx="510">
                  <c:v>-2.8605798286000002E-10</c:v>
                </c:pt>
                <c:pt idx="511">
                  <c:v>-2.868768556E-10</c:v>
                </c:pt>
                <c:pt idx="512">
                  <c:v>-2.8641219951E-10</c:v>
                </c:pt>
                <c:pt idx="513">
                  <c:v>-2.8732760615000001E-10</c:v>
                </c:pt>
                <c:pt idx="514">
                  <c:v>-2.8582153311E-10</c:v>
                </c:pt>
                <c:pt idx="515">
                  <c:v>-2.8728694422999999E-10</c:v>
                </c:pt>
                <c:pt idx="516">
                  <c:v>-2.8592869739000003E-10</c:v>
                </c:pt>
                <c:pt idx="517">
                  <c:v>-2.8725544166000001E-10</c:v>
                </c:pt>
                <c:pt idx="518">
                  <c:v>-2.8911328886000002E-10</c:v>
                </c:pt>
                <c:pt idx="519">
                  <c:v>-2.9020133518000003E-10</c:v>
                </c:pt>
                <c:pt idx="520">
                  <c:v>-2.8799837514999999E-10</c:v>
                </c:pt>
                <c:pt idx="521">
                  <c:v>-2.8795310579999998E-10</c:v>
                </c:pt>
                <c:pt idx="522">
                  <c:v>-2.8965851938999998E-10</c:v>
                </c:pt>
                <c:pt idx="523">
                  <c:v>-2.8831426134999998E-10</c:v>
                </c:pt>
                <c:pt idx="524">
                  <c:v>-2.8886637526000002E-10</c:v>
                </c:pt>
                <c:pt idx="525">
                  <c:v>-2.8530314222000001E-10</c:v>
                </c:pt>
                <c:pt idx="526">
                  <c:v>-2.9018720760000001E-10</c:v>
                </c:pt>
                <c:pt idx="527">
                  <c:v>-2.8829208465000001E-10</c:v>
                </c:pt>
                <c:pt idx="528">
                  <c:v>-2.8971788857000001E-10</c:v>
                </c:pt>
                <c:pt idx="529">
                  <c:v>-2.8900981608000001E-10</c:v>
                </c:pt>
                <c:pt idx="530">
                  <c:v>-2.8886057434999998E-10</c:v>
                </c:pt>
                <c:pt idx="531">
                  <c:v>-2.8948843322000003E-10</c:v>
                </c:pt>
                <c:pt idx="532">
                  <c:v>-2.9025359893000002E-10</c:v>
                </c:pt>
                <c:pt idx="533">
                  <c:v>-2.9059160633000002E-10</c:v>
                </c:pt>
                <c:pt idx="534">
                  <c:v>-2.8991578582000002E-10</c:v>
                </c:pt>
                <c:pt idx="535">
                  <c:v>-2.9017577229999999E-10</c:v>
                </c:pt>
                <c:pt idx="536">
                  <c:v>-2.9028393578E-10</c:v>
                </c:pt>
                <c:pt idx="537">
                  <c:v>-2.9141047908E-10</c:v>
                </c:pt>
                <c:pt idx="538">
                  <c:v>-2.9269628388000001E-10</c:v>
                </c:pt>
                <c:pt idx="539">
                  <c:v>-2.9043317750999998E-10</c:v>
                </c:pt>
                <c:pt idx="540">
                  <c:v>-2.8987279244000002E-10</c:v>
                </c:pt>
                <c:pt idx="541">
                  <c:v>-2.8903165972000002E-10</c:v>
                </c:pt>
                <c:pt idx="542">
                  <c:v>-2.8655774975000001E-10</c:v>
                </c:pt>
                <c:pt idx="543">
                  <c:v>-2.8834340471000002E-10</c:v>
                </c:pt>
                <c:pt idx="544">
                  <c:v>-2.9152208425000002E-10</c:v>
                </c:pt>
                <c:pt idx="545">
                  <c:v>-2.8932056749999998E-10</c:v>
                </c:pt>
                <c:pt idx="546">
                  <c:v>-2.9406402312999998E-10</c:v>
                </c:pt>
                <c:pt idx="547">
                  <c:v>-2.9318214523000001E-10</c:v>
                </c:pt>
                <c:pt idx="548">
                  <c:v>-2.9291299940999999E-10</c:v>
                </c:pt>
                <c:pt idx="549">
                  <c:v>-2.9190891371E-10</c:v>
                </c:pt>
                <c:pt idx="550">
                  <c:v>-2.9079436080999999E-10</c:v>
                </c:pt>
                <c:pt idx="551">
                  <c:v>-2.8910171478999999E-10</c:v>
                </c:pt>
                <c:pt idx="552">
                  <c:v>-2.9187630090999999E-10</c:v>
                </c:pt>
                <c:pt idx="553">
                  <c:v>-2.8708413424000002E-10</c:v>
                </c:pt>
                <c:pt idx="554">
                  <c:v>-2.9229790810000001E-10</c:v>
                </c:pt>
                <c:pt idx="555">
                  <c:v>-2.8704916221999998E-10</c:v>
                </c:pt>
                <c:pt idx="556">
                  <c:v>-2.91453639E-10</c:v>
                </c:pt>
                <c:pt idx="557">
                  <c:v>-2.8888161308000001E-10</c:v>
                </c:pt>
                <c:pt idx="558">
                  <c:v>-2.8765617666E-10</c:v>
                </c:pt>
                <c:pt idx="559">
                  <c:v>-2.8290697562000002E-10</c:v>
                </c:pt>
                <c:pt idx="560">
                  <c:v>-2.8950244978999998E-10</c:v>
                </c:pt>
                <c:pt idx="561">
                  <c:v>-2.8612529013E-10</c:v>
                </c:pt>
                <c:pt idx="562">
                  <c:v>-2.8399496643000002E-10</c:v>
                </c:pt>
                <c:pt idx="563">
                  <c:v>-3.1014574242000002E-10</c:v>
                </c:pt>
                <c:pt idx="564">
                  <c:v>-3.0221089520000001E-10</c:v>
                </c:pt>
                <c:pt idx="565">
                  <c:v>-3.0414906704000001E-10</c:v>
                </c:pt>
                <c:pt idx="566">
                  <c:v>-2.9070801321999999E-10</c:v>
                </c:pt>
                <c:pt idx="567">
                  <c:v>-3.2510794056999998E-10</c:v>
                </c:pt>
                <c:pt idx="568">
                  <c:v>-3.0803148920000001E-10</c:v>
                </c:pt>
                <c:pt idx="569">
                  <c:v>-3.1068378425000001E-10</c:v>
                </c:pt>
                <c:pt idx="570">
                  <c:v>-2.9655319865999999E-10</c:v>
                </c:pt>
                <c:pt idx="571">
                  <c:v>-3.0051841571000002E-10</c:v>
                </c:pt>
                <c:pt idx="572">
                  <c:v>-3.0183691656999999E-10</c:v>
                </c:pt>
                <c:pt idx="573">
                  <c:v>-2.9774135934999998E-10</c:v>
                </c:pt>
                <c:pt idx="574">
                  <c:v>-2.9763763676000003E-10</c:v>
                </c:pt>
                <c:pt idx="575">
                  <c:v>-3.1100649833000001E-10</c:v>
                </c:pt>
                <c:pt idx="576">
                  <c:v>-2.9874189234E-10</c:v>
                </c:pt>
                <c:pt idx="577">
                  <c:v>-3.0634364490000002E-10</c:v>
                </c:pt>
                <c:pt idx="578">
                  <c:v>-3.0585786680999998E-10</c:v>
                </c:pt>
                <c:pt idx="579">
                  <c:v>-3.0383581762000001E-10</c:v>
                </c:pt>
                <c:pt idx="580">
                  <c:v>-3.0027935694000002E-10</c:v>
                </c:pt>
                <c:pt idx="581">
                  <c:v>-3.0085631209000002E-10</c:v>
                </c:pt>
                <c:pt idx="582">
                  <c:v>-2.9045629789999998E-10</c:v>
                </c:pt>
                <c:pt idx="583">
                  <c:v>-2.9060331918999999E-10</c:v>
                </c:pt>
                <c:pt idx="584">
                  <c:v>-2.9164576310000002E-10</c:v>
                </c:pt>
                <c:pt idx="585">
                  <c:v>-2.9062183215999999E-10</c:v>
                </c:pt>
                <c:pt idx="586">
                  <c:v>-2.9052044104000001E-10</c:v>
                </c:pt>
                <c:pt idx="587">
                  <c:v>-2.8987040546E-10</c:v>
                </c:pt>
                <c:pt idx="588">
                  <c:v>-2.8946128826999999E-10</c:v>
                </c:pt>
                <c:pt idx="589">
                  <c:v>-2.8869290291999999E-10</c:v>
                </c:pt>
                <c:pt idx="590">
                  <c:v>-2.9302735237999999E-10</c:v>
                </c:pt>
                <c:pt idx="591">
                  <c:v>-2.9120778010999998E-10</c:v>
                </c:pt>
                <c:pt idx="592">
                  <c:v>-2.9225732944999999E-10</c:v>
                </c:pt>
                <c:pt idx="593">
                  <c:v>-2.9020241765000001E-10</c:v>
                </c:pt>
                <c:pt idx="594">
                  <c:v>-2.9189725637000002E-10</c:v>
                </c:pt>
                <c:pt idx="595">
                  <c:v>-2.9011507086000002E-10</c:v>
                </c:pt>
                <c:pt idx="596">
                  <c:v>-2.9029917358999999E-10</c:v>
                </c:pt>
                <c:pt idx="597">
                  <c:v>-2.8896643411000001E-10</c:v>
                </c:pt>
                <c:pt idx="598">
                  <c:v>-2.8800317686E-10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841-3D4D-801B-EC92C81D50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255776"/>
        <c:axId val="1594257424"/>
      </c:scatterChart>
      <c:valAx>
        <c:axId val="1594255776"/>
        <c:scaling>
          <c:orientation val="minMax"/>
          <c:max val="325"/>
          <c:min val="75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Temperature ; [T]=Kelvin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7424"/>
        <c:crosses val="autoZero"/>
        <c:crossBetween val="midCat"/>
        <c:majorUnit val="25"/>
      </c:valAx>
      <c:valAx>
        <c:axId val="1594257424"/>
        <c:scaling>
          <c:orientation val="minMax"/>
          <c:max val="-2.7200000000000015E-10"/>
          <c:min val="-2.9000000000000014E-1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 Linear TSC (Current) ; [I]=Amps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5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563158706874958"/>
          <c:y val="0.27052240658403243"/>
          <c:w val="0.19899948966007636"/>
          <c:h val="0.5687962001842261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TSC Characteristics Linear Dependence on Temperature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89683402671847"/>
          <c:y val="9.094598167584407E-2"/>
          <c:w val="0.67443042310688894"/>
          <c:h val="0.79278184598052615"/>
        </c:manualLayout>
      </c:layout>
      <c:scatterChart>
        <c:scatterStyle val="smoothMarker"/>
        <c:varyColors val="0"/>
        <c:ser>
          <c:idx val="0"/>
          <c:order val="0"/>
          <c:tx>
            <c:v>SO3O2 ; Dot G2 ; SiO2 after H plasma; Run 2; Voltages : 0_ 5 _ -2 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'18. SO3O2_Treated2'!$A$2:$A$512</c:f>
              <c:numCache>
                <c:formatCode>General</c:formatCode>
                <c:ptCount val="511"/>
                <c:pt idx="0">
                  <c:v>81.9739</c:v>
                </c:pt>
                <c:pt idx="1">
                  <c:v>82.175200000000004</c:v>
                </c:pt>
                <c:pt idx="2">
                  <c:v>82.605099999999993</c:v>
                </c:pt>
                <c:pt idx="3">
                  <c:v>83.008899999999997</c:v>
                </c:pt>
                <c:pt idx="4">
                  <c:v>83.382499999999993</c:v>
                </c:pt>
                <c:pt idx="5">
                  <c:v>83.774799999999999</c:v>
                </c:pt>
                <c:pt idx="6">
                  <c:v>84.186499999999995</c:v>
                </c:pt>
                <c:pt idx="7">
                  <c:v>84.588200000000001</c:v>
                </c:pt>
                <c:pt idx="8">
                  <c:v>84.985799999999998</c:v>
                </c:pt>
                <c:pt idx="9">
                  <c:v>85.38</c:v>
                </c:pt>
                <c:pt idx="10">
                  <c:v>85.788200000000003</c:v>
                </c:pt>
                <c:pt idx="11">
                  <c:v>86.193200000000004</c:v>
                </c:pt>
                <c:pt idx="12">
                  <c:v>86.593100000000007</c:v>
                </c:pt>
                <c:pt idx="13">
                  <c:v>86.981700000000004</c:v>
                </c:pt>
                <c:pt idx="14">
                  <c:v>87.394499999999994</c:v>
                </c:pt>
                <c:pt idx="15">
                  <c:v>87.784999999999997</c:v>
                </c:pt>
                <c:pt idx="16">
                  <c:v>88.174400000000006</c:v>
                </c:pt>
                <c:pt idx="17">
                  <c:v>88.574399999999997</c:v>
                </c:pt>
                <c:pt idx="18">
                  <c:v>88.987399999999994</c:v>
                </c:pt>
                <c:pt idx="19">
                  <c:v>89.387900000000002</c:v>
                </c:pt>
                <c:pt idx="20">
                  <c:v>89.790199999999999</c:v>
                </c:pt>
                <c:pt idx="21">
                  <c:v>90.207899999999995</c:v>
                </c:pt>
                <c:pt idx="22">
                  <c:v>90.59</c:v>
                </c:pt>
                <c:pt idx="23">
                  <c:v>90.979200000000006</c:v>
                </c:pt>
                <c:pt idx="24">
                  <c:v>91.403800000000004</c:v>
                </c:pt>
                <c:pt idx="25">
                  <c:v>91.801900000000003</c:v>
                </c:pt>
                <c:pt idx="26">
                  <c:v>92.189899999999994</c:v>
                </c:pt>
                <c:pt idx="27">
                  <c:v>92.605199999999996</c:v>
                </c:pt>
                <c:pt idx="28">
                  <c:v>92.999799999999993</c:v>
                </c:pt>
                <c:pt idx="29">
                  <c:v>93.4011</c:v>
                </c:pt>
                <c:pt idx="30">
                  <c:v>93.785899999999998</c:v>
                </c:pt>
                <c:pt idx="31">
                  <c:v>94.181700000000006</c:v>
                </c:pt>
                <c:pt idx="32">
                  <c:v>94.591399999999993</c:v>
                </c:pt>
                <c:pt idx="33">
                  <c:v>94.974299999999999</c:v>
                </c:pt>
                <c:pt idx="34">
                  <c:v>95.394000000000005</c:v>
                </c:pt>
                <c:pt idx="35">
                  <c:v>95.801900000000003</c:v>
                </c:pt>
                <c:pt idx="36">
                  <c:v>96.208299999999994</c:v>
                </c:pt>
                <c:pt idx="37">
                  <c:v>96.590800000000002</c:v>
                </c:pt>
                <c:pt idx="38">
                  <c:v>96.984099999999998</c:v>
                </c:pt>
                <c:pt idx="39">
                  <c:v>97.393900000000002</c:v>
                </c:pt>
                <c:pt idx="40">
                  <c:v>97.784499999999994</c:v>
                </c:pt>
                <c:pt idx="41">
                  <c:v>98.189300000000003</c:v>
                </c:pt>
                <c:pt idx="42">
                  <c:v>98.591800000000006</c:v>
                </c:pt>
                <c:pt idx="43">
                  <c:v>99.000100000000003</c:v>
                </c:pt>
                <c:pt idx="44">
                  <c:v>99.405799999999999</c:v>
                </c:pt>
                <c:pt idx="45">
                  <c:v>99.778700000000001</c:v>
                </c:pt>
                <c:pt idx="46">
                  <c:v>100.17700000000001</c:v>
                </c:pt>
                <c:pt idx="47">
                  <c:v>100.58</c:v>
                </c:pt>
                <c:pt idx="48">
                  <c:v>100.99299999999999</c:v>
                </c:pt>
                <c:pt idx="49">
                  <c:v>101.395</c:v>
                </c:pt>
                <c:pt idx="50">
                  <c:v>101.785</c:v>
                </c:pt>
                <c:pt idx="51">
                  <c:v>102.17400000000001</c:v>
                </c:pt>
                <c:pt idx="52">
                  <c:v>102.59</c:v>
                </c:pt>
                <c:pt idx="53">
                  <c:v>102.988</c:v>
                </c:pt>
                <c:pt idx="54">
                  <c:v>103.379</c:v>
                </c:pt>
                <c:pt idx="55">
                  <c:v>103.79300000000001</c:v>
                </c:pt>
                <c:pt idx="56">
                  <c:v>104.18899999999999</c:v>
                </c:pt>
                <c:pt idx="57">
                  <c:v>104.57899999999999</c:v>
                </c:pt>
                <c:pt idx="58">
                  <c:v>105.005</c:v>
                </c:pt>
                <c:pt idx="59">
                  <c:v>105.404</c:v>
                </c:pt>
                <c:pt idx="60">
                  <c:v>105.782</c:v>
                </c:pt>
                <c:pt idx="61">
                  <c:v>106.175</c:v>
                </c:pt>
                <c:pt idx="62">
                  <c:v>106.589</c:v>
                </c:pt>
                <c:pt idx="63">
                  <c:v>106.98699999999999</c:v>
                </c:pt>
                <c:pt idx="64">
                  <c:v>107.384</c:v>
                </c:pt>
                <c:pt idx="65">
                  <c:v>107.776</c:v>
                </c:pt>
                <c:pt idx="66">
                  <c:v>108.175</c:v>
                </c:pt>
                <c:pt idx="67">
                  <c:v>108.58499999999999</c:v>
                </c:pt>
                <c:pt idx="68">
                  <c:v>108.98</c:v>
                </c:pt>
                <c:pt idx="69">
                  <c:v>109.386</c:v>
                </c:pt>
                <c:pt idx="70">
                  <c:v>109.77500000000001</c:v>
                </c:pt>
                <c:pt idx="71">
                  <c:v>110.181</c:v>
                </c:pt>
                <c:pt idx="72">
                  <c:v>110.59099999999999</c:v>
                </c:pt>
                <c:pt idx="73">
                  <c:v>110.974</c:v>
                </c:pt>
                <c:pt idx="74">
                  <c:v>111.401</c:v>
                </c:pt>
                <c:pt idx="75">
                  <c:v>111.806</c:v>
                </c:pt>
                <c:pt idx="76">
                  <c:v>112.19799999999999</c:v>
                </c:pt>
                <c:pt idx="77">
                  <c:v>112.605</c:v>
                </c:pt>
                <c:pt idx="78">
                  <c:v>112.99299999999999</c:v>
                </c:pt>
                <c:pt idx="79">
                  <c:v>113.39100000000001</c:v>
                </c:pt>
                <c:pt idx="80">
                  <c:v>113.80200000000001</c:v>
                </c:pt>
                <c:pt idx="81">
                  <c:v>114.193</c:v>
                </c:pt>
                <c:pt idx="82">
                  <c:v>114.595</c:v>
                </c:pt>
                <c:pt idx="83">
                  <c:v>114.98</c:v>
                </c:pt>
                <c:pt idx="84">
                  <c:v>115.405</c:v>
                </c:pt>
                <c:pt idx="85">
                  <c:v>115.79900000000001</c:v>
                </c:pt>
                <c:pt idx="86">
                  <c:v>116.17400000000001</c:v>
                </c:pt>
                <c:pt idx="87">
                  <c:v>116.58799999999999</c:v>
                </c:pt>
                <c:pt idx="88">
                  <c:v>116.98099999999999</c:v>
                </c:pt>
                <c:pt idx="89">
                  <c:v>117.379</c:v>
                </c:pt>
                <c:pt idx="90">
                  <c:v>117.806</c:v>
                </c:pt>
                <c:pt idx="91">
                  <c:v>118.188</c:v>
                </c:pt>
                <c:pt idx="92">
                  <c:v>118.601</c:v>
                </c:pt>
                <c:pt idx="93">
                  <c:v>119.002</c:v>
                </c:pt>
                <c:pt idx="94">
                  <c:v>119.386</c:v>
                </c:pt>
                <c:pt idx="95">
                  <c:v>119.782</c:v>
                </c:pt>
                <c:pt idx="96">
                  <c:v>120.181</c:v>
                </c:pt>
                <c:pt idx="97">
                  <c:v>120.57599999999999</c:v>
                </c:pt>
                <c:pt idx="98">
                  <c:v>120.996</c:v>
                </c:pt>
                <c:pt idx="99">
                  <c:v>121.384</c:v>
                </c:pt>
                <c:pt idx="100">
                  <c:v>121.79</c:v>
                </c:pt>
                <c:pt idx="101">
                  <c:v>122.175</c:v>
                </c:pt>
                <c:pt idx="102">
                  <c:v>122.58799999999999</c:v>
                </c:pt>
                <c:pt idx="103">
                  <c:v>123.003</c:v>
                </c:pt>
                <c:pt idx="104">
                  <c:v>123.377</c:v>
                </c:pt>
                <c:pt idx="105">
                  <c:v>123.801</c:v>
                </c:pt>
                <c:pt idx="106">
                  <c:v>124.191</c:v>
                </c:pt>
                <c:pt idx="107">
                  <c:v>124.602</c:v>
                </c:pt>
                <c:pt idx="108">
                  <c:v>124.992</c:v>
                </c:pt>
                <c:pt idx="109">
                  <c:v>125.398</c:v>
                </c:pt>
                <c:pt idx="110">
                  <c:v>125.78</c:v>
                </c:pt>
                <c:pt idx="111">
                  <c:v>126.175</c:v>
                </c:pt>
                <c:pt idx="112">
                  <c:v>126.578</c:v>
                </c:pt>
                <c:pt idx="113">
                  <c:v>126.97499999999999</c:v>
                </c:pt>
                <c:pt idx="114">
                  <c:v>127.401</c:v>
                </c:pt>
                <c:pt idx="115">
                  <c:v>127.80500000000001</c:v>
                </c:pt>
                <c:pt idx="116">
                  <c:v>128.185</c:v>
                </c:pt>
                <c:pt idx="117">
                  <c:v>128.59700000000001</c:v>
                </c:pt>
                <c:pt idx="118">
                  <c:v>128.97499999999999</c:v>
                </c:pt>
                <c:pt idx="119">
                  <c:v>129.37899999999999</c:v>
                </c:pt>
                <c:pt idx="120">
                  <c:v>129.78100000000001</c:v>
                </c:pt>
                <c:pt idx="121">
                  <c:v>130.185</c:v>
                </c:pt>
                <c:pt idx="122">
                  <c:v>130.57599999999999</c:v>
                </c:pt>
                <c:pt idx="123">
                  <c:v>130.97999999999999</c:v>
                </c:pt>
                <c:pt idx="124">
                  <c:v>131.387</c:v>
                </c:pt>
                <c:pt idx="125">
                  <c:v>131.791</c:v>
                </c:pt>
                <c:pt idx="126">
                  <c:v>132.18899999999999</c:v>
                </c:pt>
                <c:pt idx="127">
                  <c:v>132.57499999999999</c:v>
                </c:pt>
                <c:pt idx="128">
                  <c:v>132.97999999999999</c:v>
                </c:pt>
                <c:pt idx="129">
                  <c:v>133.39699999999999</c:v>
                </c:pt>
                <c:pt idx="130">
                  <c:v>133.78700000000001</c:v>
                </c:pt>
                <c:pt idx="131">
                  <c:v>134.19800000000001</c:v>
                </c:pt>
                <c:pt idx="132">
                  <c:v>134.58099999999999</c:v>
                </c:pt>
                <c:pt idx="133">
                  <c:v>134.98099999999999</c:v>
                </c:pt>
                <c:pt idx="134">
                  <c:v>135.38499999999999</c:v>
                </c:pt>
                <c:pt idx="135">
                  <c:v>135.79900000000001</c:v>
                </c:pt>
                <c:pt idx="136">
                  <c:v>136.18799999999999</c:v>
                </c:pt>
                <c:pt idx="137">
                  <c:v>136.601</c:v>
                </c:pt>
                <c:pt idx="138">
                  <c:v>136.994</c:v>
                </c:pt>
                <c:pt idx="139">
                  <c:v>137.38499999999999</c:v>
                </c:pt>
                <c:pt idx="140">
                  <c:v>137.79300000000001</c:v>
                </c:pt>
                <c:pt idx="141">
                  <c:v>138.19399999999999</c:v>
                </c:pt>
                <c:pt idx="142">
                  <c:v>138.602</c:v>
                </c:pt>
                <c:pt idx="143">
                  <c:v>138.994</c:v>
                </c:pt>
                <c:pt idx="144">
                  <c:v>139.399</c:v>
                </c:pt>
                <c:pt idx="145">
                  <c:v>139.791</c:v>
                </c:pt>
                <c:pt idx="146">
                  <c:v>140.19900000000001</c:v>
                </c:pt>
                <c:pt idx="147">
                  <c:v>140.602</c:v>
                </c:pt>
                <c:pt idx="148">
                  <c:v>141.006</c:v>
                </c:pt>
                <c:pt idx="149">
                  <c:v>141.39099999999999</c:v>
                </c:pt>
                <c:pt idx="150">
                  <c:v>141.79499999999999</c:v>
                </c:pt>
                <c:pt idx="151">
                  <c:v>142.179</c:v>
                </c:pt>
                <c:pt idx="152">
                  <c:v>142.584</c:v>
                </c:pt>
                <c:pt idx="153">
                  <c:v>142.989</c:v>
                </c:pt>
                <c:pt idx="154">
                  <c:v>143.38900000000001</c:v>
                </c:pt>
                <c:pt idx="155">
                  <c:v>143.78</c:v>
                </c:pt>
                <c:pt idx="156">
                  <c:v>144.19499999999999</c:v>
                </c:pt>
                <c:pt idx="157">
                  <c:v>144.602</c:v>
                </c:pt>
                <c:pt idx="158">
                  <c:v>145</c:v>
                </c:pt>
                <c:pt idx="159">
                  <c:v>145.38</c:v>
                </c:pt>
                <c:pt idx="160">
                  <c:v>145.79300000000001</c:v>
                </c:pt>
                <c:pt idx="161">
                  <c:v>146.20099999999999</c:v>
                </c:pt>
                <c:pt idx="162">
                  <c:v>146.59200000000001</c:v>
                </c:pt>
                <c:pt idx="163">
                  <c:v>146.97999999999999</c:v>
                </c:pt>
                <c:pt idx="164">
                  <c:v>147.39400000000001</c:v>
                </c:pt>
                <c:pt idx="165">
                  <c:v>147.77500000000001</c:v>
                </c:pt>
                <c:pt idx="166">
                  <c:v>148.202</c:v>
                </c:pt>
                <c:pt idx="167">
                  <c:v>148.583</c:v>
                </c:pt>
                <c:pt idx="168">
                  <c:v>148.97900000000001</c:v>
                </c:pt>
                <c:pt idx="169">
                  <c:v>149.376</c:v>
                </c:pt>
                <c:pt idx="170">
                  <c:v>149.798</c:v>
                </c:pt>
                <c:pt idx="171">
                  <c:v>150.18299999999999</c:v>
                </c:pt>
                <c:pt idx="172">
                  <c:v>150.57499999999999</c:v>
                </c:pt>
                <c:pt idx="173">
                  <c:v>151.00700000000001</c:v>
                </c:pt>
                <c:pt idx="174">
                  <c:v>151.405</c:v>
                </c:pt>
                <c:pt idx="175">
                  <c:v>151.79400000000001</c:v>
                </c:pt>
                <c:pt idx="176">
                  <c:v>152.203</c:v>
                </c:pt>
                <c:pt idx="177">
                  <c:v>152.59299999999999</c:v>
                </c:pt>
                <c:pt idx="178">
                  <c:v>152.999</c:v>
                </c:pt>
                <c:pt idx="179">
                  <c:v>153.393</c:v>
                </c:pt>
                <c:pt idx="180">
                  <c:v>153.798</c:v>
                </c:pt>
                <c:pt idx="181">
                  <c:v>154.19</c:v>
                </c:pt>
                <c:pt idx="182">
                  <c:v>154.59</c:v>
                </c:pt>
                <c:pt idx="183">
                  <c:v>154.99199999999999</c:v>
                </c:pt>
                <c:pt idx="184">
                  <c:v>155.38300000000001</c:v>
                </c:pt>
                <c:pt idx="185">
                  <c:v>155.78</c:v>
                </c:pt>
                <c:pt idx="186">
                  <c:v>156.202</c:v>
                </c:pt>
                <c:pt idx="187">
                  <c:v>156.57400000000001</c:v>
                </c:pt>
                <c:pt idx="188">
                  <c:v>156.983</c:v>
                </c:pt>
                <c:pt idx="189">
                  <c:v>157.37899999999999</c:v>
                </c:pt>
                <c:pt idx="190">
                  <c:v>157.78800000000001</c:v>
                </c:pt>
                <c:pt idx="191">
                  <c:v>158.203</c:v>
                </c:pt>
                <c:pt idx="192">
                  <c:v>158.57400000000001</c:v>
                </c:pt>
                <c:pt idx="193">
                  <c:v>158.989</c:v>
                </c:pt>
                <c:pt idx="194">
                  <c:v>159.4</c:v>
                </c:pt>
                <c:pt idx="195">
                  <c:v>159.79599999999999</c:v>
                </c:pt>
                <c:pt idx="196">
                  <c:v>160.184</c:v>
                </c:pt>
                <c:pt idx="197">
                  <c:v>160.58199999999999</c:v>
                </c:pt>
                <c:pt idx="198">
                  <c:v>160.983</c:v>
                </c:pt>
                <c:pt idx="199">
                  <c:v>161.39099999999999</c:v>
                </c:pt>
                <c:pt idx="200">
                  <c:v>161.80000000000001</c:v>
                </c:pt>
                <c:pt idx="201">
                  <c:v>162.19399999999999</c:v>
                </c:pt>
                <c:pt idx="202">
                  <c:v>162.60499999999999</c:v>
                </c:pt>
                <c:pt idx="203">
                  <c:v>162.97499999999999</c:v>
                </c:pt>
                <c:pt idx="204">
                  <c:v>163.398</c:v>
                </c:pt>
                <c:pt idx="205">
                  <c:v>163.77699999999999</c:v>
                </c:pt>
                <c:pt idx="206">
                  <c:v>164.191</c:v>
                </c:pt>
                <c:pt idx="207">
                  <c:v>164.57400000000001</c:v>
                </c:pt>
                <c:pt idx="208">
                  <c:v>164.97900000000001</c:v>
                </c:pt>
                <c:pt idx="209">
                  <c:v>165.38399999999999</c:v>
                </c:pt>
                <c:pt idx="210">
                  <c:v>165.78399999999999</c:v>
                </c:pt>
                <c:pt idx="211">
                  <c:v>166.17599999999999</c:v>
                </c:pt>
                <c:pt idx="212">
                  <c:v>166.602</c:v>
                </c:pt>
                <c:pt idx="213">
                  <c:v>166.99799999999999</c:v>
                </c:pt>
                <c:pt idx="214">
                  <c:v>167.39699999999999</c:v>
                </c:pt>
                <c:pt idx="215">
                  <c:v>167.797</c:v>
                </c:pt>
                <c:pt idx="216">
                  <c:v>168.19399999999999</c:v>
                </c:pt>
                <c:pt idx="217">
                  <c:v>168.595</c:v>
                </c:pt>
                <c:pt idx="218">
                  <c:v>168.989</c:v>
                </c:pt>
                <c:pt idx="219">
                  <c:v>169.374</c:v>
                </c:pt>
                <c:pt idx="220">
                  <c:v>169.8</c:v>
                </c:pt>
                <c:pt idx="221">
                  <c:v>170.2</c:v>
                </c:pt>
                <c:pt idx="222">
                  <c:v>170.58500000000001</c:v>
                </c:pt>
                <c:pt idx="223">
                  <c:v>170.99299999999999</c:v>
                </c:pt>
                <c:pt idx="224">
                  <c:v>171.38800000000001</c:v>
                </c:pt>
                <c:pt idx="225">
                  <c:v>171.78100000000001</c:v>
                </c:pt>
                <c:pt idx="226">
                  <c:v>172.191</c:v>
                </c:pt>
                <c:pt idx="227">
                  <c:v>172.589</c:v>
                </c:pt>
                <c:pt idx="228">
                  <c:v>173.006</c:v>
                </c:pt>
                <c:pt idx="229">
                  <c:v>173.39699999999999</c:v>
                </c:pt>
                <c:pt idx="230">
                  <c:v>173.77799999999999</c:v>
                </c:pt>
                <c:pt idx="231">
                  <c:v>174.17599999999999</c:v>
                </c:pt>
                <c:pt idx="232">
                  <c:v>174.57499999999999</c:v>
                </c:pt>
                <c:pt idx="233">
                  <c:v>174.977</c:v>
                </c:pt>
                <c:pt idx="234">
                  <c:v>175.386</c:v>
                </c:pt>
                <c:pt idx="235">
                  <c:v>175.78399999999999</c:v>
                </c:pt>
                <c:pt idx="236">
                  <c:v>176.179</c:v>
                </c:pt>
                <c:pt idx="237">
                  <c:v>176.578</c:v>
                </c:pt>
                <c:pt idx="238">
                  <c:v>176.98500000000001</c:v>
                </c:pt>
                <c:pt idx="239">
                  <c:v>177.38200000000001</c:v>
                </c:pt>
                <c:pt idx="240">
                  <c:v>177.8</c:v>
                </c:pt>
                <c:pt idx="241">
                  <c:v>178.202</c:v>
                </c:pt>
                <c:pt idx="242">
                  <c:v>178.584</c:v>
                </c:pt>
                <c:pt idx="243">
                  <c:v>178.97399999999999</c:v>
                </c:pt>
                <c:pt idx="244">
                  <c:v>179.39099999999999</c:v>
                </c:pt>
                <c:pt idx="245">
                  <c:v>179.78200000000001</c:v>
                </c:pt>
                <c:pt idx="246">
                  <c:v>180.18799999999999</c:v>
                </c:pt>
                <c:pt idx="247">
                  <c:v>180.58199999999999</c:v>
                </c:pt>
                <c:pt idx="248">
                  <c:v>180.98699999999999</c:v>
                </c:pt>
                <c:pt idx="249">
                  <c:v>181.381</c:v>
                </c:pt>
                <c:pt idx="250">
                  <c:v>181.79599999999999</c:v>
                </c:pt>
                <c:pt idx="251">
                  <c:v>182.17599999999999</c:v>
                </c:pt>
                <c:pt idx="252">
                  <c:v>182.58199999999999</c:v>
                </c:pt>
                <c:pt idx="253">
                  <c:v>182.99299999999999</c:v>
                </c:pt>
                <c:pt idx="254">
                  <c:v>183.38399999999999</c:v>
                </c:pt>
                <c:pt idx="255">
                  <c:v>183.80199999999999</c:v>
                </c:pt>
                <c:pt idx="256">
                  <c:v>184.17599999999999</c:v>
                </c:pt>
                <c:pt idx="257">
                  <c:v>184.60499999999999</c:v>
                </c:pt>
                <c:pt idx="258">
                  <c:v>184.98500000000001</c:v>
                </c:pt>
                <c:pt idx="259">
                  <c:v>185.37899999999999</c:v>
                </c:pt>
                <c:pt idx="260">
                  <c:v>185.77699999999999</c:v>
                </c:pt>
                <c:pt idx="261">
                  <c:v>186.18299999999999</c:v>
                </c:pt>
                <c:pt idx="262">
                  <c:v>186.578</c:v>
                </c:pt>
                <c:pt idx="263">
                  <c:v>186.977</c:v>
                </c:pt>
                <c:pt idx="264">
                  <c:v>187.40299999999999</c:v>
                </c:pt>
                <c:pt idx="265">
                  <c:v>187.803</c:v>
                </c:pt>
                <c:pt idx="266">
                  <c:v>188.197</c:v>
                </c:pt>
                <c:pt idx="267">
                  <c:v>188.595</c:v>
                </c:pt>
                <c:pt idx="268">
                  <c:v>188.995</c:v>
                </c:pt>
                <c:pt idx="269">
                  <c:v>189.387</c:v>
                </c:pt>
                <c:pt idx="270">
                  <c:v>189.80099999999999</c:v>
                </c:pt>
                <c:pt idx="271">
                  <c:v>190.202</c:v>
                </c:pt>
                <c:pt idx="272">
                  <c:v>190.596</c:v>
                </c:pt>
                <c:pt idx="273">
                  <c:v>191.001</c:v>
                </c:pt>
                <c:pt idx="274">
                  <c:v>191.38200000000001</c:v>
                </c:pt>
                <c:pt idx="275">
                  <c:v>191.791</c:v>
                </c:pt>
                <c:pt idx="276">
                  <c:v>192.17500000000001</c:v>
                </c:pt>
                <c:pt idx="277">
                  <c:v>192.61</c:v>
                </c:pt>
                <c:pt idx="278">
                  <c:v>192.995</c:v>
                </c:pt>
                <c:pt idx="279">
                  <c:v>193.375</c:v>
                </c:pt>
                <c:pt idx="280">
                  <c:v>193.77600000000001</c:v>
                </c:pt>
                <c:pt idx="281">
                  <c:v>194.18799999999999</c:v>
                </c:pt>
                <c:pt idx="282">
                  <c:v>194.59</c:v>
                </c:pt>
                <c:pt idx="283">
                  <c:v>194.995</c:v>
                </c:pt>
                <c:pt idx="284">
                  <c:v>195.376</c:v>
                </c:pt>
                <c:pt idx="285">
                  <c:v>195.80500000000001</c:v>
                </c:pt>
                <c:pt idx="286">
                  <c:v>196.178</c:v>
                </c:pt>
                <c:pt idx="287">
                  <c:v>196.57400000000001</c:v>
                </c:pt>
                <c:pt idx="288">
                  <c:v>196.98</c:v>
                </c:pt>
                <c:pt idx="289">
                  <c:v>197.40199999999999</c:v>
                </c:pt>
                <c:pt idx="290">
                  <c:v>197.78399999999999</c:v>
                </c:pt>
                <c:pt idx="291">
                  <c:v>198.18100000000001</c:v>
                </c:pt>
                <c:pt idx="292">
                  <c:v>198.596</c:v>
                </c:pt>
                <c:pt idx="293">
                  <c:v>198.99</c:v>
                </c:pt>
                <c:pt idx="294">
                  <c:v>199.399</c:v>
                </c:pt>
                <c:pt idx="295">
                  <c:v>199.803</c:v>
                </c:pt>
                <c:pt idx="296">
                  <c:v>200.196</c:v>
                </c:pt>
                <c:pt idx="297">
                  <c:v>200.57499999999999</c:v>
                </c:pt>
                <c:pt idx="298">
                  <c:v>200.98</c:v>
                </c:pt>
                <c:pt idx="299">
                  <c:v>201.404</c:v>
                </c:pt>
                <c:pt idx="300">
                  <c:v>201.79</c:v>
                </c:pt>
                <c:pt idx="301">
                  <c:v>202.17699999999999</c:v>
                </c:pt>
                <c:pt idx="302">
                  <c:v>202.589</c:v>
                </c:pt>
                <c:pt idx="303">
                  <c:v>202.982</c:v>
                </c:pt>
                <c:pt idx="304">
                  <c:v>203.392</c:v>
                </c:pt>
                <c:pt idx="305">
                  <c:v>203.80699999999999</c:v>
                </c:pt>
                <c:pt idx="306">
                  <c:v>204.2</c:v>
                </c:pt>
                <c:pt idx="307">
                  <c:v>204.58799999999999</c:v>
                </c:pt>
                <c:pt idx="308">
                  <c:v>204.97900000000001</c:v>
                </c:pt>
                <c:pt idx="309">
                  <c:v>205.39</c:v>
                </c:pt>
                <c:pt idx="310">
                  <c:v>205.80500000000001</c:v>
                </c:pt>
                <c:pt idx="311">
                  <c:v>206.19800000000001</c:v>
                </c:pt>
                <c:pt idx="312">
                  <c:v>206.58099999999999</c:v>
                </c:pt>
                <c:pt idx="313">
                  <c:v>206.982</c:v>
                </c:pt>
                <c:pt idx="314">
                  <c:v>207.39400000000001</c:v>
                </c:pt>
                <c:pt idx="315">
                  <c:v>207.77600000000001</c:v>
                </c:pt>
                <c:pt idx="316">
                  <c:v>208.18799999999999</c:v>
                </c:pt>
                <c:pt idx="317">
                  <c:v>208.58199999999999</c:v>
                </c:pt>
                <c:pt idx="318">
                  <c:v>209.00299999999999</c:v>
                </c:pt>
                <c:pt idx="319">
                  <c:v>209.39</c:v>
                </c:pt>
                <c:pt idx="320">
                  <c:v>209.774</c:v>
                </c:pt>
                <c:pt idx="321">
                  <c:v>210.19900000000001</c:v>
                </c:pt>
                <c:pt idx="322">
                  <c:v>210.595</c:v>
                </c:pt>
                <c:pt idx="323">
                  <c:v>210.97800000000001</c:v>
                </c:pt>
                <c:pt idx="324">
                  <c:v>211.40100000000001</c:v>
                </c:pt>
                <c:pt idx="325">
                  <c:v>211.785</c:v>
                </c:pt>
                <c:pt idx="326">
                  <c:v>212.19200000000001</c:v>
                </c:pt>
                <c:pt idx="327">
                  <c:v>212.584</c:v>
                </c:pt>
                <c:pt idx="328">
                  <c:v>212.983</c:v>
                </c:pt>
                <c:pt idx="329">
                  <c:v>213.381</c:v>
                </c:pt>
                <c:pt idx="330">
                  <c:v>213.80199999999999</c:v>
                </c:pt>
                <c:pt idx="331">
                  <c:v>214.19200000000001</c:v>
                </c:pt>
                <c:pt idx="332">
                  <c:v>214.578</c:v>
                </c:pt>
                <c:pt idx="333">
                  <c:v>214.99600000000001</c:v>
                </c:pt>
                <c:pt idx="334">
                  <c:v>215.40299999999999</c:v>
                </c:pt>
                <c:pt idx="335">
                  <c:v>215.797</c:v>
                </c:pt>
                <c:pt idx="336">
                  <c:v>216.17599999999999</c:v>
                </c:pt>
                <c:pt idx="337">
                  <c:v>216.57400000000001</c:v>
                </c:pt>
                <c:pt idx="338">
                  <c:v>216.999</c:v>
                </c:pt>
                <c:pt idx="339">
                  <c:v>217.37899999999999</c:v>
                </c:pt>
                <c:pt idx="340">
                  <c:v>217.77699999999999</c:v>
                </c:pt>
                <c:pt idx="341">
                  <c:v>218.17599999999999</c:v>
                </c:pt>
                <c:pt idx="342">
                  <c:v>218.6</c:v>
                </c:pt>
                <c:pt idx="343">
                  <c:v>218.99199999999999</c:v>
                </c:pt>
                <c:pt idx="344">
                  <c:v>219.39400000000001</c:v>
                </c:pt>
                <c:pt idx="345">
                  <c:v>219.798</c:v>
                </c:pt>
                <c:pt idx="346">
                  <c:v>220.179</c:v>
                </c:pt>
                <c:pt idx="347">
                  <c:v>220.58500000000001</c:v>
                </c:pt>
                <c:pt idx="348">
                  <c:v>220.99299999999999</c:v>
                </c:pt>
                <c:pt idx="349">
                  <c:v>221.404</c:v>
                </c:pt>
                <c:pt idx="350">
                  <c:v>221.79499999999999</c:v>
                </c:pt>
                <c:pt idx="351">
                  <c:v>222.447</c:v>
                </c:pt>
                <c:pt idx="352">
                  <c:v>222.60499999999999</c:v>
                </c:pt>
                <c:pt idx="353">
                  <c:v>222.99299999999999</c:v>
                </c:pt>
                <c:pt idx="354">
                  <c:v>223.37700000000001</c:v>
                </c:pt>
                <c:pt idx="355">
                  <c:v>223.78299999999999</c:v>
                </c:pt>
                <c:pt idx="356">
                  <c:v>224.179</c:v>
                </c:pt>
                <c:pt idx="357">
                  <c:v>224.57400000000001</c:v>
                </c:pt>
                <c:pt idx="358">
                  <c:v>224.98</c:v>
                </c:pt>
                <c:pt idx="359">
                  <c:v>225.399</c:v>
                </c:pt>
                <c:pt idx="360">
                  <c:v>225.78700000000001</c:v>
                </c:pt>
                <c:pt idx="361">
                  <c:v>226.185</c:v>
                </c:pt>
                <c:pt idx="362">
                  <c:v>226.58</c:v>
                </c:pt>
                <c:pt idx="363">
                  <c:v>226.98599999999999</c:v>
                </c:pt>
                <c:pt idx="364">
                  <c:v>227.376</c:v>
                </c:pt>
                <c:pt idx="365">
                  <c:v>227.792</c:v>
                </c:pt>
                <c:pt idx="366">
                  <c:v>228.17400000000001</c:v>
                </c:pt>
                <c:pt idx="367">
                  <c:v>228.577</c:v>
                </c:pt>
                <c:pt idx="368">
                  <c:v>228.97800000000001</c:v>
                </c:pt>
                <c:pt idx="369">
                  <c:v>229.38300000000001</c:v>
                </c:pt>
                <c:pt idx="370">
                  <c:v>229.79499999999999</c:v>
                </c:pt>
                <c:pt idx="371">
                  <c:v>230.20099999999999</c:v>
                </c:pt>
                <c:pt idx="372">
                  <c:v>230.58099999999999</c:v>
                </c:pt>
                <c:pt idx="373">
                  <c:v>231.01</c:v>
                </c:pt>
                <c:pt idx="374">
                  <c:v>231.39099999999999</c:v>
                </c:pt>
                <c:pt idx="375">
                  <c:v>231.78</c:v>
                </c:pt>
                <c:pt idx="376">
                  <c:v>232.19</c:v>
                </c:pt>
                <c:pt idx="377">
                  <c:v>232.58799999999999</c:v>
                </c:pt>
                <c:pt idx="378">
                  <c:v>232.983</c:v>
                </c:pt>
                <c:pt idx="379">
                  <c:v>233.38499999999999</c:v>
                </c:pt>
                <c:pt idx="380">
                  <c:v>233.77500000000001</c:v>
                </c:pt>
                <c:pt idx="381">
                  <c:v>234.18</c:v>
                </c:pt>
                <c:pt idx="382">
                  <c:v>234.59399999999999</c:v>
                </c:pt>
                <c:pt idx="383">
                  <c:v>234.989</c:v>
                </c:pt>
                <c:pt idx="384">
                  <c:v>235.38399999999999</c:v>
                </c:pt>
                <c:pt idx="385">
                  <c:v>235.78800000000001</c:v>
                </c:pt>
                <c:pt idx="386">
                  <c:v>236.18</c:v>
                </c:pt>
                <c:pt idx="387">
                  <c:v>236.59399999999999</c:v>
                </c:pt>
                <c:pt idx="388">
                  <c:v>236.97399999999999</c:v>
                </c:pt>
                <c:pt idx="389">
                  <c:v>237.376</c:v>
                </c:pt>
                <c:pt idx="390">
                  <c:v>237.78100000000001</c:v>
                </c:pt>
                <c:pt idx="391">
                  <c:v>238.18100000000001</c:v>
                </c:pt>
                <c:pt idx="392">
                  <c:v>238.59100000000001</c:v>
                </c:pt>
                <c:pt idx="393">
                  <c:v>238.98</c:v>
                </c:pt>
                <c:pt idx="394">
                  <c:v>239.381</c:v>
                </c:pt>
                <c:pt idx="395">
                  <c:v>239.80799999999999</c:v>
                </c:pt>
                <c:pt idx="396">
                  <c:v>240.17400000000001</c:v>
                </c:pt>
                <c:pt idx="397">
                  <c:v>240.577</c:v>
                </c:pt>
                <c:pt idx="398">
                  <c:v>240.976</c:v>
                </c:pt>
                <c:pt idx="399">
                  <c:v>241.39099999999999</c:v>
                </c:pt>
                <c:pt idx="400">
                  <c:v>241.78299999999999</c:v>
                </c:pt>
                <c:pt idx="401">
                  <c:v>242.17699999999999</c:v>
                </c:pt>
                <c:pt idx="402">
                  <c:v>242.57599999999999</c:v>
                </c:pt>
                <c:pt idx="403">
                  <c:v>242.97499999999999</c:v>
                </c:pt>
                <c:pt idx="404">
                  <c:v>243.38200000000001</c:v>
                </c:pt>
                <c:pt idx="405">
                  <c:v>243.81299999999999</c:v>
                </c:pt>
                <c:pt idx="406">
                  <c:v>244.20599999999999</c:v>
                </c:pt>
                <c:pt idx="407">
                  <c:v>244.64599999999999</c:v>
                </c:pt>
                <c:pt idx="408">
                  <c:v>245.048</c:v>
                </c:pt>
                <c:pt idx="409">
                  <c:v>245.41200000000001</c:v>
                </c:pt>
                <c:pt idx="410">
                  <c:v>245.77799999999999</c:v>
                </c:pt>
                <c:pt idx="411">
                  <c:v>246.18600000000001</c:v>
                </c:pt>
                <c:pt idx="412">
                  <c:v>246.636</c:v>
                </c:pt>
                <c:pt idx="413">
                  <c:v>247</c:v>
                </c:pt>
                <c:pt idx="414">
                  <c:v>247.41300000000001</c:v>
                </c:pt>
                <c:pt idx="415">
                  <c:v>247.83</c:v>
                </c:pt>
                <c:pt idx="416">
                  <c:v>248.24799999999999</c:v>
                </c:pt>
                <c:pt idx="417">
                  <c:v>248.58099999999999</c:v>
                </c:pt>
                <c:pt idx="418">
                  <c:v>249.03700000000001</c:v>
                </c:pt>
                <c:pt idx="419">
                  <c:v>249.452</c:v>
                </c:pt>
                <c:pt idx="420">
                  <c:v>249.78200000000001</c:v>
                </c:pt>
                <c:pt idx="421">
                  <c:v>250.19499999999999</c:v>
                </c:pt>
                <c:pt idx="422">
                  <c:v>250.649</c:v>
                </c:pt>
                <c:pt idx="423">
                  <c:v>250.97900000000001</c:v>
                </c:pt>
                <c:pt idx="424">
                  <c:v>251.434</c:v>
                </c:pt>
                <c:pt idx="425">
                  <c:v>251.845</c:v>
                </c:pt>
                <c:pt idx="426">
                  <c:v>252.17500000000001</c:v>
                </c:pt>
                <c:pt idx="427">
                  <c:v>252.63200000000001</c:v>
                </c:pt>
                <c:pt idx="428">
                  <c:v>253.042</c:v>
                </c:pt>
                <c:pt idx="429">
                  <c:v>253.45400000000001</c:v>
                </c:pt>
                <c:pt idx="430">
                  <c:v>253.82499999999999</c:v>
                </c:pt>
                <c:pt idx="431">
                  <c:v>254.22399999999999</c:v>
                </c:pt>
                <c:pt idx="432">
                  <c:v>254.596</c:v>
                </c:pt>
                <c:pt idx="433">
                  <c:v>255.035</c:v>
                </c:pt>
                <c:pt idx="434">
                  <c:v>255.39400000000001</c:v>
                </c:pt>
                <c:pt idx="435">
                  <c:v>255.786</c:v>
                </c:pt>
                <c:pt idx="436">
                  <c:v>256.18900000000002</c:v>
                </c:pt>
                <c:pt idx="437">
                  <c:v>256.59500000000003</c:v>
                </c:pt>
                <c:pt idx="438">
                  <c:v>256.976</c:v>
                </c:pt>
                <c:pt idx="439">
                  <c:v>257.38900000000001</c:v>
                </c:pt>
                <c:pt idx="440">
                  <c:v>257.79500000000002</c:v>
                </c:pt>
                <c:pt idx="441">
                  <c:v>258.18599999999998</c:v>
                </c:pt>
                <c:pt idx="442">
                  <c:v>258.57799999999997</c:v>
                </c:pt>
                <c:pt idx="443">
                  <c:v>258.99</c:v>
                </c:pt>
                <c:pt idx="444">
                  <c:v>259.37900000000002</c:v>
                </c:pt>
                <c:pt idx="445">
                  <c:v>259.77800000000002</c:v>
                </c:pt>
                <c:pt idx="446">
                  <c:v>260.17599999999999</c:v>
                </c:pt>
                <c:pt idx="447">
                  <c:v>260.59500000000003</c:v>
                </c:pt>
                <c:pt idx="448">
                  <c:v>261.02999999999997</c:v>
                </c:pt>
                <c:pt idx="449">
                  <c:v>261.38299999999998</c:v>
                </c:pt>
                <c:pt idx="450">
                  <c:v>261.79399999999998</c:v>
                </c:pt>
                <c:pt idx="451">
                  <c:v>262.19400000000002</c:v>
                </c:pt>
                <c:pt idx="452">
                  <c:v>262.589</c:v>
                </c:pt>
                <c:pt idx="453">
                  <c:v>262.99299999999999</c:v>
                </c:pt>
                <c:pt idx="454">
                  <c:v>263.387</c:v>
                </c:pt>
                <c:pt idx="455">
                  <c:v>263.80399999999997</c:v>
                </c:pt>
                <c:pt idx="456">
                  <c:v>264.197</c:v>
                </c:pt>
                <c:pt idx="457">
                  <c:v>264.577</c:v>
                </c:pt>
                <c:pt idx="458">
                  <c:v>264.97899999999998</c:v>
                </c:pt>
                <c:pt idx="459">
                  <c:v>265.40100000000001</c:v>
                </c:pt>
                <c:pt idx="460">
                  <c:v>265.79300000000001</c:v>
                </c:pt>
                <c:pt idx="461">
                  <c:v>266.185</c:v>
                </c:pt>
                <c:pt idx="462">
                  <c:v>266.58199999999999</c:v>
                </c:pt>
                <c:pt idx="463">
                  <c:v>266.99400000000003</c:v>
                </c:pt>
                <c:pt idx="464">
                  <c:v>267.39499999999998</c:v>
                </c:pt>
                <c:pt idx="465">
                  <c:v>267.79399999999998</c:v>
                </c:pt>
                <c:pt idx="466">
                  <c:v>268.17899999999997</c:v>
                </c:pt>
                <c:pt idx="467">
                  <c:v>268.57900000000001</c:v>
                </c:pt>
                <c:pt idx="468">
                  <c:v>268.99900000000002</c:v>
                </c:pt>
                <c:pt idx="469">
                  <c:v>269.39999999999998</c:v>
                </c:pt>
                <c:pt idx="470">
                  <c:v>269.80200000000002</c:v>
                </c:pt>
                <c:pt idx="471">
                  <c:v>270.18900000000002</c:v>
                </c:pt>
                <c:pt idx="472">
                  <c:v>270.59199999999998</c:v>
                </c:pt>
                <c:pt idx="473">
                  <c:v>270.97800000000001</c:v>
                </c:pt>
                <c:pt idx="474">
                  <c:v>271.399</c:v>
                </c:pt>
                <c:pt idx="475">
                  <c:v>271.79899999999998</c:v>
                </c:pt>
                <c:pt idx="476">
                  <c:v>272.18400000000003</c:v>
                </c:pt>
                <c:pt idx="477">
                  <c:v>272.58699999999999</c:v>
                </c:pt>
                <c:pt idx="478">
                  <c:v>272.988</c:v>
                </c:pt>
                <c:pt idx="479">
                  <c:v>273.38900000000001</c:v>
                </c:pt>
                <c:pt idx="480">
                  <c:v>273.80500000000001</c:v>
                </c:pt>
                <c:pt idx="481">
                  <c:v>274.19</c:v>
                </c:pt>
                <c:pt idx="482">
                  <c:v>274.59100000000001</c:v>
                </c:pt>
                <c:pt idx="483">
                  <c:v>274.97500000000002</c:v>
                </c:pt>
                <c:pt idx="484">
                  <c:v>275.392</c:v>
                </c:pt>
                <c:pt idx="485">
                  <c:v>275.79399999999998</c:v>
                </c:pt>
                <c:pt idx="486">
                  <c:v>276.17700000000002</c:v>
                </c:pt>
                <c:pt idx="487">
                  <c:v>276.577</c:v>
                </c:pt>
                <c:pt idx="488">
                  <c:v>276.97699999999998</c:v>
                </c:pt>
                <c:pt idx="489">
                  <c:v>277.37900000000002</c:v>
                </c:pt>
                <c:pt idx="490">
                  <c:v>277.77800000000002</c:v>
                </c:pt>
                <c:pt idx="491">
                  <c:v>278.178</c:v>
                </c:pt>
                <c:pt idx="492">
                  <c:v>278.596</c:v>
                </c:pt>
                <c:pt idx="493">
                  <c:v>278.995</c:v>
                </c:pt>
                <c:pt idx="494">
                  <c:v>279.38900000000001</c:v>
                </c:pt>
                <c:pt idx="495">
                  <c:v>279.786</c:v>
                </c:pt>
                <c:pt idx="496">
                  <c:v>280.18299999999999</c:v>
                </c:pt>
                <c:pt idx="497">
                  <c:v>280.59899999999999</c:v>
                </c:pt>
                <c:pt idx="498">
                  <c:v>280.98200000000003</c:v>
                </c:pt>
                <c:pt idx="499">
                  <c:v>281.38200000000001</c:v>
                </c:pt>
                <c:pt idx="500">
                  <c:v>281.78100000000001</c:v>
                </c:pt>
                <c:pt idx="501">
                  <c:v>282.18200000000002</c:v>
                </c:pt>
                <c:pt idx="502">
                  <c:v>282.58300000000003</c:v>
                </c:pt>
                <c:pt idx="503">
                  <c:v>283.00200000000001</c:v>
                </c:pt>
                <c:pt idx="504">
                  <c:v>283.38499999999999</c:v>
                </c:pt>
                <c:pt idx="505">
                  <c:v>283.78399999999999</c:v>
                </c:pt>
                <c:pt idx="506">
                  <c:v>284.202</c:v>
                </c:pt>
                <c:pt idx="507">
                  <c:v>284.60199999999998</c:v>
                </c:pt>
                <c:pt idx="508">
                  <c:v>284.98700000000002</c:v>
                </c:pt>
                <c:pt idx="509">
                  <c:v>285.39100000000002</c:v>
                </c:pt>
                <c:pt idx="510">
                  <c:v>285.80500000000001</c:v>
                </c:pt>
              </c:numCache>
            </c:numRef>
          </c:xVal>
          <c:yVal>
            <c:numRef>
              <c:f>'18. SO3O2_Treated2'!$B$2:$B$512</c:f>
              <c:numCache>
                <c:formatCode>General</c:formatCode>
                <c:ptCount val="511"/>
                <c:pt idx="0">
                  <c:v>-2.7701299587999998E-10</c:v>
                </c:pt>
                <c:pt idx="1">
                  <c:v>-2.7600766117000001E-10</c:v>
                </c:pt>
                <c:pt idx="2">
                  <c:v>-2.7447710771000002E-10</c:v>
                </c:pt>
                <c:pt idx="3">
                  <c:v>-2.7497792931999999E-10</c:v>
                </c:pt>
                <c:pt idx="4">
                  <c:v>-2.742080174E-10</c:v>
                </c:pt>
                <c:pt idx="5">
                  <c:v>-2.7472174535E-10</c:v>
                </c:pt>
                <c:pt idx="6">
                  <c:v>-2.7566890436999999E-10</c:v>
                </c:pt>
                <c:pt idx="7">
                  <c:v>-2.7614624476E-10</c:v>
                </c:pt>
                <c:pt idx="8">
                  <c:v>-2.7615226772E-10</c:v>
                </c:pt>
                <c:pt idx="9">
                  <c:v>-2.7636060107E-10</c:v>
                </c:pt>
                <c:pt idx="10">
                  <c:v>-2.7618010656E-10</c:v>
                </c:pt>
                <c:pt idx="11">
                  <c:v>-2.7599605933999999E-10</c:v>
                </c:pt>
                <c:pt idx="12">
                  <c:v>-2.7442709216E-10</c:v>
                </c:pt>
                <c:pt idx="13">
                  <c:v>-2.7732158235999999E-10</c:v>
                </c:pt>
                <c:pt idx="14">
                  <c:v>-2.7459368112999999E-10</c:v>
                </c:pt>
                <c:pt idx="15">
                  <c:v>-2.7570715154999998E-10</c:v>
                </c:pt>
                <c:pt idx="16">
                  <c:v>-2.7497090715000002E-10</c:v>
                </c:pt>
                <c:pt idx="17">
                  <c:v>-2.7571653293999998E-10</c:v>
                </c:pt>
                <c:pt idx="18">
                  <c:v>-2.7601598783999998E-10</c:v>
                </c:pt>
                <c:pt idx="19">
                  <c:v>-2.7572122362999998E-10</c:v>
                </c:pt>
                <c:pt idx="20">
                  <c:v>-2.7606261720999999E-10</c:v>
                </c:pt>
                <c:pt idx="21">
                  <c:v>-2.7619626031000002E-10</c:v>
                </c:pt>
                <c:pt idx="22">
                  <c:v>-2.7417201841999998E-10</c:v>
                </c:pt>
                <c:pt idx="23">
                  <c:v>-2.7383312284E-10</c:v>
                </c:pt>
                <c:pt idx="24">
                  <c:v>-2.7506188993000002E-10</c:v>
                </c:pt>
                <c:pt idx="25">
                  <c:v>-2.7529137303E-10</c:v>
                </c:pt>
                <c:pt idx="26">
                  <c:v>-2.7492336184999998E-10</c:v>
                </c:pt>
                <c:pt idx="27">
                  <c:v>-2.7508512135000002E-10</c:v>
                </c:pt>
                <c:pt idx="28">
                  <c:v>-2.7518304301999999E-10</c:v>
                </c:pt>
                <c:pt idx="29">
                  <c:v>-2.7507102152000001E-10</c:v>
                </c:pt>
                <c:pt idx="30">
                  <c:v>-2.777247321E-10</c:v>
                </c:pt>
                <c:pt idx="31">
                  <c:v>-2.7650276513E-10</c:v>
                </c:pt>
                <c:pt idx="32">
                  <c:v>-2.7665641999999998E-10</c:v>
                </c:pt>
                <c:pt idx="33">
                  <c:v>-2.7569554972E-10</c:v>
                </c:pt>
                <c:pt idx="34">
                  <c:v>-2.7630456255999998E-10</c:v>
                </c:pt>
                <c:pt idx="35">
                  <c:v>-2.7637792055000001E-10</c:v>
                </c:pt>
                <c:pt idx="36">
                  <c:v>-2.7720276074999998E-10</c:v>
                </c:pt>
                <c:pt idx="37">
                  <c:v>-2.7469154729000001E-10</c:v>
                </c:pt>
                <c:pt idx="38">
                  <c:v>-2.7439792105E-10</c:v>
                </c:pt>
                <c:pt idx="39">
                  <c:v>-2.7459712282000001E-10</c:v>
                </c:pt>
                <c:pt idx="40">
                  <c:v>-2.7401458879999998E-10</c:v>
                </c:pt>
                <c:pt idx="41">
                  <c:v>-2.7503380129000001E-10</c:v>
                </c:pt>
                <c:pt idx="42">
                  <c:v>-2.7386445889000002E-10</c:v>
                </c:pt>
                <c:pt idx="43">
                  <c:v>-2.7436525273999999E-10</c:v>
                </c:pt>
                <c:pt idx="44">
                  <c:v>-2.7379568056999999E-10</c:v>
                </c:pt>
                <c:pt idx="45">
                  <c:v>-2.7556393277999999E-10</c:v>
                </c:pt>
                <c:pt idx="46">
                  <c:v>-2.7480556719000001E-10</c:v>
                </c:pt>
                <c:pt idx="47">
                  <c:v>-2.7612662157000002E-10</c:v>
                </c:pt>
                <c:pt idx="48">
                  <c:v>-2.7552654602000003E-10</c:v>
                </c:pt>
                <c:pt idx="49">
                  <c:v>-2.7613583642000002E-10</c:v>
                </c:pt>
                <c:pt idx="50">
                  <c:v>-2.7722621420999999E-10</c:v>
                </c:pt>
                <c:pt idx="51">
                  <c:v>-2.7727961592999998E-10</c:v>
                </c:pt>
                <c:pt idx="52">
                  <c:v>-2.7690003067999998E-10</c:v>
                </c:pt>
                <c:pt idx="53">
                  <c:v>-2.7717142470000002E-10</c:v>
                </c:pt>
                <c:pt idx="54">
                  <c:v>-2.7489296949999999E-10</c:v>
                </c:pt>
                <c:pt idx="55">
                  <c:v>-2.7571653293999998E-10</c:v>
                </c:pt>
                <c:pt idx="56">
                  <c:v>-2.7658197954000002E-10</c:v>
                </c:pt>
                <c:pt idx="57">
                  <c:v>-2.7629309951000001E-10</c:v>
                </c:pt>
                <c:pt idx="58">
                  <c:v>-2.7819752058000002E-10</c:v>
                </c:pt>
                <c:pt idx="59">
                  <c:v>-2.7777458111000002E-10</c:v>
                </c:pt>
                <c:pt idx="60">
                  <c:v>-2.7680571724000002E-10</c:v>
                </c:pt>
                <c:pt idx="61">
                  <c:v>-2.7681967829000002E-10</c:v>
                </c:pt>
                <c:pt idx="62">
                  <c:v>-2.7661792300999999E-10</c:v>
                </c:pt>
                <c:pt idx="63">
                  <c:v>-2.7742638741999998E-10</c:v>
                </c:pt>
                <c:pt idx="64">
                  <c:v>-2.7720264971999998E-10</c:v>
                </c:pt>
                <c:pt idx="65">
                  <c:v>-2.7703495054E-10</c:v>
                </c:pt>
                <c:pt idx="66">
                  <c:v>-2.7760246878999999E-10</c:v>
                </c:pt>
                <c:pt idx="67">
                  <c:v>-2.7702107275E-10</c:v>
                </c:pt>
                <c:pt idx="68">
                  <c:v>-2.7654922796000001E-10</c:v>
                </c:pt>
                <c:pt idx="69">
                  <c:v>-2.7749263997999998E-10</c:v>
                </c:pt>
                <c:pt idx="70">
                  <c:v>-2.7684277093000002E-10</c:v>
                </c:pt>
                <c:pt idx="71">
                  <c:v>-2.7682309222999998E-10</c:v>
                </c:pt>
                <c:pt idx="72">
                  <c:v>-2.7537055969000002E-10</c:v>
                </c:pt>
                <c:pt idx="73">
                  <c:v>-2.7714569527999999E-10</c:v>
                </c:pt>
                <c:pt idx="74">
                  <c:v>-2.7762320221000001E-10</c:v>
                </c:pt>
                <c:pt idx="75">
                  <c:v>-2.7813917835999997E-10</c:v>
                </c:pt>
                <c:pt idx="76">
                  <c:v>-2.7709923244999998E-10</c:v>
                </c:pt>
                <c:pt idx="77">
                  <c:v>-2.7703980776000001E-10</c:v>
                </c:pt>
                <c:pt idx="78">
                  <c:v>-2.7655161493999999E-10</c:v>
                </c:pt>
                <c:pt idx="79">
                  <c:v>-2.7721108742000001E-10</c:v>
                </c:pt>
                <c:pt idx="80">
                  <c:v>-2.7818713998999998E-10</c:v>
                </c:pt>
                <c:pt idx="81">
                  <c:v>-2.7644331268999997E-10</c:v>
                </c:pt>
                <c:pt idx="82">
                  <c:v>-2.7731461572000001E-10</c:v>
                </c:pt>
                <c:pt idx="83">
                  <c:v>-2.7778182532E-10</c:v>
                </c:pt>
                <c:pt idx="84">
                  <c:v>-2.7809635149999999E-10</c:v>
                </c:pt>
                <c:pt idx="85">
                  <c:v>-2.7748237041E-10</c:v>
                </c:pt>
                <c:pt idx="86">
                  <c:v>-2.7717722562000001E-10</c:v>
                </c:pt>
                <c:pt idx="87">
                  <c:v>-2.7701180239E-10</c:v>
                </c:pt>
                <c:pt idx="88">
                  <c:v>-2.7798563451E-10</c:v>
                </c:pt>
                <c:pt idx="89">
                  <c:v>-2.7617200192999999E-10</c:v>
                </c:pt>
                <c:pt idx="90">
                  <c:v>-2.7625335353000002E-10</c:v>
                </c:pt>
                <c:pt idx="91">
                  <c:v>-2.7748703335E-10</c:v>
                </c:pt>
                <c:pt idx="92">
                  <c:v>-2.7924840218000002E-10</c:v>
                </c:pt>
                <c:pt idx="93">
                  <c:v>-2.7781901779000001E-10</c:v>
                </c:pt>
                <c:pt idx="94">
                  <c:v>-2.7811014601999999E-10</c:v>
                </c:pt>
                <c:pt idx="95">
                  <c:v>-2.7752072861999999E-10</c:v>
                </c:pt>
                <c:pt idx="96">
                  <c:v>-2.7695473692E-10</c:v>
                </c:pt>
                <c:pt idx="97">
                  <c:v>-2.7728563889000003E-10</c:v>
                </c:pt>
                <c:pt idx="98">
                  <c:v>-2.7699667560000001E-10</c:v>
                </c:pt>
                <c:pt idx="99">
                  <c:v>-2.7626401167000002E-10</c:v>
                </c:pt>
                <c:pt idx="100">
                  <c:v>-2.7928195867000001E-10</c:v>
                </c:pt>
                <c:pt idx="101">
                  <c:v>-2.7746954733999998E-10</c:v>
                </c:pt>
                <c:pt idx="102">
                  <c:v>-2.7895946664000001E-10</c:v>
                </c:pt>
                <c:pt idx="103">
                  <c:v>-2.7855176499E-10</c:v>
                </c:pt>
                <c:pt idx="104">
                  <c:v>-2.7686508641E-10</c:v>
                </c:pt>
                <c:pt idx="105">
                  <c:v>-2.7819055392999999E-10</c:v>
                </c:pt>
                <c:pt idx="106">
                  <c:v>-2.7816043913000002E-10</c:v>
                </c:pt>
                <c:pt idx="107">
                  <c:v>-2.7896984722E-10</c:v>
                </c:pt>
                <c:pt idx="108">
                  <c:v>-2.7716681728000002E-10</c:v>
                </c:pt>
                <c:pt idx="109">
                  <c:v>-2.7850027838999998E-10</c:v>
                </c:pt>
                <c:pt idx="110">
                  <c:v>-2.7745786224E-10</c:v>
                </c:pt>
                <c:pt idx="111">
                  <c:v>-2.7725874374E-10</c:v>
                </c:pt>
                <c:pt idx="112">
                  <c:v>-2.7855523443000001E-10</c:v>
                </c:pt>
                <c:pt idx="113">
                  <c:v>-2.7821614457000002E-10</c:v>
                </c:pt>
                <c:pt idx="114">
                  <c:v>-2.7796234758E-10</c:v>
                </c:pt>
                <c:pt idx="115">
                  <c:v>-2.7883600984000001E-10</c:v>
                </c:pt>
                <c:pt idx="116">
                  <c:v>-2.7834781701999999E-10</c:v>
                </c:pt>
                <c:pt idx="117">
                  <c:v>-2.7888719112000002E-10</c:v>
                </c:pt>
                <c:pt idx="118">
                  <c:v>-2.7914578981999999E-10</c:v>
                </c:pt>
                <c:pt idx="119">
                  <c:v>-2.7950333713999998E-10</c:v>
                </c:pt>
                <c:pt idx="120">
                  <c:v>-2.7864602292E-10</c:v>
                </c:pt>
                <c:pt idx="121">
                  <c:v>-2.7916907674E-10</c:v>
                </c:pt>
                <c:pt idx="122">
                  <c:v>-2.7916438605E-10</c:v>
                </c:pt>
                <c:pt idx="123">
                  <c:v>-2.7986893357999998E-10</c:v>
                </c:pt>
                <c:pt idx="124">
                  <c:v>-2.7849242357000002E-10</c:v>
                </c:pt>
                <c:pt idx="125">
                  <c:v>-2.8004032425999998E-10</c:v>
                </c:pt>
                <c:pt idx="126">
                  <c:v>-2.7885938003000002E-10</c:v>
                </c:pt>
                <c:pt idx="127">
                  <c:v>-2.7916099986999999E-10</c:v>
                </c:pt>
                <c:pt idx="128">
                  <c:v>-2.7851793094E-10</c:v>
                </c:pt>
                <c:pt idx="129">
                  <c:v>-2.7895108444999999E-10</c:v>
                </c:pt>
                <c:pt idx="130">
                  <c:v>-2.7999150221E-10</c:v>
                </c:pt>
                <c:pt idx="131">
                  <c:v>-2.7885455056000001E-10</c:v>
                </c:pt>
                <c:pt idx="132">
                  <c:v>-2.7853780393E-10</c:v>
                </c:pt>
                <c:pt idx="133">
                  <c:v>-2.7886867815000002E-10</c:v>
                </c:pt>
                <c:pt idx="134">
                  <c:v>-2.7844676564E-10</c:v>
                </c:pt>
                <c:pt idx="135">
                  <c:v>-2.7825700077E-10</c:v>
                </c:pt>
                <c:pt idx="136">
                  <c:v>-2.7789937018000001E-10</c:v>
                </c:pt>
                <c:pt idx="137">
                  <c:v>-2.7672883428999998E-10</c:v>
                </c:pt>
                <c:pt idx="138">
                  <c:v>-2.7749974540000001E-10</c:v>
                </c:pt>
                <c:pt idx="139">
                  <c:v>-2.7860644347000002E-10</c:v>
                </c:pt>
                <c:pt idx="140">
                  <c:v>-2.7760355126000002E-10</c:v>
                </c:pt>
                <c:pt idx="141">
                  <c:v>-2.7883839681999998E-10</c:v>
                </c:pt>
                <c:pt idx="142">
                  <c:v>-2.7879037966999998E-10</c:v>
                </c:pt>
                <c:pt idx="143">
                  <c:v>-2.7806137948000001E-10</c:v>
                </c:pt>
                <c:pt idx="144">
                  <c:v>-2.7772464883E-10</c:v>
                </c:pt>
                <c:pt idx="145">
                  <c:v>-2.7720284400999999E-10</c:v>
                </c:pt>
                <c:pt idx="146">
                  <c:v>-2.7628727084000002E-10</c:v>
                </c:pt>
                <c:pt idx="147">
                  <c:v>-2.7579463713000001E-10</c:v>
                </c:pt>
                <c:pt idx="148">
                  <c:v>-2.7714827655000002E-10</c:v>
                </c:pt>
                <c:pt idx="149">
                  <c:v>-2.7901045363000001E-10</c:v>
                </c:pt>
                <c:pt idx="150">
                  <c:v>-2.7753244147000002E-10</c:v>
                </c:pt>
                <c:pt idx="151">
                  <c:v>-2.7683244585999998E-10</c:v>
                </c:pt>
                <c:pt idx="152">
                  <c:v>-2.7680566173000002E-10</c:v>
                </c:pt>
                <c:pt idx="153">
                  <c:v>-2.7430585581000002E-10</c:v>
                </c:pt>
                <c:pt idx="154">
                  <c:v>-2.7764074372999998E-10</c:v>
                </c:pt>
                <c:pt idx="155">
                  <c:v>-2.7755092669000002E-10</c:v>
                </c:pt>
                <c:pt idx="156">
                  <c:v>-2.7696173133000003E-10</c:v>
                </c:pt>
                <c:pt idx="157">
                  <c:v>-2.7640850719E-10</c:v>
                </c:pt>
                <c:pt idx="158">
                  <c:v>-2.7537641611000001E-10</c:v>
                </c:pt>
                <c:pt idx="159">
                  <c:v>-2.7555105420000002E-10</c:v>
                </c:pt>
                <c:pt idx="160">
                  <c:v>-2.774917518E-10</c:v>
                </c:pt>
                <c:pt idx="161">
                  <c:v>-2.7584357020999999E-10</c:v>
                </c:pt>
                <c:pt idx="162">
                  <c:v>-2.7624427744999998E-10</c:v>
                </c:pt>
                <c:pt idx="163">
                  <c:v>-2.7592156338000002E-10</c:v>
                </c:pt>
                <c:pt idx="164">
                  <c:v>-2.7700489125000002E-10</c:v>
                </c:pt>
                <c:pt idx="165">
                  <c:v>-2.7793201074000002E-10</c:v>
                </c:pt>
                <c:pt idx="166">
                  <c:v>-2.7777363741999999E-10</c:v>
                </c:pt>
                <c:pt idx="167">
                  <c:v>-2.7775040600999998E-10</c:v>
                </c:pt>
                <c:pt idx="168">
                  <c:v>-2.7735544416999998E-10</c:v>
                </c:pt>
                <c:pt idx="169">
                  <c:v>-2.7696878124000001E-10</c:v>
                </c:pt>
                <c:pt idx="170">
                  <c:v>-2.7749527676000001E-10</c:v>
                </c:pt>
                <c:pt idx="171">
                  <c:v>-2.7755331366999999E-10</c:v>
                </c:pt>
                <c:pt idx="172">
                  <c:v>-2.7714941453000001E-10</c:v>
                </c:pt>
                <c:pt idx="173">
                  <c:v>-2.7773641719999998E-10</c:v>
                </c:pt>
                <c:pt idx="174">
                  <c:v>-2.7710839178999998E-10</c:v>
                </c:pt>
                <c:pt idx="175">
                  <c:v>-2.7558252901999999E-10</c:v>
                </c:pt>
                <c:pt idx="176">
                  <c:v>-2.7515398293E-10</c:v>
                </c:pt>
                <c:pt idx="177">
                  <c:v>-2.7605209785E-10</c:v>
                </c:pt>
                <c:pt idx="178">
                  <c:v>-2.7591337548000001E-10</c:v>
                </c:pt>
                <c:pt idx="179">
                  <c:v>-2.7478797015999999E-10</c:v>
                </c:pt>
                <c:pt idx="180">
                  <c:v>-2.7560120851999999E-10</c:v>
                </c:pt>
                <c:pt idx="181">
                  <c:v>-2.755010664E-10</c:v>
                </c:pt>
                <c:pt idx="182">
                  <c:v>-2.7657620637999998E-10</c:v>
                </c:pt>
                <c:pt idx="183">
                  <c:v>-2.7564323046000001E-10</c:v>
                </c:pt>
                <c:pt idx="184">
                  <c:v>-2.7667515500999999E-10</c:v>
                </c:pt>
                <c:pt idx="185">
                  <c:v>-2.7507468524999998E-10</c:v>
                </c:pt>
                <c:pt idx="186">
                  <c:v>-2.7415894555000001E-10</c:v>
                </c:pt>
                <c:pt idx="187">
                  <c:v>-2.7426036441999999E-10</c:v>
                </c:pt>
                <c:pt idx="188">
                  <c:v>-2.7510149714E-10</c:v>
                </c:pt>
                <c:pt idx="189">
                  <c:v>-2.7424648663E-10</c:v>
                </c:pt>
                <c:pt idx="190">
                  <c:v>-2.7567348403999998E-10</c:v>
                </c:pt>
                <c:pt idx="191">
                  <c:v>-2.7617544363E-10</c:v>
                </c:pt>
                <c:pt idx="192">
                  <c:v>-2.7578500594E-10</c:v>
                </c:pt>
                <c:pt idx="193">
                  <c:v>-2.7527863321999999E-10</c:v>
                </c:pt>
                <c:pt idx="194">
                  <c:v>-2.7583640927000001E-10</c:v>
                </c:pt>
                <c:pt idx="195">
                  <c:v>-2.7509919343000002E-10</c:v>
                </c:pt>
                <c:pt idx="196">
                  <c:v>-2.7560703718999998E-10</c:v>
                </c:pt>
                <c:pt idx="197">
                  <c:v>-2.7440619221000002E-10</c:v>
                </c:pt>
                <c:pt idx="198">
                  <c:v>-2.7374788546999999E-10</c:v>
                </c:pt>
                <c:pt idx="199">
                  <c:v>-2.7358706966999998E-10</c:v>
                </c:pt>
                <c:pt idx="200">
                  <c:v>-2.7443758376999999E-10</c:v>
                </c:pt>
                <c:pt idx="201">
                  <c:v>-2.7444202465999998E-10</c:v>
                </c:pt>
                <c:pt idx="202">
                  <c:v>-2.7489530097000002E-10</c:v>
                </c:pt>
                <c:pt idx="203">
                  <c:v>-2.7593546892000002E-10</c:v>
                </c:pt>
                <c:pt idx="204">
                  <c:v>-2.7510149714E-10</c:v>
                </c:pt>
                <c:pt idx="205">
                  <c:v>-2.7596455676000002E-10</c:v>
                </c:pt>
                <c:pt idx="206">
                  <c:v>-2.7656779644000001E-10</c:v>
                </c:pt>
                <c:pt idx="207">
                  <c:v>-2.7570493111E-10</c:v>
                </c:pt>
                <c:pt idx="208">
                  <c:v>-2.7633040300000002E-10</c:v>
                </c:pt>
                <c:pt idx="209">
                  <c:v>-2.7552438109E-10</c:v>
                </c:pt>
                <c:pt idx="210">
                  <c:v>-2.7620811194000001E-10</c:v>
                </c:pt>
                <c:pt idx="211">
                  <c:v>-2.7565721927000001E-10</c:v>
                </c:pt>
                <c:pt idx="212">
                  <c:v>-2.7580857043000001E-10</c:v>
                </c:pt>
                <c:pt idx="213">
                  <c:v>-2.7642349519999999E-10</c:v>
                </c:pt>
                <c:pt idx="214">
                  <c:v>-2.7490235088E-10</c:v>
                </c:pt>
                <c:pt idx="215">
                  <c:v>-2.7527960467000002E-10</c:v>
                </c:pt>
                <c:pt idx="216">
                  <c:v>-2.7676039238E-10</c:v>
                </c:pt>
                <c:pt idx="217">
                  <c:v>-2.7646440692000001E-10</c:v>
                </c:pt>
                <c:pt idx="218">
                  <c:v>-2.7592148011000002E-10</c:v>
                </c:pt>
                <c:pt idx="219">
                  <c:v>-2.7610089214999998E-10</c:v>
                </c:pt>
                <c:pt idx="220">
                  <c:v>-2.7445506978000001E-10</c:v>
                </c:pt>
                <c:pt idx="221">
                  <c:v>-2.7479993280999998E-10</c:v>
                </c:pt>
                <c:pt idx="222">
                  <c:v>-2.7496521725999999E-10</c:v>
                </c:pt>
                <c:pt idx="223">
                  <c:v>-2.7436417027000001E-10</c:v>
                </c:pt>
                <c:pt idx="224">
                  <c:v>-2.7571769867000002E-10</c:v>
                </c:pt>
                <c:pt idx="225">
                  <c:v>-2.7442598194000001E-10</c:v>
                </c:pt>
                <c:pt idx="226">
                  <c:v>-2.7337634934E-10</c:v>
                </c:pt>
                <c:pt idx="227">
                  <c:v>-2.7527974343999998E-10</c:v>
                </c:pt>
                <c:pt idx="228">
                  <c:v>-2.7368385336000001E-10</c:v>
                </c:pt>
                <c:pt idx="229">
                  <c:v>-2.7326668706E-10</c:v>
                </c:pt>
                <c:pt idx="230">
                  <c:v>-2.7428148640999998E-10</c:v>
                </c:pt>
                <c:pt idx="231">
                  <c:v>-2.7460056451000002E-10</c:v>
                </c:pt>
                <c:pt idx="232">
                  <c:v>-2.7300481320000001E-10</c:v>
                </c:pt>
                <c:pt idx="233">
                  <c:v>-2.7296639948000002E-10</c:v>
                </c:pt>
                <c:pt idx="234">
                  <c:v>-2.7273439063E-10</c:v>
                </c:pt>
                <c:pt idx="235">
                  <c:v>-2.7507232603E-10</c:v>
                </c:pt>
                <c:pt idx="236">
                  <c:v>-2.7346008791000001E-10</c:v>
                </c:pt>
                <c:pt idx="237">
                  <c:v>-2.7444571615E-10</c:v>
                </c:pt>
                <c:pt idx="238">
                  <c:v>-2.7459251539000001E-10</c:v>
                </c:pt>
                <c:pt idx="239">
                  <c:v>-2.7357413557000001E-10</c:v>
                </c:pt>
                <c:pt idx="240">
                  <c:v>-2.7377131118E-10</c:v>
                </c:pt>
                <c:pt idx="241">
                  <c:v>-2.7455288043000002E-10</c:v>
                </c:pt>
                <c:pt idx="242">
                  <c:v>-2.7434554628000001E-10</c:v>
                </c:pt>
                <c:pt idx="243">
                  <c:v>-2.7416036108000001E-10</c:v>
                </c:pt>
                <c:pt idx="244">
                  <c:v>-2.7269372870999998E-10</c:v>
                </c:pt>
                <c:pt idx="245">
                  <c:v>-2.731387061E-10</c:v>
                </c:pt>
                <c:pt idx="246">
                  <c:v>-2.7421726001E-10</c:v>
                </c:pt>
                <c:pt idx="247">
                  <c:v>-2.7233501565000001E-10</c:v>
                </c:pt>
                <c:pt idx="248">
                  <c:v>-2.7331706342999998E-10</c:v>
                </c:pt>
                <c:pt idx="249">
                  <c:v>-2.7468324837E-10</c:v>
                </c:pt>
                <c:pt idx="250">
                  <c:v>-2.7308058592000002E-10</c:v>
                </c:pt>
                <c:pt idx="251">
                  <c:v>-2.7460425599999999E-10</c:v>
                </c:pt>
                <c:pt idx="252">
                  <c:v>-2.7349864040000002E-10</c:v>
                </c:pt>
                <c:pt idx="253">
                  <c:v>-2.7326574337000002E-10</c:v>
                </c:pt>
                <c:pt idx="254">
                  <c:v>-2.7363622479000002E-10</c:v>
                </c:pt>
                <c:pt idx="255">
                  <c:v>-2.7559074467E-10</c:v>
                </c:pt>
                <c:pt idx="256">
                  <c:v>-2.7384816636999999E-10</c:v>
                </c:pt>
                <c:pt idx="257">
                  <c:v>-2.7316315875999999E-10</c:v>
                </c:pt>
                <c:pt idx="258">
                  <c:v>-2.7428506688E-10</c:v>
                </c:pt>
                <c:pt idx="259">
                  <c:v>-2.7354310483000001E-10</c:v>
                </c:pt>
                <c:pt idx="260">
                  <c:v>-2.7401239611000001E-10</c:v>
                </c:pt>
                <c:pt idx="261">
                  <c:v>-2.7304314365000001E-10</c:v>
                </c:pt>
                <c:pt idx="262">
                  <c:v>-2.7439672756000002E-10</c:v>
                </c:pt>
                <c:pt idx="263">
                  <c:v>-2.7330870900000001E-10</c:v>
                </c:pt>
                <c:pt idx="264">
                  <c:v>-2.7295934956999999E-10</c:v>
                </c:pt>
                <c:pt idx="265">
                  <c:v>-2.7267038626999998E-10</c:v>
                </c:pt>
                <c:pt idx="266">
                  <c:v>-2.7152077807999998E-10</c:v>
                </c:pt>
                <c:pt idx="267">
                  <c:v>-2.7202520791000002E-10</c:v>
                </c:pt>
                <c:pt idx="268">
                  <c:v>-2.7409635671999998E-10</c:v>
                </c:pt>
                <c:pt idx="269">
                  <c:v>-2.7366059419000001E-10</c:v>
                </c:pt>
                <c:pt idx="270">
                  <c:v>-2.7342189624000002E-10</c:v>
                </c:pt>
                <c:pt idx="271">
                  <c:v>-2.7261118363000001E-10</c:v>
                </c:pt>
                <c:pt idx="272">
                  <c:v>-2.7223112652999999E-10</c:v>
                </c:pt>
                <c:pt idx="273">
                  <c:v>-2.7332869301000001E-10</c:v>
                </c:pt>
                <c:pt idx="274">
                  <c:v>-2.7362559439999998E-10</c:v>
                </c:pt>
                <c:pt idx="275">
                  <c:v>-2.7407767721999998E-10</c:v>
                </c:pt>
                <c:pt idx="276">
                  <c:v>-2.7526689261000001E-10</c:v>
                </c:pt>
                <c:pt idx="277">
                  <c:v>-2.7451571571000002E-10</c:v>
                </c:pt>
                <c:pt idx="278">
                  <c:v>-2.7533444968E-10</c:v>
                </c:pt>
                <c:pt idx="279">
                  <c:v>-2.7521923629000002E-10</c:v>
                </c:pt>
                <c:pt idx="280">
                  <c:v>-2.7483817999000002E-10</c:v>
                </c:pt>
                <c:pt idx="281">
                  <c:v>-2.7360708144000003E-10</c:v>
                </c:pt>
                <c:pt idx="282">
                  <c:v>-2.7326105267000002E-10</c:v>
                </c:pt>
                <c:pt idx="283">
                  <c:v>-2.7333227348000002E-10</c:v>
                </c:pt>
                <c:pt idx="284">
                  <c:v>-2.7380156474999998E-10</c:v>
                </c:pt>
                <c:pt idx="285">
                  <c:v>-2.7292443305000001E-10</c:v>
                </c:pt>
                <c:pt idx="286">
                  <c:v>-2.7220575793000002E-10</c:v>
                </c:pt>
                <c:pt idx="287">
                  <c:v>-2.7240965038999998E-10</c:v>
                </c:pt>
                <c:pt idx="288">
                  <c:v>-2.7347316077999999E-10</c:v>
                </c:pt>
                <c:pt idx="289">
                  <c:v>-2.7407762171000002E-10</c:v>
                </c:pt>
                <c:pt idx="290">
                  <c:v>-2.7361160558999998E-10</c:v>
                </c:pt>
                <c:pt idx="291">
                  <c:v>-2.7341839903000002E-10</c:v>
                </c:pt>
                <c:pt idx="292">
                  <c:v>-2.7313523664999999E-10</c:v>
                </c:pt>
                <c:pt idx="293">
                  <c:v>-2.7235597110999999E-10</c:v>
                </c:pt>
                <c:pt idx="294">
                  <c:v>-2.7508392785999998E-10</c:v>
                </c:pt>
                <c:pt idx="295">
                  <c:v>-2.7363025733999998E-10</c:v>
                </c:pt>
                <c:pt idx="296">
                  <c:v>-2.7309807192999999E-10</c:v>
                </c:pt>
                <c:pt idx="297">
                  <c:v>-2.729057258E-10</c:v>
                </c:pt>
                <c:pt idx="298">
                  <c:v>-2.7375496314000002E-10</c:v>
                </c:pt>
                <c:pt idx="299">
                  <c:v>-2.7396127034E-10</c:v>
                </c:pt>
                <c:pt idx="300">
                  <c:v>-2.7343355358E-10</c:v>
                </c:pt>
                <c:pt idx="301">
                  <c:v>-2.7387847545000002E-10</c:v>
                </c:pt>
                <c:pt idx="302">
                  <c:v>-2.7392732527E-10</c:v>
                </c:pt>
                <c:pt idx="303">
                  <c:v>-2.7308053041000002E-10</c:v>
                </c:pt>
                <c:pt idx="304">
                  <c:v>-2.7382129897000002E-10</c:v>
                </c:pt>
                <c:pt idx="305">
                  <c:v>-2.7296523374999998E-10</c:v>
                </c:pt>
                <c:pt idx="306">
                  <c:v>-2.7317936802000002E-10</c:v>
                </c:pt>
                <c:pt idx="307">
                  <c:v>-2.7261226609E-10</c:v>
                </c:pt>
                <c:pt idx="308">
                  <c:v>-2.7318411422000002E-10</c:v>
                </c:pt>
                <c:pt idx="309">
                  <c:v>-2.7434907124000002E-10</c:v>
                </c:pt>
                <c:pt idx="310">
                  <c:v>-2.7366747756999998E-10</c:v>
                </c:pt>
                <c:pt idx="311">
                  <c:v>-2.7315855133E-10</c:v>
                </c:pt>
                <c:pt idx="312">
                  <c:v>-2.7213220565999999E-10</c:v>
                </c:pt>
                <c:pt idx="313">
                  <c:v>-2.7222682442E-10</c:v>
                </c:pt>
                <c:pt idx="314">
                  <c:v>-2.7261232160999999E-10</c:v>
                </c:pt>
                <c:pt idx="315">
                  <c:v>-2.7301993999E-10</c:v>
                </c:pt>
                <c:pt idx="316">
                  <c:v>-2.7216251475000002E-10</c:v>
                </c:pt>
                <c:pt idx="317">
                  <c:v>-2.716231684E-10</c:v>
                </c:pt>
                <c:pt idx="318">
                  <c:v>-2.7150548475999998E-10</c:v>
                </c:pt>
                <c:pt idx="319">
                  <c:v>-2.7123775448000001E-10</c:v>
                </c:pt>
                <c:pt idx="320">
                  <c:v>-2.7057617258000002E-10</c:v>
                </c:pt>
                <c:pt idx="321">
                  <c:v>-2.7107685540999999E-10</c:v>
                </c:pt>
                <c:pt idx="322">
                  <c:v>-2.7002514114000001E-10</c:v>
                </c:pt>
                <c:pt idx="323">
                  <c:v>-2.7112126432999998E-10</c:v>
                </c:pt>
                <c:pt idx="324">
                  <c:v>-2.7230007137999998E-10</c:v>
                </c:pt>
                <c:pt idx="325">
                  <c:v>-2.7207192054999998E-10</c:v>
                </c:pt>
                <c:pt idx="326">
                  <c:v>-2.7168725603000002E-10</c:v>
                </c:pt>
                <c:pt idx="327">
                  <c:v>-2.7310251282999998E-10</c:v>
                </c:pt>
                <c:pt idx="328">
                  <c:v>-2.7219751453E-10</c:v>
                </c:pt>
                <c:pt idx="329">
                  <c:v>-2.7328550534000001E-10</c:v>
                </c:pt>
                <c:pt idx="330">
                  <c:v>-2.7443294858999999E-10</c:v>
                </c:pt>
                <c:pt idx="331">
                  <c:v>-2.7260649293000001E-10</c:v>
                </c:pt>
                <c:pt idx="332">
                  <c:v>-2.7192020857000002E-10</c:v>
                </c:pt>
                <c:pt idx="333">
                  <c:v>-2.7164523408000001E-10</c:v>
                </c:pt>
                <c:pt idx="334">
                  <c:v>-2.7278462821999998E-10</c:v>
                </c:pt>
                <c:pt idx="335">
                  <c:v>-2.7365112953000001E-10</c:v>
                </c:pt>
                <c:pt idx="336">
                  <c:v>-2.7279628556000001E-10</c:v>
                </c:pt>
                <c:pt idx="337">
                  <c:v>-2.7581098515999999E-10</c:v>
                </c:pt>
                <c:pt idx="338">
                  <c:v>-2.7380625544999998E-10</c:v>
                </c:pt>
                <c:pt idx="339">
                  <c:v>-2.7176663696999999E-10</c:v>
                </c:pt>
                <c:pt idx="340">
                  <c:v>-2.7329011276000001E-10</c:v>
                </c:pt>
                <c:pt idx="341">
                  <c:v>-2.7275431913E-10</c:v>
                </c:pt>
                <c:pt idx="342">
                  <c:v>-2.7430827054E-10</c:v>
                </c:pt>
                <c:pt idx="343">
                  <c:v>-2.7392393908999999E-10</c:v>
                </c:pt>
                <c:pt idx="344">
                  <c:v>-2.7432089933000001E-10</c:v>
                </c:pt>
                <c:pt idx="345">
                  <c:v>-2.7428262439000002E-10</c:v>
                </c:pt>
                <c:pt idx="346">
                  <c:v>-2.7419166937000002E-10</c:v>
                </c:pt>
                <c:pt idx="347">
                  <c:v>-2.7433613714E-10</c:v>
                </c:pt>
                <c:pt idx="348">
                  <c:v>-2.744979799E-10</c:v>
                </c:pt>
                <c:pt idx="349">
                  <c:v>-2.7241181533E-10</c:v>
                </c:pt>
                <c:pt idx="350">
                  <c:v>-2.7336122255000001E-10</c:v>
                </c:pt>
                <c:pt idx="351">
                  <c:v>-2.7444108097E-10</c:v>
                </c:pt>
                <c:pt idx="352">
                  <c:v>-2.7414293057999999E-10</c:v>
                </c:pt>
                <c:pt idx="353">
                  <c:v>-2.7289528970000001E-10</c:v>
                </c:pt>
                <c:pt idx="354">
                  <c:v>-2.7298499572000002E-10</c:v>
                </c:pt>
                <c:pt idx="355">
                  <c:v>-2.7374574829000002E-10</c:v>
                </c:pt>
                <c:pt idx="356">
                  <c:v>-2.7502330968000002E-10</c:v>
                </c:pt>
                <c:pt idx="357">
                  <c:v>-2.7359181586999998E-10</c:v>
                </c:pt>
                <c:pt idx="358">
                  <c:v>-2.7397273339000003E-10</c:v>
                </c:pt>
                <c:pt idx="359">
                  <c:v>-2.7496868671E-10</c:v>
                </c:pt>
                <c:pt idx="360">
                  <c:v>-2.7310140259999999E-10</c:v>
                </c:pt>
                <c:pt idx="361">
                  <c:v>-2.7446558914999999E-10</c:v>
                </c:pt>
                <c:pt idx="362">
                  <c:v>-2.7394142510000001E-10</c:v>
                </c:pt>
                <c:pt idx="363">
                  <c:v>-2.7518878841999998E-10</c:v>
                </c:pt>
                <c:pt idx="364">
                  <c:v>-2.7355104293000001E-10</c:v>
                </c:pt>
                <c:pt idx="365">
                  <c:v>-2.7344032594000002E-10</c:v>
                </c:pt>
                <c:pt idx="366">
                  <c:v>-2.7431065751999998E-10</c:v>
                </c:pt>
                <c:pt idx="367">
                  <c:v>-2.7530183687999999E-10</c:v>
                </c:pt>
                <c:pt idx="368">
                  <c:v>-2.7493129994999998E-10</c:v>
                </c:pt>
                <c:pt idx="369">
                  <c:v>-2.7315971706999998E-10</c:v>
                </c:pt>
                <c:pt idx="370">
                  <c:v>-2.7332860975E-10</c:v>
                </c:pt>
                <c:pt idx="371">
                  <c:v>-2.7224181242999999E-10</c:v>
                </c:pt>
                <c:pt idx="372">
                  <c:v>-2.7415114623000001E-10</c:v>
                </c:pt>
                <c:pt idx="373">
                  <c:v>-2.7435836936000002E-10</c:v>
                </c:pt>
                <c:pt idx="374">
                  <c:v>-2.7421151461000001E-10</c:v>
                </c:pt>
                <c:pt idx="375">
                  <c:v>-2.7355559484000001E-10</c:v>
                </c:pt>
                <c:pt idx="376">
                  <c:v>-2.7427449201E-10</c:v>
                </c:pt>
                <c:pt idx="377">
                  <c:v>-2.7219046460999998E-10</c:v>
                </c:pt>
                <c:pt idx="378">
                  <c:v>-2.7149293923999997E-10</c:v>
                </c:pt>
                <c:pt idx="379">
                  <c:v>-2.7292215709999998E-10</c:v>
                </c:pt>
                <c:pt idx="380">
                  <c:v>-2.7346847008999999E-10</c:v>
                </c:pt>
                <c:pt idx="381">
                  <c:v>-2.7362806465000001E-10</c:v>
                </c:pt>
                <c:pt idx="382">
                  <c:v>-2.7266711111000002E-10</c:v>
                </c:pt>
                <c:pt idx="383">
                  <c:v>-2.7260768642E-10</c:v>
                </c:pt>
                <c:pt idx="384">
                  <c:v>-2.7387497825000001E-10</c:v>
                </c:pt>
                <c:pt idx="385">
                  <c:v>-2.7464372443000002E-10</c:v>
                </c:pt>
                <c:pt idx="386">
                  <c:v>-2.7392965673999998E-10</c:v>
                </c:pt>
                <c:pt idx="387">
                  <c:v>-2.7220448117999998E-10</c:v>
                </c:pt>
                <c:pt idx="388">
                  <c:v>-2.7490357212999999E-10</c:v>
                </c:pt>
                <c:pt idx="389">
                  <c:v>-2.7587024332000001E-10</c:v>
                </c:pt>
                <c:pt idx="390">
                  <c:v>-2.7404861712999999E-10</c:v>
                </c:pt>
                <c:pt idx="391">
                  <c:v>-2.7452032314000002E-10</c:v>
                </c:pt>
                <c:pt idx="392">
                  <c:v>-2.7491972587000001E-10</c:v>
                </c:pt>
                <c:pt idx="393">
                  <c:v>-2.7458427198999999E-10</c:v>
                </c:pt>
                <c:pt idx="394">
                  <c:v>-2.7285110281999998E-10</c:v>
                </c:pt>
                <c:pt idx="395">
                  <c:v>-2.7297222815000001E-10</c:v>
                </c:pt>
                <c:pt idx="396">
                  <c:v>-2.7272065162E-10</c:v>
                </c:pt>
                <c:pt idx="397">
                  <c:v>-2.7305721573000001E-10</c:v>
                </c:pt>
                <c:pt idx="398">
                  <c:v>-2.7326582663000002E-10</c:v>
                </c:pt>
                <c:pt idx="399">
                  <c:v>-2.7143004510999998E-10</c:v>
                </c:pt>
                <c:pt idx="400">
                  <c:v>-2.7300017802000001E-10</c:v>
                </c:pt>
                <c:pt idx="401">
                  <c:v>-2.7326335638999999E-10</c:v>
                </c:pt>
                <c:pt idx="402">
                  <c:v>-2.7313634686999998E-10</c:v>
                </c:pt>
                <c:pt idx="403">
                  <c:v>-2.7222787912999999E-10</c:v>
                </c:pt>
                <c:pt idx="404">
                  <c:v>-2.7415336667999997E-10</c:v>
                </c:pt>
                <c:pt idx="405">
                  <c:v>-2.7276012004999998E-10</c:v>
                </c:pt>
                <c:pt idx="406">
                  <c:v>-2.7381893974E-10</c:v>
                </c:pt>
                <c:pt idx="407">
                  <c:v>-2.7484289844000002E-10</c:v>
                </c:pt>
                <c:pt idx="408">
                  <c:v>-2.7337868079999998E-10</c:v>
                </c:pt>
                <c:pt idx="409">
                  <c:v>-2.7447830120000001E-10</c:v>
                </c:pt>
                <c:pt idx="410">
                  <c:v>-2.7461921626000002E-10</c:v>
                </c:pt>
                <c:pt idx="411">
                  <c:v>-2.7416038884E-10</c:v>
                </c:pt>
                <c:pt idx="412">
                  <c:v>-2.7393445844999998E-10</c:v>
                </c:pt>
                <c:pt idx="413">
                  <c:v>-2.7380034350999999E-10</c:v>
                </c:pt>
                <c:pt idx="414">
                  <c:v>-2.7339983055000001E-10</c:v>
                </c:pt>
                <c:pt idx="415">
                  <c:v>-2.7364788213E-10</c:v>
                </c:pt>
                <c:pt idx="416">
                  <c:v>-2.7428839755E-10</c:v>
                </c:pt>
                <c:pt idx="417">
                  <c:v>-2.7355942510999998E-10</c:v>
                </c:pt>
                <c:pt idx="418">
                  <c:v>-2.7302823891000002E-10</c:v>
                </c:pt>
                <c:pt idx="419">
                  <c:v>-2.7390997802999999E-10</c:v>
                </c:pt>
                <c:pt idx="420">
                  <c:v>-2.7184232642999999E-10</c:v>
                </c:pt>
                <c:pt idx="421">
                  <c:v>-2.7456562023999999E-10</c:v>
                </c:pt>
                <c:pt idx="422">
                  <c:v>-2.7459584606000002E-10</c:v>
                </c:pt>
                <c:pt idx="423">
                  <c:v>-2.7452715100999999E-10</c:v>
                </c:pt>
                <c:pt idx="424">
                  <c:v>-2.7326349516999999E-10</c:v>
                </c:pt>
                <c:pt idx="425">
                  <c:v>-2.7481272812999999E-10</c:v>
                </c:pt>
                <c:pt idx="426">
                  <c:v>-2.7543115010999998E-10</c:v>
                </c:pt>
                <c:pt idx="427">
                  <c:v>-2.7505256406000001E-10</c:v>
                </c:pt>
                <c:pt idx="428">
                  <c:v>-2.7399388314000001E-10</c:v>
                </c:pt>
                <c:pt idx="429">
                  <c:v>-2.7449226225000001E-10</c:v>
                </c:pt>
                <c:pt idx="430">
                  <c:v>-2.7418245452000002E-10</c:v>
                </c:pt>
                <c:pt idx="431">
                  <c:v>-2.7343000085999999E-10</c:v>
                </c:pt>
                <c:pt idx="432">
                  <c:v>-2.7359531307E-10</c:v>
                </c:pt>
                <c:pt idx="433">
                  <c:v>-2.7375160472000001E-10</c:v>
                </c:pt>
                <c:pt idx="434">
                  <c:v>-2.7414287506999999E-10</c:v>
                </c:pt>
                <c:pt idx="435">
                  <c:v>-2.730491111E-10</c:v>
                </c:pt>
                <c:pt idx="436">
                  <c:v>-2.7400540169999998E-10</c:v>
                </c:pt>
                <c:pt idx="437">
                  <c:v>-2.7433746940999999E-10</c:v>
                </c:pt>
                <c:pt idx="438">
                  <c:v>-2.7408098012999999E-10</c:v>
                </c:pt>
                <c:pt idx="439">
                  <c:v>-2.7419183589999998E-10</c:v>
                </c:pt>
                <c:pt idx="440">
                  <c:v>-2.727867654E-10</c:v>
                </c:pt>
                <c:pt idx="441">
                  <c:v>-2.7316340856E-10</c:v>
                </c:pt>
                <c:pt idx="442">
                  <c:v>-2.7536489754999998E-10</c:v>
                </c:pt>
                <c:pt idx="443">
                  <c:v>-2.7473340268999998E-10</c:v>
                </c:pt>
                <c:pt idx="444">
                  <c:v>-2.7383301182E-10</c:v>
                </c:pt>
                <c:pt idx="445">
                  <c:v>-2.7608809683000002E-10</c:v>
                </c:pt>
                <c:pt idx="446">
                  <c:v>-2.7491647847000001E-10</c:v>
                </c:pt>
                <c:pt idx="447">
                  <c:v>-2.7472410458000002E-10</c:v>
                </c:pt>
                <c:pt idx="448">
                  <c:v>-2.7344868036999999E-10</c:v>
                </c:pt>
                <c:pt idx="449">
                  <c:v>-2.7307947569999998E-10</c:v>
                </c:pt>
                <c:pt idx="450">
                  <c:v>-2.8015220699E-10</c:v>
                </c:pt>
                <c:pt idx="451">
                  <c:v>-2.7661012369999998E-10</c:v>
                </c:pt>
                <c:pt idx="452">
                  <c:v>-2.7464730489999998E-10</c:v>
                </c:pt>
                <c:pt idx="453">
                  <c:v>-2.7645169487E-10</c:v>
                </c:pt>
                <c:pt idx="454">
                  <c:v>-4.4746975569E-10</c:v>
                </c:pt>
                <c:pt idx="455">
                  <c:v>-2.7410548830999997E-10</c:v>
                </c:pt>
                <c:pt idx="456">
                  <c:v>-2.7608709762999998E-10</c:v>
                </c:pt>
                <c:pt idx="457">
                  <c:v>-2.7568633487E-10</c:v>
                </c:pt>
                <c:pt idx="458">
                  <c:v>-2.7650062794999998E-10</c:v>
                </c:pt>
                <c:pt idx="459">
                  <c:v>-2.7675911562000001E-10</c:v>
                </c:pt>
                <c:pt idx="460">
                  <c:v>-2.7710281292E-10</c:v>
                </c:pt>
                <c:pt idx="461">
                  <c:v>-2.7648425216E-10</c:v>
                </c:pt>
                <c:pt idx="462">
                  <c:v>-2.7549876269000002E-10</c:v>
                </c:pt>
                <c:pt idx="463">
                  <c:v>-2.7683605408E-10</c:v>
                </c:pt>
                <c:pt idx="464">
                  <c:v>-2.7550808857000002E-10</c:v>
                </c:pt>
                <c:pt idx="465">
                  <c:v>-2.7532987001E-10</c:v>
                </c:pt>
                <c:pt idx="466">
                  <c:v>-2.7726357321000001E-10</c:v>
                </c:pt>
                <c:pt idx="467">
                  <c:v>-2.7485344556000001E-10</c:v>
                </c:pt>
                <c:pt idx="468">
                  <c:v>-2.7706315020000001E-10</c:v>
                </c:pt>
                <c:pt idx="469">
                  <c:v>-2.7566993133000002E-10</c:v>
                </c:pt>
                <c:pt idx="470">
                  <c:v>-2.7657848234000001E-10</c:v>
                </c:pt>
                <c:pt idx="471">
                  <c:v>-2.7527746749E-10</c:v>
                </c:pt>
                <c:pt idx="472">
                  <c:v>-2.7563046289999999E-10</c:v>
                </c:pt>
                <c:pt idx="473">
                  <c:v>-2.7540572600000001E-10</c:v>
                </c:pt>
                <c:pt idx="474">
                  <c:v>-2.7491997567000002E-10</c:v>
                </c:pt>
                <c:pt idx="475">
                  <c:v>-2.7606147923000001E-10</c:v>
                </c:pt>
                <c:pt idx="476">
                  <c:v>-2.7500376975999998E-10</c:v>
                </c:pt>
                <c:pt idx="477">
                  <c:v>-2.7431404369999999E-10</c:v>
                </c:pt>
                <c:pt idx="478">
                  <c:v>-2.7554195037000002E-10</c:v>
                </c:pt>
                <c:pt idx="479">
                  <c:v>-2.7632235389000001E-10</c:v>
                </c:pt>
                <c:pt idx="480">
                  <c:v>-2.7666025026000001E-10</c:v>
                </c:pt>
                <c:pt idx="481">
                  <c:v>-2.7447016881999999E-10</c:v>
                </c:pt>
                <c:pt idx="482">
                  <c:v>-2.7615335018999998E-10</c:v>
                </c:pt>
                <c:pt idx="483">
                  <c:v>-2.7507487953999999E-10</c:v>
                </c:pt>
                <c:pt idx="484">
                  <c:v>-2.7548840985999999E-10</c:v>
                </c:pt>
                <c:pt idx="485">
                  <c:v>-2.7710400640999998E-10</c:v>
                </c:pt>
                <c:pt idx="486">
                  <c:v>-2.7539284741999999E-10</c:v>
                </c:pt>
                <c:pt idx="487">
                  <c:v>-2.7336719E-10</c:v>
                </c:pt>
                <c:pt idx="488">
                  <c:v>-2.7552901627E-10</c:v>
                </c:pt>
                <c:pt idx="489">
                  <c:v>-2.7415797409999998E-10</c:v>
                </c:pt>
                <c:pt idx="490">
                  <c:v>-2.73766676E-10</c:v>
                </c:pt>
                <c:pt idx="491">
                  <c:v>-2.7385527179000002E-10</c:v>
                </c:pt>
                <c:pt idx="492">
                  <c:v>-2.7550814408000003E-10</c:v>
                </c:pt>
                <c:pt idx="493">
                  <c:v>-2.7548371916999998E-10</c:v>
                </c:pt>
                <c:pt idx="494">
                  <c:v>-2.7455060447E-10</c:v>
                </c:pt>
                <c:pt idx="495">
                  <c:v>-2.7374436050999998E-10</c:v>
                </c:pt>
                <c:pt idx="496">
                  <c:v>-2.7493271547999998E-10</c:v>
                </c:pt>
                <c:pt idx="497">
                  <c:v>-2.7511679046E-10</c:v>
                </c:pt>
                <c:pt idx="498">
                  <c:v>-2.7425370307999998E-10</c:v>
                </c:pt>
                <c:pt idx="499">
                  <c:v>-2.7481392161999998E-10</c:v>
                </c:pt>
                <c:pt idx="500">
                  <c:v>-2.7464389096000003E-10</c:v>
                </c:pt>
                <c:pt idx="501">
                  <c:v>-2.7367103028E-10</c:v>
                </c:pt>
                <c:pt idx="502">
                  <c:v>-2.7310850803000002E-10</c:v>
                </c:pt>
                <c:pt idx="503">
                  <c:v>-2.7278015956999998E-10</c:v>
                </c:pt>
                <c:pt idx="504">
                  <c:v>-2.7415700265999999E-10</c:v>
                </c:pt>
                <c:pt idx="505">
                  <c:v>-2.7464139295999999E-10</c:v>
                </c:pt>
                <c:pt idx="506">
                  <c:v>-2.7280458448000002E-10</c:v>
                </c:pt>
                <c:pt idx="507">
                  <c:v>-2.7205548925E-10</c:v>
                </c:pt>
                <c:pt idx="508">
                  <c:v>-2.7343477482E-10</c:v>
                </c:pt>
                <c:pt idx="509">
                  <c:v>-2.7393920464999999E-10</c:v>
                </c:pt>
                <c:pt idx="510">
                  <c:v>-2.7390648082999998E-10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414-C846-A6C9-9E6F885412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255776"/>
        <c:axId val="1594257424"/>
      </c:scatterChart>
      <c:valAx>
        <c:axId val="1594255776"/>
        <c:scaling>
          <c:orientation val="minMax"/>
          <c:max val="325"/>
          <c:min val="75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Temperature ; [T]=Kelvin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7424"/>
        <c:crosses val="autoZero"/>
        <c:crossBetween val="midCat"/>
        <c:majorUnit val="25"/>
      </c:valAx>
      <c:valAx>
        <c:axId val="159425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 Linear TSC (Current) ; [I]=Amps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5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563158706874958"/>
          <c:y val="0.27052240658403243"/>
          <c:w val="0.19899948966007636"/>
          <c:h val="0.5687962001842261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TSC Characteristics Linear Dependence on Temperature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89683402671847"/>
          <c:y val="9.094598167584407E-2"/>
          <c:w val="0.67443042310688894"/>
          <c:h val="0.79278184598052615"/>
        </c:manualLayout>
      </c:layout>
      <c:scatterChart>
        <c:scatterStyle val="smoothMarker"/>
        <c:varyColors val="0"/>
        <c:ser>
          <c:idx val="0"/>
          <c:order val="0"/>
          <c:tx>
            <c:v>SO3O2 ; Dot G2 ; SiO2 after H plasma; Run 2; Voltages : 0_ 5 _ -2 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'18. SO3O2_Treated2'!$A$2:$A$512</c:f>
              <c:numCache>
                <c:formatCode>General</c:formatCode>
                <c:ptCount val="511"/>
                <c:pt idx="0">
                  <c:v>81.9739</c:v>
                </c:pt>
                <c:pt idx="1">
                  <c:v>82.175200000000004</c:v>
                </c:pt>
                <c:pt idx="2">
                  <c:v>82.605099999999993</c:v>
                </c:pt>
                <c:pt idx="3">
                  <c:v>83.008899999999997</c:v>
                </c:pt>
                <c:pt idx="4">
                  <c:v>83.382499999999993</c:v>
                </c:pt>
                <c:pt idx="5">
                  <c:v>83.774799999999999</c:v>
                </c:pt>
                <c:pt idx="6">
                  <c:v>84.186499999999995</c:v>
                </c:pt>
                <c:pt idx="7">
                  <c:v>84.588200000000001</c:v>
                </c:pt>
                <c:pt idx="8">
                  <c:v>84.985799999999998</c:v>
                </c:pt>
                <c:pt idx="9">
                  <c:v>85.38</c:v>
                </c:pt>
                <c:pt idx="10">
                  <c:v>85.788200000000003</c:v>
                </c:pt>
                <c:pt idx="11">
                  <c:v>86.193200000000004</c:v>
                </c:pt>
                <c:pt idx="12">
                  <c:v>86.593100000000007</c:v>
                </c:pt>
                <c:pt idx="13">
                  <c:v>86.981700000000004</c:v>
                </c:pt>
                <c:pt idx="14">
                  <c:v>87.394499999999994</c:v>
                </c:pt>
                <c:pt idx="15">
                  <c:v>87.784999999999997</c:v>
                </c:pt>
                <c:pt idx="16">
                  <c:v>88.174400000000006</c:v>
                </c:pt>
                <c:pt idx="17">
                  <c:v>88.574399999999997</c:v>
                </c:pt>
                <c:pt idx="18">
                  <c:v>88.987399999999994</c:v>
                </c:pt>
                <c:pt idx="19">
                  <c:v>89.387900000000002</c:v>
                </c:pt>
                <c:pt idx="20">
                  <c:v>89.790199999999999</c:v>
                </c:pt>
                <c:pt idx="21">
                  <c:v>90.207899999999995</c:v>
                </c:pt>
                <c:pt idx="22">
                  <c:v>90.59</c:v>
                </c:pt>
                <c:pt idx="23">
                  <c:v>90.979200000000006</c:v>
                </c:pt>
                <c:pt idx="24">
                  <c:v>91.403800000000004</c:v>
                </c:pt>
                <c:pt idx="25">
                  <c:v>91.801900000000003</c:v>
                </c:pt>
                <c:pt idx="26">
                  <c:v>92.189899999999994</c:v>
                </c:pt>
                <c:pt idx="27">
                  <c:v>92.605199999999996</c:v>
                </c:pt>
                <c:pt idx="28">
                  <c:v>92.999799999999993</c:v>
                </c:pt>
                <c:pt idx="29">
                  <c:v>93.4011</c:v>
                </c:pt>
                <c:pt idx="30">
                  <c:v>93.785899999999998</c:v>
                </c:pt>
                <c:pt idx="31">
                  <c:v>94.181700000000006</c:v>
                </c:pt>
                <c:pt idx="32">
                  <c:v>94.591399999999993</c:v>
                </c:pt>
                <c:pt idx="33">
                  <c:v>94.974299999999999</c:v>
                </c:pt>
                <c:pt idx="34">
                  <c:v>95.394000000000005</c:v>
                </c:pt>
                <c:pt idx="35">
                  <c:v>95.801900000000003</c:v>
                </c:pt>
                <c:pt idx="36">
                  <c:v>96.208299999999994</c:v>
                </c:pt>
                <c:pt idx="37">
                  <c:v>96.590800000000002</c:v>
                </c:pt>
                <c:pt idx="38">
                  <c:v>96.984099999999998</c:v>
                </c:pt>
                <c:pt idx="39">
                  <c:v>97.393900000000002</c:v>
                </c:pt>
                <c:pt idx="40">
                  <c:v>97.784499999999994</c:v>
                </c:pt>
                <c:pt idx="41">
                  <c:v>98.189300000000003</c:v>
                </c:pt>
                <c:pt idx="42">
                  <c:v>98.591800000000006</c:v>
                </c:pt>
                <c:pt idx="43">
                  <c:v>99.000100000000003</c:v>
                </c:pt>
                <c:pt idx="44">
                  <c:v>99.405799999999999</c:v>
                </c:pt>
                <c:pt idx="45">
                  <c:v>99.778700000000001</c:v>
                </c:pt>
                <c:pt idx="46">
                  <c:v>100.17700000000001</c:v>
                </c:pt>
                <c:pt idx="47">
                  <c:v>100.58</c:v>
                </c:pt>
                <c:pt idx="48">
                  <c:v>100.99299999999999</c:v>
                </c:pt>
                <c:pt idx="49">
                  <c:v>101.395</c:v>
                </c:pt>
                <c:pt idx="50">
                  <c:v>101.785</c:v>
                </c:pt>
                <c:pt idx="51">
                  <c:v>102.17400000000001</c:v>
                </c:pt>
                <c:pt idx="52">
                  <c:v>102.59</c:v>
                </c:pt>
                <c:pt idx="53">
                  <c:v>102.988</c:v>
                </c:pt>
                <c:pt idx="54">
                  <c:v>103.379</c:v>
                </c:pt>
                <c:pt idx="55">
                  <c:v>103.79300000000001</c:v>
                </c:pt>
                <c:pt idx="56">
                  <c:v>104.18899999999999</c:v>
                </c:pt>
                <c:pt idx="57">
                  <c:v>104.57899999999999</c:v>
                </c:pt>
                <c:pt idx="58">
                  <c:v>105.005</c:v>
                </c:pt>
                <c:pt idx="59">
                  <c:v>105.404</c:v>
                </c:pt>
                <c:pt idx="60">
                  <c:v>105.782</c:v>
                </c:pt>
                <c:pt idx="61">
                  <c:v>106.175</c:v>
                </c:pt>
                <c:pt idx="62">
                  <c:v>106.589</c:v>
                </c:pt>
                <c:pt idx="63">
                  <c:v>106.98699999999999</c:v>
                </c:pt>
                <c:pt idx="64">
                  <c:v>107.384</c:v>
                </c:pt>
                <c:pt idx="65">
                  <c:v>107.776</c:v>
                </c:pt>
                <c:pt idx="66">
                  <c:v>108.175</c:v>
                </c:pt>
                <c:pt idx="67">
                  <c:v>108.58499999999999</c:v>
                </c:pt>
                <c:pt idx="68">
                  <c:v>108.98</c:v>
                </c:pt>
                <c:pt idx="69">
                  <c:v>109.386</c:v>
                </c:pt>
                <c:pt idx="70">
                  <c:v>109.77500000000001</c:v>
                </c:pt>
                <c:pt idx="71">
                  <c:v>110.181</c:v>
                </c:pt>
                <c:pt idx="72">
                  <c:v>110.59099999999999</c:v>
                </c:pt>
                <c:pt idx="73">
                  <c:v>110.974</c:v>
                </c:pt>
                <c:pt idx="74">
                  <c:v>111.401</c:v>
                </c:pt>
                <c:pt idx="75">
                  <c:v>111.806</c:v>
                </c:pt>
                <c:pt idx="76">
                  <c:v>112.19799999999999</c:v>
                </c:pt>
                <c:pt idx="77">
                  <c:v>112.605</c:v>
                </c:pt>
                <c:pt idx="78">
                  <c:v>112.99299999999999</c:v>
                </c:pt>
                <c:pt idx="79">
                  <c:v>113.39100000000001</c:v>
                </c:pt>
                <c:pt idx="80">
                  <c:v>113.80200000000001</c:v>
                </c:pt>
                <c:pt idx="81">
                  <c:v>114.193</c:v>
                </c:pt>
                <c:pt idx="82">
                  <c:v>114.595</c:v>
                </c:pt>
                <c:pt idx="83">
                  <c:v>114.98</c:v>
                </c:pt>
                <c:pt idx="84">
                  <c:v>115.405</c:v>
                </c:pt>
                <c:pt idx="85">
                  <c:v>115.79900000000001</c:v>
                </c:pt>
                <c:pt idx="86">
                  <c:v>116.17400000000001</c:v>
                </c:pt>
                <c:pt idx="87">
                  <c:v>116.58799999999999</c:v>
                </c:pt>
                <c:pt idx="88">
                  <c:v>116.98099999999999</c:v>
                </c:pt>
                <c:pt idx="89">
                  <c:v>117.379</c:v>
                </c:pt>
                <c:pt idx="90">
                  <c:v>117.806</c:v>
                </c:pt>
                <c:pt idx="91">
                  <c:v>118.188</c:v>
                </c:pt>
                <c:pt idx="92">
                  <c:v>118.601</c:v>
                </c:pt>
                <c:pt idx="93">
                  <c:v>119.002</c:v>
                </c:pt>
                <c:pt idx="94">
                  <c:v>119.386</c:v>
                </c:pt>
                <c:pt idx="95">
                  <c:v>119.782</c:v>
                </c:pt>
                <c:pt idx="96">
                  <c:v>120.181</c:v>
                </c:pt>
                <c:pt idx="97">
                  <c:v>120.57599999999999</c:v>
                </c:pt>
                <c:pt idx="98">
                  <c:v>120.996</c:v>
                </c:pt>
                <c:pt idx="99">
                  <c:v>121.384</c:v>
                </c:pt>
                <c:pt idx="100">
                  <c:v>121.79</c:v>
                </c:pt>
                <c:pt idx="101">
                  <c:v>122.175</c:v>
                </c:pt>
                <c:pt idx="102">
                  <c:v>122.58799999999999</c:v>
                </c:pt>
                <c:pt idx="103">
                  <c:v>123.003</c:v>
                </c:pt>
                <c:pt idx="104">
                  <c:v>123.377</c:v>
                </c:pt>
                <c:pt idx="105">
                  <c:v>123.801</c:v>
                </c:pt>
                <c:pt idx="106">
                  <c:v>124.191</c:v>
                </c:pt>
                <c:pt idx="107">
                  <c:v>124.602</c:v>
                </c:pt>
                <c:pt idx="108">
                  <c:v>124.992</c:v>
                </c:pt>
                <c:pt idx="109">
                  <c:v>125.398</c:v>
                </c:pt>
                <c:pt idx="110">
                  <c:v>125.78</c:v>
                </c:pt>
                <c:pt idx="111">
                  <c:v>126.175</c:v>
                </c:pt>
                <c:pt idx="112">
                  <c:v>126.578</c:v>
                </c:pt>
                <c:pt idx="113">
                  <c:v>126.97499999999999</c:v>
                </c:pt>
                <c:pt idx="114">
                  <c:v>127.401</c:v>
                </c:pt>
                <c:pt idx="115">
                  <c:v>127.80500000000001</c:v>
                </c:pt>
                <c:pt idx="116">
                  <c:v>128.185</c:v>
                </c:pt>
                <c:pt idx="117">
                  <c:v>128.59700000000001</c:v>
                </c:pt>
                <c:pt idx="118">
                  <c:v>128.97499999999999</c:v>
                </c:pt>
                <c:pt idx="119">
                  <c:v>129.37899999999999</c:v>
                </c:pt>
                <c:pt idx="120">
                  <c:v>129.78100000000001</c:v>
                </c:pt>
                <c:pt idx="121">
                  <c:v>130.185</c:v>
                </c:pt>
                <c:pt idx="122">
                  <c:v>130.57599999999999</c:v>
                </c:pt>
                <c:pt idx="123">
                  <c:v>130.97999999999999</c:v>
                </c:pt>
                <c:pt idx="124">
                  <c:v>131.387</c:v>
                </c:pt>
                <c:pt idx="125">
                  <c:v>131.791</c:v>
                </c:pt>
                <c:pt idx="126">
                  <c:v>132.18899999999999</c:v>
                </c:pt>
                <c:pt idx="127">
                  <c:v>132.57499999999999</c:v>
                </c:pt>
                <c:pt idx="128">
                  <c:v>132.97999999999999</c:v>
                </c:pt>
                <c:pt idx="129">
                  <c:v>133.39699999999999</c:v>
                </c:pt>
                <c:pt idx="130">
                  <c:v>133.78700000000001</c:v>
                </c:pt>
                <c:pt idx="131">
                  <c:v>134.19800000000001</c:v>
                </c:pt>
                <c:pt idx="132">
                  <c:v>134.58099999999999</c:v>
                </c:pt>
                <c:pt idx="133">
                  <c:v>134.98099999999999</c:v>
                </c:pt>
                <c:pt idx="134">
                  <c:v>135.38499999999999</c:v>
                </c:pt>
                <c:pt idx="135">
                  <c:v>135.79900000000001</c:v>
                </c:pt>
                <c:pt idx="136">
                  <c:v>136.18799999999999</c:v>
                </c:pt>
                <c:pt idx="137">
                  <c:v>136.601</c:v>
                </c:pt>
                <c:pt idx="138">
                  <c:v>136.994</c:v>
                </c:pt>
                <c:pt idx="139">
                  <c:v>137.38499999999999</c:v>
                </c:pt>
                <c:pt idx="140">
                  <c:v>137.79300000000001</c:v>
                </c:pt>
                <c:pt idx="141">
                  <c:v>138.19399999999999</c:v>
                </c:pt>
                <c:pt idx="142">
                  <c:v>138.602</c:v>
                </c:pt>
                <c:pt idx="143">
                  <c:v>138.994</c:v>
                </c:pt>
                <c:pt idx="144">
                  <c:v>139.399</c:v>
                </c:pt>
                <c:pt idx="145">
                  <c:v>139.791</c:v>
                </c:pt>
                <c:pt idx="146">
                  <c:v>140.19900000000001</c:v>
                </c:pt>
                <c:pt idx="147">
                  <c:v>140.602</c:v>
                </c:pt>
                <c:pt idx="148">
                  <c:v>141.006</c:v>
                </c:pt>
                <c:pt idx="149">
                  <c:v>141.39099999999999</c:v>
                </c:pt>
                <c:pt idx="150">
                  <c:v>141.79499999999999</c:v>
                </c:pt>
                <c:pt idx="151">
                  <c:v>142.179</c:v>
                </c:pt>
                <c:pt idx="152">
                  <c:v>142.584</c:v>
                </c:pt>
                <c:pt idx="153">
                  <c:v>142.989</c:v>
                </c:pt>
                <c:pt idx="154">
                  <c:v>143.38900000000001</c:v>
                </c:pt>
                <c:pt idx="155">
                  <c:v>143.78</c:v>
                </c:pt>
                <c:pt idx="156">
                  <c:v>144.19499999999999</c:v>
                </c:pt>
                <c:pt idx="157">
                  <c:v>144.602</c:v>
                </c:pt>
                <c:pt idx="158">
                  <c:v>145</c:v>
                </c:pt>
                <c:pt idx="159">
                  <c:v>145.38</c:v>
                </c:pt>
                <c:pt idx="160">
                  <c:v>145.79300000000001</c:v>
                </c:pt>
                <c:pt idx="161">
                  <c:v>146.20099999999999</c:v>
                </c:pt>
                <c:pt idx="162">
                  <c:v>146.59200000000001</c:v>
                </c:pt>
                <c:pt idx="163">
                  <c:v>146.97999999999999</c:v>
                </c:pt>
                <c:pt idx="164">
                  <c:v>147.39400000000001</c:v>
                </c:pt>
                <c:pt idx="165">
                  <c:v>147.77500000000001</c:v>
                </c:pt>
                <c:pt idx="166">
                  <c:v>148.202</c:v>
                </c:pt>
                <c:pt idx="167">
                  <c:v>148.583</c:v>
                </c:pt>
                <c:pt idx="168">
                  <c:v>148.97900000000001</c:v>
                </c:pt>
                <c:pt idx="169">
                  <c:v>149.376</c:v>
                </c:pt>
                <c:pt idx="170">
                  <c:v>149.798</c:v>
                </c:pt>
                <c:pt idx="171">
                  <c:v>150.18299999999999</c:v>
                </c:pt>
                <c:pt idx="172">
                  <c:v>150.57499999999999</c:v>
                </c:pt>
                <c:pt idx="173">
                  <c:v>151.00700000000001</c:v>
                </c:pt>
                <c:pt idx="174">
                  <c:v>151.405</c:v>
                </c:pt>
                <c:pt idx="175">
                  <c:v>151.79400000000001</c:v>
                </c:pt>
                <c:pt idx="176">
                  <c:v>152.203</c:v>
                </c:pt>
                <c:pt idx="177">
                  <c:v>152.59299999999999</c:v>
                </c:pt>
                <c:pt idx="178">
                  <c:v>152.999</c:v>
                </c:pt>
                <c:pt idx="179">
                  <c:v>153.393</c:v>
                </c:pt>
                <c:pt idx="180">
                  <c:v>153.798</c:v>
                </c:pt>
                <c:pt idx="181">
                  <c:v>154.19</c:v>
                </c:pt>
                <c:pt idx="182">
                  <c:v>154.59</c:v>
                </c:pt>
                <c:pt idx="183">
                  <c:v>154.99199999999999</c:v>
                </c:pt>
                <c:pt idx="184">
                  <c:v>155.38300000000001</c:v>
                </c:pt>
                <c:pt idx="185">
                  <c:v>155.78</c:v>
                </c:pt>
                <c:pt idx="186">
                  <c:v>156.202</c:v>
                </c:pt>
                <c:pt idx="187">
                  <c:v>156.57400000000001</c:v>
                </c:pt>
                <c:pt idx="188">
                  <c:v>156.983</c:v>
                </c:pt>
                <c:pt idx="189">
                  <c:v>157.37899999999999</c:v>
                </c:pt>
                <c:pt idx="190">
                  <c:v>157.78800000000001</c:v>
                </c:pt>
                <c:pt idx="191">
                  <c:v>158.203</c:v>
                </c:pt>
                <c:pt idx="192">
                  <c:v>158.57400000000001</c:v>
                </c:pt>
                <c:pt idx="193">
                  <c:v>158.989</c:v>
                </c:pt>
                <c:pt idx="194">
                  <c:v>159.4</c:v>
                </c:pt>
                <c:pt idx="195">
                  <c:v>159.79599999999999</c:v>
                </c:pt>
                <c:pt idx="196">
                  <c:v>160.184</c:v>
                </c:pt>
                <c:pt idx="197">
                  <c:v>160.58199999999999</c:v>
                </c:pt>
                <c:pt idx="198">
                  <c:v>160.983</c:v>
                </c:pt>
                <c:pt idx="199">
                  <c:v>161.39099999999999</c:v>
                </c:pt>
                <c:pt idx="200">
                  <c:v>161.80000000000001</c:v>
                </c:pt>
                <c:pt idx="201">
                  <c:v>162.19399999999999</c:v>
                </c:pt>
                <c:pt idx="202">
                  <c:v>162.60499999999999</c:v>
                </c:pt>
                <c:pt idx="203">
                  <c:v>162.97499999999999</c:v>
                </c:pt>
                <c:pt idx="204">
                  <c:v>163.398</c:v>
                </c:pt>
                <c:pt idx="205">
                  <c:v>163.77699999999999</c:v>
                </c:pt>
                <c:pt idx="206">
                  <c:v>164.191</c:v>
                </c:pt>
                <c:pt idx="207">
                  <c:v>164.57400000000001</c:v>
                </c:pt>
                <c:pt idx="208">
                  <c:v>164.97900000000001</c:v>
                </c:pt>
                <c:pt idx="209">
                  <c:v>165.38399999999999</c:v>
                </c:pt>
                <c:pt idx="210">
                  <c:v>165.78399999999999</c:v>
                </c:pt>
                <c:pt idx="211">
                  <c:v>166.17599999999999</c:v>
                </c:pt>
                <c:pt idx="212">
                  <c:v>166.602</c:v>
                </c:pt>
                <c:pt idx="213">
                  <c:v>166.99799999999999</c:v>
                </c:pt>
                <c:pt idx="214">
                  <c:v>167.39699999999999</c:v>
                </c:pt>
                <c:pt idx="215">
                  <c:v>167.797</c:v>
                </c:pt>
                <c:pt idx="216">
                  <c:v>168.19399999999999</c:v>
                </c:pt>
                <c:pt idx="217">
                  <c:v>168.595</c:v>
                </c:pt>
                <c:pt idx="218">
                  <c:v>168.989</c:v>
                </c:pt>
                <c:pt idx="219">
                  <c:v>169.374</c:v>
                </c:pt>
                <c:pt idx="220">
                  <c:v>169.8</c:v>
                </c:pt>
                <c:pt idx="221">
                  <c:v>170.2</c:v>
                </c:pt>
                <c:pt idx="222">
                  <c:v>170.58500000000001</c:v>
                </c:pt>
                <c:pt idx="223">
                  <c:v>170.99299999999999</c:v>
                </c:pt>
                <c:pt idx="224">
                  <c:v>171.38800000000001</c:v>
                </c:pt>
                <c:pt idx="225">
                  <c:v>171.78100000000001</c:v>
                </c:pt>
                <c:pt idx="226">
                  <c:v>172.191</c:v>
                </c:pt>
                <c:pt idx="227">
                  <c:v>172.589</c:v>
                </c:pt>
                <c:pt idx="228">
                  <c:v>173.006</c:v>
                </c:pt>
                <c:pt idx="229">
                  <c:v>173.39699999999999</c:v>
                </c:pt>
                <c:pt idx="230">
                  <c:v>173.77799999999999</c:v>
                </c:pt>
                <c:pt idx="231">
                  <c:v>174.17599999999999</c:v>
                </c:pt>
                <c:pt idx="232">
                  <c:v>174.57499999999999</c:v>
                </c:pt>
                <c:pt idx="233">
                  <c:v>174.977</c:v>
                </c:pt>
                <c:pt idx="234">
                  <c:v>175.386</c:v>
                </c:pt>
                <c:pt idx="235">
                  <c:v>175.78399999999999</c:v>
                </c:pt>
                <c:pt idx="236">
                  <c:v>176.179</c:v>
                </c:pt>
                <c:pt idx="237">
                  <c:v>176.578</c:v>
                </c:pt>
                <c:pt idx="238">
                  <c:v>176.98500000000001</c:v>
                </c:pt>
                <c:pt idx="239">
                  <c:v>177.38200000000001</c:v>
                </c:pt>
                <c:pt idx="240">
                  <c:v>177.8</c:v>
                </c:pt>
                <c:pt idx="241">
                  <c:v>178.202</c:v>
                </c:pt>
                <c:pt idx="242">
                  <c:v>178.584</c:v>
                </c:pt>
                <c:pt idx="243">
                  <c:v>178.97399999999999</c:v>
                </c:pt>
                <c:pt idx="244">
                  <c:v>179.39099999999999</c:v>
                </c:pt>
                <c:pt idx="245">
                  <c:v>179.78200000000001</c:v>
                </c:pt>
                <c:pt idx="246">
                  <c:v>180.18799999999999</c:v>
                </c:pt>
                <c:pt idx="247">
                  <c:v>180.58199999999999</c:v>
                </c:pt>
                <c:pt idx="248">
                  <c:v>180.98699999999999</c:v>
                </c:pt>
                <c:pt idx="249">
                  <c:v>181.381</c:v>
                </c:pt>
                <c:pt idx="250">
                  <c:v>181.79599999999999</c:v>
                </c:pt>
                <c:pt idx="251">
                  <c:v>182.17599999999999</c:v>
                </c:pt>
                <c:pt idx="252">
                  <c:v>182.58199999999999</c:v>
                </c:pt>
                <c:pt idx="253">
                  <c:v>182.99299999999999</c:v>
                </c:pt>
                <c:pt idx="254">
                  <c:v>183.38399999999999</c:v>
                </c:pt>
                <c:pt idx="255">
                  <c:v>183.80199999999999</c:v>
                </c:pt>
                <c:pt idx="256">
                  <c:v>184.17599999999999</c:v>
                </c:pt>
                <c:pt idx="257">
                  <c:v>184.60499999999999</c:v>
                </c:pt>
                <c:pt idx="258">
                  <c:v>184.98500000000001</c:v>
                </c:pt>
                <c:pt idx="259">
                  <c:v>185.37899999999999</c:v>
                </c:pt>
                <c:pt idx="260">
                  <c:v>185.77699999999999</c:v>
                </c:pt>
                <c:pt idx="261">
                  <c:v>186.18299999999999</c:v>
                </c:pt>
                <c:pt idx="262">
                  <c:v>186.578</c:v>
                </c:pt>
                <c:pt idx="263">
                  <c:v>186.977</c:v>
                </c:pt>
                <c:pt idx="264">
                  <c:v>187.40299999999999</c:v>
                </c:pt>
                <c:pt idx="265">
                  <c:v>187.803</c:v>
                </c:pt>
                <c:pt idx="266">
                  <c:v>188.197</c:v>
                </c:pt>
                <c:pt idx="267">
                  <c:v>188.595</c:v>
                </c:pt>
                <c:pt idx="268">
                  <c:v>188.995</c:v>
                </c:pt>
                <c:pt idx="269">
                  <c:v>189.387</c:v>
                </c:pt>
                <c:pt idx="270">
                  <c:v>189.80099999999999</c:v>
                </c:pt>
                <c:pt idx="271">
                  <c:v>190.202</c:v>
                </c:pt>
                <c:pt idx="272">
                  <c:v>190.596</c:v>
                </c:pt>
                <c:pt idx="273">
                  <c:v>191.001</c:v>
                </c:pt>
                <c:pt idx="274">
                  <c:v>191.38200000000001</c:v>
                </c:pt>
                <c:pt idx="275">
                  <c:v>191.791</c:v>
                </c:pt>
                <c:pt idx="276">
                  <c:v>192.17500000000001</c:v>
                </c:pt>
                <c:pt idx="277">
                  <c:v>192.61</c:v>
                </c:pt>
                <c:pt idx="278">
                  <c:v>192.995</c:v>
                </c:pt>
                <c:pt idx="279">
                  <c:v>193.375</c:v>
                </c:pt>
                <c:pt idx="280">
                  <c:v>193.77600000000001</c:v>
                </c:pt>
                <c:pt idx="281">
                  <c:v>194.18799999999999</c:v>
                </c:pt>
                <c:pt idx="282">
                  <c:v>194.59</c:v>
                </c:pt>
                <c:pt idx="283">
                  <c:v>194.995</c:v>
                </c:pt>
                <c:pt idx="284">
                  <c:v>195.376</c:v>
                </c:pt>
                <c:pt idx="285">
                  <c:v>195.80500000000001</c:v>
                </c:pt>
                <c:pt idx="286">
                  <c:v>196.178</c:v>
                </c:pt>
                <c:pt idx="287">
                  <c:v>196.57400000000001</c:v>
                </c:pt>
                <c:pt idx="288">
                  <c:v>196.98</c:v>
                </c:pt>
                <c:pt idx="289">
                  <c:v>197.40199999999999</c:v>
                </c:pt>
                <c:pt idx="290">
                  <c:v>197.78399999999999</c:v>
                </c:pt>
                <c:pt idx="291">
                  <c:v>198.18100000000001</c:v>
                </c:pt>
                <c:pt idx="292">
                  <c:v>198.596</c:v>
                </c:pt>
                <c:pt idx="293">
                  <c:v>198.99</c:v>
                </c:pt>
                <c:pt idx="294">
                  <c:v>199.399</c:v>
                </c:pt>
                <c:pt idx="295">
                  <c:v>199.803</c:v>
                </c:pt>
                <c:pt idx="296">
                  <c:v>200.196</c:v>
                </c:pt>
                <c:pt idx="297">
                  <c:v>200.57499999999999</c:v>
                </c:pt>
                <c:pt idx="298">
                  <c:v>200.98</c:v>
                </c:pt>
                <c:pt idx="299">
                  <c:v>201.404</c:v>
                </c:pt>
                <c:pt idx="300">
                  <c:v>201.79</c:v>
                </c:pt>
                <c:pt idx="301">
                  <c:v>202.17699999999999</c:v>
                </c:pt>
                <c:pt idx="302">
                  <c:v>202.589</c:v>
                </c:pt>
                <c:pt idx="303">
                  <c:v>202.982</c:v>
                </c:pt>
                <c:pt idx="304">
                  <c:v>203.392</c:v>
                </c:pt>
                <c:pt idx="305">
                  <c:v>203.80699999999999</c:v>
                </c:pt>
                <c:pt idx="306">
                  <c:v>204.2</c:v>
                </c:pt>
                <c:pt idx="307">
                  <c:v>204.58799999999999</c:v>
                </c:pt>
                <c:pt idx="308">
                  <c:v>204.97900000000001</c:v>
                </c:pt>
                <c:pt idx="309">
                  <c:v>205.39</c:v>
                </c:pt>
                <c:pt idx="310">
                  <c:v>205.80500000000001</c:v>
                </c:pt>
                <c:pt idx="311">
                  <c:v>206.19800000000001</c:v>
                </c:pt>
                <c:pt idx="312">
                  <c:v>206.58099999999999</c:v>
                </c:pt>
                <c:pt idx="313">
                  <c:v>206.982</c:v>
                </c:pt>
                <c:pt idx="314">
                  <c:v>207.39400000000001</c:v>
                </c:pt>
                <c:pt idx="315">
                  <c:v>207.77600000000001</c:v>
                </c:pt>
                <c:pt idx="316">
                  <c:v>208.18799999999999</c:v>
                </c:pt>
                <c:pt idx="317">
                  <c:v>208.58199999999999</c:v>
                </c:pt>
                <c:pt idx="318">
                  <c:v>209.00299999999999</c:v>
                </c:pt>
                <c:pt idx="319">
                  <c:v>209.39</c:v>
                </c:pt>
                <c:pt idx="320">
                  <c:v>209.774</c:v>
                </c:pt>
                <c:pt idx="321">
                  <c:v>210.19900000000001</c:v>
                </c:pt>
                <c:pt idx="322">
                  <c:v>210.595</c:v>
                </c:pt>
                <c:pt idx="323">
                  <c:v>210.97800000000001</c:v>
                </c:pt>
                <c:pt idx="324">
                  <c:v>211.40100000000001</c:v>
                </c:pt>
                <c:pt idx="325">
                  <c:v>211.785</c:v>
                </c:pt>
                <c:pt idx="326">
                  <c:v>212.19200000000001</c:v>
                </c:pt>
                <c:pt idx="327">
                  <c:v>212.584</c:v>
                </c:pt>
                <c:pt idx="328">
                  <c:v>212.983</c:v>
                </c:pt>
                <c:pt idx="329">
                  <c:v>213.381</c:v>
                </c:pt>
                <c:pt idx="330">
                  <c:v>213.80199999999999</c:v>
                </c:pt>
                <c:pt idx="331">
                  <c:v>214.19200000000001</c:v>
                </c:pt>
                <c:pt idx="332">
                  <c:v>214.578</c:v>
                </c:pt>
                <c:pt idx="333">
                  <c:v>214.99600000000001</c:v>
                </c:pt>
                <c:pt idx="334">
                  <c:v>215.40299999999999</c:v>
                </c:pt>
                <c:pt idx="335">
                  <c:v>215.797</c:v>
                </c:pt>
                <c:pt idx="336">
                  <c:v>216.17599999999999</c:v>
                </c:pt>
                <c:pt idx="337">
                  <c:v>216.57400000000001</c:v>
                </c:pt>
                <c:pt idx="338">
                  <c:v>216.999</c:v>
                </c:pt>
                <c:pt idx="339">
                  <c:v>217.37899999999999</c:v>
                </c:pt>
                <c:pt idx="340">
                  <c:v>217.77699999999999</c:v>
                </c:pt>
                <c:pt idx="341">
                  <c:v>218.17599999999999</c:v>
                </c:pt>
                <c:pt idx="342">
                  <c:v>218.6</c:v>
                </c:pt>
                <c:pt idx="343">
                  <c:v>218.99199999999999</c:v>
                </c:pt>
                <c:pt idx="344">
                  <c:v>219.39400000000001</c:v>
                </c:pt>
                <c:pt idx="345">
                  <c:v>219.798</c:v>
                </c:pt>
                <c:pt idx="346">
                  <c:v>220.179</c:v>
                </c:pt>
                <c:pt idx="347">
                  <c:v>220.58500000000001</c:v>
                </c:pt>
                <c:pt idx="348">
                  <c:v>220.99299999999999</c:v>
                </c:pt>
                <c:pt idx="349">
                  <c:v>221.404</c:v>
                </c:pt>
                <c:pt idx="350">
                  <c:v>221.79499999999999</c:v>
                </c:pt>
                <c:pt idx="351">
                  <c:v>222.447</c:v>
                </c:pt>
                <c:pt idx="352">
                  <c:v>222.60499999999999</c:v>
                </c:pt>
                <c:pt idx="353">
                  <c:v>222.99299999999999</c:v>
                </c:pt>
                <c:pt idx="354">
                  <c:v>223.37700000000001</c:v>
                </c:pt>
                <c:pt idx="355">
                  <c:v>223.78299999999999</c:v>
                </c:pt>
                <c:pt idx="356">
                  <c:v>224.179</c:v>
                </c:pt>
                <c:pt idx="357">
                  <c:v>224.57400000000001</c:v>
                </c:pt>
                <c:pt idx="358">
                  <c:v>224.98</c:v>
                </c:pt>
                <c:pt idx="359">
                  <c:v>225.399</c:v>
                </c:pt>
                <c:pt idx="360">
                  <c:v>225.78700000000001</c:v>
                </c:pt>
                <c:pt idx="361">
                  <c:v>226.185</c:v>
                </c:pt>
                <c:pt idx="362">
                  <c:v>226.58</c:v>
                </c:pt>
                <c:pt idx="363">
                  <c:v>226.98599999999999</c:v>
                </c:pt>
                <c:pt idx="364">
                  <c:v>227.376</c:v>
                </c:pt>
                <c:pt idx="365">
                  <c:v>227.792</c:v>
                </c:pt>
                <c:pt idx="366">
                  <c:v>228.17400000000001</c:v>
                </c:pt>
                <c:pt idx="367">
                  <c:v>228.577</c:v>
                </c:pt>
                <c:pt idx="368">
                  <c:v>228.97800000000001</c:v>
                </c:pt>
                <c:pt idx="369">
                  <c:v>229.38300000000001</c:v>
                </c:pt>
                <c:pt idx="370">
                  <c:v>229.79499999999999</c:v>
                </c:pt>
                <c:pt idx="371">
                  <c:v>230.20099999999999</c:v>
                </c:pt>
                <c:pt idx="372">
                  <c:v>230.58099999999999</c:v>
                </c:pt>
                <c:pt idx="373">
                  <c:v>231.01</c:v>
                </c:pt>
                <c:pt idx="374">
                  <c:v>231.39099999999999</c:v>
                </c:pt>
                <c:pt idx="375">
                  <c:v>231.78</c:v>
                </c:pt>
                <c:pt idx="376">
                  <c:v>232.19</c:v>
                </c:pt>
                <c:pt idx="377">
                  <c:v>232.58799999999999</c:v>
                </c:pt>
                <c:pt idx="378">
                  <c:v>232.983</c:v>
                </c:pt>
                <c:pt idx="379">
                  <c:v>233.38499999999999</c:v>
                </c:pt>
                <c:pt idx="380">
                  <c:v>233.77500000000001</c:v>
                </c:pt>
                <c:pt idx="381">
                  <c:v>234.18</c:v>
                </c:pt>
                <c:pt idx="382">
                  <c:v>234.59399999999999</c:v>
                </c:pt>
                <c:pt idx="383">
                  <c:v>234.989</c:v>
                </c:pt>
                <c:pt idx="384">
                  <c:v>235.38399999999999</c:v>
                </c:pt>
                <c:pt idx="385">
                  <c:v>235.78800000000001</c:v>
                </c:pt>
                <c:pt idx="386">
                  <c:v>236.18</c:v>
                </c:pt>
                <c:pt idx="387">
                  <c:v>236.59399999999999</c:v>
                </c:pt>
                <c:pt idx="388">
                  <c:v>236.97399999999999</c:v>
                </c:pt>
                <c:pt idx="389">
                  <c:v>237.376</c:v>
                </c:pt>
                <c:pt idx="390">
                  <c:v>237.78100000000001</c:v>
                </c:pt>
                <c:pt idx="391">
                  <c:v>238.18100000000001</c:v>
                </c:pt>
                <c:pt idx="392">
                  <c:v>238.59100000000001</c:v>
                </c:pt>
                <c:pt idx="393">
                  <c:v>238.98</c:v>
                </c:pt>
                <c:pt idx="394">
                  <c:v>239.381</c:v>
                </c:pt>
                <c:pt idx="395">
                  <c:v>239.80799999999999</c:v>
                </c:pt>
                <c:pt idx="396">
                  <c:v>240.17400000000001</c:v>
                </c:pt>
                <c:pt idx="397">
                  <c:v>240.577</c:v>
                </c:pt>
                <c:pt idx="398">
                  <c:v>240.976</c:v>
                </c:pt>
                <c:pt idx="399">
                  <c:v>241.39099999999999</c:v>
                </c:pt>
                <c:pt idx="400">
                  <c:v>241.78299999999999</c:v>
                </c:pt>
                <c:pt idx="401">
                  <c:v>242.17699999999999</c:v>
                </c:pt>
                <c:pt idx="402">
                  <c:v>242.57599999999999</c:v>
                </c:pt>
                <c:pt idx="403">
                  <c:v>242.97499999999999</c:v>
                </c:pt>
                <c:pt idx="404">
                  <c:v>243.38200000000001</c:v>
                </c:pt>
                <c:pt idx="405">
                  <c:v>243.81299999999999</c:v>
                </c:pt>
                <c:pt idx="406">
                  <c:v>244.20599999999999</c:v>
                </c:pt>
                <c:pt idx="407">
                  <c:v>244.64599999999999</c:v>
                </c:pt>
                <c:pt idx="408">
                  <c:v>245.048</c:v>
                </c:pt>
                <c:pt idx="409">
                  <c:v>245.41200000000001</c:v>
                </c:pt>
                <c:pt idx="410">
                  <c:v>245.77799999999999</c:v>
                </c:pt>
                <c:pt idx="411">
                  <c:v>246.18600000000001</c:v>
                </c:pt>
                <c:pt idx="412">
                  <c:v>246.636</c:v>
                </c:pt>
                <c:pt idx="413">
                  <c:v>247</c:v>
                </c:pt>
                <c:pt idx="414">
                  <c:v>247.41300000000001</c:v>
                </c:pt>
                <c:pt idx="415">
                  <c:v>247.83</c:v>
                </c:pt>
                <c:pt idx="416">
                  <c:v>248.24799999999999</c:v>
                </c:pt>
                <c:pt idx="417">
                  <c:v>248.58099999999999</c:v>
                </c:pt>
                <c:pt idx="418">
                  <c:v>249.03700000000001</c:v>
                </c:pt>
                <c:pt idx="419">
                  <c:v>249.452</c:v>
                </c:pt>
                <c:pt idx="420">
                  <c:v>249.78200000000001</c:v>
                </c:pt>
                <c:pt idx="421">
                  <c:v>250.19499999999999</c:v>
                </c:pt>
                <c:pt idx="422">
                  <c:v>250.649</c:v>
                </c:pt>
                <c:pt idx="423">
                  <c:v>250.97900000000001</c:v>
                </c:pt>
                <c:pt idx="424">
                  <c:v>251.434</c:v>
                </c:pt>
                <c:pt idx="425">
                  <c:v>251.845</c:v>
                </c:pt>
                <c:pt idx="426">
                  <c:v>252.17500000000001</c:v>
                </c:pt>
                <c:pt idx="427">
                  <c:v>252.63200000000001</c:v>
                </c:pt>
                <c:pt idx="428">
                  <c:v>253.042</c:v>
                </c:pt>
                <c:pt idx="429">
                  <c:v>253.45400000000001</c:v>
                </c:pt>
                <c:pt idx="430">
                  <c:v>253.82499999999999</c:v>
                </c:pt>
                <c:pt idx="431">
                  <c:v>254.22399999999999</c:v>
                </c:pt>
                <c:pt idx="432">
                  <c:v>254.596</c:v>
                </c:pt>
                <c:pt idx="433">
                  <c:v>255.035</c:v>
                </c:pt>
                <c:pt idx="434">
                  <c:v>255.39400000000001</c:v>
                </c:pt>
                <c:pt idx="435">
                  <c:v>255.786</c:v>
                </c:pt>
                <c:pt idx="436">
                  <c:v>256.18900000000002</c:v>
                </c:pt>
                <c:pt idx="437">
                  <c:v>256.59500000000003</c:v>
                </c:pt>
                <c:pt idx="438">
                  <c:v>256.976</c:v>
                </c:pt>
                <c:pt idx="439">
                  <c:v>257.38900000000001</c:v>
                </c:pt>
                <c:pt idx="440">
                  <c:v>257.79500000000002</c:v>
                </c:pt>
                <c:pt idx="441">
                  <c:v>258.18599999999998</c:v>
                </c:pt>
                <c:pt idx="442">
                  <c:v>258.57799999999997</c:v>
                </c:pt>
                <c:pt idx="443">
                  <c:v>258.99</c:v>
                </c:pt>
                <c:pt idx="444">
                  <c:v>259.37900000000002</c:v>
                </c:pt>
                <c:pt idx="445">
                  <c:v>259.77800000000002</c:v>
                </c:pt>
                <c:pt idx="446">
                  <c:v>260.17599999999999</c:v>
                </c:pt>
                <c:pt idx="447">
                  <c:v>260.59500000000003</c:v>
                </c:pt>
                <c:pt idx="448">
                  <c:v>261.02999999999997</c:v>
                </c:pt>
                <c:pt idx="449">
                  <c:v>261.38299999999998</c:v>
                </c:pt>
                <c:pt idx="450">
                  <c:v>261.79399999999998</c:v>
                </c:pt>
                <c:pt idx="451">
                  <c:v>262.19400000000002</c:v>
                </c:pt>
                <c:pt idx="452">
                  <c:v>262.589</c:v>
                </c:pt>
                <c:pt idx="453">
                  <c:v>262.99299999999999</c:v>
                </c:pt>
                <c:pt idx="454">
                  <c:v>263.387</c:v>
                </c:pt>
                <c:pt idx="455">
                  <c:v>263.80399999999997</c:v>
                </c:pt>
                <c:pt idx="456">
                  <c:v>264.197</c:v>
                </c:pt>
                <c:pt idx="457">
                  <c:v>264.577</c:v>
                </c:pt>
                <c:pt idx="458">
                  <c:v>264.97899999999998</c:v>
                </c:pt>
                <c:pt idx="459">
                  <c:v>265.40100000000001</c:v>
                </c:pt>
                <c:pt idx="460">
                  <c:v>265.79300000000001</c:v>
                </c:pt>
                <c:pt idx="461">
                  <c:v>266.185</c:v>
                </c:pt>
                <c:pt idx="462">
                  <c:v>266.58199999999999</c:v>
                </c:pt>
                <c:pt idx="463">
                  <c:v>266.99400000000003</c:v>
                </c:pt>
                <c:pt idx="464">
                  <c:v>267.39499999999998</c:v>
                </c:pt>
                <c:pt idx="465">
                  <c:v>267.79399999999998</c:v>
                </c:pt>
                <c:pt idx="466">
                  <c:v>268.17899999999997</c:v>
                </c:pt>
                <c:pt idx="467">
                  <c:v>268.57900000000001</c:v>
                </c:pt>
                <c:pt idx="468">
                  <c:v>268.99900000000002</c:v>
                </c:pt>
                <c:pt idx="469">
                  <c:v>269.39999999999998</c:v>
                </c:pt>
                <c:pt idx="470">
                  <c:v>269.80200000000002</c:v>
                </c:pt>
                <c:pt idx="471">
                  <c:v>270.18900000000002</c:v>
                </c:pt>
                <c:pt idx="472">
                  <c:v>270.59199999999998</c:v>
                </c:pt>
                <c:pt idx="473">
                  <c:v>270.97800000000001</c:v>
                </c:pt>
                <c:pt idx="474">
                  <c:v>271.399</c:v>
                </c:pt>
                <c:pt idx="475">
                  <c:v>271.79899999999998</c:v>
                </c:pt>
                <c:pt idx="476">
                  <c:v>272.18400000000003</c:v>
                </c:pt>
                <c:pt idx="477">
                  <c:v>272.58699999999999</c:v>
                </c:pt>
                <c:pt idx="478">
                  <c:v>272.988</c:v>
                </c:pt>
                <c:pt idx="479">
                  <c:v>273.38900000000001</c:v>
                </c:pt>
                <c:pt idx="480">
                  <c:v>273.80500000000001</c:v>
                </c:pt>
                <c:pt idx="481">
                  <c:v>274.19</c:v>
                </c:pt>
                <c:pt idx="482">
                  <c:v>274.59100000000001</c:v>
                </c:pt>
                <c:pt idx="483">
                  <c:v>274.97500000000002</c:v>
                </c:pt>
                <c:pt idx="484">
                  <c:v>275.392</c:v>
                </c:pt>
                <c:pt idx="485">
                  <c:v>275.79399999999998</c:v>
                </c:pt>
                <c:pt idx="486">
                  <c:v>276.17700000000002</c:v>
                </c:pt>
                <c:pt idx="487">
                  <c:v>276.577</c:v>
                </c:pt>
                <c:pt idx="488">
                  <c:v>276.97699999999998</c:v>
                </c:pt>
                <c:pt idx="489">
                  <c:v>277.37900000000002</c:v>
                </c:pt>
                <c:pt idx="490">
                  <c:v>277.77800000000002</c:v>
                </c:pt>
                <c:pt idx="491">
                  <c:v>278.178</c:v>
                </c:pt>
                <c:pt idx="492">
                  <c:v>278.596</c:v>
                </c:pt>
                <c:pt idx="493">
                  <c:v>278.995</c:v>
                </c:pt>
                <c:pt idx="494">
                  <c:v>279.38900000000001</c:v>
                </c:pt>
                <c:pt idx="495">
                  <c:v>279.786</c:v>
                </c:pt>
                <c:pt idx="496">
                  <c:v>280.18299999999999</c:v>
                </c:pt>
                <c:pt idx="497">
                  <c:v>280.59899999999999</c:v>
                </c:pt>
                <c:pt idx="498">
                  <c:v>280.98200000000003</c:v>
                </c:pt>
                <c:pt idx="499">
                  <c:v>281.38200000000001</c:v>
                </c:pt>
                <c:pt idx="500">
                  <c:v>281.78100000000001</c:v>
                </c:pt>
                <c:pt idx="501">
                  <c:v>282.18200000000002</c:v>
                </c:pt>
                <c:pt idx="502">
                  <c:v>282.58300000000003</c:v>
                </c:pt>
                <c:pt idx="503">
                  <c:v>283.00200000000001</c:v>
                </c:pt>
                <c:pt idx="504">
                  <c:v>283.38499999999999</c:v>
                </c:pt>
                <c:pt idx="505">
                  <c:v>283.78399999999999</c:v>
                </c:pt>
                <c:pt idx="506">
                  <c:v>284.202</c:v>
                </c:pt>
                <c:pt idx="507">
                  <c:v>284.60199999999998</c:v>
                </c:pt>
                <c:pt idx="508">
                  <c:v>284.98700000000002</c:v>
                </c:pt>
                <c:pt idx="509">
                  <c:v>285.39100000000002</c:v>
                </c:pt>
                <c:pt idx="510">
                  <c:v>285.80500000000001</c:v>
                </c:pt>
              </c:numCache>
            </c:numRef>
          </c:xVal>
          <c:yVal>
            <c:numRef>
              <c:f>'18. SO3O2_Treated2'!$B$2:$B$512</c:f>
              <c:numCache>
                <c:formatCode>General</c:formatCode>
                <c:ptCount val="511"/>
                <c:pt idx="0">
                  <c:v>-2.7701299587999998E-10</c:v>
                </c:pt>
                <c:pt idx="1">
                  <c:v>-2.7600766117000001E-10</c:v>
                </c:pt>
                <c:pt idx="2">
                  <c:v>-2.7447710771000002E-10</c:v>
                </c:pt>
                <c:pt idx="3">
                  <c:v>-2.7497792931999999E-10</c:v>
                </c:pt>
                <c:pt idx="4">
                  <c:v>-2.742080174E-10</c:v>
                </c:pt>
                <c:pt idx="5">
                  <c:v>-2.7472174535E-10</c:v>
                </c:pt>
                <c:pt idx="6">
                  <c:v>-2.7566890436999999E-10</c:v>
                </c:pt>
                <c:pt idx="7">
                  <c:v>-2.7614624476E-10</c:v>
                </c:pt>
                <c:pt idx="8">
                  <c:v>-2.7615226772E-10</c:v>
                </c:pt>
                <c:pt idx="9">
                  <c:v>-2.7636060107E-10</c:v>
                </c:pt>
                <c:pt idx="10">
                  <c:v>-2.7618010656E-10</c:v>
                </c:pt>
                <c:pt idx="11">
                  <c:v>-2.7599605933999999E-10</c:v>
                </c:pt>
                <c:pt idx="12">
                  <c:v>-2.7442709216E-10</c:v>
                </c:pt>
                <c:pt idx="13">
                  <c:v>-2.7732158235999999E-10</c:v>
                </c:pt>
                <c:pt idx="14">
                  <c:v>-2.7459368112999999E-10</c:v>
                </c:pt>
                <c:pt idx="15">
                  <c:v>-2.7570715154999998E-10</c:v>
                </c:pt>
                <c:pt idx="16">
                  <c:v>-2.7497090715000002E-10</c:v>
                </c:pt>
                <c:pt idx="17">
                  <c:v>-2.7571653293999998E-10</c:v>
                </c:pt>
                <c:pt idx="18">
                  <c:v>-2.7601598783999998E-10</c:v>
                </c:pt>
                <c:pt idx="19">
                  <c:v>-2.7572122362999998E-10</c:v>
                </c:pt>
                <c:pt idx="20">
                  <c:v>-2.7606261720999999E-10</c:v>
                </c:pt>
                <c:pt idx="21">
                  <c:v>-2.7619626031000002E-10</c:v>
                </c:pt>
                <c:pt idx="22">
                  <c:v>-2.7417201841999998E-10</c:v>
                </c:pt>
                <c:pt idx="23">
                  <c:v>-2.7383312284E-10</c:v>
                </c:pt>
                <c:pt idx="24">
                  <c:v>-2.7506188993000002E-10</c:v>
                </c:pt>
                <c:pt idx="25">
                  <c:v>-2.7529137303E-10</c:v>
                </c:pt>
                <c:pt idx="26">
                  <c:v>-2.7492336184999998E-10</c:v>
                </c:pt>
                <c:pt idx="27">
                  <c:v>-2.7508512135000002E-10</c:v>
                </c:pt>
                <c:pt idx="28">
                  <c:v>-2.7518304301999999E-10</c:v>
                </c:pt>
                <c:pt idx="29">
                  <c:v>-2.7507102152000001E-10</c:v>
                </c:pt>
                <c:pt idx="30">
                  <c:v>-2.777247321E-10</c:v>
                </c:pt>
                <c:pt idx="31">
                  <c:v>-2.7650276513E-10</c:v>
                </c:pt>
                <c:pt idx="32">
                  <c:v>-2.7665641999999998E-10</c:v>
                </c:pt>
                <c:pt idx="33">
                  <c:v>-2.7569554972E-10</c:v>
                </c:pt>
                <c:pt idx="34">
                  <c:v>-2.7630456255999998E-10</c:v>
                </c:pt>
                <c:pt idx="35">
                  <c:v>-2.7637792055000001E-10</c:v>
                </c:pt>
                <c:pt idx="36">
                  <c:v>-2.7720276074999998E-10</c:v>
                </c:pt>
                <c:pt idx="37">
                  <c:v>-2.7469154729000001E-10</c:v>
                </c:pt>
                <c:pt idx="38">
                  <c:v>-2.7439792105E-10</c:v>
                </c:pt>
                <c:pt idx="39">
                  <c:v>-2.7459712282000001E-10</c:v>
                </c:pt>
                <c:pt idx="40">
                  <c:v>-2.7401458879999998E-10</c:v>
                </c:pt>
                <c:pt idx="41">
                  <c:v>-2.7503380129000001E-10</c:v>
                </c:pt>
                <c:pt idx="42">
                  <c:v>-2.7386445889000002E-10</c:v>
                </c:pt>
                <c:pt idx="43">
                  <c:v>-2.7436525273999999E-10</c:v>
                </c:pt>
                <c:pt idx="44">
                  <c:v>-2.7379568056999999E-10</c:v>
                </c:pt>
                <c:pt idx="45">
                  <c:v>-2.7556393277999999E-10</c:v>
                </c:pt>
                <c:pt idx="46">
                  <c:v>-2.7480556719000001E-10</c:v>
                </c:pt>
                <c:pt idx="47">
                  <c:v>-2.7612662157000002E-10</c:v>
                </c:pt>
                <c:pt idx="48">
                  <c:v>-2.7552654602000003E-10</c:v>
                </c:pt>
                <c:pt idx="49">
                  <c:v>-2.7613583642000002E-10</c:v>
                </c:pt>
                <c:pt idx="50">
                  <c:v>-2.7722621420999999E-10</c:v>
                </c:pt>
                <c:pt idx="51">
                  <c:v>-2.7727961592999998E-10</c:v>
                </c:pt>
                <c:pt idx="52">
                  <c:v>-2.7690003067999998E-10</c:v>
                </c:pt>
                <c:pt idx="53">
                  <c:v>-2.7717142470000002E-10</c:v>
                </c:pt>
                <c:pt idx="54">
                  <c:v>-2.7489296949999999E-10</c:v>
                </c:pt>
                <c:pt idx="55">
                  <c:v>-2.7571653293999998E-10</c:v>
                </c:pt>
                <c:pt idx="56">
                  <c:v>-2.7658197954000002E-10</c:v>
                </c:pt>
                <c:pt idx="57">
                  <c:v>-2.7629309951000001E-10</c:v>
                </c:pt>
                <c:pt idx="58">
                  <c:v>-2.7819752058000002E-10</c:v>
                </c:pt>
                <c:pt idx="59">
                  <c:v>-2.7777458111000002E-10</c:v>
                </c:pt>
                <c:pt idx="60">
                  <c:v>-2.7680571724000002E-10</c:v>
                </c:pt>
                <c:pt idx="61">
                  <c:v>-2.7681967829000002E-10</c:v>
                </c:pt>
                <c:pt idx="62">
                  <c:v>-2.7661792300999999E-10</c:v>
                </c:pt>
                <c:pt idx="63">
                  <c:v>-2.7742638741999998E-10</c:v>
                </c:pt>
                <c:pt idx="64">
                  <c:v>-2.7720264971999998E-10</c:v>
                </c:pt>
                <c:pt idx="65">
                  <c:v>-2.7703495054E-10</c:v>
                </c:pt>
                <c:pt idx="66">
                  <c:v>-2.7760246878999999E-10</c:v>
                </c:pt>
                <c:pt idx="67">
                  <c:v>-2.7702107275E-10</c:v>
                </c:pt>
                <c:pt idx="68">
                  <c:v>-2.7654922796000001E-10</c:v>
                </c:pt>
                <c:pt idx="69">
                  <c:v>-2.7749263997999998E-10</c:v>
                </c:pt>
                <c:pt idx="70">
                  <c:v>-2.7684277093000002E-10</c:v>
                </c:pt>
                <c:pt idx="71">
                  <c:v>-2.7682309222999998E-10</c:v>
                </c:pt>
                <c:pt idx="72">
                  <c:v>-2.7537055969000002E-10</c:v>
                </c:pt>
                <c:pt idx="73">
                  <c:v>-2.7714569527999999E-10</c:v>
                </c:pt>
                <c:pt idx="74">
                  <c:v>-2.7762320221000001E-10</c:v>
                </c:pt>
                <c:pt idx="75">
                  <c:v>-2.7813917835999997E-10</c:v>
                </c:pt>
                <c:pt idx="76">
                  <c:v>-2.7709923244999998E-10</c:v>
                </c:pt>
                <c:pt idx="77">
                  <c:v>-2.7703980776000001E-10</c:v>
                </c:pt>
                <c:pt idx="78">
                  <c:v>-2.7655161493999999E-10</c:v>
                </c:pt>
                <c:pt idx="79">
                  <c:v>-2.7721108742000001E-10</c:v>
                </c:pt>
                <c:pt idx="80">
                  <c:v>-2.7818713998999998E-10</c:v>
                </c:pt>
                <c:pt idx="81">
                  <c:v>-2.7644331268999997E-10</c:v>
                </c:pt>
                <c:pt idx="82">
                  <c:v>-2.7731461572000001E-10</c:v>
                </c:pt>
                <c:pt idx="83">
                  <c:v>-2.7778182532E-10</c:v>
                </c:pt>
                <c:pt idx="84">
                  <c:v>-2.7809635149999999E-10</c:v>
                </c:pt>
                <c:pt idx="85">
                  <c:v>-2.7748237041E-10</c:v>
                </c:pt>
                <c:pt idx="86">
                  <c:v>-2.7717722562000001E-10</c:v>
                </c:pt>
                <c:pt idx="87">
                  <c:v>-2.7701180239E-10</c:v>
                </c:pt>
                <c:pt idx="88">
                  <c:v>-2.7798563451E-10</c:v>
                </c:pt>
                <c:pt idx="89">
                  <c:v>-2.7617200192999999E-10</c:v>
                </c:pt>
                <c:pt idx="90">
                  <c:v>-2.7625335353000002E-10</c:v>
                </c:pt>
                <c:pt idx="91">
                  <c:v>-2.7748703335E-10</c:v>
                </c:pt>
                <c:pt idx="92">
                  <c:v>-2.7924840218000002E-10</c:v>
                </c:pt>
                <c:pt idx="93">
                  <c:v>-2.7781901779000001E-10</c:v>
                </c:pt>
                <c:pt idx="94">
                  <c:v>-2.7811014601999999E-10</c:v>
                </c:pt>
                <c:pt idx="95">
                  <c:v>-2.7752072861999999E-10</c:v>
                </c:pt>
                <c:pt idx="96">
                  <c:v>-2.7695473692E-10</c:v>
                </c:pt>
                <c:pt idx="97">
                  <c:v>-2.7728563889000003E-10</c:v>
                </c:pt>
                <c:pt idx="98">
                  <c:v>-2.7699667560000001E-10</c:v>
                </c:pt>
                <c:pt idx="99">
                  <c:v>-2.7626401167000002E-10</c:v>
                </c:pt>
                <c:pt idx="100">
                  <c:v>-2.7928195867000001E-10</c:v>
                </c:pt>
                <c:pt idx="101">
                  <c:v>-2.7746954733999998E-10</c:v>
                </c:pt>
                <c:pt idx="102">
                  <c:v>-2.7895946664000001E-10</c:v>
                </c:pt>
                <c:pt idx="103">
                  <c:v>-2.7855176499E-10</c:v>
                </c:pt>
                <c:pt idx="104">
                  <c:v>-2.7686508641E-10</c:v>
                </c:pt>
                <c:pt idx="105">
                  <c:v>-2.7819055392999999E-10</c:v>
                </c:pt>
                <c:pt idx="106">
                  <c:v>-2.7816043913000002E-10</c:v>
                </c:pt>
                <c:pt idx="107">
                  <c:v>-2.7896984722E-10</c:v>
                </c:pt>
                <c:pt idx="108">
                  <c:v>-2.7716681728000002E-10</c:v>
                </c:pt>
                <c:pt idx="109">
                  <c:v>-2.7850027838999998E-10</c:v>
                </c:pt>
                <c:pt idx="110">
                  <c:v>-2.7745786224E-10</c:v>
                </c:pt>
                <c:pt idx="111">
                  <c:v>-2.7725874374E-10</c:v>
                </c:pt>
                <c:pt idx="112">
                  <c:v>-2.7855523443000001E-10</c:v>
                </c:pt>
                <c:pt idx="113">
                  <c:v>-2.7821614457000002E-10</c:v>
                </c:pt>
                <c:pt idx="114">
                  <c:v>-2.7796234758E-10</c:v>
                </c:pt>
                <c:pt idx="115">
                  <c:v>-2.7883600984000001E-10</c:v>
                </c:pt>
                <c:pt idx="116">
                  <c:v>-2.7834781701999999E-10</c:v>
                </c:pt>
                <c:pt idx="117">
                  <c:v>-2.7888719112000002E-10</c:v>
                </c:pt>
                <c:pt idx="118">
                  <c:v>-2.7914578981999999E-10</c:v>
                </c:pt>
                <c:pt idx="119">
                  <c:v>-2.7950333713999998E-10</c:v>
                </c:pt>
                <c:pt idx="120">
                  <c:v>-2.7864602292E-10</c:v>
                </c:pt>
                <c:pt idx="121">
                  <c:v>-2.7916907674E-10</c:v>
                </c:pt>
                <c:pt idx="122">
                  <c:v>-2.7916438605E-10</c:v>
                </c:pt>
                <c:pt idx="123">
                  <c:v>-2.7986893357999998E-10</c:v>
                </c:pt>
                <c:pt idx="124">
                  <c:v>-2.7849242357000002E-10</c:v>
                </c:pt>
                <c:pt idx="125">
                  <c:v>-2.8004032425999998E-10</c:v>
                </c:pt>
                <c:pt idx="126">
                  <c:v>-2.7885938003000002E-10</c:v>
                </c:pt>
                <c:pt idx="127">
                  <c:v>-2.7916099986999999E-10</c:v>
                </c:pt>
                <c:pt idx="128">
                  <c:v>-2.7851793094E-10</c:v>
                </c:pt>
                <c:pt idx="129">
                  <c:v>-2.7895108444999999E-10</c:v>
                </c:pt>
                <c:pt idx="130">
                  <c:v>-2.7999150221E-10</c:v>
                </c:pt>
                <c:pt idx="131">
                  <c:v>-2.7885455056000001E-10</c:v>
                </c:pt>
                <c:pt idx="132">
                  <c:v>-2.7853780393E-10</c:v>
                </c:pt>
                <c:pt idx="133">
                  <c:v>-2.7886867815000002E-10</c:v>
                </c:pt>
                <c:pt idx="134">
                  <c:v>-2.7844676564E-10</c:v>
                </c:pt>
                <c:pt idx="135">
                  <c:v>-2.7825700077E-10</c:v>
                </c:pt>
                <c:pt idx="136">
                  <c:v>-2.7789937018000001E-10</c:v>
                </c:pt>
                <c:pt idx="137">
                  <c:v>-2.7672883428999998E-10</c:v>
                </c:pt>
                <c:pt idx="138">
                  <c:v>-2.7749974540000001E-10</c:v>
                </c:pt>
                <c:pt idx="139">
                  <c:v>-2.7860644347000002E-10</c:v>
                </c:pt>
                <c:pt idx="140">
                  <c:v>-2.7760355126000002E-10</c:v>
                </c:pt>
                <c:pt idx="141">
                  <c:v>-2.7883839681999998E-10</c:v>
                </c:pt>
                <c:pt idx="142">
                  <c:v>-2.7879037966999998E-10</c:v>
                </c:pt>
                <c:pt idx="143">
                  <c:v>-2.7806137948000001E-10</c:v>
                </c:pt>
                <c:pt idx="144">
                  <c:v>-2.7772464883E-10</c:v>
                </c:pt>
                <c:pt idx="145">
                  <c:v>-2.7720284400999999E-10</c:v>
                </c:pt>
                <c:pt idx="146">
                  <c:v>-2.7628727084000002E-10</c:v>
                </c:pt>
                <c:pt idx="147">
                  <c:v>-2.7579463713000001E-10</c:v>
                </c:pt>
                <c:pt idx="148">
                  <c:v>-2.7714827655000002E-10</c:v>
                </c:pt>
                <c:pt idx="149">
                  <c:v>-2.7901045363000001E-10</c:v>
                </c:pt>
                <c:pt idx="150">
                  <c:v>-2.7753244147000002E-10</c:v>
                </c:pt>
                <c:pt idx="151">
                  <c:v>-2.7683244585999998E-10</c:v>
                </c:pt>
                <c:pt idx="152">
                  <c:v>-2.7680566173000002E-10</c:v>
                </c:pt>
                <c:pt idx="153">
                  <c:v>-2.7430585581000002E-10</c:v>
                </c:pt>
                <c:pt idx="154">
                  <c:v>-2.7764074372999998E-10</c:v>
                </c:pt>
                <c:pt idx="155">
                  <c:v>-2.7755092669000002E-10</c:v>
                </c:pt>
                <c:pt idx="156">
                  <c:v>-2.7696173133000003E-10</c:v>
                </c:pt>
                <c:pt idx="157">
                  <c:v>-2.7640850719E-10</c:v>
                </c:pt>
                <c:pt idx="158">
                  <c:v>-2.7537641611000001E-10</c:v>
                </c:pt>
                <c:pt idx="159">
                  <c:v>-2.7555105420000002E-10</c:v>
                </c:pt>
                <c:pt idx="160">
                  <c:v>-2.774917518E-10</c:v>
                </c:pt>
                <c:pt idx="161">
                  <c:v>-2.7584357020999999E-10</c:v>
                </c:pt>
                <c:pt idx="162">
                  <c:v>-2.7624427744999998E-10</c:v>
                </c:pt>
                <c:pt idx="163">
                  <c:v>-2.7592156338000002E-10</c:v>
                </c:pt>
                <c:pt idx="164">
                  <c:v>-2.7700489125000002E-10</c:v>
                </c:pt>
                <c:pt idx="165">
                  <c:v>-2.7793201074000002E-10</c:v>
                </c:pt>
                <c:pt idx="166">
                  <c:v>-2.7777363741999999E-10</c:v>
                </c:pt>
                <c:pt idx="167">
                  <c:v>-2.7775040600999998E-10</c:v>
                </c:pt>
                <c:pt idx="168">
                  <c:v>-2.7735544416999998E-10</c:v>
                </c:pt>
                <c:pt idx="169">
                  <c:v>-2.7696878124000001E-10</c:v>
                </c:pt>
                <c:pt idx="170">
                  <c:v>-2.7749527676000001E-10</c:v>
                </c:pt>
                <c:pt idx="171">
                  <c:v>-2.7755331366999999E-10</c:v>
                </c:pt>
                <c:pt idx="172">
                  <c:v>-2.7714941453000001E-10</c:v>
                </c:pt>
                <c:pt idx="173">
                  <c:v>-2.7773641719999998E-10</c:v>
                </c:pt>
                <c:pt idx="174">
                  <c:v>-2.7710839178999998E-10</c:v>
                </c:pt>
                <c:pt idx="175">
                  <c:v>-2.7558252901999999E-10</c:v>
                </c:pt>
                <c:pt idx="176">
                  <c:v>-2.7515398293E-10</c:v>
                </c:pt>
                <c:pt idx="177">
                  <c:v>-2.7605209785E-10</c:v>
                </c:pt>
                <c:pt idx="178">
                  <c:v>-2.7591337548000001E-10</c:v>
                </c:pt>
                <c:pt idx="179">
                  <c:v>-2.7478797015999999E-10</c:v>
                </c:pt>
                <c:pt idx="180">
                  <c:v>-2.7560120851999999E-10</c:v>
                </c:pt>
                <c:pt idx="181">
                  <c:v>-2.755010664E-10</c:v>
                </c:pt>
                <c:pt idx="182">
                  <c:v>-2.7657620637999998E-10</c:v>
                </c:pt>
                <c:pt idx="183">
                  <c:v>-2.7564323046000001E-10</c:v>
                </c:pt>
                <c:pt idx="184">
                  <c:v>-2.7667515500999999E-10</c:v>
                </c:pt>
                <c:pt idx="185">
                  <c:v>-2.7507468524999998E-10</c:v>
                </c:pt>
                <c:pt idx="186">
                  <c:v>-2.7415894555000001E-10</c:v>
                </c:pt>
                <c:pt idx="187">
                  <c:v>-2.7426036441999999E-10</c:v>
                </c:pt>
                <c:pt idx="188">
                  <c:v>-2.7510149714E-10</c:v>
                </c:pt>
                <c:pt idx="189">
                  <c:v>-2.7424648663E-10</c:v>
                </c:pt>
                <c:pt idx="190">
                  <c:v>-2.7567348403999998E-10</c:v>
                </c:pt>
                <c:pt idx="191">
                  <c:v>-2.7617544363E-10</c:v>
                </c:pt>
                <c:pt idx="192">
                  <c:v>-2.7578500594E-10</c:v>
                </c:pt>
                <c:pt idx="193">
                  <c:v>-2.7527863321999999E-10</c:v>
                </c:pt>
                <c:pt idx="194">
                  <c:v>-2.7583640927000001E-10</c:v>
                </c:pt>
                <c:pt idx="195">
                  <c:v>-2.7509919343000002E-10</c:v>
                </c:pt>
                <c:pt idx="196">
                  <c:v>-2.7560703718999998E-10</c:v>
                </c:pt>
                <c:pt idx="197">
                  <c:v>-2.7440619221000002E-10</c:v>
                </c:pt>
                <c:pt idx="198">
                  <c:v>-2.7374788546999999E-10</c:v>
                </c:pt>
                <c:pt idx="199">
                  <c:v>-2.7358706966999998E-10</c:v>
                </c:pt>
                <c:pt idx="200">
                  <c:v>-2.7443758376999999E-10</c:v>
                </c:pt>
                <c:pt idx="201">
                  <c:v>-2.7444202465999998E-10</c:v>
                </c:pt>
                <c:pt idx="202">
                  <c:v>-2.7489530097000002E-10</c:v>
                </c:pt>
                <c:pt idx="203">
                  <c:v>-2.7593546892000002E-10</c:v>
                </c:pt>
                <c:pt idx="204">
                  <c:v>-2.7510149714E-10</c:v>
                </c:pt>
                <c:pt idx="205">
                  <c:v>-2.7596455676000002E-10</c:v>
                </c:pt>
                <c:pt idx="206">
                  <c:v>-2.7656779644000001E-10</c:v>
                </c:pt>
                <c:pt idx="207">
                  <c:v>-2.7570493111E-10</c:v>
                </c:pt>
                <c:pt idx="208">
                  <c:v>-2.7633040300000002E-10</c:v>
                </c:pt>
                <c:pt idx="209">
                  <c:v>-2.7552438109E-10</c:v>
                </c:pt>
                <c:pt idx="210">
                  <c:v>-2.7620811194000001E-10</c:v>
                </c:pt>
                <c:pt idx="211">
                  <c:v>-2.7565721927000001E-10</c:v>
                </c:pt>
                <c:pt idx="212">
                  <c:v>-2.7580857043000001E-10</c:v>
                </c:pt>
                <c:pt idx="213">
                  <c:v>-2.7642349519999999E-10</c:v>
                </c:pt>
                <c:pt idx="214">
                  <c:v>-2.7490235088E-10</c:v>
                </c:pt>
                <c:pt idx="215">
                  <c:v>-2.7527960467000002E-10</c:v>
                </c:pt>
                <c:pt idx="216">
                  <c:v>-2.7676039238E-10</c:v>
                </c:pt>
                <c:pt idx="217">
                  <c:v>-2.7646440692000001E-10</c:v>
                </c:pt>
                <c:pt idx="218">
                  <c:v>-2.7592148011000002E-10</c:v>
                </c:pt>
                <c:pt idx="219">
                  <c:v>-2.7610089214999998E-10</c:v>
                </c:pt>
                <c:pt idx="220">
                  <c:v>-2.7445506978000001E-10</c:v>
                </c:pt>
                <c:pt idx="221">
                  <c:v>-2.7479993280999998E-10</c:v>
                </c:pt>
                <c:pt idx="222">
                  <c:v>-2.7496521725999999E-10</c:v>
                </c:pt>
                <c:pt idx="223">
                  <c:v>-2.7436417027000001E-10</c:v>
                </c:pt>
                <c:pt idx="224">
                  <c:v>-2.7571769867000002E-10</c:v>
                </c:pt>
                <c:pt idx="225">
                  <c:v>-2.7442598194000001E-10</c:v>
                </c:pt>
                <c:pt idx="226">
                  <c:v>-2.7337634934E-10</c:v>
                </c:pt>
                <c:pt idx="227">
                  <c:v>-2.7527974343999998E-10</c:v>
                </c:pt>
                <c:pt idx="228">
                  <c:v>-2.7368385336000001E-10</c:v>
                </c:pt>
                <c:pt idx="229">
                  <c:v>-2.7326668706E-10</c:v>
                </c:pt>
                <c:pt idx="230">
                  <c:v>-2.7428148640999998E-10</c:v>
                </c:pt>
                <c:pt idx="231">
                  <c:v>-2.7460056451000002E-10</c:v>
                </c:pt>
                <c:pt idx="232">
                  <c:v>-2.7300481320000001E-10</c:v>
                </c:pt>
                <c:pt idx="233">
                  <c:v>-2.7296639948000002E-10</c:v>
                </c:pt>
                <c:pt idx="234">
                  <c:v>-2.7273439063E-10</c:v>
                </c:pt>
                <c:pt idx="235">
                  <c:v>-2.7507232603E-10</c:v>
                </c:pt>
                <c:pt idx="236">
                  <c:v>-2.7346008791000001E-10</c:v>
                </c:pt>
                <c:pt idx="237">
                  <c:v>-2.7444571615E-10</c:v>
                </c:pt>
                <c:pt idx="238">
                  <c:v>-2.7459251539000001E-10</c:v>
                </c:pt>
                <c:pt idx="239">
                  <c:v>-2.7357413557000001E-10</c:v>
                </c:pt>
                <c:pt idx="240">
                  <c:v>-2.7377131118E-10</c:v>
                </c:pt>
                <c:pt idx="241">
                  <c:v>-2.7455288043000002E-10</c:v>
                </c:pt>
                <c:pt idx="242">
                  <c:v>-2.7434554628000001E-10</c:v>
                </c:pt>
                <c:pt idx="243">
                  <c:v>-2.7416036108000001E-10</c:v>
                </c:pt>
                <c:pt idx="244">
                  <c:v>-2.7269372870999998E-10</c:v>
                </c:pt>
                <c:pt idx="245">
                  <c:v>-2.731387061E-10</c:v>
                </c:pt>
                <c:pt idx="246">
                  <c:v>-2.7421726001E-10</c:v>
                </c:pt>
                <c:pt idx="247">
                  <c:v>-2.7233501565000001E-10</c:v>
                </c:pt>
                <c:pt idx="248">
                  <c:v>-2.7331706342999998E-10</c:v>
                </c:pt>
                <c:pt idx="249">
                  <c:v>-2.7468324837E-10</c:v>
                </c:pt>
                <c:pt idx="250">
                  <c:v>-2.7308058592000002E-10</c:v>
                </c:pt>
                <c:pt idx="251">
                  <c:v>-2.7460425599999999E-10</c:v>
                </c:pt>
                <c:pt idx="252">
                  <c:v>-2.7349864040000002E-10</c:v>
                </c:pt>
                <c:pt idx="253">
                  <c:v>-2.7326574337000002E-10</c:v>
                </c:pt>
                <c:pt idx="254">
                  <c:v>-2.7363622479000002E-10</c:v>
                </c:pt>
                <c:pt idx="255">
                  <c:v>-2.7559074467E-10</c:v>
                </c:pt>
                <c:pt idx="256">
                  <c:v>-2.7384816636999999E-10</c:v>
                </c:pt>
                <c:pt idx="257">
                  <c:v>-2.7316315875999999E-10</c:v>
                </c:pt>
                <c:pt idx="258">
                  <c:v>-2.7428506688E-10</c:v>
                </c:pt>
                <c:pt idx="259">
                  <c:v>-2.7354310483000001E-10</c:v>
                </c:pt>
                <c:pt idx="260">
                  <c:v>-2.7401239611000001E-10</c:v>
                </c:pt>
                <c:pt idx="261">
                  <c:v>-2.7304314365000001E-10</c:v>
                </c:pt>
                <c:pt idx="262">
                  <c:v>-2.7439672756000002E-10</c:v>
                </c:pt>
                <c:pt idx="263">
                  <c:v>-2.7330870900000001E-10</c:v>
                </c:pt>
                <c:pt idx="264">
                  <c:v>-2.7295934956999999E-10</c:v>
                </c:pt>
                <c:pt idx="265">
                  <c:v>-2.7267038626999998E-10</c:v>
                </c:pt>
                <c:pt idx="266">
                  <c:v>-2.7152077807999998E-10</c:v>
                </c:pt>
                <c:pt idx="267">
                  <c:v>-2.7202520791000002E-10</c:v>
                </c:pt>
                <c:pt idx="268">
                  <c:v>-2.7409635671999998E-10</c:v>
                </c:pt>
                <c:pt idx="269">
                  <c:v>-2.7366059419000001E-10</c:v>
                </c:pt>
                <c:pt idx="270">
                  <c:v>-2.7342189624000002E-10</c:v>
                </c:pt>
                <c:pt idx="271">
                  <c:v>-2.7261118363000001E-10</c:v>
                </c:pt>
                <c:pt idx="272">
                  <c:v>-2.7223112652999999E-10</c:v>
                </c:pt>
                <c:pt idx="273">
                  <c:v>-2.7332869301000001E-10</c:v>
                </c:pt>
                <c:pt idx="274">
                  <c:v>-2.7362559439999998E-10</c:v>
                </c:pt>
                <c:pt idx="275">
                  <c:v>-2.7407767721999998E-10</c:v>
                </c:pt>
                <c:pt idx="276">
                  <c:v>-2.7526689261000001E-10</c:v>
                </c:pt>
                <c:pt idx="277">
                  <c:v>-2.7451571571000002E-10</c:v>
                </c:pt>
                <c:pt idx="278">
                  <c:v>-2.7533444968E-10</c:v>
                </c:pt>
                <c:pt idx="279">
                  <c:v>-2.7521923629000002E-10</c:v>
                </c:pt>
                <c:pt idx="280">
                  <c:v>-2.7483817999000002E-10</c:v>
                </c:pt>
                <c:pt idx="281">
                  <c:v>-2.7360708144000003E-10</c:v>
                </c:pt>
                <c:pt idx="282">
                  <c:v>-2.7326105267000002E-10</c:v>
                </c:pt>
                <c:pt idx="283">
                  <c:v>-2.7333227348000002E-10</c:v>
                </c:pt>
                <c:pt idx="284">
                  <c:v>-2.7380156474999998E-10</c:v>
                </c:pt>
                <c:pt idx="285">
                  <c:v>-2.7292443305000001E-10</c:v>
                </c:pt>
                <c:pt idx="286">
                  <c:v>-2.7220575793000002E-10</c:v>
                </c:pt>
                <c:pt idx="287">
                  <c:v>-2.7240965038999998E-10</c:v>
                </c:pt>
                <c:pt idx="288">
                  <c:v>-2.7347316077999999E-10</c:v>
                </c:pt>
                <c:pt idx="289">
                  <c:v>-2.7407762171000002E-10</c:v>
                </c:pt>
                <c:pt idx="290">
                  <c:v>-2.7361160558999998E-10</c:v>
                </c:pt>
                <c:pt idx="291">
                  <c:v>-2.7341839903000002E-10</c:v>
                </c:pt>
                <c:pt idx="292">
                  <c:v>-2.7313523664999999E-10</c:v>
                </c:pt>
                <c:pt idx="293">
                  <c:v>-2.7235597110999999E-10</c:v>
                </c:pt>
                <c:pt idx="294">
                  <c:v>-2.7508392785999998E-10</c:v>
                </c:pt>
                <c:pt idx="295">
                  <c:v>-2.7363025733999998E-10</c:v>
                </c:pt>
                <c:pt idx="296">
                  <c:v>-2.7309807192999999E-10</c:v>
                </c:pt>
                <c:pt idx="297">
                  <c:v>-2.729057258E-10</c:v>
                </c:pt>
                <c:pt idx="298">
                  <c:v>-2.7375496314000002E-10</c:v>
                </c:pt>
                <c:pt idx="299">
                  <c:v>-2.7396127034E-10</c:v>
                </c:pt>
                <c:pt idx="300">
                  <c:v>-2.7343355358E-10</c:v>
                </c:pt>
                <c:pt idx="301">
                  <c:v>-2.7387847545000002E-10</c:v>
                </c:pt>
                <c:pt idx="302">
                  <c:v>-2.7392732527E-10</c:v>
                </c:pt>
                <c:pt idx="303">
                  <c:v>-2.7308053041000002E-10</c:v>
                </c:pt>
                <c:pt idx="304">
                  <c:v>-2.7382129897000002E-10</c:v>
                </c:pt>
                <c:pt idx="305">
                  <c:v>-2.7296523374999998E-10</c:v>
                </c:pt>
                <c:pt idx="306">
                  <c:v>-2.7317936802000002E-10</c:v>
                </c:pt>
                <c:pt idx="307">
                  <c:v>-2.7261226609E-10</c:v>
                </c:pt>
                <c:pt idx="308">
                  <c:v>-2.7318411422000002E-10</c:v>
                </c:pt>
                <c:pt idx="309">
                  <c:v>-2.7434907124000002E-10</c:v>
                </c:pt>
                <c:pt idx="310">
                  <c:v>-2.7366747756999998E-10</c:v>
                </c:pt>
                <c:pt idx="311">
                  <c:v>-2.7315855133E-10</c:v>
                </c:pt>
                <c:pt idx="312">
                  <c:v>-2.7213220565999999E-10</c:v>
                </c:pt>
                <c:pt idx="313">
                  <c:v>-2.7222682442E-10</c:v>
                </c:pt>
                <c:pt idx="314">
                  <c:v>-2.7261232160999999E-10</c:v>
                </c:pt>
                <c:pt idx="315">
                  <c:v>-2.7301993999E-10</c:v>
                </c:pt>
                <c:pt idx="316">
                  <c:v>-2.7216251475000002E-10</c:v>
                </c:pt>
                <c:pt idx="317">
                  <c:v>-2.716231684E-10</c:v>
                </c:pt>
                <c:pt idx="318">
                  <c:v>-2.7150548475999998E-10</c:v>
                </c:pt>
                <c:pt idx="319">
                  <c:v>-2.7123775448000001E-10</c:v>
                </c:pt>
                <c:pt idx="320">
                  <c:v>-2.7057617258000002E-10</c:v>
                </c:pt>
                <c:pt idx="321">
                  <c:v>-2.7107685540999999E-10</c:v>
                </c:pt>
                <c:pt idx="322">
                  <c:v>-2.7002514114000001E-10</c:v>
                </c:pt>
                <c:pt idx="323">
                  <c:v>-2.7112126432999998E-10</c:v>
                </c:pt>
                <c:pt idx="324">
                  <c:v>-2.7230007137999998E-10</c:v>
                </c:pt>
                <c:pt idx="325">
                  <c:v>-2.7207192054999998E-10</c:v>
                </c:pt>
                <c:pt idx="326">
                  <c:v>-2.7168725603000002E-10</c:v>
                </c:pt>
                <c:pt idx="327">
                  <c:v>-2.7310251282999998E-10</c:v>
                </c:pt>
                <c:pt idx="328">
                  <c:v>-2.7219751453E-10</c:v>
                </c:pt>
                <c:pt idx="329">
                  <c:v>-2.7328550534000001E-10</c:v>
                </c:pt>
                <c:pt idx="330">
                  <c:v>-2.7443294858999999E-10</c:v>
                </c:pt>
                <c:pt idx="331">
                  <c:v>-2.7260649293000001E-10</c:v>
                </c:pt>
                <c:pt idx="332">
                  <c:v>-2.7192020857000002E-10</c:v>
                </c:pt>
                <c:pt idx="333">
                  <c:v>-2.7164523408000001E-10</c:v>
                </c:pt>
                <c:pt idx="334">
                  <c:v>-2.7278462821999998E-10</c:v>
                </c:pt>
                <c:pt idx="335">
                  <c:v>-2.7365112953000001E-10</c:v>
                </c:pt>
                <c:pt idx="336">
                  <c:v>-2.7279628556000001E-10</c:v>
                </c:pt>
                <c:pt idx="337">
                  <c:v>-2.7581098515999999E-10</c:v>
                </c:pt>
                <c:pt idx="338">
                  <c:v>-2.7380625544999998E-10</c:v>
                </c:pt>
                <c:pt idx="339">
                  <c:v>-2.7176663696999999E-10</c:v>
                </c:pt>
                <c:pt idx="340">
                  <c:v>-2.7329011276000001E-10</c:v>
                </c:pt>
                <c:pt idx="341">
                  <c:v>-2.7275431913E-10</c:v>
                </c:pt>
                <c:pt idx="342">
                  <c:v>-2.7430827054E-10</c:v>
                </c:pt>
                <c:pt idx="343">
                  <c:v>-2.7392393908999999E-10</c:v>
                </c:pt>
                <c:pt idx="344">
                  <c:v>-2.7432089933000001E-10</c:v>
                </c:pt>
                <c:pt idx="345">
                  <c:v>-2.7428262439000002E-10</c:v>
                </c:pt>
                <c:pt idx="346">
                  <c:v>-2.7419166937000002E-10</c:v>
                </c:pt>
                <c:pt idx="347">
                  <c:v>-2.7433613714E-10</c:v>
                </c:pt>
                <c:pt idx="348">
                  <c:v>-2.744979799E-10</c:v>
                </c:pt>
                <c:pt idx="349">
                  <c:v>-2.7241181533E-10</c:v>
                </c:pt>
                <c:pt idx="350">
                  <c:v>-2.7336122255000001E-10</c:v>
                </c:pt>
                <c:pt idx="351">
                  <c:v>-2.7444108097E-10</c:v>
                </c:pt>
                <c:pt idx="352">
                  <c:v>-2.7414293057999999E-10</c:v>
                </c:pt>
                <c:pt idx="353">
                  <c:v>-2.7289528970000001E-10</c:v>
                </c:pt>
                <c:pt idx="354">
                  <c:v>-2.7298499572000002E-10</c:v>
                </c:pt>
                <c:pt idx="355">
                  <c:v>-2.7374574829000002E-10</c:v>
                </c:pt>
                <c:pt idx="356">
                  <c:v>-2.7502330968000002E-10</c:v>
                </c:pt>
                <c:pt idx="357">
                  <c:v>-2.7359181586999998E-10</c:v>
                </c:pt>
                <c:pt idx="358">
                  <c:v>-2.7397273339000003E-10</c:v>
                </c:pt>
                <c:pt idx="359">
                  <c:v>-2.7496868671E-10</c:v>
                </c:pt>
                <c:pt idx="360">
                  <c:v>-2.7310140259999999E-10</c:v>
                </c:pt>
                <c:pt idx="361">
                  <c:v>-2.7446558914999999E-10</c:v>
                </c:pt>
                <c:pt idx="362">
                  <c:v>-2.7394142510000001E-10</c:v>
                </c:pt>
                <c:pt idx="363">
                  <c:v>-2.7518878841999998E-10</c:v>
                </c:pt>
                <c:pt idx="364">
                  <c:v>-2.7355104293000001E-10</c:v>
                </c:pt>
                <c:pt idx="365">
                  <c:v>-2.7344032594000002E-10</c:v>
                </c:pt>
                <c:pt idx="366">
                  <c:v>-2.7431065751999998E-10</c:v>
                </c:pt>
                <c:pt idx="367">
                  <c:v>-2.7530183687999999E-10</c:v>
                </c:pt>
                <c:pt idx="368">
                  <c:v>-2.7493129994999998E-10</c:v>
                </c:pt>
                <c:pt idx="369">
                  <c:v>-2.7315971706999998E-10</c:v>
                </c:pt>
                <c:pt idx="370">
                  <c:v>-2.7332860975E-10</c:v>
                </c:pt>
                <c:pt idx="371">
                  <c:v>-2.7224181242999999E-10</c:v>
                </c:pt>
                <c:pt idx="372">
                  <c:v>-2.7415114623000001E-10</c:v>
                </c:pt>
                <c:pt idx="373">
                  <c:v>-2.7435836936000002E-10</c:v>
                </c:pt>
                <c:pt idx="374">
                  <c:v>-2.7421151461000001E-10</c:v>
                </c:pt>
                <c:pt idx="375">
                  <c:v>-2.7355559484000001E-10</c:v>
                </c:pt>
                <c:pt idx="376">
                  <c:v>-2.7427449201E-10</c:v>
                </c:pt>
                <c:pt idx="377">
                  <c:v>-2.7219046460999998E-10</c:v>
                </c:pt>
                <c:pt idx="378">
                  <c:v>-2.7149293923999997E-10</c:v>
                </c:pt>
                <c:pt idx="379">
                  <c:v>-2.7292215709999998E-10</c:v>
                </c:pt>
                <c:pt idx="380">
                  <c:v>-2.7346847008999999E-10</c:v>
                </c:pt>
                <c:pt idx="381">
                  <c:v>-2.7362806465000001E-10</c:v>
                </c:pt>
                <c:pt idx="382">
                  <c:v>-2.7266711111000002E-10</c:v>
                </c:pt>
                <c:pt idx="383">
                  <c:v>-2.7260768642E-10</c:v>
                </c:pt>
                <c:pt idx="384">
                  <c:v>-2.7387497825000001E-10</c:v>
                </c:pt>
                <c:pt idx="385">
                  <c:v>-2.7464372443000002E-10</c:v>
                </c:pt>
                <c:pt idx="386">
                  <c:v>-2.7392965673999998E-10</c:v>
                </c:pt>
                <c:pt idx="387">
                  <c:v>-2.7220448117999998E-10</c:v>
                </c:pt>
                <c:pt idx="388">
                  <c:v>-2.7490357212999999E-10</c:v>
                </c:pt>
                <c:pt idx="389">
                  <c:v>-2.7587024332000001E-10</c:v>
                </c:pt>
                <c:pt idx="390">
                  <c:v>-2.7404861712999999E-10</c:v>
                </c:pt>
                <c:pt idx="391">
                  <c:v>-2.7452032314000002E-10</c:v>
                </c:pt>
                <c:pt idx="392">
                  <c:v>-2.7491972587000001E-10</c:v>
                </c:pt>
                <c:pt idx="393">
                  <c:v>-2.7458427198999999E-10</c:v>
                </c:pt>
                <c:pt idx="394">
                  <c:v>-2.7285110281999998E-10</c:v>
                </c:pt>
                <c:pt idx="395">
                  <c:v>-2.7297222815000001E-10</c:v>
                </c:pt>
                <c:pt idx="396">
                  <c:v>-2.7272065162E-10</c:v>
                </c:pt>
                <c:pt idx="397">
                  <c:v>-2.7305721573000001E-10</c:v>
                </c:pt>
                <c:pt idx="398">
                  <c:v>-2.7326582663000002E-10</c:v>
                </c:pt>
                <c:pt idx="399">
                  <c:v>-2.7143004510999998E-10</c:v>
                </c:pt>
                <c:pt idx="400">
                  <c:v>-2.7300017802000001E-10</c:v>
                </c:pt>
                <c:pt idx="401">
                  <c:v>-2.7326335638999999E-10</c:v>
                </c:pt>
                <c:pt idx="402">
                  <c:v>-2.7313634686999998E-10</c:v>
                </c:pt>
                <c:pt idx="403">
                  <c:v>-2.7222787912999999E-10</c:v>
                </c:pt>
                <c:pt idx="404">
                  <c:v>-2.7415336667999997E-10</c:v>
                </c:pt>
                <c:pt idx="405">
                  <c:v>-2.7276012004999998E-10</c:v>
                </c:pt>
                <c:pt idx="406">
                  <c:v>-2.7381893974E-10</c:v>
                </c:pt>
                <c:pt idx="407">
                  <c:v>-2.7484289844000002E-10</c:v>
                </c:pt>
                <c:pt idx="408">
                  <c:v>-2.7337868079999998E-10</c:v>
                </c:pt>
                <c:pt idx="409">
                  <c:v>-2.7447830120000001E-10</c:v>
                </c:pt>
                <c:pt idx="410">
                  <c:v>-2.7461921626000002E-10</c:v>
                </c:pt>
                <c:pt idx="411">
                  <c:v>-2.7416038884E-10</c:v>
                </c:pt>
                <c:pt idx="412">
                  <c:v>-2.7393445844999998E-10</c:v>
                </c:pt>
                <c:pt idx="413">
                  <c:v>-2.7380034350999999E-10</c:v>
                </c:pt>
                <c:pt idx="414">
                  <c:v>-2.7339983055000001E-10</c:v>
                </c:pt>
                <c:pt idx="415">
                  <c:v>-2.7364788213E-10</c:v>
                </c:pt>
                <c:pt idx="416">
                  <c:v>-2.7428839755E-10</c:v>
                </c:pt>
                <c:pt idx="417">
                  <c:v>-2.7355942510999998E-10</c:v>
                </c:pt>
                <c:pt idx="418">
                  <c:v>-2.7302823891000002E-10</c:v>
                </c:pt>
                <c:pt idx="419">
                  <c:v>-2.7390997802999999E-10</c:v>
                </c:pt>
                <c:pt idx="420">
                  <c:v>-2.7184232642999999E-10</c:v>
                </c:pt>
                <c:pt idx="421">
                  <c:v>-2.7456562023999999E-10</c:v>
                </c:pt>
                <c:pt idx="422">
                  <c:v>-2.7459584606000002E-10</c:v>
                </c:pt>
                <c:pt idx="423">
                  <c:v>-2.7452715100999999E-10</c:v>
                </c:pt>
                <c:pt idx="424">
                  <c:v>-2.7326349516999999E-10</c:v>
                </c:pt>
                <c:pt idx="425">
                  <c:v>-2.7481272812999999E-10</c:v>
                </c:pt>
                <c:pt idx="426">
                  <c:v>-2.7543115010999998E-10</c:v>
                </c:pt>
                <c:pt idx="427">
                  <c:v>-2.7505256406000001E-10</c:v>
                </c:pt>
                <c:pt idx="428">
                  <c:v>-2.7399388314000001E-10</c:v>
                </c:pt>
                <c:pt idx="429">
                  <c:v>-2.7449226225000001E-10</c:v>
                </c:pt>
                <c:pt idx="430">
                  <c:v>-2.7418245452000002E-10</c:v>
                </c:pt>
                <c:pt idx="431">
                  <c:v>-2.7343000085999999E-10</c:v>
                </c:pt>
                <c:pt idx="432">
                  <c:v>-2.7359531307E-10</c:v>
                </c:pt>
                <c:pt idx="433">
                  <c:v>-2.7375160472000001E-10</c:v>
                </c:pt>
                <c:pt idx="434">
                  <c:v>-2.7414287506999999E-10</c:v>
                </c:pt>
                <c:pt idx="435">
                  <c:v>-2.730491111E-10</c:v>
                </c:pt>
                <c:pt idx="436">
                  <c:v>-2.7400540169999998E-10</c:v>
                </c:pt>
                <c:pt idx="437">
                  <c:v>-2.7433746940999999E-10</c:v>
                </c:pt>
                <c:pt idx="438">
                  <c:v>-2.7408098012999999E-10</c:v>
                </c:pt>
                <c:pt idx="439">
                  <c:v>-2.7419183589999998E-10</c:v>
                </c:pt>
                <c:pt idx="440">
                  <c:v>-2.727867654E-10</c:v>
                </c:pt>
                <c:pt idx="441">
                  <c:v>-2.7316340856E-10</c:v>
                </c:pt>
                <c:pt idx="442">
                  <c:v>-2.7536489754999998E-10</c:v>
                </c:pt>
                <c:pt idx="443">
                  <c:v>-2.7473340268999998E-10</c:v>
                </c:pt>
                <c:pt idx="444">
                  <c:v>-2.7383301182E-10</c:v>
                </c:pt>
                <c:pt idx="445">
                  <c:v>-2.7608809683000002E-10</c:v>
                </c:pt>
                <c:pt idx="446">
                  <c:v>-2.7491647847000001E-10</c:v>
                </c:pt>
                <c:pt idx="447">
                  <c:v>-2.7472410458000002E-10</c:v>
                </c:pt>
                <c:pt idx="448">
                  <c:v>-2.7344868036999999E-10</c:v>
                </c:pt>
                <c:pt idx="449">
                  <c:v>-2.7307947569999998E-10</c:v>
                </c:pt>
                <c:pt idx="450">
                  <c:v>-2.8015220699E-10</c:v>
                </c:pt>
                <c:pt idx="451">
                  <c:v>-2.7661012369999998E-10</c:v>
                </c:pt>
                <c:pt idx="452">
                  <c:v>-2.7464730489999998E-10</c:v>
                </c:pt>
                <c:pt idx="453">
                  <c:v>-2.7645169487E-10</c:v>
                </c:pt>
                <c:pt idx="454">
                  <c:v>-4.4746975569E-10</c:v>
                </c:pt>
                <c:pt idx="455">
                  <c:v>-2.7410548830999997E-10</c:v>
                </c:pt>
                <c:pt idx="456">
                  <c:v>-2.7608709762999998E-10</c:v>
                </c:pt>
                <c:pt idx="457">
                  <c:v>-2.7568633487E-10</c:v>
                </c:pt>
                <c:pt idx="458">
                  <c:v>-2.7650062794999998E-10</c:v>
                </c:pt>
                <c:pt idx="459">
                  <c:v>-2.7675911562000001E-10</c:v>
                </c:pt>
                <c:pt idx="460">
                  <c:v>-2.7710281292E-10</c:v>
                </c:pt>
                <c:pt idx="461">
                  <c:v>-2.7648425216E-10</c:v>
                </c:pt>
                <c:pt idx="462">
                  <c:v>-2.7549876269000002E-10</c:v>
                </c:pt>
                <c:pt idx="463">
                  <c:v>-2.7683605408E-10</c:v>
                </c:pt>
                <c:pt idx="464">
                  <c:v>-2.7550808857000002E-10</c:v>
                </c:pt>
                <c:pt idx="465">
                  <c:v>-2.7532987001E-10</c:v>
                </c:pt>
                <c:pt idx="466">
                  <c:v>-2.7726357321000001E-10</c:v>
                </c:pt>
                <c:pt idx="467">
                  <c:v>-2.7485344556000001E-10</c:v>
                </c:pt>
                <c:pt idx="468">
                  <c:v>-2.7706315020000001E-10</c:v>
                </c:pt>
                <c:pt idx="469">
                  <c:v>-2.7566993133000002E-10</c:v>
                </c:pt>
                <c:pt idx="470">
                  <c:v>-2.7657848234000001E-10</c:v>
                </c:pt>
                <c:pt idx="471">
                  <c:v>-2.7527746749E-10</c:v>
                </c:pt>
                <c:pt idx="472">
                  <c:v>-2.7563046289999999E-10</c:v>
                </c:pt>
                <c:pt idx="473">
                  <c:v>-2.7540572600000001E-10</c:v>
                </c:pt>
                <c:pt idx="474">
                  <c:v>-2.7491997567000002E-10</c:v>
                </c:pt>
                <c:pt idx="475">
                  <c:v>-2.7606147923000001E-10</c:v>
                </c:pt>
                <c:pt idx="476">
                  <c:v>-2.7500376975999998E-10</c:v>
                </c:pt>
                <c:pt idx="477">
                  <c:v>-2.7431404369999999E-10</c:v>
                </c:pt>
                <c:pt idx="478">
                  <c:v>-2.7554195037000002E-10</c:v>
                </c:pt>
                <c:pt idx="479">
                  <c:v>-2.7632235389000001E-10</c:v>
                </c:pt>
                <c:pt idx="480">
                  <c:v>-2.7666025026000001E-10</c:v>
                </c:pt>
                <c:pt idx="481">
                  <c:v>-2.7447016881999999E-10</c:v>
                </c:pt>
                <c:pt idx="482">
                  <c:v>-2.7615335018999998E-10</c:v>
                </c:pt>
                <c:pt idx="483">
                  <c:v>-2.7507487953999999E-10</c:v>
                </c:pt>
                <c:pt idx="484">
                  <c:v>-2.7548840985999999E-10</c:v>
                </c:pt>
                <c:pt idx="485">
                  <c:v>-2.7710400640999998E-10</c:v>
                </c:pt>
                <c:pt idx="486">
                  <c:v>-2.7539284741999999E-10</c:v>
                </c:pt>
                <c:pt idx="487">
                  <c:v>-2.7336719E-10</c:v>
                </c:pt>
                <c:pt idx="488">
                  <c:v>-2.7552901627E-10</c:v>
                </c:pt>
                <c:pt idx="489">
                  <c:v>-2.7415797409999998E-10</c:v>
                </c:pt>
                <c:pt idx="490">
                  <c:v>-2.73766676E-10</c:v>
                </c:pt>
                <c:pt idx="491">
                  <c:v>-2.7385527179000002E-10</c:v>
                </c:pt>
                <c:pt idx="492">
                  <c:v>-2.7550814408000003E-10</c:v>
                </c:pt>
                <c:pt idx="493">
                  <c:v>-2.7548371916999998E-10</c:v>
                </c:pt>
                <c:pt idx="494">
                  <c:v>-2.7455060447E-10</c:v>
                </c:pt>
                <c:pt idx="495">
                  <c:v>-2.7374436050999998E-10</c:v>
                </c:pt>
                <c:pt idx="496">
                  <c:v>-2.7493271547999998E-10</c:v>
                </c:pt>
                <c:pt idx="497">
                  <c:v>-2.7511679046E-10</c:v>
                </c:pt>
                <c:pt idx="498">
                  <c:v>-2.7425370307999998E-10</c:v>
                </c:pt>
                <c:pt idx="499">
                  <c:v>-2.7481392161999998E-10</c:v>
                </c:pt>
                <c:pt idx="500">
                  <c:v>-2.7464389096000003E-10</c:v>
                </c:pt>
                <c:pt idx="501">
                  <c:v>-2.7367103028E-10</c:v>
                </c:pt>
                <c:pt idx="502">
                  <c:v>-2.7310850803000002E-10</c:v>
                </c:pt>
                <c:pt idx="503">
                  <c:v>-2.7278015956999998E-10</c:v>
                </c:pt>
                <c:pt idx="504">
                  <c:v>-2.7415700265999999E-10</c:v>
                </c:pt>
                <c:pt idx="505">
                  <c:v>-2.7464139295999999E-10</c:v>
                </c:pt>
                <c:pt idx="506">
                  <c:v>-2.7280458448000002E-10</c:v>
                </c:pt>
                <c:pt idx="507">
                  <c:v>-2.7205548925E-10</c:v>
                </c:pt>
                <c:pt idx="508">
                  <c:v>-2.7343477482E-10</c:v>
                </c:pt>
                <c:pt idx="509">
                  <c:v>-2.7393920464999999E-10</c:v>
                </c:pt>
                <c:pt idx="510">
                  <c:v>-2.7390648082999998E-10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C2-2541-9788-7CE02489BA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255776"/>
        <c:axId val="1594257424"/>
      </c:scatterChart>
      <c:valAx>
        <c:axId val="1594255776"/>
        <c:scaling>
          <c:orientation val="minMax"/>
          <c:max val="325"/>
          <c:min val="75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Temperature ; [T]=Kelvin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7424"/>
        <c:crosses val="autoZero"/>
        <c:crossBetween val="midCat"/>
        <c:majorUnit val="25"/>
      </c:valAx>
      <c:valAx>
        <c:axId val="1594257424"/>
        <c:scaling>
          <c:orientation val="minMax"/>
          <c:max val="-2.6800000000000016E-10"/>
          <c:min val="-2.850000000000001E-1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 Linear TSC (Current) ; [I]=Amps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5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563158706874958"/>
          <c:y val="0.27052240658403243"/>
          <c:w val="0.19899948966007636"/>
          <c:h val="0.5687962001842261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TSC Characteristics Linear Dependence on Temperature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89683402671847"/>
          <c:y val="9.094598167584407E-2"/>
          <c:w val="0.67443042310688894"/>
          <c:h val="0.79278184598052615"/>
        </c:manualLayout>
      </c:layout>
      <c:scatterChart>
        <c:scatterStyle val="smoothMarker"/>
        <c:varyColors val="0"/>
        <c:ser>
          <c:idx val="0"/>
          <c:order val="0"/>
          <c:tx>
            <c:v>SO3O2 ; Dot G2 ; SiO2 after H plasma; Run 3; Voltages : 2_ 5 _ -2 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'19. SO3O2_Treated2'!$A$2:$A$737</c:f>
              <c:numCache>
                <c:formatCode>General</c:formatCode>
                <c:ptCount val="736"/>
                <c:pt idx="0">
                  <c:v>81.1691</c:v>
                </c:pt>
                <c:pt idx="1">
                  <c:v>81.377099999999999</c:v>
                </c:pt>
                <c:pt idx="2">
                  <c:v>81.786600000000007</c:v>
                </c:pt>
                <c:pt idx="3">
                  <c:v>82.172300000000007</c:v>
                </c:pt>
                <c:pt idx="4">
                  <c:v>82.572599999999994</c:v>
                </c:pt>
                <c:pt idx="5">
                  <c:v>83.025899999999993</c:v>
                </c:pt>
                <c:pt idx="6">
                  <c:v>83.448099999999997</c:v>
                </c:pt>
                <c:pt idx="7">
                  <c:v>83.8369</c:v>
                </c:pt>
                <c:pt idx="8">
                  <c:v>84.248599999999996</c:v>
                </c:pt>
                <c:pt idx="9">
                  <c:v>84.651300000000006</c:v>
                </c:pt>
                <c:pt idx="10">
                  <c:v>85.033000000000001</c:v>
                </c:pt>
                <c:pt idx="11">
                  <c:v>85.439899999999994</c:v>
                </c:pt>
                <c:pt idx="12">
                  <c:v>85.813900000000004</c:v>
                </c:pt>
                <c:pt idx="13">
                  <c:v>86.185599999999994</c:v>
                </c:pt>
                <c:pt idx="14">
                  <c:v>86.626400000000004</c:v>
                </c:pt>
                <c:pt idx="15">
                  <c:v>87.016199999999998</c:v>
                </c:pt>
                <c:pt idx="16">
                  <c:v>87.404700000000005</c:v>
                </c:pt>
                <c:pt idx="17">
                  <c:v>87.793300000000002</c:v>
                </c:pt>
                <c:pt idx="18">
                  <c:v>88.216300000000004</c:v>
                </c:pt>
                <c:pt idx="19">
                  <c:v>88.582300000000004</c:v>
                </c:pt>
                <c:pt idx="20">
                  <c:v>88.973100000000002</c:v>
                </c:pt>
                <c:pt idx="21">
                  <c:v>89.390299999999996</c:v>
                </c:pt>
                <c:pt idx="22">
                  <c:v>89.7898</c:v>
                </c:pt>
                <c:pt idx="23">
                  <c:v>90.178299999999993</c:v>
                </c:pt>
                <c:pt idx="24">
                  <c:v>90.600899999999996</c:v>
                </c:pt>
                <c:pt idx="25">
                  <c:v>90.990899999999996</c:v>
                </c:pt>
                <c:pt idx="26">
                  <c:v>91.397199999999998</c:v>
                </c:pt>
                <c:pt idx="27">
                  <c:v>91.783799999999999</c:v>
                </c:pt>
                <c:pt idx="28">
                  <c:v>92.172200000000004</c:v>
                </c:pt>
                <c:pt idx="29">
                  <c:v>92.592399999999998</c:v>
                </c:pt>
                <c:pt idx="30">
                  <c:v>92.984200000000001</c:v>
                </c:pt>
                <c:pt idx="31">
                  <c:v>93.379099999999994</c:v>
                </c:pt>
                <c:pt idx="32">
                  <c:v>93.7864</c:v>
                </c:pt>
                <c:pt idx="33">
                  <c:v>94.180700000000002</c:v>
                </c:pt>
                <c:pt idx="34">
                  <c:v>94.585999999999999</c:v>
                </c:pt>
                <c:pt idx="35">
                  <c:v>94.993799999999993</c:v>
                </c:pt>
                <c:pt idx="36">
                  <c:v>95.381200000000007</c:v>
                </c:pt>
                <c:pt idx="37">
                  <c:v>95.792299999999997</c:v>
                </c:pt>
                <c:pt idx="38">
                  <c:v>96.181299999999993</c:v>
                </c:pt>
                <c:pt idx="39">
                  <c:v>96.593199999999996</c:v>
                </c:pt>
                <c:pt idx="40">
                  <c:v>97.052599999999998</c:v>
                </c:pt>
                <c:pt idx="41">
                  <c:v>97.370400000000004</c:v>
                </c:pt>
                <c:pt idx="42">
                  <c:v>97.796800000000005</c:v>
                </c:pt>
                <c:pt idx="43">
                  <c:v>98.180599999999998</c:v>
                </c:pt>
                <c:pt idx="44">
                  <c:v>98.578100000000006</c:v>
                </c:pt>
                <c:pt idx="45">
                  <c:v>98.973399999999998</c:v>
                </c:pt>
                <c:pt idx="46">
                  <c:v>99.390799999999999</c:v>
                </c:pt>
                <c:pt idx="47">
                  <c:v>99.795500000000004</c:v>
                </c:pt>
                <c:pt idx="48">
                  <c:v>100.19499999999999</c:v>
                </c:pt>
                <c:pt idx="49">
                  <c:v>100.61499999999999</c:v>
                </c:pt>
                <c:pt idx="50">
                  <c:v>100.97</c:v>
                </c:pt>
                <c:pt idx="51">
                  <c:v>101.405</c:v>
                </c:pt>
                <c:pt idx="52">
                  <c:v>101.79900000000001</c:v>
                </c:pt>
                <c:pt idx="53">
                  <c:v>102.18899999999999</c:v>
                </c:pt>
                <c:pt idx="54">
                  <c:v>102.57</c:v>
                </c:pt>
                <c:pt idx="55">
                  <c:v>102.983</c:v>
                </c:pt>
                <c:pt idx="56">
                  <c:v>103.449</c:v>
                </c:pt>
                <c:pt idx="57">
                  <c:v>103.782</c:v>
                </c:pt>
                <c:pt idx="58">
                  <c:v>104.173</c:v>
                </c:pt>
                <c:pt idx="59">
                  <c:v>104.622</c:v>
                </c:pt>
                <c:pt idx="60">
                  <c:v>105.03400000000001</c:v>
                </c:pt>
                <c:pt idx="61">
                  <c:v>105.404</c:v>
                </c:pt>
                <c:pt idx="62">
                  <c:v>105.77200000000001</c:v>
                </c:pt>
                <c:pt idx="63">
                  <c:v>106.251</c:v>
                </c:pt>
                <c:pt idx="64">
                  <c:v>106.672</c:v>
                </c:pt>
                <c:pt idx="65">
                  <c:v>107.033</c:v>
                </c:pt>
                <c:pt idx="66">
                  <c:v>107.381</c:v>
                </c:pt>
                <c:pt idx="67">
                  <c:v>107.804</c:v>
                </c:pt>
                <c:pt idx="68">
                  <c:v>108.2</c:v>
                </c:pt>
                <c:pt idx="69">
                  <c:v>108.634</c:v>
                </c:pt>
                <c:pt idx="70">
                  <c:v>108.971</c:v>
                </c:pt>
                <c:pt idx="71">
                  <c:v>109.40900000000001</c:v>
                </c:pt>
                <c:pt idx="72">
                  <c:v>109.797</c:v>
                </c:pt>
                <c:pt idx="73">
                  <c:v>110.25</c:v>
                </c:pt>
                <c:pt idx="74">
                  <c:v>110.61199999999999</c:v>
                </c:pt>
                <c:pt idx="75">
                  <c:v>110.976</c:v>
                </c:pt>
                <c:pt idx="76">
                  <c:v>111.41</c:v>
                </c:pt>
                <c:pt idx="77">
                  <c:v>111.78</c:v>
                </c:pt>
                <c:pt idx="78">
                  <c:v>112.20099999999999</c:v>
                </c:pt>
                <c:pt idx="79">
                  <c:v>112.599</c:v>
                </c:pt>
                <c:pt idx="80">
                  <c:v>112.998</c:v>
                </c:pt>
                <c:pt idx="81">
                  <c:v>113.393</c:v>
                </c:pt>
                <c:pt idx="82">
                  <c:v>113.783</c:v>
                </c:pt>
                <c:pt idx="83">
                  <c:v>114.23099999999999</c:v>
                </c:pt>
                <c:pt idx="84">
                  <c:v>114.621</c:v>
                </c:pt>
                <c:pt idx="85">
                  <c:v>115.021</c:v>
                </c:pt>
                <c:pt idx="86">
                  <c:v>115.395</c:v>
                </c:pt>
                <c:pt idx="87">
                  <c:v>115.788</c:v>
                </c:pt>
                <c:pt idx="88">
                  <c:v>116.17400000000001</c:v>
                </c:pt>
                <c:pt idx="89">
                  <c:v>116.625</c:v>
                </c:pt>
                <c:pt idx="90">
                  <c:v>117.05200000000001</c:v>
                </c:pt>
                <c:pt idx="91">
                  <c:v>117.402</c:v>
                </c:pt>
                <c:pt idx="92">
                  <c:v>117.85299999999999</c:v>
                </c:pt>
                <c:pt idx="93">
                  <c:v>118.218</c:v>
                </c:pt>
                <c:pt idx="94">
                  <c:v>118.583</c:v>
                </c:pt>
                <c:pt idx="95">
                  <c:v>119.03700000000001</c:v>
                </c:pt>
                <c:pt idx="96">
                  <c:v>119.401</c:v>
                </c:pt>
                <c:pt idx="97">
                  <c:v>119.833</c:v>
                </c:pt>
                <c:pt idx="98">
                  <c:v>120.19199999999999</c:v>
                </c:pt>
                <c:pt idx="99">
                  <c:v>120.625</c:v>
                </c:pt>
                <c:pt idx="100">
                  <c:v>120.98</c:v>
                </c:pt>
                <c:pt idx="101">
                  <c:v>121.402</c:v>
                </c:pt>
                <c:pt idx="102">
                  <c:v>121.821</c:v>
                </c:pt>
                <c:pt idx="103">
                  <c:v>122.22199999999999</c:v>
                </c:pt>
                <c:pt idx="104">
                  <c:v>122.60299999999999</c:v>
                </c:pt>
                <c:pt idx="105">
                  <c:v>122.98699999999999</c:v>
                </c:pt>
                <c:pt idx="106">
                  <c:v>123.37</c:v>
                </c:pt>
                <c:pt idx="107">
                  <c:v>123.77500000000001</c:v>
                </c:pt>
                <c:pt idx="108">
                  <c:v>124.17400000000001</c:v>
                </c:pt>
                <c:pt idx="109">
                  <c:v>124.59399999999999</c:v>
                </c:pt>
                <c:pt idx="110">
                  <c:v>124.97199999999999</c:v>
                </c:pt>
                <c:pt idx="111">
                  <c:v>125.381</c:v>
                </c:pt>
                <c:pt idx="112">
                  <c:v>125.776</c:v>
                </c:pt>
                <c:pt idx="113">
                  <c:v>126.17400000000001</c:v>
                </c:pt>
                <c:pt idx="114">
                  <c:v>126.58799999999999</c:v>
                </c:pt>
                <c:pt idx="115">
                  <c:v>126.976</c:v>
                </c:pt>
                <c:pt idx="116">
                  <c:v>127.374</c:v>
                </c:pt>
                <c:pt idx="117">
                  <c:v>127.782</c:v>
                </c:pt>
                <c:pt idx="118">
                  <c:v>128.18799999999999</c:v>
                </c:pt>
                <c:pt idx="119">
                  <c:v>128.59100000000001</c:v>
                </c:pt>
                <c:pt idx="120">
                  <c:v>128.97900000000001</c:v>
                </c:pt>
                <c:pt idx="121">
                  <c:v>129.37100000000001</c:v>
                </c:pt>
                <c:pt idx="122">
                  <c:v>129.79499999999999</c:v>
                </c:pt>
                <c:pt idx="123">
                  <c:v>130.172</c:v>
                </c:pt>
                <c:pt idx="124">
                  <c:v>130.59899999999999</c:v>
                </c:pt>
                <c:pt idx="125">
                  <c:v>130.977</c:v>
                </c:pt>
                <c:pt idx="126">
                  <c:v>131.37700000000001</c:v>
                </c:pt>
                <c:pt idx="127">
                  <c:v>131.77199999999999</c:v>
                </c:pt>
                <c:pt idx="128">
                  <c:v>132.18199999999999</c:v>
                </c:pt>
                <c:pt idx="129">
                  <c:v>132.59</c:v>
                </c:pt>
                <c:pt idx="130">
                  <c:v>132.98099999999999</c:v>
                </c:pt>
                <c:pt idx="131">
                  <c:v>133.375</c:v>
                </c:pt>
                <c:pt idx="132">
                  <c:v>133.79499999999999</c:v>
                </c:pt>
                <c:pt idx="133">
                  <c:v>134.18199999999999</c:v>
                </c:pt>
                <c:pt idx="134">
                  <c:v>134.59299999999999</c:v>
                </c:pt>
                <c:pt idx="135">
                  <c:v>134.99700000000001</c:v>
                </c:pt>
                <c:pt idx="136">
                  <c:v>135.38200000000001</c:v>
                </c:pt>
                <c:pt idx="137">
                  <c:v>135.78899999999999</c:v>
                </c:pt>
                <c:pt idx="138">
                  <c:v>136.197</c:v>
                </c:pt>
                <c:pt idx="139">
                  <c:v>136.59200000000001</c:v>
                </c:pt>
                <c:pt idx="140">
                  <c:v>137.00299999999999</c:v>
                </c:pt>
                <c:pt idx="141">
                  <c:v>137.37</c:v>
                </c:pt>
                <c:pt idx="142">
                  <c:v>137.77799999999999</c:v>
                </c:pt>
                <c:pt idx="143">
                  <c:v>138.18700000000001</c:v>
                </c:pt>
                <c:pt idx="144">
                  <c:v>138.59399999999999</c:v>
                </c:pt>
                <c:pt idx="145">
                  <c:v>138.99299999999999</c:v>
                </c:pt>
                <c:pt idx="146">
                  <c:v>139.40199999999999</c:v>
                </c:pt>
                <c:pt idx="147">
                  <c:v>139.79900000000001</c:v>
                </c:pt>
                <c:pt idx="148">
                  <c:v>140.172</c:v>
                </c:pt>
                <c:pt idx="149">
                  <c:v>140.59200000000001</c:v>
                </c:pt>
                <c:pt idx="150">
                  <c:v>140.97999999999999</c:v>
                </c:pt>
                <c:pt idx="151">
                  <c:v>141.38</c:v>
                </c:pt>
                <c:pt idx="152">
                  <c:v>141.80099999999999</c:v>
                </c:pt>
                <c:pt idx="153">
                  <c:v>142.18700000000001</c:v>
                </c:pt>
                <c:pt idx="154">
                  <c:v>142.571</c:v>
                </c:pt>
                <c:pt idx="155">
                  <c:v>142.977</c:v>
                </c:pt>
                <c:pt idx="156">
                  <c:v>143.387</c:v>
                </c:pt>
                <c:pt idx="157">
                  <c:v>143.77099999999999</c:v>
                </c:pt>
                <c:pt idx="158">
                  <c:v>144.197</c:v>
                </c:pt>
                <c:pt idx="159">
                  <c:v>144.57499999999999</c:v>
                </c:pt>
                <c:pt idx="160">
                  <c:v>144.99799999999999</c:v>
                </c:pt>
                <c:pt idx="161">
                  <c:v>145.38</c:v>
                </c:pt>
                <c:pt idx="162">
                  <c:v>145.77199999999999</c:v>
                </c:pt>
                <c:pt idx="163">
                  <c:v>146.19800000000001</c:v>
                </c:pt>
                <c:pt idx="164">
                  <c:v>146.601</c:v>
                </c:pt>
                <c:pt idx="165">
                  <c:v>146.982</c:v>
                </c:pt>
                <c:pt idx="166">
                  <c:v>147.386</c:v>
                </c:pt>
                <c:pt idx="167">
                  <c:v>147.77099999999999</c:v>
                </c:pt>
                <c:pt idx="168">
                  <c:v>148.16999999999999</c:v>
                </c:pt>
                <c:pt idx="169">
                  <c:v>148.57400000000001</c:v>
                </c:pt>
                <c:pt idx="170">
                  <c:v>148.971</c:v>
                </c:pt>
                <c:pt idx="171">
                  <c:v>149.39699999999999</c:v>
                </c:pt>
                <c:pt idx="172">
                  <c:v>149.791</c:v>
                </c:pt>
                <c:pt idx="173">
                  <c:v>150.173</c:v>
                </c:pt>
                <c:pt idx="174">
                  <c:v>150.58699999999999</c:v>
                </c:pt>
                <c:pt idx="175">
                  <c:v>150.99600000000001</c:v>
                </c:pt>
                <c:pt idx="176">
                  <c:v>151.39500000000001</c:v>
                </c:pt>
                <c:pt idx="177">
                  <c:v>151.78200000000001</c:v>
                </c:pt>
                <c:pt idx="178">
                  <c:v>152.18600000000001</c:v>
                </c:pt>
                <c:pt idx="179">
                  <c:v>152.584</c:v>
                </c:pt>
                <c:pt idx="180">
                  <c:v>152.989</c:v>
                </c:pt>
                <c:pt idx="181">
                  <c:v>153.4</c:v>
                </c:pt>
                <c:pt idx="182">
                  <c:v>153.79599999999999</c:v>
                </c:pt>
                <c:pt idx="183">
                  <c:v>154.16999999999999</c:v>
                </c:pt>
                <c:pt idx="184">
                  <c:v>154.59899999999999</c:v>
                </c:pt>
                <c:pt idx="185">
                  <c:v>154.977</c:v>
                </c:pt>
                <c:pt idx="186">
                  <c:v>155.38300000000001</c:v>
                </c:pt>
                <c:pt idx="187">
                  <c:v>155.785</c:v>
                </c:pt>
                <c:pt idx="188">
                  <c:v>156.196</c:v>
                </c:pt>
                <c:pt idx="189">
                  <c:v>156.58199999999999</c:v>
                </c:pt>
                <c:pt idx="190">
                  <c:v>156.97</c:v>
                </c:pt>
                <c:pt idx="191">
                  <c:v>157.381</c:v>
                </c:pt>
                <c:pt idx="192">
                  <c:v>157.773</c:v>
                </c:pt>
                <c:pt idx="193">
                  <c:v>158.173</c:v>
                </c:pt>
                <c:pt idx="194">
                  <c:v>158.58699999999999</c:v>
                </c:pt>
                <c:pt idx="195">
                  <c:v>159.006</c:v>
                </c:pt>
                <c:pt idx="196">
                  <c:v>159.38800000000001</c:v>
                </c:pt>
                <c:pt idx="197">
                  <c:v>159.79599999999999</c:v>
                </c:pt>
                <c:pt idx="198">
                  <c:v>160.18700000000001</c:v>
                </c:pt>
                <c:pt idx="199">
                  <c:v>160.59200000000001</c:v>
                </c:pt>
                <c:pt idx="200">
                  <c:v>160.97399999999999</c:v>
                </c:pt>
                <c:pt idx="201">
                  <c:v>161.37799999999999</c:v>
                </c:pt>
                <c:pt idx="202">
                  <c:v>161.79900000000001</c:v>
                </c:pt>
                <c:pt idx="203">
                  <c:v>162.18899999999999</c:v>
                </c:pt>
                <c:pt idx="204">
                  <c:v>162.58799999999999</c:v>
                </c:pt>
                <c:pt idx="205">
                  <c:v>162.97800000000001</c:v>
                </c:pt>
                <c:pt idx="206">
                  <c:v>163.38900000000001</c:v>
                </c:pt>
                <c:pt idx="207">
                  <c:v>163.785</c:v>
                </c:pt>
                <c:pt idx="208">
                  <c:v>164.197</c:v>
                </c:pt>
                <c:pt idx="209">
                  <c:v>164.596</c:v>
                </c:pt>
                <c:pt idx="210">
                  <c:v>164.99700000000001</c:v>
                </c:pt>
                <c:pt idx="211">
                  <c:v>165.37899999999999</c:v>
                </c:pt>
                <c:pt idx="212">
                  <c:v>165.773</c:v>
                </c:pt>
                <c:pt idx="213">
                  <c:v>166.17099999999999</c:v>
                </c:pt>
                <c:pt idx="214">
                  <c:v>166.58500000000001</c:v>
                </c:pt>
                <c:pt idx="215">
                  <c:v>166.97399999999999</c:v>
                </c:pt>
                <c:pt idx="216">
                  <c:v>167.37200000000001</c:v>
                </c:pt>
                <c:pt idx="217">
                  <c:v>167.77099999999999</c:v>
                </c:pt>
                <c:pt idx="218">
                  <c:v>168.2</c:v>
                </c:pt>
                <c:pt idx="219">
                  <c:v>168.57300000000001</c:v>
                </c:pt>
                <c:pt idx="220">
                  <c:v>168.97900000000001</c:v>
                </c:pt>
                <c:pt idx="221">
                  <c:v>169.39699999999999</c:v>
                </c:pt>
                <c:pt idx="222">
                  <c:v>169.78800000000001</c:v>
                </c:pt>
                <c:pt idx="223">
                  <c:v>170.203</c:v>
                </c:pt>
                <c:pt idx="224">
                  <c:v>170.59700000000001</c:v>
                </c:pt>
                <c:pt idx="225">
                  <c:v>170.98</c:v>
                </c:pt>
                <c:pt idx="226">
                  <c:v>171.37200000000001</c:v>
                </c:pt>
                <c:pt idx="227">
                  <c:v>171.77699999999999</c:v>
                </c:pt>
                <c:pt idx="228">
                  <c:v>172.17500000000001</c:v>
                </c:pt>
                <c:pt idx="229">
                  <c:v>172.57900000000001</c:v>
                </c:pt>
                <c:pt idx="230">
                  <c:v>172.99</c:v>
                </c:pt>
                <c:pt idx="231">
                  <c:v>173.404</c:v>
                </c:pt>
                <c:pt idx="232">
                  <c:v>173.785</c:v>
                </c:pt>
                <c:pt idx="233">
                  <c:v>174.202</c:v>
                </c:pt>
                <c:pt idx="234">
                  <c:v>174.57499999999999</c:v>
                </c:pt>
                <c:pt idx="235">
                  <c:v>174.98400000000001</c:v>
                </c:pt>
                <c:pt idx="236">
                  <c:v>175.375</c:v>
                </c:pt>
                <c:pt idx="237">
                  <c:v>175.79599999999999</c:v>
                </c:pt>
                <c:pt idx="238">
                  <c:v>176.196</c:v>
                </c:pt>
                <c:pt idx="239">
                  <c:v>176.57900000000001</c:v>
                </c:pt>
                <c:pt idx="240">
                  <c:v>176.99299999999999</c:v>
                </c:pt>
                <c:pt idx="241">
                  <c:v>177.38900000000001</c:v>
                </c:pt>
                <c:pt idx="242">
                  <c:v>177.77799999999999</c:v>
                </c:pt>
                <c:pt idx="243">
                  <c:v>178.18700000000001</c:v>
                </c:pt>
                <c:pt idx="244">
                  <c:v>178.58199999999999</c:v>
                </c:pt>
                <c:pt idx="245">
                  <c:v>178.97399999999999</c:v>
                </c:pt>
                <c:pt idx="246">
                  <c:v>179.386</c:v>
                </c:pt>
                <c:pt idx="247">
                  <c:v>179.78700000000001</c:v>
                </c:pt>
                <c:pt idx="248">
                  <c:v>180.18</c:v>
                </c:pt>
                <c:pt idx="249">
                  <c:v>180.6</c:v>
                </c:pt>
                <c:pt idx="250">
                  <c:v>180.98099999999999</c:v>
                </c:pt>
                <c:pt idx="251">
                  <c:v>181.37700000000001</c:v>
                </c:pt>
                <c:pt idx="252">
                  <c:v>181.78</c:v>
                </c:pt>
                <c:pt idx="253">
                  <c:v>182.178</c:v>
                </c:pt>
                <c:pt idx="254">
                  <c:v>182.57300000000001</c:v>
                </c:pt>
                <c:pt idx="255">
                  <c:v>183.001</c:v>
                </c:pt>
                <c:pt idx="256">
                  <c:v>183.37799999999999</c:v>
                </c:pt>
                <c:pt idx="257">
                  <c:v>183.77500000000001</c:v>
                </c:pt>
                <c:pt idx="258">
                  <c:v>184.19</c:v>
                </c:pt>
                <c:pt idx="259">
                  <c:v>184.6</c:v>
                </c:pt>
                <c:pt idx="260">
                  <c:v>184.98599999999999</c:v>
                </c:pt>
                <c:pt idx="261">
                  <c:v>185.399</c:v>
                </c:pt>
                <c:pt idx="262">
                  <c:v>185.79400000000001</c:v>
                </c:pt>
                <c:pt idx="263">
                  <c:v>186.185</c:v>
                </c:pt>
                <c:pt idx="264">
                  <c:v>186.58099999999999</c:v>
                </c:pt>
                <c:pt idx="265">
                  <c:v>186.999</c:v>
                </c:pt>
                <c:pt idx="266">
                  <c:v>187.39400000000001</c:v>
                </c:pt>
                <c:pt idx="267">
                  <c:v>187.773</c:v>
                </c:pt>
                <c:pt idx="268">
                  <c:v>188.19</c:v>
                </c:pt>
                <c:pt idx="269">
                  <c:v>188.58600000000001</c:v>
                </c:pt>
                <c:pt idx="270">
                  <c:v>188.982</c:v>
                </c:pt>
                <c:pt idx="271">
                  <c:v>189.37</c:v>
                </c:pt>
                <c:pt idx="272">
                  <c:v>189.80199999999999</c:v>
                </c:pt>
                <c:pt idx="273">
                  <c:v>190.172</c:v>
                </c:pt>
                <c:pt idx="274">
                  <c:v>190.58</c:v>
                </c:pt>
                <c:pt idx="275">
                  <c:v>190.977</c:v>
                </c:pt>
                <c:pt idx="276">
                  <c:v>191.386</c:v>
                </c:pt>
                <c:pt idx="277">
                  <c:v>191.773</c:v>
                </c:pt>
                <c:pt idx="278">
                  <c:v>192.17699999999999</c:v>
                </c:pt>
                <c:pt idx="279">
                  <c:v>192.601</c:v>
                </c:pt>
                <c:pt idx="280">
                  <c:v>192.989</c:v>
                </c:pt>
                <c:pt idx="281">
                  <c:v>193.40100000000001</c:v>
                </c:pt>
                <c:pt idx="282">
                  <c:v>193.80199999999999</c:v>
                </c:pt>
                <c:pt idx="283">
                  <c:v>194.19800000000001</c:v>
                </c:pt>
                <c:pt idx="284">
                  <c:v>194.59399999999999</c:v>
                </c:pt>
                <c:pt idx="285">
                  <c:v>194.98699999999999</c:v>
                </c:pt>
                <c:pt idx="286">
                  <c:v>195.37100000000001</c:v>
                </c:pt>
                <c:pt idx="287">
                  <c:v>195.78700000000001</c:v>
                </c:pt>
                <c:pt idx="288">
                  <c:v>196.18700000000001</c:v>
                </c:pt>
                <c:pt idx="289">
                  <c:v>196.584</c:v>
                </c:pt>
                <c:pt idx="290">
                  <c:v>196.983</c:v>
                </c:pt>
                <c:pt idx="291">
                  <c:v>197.38399999999999</c:v>
                </c:pt>
                <c:pt idx="292">
                  <c:v>197.79</c:v>
                </c:pt>
                <c:pt idx="293">
                  <c:v>198.17099999999999</c:v>
                </c:pt>
                <c:pt idx="294">
                  <c:v>198.57300000000001</c:v>
                </c:pt>
                <c:pt idx="295">
                  <c:v>198.99700000000001</c:v>
                </c:pt>
                <c:pt idx="296">
                  <c:v>199.37899999999999</c:v>
                </c:pt>
                <c:pt idx="297">
                  <c:v>199.779</c:v>
                </c:pt>
                <c:pt idx="298">
                  <c:v>200.17400000000001</c:v>
                </c:pt>
                <c:pt idx="299">
                  <c:v>200.59100000000001</c:v>
                </c:pt>
                <c:pt idx="300">
                  <c:v>200.976</c:v>
                </c:pt>
                <c:pt idx="301">
                  <c:v>201.38399999999999</c:v>
                </c:pt>
                <c:pt idx="302">
                  <c:v>201.792</c:v>
                </c:pt>
                <c:pt idx="303">
                  <c:v>202.179</c:v>
                </c:pt>
                <c:pt idx="304">
                  <c:v>202.58099999999999</c:v>
                </c:pt>
                <c:pt idx="305">
                  <c:v>202.97900000000001</c:v>
                </c:pt>
                <c:pt idx="306">
                  <c:v>203.38</c:v>
                </c:pt>
                <c:pt idx="307">
                  <c:v>203.773</c:v>
                </c:pt>
                <c:pt idx="308">
                  <c:v>204.197</c:v>
                </c:pt>
                <c:pt idx="309">
                  <c:v>204.59899999999999</c:v>
                </c:pt>
                <c:pt idx="310">
                  <c:v>204.999</c:v>
                </c:pt>
                <c:pt idx="311">
                  <c:v>205.37799999999999</c:v>
                </c:pt>
                <c:pt idx="312">
                  <c:v>205.773</c:v>
                </c:pt>
                <c:pt idx="313">
                  <c:v>206.196</c:v>
                </c:pt>
                <c:pt idx="314">
                  <c:v>206.62299999999999</c:v>
                </c:pt>
                <c:pt idx="315">
                  <c:v>206.98099999999999</c:v>
                </c:pt>
                <c:pt idx="316">
                  <c:v>207.392</c:v>
                </c:pt>
                <c:pt idx="317">
                  <c:v>207.78299999999999</c:v>
                </c:pt>
                <c:pt idx="318">
                  <c:v>208.18100000000001</c:v>
                </c:pt>
                <c:pt idx="319">
                  <c:v>208.59200000000001</c:v>
                </c:pt>
                <c:pt idx="320">
                  <c:v>208.97200000000001</c:v>
                </c:pt>
                <c:pt idx="321">
                  <c:v>209.386</c:v>
                </c:pt>
                <c:pt idx="322">
                  <c:v>209.774</c:v>
                </c:pt>
                <c:pt idx="323">
                  <c:v>210.196</c:v>
                </c:pt>
                <c:pt idx="324">
                  <c:v>210.57599999999999</c:v>
                </c:pt>
                <c:pt idx="325">
                  <c:v>210.99</c:v>
                </c:pt>
                <c:pt idx="326">
                  <c:v>211.375</c:v>
                </c:pt>
                <c:pt idx="327">
                  <c:v>211.792</c:v>
                </c:pt>
                <c:pt idx="328">
                  <c:v>212.18100000000001</c:v>
                </c:pt>
                <c:pt idx="329">
                  <c:v>212.57</c:v>
                </c:pt>
                <c:pt idx="330">
                  <c:v>212.995</c:v>
                </c:pt>
                <c:pt idx="331">
                  <c:v>213.40100000000001</c:v>
                </c:pt>
                <c:pt idx="332">
                  <c:v>213.797</c:v>
                </c:pt>
                <c:pt idx="333">
                  <c:v>214.19499999999999</c:v>
                </c:pt>
                <c:pt idx="334">
                  <c:v>214.59100000000001</c:v>
                </c:pt>
                <c:pt idx="335">
                  <c:v>214.99299999999999</c:v>
                </c:pt>
                <c:pt idx="336">
                  <c:v>215.38399999999999</c:v>
                </c:pt>
                <c:pt idx="337">
                  <c:v>215.792</c:v>
                </c:pt>
                <c:pt idx="338">
                  <c:v>216.178</c:v>
                </c:pt>
                <c:pt idx="339">
                  <c:v>216.58699999999999</c:v>
                </c:pt>
                <c:pt idx="340">
                  <c:v>217.001</c:v>
                </c:pt>
                <c:pt idx="341">
                  <c:v>217.393</c:v>
                </c:pt>
                <c:pt idx="342">
                  <c:v>217.78200000000001</c:v>
                </c:pt>
                <c:pt idx="343">
                  <c:v>218.185</c:v>
                </c:pt>
                <c:pt idx="344">
                  <c:v>218.57599999999999</c:v>
                </c:pt>
                <c:pt idx="345">
                  <c:v>218.98699999999999</c:v>
                </c:pt>
                <c:pt idx="346">
                  <c:v>219.38399999999999</c:v>
                </c:pt>
                <c:pt idx="347">
                  <c:v>219.83699999999999</c:v>
                </c:pt>
                <c:pt idx="348">
                  <c:v>220.18100000000001</c:v>
                </c:pt>
                <c:pt idx="349">
                  <c:v>220.607</c:v>
                </c:pt>
                <c:pt idx="350">
                  <c:v>221.00299999999999</c:v>
                </c:pt>
                <c:pt idx="351">
                  <c:v>221.37700000000001</c:v>
                </c:pt>
                <c:pt idx="352">
                  <c:v>221.779</c:v>
                </c:pt>
                <c:pt idx="353">
                  <c:v>222.185</c:v>
                </c:pt>
                <c:pt idx="354">
                  <c:v>222.59200000000001</c:v>
                </c:pt>
                <c:pt idx="355">
                  <c:v>222.98699999999999</c:v>
                </c:pt>
                <c:pt idx="356">
                  <c:v>223.38800000000001</c:v>
                </c:pt>
                <c:pt idx="357">
                  <c:v>223.779</c:v>
                </c:pt>
                <c:pt idx="358">
                  <c:v>224.17500000000001</c:v>
                </c:pt>
                <c:pt idx="359">
                  <c:v>224.571</c:v>
                </c:pt>
                <c:pt idx="360">
                  <c:v>224.999</c:v>
                </c:pt>
                <c:pt idx="361">
                  <c:v>225.39599999999999</c:v>
                </c:pt>
                <c:pt idx="362">
                  <c:v>225.77799999999999</c:v>
                </c:pt>
                <c:pt idx="363">
                  <c:v>226.203</c:v>
                </c:pt>
                <c:pt idx="364">
                  <c:v>226.577</c:v>
                </c:pt>
                <c:pt idx="365">
                  <c:v>226.98099999999999</c:v>
                </c:pt>
                <c:pt idx="366">
                  <c:v>227.37299999999999</c:v>
                </c:pt>
                <c:pt idx="367">
                  <c:v>227.8</c:v>
                </c:pt>
                <c:pt idx="368">
                  <c:v>228.17500000000001</c:v>
                </c:pt>
                <c:pt idx="369">
                  <c:v>228.59100000000001</c:v>
                </c:pt>
                <c:pt idx="370">
                  <c:v>228.97300000000001</c:v>
                </c:pt>
                <c:pt idx="371">
                  <c:v>229.393</c:v>
                </c:pt>
                <c:pt idx="372">
                  <c:v>229.785</c:v>
                </c:pt>
                <c:pt idx="373">
                  <c:v>230.178</c:v>
                </c:pt>
                <c:pt idx="374">
                  <c:v>230.57499999999999</c:v>
                </c:pt>
                <c:pt idx="375">
                  <c:v>230.976</c:v>
                </c:pt>
                <c:pt idx="376">
                  <c:v>231.38499999999999</c:v>
                </c:pt>
                <c:pt idx="377">
                  <c:v>231.78299999999999</c:v>
                </c:pt>
                <c:pt idx="378">
                  <c:v>232.18799999999999</c:v>
                </c:pt>
                <c:pt idx="379">
                  <c:v>232.595</c:v>
                </c:pt>
                <c:pt idx="380">
                  <c:v>232.98</c:v>
                </c:pt>
                <c:pt idx="381">
                  <c:v>233.38300000000001</c:v>
                </c:pt>
                <c:pt idx="382">
                  <c:v>233.77600000000001</c:v>
                </c:pt>
                <c:pt idx="383">
                  <c:v>234.17099999999999</c:v>
                </c:pt>
                <c:pt idx="384">
                  <c:v>234.589</c:v>
                </c:pt>
                <c:pt idx="385">
                  <c:v>234.99299999999999</c:v>
                </c:pt>
                <c:pt idx="386">
                  <c:v>235.38399999999999</c:v>
                </c:pt>
                <c:pt idx="387">
                  <c:v>235.77699999999999</c:v>
                </c:pt>
                <c:pt idx="388">
                  <c:v>236.19</c:v>
                </c:pt>
                <c:pt idx="389">
                  <c:v>236.57</c:v>
                </c:pt>
                <c:pt idx="390">
                  <c:v>236.98400000000001</c:v>
                </c:pt>
                <c:pt idx="391">
                  <c:v>237.38300000000001</c:v>
                </c:pt>
                <c:pt idx="392">
                  <c:v>237.78399999999999</c:v>
                </c:pt>
                <c:pt idx="393">
                  <c:v>238.18299999999999</c:v>
                </c:pt>
                <c:pt idx="394">
                  <c:v>238.58600000000001</c:v>
                </c:pt>
                <c:pt idx="395">
                  <c:v>238.97</c:v>
                </c:pt>
                <c:pt idx="396">
                  <c:v>239.37200000000001</c:v>
                </c:pt>
                <c:pt idx="397">
                  <c:v>239.773</c:v>
                </c:pt>
                <c:pt idx="398">
                  <c:v>240.191</c:v>
                </c:pt>
                <c:pt idx="399">
                  <c:v>240.595</c:v>
                </c:pt>
                <c:pt idx="400">
                  <c:v>240.99600000000001</c:v>
                </c:pt>
                <c:pt idx="401">
                  <c:v>241.398</c:v>
                </c:pt>
                <c:pt idx="402">
                  <c:v>241.79900000000001</c:v>
                </c:pt>
                <c:pt idx="403">
                  <c:v>242.184</c:v>
                </c:pt>
                <c:pt idx="404">
                  <c:v>242.619</c:v>
                </c:pt>
                <c:pt idx="405">
                  <c:v>242.97</c:v>
                </c:pt>
                <c:pt idx="406">
                  <c:v>243.405</c:v>
                </c:pt>
                <c:pt idx="407">
                  <c:v>243.78800000000001</c:v>
                </c:pt>
                <c:pt idx="408">
                  <c:v>244.172</c:v>
                </c:pt>
                <c:pt idx="409">
                  <c:v>244.6</c:v>
                </c:pt>
                <c:pt idx="410">
                  <c:v>244.99799999999999</c:v>
                </c:pt>
                <c:pt idx="411">
                  <c:v>245.39699999999999</c:v>
                </c:pt>
                <c:pt idx="412">
                  <c:v>245.79499999999999</c:v>
                </c:pt>
                <c:pt idx="413">
                  <c:v>246.178</c:v>
                </c:pt>
                <c:pt idx="414">
                  <c:v>246.595</c:v>
                </c:pt>
                <c:pt idx="415">
                  <c:v>246.98</c:v>
                </c:pt>
                <c:pt idx="416">
                  <c:v>247.381</c:v>
                </c:pt>
                <c:pt idx="417">
                  <c:v>247.78100000000001</c:v>
                </c:pt>
                <c:pt idx="418">
                  <c:v>248.19800000000001</c:v>
                </c:pt>
                <c:pt idx="419">
                  <c:v>248.59899999999999</c:v>
                </c:pt>
                <c:pt idx="420">
                  <c:v>249</c:v>
                </c:pt>
                <c:pt idx="421">
                  <c:v>249.398</c:v>
                </c:pt>
                <c:pt idx="422">
                  <c:v>249.80099999999999</c:v>
                </c:pt>
                <c:pt idx="423">
                  <c:v>250.185</c:v>
                </c:pt>
                <c:pt idx="424">
                  <c:v>250.58600000000001</c:v>
                </c:pt>
                <c:pt idx="425">
                  <c:v>250.97</c:v>
                </c:pt>
                <c:pt idx="426">
                  <c:v>251.40199999999999</c:v>
                </c:pt>
                <c:pt idx="427">
                  <c:v>251.78700000000001</c:v>
                </c:pt>
                <c:pt idx="428">
                  <c:v>252.18600000000001</c:v>
                </c:pt>
                <c:pt idx="429">
                  <c:v>252.571</c:v>
                </c:pt>
                <c:pt idx="430">
                  <c:v>252.988</c:v>
                </c:pt>
                <c:pt idx="431">
                  <c:v>253.37200000000001</c:v>
                </c:pt>
                <c:pt idx="432">
                  <c:v>253.77199999999999</c:v>
                </c:pt>
                <c:pt idx="433">
                  <c:v>254.173</c:v>
                </c:pt>
                <c:pt idx="434">
                  <c:v>254.57300000000001</c:v>
                </c:pt>
                <c:pt idx="435">
                  <c:v>254.99</c:v>
                </c:pt>
                <c:pt idx="436">
                  <c:v>255.37299999999999</c:v>
                </c:pt>
                <c:pt idx="437">
                  <c:v>255.791</c:v>
                </c:pt>
                <c:pt idx="438">
                  <c:v>256.19</c:v>
                </c:pt>
                <c:pt idx="439">
                  <c:v>256.57400000000001</c:v>
                </c:pt>
                <c:pt idx="440">
                  <c:v>256.99099999999999</c:v>
                </c:pt>
                <c:pt idx="441">
                  <c:v>257.39100000000002</c:v>
                </c:pt>
                <c:pt idx="442">
                  <c:v>257.79000000000002</c:v>
                </c:pt>
                <c:pt idx="443">
                  <c:v>258.173</c:v>
                </c:pt>
                <c:pt idx="444">
                  <c:v>258.57299999999998</c:v>
                </c:pt>
                <c:pt idx="445">
                  <c:v>258.98899999999998</c:v>
                </c:pt>
                <c:pt idx="446">
                  <c:v>259.37200000000001</c:v>
                </c:pt>
                <c:pt idx="447">
                  <c:v>259.77300000000002</c:v>
                </c:pt>
                <c:pt idx="448">
                  <c:v>260.17399999999998</c:v>
                </c:pt>
                <c:pt idx="449">
                  <c:v>260.57499999999999</c:v>
                </c:pt>
                <c:pt idx="450">
                  <c:v>260.99</c:v>
                </c:pt>
                <c:pt idx="451">
                  <c:v>261.38799999999998</c:v>
                </c:pt>
                <c:pt idx="452">
                  <c:v>261.78199999999998</c:v>
                </c:pt>
                <c:pt idx="453">
                  <c:v>262.18</c:v>
                </c:pt>
                <c:pt idx="454">
                  <c:v>262.59500000000003</c:v>
                </c:pt>
                <c:pt idx="455">
                  <c:v>262.995</c:v>
                </c:pt>
                <c:pt idx="456">
                  <c:v>263.37900000000002</c:v>
                </c:pt>
                <c:pt idx="457">
                  <c:v>263.79599999999999</c:v>
                </c:pt>
                <c:pt idx="458">
                  <c:v>264.19600000000003</c:v>
                </c:pt>
                <c:pt idx="459">
                  <c:v>264.596</c:v>
                </c:pt>
                <c:pt idx="460">
                  <c:v>264.99700000000001</c:v>
                </c:pt>
                <c:pt idx="461">
                  <c:v>265.38200000000001</c:v>
                </c:pt>
                <c:pt idx="462">
                  <c:v>265.78100000000001</c:v>
                </c:pt>
                <c:pt idx="463">
                  <c:v>266.2</c:v>
                </c:pt>
                <c:pt idx="464">
                  <c:v>266.601</c:v>
                </c:pt>
                <c:pt idx="465">
                  <c:v>267.00099999999998</c:v>
                </c:pt>
                <c:pt idx="466">
                  <c:v>267.38600000000002</c:v>
                </c:pt>
                <c:pt idx="467">
                  <c:v>267.78699999999998</c:v>
                </c:pt>
                <c:pt idx="468">
                  <c:v>268.18599999999998</c:v>
                </c:pt>
                <c:pt idx="469">
                  <c:v>268.60199999999998</c:v>
                </c:pt>
                <c:pt idx="470">
                  <c:v>269.00200000000001</c:v>
                </c:pt>
                <c:pt idx="471">
                  <c:v>269.37099999999998</c:v>
                </c:pt>
                <c:pt idx="472">
                  <c:v>269.77</c:v>
                </c:pt>
                <c:pt idx="473">
                  <c:v>270.18799999999999</c:v>
                </c:pt>
                <c:pt idx="474">
                  <c:v>270.58800000000002</c:v>
                </c:pt>
                <c:pt idx="475">
                  <c:v>270.98700000000002</c:v>
                </c:pt>
                <c:pt idx="476">
                  <c:v>271.40300000000002</c:v>
                </c:pt>
                <c:pt idx="477">
                  <c:v>271.77100000000002</c:v>
                </c:pt>
                <c:pt idx="478">
                  <c:v>272.17099999999999</c:v>
                </c:pt>
                <c:pt idx="479">
                  <c:v>272.58800000000002</c:v>
                </c:pt>
                <c:pt idx="480">
                  <c:v>272.97199999999998</c:v>
                </c:pt>
                <c:pt idx="481">
                  <c:v>273.37099999999998</c:v>
                </c:pt>
                <c:pt idx="482">
                  <c:v>273.82100000000003</c:v>
                </c:pt>
                <c:pt idx="483">
                  <c:v>274.18700000000001</c:v>
                </c:pt>
                <c:pt idx="484">
                  <c:v>274.58800000000002</c:v>
                </c:pt>
                <c:pt idx="485">
                  <c:v>274.971</c:v>
                </c:pt>
                <c:pt idx="486">
                  <c:v>275.37099999999998</c:v>
                </c:pt>
                <c:pt idx="487">
                  <c:v>275.78800000000001</c:v>
                </c:pt>
                <c:pt idx="488">
                  <c:v>276.18799999999999</c:v>
                </c:pt>
                <c:pt idx="489">
                  <c:v>276.57100000000003</c:v>
                </c:pt>
                <c:pt idx="490">
                  <c:v>276.98899999999998</c:v>
                </c:pt>
                <c:pt idx="491">
                  <c:v>277.37099999999998</c:v>
                </c:pt>
                <c:pt idx="492">
                  <c:v>277.79000000000002</c:v>
                </c:pt>
                <c:pt idx="493">
                  <c:v>278.18900000000002</c:v>
                </c:pt>
                <c:pt idx="494">
                  <c:v>278.59100000000001</c:v>
                </c:pt>
                <c:pt idx="495">
                  <c:v>278.97300000000001</c:v>
                </c:pt>
                <c:pt idx="496">
                  <c:v>279.40199999999999</c:v>
                </c:pt>
                <c:pt idx="497">
                  <c:v>279.8</c:v>
                </c:pt>
                <c:pt idx="498">
                  <c:v>280.19600000000003</c:v>
                </c:pt>
                <c:pt idx="499">
                  <c:v>280.59500000000003</c:v>
                </c:pt>
                <c:pt idx="500">
                  <c:v>280.995</c:v>
                </c:pt>
                <c:pt idx="501">
                  <c:v>281.39499999999998</c:v>
                </c:pt>
                <c:pt idx="502">
                  <c:v>281.779</c:v>
                </c:pt>
                <c:pt idx="503">
                  <c:v>282.19499999999999</c:v>
                </c:pt>
                <c:pt idx="504">
                  <c:v>282.57900000000001</c:v>
                </c:pt>
                <c:pt idx="505">
                  <c:v>282.99400000000003</c:v>
                </c:pt>
                <c:pt idx="506">
                  <c:v>283.38</c:v>
                </c:pt>
                <c:pt idx="507">
                  <c:v>283.78199999999998</c:v>
                </c:pt>
                <c:pt idx="508">
                  <c:v>284.2</c:v>
                </c:pt>
                <c:pt idx="509">
                  <c:v>284.58300000000003</c:v>
                </c:pt>
                <c:pt idx="510">
                  <c:v>284.99799999999999</c:v>
                </c:pt>
                <c:pt idx="511">
                  <c:v>285.38299999999998</c:v>
                </c:pt>
                <c:pt idx="512">
                  <c:v>285.8</c:v>
                </c:pt>
                <c:pt idx="513">
                  <c:v>286.202</c:v>
                </c:pt>
                <c:pt idx="514">
                  <c:v>286.58600000000001</c:v>
                </c:pt>
                <c:pt idx="515">
                  <c:v>286.98599999999999</c:v>
                </c:pt>
                <c:pt idx="516">
                  <c:v>287.387</c:v>
                </c:pt>
                <c:pt idx="517">
                  <c:v>287.77</c:v>
                </c:pt>
                <c:pt idx="518">
                  <c:v>288.18700000000001</c:v>
                </c:pt>
                <c:pt idx="519">
                  <c:v>288.57100000000003</c:v>
                </c:pt>
                <c:pt idx="520">
                  <c:v>288.988</c:v>
                </c:pt>
                <c:pt idx="521">
                  <c:v>289.37099999999998</c:v>
                </c:pt>
                <c:pt idx="522">
                  <c:v>289.79000000000002</c:v>
                </c:pt>
                <c:pt idx="523">
                  <c:v>290.17200000000003</c:v>
                </c:pt>
                <c:pt idx="524">
                  <c:v>290.589</c:v>
                </c:pt>
                <c:pt idx="525">
                  <c:v>290.97199999999998</c:v>
                </c:pt>
                <c:pt idx="526">
                  <c:v>291.37299999999999</c:v>
                </c:pt>
                <c:pt idx="527">
                  <c:v>291.78899999999999</c:v>
                </c:pt>
                <c:pt idx="528">
                  <c:v>292.19</c:v>
                </c:pt>
                <c:pt idx="529">
                  <c:v>292.57299999999998</c:v>
                </c:pt>
                <c:pt idx="530">
                  <c:v>292.97199999999998</c:v>
                </c:pt>
                <c:pt idx="531">
                  <c:v>293.37200000000001</c:v>
                </c:pt>
                <c:pt idx="532">
                  <c:v>293.77199999999999</c:v>
                </c:pt>
                <c:pt idx="533">
                  <c:v>294.173</c:v>
                </c:pt>
                <c:pt idx="534">
                  <c:v>294.57299999999998</c:v>
                </c:pt>
                <c:pt idx="535">
                  <c:v>294.99099999999999</c:v>
                </c:pt>
                <c:pt idx="536">
                  <c:v>295.37299999999999</c:v>
                </c:pt>
                <c:pt idx="537">
                  <c:v>295.79000000000002</c:v>
                </c:pt>
                <c:pt idx="538">
                  <c:v>296.17200000000003</c:v>
                </c:pt>
                <c:pt idx="539">
                  <c:v>296.57299999999998</c:v>
                </c:pt>
                <c:pt idx="540">
                  <c:v>296.97000000000003</c:v>
                </c:pt>
                <c:pt idx="541">
                  <c:v>297.38900000000001</c:v>
                </c:pt>
                <c:pt idx="542">
                  <c:v>297.77100000000002</c:v>
                </c:pt>
                <c:pt idx="543">
                  <c:v>298.17099999999999</c:v>
                </c:pt>
                <c:pt idx="544">
                  <c:v>298.57</c:v>
                </c:pt>
                <c:pt idx="545">
                  <c:v>299.00099999999998</c:v>
                </c:pt>
                <c:pt idx="546">
                  <c:v>299.39800000000002</c:v>
                </c:pt>
                <c:pt idx="547">
                  <c:v>299.79700000000003</c:v>
                </c:pt>
                <c:pt idx="548">
                  <c:v>300.178</c:v>
                </c:pt>
                <c:pt idx="549">
                  <c:v>300.596</c:v>
                </c:pt>
                <c:pt idx="550">
                  <c:v>300.98</c:v>
                </c:pt>
                <c:pt idx="551">
                  <c:v>301.39699999999999</c:v>
                </c:pt>
                <c:pt idx="552">
                  <c:v>301.79700000000003</c:v>
                </c:pt>
                <c:pt idx="553">
                  <c:v>302.17899999999997</c:v>
                </c:pt>
                <c:pt idx="554">
                  <c:v>302.59699999999998</c:v>
                </c:pt>
                <c:pt idx="555">
                  <c:v>302.99799999999999</c:v>
                </c:pt>
                <c:pt idx="556">
                  <c:v>303.38200000000001</c:v>
                </c:pt>
                <c:pt idx="557">
                  <c:v>303.78100000000001</c:v>
                </c:pt>
                <c:pt idx="558">
                  <c:v>304.20100000000002</c:v>
                </c:pt>
                <c:pt idx="559">
                  <c:v>304.601</c:v>
                </c:pt>
                <c:pt idx="560">
                  <c:v>305.01900000000001</c:v>
                </c:pt>
                <c:pt idx="561">
                  <c:v>305.38600000000002</c:v>
                </c:pt>
                <c:pt idx="562">
                  <c:v>305.77</c:v>
                </c:pt>
                <c:pt idx="563">
                  <c:v>306.202</c:v>
                </c:pt>
                <c:pt idx="564">
                  <c:v>306.58600000000001</c:v>
                </c:pt>
                <c:pt idx="565">
                  <c:v>306.98599999999999</c:v>
                </c:pt>
                <c:pt idx="566">
                  <c:v>307.404</c:v>
                </c:pt>
                <c:pt idx="567">
                  <c:v>307.78699999999998</c:v>
                </c:pt>
                <c:pt idx="568">
                  <c:v>308.18599999999998</c:v>
                </c:pt>
                <c:pt idx="569">
                  <c:v>308.58800000000002</c:v>
                </c:pt>
                <c:pt idx="570">
                  <c:v>308.971</c:v>
                </c:pt>
                <c:pt idx="571">
                  <c:v>309.38799999999998</c:v>
                </c:pt>
                <c:pt idx="572">
                  <c:v>309.78699999999998</c:v>
                </c:pt>
                <c:pt idx="573">
                  <c:v>310.18700000000001</c:v>
                </c:pt>
                <c:pt idx="574">
                  <c:v>310.57100000000003</c:v>
                </c:pt>
                <c:pt idx="575">
                  <c:v>310.97000000000003</c:v>
                </c:pt>
                <c:pt idx="576">
                  <c:v>311.37</c:v>
                </c:pt>
                <c:pt idx="577">
                  <c:v>311.77</c:v>
                </c:pt>
                <c:pt idx="578">
                  <c:v>312.18700000000001</c:v>
                </c:pt>
                <c:pt idx="579">
                  <c:v>312.58699999999999</c:v>
                </c:pt>
                <c:pt idx="580">
                  <c:v>312.97000000000003</c:v>
                </c:pt>
                <c:pt idx="581">
                  <c:v>313.37</c:v>
                </c:pt>
                <c:pt idx="582">
                  <c:v>313.77199999999999</c:v>
                </c:pt>
                <c:pt idx="583">
                  <c:v>314.17200000000003</c:v>
                </c:pt>
                <c:pt idx="584">
                  <c:v>314.58699999999999</c:v>
                </c:pt>
                <c:pt idx="585">
                  <c:v>314.97199999999998</c:v>
                </c:pt>
                <c:pt idx="586">
                  <c:v>315.38900000000001</c:v>
                </c:pt>
                <c:pt idx="587">
                  <c:v>315.77100000000002</c:v>
                </c:pt>
                <c:pt idx="588">
                  <c:v>316.17099999999999</c:v>
                </c:pt>
                <c:pt idx="589">
                  <c:v>316.57100000000003</c:v>
                </c:pt>
                <c:pt idx="590">
                  <c:v>316.988</c:v>
                </c:pt>
                <c:pt idx="591">
                  <c:v>317.387</c:v>
                </c:pt>
                <c:pt idx="592">
                  <c:v>317.78899999999999</c:v>
                </c:pt>
                <c:pt idx="593">
                  <c:v>318.17200000000003</c:v>
                </c:pt>
                <c:pt idx="594">
                  <c:v>318.572</c:v>
                </c:pt>
                <c:pt idx="595">
                  <c:v>318.98899999999998</c:v>
                </c:pt>
                <c:pt idx="596">
                  <c:v>319.37099999999998</c:v>
                </c:pt>
                <c:pt idx="597">
                  <c:v>319.78899999999999</c:v>
                </c:pt>
                <c:pt idx="598">
                  <c:v>320.18799999999999</c:v>
                </c:pt>
                <c:pt idx="599">
                  <c:v>320.57</c:v>
                </c:pt>
                <c:pt idx="600">
                  <c:v>320.99900000000002</c:v>
                </c:pt>
                <c:pt idx="601">
                  <c:v>321.38099999999997</c:v>
                </c:pt>
                <c:pt idx="602">
                  <c:v>321.78100000000001</c:v>
                </c:pt>
                <c:pt idx="603">
                  <c:v>322.18099999999998</c:v>
                </c:pt>
                <c:pt idx="604">
                  <c:v>322.59399999999999</c:v>
                </c:pt>
                <c:pt idx="605">
                  <c:v>322.98099999999999</c:v>
                </c:pt>
                <c:pt idx="606">
                  <c:v>323.38099999999997</c:v>
                </c:pt>
                <c:pt idx="607">
                  <c:v>323.78300000000002</c:v>
                </c:pt>
                <c:pt idx="608">
                  <c:v>324.18099999999998</c:v>
                </c:pt>
                <c:pt idx="609">
                  <c:v>324.58199999999999</c:v>
                </c:pt>
                <c:pt idx="610">
                  <c:v>324.98399999999998</c:v>
                </c:pt>
                <c:pt idx="611">
                  <c:v>325.39999999999998</c:v>
                </c:pt>
                <c:pt idx="612">
                  <c:v>325.78399999999999</c:v>
                </c:pt>
                <c:pt idx="613">
                  <c:v>326.18400000000003</c:v>
                </c:pt>
                <c:pt idx="614">
                  <c:v>326.58600000000001</c:v>
                </c:pt>
                <c:pt idx="615">
                  <c:v>326.98599999999999</c:v>
                </c:pt>
                <c:pt idx="616">
                  <c:v>327.37</c:v>
                </c:pt>
                <c:pt idx="617">
                  <c:v>327.78300000000002</c:v>
                </c:pt>
                <c:pt idx="618">
                  <c:v>328.202</c:v>
                </c:pt>
                <c:pt idx="619">
                  <c:v>328.60300000000001</c:v>
                </c:pt>
                <c:pt idx="620">
                  <c:v>329.00400000000002</c:v>
                </c:pt>
                <c:pt idx="621">
                  <c:v>329.38799999999998</c:v>
                </c:pt>
                <c:pt idx="622">
                  <c:v>329.77100000000002</c:v>
                </c:pt>
                <c:pt idx="623">
                  <c:v>330.17099999999999</c:v>
                </c:pt>
                <c:pt idx="624">
                  <c:v>330.57100000000003</c:v>
                </c:pt>
                <c:pt idx="625">
                  <c:v>330.971</c:v>
                </c:pt>
                <c:pt idx="626">
                  <c:v>331.37</c:v>
                </c:pt>
                <c:pt idx="627">
                  <c:v>331.78699999999998</c:v>
                </c:pt>
                <c:pt idx="628">
                  <c:v>332.20400000000001</c:v>
                </c:pt>
                <c:pt idx="629">
                  <c:v>332.58800000000002</c:v>
                </c:pt>
                <c:pt idx="630">
                  <c:v>332.988</c:v>
                </c:pt>
                <c:pt idx="631">
                  <c:v>333.38900000000001</c:v>
                </c:pt>
                <c:pt idx="632">
                  <c:v>333.78800000000001</c:v>
                </c:pt>
                <c:pt idx="633">
                  <c:v>334.18700000000001</c:v>
                </c:pt>
                <c:pt idx="634">
                  <c:v>334.589</c:v>
                </c:pt>
                <c:pt idx="635">
                  <c:v>334.97199999999998</c:v>
                </c:pt>
                <c:pt idx="636">
                  <c:v>335.38900000000001</c:v>
                </c:pt>
                <c:pt idx="637">
                  <c:v>335.78899999999999</c:v>
                </c:pt>
                <c:pt idx="638">
                  <c:v>336.18900000000002</c:v>
                </c:pt>
                <c:pt idx="639">
                  <c:v>336.589</c:v>
                </c:pt>
                <c:pt idx="640">
                  <c:v>336.97300000000001</c:v>
                </c:pt>
                <c:pt idx="641">
                  <c:v>337.387</c:v>
                </c:pt>
                <c:pt idx="642">
                  <c:v>337.78800000000001</c:v>
                </c:pt>
                <c:pt idx="643">
                  <c:v>338.18900000000002</c:v>
                </c:pt>
                <c:pt idx="644">
                  <c:v>338.572</c:v>
                </c:pt>
                <c:pt idx="645">
                  <c:v>338.971</c:v>
                </c:pt>
                <c:pt idx="646">
                  <c:v>339.37099999999998</c:v>
                </c:pt>
                <c:pt idx="647">
                  <c:v>339.77199999999999</c:v>
                </c:pt>
                <c:pt idx="648">
                  <c:v>340.19</c:v>
                </c:pt>
                <c:pt idx="649">
                  <c:v>340.58699999999999</c:v>
                </c:pt>
                <c:pt idx="650">
                  <c:v>340.971</c:v>
                </c:pt>
                <c:pt idx="651">
                  <c:v>341.37299999999999</c:v>
                </c:pt>
                <c:pt idx="652">
                  <c:v>341.77199999999999</c:v>
                </c:pt>
                <c:pt idx="653">
                  <c:v>342.17099999999999</c:v>
                </c:pt>
                <c:pt idx="654">
                  <c:v>342.57100000000003</c:v>
                </c:pt>
                <c:pt idx="655">
                  <c:v>342.988</c:v>
                </c:pt>
                <c:pt idx="656">
                  <c:v>343.387</c:v>
                </c:pt>
                <c:pt idx="657">
                  <c:v>343.78899999999999</c:v>
                </c:pt>
                <c:pt idx="658">
                  <c:v>344.17099999999999</c:v>
                </c:pt>
                <c:pt idx="659">
                  <c:v>344.58800000000002</c:v>
                </c:pt>
                <c:pt idx="660">
                  <c:v>344.97300000000001</c:v>
                </c:pt>
                <c:pt idx="661">
                  <c:v>345.37099999999998</c:v>
                </c:pt>
                <c:pt idx="662">
                  <c:v>345.77199999999999</c:v>
                </c:pt>
                <c:pt idx="663">
                  <c:v>346.17</c:v>
                </c:pt>
                <c:pt idx="664">
                  <c:v>346.6</c:v>
                </c:pt>
                <c:pt idx="665">
                  <c:v>346.97899999999998</c:v>
                </c:pt>
                <c:pt idx="666">
                  <c:v>347.39499999999998</c:v>
                </c:pt>
                <c:pt idx="667">
                  <c:v>347.77800000000002</c:v>
                </c:pt>
                <c:pt idx="668">
                  <c:v>348.17899999999997</c:v>
                </c:pt>
                <c:pt idx="669">
                  <c:v>348.57900000000001</c:v>
                </c:pt>
                <c:pt idx="670">
                  <c:v>348.99700000000001</c:v>
                </c:pt>
                <c:pt idx="671">
                  <c:v>349.38099999999997</c:v>
                </c:pt>
                <c:pt idx="672">
                  <c:v>349.78100000000001</c:v>
                </c:pt>
                <c:pt idx="673">
                  <c:v>350.19600000000003</c:v>
                </c:pt>
                <c:pt idx="674">
                  <c:v>350.58</c:v>
                </c:pt>
                <c:pt idx="675">
                  <c:v>350.98200000000003</c:v>
                </c:pt>
                <c:pt idx="676">
                  <c:v>351.399</c:v>
                </c:pt>
                <c:pt idx="677">
                  <c:v>351.8</c:v>
                </c:pt>
                <c:pt idx="678">
                  <c:v>352.19900000000001</c:v>
                </c:pt>
                <c:pt idx="679">
                  <c:v>352.6</c:v>
                </c:pt>
                <c:pt idx="680">
                  <c:v>352.98500000000001</c:v>
                </c:pt>
                <c:pt idx="681">
                  <c:v>353.38499999999999</c:v>
                </c:pt>
                <c:pt idx="682">
                  <c:v>353.786</c:v>
                </c:pt>
                <c:pt idx="683">
                  <c:v>354.17</c:v>
                </c:pt>
                <c:pt idx="684">
                  <c:v>354.601</c:v>
                </c:pt>
                <c:pt idx="685">
                  <c:v>354.97</c:v>
                </c:pt>
                <c:pt idx="686">
                  <c:v>355.38499999999999</c:v>
                </c:pt>
                <c:pt idx="687">
                  <c:v>355.80200000000002</c:v>
                </c:pt>
                <c:pt idx="688">
                  <c:v>356.185</c:v>
                </c:pt>
                <c:pt idx="689">
                  <c:v>356.60199999999998</c:v>
                </c:pt>
                <c:pt idx="690">
                  <c:v>356.98599999999999</c:v>
                </c:pt>
                <c:pt idx="691">
                  <c:v>357.38600000000002</c:v>
                </c:pt>
                <c:pt idx="692">
                  <c:v>357.786</c:v>
                </c:pt>
                <c:pt idx="693">
                  <c:v>358.18599999999998</c:v>
                </c:pt>
                <c:pt idx="694">
                  <c:v>358.60300000000001</c:v>
                </c:pt>
                <c:pt idx="695">
                  <c:v>358.97</c:v>
                </c:pt>
                <c:pt idx="696">
                  <c:v>359.387</c:v>
                </c:pt>
                <c:pt idx="697">
                  <c:v>359.786</c:v>
                </c:pt>
                <c:pt idx="698">
                  <c:v>360.20299999999997</c:v>
                </c:pt>
                <c:pt idx="699">
                  <c:v>360.57</c:v>
                </c:pt>
                <c:pt idx="700">
                  <c:v>361.00299999999999</c:v>
                </c:pt>
                <c:pt idx="701">
                  <c:v>361.37099999999998</c:v>
                </c:pt>
                <c:pt idx="702">
                  <c:v>361.803</c:v>
                </c:pt>
                <c:pt idx="703">
                  <c:v>362.17</c:v>
                </c:pt>
                <c:pt idx="704">
                  <c:v>362.60300000000001</c:v>
                </c:pt>
                <c:pt idx="705">
                  <c:v>363.00099999999998</c:v>
                </c:pt>
                <c:pt idx="706">
                  <c:v>363.37</c:v>
                </c:pt>
                <c:pt idx="707">
                  <c:v>363.80200000000002</c:v>
                </c:pt>
                <c:pt idx="708">
                  <c:v>364.17</c:v>
                </c:pt>
                <c:pt idx="709">
                  <c:v>364.58600000000001</c:v>
                </c:pt>
                <c:pt idx="710">
                  <c:v>364.97</c:v>
                </c:pt>
                <c:pt idx="711">
                  <c:v>365.38499999999999</c:v>
                </c:pt>
                <c:pt idx="712">
                  <c:v>365.78500000000003</c:v>
                </c:pt>
                <c:pt idx="713">
                  <c:v>366.18599999999998</c:v>
                </c:pt>
                <c:pt idx="714">
                  <c:v>366.58600000000001</c:v>
                </c:pt>
                <c:pt idx="715">
                  <c:v>366.98599999999999</c:v>
                </c:pt>
                <c:pt idx="716">
                  <c:v>367.40199999999999</c:v>
                </c:pt>
                <c:pt idx="717">
                  <c:v>367.78500000000003</c:v>
                </c:pt>
                <c:pt idx="718">
                  <c:v>368.185</c:v>
                </c:pt>
                <c:pt idx="719">
                  <c:v>368.60199999999998</c:v>
                </c:pt>
                <c:pt idx="720">
                  <c:v>369.00200000000001</c:v>
                </c:pt>
                <c:pt idx="721">
                  <c:v>369.40199999999999</c:v>
                </c:pt>
                <c:pt idx="722">
                  <c:v>369.803</c:v>
                </c:pt>
                <c:pt idx="723">
                  <c:v>370.18200000000002</c:v>
                </c:pt>
                <c:pt idx="724">
                  <c:v>370.58499999999998</c:v>
                </c:pt>
                <c:pt idx="725">
                  <c:v>370.98500000000001</c:v>
                </c:pt>
                <c:pt idx="726">
                  <c:v>371.38499999999999</c:v>
                </c:pt>
                <c:pt idx="727">
                  <c:v>371.78399999999999</c:v>
                </c:pt>
                <c:pt idx="728">
                  <c:v>372.185</c:v>
                </c:pt>
                <c:pt idx="729">
                  <c:v>372.60300000000001</c:v>
                </c:pt>
                <c:pt idx="730">
                  <c:v>372.98700000000002</c:v>
                </c:pt>
                <c:pt idx="731">
                  <c:v>373.4</c:v>
                </c:pt>
                <c:pt idx="732">
                  <c:v>373.80200000000002</c:v>
                </c:pt>
                <c:pt idx="733">
                  <c:v>374.185</c:v>
                </c:pt>
                <c:pt idx="734">
                  <c:v>374.584</c:v>
                </c:pt>
                <c:pt idx="735">
                  <c:v>374.98599999999999</c:v>
                </c:pt>
              </c:numCache>
            </c:numRef>
          </c:xVal>
          <c:yVal>
            <c:numRef>
              <c:f>'19. SO3O2_Treated2'!$B$2:$B$737</c:f>
              <c:numCache>
                <c:formatCode>General</c:formatCode>
                <c:ptCount val="736"/>
                <c:pt idx="0">
                  <c:v>-2.768314189E-10</c:v>
                </c:pt>
                <c:pt idx="1">
                  <c:v>-2.7565122407000001E-10</c:v>
                </c:pt>
                <c:pt idx="2">
                  <c:v>-2.7761531962000001E-10</c:v>
                </c:pt>
                <c:pt idx="3">
                  <c:v>-2.7529364898999997E-10</c:v>
                </c:pt>
                <c:pt idx="4">
                  <c:v>-2.7564311944E-10</c:v>
                </c:pt>
                <c:pt idx="5">
                  <c:v>-2.7581445461E-10</c:v>
                </c:pt>
                <c:pt idx="6">
                  <c:v>-2.7548249792E-10</c:v>
                </c:pt>
                <c:pt idx="7">
                  <c:v>-2.7669141978000002E-10</c:v>
                </c:pt>
                <c:pt idx="8">
                  <c:v>-2.7671953616999998E-10</c:v>
                </c:pt>
                <c:pt idx="9">
                  <c:v>-2.7724816887000001E-10</c:v>
                </c:pt>
                <c:pt idx="10">
                  <c:v>-2.7694888050000001E-10</c:v>
                </c:pt>
                <c:pt idx="11">
                  <c:v>-2.7672775182E-10</c:v>
                </c:pt>
                <c:pt idx="12">
                  <c:v>-2.7698154881000002E-10</c:v>
                </c:pt>
                <c:pt idx="13">
                  <c:v>-2.7632812704999999E-10</c:v>
                </c:pt>
                <c:pt idx="14">
                  <c:v>-2.7647600874999999E-10</c:v>
                </c:pt>
                <c:pt idx="15">
                  <c:v>-2.7548940906000002E-10</c:v>
                </c:pt>
                <c:pt idx="16">
                  <c:v>-2.7484972630999999E-10</c:v>
                </c:pt>
                <c:pt idx="17">
                  <c:v>-2.7526098068000002E-10</c:v>
                </c:pt>
                <c:pt idx="18">
                  <c:v>-2.7562915838999999E-10</c:v>
                </c:pt>
                <c:pt idx="19">
                  <c:v>-2.7487781495000001E-10</c:v>
                </c:pt>
                <c:pt idx="20">
                  <c:v>-2.7608221264999997E-10</c:v>
                </c:pt>
                <c:pt idx="21">
                  <c:v>-2.7661464784999998E-10</c:v>
                </c:pt>
                <c:pt idx="22">
                  <c:v>-2.7478236353000001E-10</c:v>
                </c:pt>
                <c:pt idx="23">
                  <c:v>-2.7492791377000003E-10</c:v>
                </c:pt>
                <c:pt idx="24">
                  <c:v>-2.7345781194999999E-10</c:v>
                </c:pt>
                <c:pt idx="25">
                  <c:v>-2.7304558613999998E-10</c:v>
                </c:pt>
                <c:pt idx="26">
                  <c:v>-2.7460744788999999E-10</c:v>
                </c:pt>
                <c:pt idx="27">
                  <c:v>-2.7508267885999999E-10</c:v>
                </c:pt>
                <c:pt idx="28">
                  <c:v>-2.7436297678000002E-10</c:v>
                </c:pt>
                <c:pt idx="29">
                  <c:v>-2.7523652800999998E-10</c:v>
                </c:pt>
                <c:pt idx="30">
                  <c:v>-2.7434665649999999E-10</c:v>
                </c:pt>
                <c:pt idx="31">
                  <c:v>-2.7359189913999998E-10</c:v>
                </c:pt>
                <c:pt idx="32">
                  <c:v>-2.7606003594000001E-10</c:v>
                </c:pt>
                <c:pt idx="33">
                  <c:v>-2.7403090908000001E-10</c:v>
                </c:pt>
                <c:pt idx="34">
                  <c:v>-2.7540189572999999E-10</c:v>
                </c:pt>
                <c:pt idx="35">
                  <c:v>-2.7567464977000003E-10</c:v>
                </c:pt>
                <c:pt idx="36">
                  <c:v>-2.7524008072999999E-10</c:v>
                </c:pt>
                <c:pt idx="37">
                  <c:v>-2.7592156338000002E-10</c:v>
                </c:pt>
                <c:pt idx="38">
                  <c:v>-2.7524127421999998E-10</c:v>
                </c:pt>
                <c:pt idx="39">
                  <c:v>-2.7401578229000002E-10</c:v>
                </c:pt>
                <c:pt idx="40">
                  <c:v>-2.7390992251999999E-10</c:v>
                </c:pt>
                <c:pt idx="41">
                  <c:v>-2.7313404316E-10</c:v>
                </c:pt>
                <c:pt idx="42">
                  <c:v>-2.7354749021E-10</c:v>
                </c:pt>
                <c:pt idx="43">
                  <c:v>-2.7223481802000001E-10</c:v>
                </c:pt>
                <c:pt idx="44">
                  <c:v>-2.7376304001999998E-10</c:v>
                </c:pt>
                <c:pt idx="45">
                  <c:v>-2.7425814396999997E-10</c:v>
                </c:pt>
                <c:pt idx="46">
                  <c:v>-2.7594129759000001E-10</c:v>
                </c:pt>
                <c:pt idx="47">
                  <c:v>-2.7622898412999998E-10</c:v>
                </c:pt>
                <c:pt idx="48">
                  <c:v>-2.7429183924000002E-10</c:v>
                </c:pt>
                <c:pt idx="49">
                  <c:v>-2.7434318705999998E-10</c:v>
                </c:pt>
                <c:pt idx="50">
                  <c:v>-2.7414523429000002E-10</c:v>
                </c:pt>
                <c:pt idx="51">
                  <c:v>-2.7548230363999999E-10</c:v>
                </c:pt>
                <c:pt idx="52">
                  <c:v>-2.7527505274999997E-10</c:v>
                </c:pt>
                <c:pt idx="53">
                  <c:v>-2.7503843647000001E-10</c:v>
                </c:pt>
                <c:pt idx="54">
                  <c:v>-2.7475097196999999E-10</c:v>
                </c:pt>
                <c:pt idx="55">
                  <c:v>-2.7296390147999999E-10</c:v>
                </c:pt>
                <c:pt idx="56">
                  <c:v>-2.7328436736000002E-10</c:v>
                </c:pt>
                <c:pt idx="57">
                  <c:v>-2.7396004909000002E-10</c:v>
                </c:pt>
                <c:pt idx="58">
                  <c:v>-2.7549990067000001E-10</c:v>
                </c:pt>
                <c:pt idx="59">
                  <c:v>-2.7596930297000002E-10</c:v>
                </c:pt>
                <c:pt idx="60">
                  <c:v>-2.7535199121000002E-10</c:v>
                </c:pt>
                <c:pt idx="61">
                  <c:v>-2.7453192497E-10</c:v>
                </c:pt>
                <c:pt idx="62">
                  <c:v>-2.7385732570999998E-10</c:v>
                </c:pt>
                <c:pt idx="63">
                  <c:v>-2.7351379495E-10</c:v>
                </c:pt>
                <c:pt idx="64">
                  <c:v>-2.7341132135999998E-10</c:v>
                </c:pt>
                <c:pt idx="65">
                  <c:v>-2.7502813915000003E-10</c:v>
                </c:pt>
                <c:pt idx="66">
                  <c:v>-2.7454119533E-10</c:v>
                </c:pt>
                <c:pt idx="67">
                  <c:v>-2.7433141869E-10</c:v>
                </c:pt>
                <c:pt idx="68">
                  <c:v>-2.7452840000999998E-10</c:v>
                </c:pt>
                <c:pt idx="69">
                  <c:v>-2.7325763874E-10</c:v>
                </c:pt>
                <c:pt idx="70">
                  <c:v>-2.7340543717999999E-10</c:v>
                </c:pt>
                <c:pt idx="71">
                  <c:v>-2.7481725228999999E-10</c:v>
                </c:pt>
                <c:pt idx="72">
                  <c:v>-2.7498150978000002E-10</c:v>
                </c:pt>
                <c:pt idx="73">
                  <c:v>-2.7517005341000002E-10</c:v>
                </c:pt>
                <c:pt idx="74">
                  <c:v>-2.7533200719000002E-10</c:v>
                </c:pt>
                <c:pt idx="75">
                  <c:v>-2.7460297924E-10</c:v>
                </c:pt>
                <c:pt idx="76">
                  <c:v>-2.7310145811E-10</c:v>
                </c:pt>
                <c:pt idx="77">
                  <c:v>-2.7438268324000001E-10</c:v>
                </c:pt>
                <c:pt idx="78">
                  <c:v>-2.7443403106000002E-10</c:v>
                </c:pt>
                <c:pt idx="79">
                  <c:v>-2.7544849734E-10</c:v>
                </c:pt>
                <c:pt idx="80">
                  <c:v>-2.7578994644E-10</c:v>
                </c:pt>
                <c:pt idx="81">
                  <c:v>-2.7598087703999999E-10</c:v>
                </c:pt>
                <c:pt idx="82">
                  <c:v>-2.7587140905E-10</c:v>
                </c:pt>
                <c:pt idx="83">
                  <c:v>-2.7566415816999998E-10</c:v>
                </c:pt>
                <c:pt idx="84">
                  <c:v>-2.7727034556999998E-10</c:v>
                </c:pt>
                <c:pt idx="85">
                  <c:v>-2.7657151568999998E-10</c:v>
                </c:pt>
                <c:pt idx="86">
                  <c:v>-2.7697580339999998E-10</c:v>
                </c:pt>
                <c:pt idx="87">
                  <c:v>-2.7683014214000001E-10</c:v>
                </c:pt>
                <c:pt idx="88">
                  <c:v>-2.7546959157999998E-10</c:v>
                </c:pt>
                <c:pt idx="89">
                  <c:v>-2.7712601658E-10</c:v>
                </c:pt>
                <c:pt idx="90">
                  <c:v>-2.7563842875E-10</c:v>
                </c:pt>
                <c:pt idx="91">
                  <c:v>-2.7496621646000002E-10</c:v>
                </c:pt>
                <c:pt idx="92">
                  <c:v>-2.7634669553E-10</c:v>
                </c:pt>
                <c:pt idx="93">
                  <c:v>-2.7624547094000002E-10</c:v>
                </c:pt>
                <c:pt idx="94">
                  <c:v>-2.7580973616E-10</c:v>
                </c:pt>
                <c:pt idx="95">
                  <c:v>-2.7651911315999999E-10</c:v>
                </c:pt>
                <c:pt idx="96">
                  <c:v>-2.7486149468000002E-10</c:v>
                </c:pt>
                <c:pt idx="97">
                  <c:v>-2.7574448279999999E-10</c:v>
                </c:pt>
                <c:pt idx="98">
                  <c:v>-2.7492444432000001E-10</c:v>
                </c:pt>
                <c:pt idx="99">
                  <c:v>-2.7347779595999999E-10</c:v>
                </c:pt>
                <c:pt idx="100">
                  <c:v>-2.7275545710999998E-10</c:v>
                </c:pt>
                <c:pt idx="101">
                  <c:v>-2.7410204662000001E-10</c:v>
                </c:pt>
                <c:pt idx="102">
                  <c:v>-2.7367103028E-10</c:v>
                </c:pt>
                <c:pt idx="103">
                  <c:v>-2.7282781588999998E-10</c:v>
                </c:pt>
                <c:pt idx="104">
                  <c:v>-2.7215674158999998E-10</c:v>
                </c:pt>
                <c:pt idx="105">
                  <c:v>-2.7289745462999999E-10</c:v>
                </c:pt>
                <c:pt idx="106">
                  <c:v>-2.7290922300000001E-10</c:v>
                </c:pt>
                <c:pt idx="107">
                  <c:v>-2.7440022475999998E-10</c:v>
                </c:pt>
                <c:pt idx="108">
                  <c:v>-2.7563359927999999E-10</c:v>
                </c:pt>
                <c:pt idx="109">
                  <c:v>-2.7560231873999998E-10</c:v>
                </c:pt>
                <c:pt idx="110">
                  <c:v>-2.7438973315999998E-10</c:v>
                </c:pt>
                <c:pt idx="111">
                  <c:v>-2.7465998919999999E-10</c:v>
                </c:pt>
                <c:pt idx="112">
                  <c:v>-2.7518071155000002E-10</c:v>
                </c:pt>
                <c:pt idx="113">
                  <c:v>-2.7632451881999998E-10</c:v>
                </c:pt>
                <c:pt idx="114">
                  <c:v>-2.7459012840999998E-10</c:v>
                </c:pt>
                <c:pt idx="115">
                  <c:v>-2.7427796145000002E-10</c:v>
                </c:pt>
                <c:pt idx="116">
                  <c:v>-2.7421159787000002E-10</c:v>
                </c:pt>
                <c:pt idx="117">
                  <c:v>-2.7362090370999998E-10</c:v>
                </c:pt>
                <c:pt idx="118">
                  <c:v>-2.7270066760000001E-10</c:v>
                </c:pt>
                <c:pt idx="119">
                  <c:v>-2.7419880255E-10</c:v>
                </c:pt>
                <c:pt idx="120">
                  <c:v>-2.7592736429000001E-10</c:v>
                </c:pt>
                <c:pt idx="121">
                  <c:v>-2.7559768355999998E-10</c:v>
                </c:pt>
                <c:pt idx="122">
                  <c:v>-2.7363736277000001E-10</c:v>
                </c:pt>
                <c:pt idx="123">
                  <c:v>-2.7587848671999998E-10</c:v>
                </c:pt>
                <c:pt idx="124">
                  <c:v>-2.7416025006E-10</c:v>
                </c:pt>
                <c:pt idx="125">
                  <c:v>-2.7507474075999998E-10</c:v>
                </c:pt>
                <c:pt idx="126">
                  <c:v>-2.7576652073E-10</c:v>
                </c:pt>
                <c:pt idx="127">
                  <c:v>-2.7485108632999999E-10</c:v>
                </c:pt>
                <c:pt idx="128">
                  <c:v>-2.7241997547000001E-10</c:v>
                </c:pt>
                <c:pt idx="129">
                  <c:v>-2.7229773991E-10</c:v>
                </c:pt>
                <c:pt idx="130">
                  <c:v>-2.7245830592E-10</c:v>
                </c:pt>
                <c:pt idx="131">
                  <c:v>-2.7243873824000002E-10</c:v>
                </c:pt>
                <c:pt idx="132">
                  <c:v>-2.7307586747000002E-10</c:v>
                </c:pt>
                <c:pt idx="133">
                  <c:v>-2.7150909298999999E-10</c:v>
                </c:pt>
                <c:pt idx="134">
                  <c:v>-2.7331228947000002E-10</c:v>
                </c:pt>
                <c:pt idx="135">
                  <c:v>-2.7255153690000002E-10</c:v>
                </c:pt>
                <c:pt idx="136">
                  <c:v>-2.7201932372999998E-10</c:v>
                </c:pt>
                <c:pt idx="137">
                  <c:v>-2.7093255417000002E-10</c:v>
                </c:pt>
                <c:pt idx="138">
                  <c:v>-2.7248386879999998E-10</c:v>
                </c:pt>
                <c:pt idx="139">
                  <c:v>-2.7306418237999998E-10</c:v>
                </c:pt>
                <c:pt idx="140">
                  <c:v>-2.7147073478000001E-10</c:v>
                </c:pt>
                <c:pt idx="141">
                  <c:v>-2.7219157483000002E-10</c:v>
                </c:pt>
                <c:pt idx="142">
                  <c:v>-2.7294172478000002E-10</c:v>
                </c:pt>
                <c:pt idx="143">
                  <c:v>-2.7200403040999998E-10</c:v>
                </c:pt>
                <c:pt idx="144">
                  <c:v>-2.7260746437999999E-10</c:v>
                </c:pt>
                <c:pt idx="145">
                  <c:v>-2.7278693193E-10</c:v>
                </c:pt>
                <c:pt idx="146">
                  <c:v>-2.7154387071999998E-10</c:v>
                </c:pt>
                <c:pt idx="147">
                  <c:v>-2.7127589063999999E-10</c:v>
                </c:pt>
                <c:pt idx="148">
                  <c:v>-2.7042099115999999E-10</c:v>
                </c:pt>
                <c:pt idx="149">
                  <c:v>-2.7126920155000002E-10</c:v>
                </c:pt>
                <c:pt idx="150">
                  <c:v>-2.7196200847000002E-10</c:v>
                </c:pt>
                <c:pt idx="151">
                  <c:v>-2.7088944976000002E-10</c:v>
                </c:pt>
                <c:pt idx="152">
                  <c:v>-2.7084157139000002E-10</c:v>
                </c:pt>
                <c:pt idx="153">
                  <c:v>-2.7191804364E-10</c:v>
                </c:pt>
                <c:pt idx="154">
                  <c:v>-2.7115265588E-10</c:v>
                </c:pt>
                <c:pt idx="155">
                  <c:v>-2.7086238807E-10</c:v>
                </c:pt>
                <c:pt idx="156">
                  <c:v>-2.7047000749999998E-10</c:v>
                </c:pt>
                <c:pt idx="157">
                  <c:v>-2.6912705398000001E-10</c:v>
                </c:pt>
                <c:pt idx="158">
                  <c:v>-2.6999705249000001E-10</c:v>
                </c:pt>
                <c:pt idx="159">
                  <c:v>-2.7031749060999999E-10</c:v>
                </c:pt>
                <c:pt idx="160">
                  <c:v>-2.6878099746E-10</c:v>
                </c:pt>
                <c:pt idx="161">
                  <c:v>-2.698131718E-10</c:v>
                </c:pt>
                <c:pt idx="162">
                  <c:v>-2.6952554076999998E-10</c:v>
                </c:pt>
                <c:pt idx="163">
                  <c:v>-2.7180155349000002E-10</c:v>
                </c:pt>
                <c:pt idx="164">
                  <c:v>-2.7069380070999998E-10</c:v>
                </c:pt>
                <c:pt idx="165">
                  <c:v>-2.7108634781E-10</c:v>
                </c:pt>
                <c:pt idx="166">
                  <c:v>-2.7075899855999999E-10</c:v>
                </c:pt>
                <c:pt idx="167">
                  <c:v>-2.7061441976000001E-10</c:v>
                </c:pt>
                <c:pt idx="168">
                  <c:v>-2.7103377875E-10</c:v>
                </c:pt>
                <c:pt idx="169">
                  <c:v>-2.7128085889E-10</c:v>
                </c:pt>
                <c:pt idx="170">
                  <c:v>-2.7123300828E-10</c:v>
                </c:pt>
                <c:pt idx="171">
                  <c:v>-2.6976296197000002E-10</c:v>
                </c:pt>
                <c:pt idx="172">
                  <c:v>-2.7027213800000002E-10</c:v>
                </c:pt>
                <c:pt idx="173">
                  <c:v>-2.7235821931000001E-10</c:v>
                </c:pt>
                <c:pt idx="174">
                  <c:v>-2.7197250008000001E-10</c:v>
                </c:pt>
                <c:pt idx="175">
                  <c:v>-2.7320856688000002E-10</c:v>
                </c:pt>
                <c:pt idx="176">
                  <c:v>-2.6992610924000001E-10</c:v>
                </c:pt>
                <c:pt idx="177">
                  <c:v>-2.6959048881999998E-10</c:v>
                </c:pt>
                <c:pt idx="178">
                  <c:v>-2.7078347896999999E-10</c:v>
                </c:pt>
                <c:pt idx="179">
                  <c:v>-2.6963364873999998E-10</c:v>
                </c:pt>
                <c:pt idx="180">
                  <c:v>-2.7238741818000001E-10</c:v>
                </c:pt>
                <c:pt idx="181">
                  <c:v>-2.7204505315000002E-10</c:v>
                </c:pt>
                <c:pt idx="182">
                  <c:v>-2.7149499314999999E-10</c:v>
                </c:pt>
                <c:pt idx="183">
                  <c:v>-2.7204499764000001E-10</c:v>
                </c:pt>
                <c:pt idx="184">
                  <c:v>-2.7169555493999999E-10</c:v>
                </c:pt>
                <c:pt idx="185">
                  <c:v>-2.7117369460999998E-10</c:v>
                </c:pt>
                <c:pt idx="186">
                  <c:v>-2.7234658971999999E-10</c:v>
                </c:pt>
                <c:pt idx="187">
                  <c:v>-2.7166763282999999E-10</c:v>
                </c:pt>
                <c:pt idx="188">
                  <c:v>-2.7018334791999999E-10</c:v>
                </c:pt>
                <c:pt idx="189">
                  <c:v>-2.7068669528E-10</c:v>
                </c:pt>
                <c:pt idx="190">
                  <c:v>-2.701927293E-10</c:v>
                </c:pt>
                <c:pt idx="191">
                  <c:v>-2.7075086616999998E-10</c:v>
                </c:pt>
                <c:pt idx="192">
                  <c:v>-2.7016150427999998E-10</c:v>
                </c:pt>
                <c:pt idx="193">
                  <c:v>-2.7101734745000002E-10</c:v>
                </c:pt>
                <c:pt idx="194">
                  <c:v>-2.7161051185999998E-10</c:v>
                </c:pt>
                <c:pt idx="195">
                  <c:v>-2.7153820857999999E-10</c:v>
                </c:pt>
                <c:pt idx="196">
                  <c:v>-2.7060981234000001E-10</c:v>
                </c:pt>
                <c:pt idx="197">
                  <c:v>-2.7084978703999999E-10</c:v>
                </c:pt>
                <c:pt idx="198">
                  <c:v>-2.7041890949000002E-10</c:v>
                </c:pt>
                <c:pt idx="199">
                  <c:v>-2.7052254880999998E-10</c:v>
                </c:pt>
                <c:pt idx="200">
                  <c:v>-2.7033375538000002E-10</c:v>
                </c:pt>
                <c:pt idx="201">
                  <c:v>-2.69868905E-10</c:v>
                </c:pt>
                <c:pt idx="202">
                  <c:v>-2.7048857597999998E-10</c:v>
                </c:pt>
                <c:pt idx="203">
                  <c:v>-2.7025931493E-10</c:v>
                </c:pt>
                <c:pt idx="204">
                  <c:v>-2.6895238814E-10</c:v>
                </c:pt>
                <c:pt idx="205">
                  <c:v>-2.6973029366000001E-10</c:v>
                </c:pt>
                <c:pt idx="206">
                  <c:v>-2.7051089146000001E-10</c:v>
                </c:pt>
                <c:pt idx="207">
                  <c:v>-2.6996935243000001E-10</c:v>
                </c:pt>
                <c:pt idx="208">
                  <c:v>-2.6999133484000002E-10</c:v>
                </c:pt>
                <c:pt idx="209">
                  <c:v>-2.7019514404000002E-10</c:v>
                </c:pt>
                <c:pt idx="210">
                  <c:v>-2.6979923850999999E-10</c:v>
                </c:pt>
                <c:pt idx="211">
                  <c:v>-2.7119570477999999E-10</c:v>
                </c:pt>
                <c:pt idx="212">
                  <c:v>-2.7097674105E-10</c:v>
                </c:pt>
                <c:pt idx="213">
                  <c:v>-2.6895211058E-10</c:v>
                </c:pt>
                <c:pt idx="214">
                  <c:v>-2.6952318155E-10</c:v>
                </c:pt>
                <c:pt idx="215">
                  <c:v>-2.7023477900000001E-10</c:v>
                </c:pt>
                <c:pt idx="216">
                  <c:v>-2.7044105843999999E-10</c:v>
                </c:pt>
                <c:pt idx="217">
                  <c:v>-2.7000179870000001E-10</c:v>
                </c:pt>
                <c:pt idx="218">
                  <c:v>-2.6884627857000002E-10</c:v>
                </c:pt>
                <c:pt idx="219">
                  <c:v>-2.7006363812000001E-10</c:v>
                </c:pt>
                <c:pt idx="220">
                  <c:v>-2.7158603143999999E-10</c:v>
                </c:pt>
                <c:pt idx="221">
                  <c:v>-2.6964433464000002E-10</c:v>
                </c:pt>
                <c:pt idx="222">
                  <c:v>-2.7106303312999999E-10</c:v>
                </c:pt>
                <c:pt idx="223">
                  <c:v>-2.6967458822E-10</c:v>
                </c:pt>
                <c:pt idx="224">
                  <c:v>-2.6983063006000001E-10</c:v>
                </c:pt>
                <c:pt idx="225">
                  <c:v>-2.7098021049000001E-10</c:v>
                </c:pt>
                <c:pt idx="226">
                  <c:v>-2.6953014819999997E-10</c:v>
                </c:pt>
                <c:pt idx="227">
                  <c:v>-2.6838853361999998E-10</c:v>
                </c:pt>
                <c:pt idx="228">
                  <c:v>-2.6962912457999998E-10</c:v>
                </c:pt>
                <c:pt idx="229">
                  <c:v>-2.6946950227000001E-10</c:v>
                </c:pt>
                <c:pt idx="230">
                  <c:v>-2.7105601097000002E-10</c:v>
                </c:pt>
                <c:pt idx="231">
                  <c:v>-2.6999258385000001E-10</c:v>
                </c:pt>
                <c:pt idx="232">
                  <c:v>-2.7138921666000001E-10</c:v>
                </c:pt>
                <c:pt idx="233">
                  <c:v>-2.7009849911999999E-10</c:v>
                </c:pt>
                <c:pt idx="234">
                  <c:v>-2.6905253026E-10</c:v>
                </c:pt>
                <c:pt idx="235">
                  <c:v>-2.6930990770999999E-10</c:v>
                </c:pt>
                <c:pt idx="236">
                  <c:v>-2.7008581481999998E-10</c:v>
                </c:pt>
                <c:pt idx="237">
                  <c:v>-2.7085333976E-10</c:v>
                </c:pt>
                <c:pt idx="238">
                  <c:v>-2.7188534756999999E-10</c:v>
                </c:pt>
                <c:pt idx="239">
                  <c:v>-2.7163146732000001E-10</c:v>
                </c:pt>
                <c:pt idx="240">
                  <c:v>-2.7282651137999999E-10</c:v>
                </c:pt>
                <c:pt idx="241">
                  <c:v>-2.7145785618999999E-10</c:v>
                </c:pt>
                <c:pt idx="242">
                  <c:v>-2.7256555345999998E-10</c:v>
                </c:pt>
                <c:pt idx="243">
                  <c:v>-2.7104432586999999E-10</c:v>
                </c:pt>
                <c:pt idx="244">
                  <c:v>-2.7260757539999999E-10</c:v>
                </c:pt>
                <c:pt idx="245">
                  <c:v>-2.7172006311999998E-10</c:v>
                </c:pt>
                <c:pt idx="246">
                  <c:v>-2.7120863888000001E-10</c:v>
                </c:pt>
                <c:pt idx="247">
                  <c:v>-2.7007285297000001E-10</c:v>
                </c:pt>
                <c:pt idx="248">
                  <c:v>-2.7238283851000001E-10</c:v>
                </c:pt>
                <c:pt idx="249">
                  <c:v>-2.6915378258999998E-10</c:v>
                </c:pt>
                <c:pt idx="250">
                  <c:v>-2.7031277216999998E-10</c:v>
                </c:pt>
                <c:pt idx="251">
                  <c:v>-2.7066934804999998E-10</c:v>
                </c:pt>
                <c:pt idx="252">
                  <c:v>-2.6995050639E-10</c:v>
                </c:pt>
                <c:pt idx="253">
                  <c:v>-2.7038277173E-10</c:v>
                </c:pt>
                <c:pt idx="254">
                  <c:v>-2.7048172035000001E-10</c:v>
                </c:pt>
                <c:pt idx="255">
                  <c:v>-2.7010896296999998E-10</c:v>
                </c:pt>
                <c:pt idx="256">
                  <c:v>-2.7003330127999997E-10</c:v>
                </c:pt>
                <c:pt idx="257">
                  <c:v>-2.7084418042E-10</c:v>
                </c:pt>
                <c:pt idx="258">
                  <c:v>-2.7118071677000001E-10</c:v>
                </c:pt>
                <c:pt idx="259">
                  <c:v>-2.7196203621999998E-10</c:v>
                </c:pt>
                <c:pt idx="260">
                  <c:v>-2.7240965038999998E-10</c:v>
                </c:pt>
                <c:pt idx="261">
                  <c:v>-2.7399243985000001E-10</c:v>
                </c:pt>
                <c:pt idx="262">
                  <c:v>-2.7356050758000002E-10</c:v>
                </c:pt>
                <c:pt idx="263">
                  <c:v>-2.7346261366E-10</c:v>
                </c:pt>
                <c:pt idx="264">
                  <c:v>-2.7376076406000001E-10</c:v>
                </c:pt>
                <c:pt idx="265">
                  <c:v>-2.7425817173000002E-10</c:v>
                </c:pt>
                <c:pt idx="266">
                  <c:v>-2.7438171180000003E-10</c:v>
                </c:pt>
                <c:pt idx="267">
                  <c:v>-2.7345684050000001E-10</c:v>
                </c:pt>
                <c:pt idx="268">
                  <c:v>-2.7381558131999998E-10</c:v>
                </c:pt>
                <c:pt idx="269">
                  <c:v>-2.7401822478E-10</c:v>
                </c:pt>
                <c:pt idx="270">
                  <c:v>-2.7370253286000002E-10</c:v>
                </c:pt>
                <c:pt idx="271">
                  <c:v>-2.7371077626999998E-10</c:v>
                </c:pt>
                <c:pt idx="272">
                  <c:v>-2.7340082975E-10</c:v>
                </c:pt>
                <c:pt idx="273">
                  <c:v>-2.7595650764000001E-10</c:v>
                </c:pt>
                <c:pt idx="274">
                  <c:v>-2.7627450327000001E-10</c:v>
                </c:pt>
                <c:pt idx="275">
                  <c:v>-2.7464605589999999E-10</c:v>
                </c:pt>
                <c:pt idx="276">
                  <c:v>-2.7456342755000002E-10</c:v>
                </c:pt>
                <c:pt idx="277">
                  <c:v>-2.7438853967E-10</c:v>
                </c:pt>
                <c:pt idx="278">
                  <c:v>-2.7332391905E-10</c:v>
                </c:pt>
                <c:pt idx="279">
                  <c:v>-2.7381319434000001E-10</c:v>
                </c:pt>
                <c:pt idx="280">
                  <c:v>-2.7479640785000002E-10</c:v>
                </c:pt>
                <c:pt idx="281">
                  <c:v>-2.7485916321E-10</c:v>
                </c:pt>
                <c:pt idx="282">
                  <c:v>-2.7538576974000001E-10</c:v>
                </c:pt>
                <c:pt idx="283">
                  <c:v>-2.7588747953000002E-10</c:v>
                </c:pt>
                <c:pt idx="284">
                  <c:v>-2.7467170205000002E-10</c:v>
                </c:pt>
                <c:pt idx="285">
                  <c:v>-2.7552199411000003E-10</c:v>
                </c:pt>
                <c:pt idx="286">
                  <c:v>-2.7581320561000001E-10</c:v>
                </c:pt>
                <c:pt idx="287">
                  <c:v>-2.7561997129E-10</c:v>
                </c:pt>
                <c:pt idx="288">
                  <c:v>-2.7565588701000001E-10</c:v>
                </c:pt>
                <c:pt idx="289">
                  <c:v>-2.7625343678999998E-10</c:v>
                </c:pt>
                <c:pt idx="290">
                  <c:v>-2.7431648619000002E-10</c:v>
                </c:pt>
                <c:pt idx="291">
                  <c:v>-2.7507363054E-10</c:v>
                </c:pt>
                <c:pt idx="292">
                  <c:v>-2.735337512E-10</c:v>
                </c:pt>
                <c:pt idx="293">
                  <c:v>-2.7363261657E-10</c:v>
                </c:pt>
                <c:pt idx="294">
                  <c:v>-2.7501884103000003E-10</c:v>
                </c:pt>
                <c:pt idx="295">
                  <c:v>-2.7310953499E-10</c:v>
                </c:pt>
                <c:pt idx="296">
                  <c:v>-2.7196708773999999E-10</c:v>
                </c:pt>
                <c:pt idx="297">
                  <c:v>-2.7343238784000002E-10</c:v>
                </c:pt>
                <c:pt idx="298">
                  <c:v>-2.7329383200999998E-10</c:v>
                </c:pt>
                <c:pt idx="299">
                  <c:v>-2.7436419803000001E-10</c:v>
                </c:pt>
                <c:pt idx="300">
                  <c:v>-2.7358038057000001E-10</c:v>
                </c:pt>
                <c:pt idx="301">
                  <c:v>-2.7427807248000002E-10</c:v>
                </c:pt>
                <c:pt idx="302">
                  <c:v>-2.7506080745999998E-10</c:v>
                </c:pt>
                <c:pt idx="303">
                  <c:v>-2.7245389278000001E-10</c:v>
                </c:pt>
                <c:pt idx="304">
                  <c:v>-2.7320981588000001E-10</c:v>
                </c:pt>
                <c:pt idx="305">
                  <c:v>-2.7377694555999998E-10</c:v>
                </c:pt>
                <c:pt idx="306">
                  <c:v>-2.7311761186000002E-10</c:v>
                </c:pt>
                <c:pt idx="307">
                  <c:v>-2.7452032314000002E-10</c:v>
                </c:pt>
                <c:pt idx="308">
                  <c:v>-2.7520524748000001E-10</c:v>
                </c:pt>
                <c:pt idx="309">
                  <c:v>-2.7357563437000001E-10</c:v>
                </c:pt>
                <c:pt idx="310">
                  <c:v>-2.7451441119999998E-10</c:v>
                </c:pt>
                <c:pt idx="311">
                  <c:v>-2.7394833623999998E-10</c:v>
                </c:pt>
                <c:pt idx="312">
                  <c:v>-2.7492685905999999E-10</c:v>
                </c:pt>
                <c:pt idx="313">
                  <c:v>-2.7334493001999999E-10</c:v>
                </c:pt>
                <c:pt idx="314">
                  <c:v>-2.7384358669999999E-10</c:v>
                </c:pt>
                <c:pt idx="315">
                  <c:v>-2.7397056845000001E-10</c:v>
                </c:pt>
                <c:pt idx="316">
                  <c:v>-2.7465418828000001E-10</c:v>
                </c:pt>
                <c:pt idx="317">
                  <c:v>-2.7353719290000001E-10</c:v>
                </c:pt>
                <c:pt idx="318">
                  <c:v>-2.7365834597999999E-10</c:v>
                </c:pt>
                <c:pt idx="319">
                  <c:v>-2.7274285608000002E-10</c:v>
                </c:pt>
                <c:pt idx="320">
                  <c:v>-2.7386334866999998E-10</c:v>
                </c:pt>
                <c:pt idx="321">
                  <c:v>-2.7362673238000002E-10</c:v>
                </c:pt>
                <c:pt idx="322">
                  <c:v>-2.7386679035999999E-10</c:v>
                </c:pt>
                <c:pt idx="323">
                  <c:v>-2.7281157888E-10</c:v>
                </c:pt>
                <c:pt idx="324">
                  <c:v>-2.7253313494999998E-10</c:v>
                </c:pt>
                <c:pt idx="325">
                  <c:v>-2.7395644086999999E-10</c:v>
                </c:pt>
                <c:pt idx="326">
                  <c:v>-2.7350682829999998E-10</c:v>
                </c:pt>
                <c:pt idx="327">
                  <c:v>-2.7380867018000001E-10</c:v>
                </c:pt>
                <c:pt idx="328">
                  <c:v>-2.7345684050000001E-10</c:v>
                </c:pt>
                <c:pt idx="329">
                  <c:v>-2.7247834544000001E-10</c:v>
                </c:pt>
                <c:pt idx="330">
                  <c:v>-2.7319471685000002E-10</c:v>
                </c:pt>
                <c:pt idx="331">
                  <c:v>-2.7103741473000002E-10</c:v>
                </c:pt>
                <c:pt idx="332">
                  <c:v>-2.7337412888999998E-10</c:v>
                </c:pt>
                <c:pt idx="333">
                  <c:v>-2.7444335693000003E-10</c:v>
                </c:pt>
                <c:pt idx="334">
                  <c:v>-2.7256680246000002E-10</c:v>
                </c:pt>
                <c:pt idx="335">
                  <c:v>-2.7214050458E-10</c:v>
                </c:pt>
                <c:pt idx="336">
                  <c:v>-2.7153237991000001E-10</c:v>
                </c:pt>
                <c:pt idx="337">
                  <c:v>-2.7208324482E-10</c:v>
                </c:pt>
                <c:pt idx="338">
                  <c:v>-2.7265770197000002E-10</c:v>
                </c:pt>
                <c:pt idx="339">
                  <c:v>-2.7305130379000002E-10</c:v>
                </c:pt>
                <c:pt idx="340">
                  <c:v>-2.7215327214000002E-10</c:v>
                </c:pt>
                <c:pt idx="341">
                  <c:v>-2.7275071090999998E-10</c:v>
                </c:pt>
                <c:pt idx="342">
                  <c:v>-2.7180849238E-10</c:v>
                </c:pt>
                <c:pt idx="343">
                  <c:v>-2.7357199838999999E-10</c:v>
                </c:pt>
                <c:pt idx="344">
                  <c:v>-2.7332847097E-10</c:v>
                </c:pt>
                <c:pt idx="345">
                  <c:v>-2.7302102245999999E-10</c:v>
                </c:pt>
                <c:pt idx="346">
                  <c:v>-2.7419880255E-10</c:v>
                </c:pt>
                <c:pt idx="347">
                  <c:v>-2.7264832059000001E-10</c:v>
                </c:pt>
                <c:pt idx="348">
                  <c:v>-2.7333676988000002E-10</c:v>
                </c:pt>
                <c:pt idx="349">
                  <c:v>-2.7520638546E-10</c:v>
                </c:pt>
                <c:pt idx="350">
                  <c:v>-2.770735863E-10</c:v>
                </c:pt>
                <c:pt idx="351">
                  <c:v>-2.7560126403E-10</c:v>
                </c:pt>
                <c:pt idx="352">
                  <c:v>-2.7584473593999998E-10</c:v>
                </c:pt>
                <c:pt idx="353">
                  <c:v>-2.7464611140999999E-10</c:v>
                </c:pt>
                <c:pt idx="354">
                  <c:v>-2.7493371468000002E-10</c:v>
                </c:pt>
                <c:pt idx="355">
                  <c:v>-2.7495011822999999E-10</c:v>
                </c:pt>
                <c:pt idx="356">
                  <c:v>-2.7535643210000001E-10</c:v>
                </c:pt>
                <c:pt idx="357">
                  <c:v>-2.7523647249999997E-10</c:v>
                </c:pt>
                <c:pt idx="358">
                  <c:v>-2.7522961688E-10</c:v>
                </c:pt>
                <c:pt idx="359">
                  <c:v>-2.7469851393999999E-10</c:v>
                </c:pt>
                <c:pt idx="360">
                  <c:v>-2.7550453585000001E-10</c:v>
                </c:pt>
                <c:pt idx="361">
                  <c:v>-2.7525881574E-10</c:v>
                </c:pt>
                <c:pt idx="362">
                  <c:v>-2.7551491643999999E-10</c:v>
                </c:pt>
                <c:pt idx="363">
                  <c:v>-2.7525171031000002E-10</c:v>
                </c:pt>
                <c:pt idx="364">
                  <c:v>-2.7527499724000002E-10</c:v>
                </c:pt>
                <c:pt idx="365">
                  <c:v>-2.7435004268E-10</c:v>
                </c:pt>
                <c:pt idx="366">
                  <c:v>-2.7571997462999999E-10</c:v>
                </c:pt>
                <c:pt idx="367">
                  <c:v>-2.7542870762E-10</c:v>
                </c:pt>
                <c:pt idx="368">
                  <c:v>-2.7613011876999998E-10</c:v>
                </c:pt>
                <c:pt idx="369">
                  <c:v>-2.7608343389000002E-10</c:v>
                </c:pt>
                <c:pt idx="370">
                  <c:v>-2.7655172595999999E-10</c:v>
                </c:pt>
                <c:pt idx="371">
                  <c:v>-2.7587845897000002E-10</c:v>
                </c:pt>
                <c:pt idx="372">
                  <c:v>-2.7572943928E-10</c:v>
                </c:pt>
                <c:pt idx="373">
                  <c:v>-2.7424520987000001E-10</c:v>
                </c:pt>
                <c:pt idx="374">
                  <c:v>-2.7424190696E-10</c:v>
                </c:pt>
                <c:pt idx="375">
                  <c:v>-2.7599961205E-10</c:v>
                </c:pt>
                <c:pt idx="376">
                  <c:v>-2.7453314621999998E-10</c:v>
                </c:pt>
                <c:pt idx="377">
                  <c:v>-2.7445512529000001E-10</c:v>
                </c:pt>
                <c:pt idx="378">
                  <c:v>-2.7449334471999999E-10</c:v>
                </c:pt>
                <c:pt idx="379">
                  <c:v>-2.7444105322E-10</c:v>
                </c:pt>
                <c:pt idx="380">
                  <c:v>-2.7436888872000001E-10</c:v>
                </c:pt>
                <c:pt idx="381">
                  <c:v>-2.7330887553000002E-10</c:v>
                </c:pt>
                <c:pt idx="382">
                  <c:v>-2.7556051885000002E-10</c:v>
                </c:pt>
                <c:pt idx="383">
                  <c:v>-2.7666588464999999E-10</c:v>
                </c:pt>
                <c:pt idx="384">
                  <c:v>-2.7537763736E-10</c:v>
                </c:pt>
                <c:pt idx="385">
                  <c:v>-2.7701424487999997E-10</c:v>
                </c:pt>
                <c:pt idx="386">
                  <c:v>-2.7766050570000002E-10</c:v>
                </c:pt>
                <c:pt idx="387">
                  <c:v>-2.7562216398000002E-10</c:v>
                </c:pt>
                <c:pt idx="388">
                  <c:v>-2.7517835232999999E-10</c:v>
                </c:pt>
                <c:pt idx="389">
                  <c:v>-2.7540897340000002E-10</c:v>
                </c:pt>
                <c:pt idx="390">
                  <c:v>-2.7598207052999998E-10</c:v>
                </c:pt>
                <c:pt idx="391">
                  <c:v>-2.7506893984999999E-10</c:v>
                </c:pt>
                <c:pt idx="392">
                  <c:v>-2.7451446670999998E-10</c:v>
                </c:pt>
                <c:pt idx="393">
                  <c:v>-2.7530300261999998E-10</c:v>
                </c:pt>
                <c:pt idx="394">
                  <c:v>-2.7640034704999999E-10</c:v>
                </c:pt>
                <c:pt idx="395">
                  <c:v>-2.77368295E-10</c:v>
                </c:pt>
                <c:pt idx="396">
                  <c:v>-2.7654359357999998E-10</c:v>
                </c:pt>
                <c:pt idx="397">
                  <c:v>-2.7828148118999999E-10</c:v>
                </c:pt>
                <c:pt idx="398">
                  <c:v>-2.7683011439000001E-10</c:v>
                </c:pt>
                <c:pt idx="399">
                  <c:v>-2.7741023367000001E-10</c:v>
                </c:pt>
                <c:pt idx="400">
                  <c:v>-2.7673241476E-10</c:v>
                </c:pt>
                <c:pt idx="401">
                  <c:v>-2.7828503391E-10</c:v>
                </c:pt>
                <c:pt idx="402">
                  <c:v>-2.7822449899999999E-10</c:v>
                </c:pt>
                <c:pt idx="403">
                  <c:v>-2.7761751230999998E-10</c:v>
                </c:pt>
                <c:pt idx="404">
                  <c:v>-2.7563856753E-10</c:v>
                </c:pt>
                <c:pt idx="405">
                  <c:v>-2.7702354298999998E-10</c:v>
                </c:pt>
                <c:pt idx="406">
                  <c:v>-2.7736360431E-10</c:v>
                </c:pt>
                <c:pt idx="407">
                  <c:v>-2.7637805933000001E-10</c:v>
                </c:pt>
                <c:pt idx="408">
                  <c:v>-2.7619515007999999E-10</c:v>
                </c:pt>
                <c:pt idx="409">
                  <c:v>-2.7725410856E-10</c:v>
                </c:pt>
                <c:pt idx="410">
                  <c:v>-2.7813931712999998E-10</c:v>
                </c:pt>
                <c:pt idx="411">
                  <c:v>-2.7692340087999998E-10</c:v>
                </c:pt>
                <c:pt idx="412">
                  <c:v>-2.7665647550999998E-10</c:v>
                </c:pt>
                <c:pt idx="413">
                  <c:v>-2.7456803497000002E-10</c:v>
                </c:pt>
                <c:pt idx="414">
                  <c:v>-2.7581678607999997E-10</c:v>
                </c:pt>
                <c:pt idx="415">
                  <c:v>-2.7641644529000001E-10</c:v>
                </c:pt>
                <c:pt idx="416">
                  <c:v>-2.7542765291000002E-10</c:v>
                </c:pt>
                <c:pt idx="417">
                  <c:v>-2.7654473156000001E-10</c:v>
                </c:pt>
                <c:pt idx="418">
                  <c:v>-2.7552793380000002E-10</c:v>
                </c:pt>
                <c:pt idx="419">
                  <c:v>-2.7346605536000001E-10</c:v>
                </c:pt>
                <c:pt idx="420">
                  <c:v>-2.7478119780000002E-10</c:v>
                </c:pt>
                <c:pt idx="421">
                  <c:v>-2.7608229590999998E-10</c:v>
                </c:pt>
                <c:pt idx="422">
                  <c:v>-2.7411370395999999E-10</c:v>
                </c:pt>
                <c:pt idx="423">
                  <c:v>-2.7441088291000002E-10</c:v>
                </c:pt>
                <c:pt idx="424">
                  <c:v>-2.7543695102000002E-10</c:v>
                </c:pt>
                <c:pt idx="425">
                  <c:v>-2.7558499927000001E-10</c:v>
                </c:pt>
                <c:pt idx="426">
                  <c:v>-2.7332164309999998E-10</c:v>
                </c:pt>
                <c:pt idx="427">
                  <c:v>-2.736432192E-10</c:v>
                </c:pt>
                <c:pt idx="428">
                  <c:v>-2.7380511746999999E-10</c:v>
                </c:pt>
                <c:pt idx="429">
                  <c:v>-2.7518778922E-10</c:v>
                </c:pt>
                <c:pt idx="430">
                  <c:v>-2.752110484E-10</c:v>
                </c:pt>
                <c:pt idx="431">
                  <c:v>-2.7465657525999998E-10</c:v>
                </c:pt>
                <c:pt idx="432">
                  <c:v>-2.7400870460999999E-10</c:v>
                </c:pt>
                <c:pt idx="433">
                  <c:v>-2.7228150289999997E-10</c:v>
                </c:pt>
                <c:pt idx="434">
                  <c:v>-2.7483137988E-10</c:v>
                </c:pt>
                <c:pt idx="435">
                  <c:v>-2.7405905323000002E-10</c:v>
                </c:pt>
                <c:pt idx="436">
                  <c:v>-2.7499444387999998E-10</c:v>
                </c:pt>
                <c:pt idx="437">
                  <c:v>-2.7509572398000001E-10</c:v>
                </c:pt>
                <c:pt idx="438">
                  <c:v>-2.7443408657000002E-10</c:v>
                </c:pt>
                <c:pt idx="439">
                  <c:v>-2.7547666925000001E-10</c:v>
                </c:pt>
                <c:pt idx="440">
                  <c:v>-2.7359661757999999E-10</c:v>
                </c:pt>
                <c:pt idx="441">
                  <c:v>-2.7521573909E-10</c:v>
                </c:pt>
                <c:pt idx="442">
                  <c:v>-2.7596824824999999E-10</c:v>
                </c:pt>
                <c:pt idx="443">
                  <c:v>-2.7566060545000002E-10</c:v>
                </c:pt>
                <c:pt idx="444">
                  <c:v>-2.7469732045E-10</c:v>
                </c:pt>
                <c:pt idx="445">
                  <c:v>-2.7394256308E-10</c:v>
                </c:pt>
                <c:pt idx="446">
                  <c:v>-2.7424057469000001E-10</c:v>
                </c:pt>
                <c:pt idx="447">
                  <c:v>-2.7549876269000002E-10</c:v>
                </c:pt>
                <c:pt idx="448">
                  <c:v>-2.7492227938999999E-10</c:v>
                </c:pt>
                <c:pt idx="449">
                  <c:v>-2.7375138267000001E-10</c:v>
                </c:pt>
                <c:pt idx="450">
                  <c:v>-2.7477431441E-10</c:v>
                </c:pt>
                <c:pt idx="451">
                  <c:v>-2.7368035616E-10</c:v>
                </c:pt>
                <c:pt idx="452">
                  <c:v>-2.7569219129999999E-10</c:v>
                </c:pt>
                <c:pt idx="453">
                  <c:v>-2.7486268817000001E-10</c:v>
                </c:pt>
                <c:pt idx="454">
                  <c:v>-2.7454485907000001E-10</c:v>
                </c:pt>
                <c:pt idx="455">
                  <c:v>-2.7483476606000001E-10</c:v>
                </c:pt>
                <c:pt idx="456">
                  <c:v>-2.7408919578E-10</c:v>
                </c:pt>
                <c:pt idx="457">
                  <c:v>-2.7493027299E-10</c:v>
                </c:pt>
                <c:pt idx="458">
                  <c:v>-2.7413818437999998E-10</c:v>
                </c:pt>
                <c:pt idx="459">
                  <c:v>-2.7439084338000002E-10</c:v>
                </c:pt>
                <c:pt idx="460">
                  <c:v>-2.7416968695000001E-10</c:v>
                </c:pt>
                <c:pt idx="461">
                  <c:v>-2.7252267109999999E-10</c:v>
                </c:pt>
                <c:pt idx="462">
                  <c:v>-2.7677540814999999E-10</c:v>
                </c:pt>
                <c:pt idx="463">
                  <c:v>-2.7614990850000002E-10</c:v>
                </c:pt>
                <c:pt idx="464">
                  <c:v>-2.7262631042E-10</c:v>
                </c:pt>
                <c:pt idx="465">
                  <c:v>-2.7593446971999999E-10</c:v>
                </c:pt>
                <c:pt idx="466">
                  <c:v>-2.7661353762999999E-10</c:v>
                </c:pt>
                <c:pt idx="467">
                  <c:v>-2.7452032314000002E-10</c:v>
                </c:pt>
                <c:pt idx="468">
                  <c:v>-2.7586449791000003E-10</c:v>
                </c:pt>
                <c:pt idx="469">
                  <c:v>-2.7807769975999998E-10</c:v>
                </c:pt>
                <c:pt idx="470">
                  <c:v>-2.7741375863000002E-10</c:v>
                </c:pt>
                <c:pt idx="471">
                  <c:v>-2.7703506156E-10</c:v>
                </c:pt>
                <c:pt idx="472">
                  <c:v>-2.7670440938999998E-10</c:v>
                </c:pt>
                <c:pt idx="473">
                  <c:v>-2.7807189884E-10</c:v>
                </c:pt>
                <c:pt idx="474">
                  <c:v>-2.7837240845999998E-10</c:v>
                </c:pt>
                <c:pt idx="475">
                  <c:v>-2.7699079141000002E-10</c:v>
                </c:pt>
                <c:pt idx="476">
                  <c:v>-2.7679758485000001E-10</c:v>
                </c:pt>
                <c:pt idx="477">
                  <c:v>-2.780288777E-10</c:v>
                </c:pt>
                <c:pt idx="478">
                  <c:v>-2.7693033977000001E-10</c:v>
                </c:pt>
                <c:pt idx="479">
                  <c:v>-2.7713659144999999E-10</c:v>
                </c:pt>
                <c:pt idx="480">
                  <c:v>-2.7826979609000001E-10</c:v>
                </c:pt>
                <c:pt idx="481">
                  <c:v>-2.7837826487999998E-10</c:v>
                </c:pt>
                <c:pt idx="482">
                  <c:v>-2.7648658362999998E-10</c:v>
                </c:pt>
                <c:pt idx="483">
                  <c:v>-2.7720636897E-10</c:v>
                </c:pt>
                <c:pt idx="484">
                  <c:v>-2.7701649308E-10</c:v>
                </c:pt>
                <c:pt idx="485">
                  <c:v>-2.7669846969E-10</c:v>
                </c:pt>
                <c:pt idx="486">
                  <c:v>-2.7742533271E-10</c:v>
                </c:pt>
                <c:pt idx="487">
                  <c:v>-2.7752661279999998E-10</c:v>
                </c:pt>
                <c:pt idx="488">
                  <c:v>-2.7663921154000003E-10</c:v>
                </c:pt>
                <c:pt idx="489">
                  <c:v>-2.7621627208000002E-10</c:v>
                </c:pt>
                <c:pt idx="490">
                  <c:v>-2.7723323637000002E-10</c:v>
                </c:pt>
                <c:pt idx="491">
                  <c:v>-2.7632110489000002E-10</c:v>
                </c:pt>
                <c:pt idx="492">
                  <c:v>-2.7606494868000002E-10</c:v>
                </c:pt>
                <c:pt idx="493">
                  <c:v>-2.7600310926000001E-10</c:v>
                </c:pt>
                <c:pt idx="494">
                  <c:v>-2.770875196E-10</c:v>
                </c:pt>
                <c:pt idx="495">
                  <c:v>-2.7573179849999998E-10</c:v>
                </c:pt>
                <c:pt idx="496">
                  <c:v>-2.7558608173E-10</c:v>
                </c:pt>
                <c:pt idx="497">
                  <c:v>-2.7581903428E-10</c:v>
                </c:pt>
                <c:pt idx="498">
                  <c:v>-2.7647953371E-10</c:v>
                </c:pt>
                <c:pt idx="499">
                  <c:v>-2.7738453200999998E-10</c:v>
                </c:pt>
                <c:pt idx="500">
                  <c:v>-2.7693847214999997E-10</c:v>
                </c:pt>
                <c:pt idx="501">
                  <c:v>-2.7740221231E-10</c:v>
                </c:pt>
                <c:pt idx="502">
                  <c:v>-3.5676367416E-10</c:v>
                </c:pt>
                <c:pt idx="503">
                  <c:v>-2.7566071648000002E-10</c:v>
                </c:pt>
                <c:pt idx="504">
                  <c:v>-6.1957933227999996E-10</c:v>
                </c:pt>
                <c:pt idx="505">
                  <c:v>-3.8398245694000001E-10</c:v>
                </c:pt>
                <c:pt idx="506">
                  <c:v>-3.0402447225999998E-10</c:v>
                </c:pt>
                <c:pt idx="507">
                  <c:v>-2.8264027230000002E-10</c:v>
                </c:pt>
                <c:pt idx="508">
                  <c:v>-2.7785998501999998E-10</c:v>
                </c:pt>
                <c:pt idx="509">
                  <c:v>-2.7827581905000001E-10</c:v>
                </c:pt>
                <c:pt idx="510">
                  <c:v>-2.7929497603999998E-10</c:v>
                </c:pt>
                <c:pt idx="511">
                  <c:v>-2.8081043045999999E-10</c:v>
                </c:pt>
                <c:pt idx="512">
                  <c:v>-2.8853447409000001E-10</c:v>
                </c:pt>
                <c:pt idx="513">
                  <c:v>-2.8206723068000001E-10</c:v>
                </c:pt>
                <c:pt idx="514">
                  <c:v>-2.8057278722999998E-10</c:v>
                </c:pt>
                <c:pt idx="515">
                  <c:v>-2.7759414212000002E-10</c:v>
                </c:pt>
                <c:pt idx="516">
                  <c:v>-2.7969088157E-10</c:v>
                </c:pt>
                <c:pt idx="517">
                  <c:v>-2.7732291462999998E-10</c:v>
                </c:pt>
                <c:pt idx="518">
                  <c:v>-2.7752905529000001E-10</c:v>
                </c:pt>
                <c:pt idx="519">
                  <c:v>-2.7764204824000002E-10</c:v>
                </c:pt>
                <c:pt idx="520">
                  <c:v>-2.764456164E-10</c:v>
                </c:pt>
                <c:pt idx="521">
                  <c:v>-2.7495597465999998E-10</c:v>
                </c:pt>
                <c:pt idx="522">
                  <c:v>-2.7809271552000003E-10</c:v>
                </c:pt>
                <c:pt idx="523">
                  <c:v>-2.7525651203000002E-10</c:v>
                </c:pt>
                <c:pt idx="524">
                  <c:v>-2.7267643699000002E-10</c:v>
                </c:pt>
                <c:pt idx="525">
                  <c:v>-2.7578639371999999E-10</c:v>
                </c:pt>
                <c:pt idx="526">
                  <c:v>-2.7780969192E-10</c:v>
                </c:pt>
                <c:pt idx="527">
                  <c:v>-2.7703764282999998E-10</c:v>
                </c:pt>
                <c:pt idx="528">
                  <c:v>-2.7748722764E-10</c:v>
                </c:pt>
                <c:pt idx="529">
                  <c:v>-2.7587260253999999E-10</c:v>
                </c:pt>
                <c:pt idx="530">
                  <c:v>-2.7692345638999998E-10</c:v>
                </c:pt>
                <c:pt idx="531">
                  <c:v>-2.7578767047999998E-10</c:v>
                </c:pt>
                <c:pt idx="532">
                  <c:v>-2.7648541788999999E-10</c:v>
                </c:pt>
                <c:pt idx="533">
                  <c:v>-2.7703292437999998E-10</c:v>
                </c:pt>
                <c:pt idx="534">
                  <c:v>-2.7572835681000001E-10</c:v>
                </c:pt>
                <c:pt idx="535">
                  <c:v>-2.7587965246000001E-10</c:v>
                </c:pt>
                <c:pt idx="536">
                  <c:v>-2.7803001567999999E-10</c:v>
                </c:pt>
                <c:pt idx="537">
                  <c:v>-2.7822097403999998E-10</c:v>
                </c:pt>
                <c:pt idx="538">
                  <c:v>-2.7941499114000002E-10</c:v>
                </c:pt>
                <c:pt idx="539">
                  <c:v>-2.7544874714000001E-10</c:v>
                </c:pt>
                <c:pt idx="540">
                  <c:v>-2.7570501437000001E-10</c:v>
                </c:pt>
                <c:pt idx="541">
                  <c:v>-2.7464472363E-10</c:v>
                </c:pt>
                <c:pt idx="542">
                  <c:v>-2.7516688927000002E-10</c:v>
                </c:pt>
                <c:pt idx="543">
                  <c:v>-2.8581442767999997E-10</c:v>
                </c:pt>
                <c:pt idx="544">
                  <c:v>-2.7583293982E-10</c:v>
                </c:pt>
                <c:pt idx="545">
                  <c:v>-2.8057986490000001E-10</c:v>
                </c:pt>
                <c:pt idx="546">
                  <c:v>-2.7686508641E-10</c:v>
                </c:pt>
                <c:pt idx="547">
                  <c:v>-2.7610103092999999E-10</c:v>
                </c:pt>
                <c:pt idx="548">
                  <c:v>-2.7509930444999998E-10</c:v>
                </c:pt>
                <c:pt idx="549">
                  <c:v>-2.7471144803000001E-10</c:v>
                </c:pt>
                <c:pt idx="550">
                  <c:v>-2.7540561498E-10</c:v>
                </c:pt>
                <c:pt idx="551">
                  <c:v>-2.7571889216000001E-10</c:v>
                </c:pt>
                <c:pt idx="552">
                  <c:v>-2.7638638599999998E-10</c:v>
                </c:pt>
                <c:pt idx="553">
                  <c:v>-2.7636889999000002E-10</c:v>
                </c:pt>
                <c:pt idx="554">
                  <c:v>-2.7597976682000001E-10</c:v>
                </c:pt>
                <c:pt idx="555">
                  <c:v>-2.7578539452000001E-10</c:v>
                </c:pt>
                <c:pt idx="556">
                  <c:v>-2.7551980142E-10</c:v>
                </c:pt>
                <c:pt idx="557">
                  <c:v>-2.7559790560999998E-10</c:v>
                </c:pt>
                <c:pt idx="558">
                  <c:v>-2.7481500409000002E-10</c:v>
                </c:pt>
                <c:pt idx="559">
                  <c:v>-2.7643881627999998E-10</c:v>
                </c:pt>
                <c:pt idx="560">
                  <c:v>-2.7568869410000002E-10</c:v>
                </c:pt>
                <c:pt idx="561">
                  <c:v>-2.7895938337000001E-10</c:v>
                </c:pt>
                <c:pt idx="562">
                  <c:v>-2.7546379066999999E-10</c:v>
                </c:pt>
                <c:pt idx="563">
                  <c:v>-2.7614865948999998E-10</c:v>
                </c:pt>
                <c:pt idx="564">
                  <c:v>-2.7708757511E-10</c:v>
                </c:pt>
                <c:pt idx="565">
                  <c:v>-2.7708166317000001E-10</c:v>
                </c:pt>
                <c:pt idx="566">
                  <c:v>-2.7800090008E-10</c:v>
                </c:pt>
                <c:pt idx="567">
                  <c:v>-2.7555235871000001E-10</c:v>
                </c:pt>
                <c:pt idx="568">
                  <c:v>-2.7572941152999999E-10</c:v>
                </c:pt>
                <c:pt idx="569">
                  <c:v>-2.7631769095000001E-10</c:v>
                </c:pt>
                <c:pt idx="570">
                  <c:v>-2.7458324503000001E-10</c:v>
                </c:pt>
                <c:pt idx="571">
                  <c:v>-2.7456567574999999E-10</c:v>
                </c:pt>
                <c:pt idx="572">
                  <c:v>-2.7505026034999999E-10</c:v>
                </c:pt>
                <c:pt idx="573">
                  <c:v>-2.7402063950999998E-10</c:v>
                </c:pt>
                <c:pt idx="574">
                  <c:v>-2.7564886483999999E-10</c:v>
                </c:pt>
                <c:pt idx="575">
                  <c:v>-2.7512137012999999E-10</c:v>
                </c:pt>
                <c:pt idx="576">
                  <c:v>-2.7702820592999998E-10</c:v>
                </c:pt>
                <c:pt idx="577">
                  <c:v>-2.7480343000999999E-10</c:v>
                </c:pt>
                <c:pt idx="578">
                  <c:v>-2.7520047352000001E-10</c:v>
                </c:pt>
                <c:pt idx="579">
                  <c:v>-2.7478236353000001E-10</c:v>
                </c:pt>
                <c:pt idx="580">
                  <c:v>-2.7467644824999998E-10</c:v>
                </c:pt>
                <c:pt idx="581">
                  <c:v>-2.7365476550999997E-10</c:v>
                </c:pt>
                <c:pt idx="582">
                  <c:v>-2.7457036643999999E-10</c:v>
                </c:pt>
                <c:pt idx="583">
                  <c:v>-2.7438981641999999E-10</c:v>
                </c:pt>
                <c:pt idx="584">
                  <c:v>-2.7683946802000001E-10</c:v>
                </c:pt>
                <c:pt idx="585">
                  <c:v>-2.7638036303999999E-10</c:v>
                </c:pt>
                <c:pt idx="586">
                  <c:v>-2.7559896032000002E-10</c:v>
                </c:pt>
                <c:pt idx="587">
                  <c:v>-2.7425697823999998E-10</c:v>
                </c:pt>
                <c:pt idx="588">
                  <c:v>-2.7575616790000001E-10</c:v>
                </c:pt>
                <c:pt idx="589">
                  <c:v>-2.7724825213000001E-10</c:v>
                </c:pt>
                <c:pt idx="590">
                  <c:v>-2.7400054448000002E-10</c:v>
                </c:pt>
                <c:pt idx="591">
                  <c:v>-2.7457977558E-10</c:v>
                </c:pt>
                <c:pt idx="592">
                  <c:v>-2.7364549515000002E-10</c:v>
                </c:pt>
                <c:pt idx="593">
                  <c:v>-2.7444693739999999E-10</c:v>
                </c:pt>
                <c:pt idx="594">
                  <c:v>-2.7349281172999997E-10</c:v>
                </c:pt>
                <c:pt idx="595">
                  <c:v>-2.7508856303999998E-10</c:v>
                </c:pt>
                <c:pt idx="596">
                  <c:v>-2.735768001E-10</c:v>
                </c:pt>
                <c:pt idx="597">
                  <c:v>-2.7380858691000001E-10</c:v>
                </c:pt>
                <c:pt idx="598">
                  <c:v>-2.7228608257000002E-10</c:v>
                </c:pt>
                <c:pt idx="599">
                  <c:v>-2.7383770251E-10</c:v>
                </c:pt>
                <c:pt idx="600">
                  <c:v>-2.7421864778999999E-10</c:v>
                </c:pt>
                <c:pt idx="601">
                  <c:v>-2.7388086243E-10</c:v>
                </c:pt>
                <c:pt idx="602">
                  <c:v>-2.7416846571000002E-10</c:v>
                </c:pt>
                <c:pt idx="603">
                  <c:v>-2.7303395655000001E-10</c:v>
                </c:pt>
                <c:pt idx="604">
                  <c:v>-2.7503871403000001E-10</c:v>
                </c:pt>
                <c:pt idx="605">
                  <c:v>-2.7469609920000002E-10</c:v>
                </c:pt>
                <c:pt idx="606">
                  <c:v>-2.740462024E-10</c:v>
                </c:pt>
                <c:pt idx="607">
                  <c:v>-2.7542768066000002E-10</c:v>
                </c:pt>
                <c:pt idx="608">
                  <c:v>-2.7453081475000001E-10</c:v>
                </c:pt>
                <c:pt idx="609">
                  <c:v>-2.7281610304E-10</c:v>
                </c:pt>
                <c:pt idx="610">
                  <c:v>-2.7313154516000002E-10</c:v>
                </c:pt>
                <c:pt idx="611">
                  <c:v>-2.7377600187E-10</c:v>
                </c:pt>
                <c:pt idx="612">
                  <c:v>-2.729781956E-10</c:v>
                </c:pt>
                <c:pt idx="613">
                  <c:v>-2.7350349763000002E-10</c:v>
                </c:pt>
                <c:pt idx="614">
                  <c:v>-2.7311888862000001E-10</c:v>
                </c:pt>
                <c:pt idx="615">
                  <c:v>-2.7377483613000002E-10</c:v>
                </c:pt>
                <c:pt idx="616">
                  <c:v>-2.7491869891999997E-10</c:v>
                </c:pt>
                <c:pt idx="617">
                  <c:v>-2.7461111163000001E-10</c:v>
                </c:pt>
                <c:pt idx="618">
                  <c:v>-2.7575969285999998E-10</c:v>
                </c:pt>
                <c:pt idx="619">
                  <c:v>-2.7670188363000001E-10</c:v>
                </c:pt>
                <c:pt idx="620">
                  <c:v>-2.7681379410999998E-10</c:v>
                </c:pt>
                <c:pt idx="621">
                  <c:v>-2.7657043322E-10</c:v>
                </c:pt>
                <c:pt idx="622">
                  <c:v>-2.7705959748999999E-10</c:v>
                </c:pt>
                <c:pt idx="623">
                  <c:v>-2.7606142372E-10</c:v>
                </c:pt>
                <c:pt idx="624">
                  <c:v>-2.7561181114999999E-10</c:v>
                </c:pt>
                <c:pt idx="625">
                  <c:v>-2.7787266931999999E-10</c:v>
                </c:pt>
                <c:pt idx="626">
                  <c:v>-2.7836180582999999E-10</c:v>
                </c:pt>
                <c:pt idx="627">
                  <c:v>-2.7664143198E-10</c:v>
                </c:pt>
                <c:pt idx="628">
                  <c:v>-2.7672075742000002E-10</c:v>
                </c:pt>
                <c:pt idx="629">
                  <c:v>-2.7713167871999998E-10</c:v>
                </c:pt>
                <c:pt idx="630">
                  <c:v>-2.7700938765000002E-10</c:v>
                </c:pt>
                <c:pt idx="631">
                  <c:v>-2.7698046633999998E-10</c:v>
                </c:pt>
                <c:pt idx="632">
                  <c:v>-2.7533558765999999E-10</c:v>
                </c:pt>
                <c:pt idx="633">
                  <c:v>-2.7537530589000002E-10</c:v>
                </c:pt>
                <c:pt idx="634">
                  <c:v>-2.7629543097999999E-10</c:v>
                </c:pt>
                <c:pt idx="635">
                  <c:v>-2.7648541788999999E-10</c:v>
                </c:pt>
                <c:pt idx="636">
                  <c:v>-2.7505386857000001E-10</c:v>
                </c:pt>
                <c:pt idx="637">
                  <c:v>-2.7682542370000001E-10</c:v>
                </c:pt>
                <c:pt idx="638">
                  <c:v>-2.7725191586999998E-10</c:v>
                </c:pt>
                <c:pt idx="639">
                  <c:v>-2.7821514536999999E-10</c:v>
                </c:pt>
                <c:pt idx="640">
                  <c:v>-2.7666247070999998E-10</c:v>
                </c:pt>
                <c:pt idx="641">
                  <c:v>-2.7753152553999999E-10</c:v>
                </c:pt>
                <c:pt idx="642">
                  <c:v>-2.7808005898000001E-10</c:v>
                </c:pt>
                <c:pt idx="643">
                  <c:v>-2.7792021461999998E-10</c:v>
                </c:pt>
                <c:pt idx="644">
                  <c:v>-2.7811491997999999E-10</c:v>
                </c:pt>
                <c:pt idx="645">
                  <c:v>-2.7734031737999999E-10</c:v>
                </c:pt>
                <c:pt idx="646">
                  <c:v>-2.7616983700000002E-10</c:v>
                </c:pt>
                <c:pt idx="647">
                  <c:v>-2.7624197374E-10</c:v>
                </c:pt>
                <c:pt idx="648">
                  <c:v>-2.7483360032000002E-10</c:v>
                </c:pt>
                <c:pt idx="649">
                  <c:v>-2.7544752590000001E-10</c:v>
                </c:pt>
                <c:pt idx="650">
                  <c:v>-2.7552302106000001E-10</c:v>
                </c:pt>
                <c:pt idx="651">
                  <c:v>-2.7423249781999999E-10</c:v>
                </c:pt>
                <c:pt idx="652">
                  <c:v>-2.7615923437000002E-10</c:v>
                </c:pt>
                <c:pt idx="653">
                  <c:v>-2.7515870138E-10</c:v>
                </c:pt>
                <c:pt idx="654">
                  <c:v>-2.7451677043E-10</c:v>
                </c:pt>
                <c:pt idx="655">
                  <c:v>-2.7408586511999999E-10</c:v>
                </c:pt>
                <c:pt idx="656">
                  <c:v>-2.7482782715999998E-10</c:v>
                </c:pt>
                <c:pt idx="657">
                  <c:v>-2.7500035582000002E-10</c:v>
                </c:pt>
                <c:pt idx="658">
                  <c:v>-2.7452740081E-10</c:v>
                </c:pt>
                <c:pt idx="659">
                  <c:v>-2.7607663377999999E-10</c:v>
                </c:pt>
                <c:pt idx="660">
                  <c:v>-2.7648078270999999E-10</c:v>
                </c:pt>
                <c:pt idx="661">
                  <c:v>-2.7557311987999998E-10</c:v>
                </c:pt>
                <c:pt idx="662">
                  <c:v>-2.7573757166000001E-10</c:v>
                </c:pt>
                <c:pt idx="663">
                  <c:v>-2.7533461622E-10</c:v>
                </c:pt>
                <c:pt idx="664">
                  <c:v>-2.7472890628999998E-10</c:v>
                </c:pt>
                <c:pt idx="665">
                  <c:v>-2.7528329615999999E-10</c:v>
                </c:pt>
                <c:pt idx="666">
                  <c:v>-2.7534502455999999E-10</c:v>
                </c:pt>
                <c:pt idx="667">
                  <c:v>-2.7457164319999998E-10</c:v>
                </c:pt>
                <c:pt idx="668">
                  <c:v>-2.7490126842000001E-10</c:v>
                </c:pt>
                <c:pt idx="669">
                  <c:v>-2.7501542710000001E-10</c:v>
                </c:pt>
                <c:pt idx="670">
                  <c:v>-2.7579230565999998E-10</c:v>
                </c:pt>
                <c:pt idx="671">
                  <c:v>-2.7577953809000002E-10</c:v>
                </c:pt>
                <c:pt idx="672">
                  <c:v>-2.7491622867E-10</c:v>
                </c:pt>
                <c:pt idx="673">
                  <c:v>-2.7393320944999999E-10</c:v>
                </c:pt>
                <c:pt idx="674">
                  <c:v>-2.7553256898000002E-10</c:v>
                </c:pt>
                <c:pt idx="675">
                  <c:v>-2.7585880801999999E-10</c:v>
                </c:pt>
                <c:pt idx="676">
                  <c:v>-2.7699670335000001E-10</c:v>
                </c:pt>
                <c:pt idx="677">
                  <c:v>-2.7482199848999999E-10</c:v>
                </c:pt>
                <c:pt idx="678">
                  <c:v>-2.7556984471999998E-10</c:v>
                </c:pt>
                <c:pt idx="679">
                  <c:v>-2.7490706933E-10</c:v>
                </c:pt>
                <c:pt idx="680">
                  <c:v>-2.7592286789000001E-10</c:v>
                </c:pt>
                <c:pt idx="681">
                  <c:v>-2.7546490088999997E-10</c:v>
                </c:pt>
                <c:pt idx="682">
                  <c:v>-2.7648183741999998E-10</c:v>
                </c:pt>
                <c:pt idx="683">
                  <c:v>-2.7466681707000001E-10</c:v>
                </c:pt>
                <c:pt idx="684">
                  <c:v>-2.756339601E-10</c:v>
                </c:pt>
                <c:pt idx="685">
                  <c:v>-2.7517382816999999E-10</c:v>
                </c:pt>
                <c:pt idx="686">
                  <c:v>-2.7605318030999999E-10</c:v>
                </c:pt>
                <c:pt idx="687">
                  <c:v>-2.7703866978000002E-10</c:v>
                </c:pt>
                <c:pt idx="688">
                  <c:v>-2.764854734E-10</c:v>
                </c:pt>
                <c:pt idx="689">
                  <c:v>-2.7645963296000001E-10</c:v>
                </c:pt>
                <c:pt idx="690">
                  <c:v>-2.7719018746999998E-10</c:v>
                </c:pt>
                <c:pt idx="691">
                  <c:v>-2.7676366754000001E-10</c:v>
                </c:pt>
                <c:pt idx="692">
                  <c:v>-2.7654600832E-10</c:v>
                </c:pt>
                <c:pt idx="693">
                  <c:v>-2.7699914583999999E-10</c:v>
                </c:pt>
                <c:pt idx="694">
                  <c:v>-2.7625357556999998E-10</c:v>
                </c:pt>
                <c:pt idx="695">
                  <c:v>-2.7638405453000001E-10</c:v>
                </c:pt>
                <c:pt idx="696">
                  <c:v>-2.7771901445000002E-10</c:v>
                </c:pt>
                <c:pt idx="697">
                  <c:v>-2.7633639821000001E-10</c:v>
                </c:pt>
                <c:pt idx="698">
                  <c:v>-2.7539043268000001E-10</c:v>
                </c:pt>
                <c:pt idx="699">
                  <c:v>-2.7472751850999998E-10</c:v>
                </c:pt>
                <c:pt idx="700">
                  <c:v>-2.7563740179000002E-10</c:v>
                </c:pt>
                <c:pt idx="701">
                  <c:v>-2.7568050620000001E-10</c:v>
                </c:pt>
                <c:pt idx="702">
                  <c:v>-2.7644342370999998E-10</c:v>
                </c:pt>
                <c:pt idx="703">
                  <c:v>-2.7534502455999999E-10</c:v>
                </c:pt>
                <c:pt idx="704">
                  <c:v>-2.7506430466999999E-10</c:v>
                </c:pt>
                <c:pt idx="705">
                  <c:v>-2.7551746994999998E-10</c:v>
                </c:pt>
                <c:pt idx="706">
                  <c:v>-2.7580746019999998E-10</c:v>
                </c:pt>
                <c:pt idx="707">
                  <c:v>-2.7564547865999998E-10</c:v>
                </c:pt>
                <c:pt idx="708">
                  <c:v>-2.7758509380000003E-10</c:v>
                </c:pt>
                <c:pt idx="709">
                  <c:v>-2.7651689272000001E-10</c:v>
                </c:pt>
                <c:pt idx="710">
                  <c:v>-2.7791929869E-10</c:v>
                </c:pt>
                <c:pt idx="711">
                  <c:v>-2.7659269319000002E-10</c:v>
                </c:pt>
                <c:pt idx="712">
                  <c:v>-2.7665200685999999E-10</c:v>
                </c:pt>
                <c:pt idx="713">
                  <c:v>-2.7626506638E-10</c:v>
                </c:pt>
                <c:pt idx="714">
                  <c:v>-2.7695476468E-10</c:v>
                </c:pt>
                <c:pt idx="715">
                  <c:v>-2.7545446478999999E-10</c:v>
                </c:pt>
                <c:pt idx="716">
                  <c:v>-2.7631658073000002E-10</c:v>
                </c:pt>
                <c:pt idx="717">
                  <c:v>-2.7606023023000002E-10</c:v>
                </c:pt>
                <c:pt idx="718">
                  <c:v>-2.7471031006000002E-10</c:v>
                </c:pt>
                <c:pt idx="719">
                  <c:v>-2.7590077445E-10</c:v>
                </c:pt>
                <c:pt idx="720">
                  <c:v>-2.7592755858000002E-10</c:v>
                </c:pt>
                <c:pt idx="721">
                  <c:v>-2.7664037727000002E-10</c:v>
                </c:pt>
                <c:pt idx="722">
                  <c:v>-2.7626881337999997E-10</c:v>
                </c:pt>
                <c:pt idx="723">
                  <c:v>-2.7639812661000001E-10</c:v>
                </c:pt>
                <c:pt idx="724">
                  <c:v>-2.7639227017999997E-10</c:v>
                </c:pt>
                <c:pt idx="725">
                  <c:v>-2.7603105912000002E-10</c:v>
                </c:pt>
                <c:pt idx="726">
                  <c:v>-2.7716692830000002E-10</c:v>
                </c:pt>
                <c:pt idx="727">
                  <c:v>-2.7603333507999999E-10</c:v>
                </c:pt>
                <c:pt idx="728">
                  <c:v>-2.7702015681000002E-10</c:v>
                </c:pt>
                <c:pt idx="729">
                  <c:v>-2.7577023998000002E-10</c:v>
                </c:pt>
                <c:pt idx="730">
                  <c:v>-2.7675922665000001E-10</c:v>
                </c:pt>
                <c:pt idx="731">
                  <c:v>-2.7531496527000002E-10</c:v>
                </c:pt>
                <c:pt idx="732">
                  <c:v>-2.7704108452E-10</c:v>
                </c:pt>
                <c:pt idx="733">
                  <c:v>-2.7649832424000001E-10</c:v>
                </c:pt>
                <c:pt idx="734">
                  <c:v>-2.7516450228999999E-10</c:v>
                </c:pt>
                <c:pt idx="735">
                  <c:v>-2.7432120464000002E-10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DC8-1046-9536-9BC554B71C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255776"/>
        <c:axId val="1594257424"/>
      </c:scatterChart>
      <c:valAx>
        <c:axId val="1594255776"/>
        <c:scaling>
          <c:orientation val="minMax"/>
          <c:max val="380"/>
          <c:min val="75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Temperature ; [T]=Kelvin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7424"/>
        <c:crosses val="autoZero"/>
        <c:crossBetween val="midCat"/>
        <c:majorUnit val="25"/>
      </c:valAx>
      <c:valAx>
        <c:axId val="159425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 Linear TSC (Current) ; [I]=Amps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5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563158706874958"/>
          <c:y val="0.27052240658403243"/>
          <c:w val="0.19899948966007636"/>
          <c:h val="0.5687962001842261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TSC Characteristics Linear Dependence on Temperature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89683402671847"/>
          <c:y val="9.094598167584407E-2"/>
          <c:w val="0.67443042310688894"/>
          <c:h val="0.79278184598052615"/>
        </c:manualLayout>
      </c:layout>
      <c:scatterChart>
        <c:scatterStyle val="smoothMarker"/>
        <c:varyColors val="0"/>
        <c:ser>
          <c:idx val="0"/>
          <c:order val="0"/>
          <c:tx>
            <c:v>SO3O2 ; Dot G2 ; SiO2 after H plasma; Run 3; Voltages : 2_ 5 _ -2 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'19. SO3O2_Treated2'!$A$2:$A$737</c:f>
              <c:numCache>
                <c:formatCode>General</c:formatCode>
                <c:ptCount val="736"/>
                <c:pt idx="0">
                  <c:v>81.1691</c:v>
                </c:pt>
                <c:pt idx="1">
                  <c:v>81.377099999999999</c:v>
                </c:pt>
                <c:pt idx="2">
                  <c:v>81.786600000000007</c:v>
                </c:pt>
                <c:pt idx="3">
                  <c:v>82.172300000000007</c:v>
                </c:pt>
                <c:pt idx="4">
                  <c:v>82.572599999999994</c:v>
                </c:pt>
                <c:pt idx="5">
                  <c:v>83.025899999999993</c:v>
                </c:pt>
                <c:pt idx="6">
                  <c:v>83.448099999999997</c:v>
                </c:pt>
                <c:pt idx="7">
                  <c:v>83.8369</c:v>
                </c:pt>
                <c:pt idx="8">
                  <c:v>84.248599999999996</c:v>
                </c:pt>
                <c:pt idx="9">
                  <c:v>84.651300000000006</c:v>
                </c:pt>
                <c:pt idx="10">
                  <c:v>85.033000000000001</c:v>
                </c:pt>
                <c:pt idx="11">
                  <c:v>85.439899999999994</c:v>
                </c:pt>
                <c:pt idx="12">
                  <c:v>85.813900000000004</c:v>
                </c:pt>
                <c:pt idx="13">
                  <c:v>86.185599999999994</c:v>
                </c:pt>
                <c:pt idx="14">
                  <c:v>86.626400000000004</c:v>
                </c:pt>
                <c:pt idx="15">
                  <c:v>87.016199999999998</c:v>
                </c:pt>
                <c:pt idx="16">
                  <c:v>87.404700000000005</c:v>
                </c:pt>
                <c:pt idx="17">
                  <c:v>87.793300000000002</c:v>
                </c:pt>
                <c:pt idx="18">
                  <c:v>88.216300000000004</c:v>
                </c:pt>
                <c:pt idx="19">
                  <c:v>88.582300000000004</c:v>
                </c:pt>
                <c:pt idx="20">
                  <c:v>88.973100000000002</c:v>
                </c:pt>
                <c:pt idx="21">
                  <c:v>89.390299999999996</c:v>
                </c:pt>
                <c:pt idx="22">
                  <c:v>89.7898</c:v>
                </c:pt>
                <c:pt idx="23">
                  <c:v>90.178299999999993</c:v>
                </c:pt>
                <c:pt idx="24">
                  <c:v>90.600899999999996</c:v>
                </c:pt>
                <c:pt idx="25">
                  <c:v>90.990899999999996</c:v>
                </c:pt>
                <c:pt idx="26">
                  <c:v>91.397199999999998</c:v>
                </c:pt>
                <c:pt idx="27">
                  <c:v>91.783799999999999</c:v>
                </c:pt>
                <c:pt idx="28">
                  <c:v>92.172200000000004</c:v>
                </c:pt>
                <c:pt idx="29">
                  <c:v>92.592399999999998</c:v>
                </c:pt>
                <c:pt idx="30">
                  <c:v>92.984200000000001</c:v>
                </c:pt>
                <c:pt idx="31">
                  <c:v>93.379099999999994</c:v>
                </c:pt>
                <c:pt idx="32">
                  <c:v>93.7864</c:v>
                </c:pt>
                <c:pt idx="33">
                  <c:v>94.180700000000002</c:v>
                </c:pt>
                <c:pt idx="34">
                  <c:v>94.585999999999999</c:v>
                </c:pt>
                <c:pt idx="35">
                  <c:v>94.993799999999993</c:v>
                </c:pt>
                <c:pt idx="36">
                  <c:v>95.381200000000007</c:v>
                </c:pt>
                <c:pt idx="37">
                  <c:v>95.792299999999997</c:v>
                </c:pt>
                <c:pt idx="38">
                  <c:v>96.181299999999993</c:v>
                </c:pt>
                <c:pt idx="39">
                  <c:v>96.593199999999996</c:v>
                </c:pt>
                <c:pt idx="40">
                  <c:v>97.052599999999998</c:v>
                </c:pt>
                <c:pt idx="41">
                  <c:v>97.370400000000004</c:v>
                </c:pt>
                <c:pt idx="42">
                  <c:v>97.796800000000005</c:v>
                </c:pt>
                <c:pt idx="43">
                  <c:v>98.180599999999998</c:v>
                </c:pt>
                <c:pt idx="44">
                  <c:v>98.578100000000006</c:v>
                </c:pt>
                <c:pt idx="45">
                  <c:v>98.973399999999998</c:v>
                </c:pt>
                <c:pt idx="46">
                  <c:v>99.390799999999999</c:v>
                </c:pt>
                <c:pt idx="47">
                  <c:v>99.795500000000004</c:v>
                </c:pt>
                <c:pt idx="48">
                  <c:v>100.19499999999999</c:v>
                </c:pt>
                <c:pt idx="49">
                  <c:v>100.61499999999999</c:v>
                </c:pt>
                <c:pt idx="50">
                  <c:v>100.97</c:v>
                </c:pt>
                <c:pt idx="51">
                  <c:v>101.405</c:v>
                </c:pt>
                <c:pt idx="52">
                  <c:v>101.79900000000001</c:v>
                </c:pt>
                <c:pt idx="53">
                  <c:v>102.18899999999999</c:v>
                </c:pt>
                <c:pt idx="54">
                  <c:v>102.57</c:v>
                </c:pt>
                <c:pt idx="55">
                  <c:v>102.983</c:v>
                </c:pt>
                <c:pt idx="56">
                  <c:v>103.449</c:v>
                </c:pt>
                <c:pt idx="57">
                  <c:v>103.782</c:v>
                </c:pt>
                <c:pt idx="58">
                  <c:v>104.173</c:v>
                </c:pt>
                <c:pt idx="59">
                  <c:v>104.622</c:v>
                </c:pt>
                <c:pt idx="60">
                  <c:v>105.03400000000001</c:v>
                </c:pt>
                <c:pt idx="61">
                  <c:v>105.404</c:v>
                </c:pt>
                <c:pt idx="62">
                  <c:v>105.77200000000001</c:v>
                </c:pt>
                <c:pt idx="63">
                  <c:v>106.251</c:v>
                </c:pt>
                <c:pt idx="64">
                  <c:v>106.672</c:v>
                </c:pt>
                <c:pt idx="65">
                  <c:v>107.033</c:v>
                </c:pt>
                <c:pt idx="66">
                  <c:v>107.381</c:v>
                </c:pt>
                <c:pt idx="67">
                  <c:v>107.804</c:v>
                </c:pt>
                <c:pt idx="68">
                  <c:v>108.2</c:v>
                </c:pt>
                <c:pt idx="69">
                  <c:v>108.634</c:v>
                </c:pt>
                <c:pt idx="70">
                  <c:v>108.971</c:v>
                </c:pt>
                <c:pt idx="71">
                  <c:v>109.40900000000001</c:v>
                </c:pt>
                <c:pt idx="72">
                  <c:v>109.797</c:v>
                </c:pt>
                <c:pt idx="73">
                  <c:v>110.25</c:v>
                </c:pt>
                <c:pt idx="74">
                  <c:v>110.61199999999999</c:v>
                </c:pt>
                <c:pt idx="75">
                  <c:v>110.976</c:v>
                </c:pt>
                <c:pt idx="76">
                  <c:v>111.41</c:v>
                </c:pt>
                <c:pt idx="77">
                  <c:v>111.78</c:v>
                </c:pt>
                <c:pt idx="78">
                  <c:v>112.20099999999999</c:v>
                </c:pt>
                <c:pt idx="79">
                  <c:v>112.599</c:v>
                </c:pt>
                <c:pt idx="80">
                  <c:v>112.998</c:v>
                </c:pt>
                <c:pt idx="81">
                  <c:v>113.393</c:v>
                </c:pt>
                <c:pt idx="82">
                  <c:v>113.783</c:v>
                </c:pt>
                <c:pt idx="83">
                  <c:v>114.23099999999999</c:v>
                </c:pt>
                <c:pt idx="84">
                  <c:v>114.621</c:v>
                </c:pt>
                <c:pt idx="85">
                  <c:v>115.021</c:v>
                </c:pt>
                <c:pt idx="86">
                  <c:v>115.395</c:v>
                </c:pt>
                <c:pt idx="87">
                  <c:v>115.788</c:v>
                </c:pt>
                <c:pt idx="88">
                  <c:v>116.17400000000001</c:v>
                </c:pt>
                <c:pt idx="89">
                  <c:v>116.625</c:v>
                </c:pt>
                <c:pt idx="90">
                  <c:v>117.05200000000001</c:v>
                </c:pt>
                <c:pt idx="91">
                  <c:v>117.402</c:v>
                </c:pt>
                <c:pt idx="92">
                  <c:v>117.85299999999999</c:v>
                </c:pt>
                <c:pt idx="93">
                  <c:v>118.218</c:v>
                </c:pt>
                <c:pt idx="94">
                  <c:v>118.583</c:v>
                </c:pt>
                <c:pt idx="95">
                  <c:v>119.03700000000001</c:v>
                </c:pt>
                <c:pt idx="96">
                  <c:v>119.401</c:v>
                </c:pt>
                <c:pt idx="97">
                  <c:v>119.833</c:v>
                </c:pt>
                <c:pt idx="98">
                  <c:v>120.19199999999999</c:v>
                </c:pt>
                <c:pt idx="99">
                  <c:v>120.625</c:v>
                </c:pt>
                <c:pt idx="100">
                  <c:v>120.98</c:v>
                </c:pt>
                <c:pt idx="101">
                  <c:v>121.402</c:v>
                </c:pt>
                <c:pt idx="102">
                  <c:v>121.821</c:v>
                </c:pt>
                <c:pt idx="103">
                  <c:v>122.22199999999999</c:v>
                </c:pt>
                <c:pt idx="104">
                  <c:v>122.60299999999999</c:v>
                </c:pt>
                <c:pt idx="105">
                  <c:v>122.98699999999999</c:v>
                </c:pt>
                <c:pt idx="106">
                  <c:v>123.37</c:v>
                </c:pt>
                <c:pt idx="107">
                  <c:v>123.77500000000001</c:v>
                </c:pt>
                <c:pt idx="108">
                  <c:v>124.17400000000001</c:v>
                </c:pt>
                <c:pt idx="109">
                  <c:v>124.59399999999999</c:v>
                </c:pt>
                <c:pt idx="110">
                  <c:v>124.97199999999999</c:v>
                </c:pt>
                <c:pt idx="111">
                  <c:v>125.381</c:v>
                </c:pt>
                <c:pt idx="112">
                  <c:v>125.776</c:v>
                </c:pt>
                <c:pt idx="113">
                  <c:v>126.17400000000001</c:v>
                </c:pt>
                <c:pt idx="114">
                  <c:v>126.58799999999999</c:v>
                </c:pt>
                <c:pt idx="115">
                  <c:v>126.976</c:v>
                </c:pt>
                <c:pt idx="116">
                  <c:v>127.374</c:v>
                </c:pt>
                <c:pt idx="117">
                  <c:v>127.782</c:v>
                </c:pt>
                <c:pt idx="118">
                  <c:v>128.18799999999999</c:v>
                </c:pt>
                <c:pt idx="119">
                  <c:v>128.59100000000001</c:v>
                </c:pt>
                <c:pt idx="120">
                  <c:v>128.97900000000001</c:v>
                </c:pt>
                <c:pt idx="121">
                  <c:v>129.37100000000001</c:v>
                </c:pt>
                <c:pt idx="122">
                  <c:v>129.79499999999999</c:v>
                </c:pt>
                <c:pt idx="123">
                  <c:v>130.172</c:v>
                </c:pt>
                <c:pt idx="124">
                  <c:v>130.59899999999999</c:v>
                </c:pt>
                <c:pt idx="125">
                  <c:v>130.977</c:v>
                </c:pt>
                <c:pt idx="126">
                  <c:v>131.37700000000001</c:v>
                </c:pt>
                <c:pt idx="127">
                  <c:v>131.77199999999999</c:v>
                </c:pt>
                <c:pt idx="128">
                  <c:v>132.18199999999999</c:v>
                </c:pt>
                <c:pt idx="129">
                  <c:v>132.59</c:v>
                </c:pt>
                <c:pt idx="130">
                  <c:v>132.98099999999999</c:v>
                </c:pt>
                <c:pt idx="131">
                  <c:v>133.375</c:v>
                </c:pt>
                <c:pt idx="132">
                  <c:v>133.79499999999999</c:v>
                </c:pt>
                <c:pt idx="133">
                  <c:v>134.18199999999999</c:v>
                </c:pt>
                <c:pt idx="134">
                  <c:v>134.59299999999999</c:v>
                </c:pt>
                <c:pt idx="135">
                  <c:v>134.99700000000001</c:v>
                </c:pt>
                <c:pt idx="136">
                  <c:v>135.38200000000001</c:v>
                </c:pt>
                <c:pt idx="137">
                  <c:v>135.78899999999999</c:v>
                </c:pt>
                <c:pt idx="138">
                  <c:v>136.197</c:v>
                </c:pt>
                <c:pt idx="139">
                  <c:v>136.59200000000001</c:v>
                </c:pt>
                <c:pt idx="140">
                  <c:v>137.00299999999999</c:v>
                </c:pt>
                <c:pt idx="141">
                  <c:v>137.37</c:v>
                </c:pt>
                <c:pt idx="142">
                  <c:v>137.77799999999999</c:v>
                </c:pt>
                <c:pt idx="143">
                  <c:v>138.18700000000001</c:v>
                </c:pt>
                <c:pt idx="144">
                  <c:v>138.59399999999999</c:v>
                </c:pt>
                <c:pt idx="145">
                  <c:v>138.99299999999999</c:v>
                </c:pt>
                <c:pt idx="146">
                  <c:v>139.40199999999999</c:v>
                </c:pt>
                <c:pt idx="147">
                  <c:v>139.79900000000001</c:v>
                </c:pt>
                <c:pt idx="148">
                  <c:v>140.172</c:v>
                </c:pt>
                <c:pt idx="149">
                  <c:v>140.59200000000001</c:v>
                </c:pt>
                <c:pt idx="150">
                  <c:v>140.97999999999999</c:v>
                </c:pt>
                <c:pt idx="151">
                  <c:v>141.38</c:v>
                </c:pt>
                <c:pt idx="152">
                  <c:v>141.80099999999999</c:v>
                </c:pt>
                <c:pt idx="153">
                  <c:v>142.18700000000001</c:v>
                </c:pt>
                <c:pt idx="154">
                  <c:v>142.571</c:v>
                </c:pt>
                <c:pt idx="155">
                  <c:v>142.977</c:v>
                </c:pt>
                <c:pt idx="156">
                  <c:v>143.387</c:v>
                </c:pt>
                <c:pt idx="157">
                  <c:v>143.77099999999999</c:v>
                </c:pt>
                <c:pt idx="158">
                  <c:v>144.197</c:v>
                </c:pt>
                <c:pt idx="159">
                  <c:v>144.57499999999999</c:v>
                </c:pt>
                <c:pt idx="160">
                  <c:v>144.99799999999999</c:v>
                </c:pt>
                <c:pt idx="161">
                  <c:v>145.38</c:v>
                </c:pt>
                <c:pt idx="162">
                  <c:v>145.77199999999999</c:v>
                </c:pt>
                <c:pt idx="163">
                  <c:v>146.19800000000001</c:v>
                </c:pt>
                <c:pt idx="164">
                  <c:v>146.601</c:v>
                </c:pt>
                <c:pt idx="165">
                  <c:v>146.982</c:v>
                </c:pt>
                <c:pt idx="166">
                  <c:v>147.386</c:v>
                </c:pt>
                <c:pt idx="167">
                  <c:v>147.77099999999999</c:v>
                </c:pt>
                <c:pt idx="168">
                  <c:v>148.16999999999999</c:v>
                </c:pt>
                <c:pt idx="169">
                  <c:v>148.57400000000001</c:v>
                </c:pt>
                <c:pt idx="170">
                  <c:v>148.971</c:v>
                </c:pt>
                <c:pt idx="171">
                  <c:v>149.39699999999999</c:v>
                </c:pt>
                <c:pt idx="172">
                  <c:v>149.791</c:v>
                </c:pt>
                <c:pt idx="173">
                  <c:v>150.173</c:v>
                </c:pt>
                <c:pt idx="174">
                  <c:v>150.58699999999999</c:v>
                </c:pt>
                <c:pt idx="175">
                  <c:v>150.99600000000001</c:v>
                </c:pt>
                <c:pt idx="176">
                  <c:v>151.39500000000001</c:v>
                </c:pt>
                <c:pt idx="177">
                  <c:v>151.78200000000001</c:v>
                </c:pt>
                <c:pt idx="178">
                  <c:v>152.18600000000001</c:v>
                </c:pt>
                <c:pt idx="179">
                  <c:v>152.584</c:v>
                </c:pt>
                <c:pt idx="180">
                  <c:v>152.989</c:v>
                </c:pt>
                <c:pt idx="181">
                  <c:v>153.4</c:v>
                </c:pt>
                <c:pt idx="182">
                  <c:v>153.79599999999999</c:v>
                </c:pt>
                <c:pt idx="183">
                  <c:v>154.16999999999999</c:v>
                </c:pt>
                <c:pt idx="184">
                  <c:v>154.59899999999999</c:v>
                </c:pt>
                <c:pt idx="185">
                  <c:v>154.977</c:v>
                </c:pt>
                <c:pt idx="186">
                  <c:v>155.38300000000001</c:v>
                </c:pt>
                <c:pt idx="187">
                  <c:v>155.785</c:v>
                </c:pt>
                <c:pt idx="188">
                  <c:v>156.196</c:v>
                </c:pt>
                <c:pt idx="189">
                  <c:v>156.58199999999999</c:v>
                </c:pt>
                <c:pt idx="190">
                  <c:v>156.97</c:v>
                </c:pt>
                <c:pt idx="191">
                  <c:v>157.381</c:v>
                </c:pt>
                <c:pt idx="192">
                  <c:v>157.773</c:v>
                </c:pt>
                <c:pt idx="193">
                  <c:v>158.173</c:v>
                </c:pt>
                <c:pt idx="194">
                  <c:v>158.58699999999999</c:v>
                </c:pt>
                <c:pt idx="195">
                  <c:v>159.006</c:v>
                </c:pt>
                <c:pt idx="196">
                  <c:v>159.38800000000001</c:v>
                </c:pt>
                <c:pt idx="197">
                  <c:v>159.79599999999999</c:v>
                </c:pt>
                <c:pt idx="198">
                  <c:v>160.18700000000001</c:v>
                </c:pt>
                <c:pt idx="199">
                  <c:v>160.59200000000001</c:v>
                </c:pt>
                <c:pt idx="200">
                  <c:v>160.97399999999999</c:v>
                </c:pt>
                <c:pt idx="201">
                  <c:v>161.37799999999999</c:v>
                </c:pt>
                <c:pt idx="202">
                  <c:v>161.79900000000001</c:v>
                </c:pt>
                <c:pt idx="203">
                  <c:v>162.18899999999999</c:v>
                </c:pt>
                <c:pt idx="204">
                  <c:v>162.58799999999999</c:v>
                </c:pt>
                <c:pt idx="205">
                  <c:v>162.97800000000001</c:v>
                </c:pt>
                <c:pt idx="206">
                  <c:v>163.38900000000001</c:v>
                </c:pt>
                <c:pt idx="207">
                  <c:v>163.785</c:v>
                </c:pt>
                <c:pt idx="208">
                  <c:v>164.197</c:v>
                </c:pt>
                <c:pt idx="209">
                  <c:v>164.596</c:v>
                </c:pt>
                <c:pt idx="210">
                  <c:v>164.99700000000001</c:v>
                </c:pt>
                <c:pt idx="211">
                  <c:v>165.37899999999999</c:v>
                </c:pt>
                <c:pt idx="212">
                  <c:v>165.773</c:v>
                </c:pt>
                <c:pt idx="213">
                  <c:v>166.17099999999999</c:v>
                </c:pt>
                <c:pt idx="214">
                  <c:v>166.58500000000001</c:v>
                </c:pt>
                <c:pt idx="215">
                  <c:v>166.97399999999999</c:v>
                </c:pt>
                <c:pt idx="216">
                  <c:v>167.37200000000001</c:v>
                </c:pt>
                <c:pt idx="217">
                  <c:v>167.77099999999999</c:v>
                </c:pt>
                <c:pt idx="218">
                  <c:v>168.2</c:v>
                </c:pt>
                <c:pt idx="219">
                  <c:v>168.57300000000001</c:v>
                </c:pt>
                <c:pt idx="220">
                  <c:v>168.97900000000001</c:v>
                </c:pt>
                <c:pt idx="221">
                  <c:v>169.39699999999999</c:v>
                </c:pt>
                <c:pt idx="222">
                  <c:v>169.78800000000001</c:v>
                </c:pt>
                <c:pt idx="223">
                  <c:v>170.203</c:v>
                </c:pt>
                <c:pt idx="224">
                  <c:v>170.59700000000001</c:v>
                </c:pt>
                <c:pt idx="225">
                  <c:v>170.98</c:v>
                </c:pt>
                <c:pt idx="226">
                  <c:v>171.37200000000001</c:v>
                </c:pt>
                <c:pt idx="227">
                  <c:v>171.77699999999999</c:v>
                </c:pt>
                <c:pt idx="228">
                  <c:v>172.17500000000001</c:v>
                </c:pt>
                <c:pt idx="229">
                  <c:v>172.57900000000001</c:v>
                </c:pt>
                <c:pt idx="230">
                  <c:v>172.99</c:v>
                </c:pt>
                <c:pt idx="231">
                  <c:v>173.404</c:v>
                </c:pt>
                <c:pt idx="232">
                  <c:v>173.785</c:v>
                </c:pt>
                <c:pt idx="233">
                  <c:v>174.202</c:v>
                </c:pt>
                <c:pt idx="234">
                  <c:v>174.57499999999999</c:v>
                </c:pt>
                <c:pt idx="235">
                  <c:v>174.98400000000001</c:v>
                </c:pt>
                <c:pt idx="236">
                  <c:v>175.375</c:v>
                </c:pt>
                <c:pt idx="237">
                  <c:v>175.79599999999999</c:v>
                </c:pt>
                <c:pt idx="238">
                  <c:v>176.196</c:v>
                </c:pt>
                <c:pt idx="239">
                  <c:v>176.57900000000001</c:v>
                </c:pt>
                <c:pt idx="240">
                  <c:v>176.99299999999999</c:v>
                </c:pt>
                <c:pt idx="241">
                  <c:v>177.38900000000001</c:v>
                </c:pt>
                <c:pt idx="242">
                  <c:v>177.77799999999999</c:v>
                </c:pt>
                <c:pt idx="243">
                  <c:v>178.18700000000001</c:v>
                </c:pt>
                <c:pt idx="244">
                  <c:v>178.58199999999999</c:v>
                </c:pt>
                <c:pt idx="245">
                  <c:v>178.97399999999999</c:v>
                </c:pt>
                <c:pt idx="246">
                  <c:v>179.386</c:v>
                </c:pt>
                <c:pt idx="247">
                  <c:v>179.78700000000001</c:v>
                </c:pt>
                <c:pt idx="248">
                  <c:v>180.18</c:v>
                </c:pt>
                <c:pt idx="249">
                  <c:v>180.6</c:v>
                </c:pt>
                <c:pt idx="250">
                  <c:v>180.98099999999999</c:v>
                </c:pt>
                <c:pt idx="251">
                  <c:v>181.37700000000001</c:v>
                </c:pt>
                <c:pt idx="252">
                  <c:v>181.78</c:v>
                </c:pt>
                <c:pt idx="253">
                  <c:v>182.178</c:v>
                </c:pt>
                <c:pt idx="254">
                  <c:v>182.57300000000001</c:v>
                </c:pt>
                <c:pt idx="255">
                  <c:v>183.001</c:v>
                </c:pt>
                <c:pt idx="256">
                  <c:v>183.37799999999999</c:v>
                </c:pt>
                <c:pt idx="257">
                  <c:v>183.77500000000001</c:v>
                </c:pt>
                <c:pt idx="258">
                  <c:v>184.19</c:v>
                </c:pt>
                <c:pt idx="259">
                  <c:v>184.6</c:v>
                </c:pt>
                <c:pt idx="260">
                  <c:v>184.98599999999999</c:v>
                </c:pt>
                <c:pt idx="261">
                  <c:v>185.399</c:v>
                </c:pt>
                <c:pt idx="262">
                  <c:v>185.79400000000001</c:v>
                </c:pt>
                <c:pt idx="263">
                  <c:v>186.185</c:v>
                </c:pt>
                <c:pt idx="264">
                  <c:v>186.58099999999999</c:v>
                </c:pt>
                <c:pt idx="265">
                  <c:v>186.999</c:v>
                </c:pt>
                <c:pt idx="266">
                  <c:v>187.39400000000001</c:v>
                </c:pt>
                <c:pt idx="267">
                  <c:v>187.773</c:v>
                </c:pt>
                <c:pt idx="268">
                  <c:v>188.19</c:v>
                </c:pt>
                <c:pt idx="269">
                  <c:v>188.58600000000001</c:v>
                </c:pt>
                <c:pt idx="270">
                  <c:v>188.982</c:v>
                </c:pt>
                <c:pt idx="271">
                  <c:v>189.37</c:v>
                </c:pt>
                <c:pt idx="272">
                  <c:v>189.80199999999999</c:v>
                </c:pt>
                <c:pt idx="273">
                  <c:v>190.172</c:v>
                </c:pt>
                <c:pt idx="274">
                  <c:v>190.58</c:v>
                </c:pt>
                <c:pt idx="275">
                  <c:v>190.977</c:v>
                </c:pt>
                <c:pt idx="276">
                  <c:v>191.386</c:v>
                </c:pt>
                <c:pt idx="277">
                  <c:v>191.773</c:v>
                </c:pt>
                <c:pt idx="278">
                  <c:v>192.17699999999999</c:v>
                </c:pt>
                <c:pt idx="279">
                  <c:v>192.601</c:v>
                </c:pt>
                <c:pt idx="280">
                  <c:v>192.989</c:v>
                </c:pt>
                <c:pt idx="281">
                  <c:v>193.40100000000001</c:v>
                </c:pt>
                <c:pt idx="282">
                  <c:v>193.80199999999999</c:v>
                </c:pt>
                <c:pt idx="283">
                  <c:v>194.19800000000001</c:v>
                </c:pt>
                <c:pt idx="284">
                  <c:v>194.59399999999999</c:v>
                </c:pt>
                <c:pt idx="285">
                  <c:v>194.98699999999999</c:v>
                </c:pt>
                <c:pt idx="286">
                  <c:v>195.37100000000001</c:v>
                </c:pt>
                <c:pt idx="287">
                  <c:v>195.78700000000001</c:v>
                </c:pt>
                <c:pt idx="288">
                  <c:v>196.18700000000001</c:v>
                </c:pt>
                <c:pt idx="289">
                  <c:v>196.584</c:v>
                </c:pt>
                <c:pt idx="290">
                  <c:v>196.983</c:v>
                </c:pt>
                <c:pt idx="291">
                  <c:v>197.38399999999999</c:v>
                </c:pt>
                <c:pt idx="292">
                  <c:v>197.79</c:v>
                </c:pt>
                <c:pt idx="293">
                  <c:v>198.17099999999999</c:v>
                </c:pt>
                <c:pt idx="294">
                  <c:v>198.57300000000001</c:v>
                </c:pt>
                <c:pt idx="295">
                  <c:v>198.99700000000001</c:v>
                </c:pt>
                <c:pt idx="296">
                  <c:v>199.37899999999999</c:v>
                </c:pt>
                <c:pt idx="297">
                  <c:v>199.779</c:v>
                </c:pt>
                <c:pt idx="298">
                  <c:v>200.17400000000001</c:v>
                </c:pt>
                <c:pt idx="299">
                  <c:v>200.59100000000001</c:v>
                </c:pt>
                <c:pt idx="300">
                  <c:v>200.976</c:v>
                </c:pt>
                <c:pt idx="301">
                  <c:v>201.38399999999999</c:v>
                </c:pt>
                <c:pt idx="302">
                  <c:v>201.792</c:v>
                </c:pt>
                <c:pt idx="303">
                  <c:v>202.179</c:v>
                </c:pt>
                <c:pt idx="304">
                  <c:v>202.58099999999999</c:v>
                </c:pt>
                <c:pt idx="305">
                  <c:v>202.97900000000001</c:v>
                </c:pt>
                <c:pt idx="306">
                  <c:v>203.38</c:v>
                </c:pt>
                <c:pt idx="307">
                  <c:v>203.773</c:v>
                </c:pt>
                <c:pt idx="308">
                  <c:v>204.197</c:v>
                </c:pt>
                <c:pt idx="309">
                  <c:v>204.59899999999999</c:v>
                </c:pt>
                <c:pt idx="310">
                  <c:v>204.999</c:v>
                </c:pt>
                <c:pt idx="311">
                  <c:v>205.37799999999999</c:v>
                </c:pt>
                <c:pt idx="312">
                  <c:v>205.773</c:v>
                </c:pt>
                <c:pt idx="313">
                  <c:v>206.196</c:v>
                </c:pt>
                <c:pt idx="314">
                  <c:v>206.62299999999999</c:v>
                </c:pt>
                <c:pt idx="315">
                  <c:v>206.98099999999999</c:v>
                </c:pt>
                <c:pt idx="316">
                  <c:v>207.392</c:v>
                </c:pt>
                <c:pt idx="317">
                  <c:v>207.78299999999999</c:v>
                </c:pt>
                <c:pt idx="318">
                  <c:v>208.18100000000001</c:v>
                </c:pt>
                <c:pt idx="319">
                  <c:v>208.59200000000001</c:v>
                </c:pt>
                <c:pt idx="320">
                  <c:v>208.97200000000001</c:v>
                </c:pt>
                <c:pt idx="321">
                  <c:v>209.386</c:v>
                </c:pt>
                <c:pt idx="322">
                  <c:v>209.774</c:v>
                </c:pt>
                <c:pt idx="323">
                  <c:v>210.196</c:v>
                </c:pt>
                <c:pt idx="324">
                  <c:v>210.57599999999999</c:v>
                </c:pt>
                <c:pt idx="325">
                  <c:v>210.99</c:v>
                </c:pt>
                <c:pt idx="326">
                  <c:v>211.375</c:v>
                </c:pt>
                <c:pt idx="327">
                  <c:v>211.792</c:v>
                </c:pt>
                <c:pt idx="328">
                  <c:v>212.18100000000001</c:v>
                </c:pt>
                <c:pt idx="329">
                  <c:v>212.57</c:v>
                </c:pt>
                <c:pt idx="330">
                  <c:v>212.995</c:v>
                </c:pt>
                <c:pt idx="331">
                  <c:v>213.40100000000001</c:v>
                </c:pt>
                <c:pt idx="332">
                  <c:v>213.797</c:v>
                </c:pt>
                <c:pt idx="333">
                  <c:v>214.19499999999999</c:v>
                </c:pt>
                <c:pt idx="334">
                  <c:v>214.59100000000001</c:v>
                </c:pt>
                <c:pt idx="335">
                  <c:v>214.99299999999999</c:v>
                </c:pt>
                <c:pt idx="336">
                  <c:v>215.38399999999999</c:v>
                </c:pt>
                <c:pt idx="337">
                  <c:v>215.792</c:v>
                </c:pt>
                <c:pt idx="338">
                  <c:v>216.178</c:v>
                </c:pt>
                <c:pt idx="339">
                  <c:v>216.58699999999999</c:v>
                </c:pt>
                <c:pt idx="340">
                  <c:v>217.001</c:v>
                </c:pt>
                <c:pt idx="341">
                  <c:v>217.393</c:v>
                </c:pt>
                <c:pt idx="342">
                  <c:v>217.78200000000001</c:v>
                </c:pt>
                <c:pt idx="343">
                  <c:v>218.185</c:v>
                </c:pt>
                <c:pt idx="344">
                  <c:v>218.57599999999999</c:v>
                </c:pt>
                <c:pt idx="345">
                  <c:v>218.98699999999999</c:v>
                </c:pt>
                <c:pt idx="346">
                  <c:v>219.38399999999999</c:v>
                </c:pt>
                <c:pt idx="347">
                  <c:v>219.83699999999999</c:v>
                </c:pt>
                <c:pt idx="348">
                  <c:v>220.18100000000001</c:v>
                </c:pt>
                <c:pt idx="349">
                  <c:v>220.607</c:v>
                </c:pt>
                <c:pt idx="350">
                  <c:v>221.00299999999999</c:v>
                </c:pt>
                <c:pt idx="351">
                  <c:v>221.37700000000001</c:v>
                </c:pt>
                <c:pt idx="352">
                  <c:v>221.779</c:v>
                </c:pt>
                <c:pt idx="353">
                  <c:v>222.185</c:v>
                </c:pt>
                <c:pt idx="354">
                  <c:v>222.59200000000001</c:v>
                </c:pt>
                <c:pt idx="355">
                  <c:v>222.98699999999999</c:v>
                </c:pt>
                <c:pt idx="356">
                  <c:v>223.38800000000001</c:v>
                </c:pt>
                <c:pt idx="357">
                  <c:v>223.779</c:v>
                </c:pt>
                <c:pt idx="358">
                  <c:v>224.17500000000001</c:v>
                </c:pt>
                <c:pt idx="359">
                  <c:v>224.571</c:v>
                </c:pt>
                <c:pt idx="360">
                  <c:v>224.999</c:v>
                </c:pt>
                <c:pt idx="361">
                  <c:v>225.39599999999999</c:v>
                </c:pt>
                <c:pt idx="362">
                  <c:v>225.77799999999999</c:v>
                </c:pt>
                <c:pt idx="363">
                  <c:v>226.203</c:v>
                </c:pt>
                <c:pt idx="364">
                  <c:v>226.577</c:v>
                </c:pt>
                <c:pt idx="365">
                  <c:v>226.98099999999999</c:v>
                </c:pt>
                <c:pt idx="366">
                  <c:v>227.37299999999999</c:v>
                </c:pt>
                <c:pt idx="367">
                  <c:v>227.8</c:v>
                </c:pt>
                <c:pt idx="368">
                  <c:v>228.17500000000001</c:v>
                </c:pt>
                <c:pt idx="369">
                  <c:v>228.59100000000001</c:v>
                </c:pt>
                <c:pt idx="370">
                  <c:v>228.97300000000001</c:v>
                </c:pt>
                <c:pt idx="371">
                  <c:v>229.393</c:v>
                </c:pt>
                <c:pt idx="372">
                  <c:v>229.785</c:v>
                </c:pt>
                <c:pt idx="373">
                  <c:v>230.178</c:v>
                </c:pt>
                <c:pt idx="374">
                  <c:v>230.57499999999999</c:v>
                </c:pt>
                <c:pt idx="375">
                  <c:v>230.976</c:v>
                </c:pt>
                <c:pt idx="376">
                  <c:v>231.38499999999999</c:v>
                </c:pt>
                <c:pt idx="377">
                  <c:v>231.78299999999999</c:v>
                </c:pt>
                <c:pt idx="378">
                  <c:v>232.18799999999999</c:v>
                </c:pt>
                <c:pt idx="379">
                  <c:v>232.595</c:v>
                </c:pt>
                <c:pt idx="380">
                  <c:v>232.98</c:v>
                </c:pt>
                <c:pt idx="381">
                  <c:v>233.38300000000001</c:v>
                </c:pt>
                <c:pt idx="382">
                  <c:v>233.77600000000001</c:v>
                </c:pt>
                <c:pt idx="383">
                  <c:v>234.17099999999999</c:v>
                </c:pt>
                <c:pt idx="384">
                  <c:v>234.589</c:v>
                </c:pt>
                <c:pt idx="385">
                  <c:v>234.99299999999999</c:v>
                </c:pt>
                <c:pt idx="386">
                  <c:v>235.38399999999999</c:v>
                </c:pt>
                <c:pt idx="387">
                  <c:v>235.77699999999999</c:v>
                </c:pt>
                <c:pt idx="388">
                  <c:v>236.19</c:v>
                </c:pt>
                <c:pt idx="389">
                  <c:v>236.57</c:v>
                </c:pt>
                <c:pt idx="390">
                  <c:v>236.98400000000001</c:v>
                </c:pt>
                <c:pt idx="391">
                  <c:v>237.38300000000001</c:v>
                </c:pt>
                <c:pt idx="392">
                  <c:v>237.78399999999999</c:v>
                </c:pt>
                <c:pt idx="393">
                  <c:v>238.18299999999999</c:v>
                </c:pt>
                <c:pt idx="394">
                  <c:v>238.58600000000001</c:v>
                </c:pt>
                <c:pt idx="395">
                  <c:v>238.97</c:v>
                </c:pt>
                <c:pt idx="396">
                  <c:v>239.37200000000001</c:v>
                </c:pt>
                <c:pt idx="397">
                  <c:v>239.773</c:v>
                </c:pt>
                <c:pt idx="398">
                  <c:v>240.191</c:v>
                </c:pt>
                <c:pt idx="399">
                  <c:v>240.595</c:v>
                </c:pt>
                <c:pt idx="400">
                  <c:v>240.99600000000001</c:v>
                </c:pt>
                <c:pt idx="401">
                  <c:v>241.398</c:v>
                </c:pt>
                <c:pt idx="402">
                  <c:v>241.79900000000001</c:v>
                </c:pt>
                <c:pt idx="403">
                  <c:v>242.184</c:v>
                </c:pt>
                <c:pt idx="404">
                  <c:v>242.619</c:v>
                </c:pt>
                <c:pt idx="405">
                  <c:v>242.97</c:v>
                </c:pt>
                <c:pt idx="406">
                  <c:v>243.405</c:v>
                </c:pt>
                <c:pt idx="407">
                  <c:v>243.78800000000001</c:v>
                </c:pt>
                <c:pt idx="408">
                  <c:v>244.172</c:v>
                </c:pt>
                <c:pt idx="409">
                  <c:v>244.6</c:v>
                </c:pt>
                <c:pt idx="410">
                  <c:v>244.99799999999999</c:v>
                </c:pt>
                <c:pt idx="411">
                  <c:v>245.39699999999999</c:v>
                </c:pt>
                <c:pt idx="412">
                  <c:v>245.79499999999999</c:v>
                </c:pt>
                <c:pt idx="413">
                  <c:v>246.178</c:v>
                </c:pt>
                <c:pt idx="414">
                  <c:v>246.595</c:v>
                </c:pt>
                <c:pt idx="415">
                  <c:v>246.98</c:v>
                </c:pt>
                <c:pt idx="416">
                  <c:v>247.381</c:v>
                </c:pt>
                <c:pt idx="417">
                  <c:v>247.78100000000001</c:v>
                </c:pt>
                <c:pt idx="418">
                  <c:v>248.19800000000001</c:v>
                </c:pt>
                <c:pt idx="419">
                  <c:v>248.59899999999999</c:v>
                </c:pt>
                <c:pt idx="420">
                  <c:v>249</c:v>
                </c:pt>
                <c:pt idx="421">
                  <c:v>249.398</c:v>
                </c:pt>
                <c:pt idx="422">
                  <c:v>249.80099999999999</c:v>
                </c:pt>
                <c:pt idx="423">
                  <c:v>250.185</c:v>
                </c:pt>
                <c:pt idx="424">
                  <c:v>250.58600000000001</c:v>
                </c:pt>
                <c:pt idx="425">
                  <c:v>250.97</c:v>
                </c:pt>
                <c:pt idx="426">
                  <c:v>251.40199999999999</c:v>
                </c:pt>
                <c:pt idx="427">
                  <c:v>251.78700000000001</c:v>
                </c:pt>
                <c:pt idx="428">
                  <c:v>252.18600000000001</c:v>
                </c:pt>
                <c:pt idx="429">
                  <c:v>252.571</c:v>
                </c:pt>
                <c:pt idx="430">
                  <c:v>252.988</c:v>
                </c:pt>
                <c:pt idx="431">
                  <c:v>253.37200000000001</c:v>
                </c:pt>
                <c:pt idx="432">
                  <c:v>253.77199999999999</c:v>
                </c:pt>
                <c:pt idx="433">
                  <c:v>254.173</c:v>
                </c:pt>
                <c:pt idx="434">
                  <c:v>254.57300000000001</c:v>
                </c:pt>
                <c:pt idx="435">
                  <c:v>254.99</c:v>
                </c:pt>
                <c:pt idx="436">
                  <c:v>255.37299999999999</c:v>
                </c:pt>
                <c:pt idx="437">
                  <c:v>255.791</c:v>
                </c:pt>
                <c:pt idx="438">
                  <c:v>256.19</c:v>
                </c:pt>
                <c:pt idx="439">
                  <c:v>256.57400000000001</c:v>
                </c:pt>
                <c:pt idx="440">
                  <c:v>256.99099999999999</c:v>
                </c:pt>
                <c:pt idx="441">
                  <c:v>257.39100000000002</c:v>
                </c:pt>
                <c:pt idx="442">
                  <c:v>257.79000000000002</c:v>
                </c:pt>
                <c:pt idx="443">
                  <c:v>258.173</c:v>
                </c:pt>
                <c:pt idx="444">
                  <c:v>258.57299999999998</c:v>
                </c:pt>
                <c:pt idx="445">
                  <c:v>258.98899999999998</c:v>
                </c:pt>
                <c:pt idx="446">
                  <c:v>259.37200000000001</c:v>
                </c:pt>
                <c:pt idx="447">
                  <c:v>259.77300000000002</c:v>
                </c:pt>
                <c:pt idx="448">
                  <c:v>260.17399999999998</c:v>
                </c:pt>
                <c:pt idx="449">
                  <c:v>260.57499999999999</c:v>
                </c:pt>
                <c:pt idx="450">
                  <c:v>260.99</c:v>
                </c:pt>
                <c:pt idx="451">
                  <c:v>261.38799999999998</c:v>
                </c:pt>
                <c:pt idx="452">
                  <c:v>261.78199999999998</c:v>
                </c:pt>
                <c:pt idx="453">
                  <c:v>262.18</c:v>
                </c:pt>
                <c:pt idx="454">
                  <c:v>262.59500000000003</c:v>
                </c:pt>
                <c:pt idx="455">
                  <c:v>262.995</c:v>
                </c:pt>
                <c:pt idx="456">
                  <c:v>263.37900000000002</c:v>
                </c:pt>
                <c:pt idx="457">
                  <c:v>263.79599999999999</c:v>
                </c:pt>
                <c:pt idx="458">
                  <c:v>264.19600000000003</c:v>
                </c:pt>
                <c:pt idx="459">
                  <c:v>264.596</c:v>
                </c:pt>
                <c:pt idx="460">
                  <c:v>264.99700000000001</c:v>
                </c:pt>
                <c:pt idx="461">
                  <c:v>265.38200000000001</c:v>
                </c:pt>
                <c:pt idx="462">
                  <c:v>265.78100000000001</c:v>
                </c:pt>
                <c:pt idx="463">
                  <c:v>266.2</c:v>
                </c:pt>
                <c:pt idx="464">
                  <c:v>266.601</c:v>
                </c:pt>
                <c:pt idx="465">
                  <c:v>267.00099999999998</c:v>
                </c:pt>
                <c:pt idx="466">
                  <c:v>267.38600000000002</c:v>
                </c:pt>
                <c:pt idx="467">
                  <c:v>267.78699999999998</c:v>
                </c:pt>
                <c:pt idx="468">
                  <c:v>268.18599999999998</c:v>
                </c:pt>
                <c:pt idx="469">
                  <c:v>268.60199999999998</c:v>
                </c:pt>
                <c:pt idx="470">
                  <c:v>269.00200000000001</c:v>
                </c:pt>
                <c:pt idx="471">
                  <c:v>269.37099999999998</c:v>
                </c:pt>
                <c:pt idx="472">
                  <c:v>269.77</c:v>
                </c:pt>
                <c:pt idx="473">
                  <c:v>270.18799999999999</c:v>
                </c:pt>
                <c:pt idx="474">
                  <c:v>270.58800000000002</c:v>
                </c:pt>
                <c:pt idx="475">
                  <c:v>270.98700000000002</c:v>
                </c:pt>
                <c:pt idx="476">
                  <c:v>271.40300000000002</c:v>
                </c:pt>
                <c:pt idx="477">
                  <c:v>271.77100000000002</c:v>
                </c:pt>
                <c:pt idx="478">
                  <c:v>272.17099999999999</c:v>
                </c:pt>
                <c:pt idx="479">
                  <c:v>272.58800000000002</c:v>
                </c:pt>
                <c:pt idx="480">
                  <c:v>272.97199999999998</c:v>
                </c:pt>
                <c:pt idx="481">
                  <c:v>273.37099999999998</c:v>
                </c:pt>
                <c:pt idx="482">
                  <c:v>273.82100000000003</c:v>
                </c:pt>
                <c:pt idx="483">
                  <c:v>274.18700000000001</c:v>
                </c:pt>
                <c:pt idx="484">
                  <c:v>274.58800000000002</c:v>
                </c:pt>
                <c:pt idx="485">
                  <c:v>274.971</c:v>
                </c:pt>
                <c:pt idx="486">
                  <c:v>275.37099999999998</c:v>
                </c:pt>
                <c:pt idx="487">
                  <c:v>275.78800000000001</c:v>
                </c:pt>
                <c:pt idx="488">
                  <c:v>276.18799999999999</c:v>
                </c:pt>
                <c:pt idx="489">
                  <c:v>276.57100000000003</c:v>
                </c:pt>
                <c:pt idx="490">
                  <c:v>276.98899999999998</c:v>
                </c:pt>
                <c:pt idx="491">
                  <c:v>277.37099999999998</c:v>
                </c:pt>
                <c:pt idx="492">
                  <c:v>277.79000000000002</c:v>
                </c:pt>
                <c:pt idx="493">
                  <c:v>278.18900000000002</c:v>
                </c:pt>
                <c:pt idx="494">
                  <c:v>278.59100000000001</c:v>
                </c:pt>
                <c:pt idx="495">
                  <c:v>278.97300000000001</c:v>
                </c:pt>
                <c:pt idx="496">
                  <c:v>279.40199999999999</c:v>
                </c:pt>
                <c:pt idx="497">
                  <c:v>279.8</c:v>
                </c:pt>
                <c:pt idx="498">
                  <c:v>280.19600000000003</c:v>
                </c:pt>
                <c:pt idx="499">
                  <c:v>280.59500000000003</c:v>
                </c:pt>
                <c:pt idx="500">
                  <c:v>280.995</c:v>
                </c:pt>
                <c:pt idx="501">
                  <c:v>281.39499999999998</c:v>
                </c:pt>
                <c:pt idx="502">
                  <c:v>281.779</c:v>
                </c:pt>
                <c:pt idx="503">
                  <c:v>282.19499999999999</c:v>
                </c:pt>
                <c:pt idx="504">
                  <c:v>282.57900000000001</c:v>
                </c:pt>
                <c:pt idx="505">
                  <c:v>282.99400000000003</c:v>
                </c:pt>
                <c:pt idx="506">
                  <c:v>283.38</c:v>
                </c:pt>
                <c:pt idx="507">
                  <c:v>283.78199999999998</c:v>
                </c:pt>
                <c:pt idx="508">
                  <c:v>284.2</c:v>
                </c:pt>
                <c:pt idx="509">
                  <c:v>284.58300000000003</c:v>
                </c:pt>
                <c:pt idx="510">
                  <c:v>284.99799999999999</c:v>
                </c:pt>
                <c:pt idx="511">
                  <c:v>285.38299999999998</c:v>
                </c:pt>
                <c:pt idx="512">
                  <c:v>285.8</c:v>
                </c:pt>
                <c:pt idx="513">
                  <c:v>286.202</c:v>
                </c:pt>
                <c:pt idx="514">
                  <c:v>286.58600000000001</c:v>
                </c:pt>
                <c:pt idx="515">
                  <c:v>286.98599999999999</c:v>
                </c:pt>
                <c:pt idx="516">
                  <c:v>287.387</c:v>
                </c:pt>
                <c:pt idx="517">
                  <c:v>287.77</c:v>
                </c:pt>
                <c:pt idx="518">
                  <c:v>288.18700000000001</c:v>
                </c:pt>
                <c:pt idx="519">
                  <c:v>288.57100000000003</c:v>
                </c:pt>
                <c:pt idx="520">
                  <c:v>288.988</c:v>
                </c:pt>
                <c:pt idx="521">
                  <c:v>289.37099999999998</c:v>
                </c:pt>
                <c:pt idx="522">
                  <c:v>289.79000000000002</c:v>
                </c:pt>
                <c:pt idx="523">
                  <c:v>290.17200000000003</c:v>
                </c:pt>
                <c:pt idx="524">
                  <c:v>290.589</c:v>
                </c:pt>
                <c:pt idx="525">
                  <c:v>290.97199999999998</c:v>
                </c:pt>
                <c:pt idx="526">
                  <c:v>291.37299999999999</c:v>
                </c:pt>
                <c:pt idx="527">
                  <c:v>291.78899999999999</c:v>
                </c:pt>
                <c:pt idx="528">
                  <c:v>292.19</c:v>
                </c:pt>
                <c:pt idx="529">
                  <c:v>292.57299999999998</c:v>
                </c:pt>
                <c:pt idx="530">
                  <c:v>292.97199999999998</c:v>
                </c:pt>
                <c:pt idx="531">
                  <c:v>293.37200000000001</c:v>
                </c:pt>
                <c:pt idx="532">
                  <c:v>293.77199999999999</c:v>
                </c:pt>
                <c:pt idx="533">
                  <c:v>294.173</c:v>
                </c:pt>
                <c:pt idx="534">
                  <c:v>294.57299999999998</c:v>
                </c:pt>
                <c:pt idx="535">
                  <c:v>294.99099999999999</c:v>
                </c:pt>
                <c:pt idx="536">
                  <c:v>295.37299999999999</c:v>
                </c:pt>
                <c:pt idx="537">
                  <c:v>295.79000000000002</c:v>
                </c:pt>
                <c:pt idx="538">
                  <c:v>296.17200000000003</c:v>
                </c:pt>
                <c:pt idx="539">
                  <c:v>296.57299999999998</c:v>
                </c:pt>
                <c:pt idx="540">
                  <c:v>296.97000000000003</c:v>
                </c:pt>
                <c:pt idx="541">
                  <c:v>297.38900000000001</c:v>
                </c:pt>
                <c:pt idx="542">
                  <c:v>297.77100000000002</c:v>
                </c:pt>
                <c:pt idx="543">
                  <c:v>298.17099999999999</c:v>
                </c:pt>
                <c:pt idx="544">
                  <c:v>298.57</c:v>
                </c:pt>
                <c:pt idx="545">
                  <c:v>299.00099999999998</c:v>
                </c:pt>
                <c:pt idx="546">
                  <c:v>299.39800000000002</c:v>
                </c:pt>
                <c:pt idx="547">
                  <c:v>299.79700000000003</c:v>
                </c:pt>
                <c:pt idx="548">
                  <c:v>300.178</c:v>
                </c:pt>
                <c:pt idx="549">
                  <c:v>300.596</c:v>
                </c:pt>
                <c:pt idx="550">
                  <c:v>300.98</c:v>
                </c:pt>
                <c:pt idx="551">
                  <c:v>301.39699999999999</c:v>
                </c:pt>
                <c:pt idx="552">
                  <c:v>301.79700000000003</c:v>
                </c:pt>
                <c:pt idx="553">
                  <c:v>302.17899999999997</c:v>
                </c:pt>
                <c:pt idx="554">
                  <c:v>302.59699999999998</c:v>
                </c:pt>
                <c:pt idx="555">
                  <c:v>302.99799999999999</c:v>
                </c:pt>
                <c:pt idx="556">
                  <c:v>303.38200000000001</c:v>
                </c:pt>
                <c:pt idx="557">
                  <c:v>303.78100000000001</c:v>
                </c:pt>
                <c:pt idx="558">
                  <c:v>304.20100000000002</c:v>
                </c:pt>
                <c:pt idx="559">
                  <c:v>304.601</c:v>
                </c:pt>
                <c:pt idx="560">
                  <c:v>305.01900000000001</c:v>
                </c:pt>
                <c:pt idx="561">
                  <c:v>305.38600000000002</c:v>
                </c:pt>
                <c:pt idx="562">
                  <c:v>305.77</c:v>
                </c:pt>
                <c:pt idx="563">
                  <c:v>306.202</c:v>
                </c:pt>
                <c:pt idx="564">
                  <c:v>306.58600000000001</c:v>
                </c:pt>
                <c:pt idx="565">
                  <c:v>306.98599999999999</c:v>
                </c:pt>
                <c:pt idx="566">
                  <c:v>307.404</c:v>
                </c:pt>
                <c:pt idx="567">
                  <c:v>307.78699999999998</c:v>
                </c:pt>
                <c:pt idx="568">
                  <c:v>308.18599999999998</c:v>
                </c:pt>
                <c:pt idx="569">
                  <c:v>308.58800000000002</c:v>
                </c:pt>
                <c:pt idx="570">
                  <c:v>308.971</c:v>
                </c:pt>
                <c:pt idx="571">
                  <c:v>309.38799999999998</c:v>
                </c:pt>
                <c:pt idx="572">
                  <c:v>309.78699999999998</c:v>
                </c:pt>
                <c:pt idx="573">
                  <c:v>310.18700000000001</c:v>
                </c:pt>
                <c:pt idx="574">
                  <c:v>310.57100000000003</c:v>
                </c:pt>
                <c:pt idx="575">
                  <c:v>310.97000000000003</c:v>
                </c:pt>
                <c:pt idx="576">
                  <c:v>311.37</c:v>
                </c:pt>
                <c:pt idx="577">
                  <c:v>311.77</c:v>
                </c:pt>
                <c:pt idx="578">
                  <c:v>312.18700000000001</c:v>
                </c:pt>
                <c:pt idx="579">
                  <c:v>312.58699999999999</c:v>
                </c:pt>
                <c:pt idx="580">
                  <c:v>312.97000000000003</c:v>
                </c:pt>
                <c:pt idx="581">
                  <c:v>313.37</c:v>
                </c:pt>
                <c:pt idx="582">
                  <c:v>313.77199999999999</c:v>
                </c:pt>
                <c:pt idx="583">
                  <c:v>314.17200000000003</c:v>
                </c:pt>
                <c:pt idx="584">
                  <c:v>314.58699999999999</c:v>
                </c:pt>
                <c:pt idx="585">
                  <c:v>314.97199999999998</c:v>
                </c:pt>
                <c:pt idx="586">
                  <c:v>315.38900000000001</c:v>
                </c:pt>
                <c:pt idx="587">
                  <c:v>315.77100000000002</c:v>
                </c:pt>
                <c:pt idx="588">
                  <c:v>316.17099999999999</c:v>
                </c:pt>
                <c:pt idx="589">
                  <c:v>316.57100000000003</c:v>
                </c:pt>
                <c:pt idx="590">
                  <c:v>316.988</c:v>
                </c:pt>
                <c:pt idx="591">
                  <c:v>317.387</c:v>
                </c:pt>
                <c:pt idx="592">
                  <c:v>317.78899999999999</c:v>
                </c:pt>
                <c:pt idx="593">
                  <c:v>318.17200000000003</c:v>
                </c:pt>
                <c:pt idx="594">
                  <c:v>318.572</c:v>
                </c:pt>
                <c:pt idx="595">
                  <c:v>318.98899999999998</c:v>
                </c:pt>
                <c:pt idx="596">
                  <c:v>319.37099999999998</c:v>
                </c:pt>
                <c:pt idx="597">
                  <c:v>319.78899999999999</c:v>
                </c:pt>
                <c:pt idx="598">
                  <c:v>320.18799999999999</c:v>
                </c:pt>
                <c:pt idx="599">
                  <c:v>320.57</c:v>
                </c:pt>
                <c:pt idx="600">
                  <c:v>320.99900000000002</c:v>
                </c:pt>
                <c:pt idx="601">
                  <c:v>321.38099999999997</c:v>
                </c:pt>
                <c:pt idx="602">
                  <c:v>321.78100000000001</c:v>
                </c:pt>
                <c:pt idx="603">
                  <c:v>322.18099999999998</c:v>
                </c:pt>
                <c:pt idx="604">
                  <c:v>322.59399999999999</c:v>
                </c:pt>
                <c:pt idx="605">
                  <c:v>322.98099999999999</c:v>
                </c:pt>
                <c:pt idx="606">
                  <c:v>323.38099999999997</c:v>
                </c:pt>
                <c:pt idx="607">
                  <c:v>323.78300000000002</c:v>
                </c:pt>
                <c:pt idx="608">
                  <c:v>324.18099999999998</c:v>
                </c:pt>
                <c:pt idx="609">
                  <c:v>324.58199999999999</c:v>
                </c:pt>
                <c:pt idx="610">
                  <c:v>324.98399999999998</c:v>
                </c:pt>
                <c:pt idx="611">
                  <c:v>325.39999999999998</c:v>
                </c:pt>
                <c:pt idx="612">
                  <c:v>325.78399999999999</c:v>
                </c:pt>
                <c:pt idx="613">
                  <c:v>326.18400000000003</c:v>
                </c:pt>
                <c:pt idx="614">
                  <c:v>326.58600000000001</c:v>
                </c:pt>
                <c:pt idx="615">
                  <c:v>326.98599999999999</c:v>
                </c:pt>
                <c:pt idx="616">
                  <c:v>327.37</c:v>
                </c:pt>
                <c:pt idx="617">
                  <c:v>327.78300000000002</c:v>
                </c:pt>
                <c:pt idx="618">
                  <c:v>328.202</c:v>
                </c:pt>
                <c:pt idx="619">
                  <c:v>328.60300000000001</c:v>
                </c:pt>
                <c:pt idx="620">
                  <c:v>329.00400000000002</c:v>
                </c:pt>
                <c:pt idx="621">
                  <c:v>329.38799999999998</c:v>
                </c:pt>
                <c:pt idx="622">
                  <c:v>329.77100000000002</c:v>
                </c:pt>
                <c:pt idx="623">
                  <c:v>330.17099999999999</c:v>
                </c:pt>
                <c:pt idx="624">
                  <c:v>330.57100000000003</c:v>
                </c:pt>
                <c:pt idx="625">
                  <c:v>330.971</c:v>
                </c:pt>
                <c:pt idx="626">
                  <c:v>331.37</c:v>
                </c:pt>
                <c:pt idx="627">
                  <c:v>331.78699999999998</c:v>
                </c:pt>
                <c:pt idx="628">
                  <c:v>332.20400000000001</c:v>
                </c:pt>
                <c:pt idx="629">
                  <c:v>332.58800000000002</c:v>
                </c:pt>
                <c:pt idx="630">
                  <c:v>332.988</c:v>
                </c:pt>
                <c:pt idx="631">
                  <c:v>333.38900000000001</c:v>
                </c:pt>
                <c:pt idx="632">
                  <c:v>333.78800000000001</c:v>
                </c:pt>
                <c:pt idx="633">
                  <c:v>334.18700000000001</c:v>
                </c:pt>
                <c:pt idx="634">
                  <c:v>334.589</c:v>
                </c:pt>
                <c:pt idx="635">
                  <c:v>334.97199999999998</c:v>
                </c:pt>
                <c:pt idx="636">
                  <c:v>335.38900000000001</c:v>
                </c:pt>
                <c:pt idx="637">
                  <c:v>335.78899999999999</c:v>
                </c:pt>
                <c:pt idx="638">
                  <c:v>336.18900000000002</c:v>
                </c:pt>
                <c:pt idx="639">
                  <c:v>336.589</c:v>
                </c:pt>
                <c:pt idx="640">
                  <c:v>336.97300000000001</c:v>
                </c:pt>
                <c:pt idx="641">
                  <c:v>337.387</c:v>
                </c:pt>
                <c:pt idx="642">
                  <c:v>337.78800000000001</c:v>
                </c:pt>
                <c:pt idx="643">
                  <c:v>338.18900000000002</c:v>
                </c:pt>
                <c:pt idx="644">
                  <c:v>338.572</c:v>
                </c:pt>
                <c:pt idx="645">
                  <c:v>338.971</c:v>
                </c:pt>
                <c:pt idx="646">
                  <c:v>339.37099999999998</c:v>
                </c:pt>
                <c:pt idx="647">
                  <c:v>339.77199999999999</c:v>
                </c:pt>
                <c:pt idx="648">
                  <c:v>340.19</c:v>
                </c:pt>
                <c:pt idx="649">
                  <c:v>340.58699999999999</c:v>
                </c:pt>
                <c:pt idx="650">
                  <c:v>340.971</c:v>
                </c:pt>
                <c:pt idx="651">
                  <c:v>341.37299999999999</c:v>
                </c:pt>
                <c:pt idx="652">
                  <c:v>341.77199999999999</c:v>
                </c:pt>
                <c:pt idx="653">
                  <c:v>342.17099999999999</c:v>
                </c:pt>
                <c:pt idx="654">
                  <c:v>342.57100000000003</c:v>
                </c:pt>
                <c:pt idx="655">
                  <c:v>342.988</c:v>
                </c:pt>
                <c:pt idx="656">
                  <c:v>343.387</c:v>
                </c:pt>
                <c:pt idx="657">
                  <c:v>343.78899999999999</c:v>
                </c:pt>
                <c:pt idx="658">
                  <c:v>344.17099999999999</c:v>
                </c:pt>
                <c:pt idx="659">
                  <c:v>344.58800000000002</c:v>
                </c:pt>
                <c:pt idx="660">
                  <c:v>344.97300000000001</c:v>
                </c:pt>
                <c:pt idx="661">
                  <c:v>345.37099999999998</c:v>
                </c:pt>
                <c:pt idx="662">
                  <c:v>345.77199999999999</c:v>
                </c:pt>
                <c:pt idx="663">
                  <c:v>346.17</c:v>
                </c:pt>
                <c:pt idx="664">
                  <c:v>346.6</c:v>
                </c:pt>
                <c:pt idx="665">
                  <c:v>346.97899999999998</c:v>
                </c:pt>
                <c:pt idx="666">
                  <c:v>347.39499999999998</c:v>
                </c:pt>
                <c:pt idx="667">
                  <c:v>347.77800000000002</c:v>
                </c:pt>
                <c:pt idx="668">
                  <c:v>348.17899999999997</c:v>
                </c:pt>
                <c:pt idx="669">
                  <c:v>348.57900000000001</c:v>
                </c:pt>
                <c:pt idx="670">
                  <c:v>348.99700000000001</c:v>
                </c:pt>
                <c:pt idx="671">
                  <c:v>349.38099999999997</c:v>
                </c:pt>
                <c:pt idx="672">
                  <c:v>349.78100000000001</c:v>
                </c:pt>
                <c:pt idx="673">
                  <c:v>350.19600000000003</c:v>
                </c:pt>
                <c:pt idx="674">
                  <c:v>350.58</c:v>
                </c:pt>
                <c:pt idx="675">
                  <c:v>350.98200000000003</c:v>
                </c:pt>
                <c:pt idx="676">
                  <c:v>351.399</c:v>
                </c:pt>
                <c:pt idx="677">
                  <c:v>351.8</c:v>
                </c:pt>
                <c:pt idx="678">
                  <c:v>352.19900000000001</c:v>
                </c:pt>
                <c:pt idx="679">
                  <c:v>352.6</c:v>
                </c:pt>
                <c:pt idx="680">
                  <c:v>352.98500000000001</c:v>
                </c:pt>
                <c:pt idx="681">
                  <c:v>353.38499999999999</c:v>
                </c:pt>
                <c:pt idx="682">
                  <c:v>353.786</c:v>
                </c:pt>
                <c:pt idx="683">
                  <c:v>354.17</c:v>
                </c:pt>
                <c:pt idx="684">
                  <c:v>354.601</c:v>
                </c:pt>
                <c:pt idx="685">
                  <c:v>354.97</c:v>
                </c:pt>
                <c:pt idx="686">
                  <c:v>355.38499999999999</c:v>
                </c:pt>
                <c:pt idx="687">
                  <c:v>355.80200000000002</c:v>
                </c:pt>
                <c:pt idx="688">
                  <c:v>356.185</c:v>
                </c:pt>
                <c:pt idx="689">
                  <c:v>356.60199999999998</c:v>
                </c:pt>
                <c:pt idx="690">
                  <c:v>356.98599999999999</c:v>
                </c:pt>
                <c:pt idx="691">
                  <c:v>357.38600000000002</c:v>
                </c:pt>
                <c:pt idx="692">
                  <c:v>357.786</c:v>
                </c:pt>
                <c:pt idx="693">
                  <c:v>358.18599999999998</c:v>
                </c:pt>
                <c:pt idx="694">
                  <c:v>358.60300000000001</c:v>
                </c:pt>
                <c:pt idx="695">
                  <c:v>358.97</c:v>
                </c:pt>
                <c:pt idx="696">
                  <c:v>359.387</c:v>
                </c:pt>
                <c:pt idx="697">
                  <c:v>359.786</c:v>
                </c:pt>
                <c:pt idx="698">
                  <c:v>360.20299999999997</c:v>
                </c:pt>
                <c:pt idx="699">
                  <c:v>360.57</c:v>
                </c:pt>
                <c:pt idx="700">
                  <c:v>361.00299999999999</c:v>
                </c:pt>
                <c:pt idx="701">
                  <c:v>361.37099999999998</c:v>
                </c:pt>
                <c:pt idx="702">
                  <c:v>361.803</c:v>
                </c:pt>
                <c:pt idx="703">
                  <c:v>362.17</c:v>
                </c:pt>
                <c:pt idx="704">
                  <c:v>362.60300000000001</c:v>
                </c:pt>
                <c:pt idx="705">
                  <c:v>363.00099999999998</c:v>
                </c:pt>
                <c:pt idx="706">
                  <c:v>363.37</c:v>
                </c:pt>
                <c:pt idx="707">
                  <c:v>363.80200000000002</c:v>
                </c:pt>
                <c:pt idx="708">
                  <c:v>364.17</c:v>
                </c:pt>
                <c:pt idx="709">
                  <c:v>364.58600000000001</c:v>
                </c:pt>
                <c:pt idx="710">
                  <c:v>364.97</c:v>
                </c:pt>
                <c:pt idx="711">
                  <c:v>365.38499999999999</c:v>
                </c:pt>
                <c:pt idx="712">
                  <c:v>365.78500000000003</c:v>
                </c:pt>
                <c:pt idx="713">
                  <c:v>366.18599999999998</c:v>
                </c:pt>
                <c:pt idx="714">
                  <c:v>366.58600000000001</c:v>
                </c:pt>
                <c:pt idx="715">
                  <c:v>366.98599999999999</c:v>
                </c:pt>
                <c:pt idx="716">
                  <c:v>367.40199999999999</c:v>
                </c:pt>
                <c:pt idx="717">
                  <c:v>367.78500000000003</c:v>
                </c:pt>
                <c:pt idx="718">
                  <c:v>368.185</c:v>
                </c:pt>
                <c:pt idx="719">
                  <c:v>368.60199999999998</c:v>
                </c:pt>
                <c:pt idx="720">
                  <c:v>369.00200000000001</c:v>
                </c:pt>
                <c:pt idx="721">
                  <c:v>369.40199999999999</c:v>
                </c:pt>
                <c:pt idx="722">
                  <c:v>369.803</c:v>
                </c:pt>
                <c:pt idx="723">
                  <c:v>370.18200000000002</c:v>
                </c:pt>
                <c:pt idx="724">
                  <c:v>370.58499999999998</c:v>
                </c:pt>
                <c:pt idx="725">
                  <c:v>370.98500000000001</c:v>
                </c:pt>
                <c:pt idx="726">
                  <c:v>371.38499999999999</c:v>
                </c:pt>
                <c:pt idx="727">
                  <c:v>371.78399999999999</c:v>
                </c:pt>
                <c:pt idx="728">
                  <c:v>372.185</c:v>
                </c:pt>
                <c:pt idx="729">
                  <c:v>372.60300000000001</c:v>
                </c:pt>
                <c:pt idx="730">
                  <c:v>372.98700000000002</c:v>
                </c:pt>
                <c:pt idx="731">
                  <c:v>373.4</c:v>
                </c:pt>
                <c:pt idx="732">
                  <c:v>373.80200000000002</c:v>
                </c:pt>
                <c:pt idx="733">
                  <c:v>374.185</c:v>
                </c:pt>
                <c:pt idx="734">
                  <c:v>374.584</c:v>
                </c:pt>
                <c:pt idx="735">
                  <c:v>374.98599999999999</c:v>
                </c:pt>
              </c:numCache>
            </c:numRef>
          </c:xVal>
          <c:yVal>
            <c:numRef>
              <c:f>'19. SO3O2_Treated2'!$B$2:$B$737</c:f>
              <c:numCache>
                <c:formatCode>General</c:formatCode>
                <c:ptCount val="736"/>
                <c:pt idx="0">
                  <c:v>-2.768314189E-10</c:v>
                </c:pt>
                <c:pt idx="1">
                  <c:v>-2.7565122407000001E-10</c:v>
                </c:pt>
                <c:pt idx="2">
                  <c:v>-2.7761531962000001E-10</c:v>
                </c:pt>
                <c:pt idx="3">
                  <c:v>-2.7529364898999997E-10</c:v>
                </c:pt>
                <c:pt idx="4">
                  <c:v>-2.7564311944E-10</c:v>
                </c:pt>
                <c:pt idx="5">
                  <c:v>-2.7581445461E-10</c:v>
                </c:pt>
                <c:pt idx="6">
                  <c:v>-2.7548249792E-10</c:v>
                </c:pt>
                <c:pt idx="7">
                  <c:v>-2.7669141978000002E-10</c:v>
                </c:pt>
                <c:pt idx="8">
                  <c:v>-2.7671953616999998E-10</c:v>
                </c:pt>
                <c:pt idx="9">
                  <c:v>-2.7724816887000001E-10</c:v>
                </c:pt>
                <c:pt idx="10">
                  <c:v>-2.7694888050000001E-10</c:v>
                </c:pt>
                <c:pt idx="11">
                  <c:v>-2.7672775182E-10</c:v>
                </c:pt>
                <c:pt idx="12">
                  <c:v>-2.7698154881000002E-10</c:v>
                </c:pt>
                <c:pt idx="13">
                  <c:v>-2.7632812704999999E-10</c:v>
                </c:pt>
                <c:pt idx="14">
                  <c:v>-2.7647600874999999E-10</c:v>
                </c:pt>
                <c:pt idx="15">
                  <c:v>-2.7548940906000002E-10</c:v>
                </c:pt>
                <c:pt idx="16">
                  <c:v>-2.7484972630999999E-10</c:v>
                </c:pt>
                <c:pt idx="17">
                  <c:v>-2.7526098068000002E-10</c:v>
                </c:pt>
                <c:pt idx="18">
                  <c:v>-2.7562915838999999E-10</c:v>
                </c:pt>
                <c:pt idx="19">
                  <c:v>-2.7487781495000001E-10</c:v>
                </c:pt>
                <c:pt idx="20">
                  <c:v>-2.7608221264999997E-10</c:v>
                </c:pt>
                <c:pt idx="21">
                  <c:v>-2.7661464784999998E-10</c:v>
                </c:pt>
                <c:pt idx="22">
                  <c:v>-2.7478236353000001E-10</c:v>
                </c:pt>
                <c:pt idx="23">
                  <c:v>-2.7492791377000003E-10</c:v>
                </c:pt>
                <c:pt idx="24">
                  <c:v>-2.7345781194999999E-10</c:v>
                </c:pt>
                <c:pt idx="25">
                  <c:v>-2.7304558613999998E-10</c:v>
                </c:pt>
                <c:pt idx="26">
                  <c:v>-2.7460744788999999E-10</c:v>
                </c:pt>
                <c:pt idx="27">
                  <c:v>-2.7508267885999999E-10</c:v>
                </c:pt>
                <c:pt idx="28">
                  <c:v>-2.7436297678000002E-10</c:v>
                </c:pt>
                <c:pt idx="29">
                  <c:v>-2.7523652800999998E-10</c:v>
                </c:pt>
                <c:pt idx="30">
                  <c:v>-2.7434665649999999E-10</c:v>
                </c:pt>
                <c:pt idx="31">
                  <c:v>-2.7359189913999998E-10</c:v>
                </c:pt>
                <c:pt idx="32">
                  <c:v>-2.7606003594000001E-10</c:v>
                </c:pt>
                <c:pt idx="33">
                  <c:v>-2.7403090908000001E-10</c:v>
                </c:pt>
                <c:pt idx="34">
                  <c:v>-2.7540189572999999E-10</c:v>
                </c:pt>
                <c:pt idx="35">
                  <c:v>-2.7567464977000003E-10</c:v>
                </c:pt>
                <c:pt idx="36">
                  <c:v>-2.7524008072999999E-10</c:v>
                </c:pt>
                <c:pt idx="37">
                  <c:v>-2.7592156338000002E-10</c:v>
                </c:pt>
                <c:pt idx="38">
                  <c:v>-2.7524127421999998E-10</c:v>
                </c:pt>
                <c:pt idx="39">
                  <c:v>-2.7401578229000002E-10</c:v>
                </c:pt>
                <c:pt idx="40">
                  <c:v>-2.7390992251999999E-10</c:v>
                </c:pt>
                <c:pt idx="41">
                  <c:v>-2.7313404316E-10</c:v>
                </c:pt>
                <c:pt idx="42">
                  <c:v>-2.7354749021E-10</c:v>
                </c:pt>
                <c:pt idx="43">
                  <c:v>-2.7223481802000001E-10</c:v>
                </c:pt>
                <c:pt idx="44">
                  <c:v>-2.7376304001999998E-10</c:v>
                </c:pt>
                <c:pt idx="45">
                  <c:v>-2.7425814396999997E-10</c:v>
                </c:pt>
                <c:pt idx="46">
                  <c:v>-2.7594129759000001E-10</c:v>
                </c:pt>
                <c:pt idx="47">
                  <c:v>-2.7622898412999998E-10</c:v>
                </c:pt>
                <c:pt idx="48">
                  <c:v>-2.7429183924000002E-10</c:v>
                </c:pt>
                <c:pt idx="49">
                  <c:v>-2.7434318705999998E-10</c:v>
                </c:pt>
                <c:pt idx="50">
                  <c:v>-2.7414523429000002E-10</c:v>
                </c:pt>
                <c:pt idx="51">
                  <c:v>-2.7548230363999999E-10</c:v>
                </c:pt>
                <c:pt idx="52">
                  <c:v>-2.7527505274999997E-10</c:v>
                </c:pt>
                <c:pt idx="53">
                  <c:v>-2.7503843647000001E-10</c:v>
                </c:pt>
                <c:pt idx="54">
                  <c:v>-2.7475097196999999E-10</c:v>
                </c:pt>
                <c:pt idx="55">
                  <c:v>-2.7296390147999999E-10</c:v>
                </c:pt>
                <c:pt idx="56">
                  <c:v>-2.7328436736000002E-10</c:v>
                </c:pt>
                <c:pt idx="57">
                  <c:v>-2.7396004909000002E-10</c:v>
                </c:pt>
                <c:pt idx="58">
                  <c:v>-2.7549990067000001E-10</c:v>
                </c:pt>
                <c:pt idx="59">
                  <c:v>-2.7596930297000002E-10</c:v>
                </c:pt>
                <c:pt idx="60">
                  <c:v>-2.7535199121000002E-10</c:v>
                </c:pt>
                <c:pt idx="61">
                  <c:v>-2.7453192497E-10</c:v>
                </c:pt>
                <c:pt idx="62">
                  <c:v>-2.7385732570999998E-10</c:v>
                </c:pt>
                <c:pt idx="63">
                  <c:v>-2.7351379495E-10</c:v>
                </c:pt>
                <c:pt idx="64">
                  <c:v>-2.7341132135999998E-10</c:v>
                </c:pt>
                <c:pt idx="65">
                  <c:v>-2.7502813915000003E-10</c:v>
                </c:pt>
                <c:pt idx="66">
                  <c:v>-2.7454119533E-10</c:v>
                </c:pt>
                <c:pt idx="67">
                  <c:v>-2.7433141869E-10</c:v>
                </c:pt>
                <c:pt idx="68">
                  <c:v>-2.7452840000999998E-10</c:v>
                </c:pt>
                <c:pt idx="69">
                  <c:v>-2.7325763874E-10</c:v>
                </c:pt>
                <c:pt idx="70">
                  <c:v>-2.7340543717999999E-10</c:v>
                </c:pt>
                <c:pt idx="71">
                  <c:v>-2.7481725228999999E-10</c:v>
                </c:pt>
                <c:pt idx="72">
                  <c:v>-2.7498150978000002E-10</c:v>
                </c:pt>
                <c:pt idx="73">
                  <c:v>-2.7517005341000002E-10</c:v>
                </c:pt>
                <c:pt idx="74">
                  <c:v>-2.7533200719000002E-10</c:v>
                </c:pt>
                <c:pt idx="75">
                  <c:v>-2.7460297924E-10</c:v>
                </c:pt>
                <c:pt idx="76">
                  <c:v>-2.7310145811E-10</c:v>
                </c:pt>
                <c:pt idx="77">
                  <c:v>-2.7438268324000001E-10</c:v>
                </c:pt>
                <c:pt idx="78">
                  <c:v>-2.7443403106000002E-10</c:v>
                </c:pt>
                <c:pt idx="79">
                  <c:v>-2.7544849734E-10</c:v>
                </c:pt>
                <c:pt idx="80">
                  <c:v>-2.7578994644E-10</c:v>
                </c:pt>
                <c:pt idx="81">
                  <c:v>-2.7598087703999999E-10</c:v>
                </c:pt>
                <c:pt idx="82">
                  <c:v>-2.7587140905E-10</c:v>
                </c:pt>
                <c:pt idx="83">
                  <c:v>-2.7566415816999998E-10</c:v>
                </c:pt>
                <c:pt idx="84">
                  <c:v>-2.7727034556999998E-10</c:v>
                </c:pt>
                <c:pt idx="85">
                  <c:v>-2.7657151568999998E-10</c:v>
                </c:pt>
                <c:pt idx="86">
                  <c:v>-2.7697580339999998E-10</c:v>
                </c:pt>
                <c:pt idx="87">
                  <c:v>-2.7683014214000001E-10</c:v>
                </c:pt>
                <c:pt idx="88">
                  <c:v>-2.7546959157999998E-10</c:v>
                </c:pt>
                <c:pt idx="89">
                  <c:v>-2.7712601658E-10</c:v>
                </c:pt>
                <c:pt idx="90">
                  <c:v>-2.7563842875E-10</c:v>
                </c:pt>
                <c:pt idx="91">
                  <c:v>-2.7496621646000002E-10</c:v>
                </c:pt>
                <c:pt idx="92">
                  <c:v>-2.7634669553E-10</c:v>
                </c:pt>
                <c:pt idx="93">
                  <c:v>-2.7624547094000002E-10</c:v>
                </c:pt>
                <c:pt idx="94">
                  <c:v>-2.7580973616E-10</c:v>
                </c:pt>
                <c:pt idx="95">
                  <c:v>-2.7651911315999999E-10</c:v>
                </c:pt>
                <c:pt idx="96">
                  <c:v>-2.7486149468000002E-10</c:v>
                </c:pt>
                <c:pt idx="97">
                  <c:v>-2.7574448279999999E-10</c:v>
                </c:pt>
                <c:pt idx="98">
                  <c:v>-2.7492444432000001E-10</c:v>
                </c:pt>
                <c:pt idx="99">
                  <c:v>-2.7347779595999999E-10</c:v>
                </c:pt>
                <c:pt idx="100">
                  <c:v>-2.7275545710999998E-10</c:v>
                </c:pt>
                <c:pt idx="101">
                  <c:v>-2.7410204662000001E-10</c:v>
                </c:pt>
                <c:pt idx="102">
                  <c:v>-2.7367103028E-10</c:v>
                </c:pt>
                <c:pt idx="103">
                  <c:v>-2.7282781588999998E-10</c:v>
                </c:pt>
                <c:pt idx="104">
                  <c:v>-2.7215674158999998E-10</c:v>
                </c:pt>
                <c:pt idx="105">
                  <c:v>-2.7289745462999999E-10</c:v>
                </c:pt>
                <c:pt idx="106">
                  <c:v>-2.7290922300000001E-10</c:v>
                </c:pt>
                <c:pt idx="107">
                  <c:v>-2.7440022475999998E-10</c:v>
                </c:pt>
                <c:pt idx="108">
                  <c:v>-2.7563359927999999E-10</c:v>
                </c:pt>
                <c:pt idx="109">
                  <c:v>-2.7560231873999998E-10</c:v>
                </c:pt>
                <c:pt idx="110">
                  <c:v>-2.7438973315999998E-10</c:v>
                </c:pt>
                <c:pt idx="111">
                  <c:v>-2.7465998919999999E-10</c:v>
                </c:pt>
                <c:pt idx="112">
                  <c:v>-2.7518071155000002E-10</c:v>
                </c:pt>
                <c:pt idx="113">
                  <c:v>-2.7632451881999998E-10</c:v>
                </c:pt>
                <c:pt idx="114">
                  <c:v>-2.7459012840999998E-10</c:v>
                </c:pt>
                <c:pt idx="115">
                  <c:v>-2.7427796145000002E-10</c:v>
                </c:pt>
                <c:pt idx="116">
                  <c:v>-2.7421159787000002E-10</c:v>
                </c:pt>
                <c:pt idx="117">
                  <c:v>-2.7362090370999998E-10</c:v>
                </c:pt>
                <c:pt idx="118">
                  <c:v>-2.7270066760000001E-10</c:v>
                </c:pt>
                <c:pt idx="119">
                  <c:v>-2.7419880255E-10</c:v>
                </c:pt>
                <c:pt idx="120">
                  <c:v>-2.7592736429000001E-10</c:v>
                </c:pt>
                <c:pt idx="121">
                  <c:v>-2.7559768355999998E-10</c:v>
                </c:pt>
                <c:pt idx="122">
                  <c:v>-2.7363736277000001E-10</c:v>
                </c:pt>
                <c:pt idx="123">
                  <c:v>-2.7587848671999998E-10</c:v>
                </c:pt>
                <c:pt idx="124">
                  <c:v>-2.7416025006E-10</c:v>
                </c:pt>
                <c:pt idx="125">
                  <c:v>-2.7507474075999998E-10</c:v>
                </c:pt>
                <c:pt idx="126">
                  <c:v>-2.7576652073E-10</c:v>
                </c:pt>
                <c:pt idx="127">
                  <c:v>-2.7485108632999999E-10</c:v>
                </c:pt>
                <c:pt idx="128">
                  <c:v>-2.7241997547000001E-10</c:v>
                </c:pt>
                <c:pt idx="129">
                  <c:v>-2.7229773991E-10</c:v>
                </c:pt>
                <c:pt idx="130">
                  <c:v>-2.7245830592E-10</c:v>
                </c:pt>
                <c:pt idx="131">
                  <c:v>-2.7243873824000002E-10</c:v>
                </c:pt>
                <c:pt idx="132">
                  <c:v>-2.7307586747000002E-10</c:v>
                </c:pt>
                <c:pt idx="133">
                  <c:v>-2.7150909298999999E-10</c:v>
                </c:pt>
                <c:pt idx="134">
                  <c:v>-2.7331228947000002E-10</c:v>
                </c:pt>
                <c:pt idx="135">
                  <c:v>-2.7255153690000002E-10</c:v>
                </c:pt>
                <c:pt idx="136">
                  <c:v>-2.7201932372999998E-10</c:v>
                </c:pt>
                <c:pt idx="137">
                  <c:v>-2.7093255417000002E-10</c:v>
                </c:pt>
                <c:pt idx="138">
                  <c:v>-2.7248386879999998E-10</c:v>
                </c:pt>
                <c:pt idx="139">
                  <c:v>-2.7306418237999998E-10</c:v>
                </c:pt>
                <c:pt idx="140">
                  <c:v>-2.7147073478000001E-10</c:v>
                </c:pt>
                <c:pt idx="141">
                  <c:v>-2.7219157483000002E-10</c:v>
                </c:pt>
                <c:pt idx="142">
                  <c:v>-2.7294172478000002E-10</c:v>
                </c:pt>
                <c:pt idx="143">
                  <c:v>-2.7200403040999998E-10</c:v>
                </c:pt>
                <c:pt idx="144">
                  <c:v>-2.7260746437999999E-10</c:v>
                </c:pt>
                <c:pt idx="145">
                  <c:v>-2.7278693193E-10</c:v>
                </c:pt>
                <c:pt idx="146">
                  <c:v>-2.7154387071999998E-10</c:v>
                </c:pt>
                <c:pt idx="147">
                  <c:v>-2.7127589063999999E-10</c:v>
                </c:pt>
                <c:pt idx="148">
                  <c:v>-2.7042099115999999E-10</c:v>
                </c:pt>
                <c:pt idx="149">
                  <c:v>-2.7126920155000002E-10</c:v>
                </c:pt>
                <c:pt idx="150">
                  <c:v>-2.7196200847000002E-10</c:v>
                </c:pt>
                <c:pt idx="151">
                  <c:v>-2.7088944976000002E-10</c:v>
                </c:pt>
                <c:pt idx="152">
                  <c:v>-2.7084157139000002E-10</c:v>
                </c:pt>
                <c:pt idx="153">
                  <c:v>-2.7191804364E-10</c:v>
                </c:pt>
                <c:pt idx="154">
                  <c:v>-2.7115265588E-10</c:v>
                </c:pt>
                <c:pt idx="155">
                  <c:v>-2.7086238807E-10</c:v>
                </c:pt>
                <c:pt idx="156">
                  <c:v>-2.7047000749999998E-10</c:v>
                </c:pt>
                <c:pt idx="157">
                  <c:v>-2.6912705398000001E-10</c:v>
                </c:pt>
                <c:pt idx="158">
                  <c:v>-2.6999705249000001E-10</c:v>
                </c:pt>
                <c:pt idx="159">
                  <c:v>-2.7031749060999999E-10</c:v>
                </c:pt>
                <c:pt idx="160">
                  <c:v>-2.6878099746E-10</c:v>
                </c:pt>
                <c:pt idx="161">
                  <c:v>-2.698131718E-10</c:v>
                </c:pt>
                <c:pt idx="162">
                  <c:v>-2.6952554076999998E-10</c:v>
                </c:pt>
                <c:pt idx="163">
                  <c:v>-2.7180155349000002E-10</c:v>
                </c:pt>
                <c:pt idx="164">
                  <c:v>-2.7069380070999998E-10</c:v>
                </c:pt>
                <c:pt idx="165">
                  <c:v>-2.7108634781E-10</c:v>
                </c:pt>
                <c:pt idx="166">
                  <c:v>-2.7075899855999999E-10</c:v>
                </c:pt>
                <c:pt idx="167">
                  <c:v>-2.7061441976000001E-10</c:v>
                </c:pt>
                <c:pt idx="168">
                  <c:v>-2.7103377875E-10</c:v>
                </c:pt>
                <c:pt idx="169">
                  <c:v>-2.7128085889E-10</c:v>
                </c:pt>
                <c:pt idx="170">
                  <c:v>-2.7123300828E-10</c:v>
                </c:pt>
                <c:pt idx="171">
                  <c:v>-2.6976296197000002E-10</c:v>
                </c:pt>
                <c:pt idx="172">
                  <c:v>-2.7027213800000002E-10</c:v>
                </c:pt>
                <c:pt idx="173">
                  <c:v>-2.7235821931000001E-10</c:v>
                </c:pt>
                <c:pt idx="174">
                  <c:v>-2.7197250008000001E-10</c:v>
                </c:pt>
                <c:pt idx="175">
                  <c:v>-2.7320856688000002E-10</c:v>
                </c:pt>
                <c:pt idx="176">
                  <c:v>-2.6992610924000001E-10</c:v>
                </c:pt>
                <c:pt idx="177">
                  <c:v>-2.6959048881999998E-10</c:v>
                </c:pt>
                <c:pt idx="178">
                  <c:v>-2.7078347896999999E-10</c:v>
                </c:pt>
                <c:pt idx="179">
                  <c:v>-2.6963364873999998E-10</c:v>
                </c:pt>
                <c:pt idx="180">
                  <c:v>-2.7238741818000001E-10</c:v>
                </c:pt>
                <c:pt idx="181">
                  <c:v>-2.7204505315000002E-10</c:v>
                </c:pt>
                <c:pt idx="182">
                  <c:v>-2.7149499314999999E-10</c:v>
                </c:pt>
                <c:pt idx="183">
                  <c:v>-2.7204499764000001E-10</c:v>
                </c:pt>
                <c:pt idx="184">
                  <c:v>-2.7169555493999999E-10</c:v>
                </c:pt>
                <c:pt idx="185">
                  <c:v>-2.7117369460999998E-10</c:v>
                </c:pt>
                <c:pt idx="186">
                  <c:v>-2.7234658971999999E-10</c:v>
                </c:pt>
                <c:pt idx="187">
                  <c:v>-2.7166763282999999E-10</c:v>
                </c:pt>
                <c:pt idx="188">
                  <c:v>-2.7018334791999999E-10</c:v>
                </c:pt>
                <c:pt idx="189">
                  <c:v>-2.7068669528E-10</c:v>
                </c:pt>
                <c:pt idx="190">
                  <c:v>-2.701927293E-10</c:v>
                </c:pt>
                <c:pt idx="191">
                  <c:v>-2.7075086616999998E-10</c:v>
                </c:pt>
                <c:pt idx="192">
                  <c:v>-2.7016150427999998E-10</c:v>
                </c:pt>
                <c:pt idx="193">
                  <c:v>-2.7101734745000002E-10</c:v>
                </c:pt>
                <c:pt idx="194">
                  <c:v>-2.7161051185999998E-10</c:v>
                </c:pt>
                <c:pt idx="195">
                  <c:v>-2.7153820857999999E-10</c:v>
                </c:pt>
                <c:pt idx="196">
                  <c:v>-2.7060981234000001E-10</c:v>
                </c:pt>
                <c:pt idx="197">
                  <c:v>-2.7084978703999999E-10</c:v>
                </c:pt>
                <c:pt idx="198">
                  <c:v>-2.7041890949000002E-10</c:v>
                </c:pt>
                <c:pt idx="199">
                  <c:v>-2.7052254880999998E-10</c:v>
                </c:pt>
                <c:pt idx="200">
                  <c:v>-2.7033375538000002E-10</c:v>
                </c:pt>
                <c:pt idx="201">
                  <c:v>-2.69868905E-10</c:v>
                </c:pt>
                <c:pt idx="202">
                  <c:v>-2.7048857597999998E-10</c:v>
                </c:pt>
                <c:pt idx="203">
                  <c:v>-2.7025931493E-10</c:v>
                </c:pt>
                <c:pt idx="204">
                  <c:v>-2.6895238814E-10</c:v>
                </c:pt>
                <c:pt idx="205">
                  <c:v>-2.6973029366000001E-10</c:v>
                </c:pt>
                <c:pt idx="206">
                  <c:v>-2.7051089146000001E-10</c:v>
                </c:pt>
                <c:pt idx="207">
                  <c:v>-2.6996935243000001E-10</c:v>
                </c:pt>
                <c:pt idx="208">
                  <c:v>-2.6999133484000002E-10</c:v>
                </c:pt>
                <c:pt idx="209">
                  <c:v>-2.7019514404000002E-10</c:v>
                </c:pt>
                <c:pt idx="210">
                  <c:v>-2.6979923850999999E-10</c:v>
                </c:pt>
                <c:pt idx="211">
                  <c:v>-2.7119570477999999E-10</c:v>
                </c:pt>
                <c:pt idx="212">
                  <c:v>-2.7097674105E-10</c:v>
                </c:pt>
                <c:pt idx="213">
                  <c:v>-2.6895211058E-10</c:v>
                </c:pt>
                <c:pt idx="214">
                  <c:v>-2.6952318155E-10</c:v>
                </c:pt>
                <c:pt idx="215">
                  <c:v>-2.7023477900000001E-10</c:v>
                </c:pt>
                <c:pt idx="216">
                  <c:v>-2.7044105843999999E-10</c:v>
                </c:pt>
                <c:pt idx="217">
                  <c:v>-2.7000179870000001E-10</c:v>
                </c:pt>
                <c:pt idx="218">
                  <c:v>-2.6884627857000002E-10</c:v>
                </c:pt>
                <c:pt idx="219">
                  <c:v>-2.7006363812000001E-10</c:v>
                </c:pt>
                <c:pt idx="220">
                  <c:v>-2.7158603143999999E-10</c:v>
                </c:pt>
                <c:pt idx="221">
                  <c:v>-2.6964433464000002E-10</c:v>
                </c:pt>
                <c:pt idx="222">
                  <c:v>-2.7106303312999999E-10</c:v>
                </c:pt>
                <c:pt idx="223">
                  <c:v>-2.6967458822E-10</c:v>
                </c:pt>
                <c:pt idx="224">
                  <c:v>-2.6983063006000001E-10</c:v>
                </c:pt>
                <c:pt idx="225">
                  <c:v>-2.7098021049000001E-10</c:v>
                </c:pt>
                <c:pt idx="226">
                  <c:v>-2.6953014819999997E-10</c:v>
                </c:pt>
                <c:pt idx="227">
                  <c:v>-2.6838853361999998E-10</c:v>
                </c:pt>
                <c:pt idx="228">
                  <c:v>-2.6962912457999998E-10</c:v>
                </c:pt>
                <c:pt idx="229">
                  <c:v>-2.6946950227000001E-10</c:v>
                </c:pt>
                <c:pt idx="230">
                  <c:v>-2.7105601097000002E-10</c:v>
                </c:pt>
                <c:pt idx="231">
                  <c:v>-2.6999258385000001E-10</c:v>
                </c:pt>
                <c:pt idx="232">
                  <c:v>-2.7138921666000001E-10</c:v>
                </c:pt>
                <c:pt idx="233">
                  <c:v>-2.7009849911999999E-10</c:v>
                </c:pt>
                <c:pt idx="234">
                  <c:v>-2.6905253026E-10</c:v>
                </c:pt>
                <c:pt idx="235">
                  <c:v>-2.6930990770999999E-10</c:v>
                </c:pt>
                <c:pt idx="236">
                  <c:v>-2.7008581481999998E-10</c:v>
                </c:pt>
                <c:pt idx="237">
                  <c:v>-2.7085333976E-10</c:v>
                </c:pt>
                <c:pt idx="238">
                  <c:v>-2.7188534756999999E-10</c:v>
                </c:pt>
                <c:pt idx="239">
                  <c:v>-2.7163146732000001E-10</c:v>
                </c:pt>
                <c:pt idx="240">
                  <c:v>-2.7282651137999999E-10</c:v>
                </c:pt>
                <c:pt idx="241">
                  <c:v>-2.7145785618999999E-10</c:v>
                </c:pt>
                <c:pt idx="242">
                  <c:v>-2.7256555345999998E-10</c:v>
                </c:pt>
                <c:pt idx="243">
                  <c:v>-2.7104432586999999E-10</c:v>
                </c:pt>
                <c:pt idx="244">
                  <c:v>-2.7260757539999999E-10</c:v>
                </c:pt>
                <c:pt idx="245">
                  <c:v>-2.7172006311999998E-10</c:v>
                </c:pt>
                <c:pt idx="246">
                  <c:v>-2.7120863888000001E-10</c:v>
                </c:pt>
                <c:pt idx="247">
                  <c:v>-2.7007285297000001E-10</c:v>
                </c:pt>
                <c:pt idx="248">
                  <c:v>-2.7238283851000001E-10</c:v>
                </c:pt>
                <c:pt idx="249">
                  <c:v>-2.6915378258999998E-10</c:v>
                </c:pt>
                <c:pt idx="250">
                  <c:v>-2.7031277216999998E-10</c:v>
                </c:pt>
                <c:pt idx="251">
                  <c:v>-2.7066934804999998E-10</c:v>
                </c:pt>
                <c:pt idx="252">
                  <c:v>-2.6995050639E-10</c:v>
                </c:pt>
                <c:pt idx="253">
                  <c:v>-2.7038277173E-10</c:v>
                </c:pt>
                <c:pt idx="254">
                  <c:v>-2.7048172035000001E-10</c:v>
                </c:pt>
                <c:pt idx="255">
                  <c:v>-2.7010896296999998E-10</c:v>
                </c:pt>
                <c:pt idx="256">
                  <c:v>-2.7003330127999997E-10</c:v>
                </c:pt>
                <c:pt idx="257">
                  <c:v>-2.7084418042E-10</c:v>
                </c:pt>
                <c:pt idx="258">
                  <c:v>-2.7118071677000001E-10</c:v>
                </c:pt>
                <c:pt idx="259">
                  <c:v>-2.7196203621999998E-10</c:v>
                </c:pt>
                <c:pt idx="260">
                  <c:v>-2.7240965038999998E-10</c:v>
                </c:pt>
                <c:pt idx="261">
                  <c:v>-2.7399243985000001E-10</c:v>
                </c:pt>
                <c:pt idx="262">
                  <c:v>-2.7356050758000002E-10</c:v>
                </c:pt>
                <c:pt idx="263">
                  <c:v>-2.7346261366E-10</c:v>
                </c:pt>
                <c:pt idx="264">
                  <c:v>-2.7376076406000001E-10</c:v>
                </c:pt>
                <c:pt idx="265">
                  <c:v>-2.7425817173000002E-10</c:v>
                </c:pt>
                <c:pt idx="266">
                  <c:v>-2.7438171180000003E-10</c:v>
                </c:pt>
                <c:pt idx="267">
                  <c:v>-2.7345684050000001E-10</c:v>
                </c:pt>
                <c:pt idx="268">
                  <c:v>-2.7381558131999998E-10</c:v>
                </c:pt>
                <c:pt idx="269">
                  <c:v>-2.7401822478E-10</c:v>
                </c:pt>
                <c:pt idx="270">
                  <c:v>-2.7370253286000002E-10</c:v>
                </c:pt>
                <c:pt idx="271">
                  <c:v>-2.7371077626999998E-10</c:v>
                </c:pt>
                <c:pt idx="272">
                  <c:v>-2.7340082975E-10</c:v>
                </c:pt>
                <c:pt idx="273">
                  <c:v>-2.7595650764000001E-10</c:v>
                </c:pt>
                <c:pt idx="274">
                  <c:v>-2.7627450327000001E-10</c:v>
                </c:pt>
                <c:pt idx="275">
                  <c:v>-2.7464605589999999E-10</c:v>
                </c:pt>
                <c:pt idx="276">
                  <c:v>-2.7456342755000002E-10</c:v>
                </c:pt>
                <c:pt idx="277">
                  <c:v>-2.7438853967E-10</c:v>
                </c:pt>
                <c:pt idx="278">
                  <c:v>-2.7332391905E-10</c:v>
                </c:pt>
                <c:pt idx="279">
                  <c:v>-2.7381319434000001E-10</c:v>
                </c:pt>
                <c:pt idx="280">
                  <c:v>-2.7479640785000002E-10</c:v>
                </c:pt>
                <c:pt idx="281">
                  <c:v>-2.7485916321E-10</c:v>
                </c:pt>
                <c:pt idx="282">
                  <c:v>-2.7538576974000001E-10</c:v>
                </c:pt>
                <c:pt idx="283">
                  <c:v>-2.7588747953000002E-10</c:v>
                </c:pt>
                <c:pt idx="284">
                  <c:v>-2.7467170205000002E-10</c:v>
                </c:pt>
                <c:pt idx="285">
                  <c:v>-2.7552199411000003E-10</c:v>
                </c:pt>
                <c:pt idx="286">
                  <c:v>-2.7581320561000001E-10</c:v>
                </c:pt>
                <c:pt idx="287">
                  <c:v>-2.7561997129E-10</c:v>
                </c:pt>
                <c:pt idx="288">
                  <c:v>-2.7565588701000001E-10</c:v>
                </c:pt>
                <c:pt idx="289">
                  <c:v>-2.7625343678999998E-10</c:v>
                </c:pt>
                <c:pt idx="290">
                  <c:v>-2.7431648619000002E-10</c:v>
                </c:pt>
                <c:pt idx="291">
                  <c:v>-2.7507363054E-10</c:v>
                </c:pt>
                <c:pt idx="292">
                  <c:v>-2.735337512E-10</c:v>
                </c:pt>
                <c:pt idx="293">
                  <c:v>-2.7363261657E-10</c:v>
                </c:pt>
                <c:pt idx="294">
                  <c:v>-2.7501884103000003E-10</c:v>
                </c:pt>
                <c:pt idx="295">
                  <c:v>-2.7310953499E-10</c:v>
                </c:pt>
                <c:pt idx="296">
                  <c:v>-2.7196708773999999E-10</c:v>
                </c:pt>
                <c:pt idx="297">
                  <c:v>-2.7343238784000002E-10</c:v>
                </c:pt>
                <c:pt idx="298">
                  <c:v>-2.7329383200999998E-10</c:v>
                </c:pt>
                <c:pt idx="299">
                  <c:v>-2.7436419803000001E-10</c:v>
                </c:pt>
                <c:pt idx="300">
                  <c:v>-2.7358038057000001E-10</c:v>
                </c:pt>
                <c:pt idx="301">
                  <c:v>-2.7427807248000002E-10</c:v>
                </c:pt>
                <c:pt idx="302">
                  <c:v>-2.7506080745999998E-10</c:v>
                </c:pt>
                <c:pt idx="303">
                  <c:v>-2.7245389278000001E-10</c:v>
                </c:pt>
                <c:pt idx="304">
                  <c:v>-2.7320981588000001E-10</c:v>
                </c:pt>
                <c:pt idx="305">
                  <c:v>-2.7377694555999998E-10</c:v>
                </c:pt>
                <c:pt idx="306">
                  <c:v>-2.7311761186000002E-10</c:v>
                </c:pt>
                <c:pt idx="307">
                  <c:v>-2.7452032314000002E-10</c:v>
                </c:pt>
                <c:pt idx="308">
                  <c:v>-2.7520524748000001E-10</c:v>
                </c:pt>
                <c:pt idx="309">
                  <c:v>-2.7357563437000001E-10</c:v>
                </c:pt>
                <c:pt idx="310">
                  <c:v>-2.7451441119999998E-10</c:v>
                </c:pt>
                <c:pt idx="311">
                  <c:v>-2.7394833623999998E-10</c:v>
                </c:pt>
                <c:pt idx="312">
                  <c:v>-2.7492685905999999E-10</c:v>
                </c:pt>
                <c:pt idx="313">
                  <c:v>-2.7334493001999999E-10</c:v>
                </c:pt>
                <c:pt idx="314">
                  <c:v>-2.7384358669999999E-10</c:v>
                </c:pt>
                <c:pt idx="315">
                  <c:v>-2.7397056845000001E-10</c:v>
                </c:pt>
                <c:pt idx="316">
                  <c:v>-2.7465418828000001E-10</c:v>
                </c:pt>
                <c:pt idx="317">
                  <c:v>-2.7353719290000001E-10</c:v>
                </c:pt>
                <c:pt idx="318">
                  <c:v>-2.7365834597999999E-10</c:v>
                </c:pt>
                <c:pt idx="319">
                  <c:v>-2.7274285608000002E-10</c:v>
                </c:pt>
                <c:pt idx="320">
                  <c:v>-2.7386334866999998E-10</c:v>
                </c:pt>
                <c:pt idx="321">
                  <c:v>-2.7362673238000002E-10</c:v>
                </c:pt>
                <c:pt idx="322">
                  <c:v>-2.7386679035999999E-10</c:v>
                </c:pt>
                <c:pt idx="323">
                  <c:v>-2.7281157888E-10</c:v>
                </c:pt>
                <c:pt idx="324">
                  <c:v>-2.7253313494999998E-10</c:v>
                </c:pt>
                <c:pt idx="325">
                  <c:v>-2.7395644086999999E-10</c:v>
                </c:pt>
                <c:pt idx="326">
                  <c:v>-2.7350682829999998E-10</c:v>
                </c:pt>
                <c:pt idx="327">
                  <c:v>-2.7380867018000001E-10</c:v>
                </c:pt>
                <c:pt idx="328">
                  <c:v>-2.7345684050000001E-10</c:v>
                </c:pt>
                <c:pt idx="329">
                  <c:v>-2.7247834544000001E-10</c:v>
                </c:pt>
                <c:pt idx="330">
                  <c:v>-2.7319471685000002E-10</c:v>
                </c:pt>
                <c:pt idx="331">
                  <c:v>-2.7103741473000002E-10</c:v>
                </c:pt>
                <c:pt idx="332">
                  <c:v>-2.7337412888999998E-10</c:v>
                </c:pt>
                <c:pt idx="333">
                  <c:v>-2.7444335693000003E-10</c:v>
                </c:pt>
                <c:pt idx="334">
                  <c:v>-2.7256680246000002E-10</c:v>
                </c:pt>
                <c:pt idx="335">
                  <c:v>-2.7214050458E-10</c:v>
                </c:pt>
                <c:pt idx="336">
                  <c:v>-2.7153237991000001E-10</c:v>
                </c:pt>
                <c:pt idx="337">
                  <c:v>-2.7208324482E-10</c:v>
                </c:pt>
                <c:pt idx="338">
                  <c:v>-2.7265770197000002E-10</c:v>
                </c:pt>
                <c:pt idx="339">
                  <c:v>-2.7305130379000002E-10</c:v>
                </c:pt>
                <c:pt idx="340">
                  <c:v>-2.7215327214000002E-10</c:v>
                </c:pt>
                <c:pt idx="341">
                  <c:v>-2.7275071090999998E-10</c:v>
                </c:pt>
                <c:pt idx="342">
                  <c:v>-2.7180849238E-10</c:v>
                </c:pt>
                <c:pt idx="343">
                  <c:v>-2.7357199838999999E-10</c:v>
                </c:pt>
                <c:pt idx="344">
                  <c:v>-2.7332847097E-10</c:v>
                </c:pt>
                <c:pt idx="345">
                  <c:v>-2.7302102245999999E-10</c:v>
                </c:pt>
                <c:pt idx="346">
                  <c:v>-2.7419880255E-10</c:v>
                </c:pt>
                <c:pt idx="347">
                  <c:v>-2.7264832059000001E-10</c:v>
                </c:pt>
                <c:pt idx="348">
                  <c:v>-2.7333676988000002E-10</c:v>
                </c:pt>
                <c:pt idx="349">
                  <c:v>-2.7520638546E-10</c:v>
                </c:pt>
                <c:pt idx="350">
                  <c:v>-2.770735863E-10</c:v>
                </c:pt>
                <c:pt idx="351">
                  <c:v>-2.7560126403E-10</c:v>
                </c:pt>
                <c:pt idx="352">
                  <c:v>-2.7584473593999998E-10</c:v>
                </c:pt>
                <c:pt idx="353">
                  <c:v>-2.7464611140999999E-10</c:v>
                </c:pt>
                <c:pt idx="354">
                  <c:v>-2.7493371468000002E-10</c:v>
                </c:pt>
                <c:pt idx="355">
                  <c:v>-2.7495011822999999E-10</c:v>
                </c:pt>
                <c:pt idx="356">
                  <c:v>-2.7535643210000001E-10</c:v>
                </c:pt>
                <c:pt idx="357">
                  <c:v>-2.7523647249999997E-10</c:v>
                </c:pt>
                <c:pt idx="358">
                  <c:v>-2.7522961688E-10</c:v>
                </c:pt>
                <c:pt idx="359">
                  <c:v>-2.7469851393999999E-10</c:v>
                </c:pt>
                <c:pt idx="360">
                  <c:v>-2.7550453585000001E-10</c:v>
                </c:pt>
                <c:pt idx="361">
                  <c:v>-2.7525881574E-10</c:v>
                </c:pt>
                <c:pt idx="362">
                  <c:v>-2.7551491643999999E-10</c:v>
                </c:pt>
                <c:pt idx="363">
                  <c:v>-2.7525171031000002E-10</c:v>
                </c:pt>
                <c:pt idx="364">
                  <c:v>-2.7527499724000002E-10</c:v>
                </c:pt>
                <c:pt idx="365">
                  <c:v>-2.7435004268E-10</c:v>
                </c:pt>
                <c:pt idx="366">
                  <c:v>-2.7571997462999999E-10</c:v>
                </c:pt>
                <c:pt idx="367">
                  <c:v>-2.7542870762E-10</c:v>
                </c:pt>
                <c:pt idx="368">
                  <c:v>-2.7613011876999998E-10</c:v>
                </c:pt>
                <c:pt idx="369">
                  <c:v>-2.7608343389000002E-10</c:v>
                </c:pt>
                <c:pt idx="370">
                  <c:v>-2.7655172595999999E-10</c:v>
                </c:pt>
                <c:pt idx="371">
                  <c:v>-2.7587845897000002E-10</c:v>
                </c:pt>
                <c:pt idx="372">
                  <c:v>-2.7572943928E-10</c:v>
                </c:pt>
                <c:pt idx="373">
                  <c:v>-2.7424520987000001E-10</c:v>
                </c:pt>
                <c:pt idx="374">
                  <c:v>-2.7424190696E-10</c:v>
                </c:pt>
                <c:pt idx="375">
                  <c:v>-2.7599961205E-10</c:v>
                </c:pt>
                <c:pt idx="376">
                  <c:v>-2.7453314621999998E-10</c:v>
                </c:pt>
                <c:pt idx="377">
                  <c:v>-2.7445512529000001E-10</c:v>
                </c:pt>
                <c:pt idx="378">
                  <c:v>-2.7449334471999999E-10</c:v>
                </c:pt>
                <c:pt idx="379">
                  <c:v>-2.7444105322E-10</c:v>
                </c:pt>
                <c:pt idx="380">
                  <c:v>-2.7436888872000001E-10</c:v>
                </c:pt>
                <c:pt idx="381">
                  <c:v>-2.7330887553000002E-10</c:v>
                </c:pt>
                <c:pt idx="382">
                  <c:v>-2.7556051885000002E-10</c:v>
                </c:pt>
                <c:pt idx="383">
                  <c:v>-2.7666588464999999E-10</c:v>
                </c:pt>
                <c:pt idx="384">
                  <c:v>-2.7537763736E-10</c:v>
                </c:pt>
                <c:pt idx="385">
                  <c:v>-2.7701424487999997E-10</c:v>
                </c:pt>
                <c:pt idx="386">
                  <c:v>-2.7766050570000002E-10</c:v>
                </c:pt>
                <c:pt idx="387">
                  <c:v>-2.7562216398000002E-10</c:v>
                </c:pt>
                <c:pt idx="388">
                  <c:v>-2.7517835232999999E-10</c:v>
                </c:pt>
                <c:pt idx="389">
                  <c:v>-2.7540897340000002E-10</c:v>
                </c:pt>
                <c:pt idx="390">
                  <c:v>-2.7598207052999998E-10</c:v>
                </c:pt>
                <c:pt idx="391">
                  <c:v>-2.7506893984999999E-10</c:v>
                </c:pt>
                <c:pt idx="392">
                  <c:v>-2.7451446670999998E-10</c:v>
                </c:pt>
                <c:pt idx="393">
                  <c:v>-2.7530300261999998E-10</c:v>
                </c:pt>
                <c:pt idx="394">
                  <c:v>-2.7640034704999999E-10</c:v>
                </c:pt>
                <c:pt idx="395">
                  <c:v>-2.77368295E-10</c:v>
                </c:pt>
                <c:pt idx="396">
                  <c:v>-2.7654359357999998E-10</c:v>
                </c:pt>
                <c:pt idx="397">
                  <c:v>-2.7828148118999999E-10</c:v>
                </c:pt>
                <c:pt idx="398">
                  <c:v>-2.7683011439000001E-10</c:v>
                </c:pt>
                <c:pt idx="399">
                  <c:v>-2.7741023367000001E-10</c:v>
                </c:pt>
                <c:pt idx="400">
                  <c:v>-2.7673241476E-10</c:v>
                </c:pt>
                <c:pt idx="401">
                  <c:v>-2.7828503391E-10</c:v>
                </c:pt>
                <c:pt idx="402">
                  <c:v>-2.7822449899999999E-10</c:v>
                </c:pt>
                <c:pt idx="403">
                  <c:v>-2.7761751230999998E-10</c:v>
                </c:pt>
                <c:pt idx="404">
                  <c:v>-2.7563856753E-10</c:v>
                </c:pt>
                <c:pt idx="405">
                  <c:v>-2.7702354298999998E-10</c:v>
                </c:pt>
                <c:pt idx="406">
                  <c:v>-2.7736360431E-10</c:v>
                </c:pt>
                <c:pt idx="407">
                  <c:v>-2.7637805933000001E-10</c:v>
                </c:pt>
                <c:pt idx="408">
                  <c:v>-2.7619515007999999E-10</c:v>
                </c:pt>
                <c:pt idx="409">
                  <c:v>-2.7725410856E-10</c:v>
                </c:pt>
                <c:pt idx="410">
                  <c:v>-2.7813931712999998E-10</c:v>
                </c:pt>
                <c:pt idx="411">
                  <c:v>-2.7692340087999998E-10</c:v>
                </c:pt>
                <c:pt idx="412">
                  <c:v>-2.7665647550999998E-10</c:v>
                </c:pt>
                <c:pt idx="413">
                  <c:v>-2.7456803497000002E-10</c:v>
                </c:pt>
                <c:pt idx="414">
                  <c:v>-2.7581678607999997E-10</c:v>
                </c:pt>
                <c:pt idx="415">
                  <c:v>-2.7641644529000001E-10</c:v>
                </c:pt>
                <c:pt idx="416">
                  <c:v>-2.7542765291000002E-10</c:v>
                </c:pt>
                <c:pt idx="417">
                  <c:v>-2.7654473156000001E-10</c:v>
                </c:pt>
                <c:pt idx="418">
                  <c:v>-2.7552793380000002E-10</c:v>
                </c:pt>
                <c:pt idx="419">
                  <c:v>-2.7346605536000001E-10</c:v>
                </c:pt>
                <c:pt idx="420">
                  <c:v>-2.7478119780000002E-10</c:v>
                </c:pt>
                <c:pt idx="421">
                  <c:v>-2.7608229590999998E-10</c:v>
                </c:pt>
                <c:pt idx="422">
                  <c:v>-2.7411370395999999E-10</c:v>
                </c:pt>
                <c:pt idx="423">
                  <c:v>-2.7441088291000002E-10</c:v>
                </c:pt>
                <c:pt idx="424">
                  <c:v>-2.7543695102000002E-10</c:v>
                </c:pt>
                <c:pt idx="425">
                  <c:v>-2.7558499927000001E-10</c:v>
                </c:pt>
                <c:pt idx="426">
                  <c:v>-2.7332164309999998E-10</c:v>
                </c:pt>
                <c:pt idx="427">
                  <c:v>-2.736432192E-10</c:v>
                </c:pt>
                <c:pt idx="428">
                  <c:v>-2.7380511746999999E-10</c:v>
                </c:pt>
                <c:pt idx="429">
                  <c:v>-2.7518778922E-10</c:v>
                </c:pt>
                <c:pt idx="430">
                  <c:v>-2.752110484E-10</c:v>
                </c:pt>
                <c:pt idx="431">
                  <c:v>-2.7465657525999998E-10</c:v>
                </c:pt>
                <c:pt idx="432">
                  <c:v>-2.7400870460999999E-10</c:v>
                </c:pt>
                <c:pt idx="433">
                  <c:v>-2.7228150289999997E-10</c:v>
                </c:pt>
                <c:pt idx="434">
                  <c:v>-2.7483137988E-10</c:v>
                </c:pt>
                <c:pt idx="435">
                  <c:v>-2.7405905323000002E-10</c:v>
                </c:pt>
                <c:pt idx="436">
                  <c:v>-2.7499444387999998E-10</c:v>
                </c:pt>
                <c:pt idx="437">
                  <c:v>-2.7509572398000001E-10</c:v>
                </c:pt>
                <c:pt idx="438">
                  <c:v>-2.7443408657000002E-10</c:v>
                </c:pt>
                <c:pt idx="439">
                  <c:v>-2.7547666925000001E-10</c:v>
                </c:pt>
                <c:pt idx="440">
                  <c:v>-2.7359661757999999E-10</c:v>
                </c:pt>
                <c:pt idx="441">
                  <c:v>-2.7521573909E-10</c:v>
                </c:pt>
                <c:pt idx="442">
                  <c:v>-2.7596824824999999E-10</c:v>
                </c:pt>
                <c:pt idx="443">
                  <c:v>-2.7566060545000002E-10</c:v>
                </c:pt>
                <c:pt idx="444">
                  <c:v>-2.7469732045E-10</c:v>
                </c:pt>
                <c:pt idx="445">
                  <c:v>-2.7394256308E-10</c:v>
                </c:pt>
                <c:pt idx="446">
                  <c:v>-2.7424057469000001E-10</c:v>
                </c:pt>
                <c:pt idx="447">
                  <c:v>-2.7549876269000002E-10</c:v>
                </c:pt>
                <c:pt idx="448">
                  <c:v>-2.7492227938999999E-10</c:v>
                </c:pt>
                <c:pt idx="449">
                  <c:v>-2.7375138267000001E-10</c:v>
                </c:pt>
                <c:pt idx="450">
                  <c:v>-2.7477431441E-10</c:v>
                </c:pt>
                <c:pt idx="451">
                  <c:v>-2.7368035616E-10</c:v>
                </c:pt>
                <c:pt idx="452">
                  <c:v>-2.7569219129999999E-10</c:v>
                </c:pt>
                <c:pt idx="453">
                  <c:v>-2.7486268817000001E-10</c:v>
                </c:pt>
                <c:pt idx="454">
                  <c:v>-2.7454485907000001E-10</c:v>
                </c:pt>
                <c:pt idx="455">
                  <c:v>-2.7483476606000001E-10</c:v>
                </c:pt>
                <c:pt idx="456">
                  <c:v>-2.7408919578E-10</c:v>
                </c:pt>
                <c:pt idx="457">
                  <c:v>-2.7493027299E-10</c:v>
                </c:pt>
                <c:pt idx="458">
                  <c:v>-2.7413818437999998E-10</c:v>
                </c:pt>
                <c:pt idx="459">
                  <c:v>-2.7439084338000002E-10</c:v>
                </c:pt>
                <c:pt idx="460">
                  <c:v>-2.7416968695000001E-10</c:v>
                </c:pt>
                <c:pt idx="461">
                  <c:v>-2.7252267109999999E-10</c:v>
                </c:pt>
                <c:pt idx="462">
                  <c:v>-2.7677540814999999E-10</c:v>
                </c:pt>
                <c:pt idx="463">
                  <c:v>-2.7614990850000002E-10</c:v>
                </c:pt>
                <c:pt idx="464">
                  <c:v>-2.7262631042E-10</c:v>
                </c:pt>
                <c:pt idx="465">
                  <c:v>-2.7593446971999999E-10</c:v>
                </c:pt>
                <c:pt idx="466">
                  <c:v>-2.7661353762999999E-10</c:v>
                </c:pt>
                <c:pt idx="467">
                  <c:v>-2.7452032314000002E-10</c:v>
                </c:pt>
                <c:pt idx="468">
                  <c:v>-2.7586449791000003E-10</c:v>
                </c:pt>
                <c:pt idx="469">
                  <c:v>-2.7807769975999998E-10</c:v>
                </c:pt>
                <c:pt idx="470">
                  <c:v>-2.7741375863000002E-10</c:v>
                </c:pt>
                <c:pt idx="471">
                  <c:v>-2.7703506156E-10</c:v>
                </c:pt>
                <c:pt idx="472">
                  <c:v>-2.7670440938999998E-10</c:v>
                </c:pt>
                <c:pt idx="473">
                  <c:v>-2.7807189884E-10</c:v>
                </c:pt>
                <c:pt idx="474">
                  <c:v>-2.7837240845999998E-10</c:v>
                </c:pt>
                <c:pt idx="475">
                  <c:v>-2.7699079141000002E-10</c:v>
                </c:pt>
                <c:pt idx="476">
                  <c:v>-2.7679758485000001E-10</c:v>
                </c:pt>
                <c:pt idx="477">
                  <c:v>-2.780288777E-10</c:v>
                </c:pt>
                <c:pt idx="478">
                  <c:v>-2.7693033977000001E-10</c:v>
                </c:pt>
                <c:pt idx="479">
                  <c:v>-2.7713659144999999E-10</c:v>
                </c:pt>
                <c:pt idx="480">
                  <c:v>-2.7826979609000001E-10</c:v>
                </c:pt>
                <c:pt idx="481">
                  <c:v>-2.7837826487999998E-10</c:v>
                </c:pt>
                <c:pt idx="482">
                  <c:v>-2.7648658362999998E-10</c:v>
                </c:pt>
                <c:pt idx="483">
                  <c:v>-2.7720636897E-10</c:v>
                </c:pt>
                <c:pt idx="484">
                  <c:v>-2.7701649308E-10</c:v>
                </c:pt>
                <c:pt idx="485">
                  <c:v>-2.7669846969E-10</c:v>
                </c:pt>
                <c:pt idx="486">
                  <c:v>-2.7742533271E-10</c:v>
                </c:pt>
                <c:pt idx="487">
                  <c:v>-2.7752661279999998E-10</c:v>
                </c:pt>
                <c:pt idx="488">
                  <c:v>-2.7663921154000003E-10</c:v>
                </c:pt>
                <c:pt idx="489">
                  <c:v>-2.7621627208000002E-10</c:v>
                </c:pt>
                <c:pt idx="490">
                  <c:v>-2.7723323637000002E-10</c:v>
                </c:pt>
                <c:pt idx="491">
                  <c:v>-2.7632110489000002E-10</c:v>
                </c:pt>
                <c:pt idx="492">
                  <c:v>-2.7606494868000002E-10</c:v>
                </c:pt>
                <c:pt idx="493">
                  <c:v>-2.7600310926000001E-10</c:v>
                </c:pt>
                <c:pt idx="494">
                  <c:v>-2.770875196E-10</c:v>
                </c:pt>
                <c:pt idx="495">
                  <c:v>-2.7573179849999998E-10</c:v>
                </c:pt>
                <c:pt idx="496">
                  <c:v>-2.7558608173E-10</c:v>
                </c:pt>
                <c:pt idx="497">
                  <c:v>-2.7581903428E-10</c:v>
                </c:pt>
                <c:pt idx="498">
                  <c:v>-2.7647953371E-10</c:v>
                </c:pt>
                <c:pt idx="499">
                  <c:v>-2.7738453200999998E-10</c:v>
                </c:pt>
                <c:pt idx="500">
                  <c:v>-2.7693847214999997E-10</c:v>
                </c:pt>
                <c:pt idx="501">
                  <c:v>-2.7740221231E-10</c:v>
                </c:pt>
                <c:pt idx="502">
                  <c:v>-3.5676367416E-10</c:v>
                </c:pt>
                <c:pt idx="503">
                  <c:v>-2.7566071648000002E-10</c:v>
                </c:pt>
                <c:pt idx="504">
                  <c:v>-6.1957933227999996E-10</c:v>
                </c:pt>
                <c:pt idx="505">
                  <c:v>-3.8398245694000001E-10</c:v>
                </c:pt>
                <c:pt idx="506">
                  <c:v>-3.0402447225999998E-10</c:v>
                </c:pt>
                <c:pt idx="507">
                  <c:v>-2.8264027230000002E-10</c:v>
                </c:pt>
                <c:pt idx="508">
                  <c:v>-2.7785998501999998E-10</c:v>
                </c:pt>
                <c:pt idx="509">
                  <c:v>-2.7827581905000001E-10</c:v>
                </c:pt>
                <c:pt idx="510">
                  <c:v>-2.7929497603999998E-10</c:v>
                </c:pt>
                <c:pt idx="511">
                  <c:v>-2.8081043045999999E-10</c:v>
                </c:pt>
                <c:pt idx="512">
                  <c:v>-2.8853447409000001E-10</c:v>
                </c:pt>
                <c:pt idx="513">
                  <c:v>-2.8206723068000001E-10</c:v>
                </c:pt>
                <c:pt idx="514">
                  <c:v>-2.8057278722999998E-10</c:v>
                </c:pt>
                <c:pt idx="515">
                  <c:v>-2.7759414212000002E-10</c:v>
                </c:pt>
                <c:pt idx="516">
                  <c:v>-2.7969088157E-10</c:v>
                </c:pt>
                <c:pt idx="517">
                  <c:v>-2.7732291462999998E-10</c:v>
                </c:pt>
                <c:pt idx="518">
                  <c:v>-2.7752905529000001E-10</c:v>
                </c:pt>
                <c:pt idx="519">
                  <c:v>-2.7764204824000002E-10</c:v>
                </c:pt>
                <c:pt idx="520">
                  <c:v>-2.764456164E-10</c:v>
                </c:pt>
                <c:pt idx="521">
                  <c:v>-2.7495597465999998E-10</c:v>
                </c:pt>
                <c:pt idx="522">
                  <c:v>-2.7809271552000003E-10</c:v>
                </c:pt>
                <c:pt idx="523">
                  <c:v>-2.7525651203000002E-10</c:v>
                </c:pt>
                <c:pt idx="524">
                  <c:v>-2.7267643699000002E-10</c:v>
                </c:pt>
                <c:pt idx="525">
                  <c:v>-2.7578639371999999E-10</c:v>
                </c:pt>
                <c:pt idx="526">
                  <c:v>-2.7780969192E-10</c:v>
                </c:pt>
                <c:pt idx="527">
                  <c:v>-2.7703764282999998E-10</c:v>
                </c:pt>
                <c:pt idx="528">
                  <c:v>-2.7748722764E-10</c:v>
                </c:pt>
                <c:pt idx="529">
                  <c:v>-2.7587260253999999E-10</c:v>
                </c:pt>
                <c:pt idx="530">
                  <c:v>-2.7692345638999998E-10</c:v>
                </c:pt>
                <c:pt idx="531">
                  <c:v>-2.7578767047999998E-10</c:v>
                </c:pt>
                <c:pt idx="532">
                  <c:v>-2.7648541788999999E-10</c:v>
                </c:pt>
                <c:pt idx="533">
                  <c:v>-2.7703292437999998E-10</c:v>
                </c:pt>
                <c:pt idx="534">
                  <c:v>-2.7572835681000001E-10</c:v>
                </c:pt>
                <c:pt idx="535">
                  <c:v>-2.7587965246000001E-10</c:v>
                </c:pt>
                <c:pt idx="536">
                  <c:v>-2.7803001567999999E-10</c:v>
                </c:pt>
                <c:pt idx="537">
                  <c:v>-2.7822097403999998E-10</c:v>
                </c:pt>
                <c:pt idx="538">
                  <c:v>-2.7941499114000002E-10</c:v>
                </c:pt>
                <c:pt idx="539">
                  <c:v>-2.7544874714000001E-10</c:v>
                </c:pt>
                <c:pt idx="540">
                  <c:v>-2.7570501437000001E-10</c:v>
                </c:pt>
                <c:pt idx="541">
                  <c:v>-2.7464472363E-10</c:v>
                </c:pt>
                <c:pt idx="542">
                  <c:v>-2.7516688927000002E-10</c:v>
                </c:pt>
                <c:pt idx="543">
                  <c:v>-2.8581442767999997E-10</c:v>
                </c:pt>
                <c:pt idx="544">
                  <c:v>-2.7583293982E-10</c:v>
                </c:pt>
                <c:pt idx="545">
                  <c:v>-2.8057986490000001E-10</c:v>
                </c:pt>
                <c:pt idx="546">
                  <c:v>-2.7686508641E-10</c:v>
                </c:pt>
                <c:pt idx="547">
                  <c:v>-2.7610103092999999E-10</c:v>
                </c:pt>
                <c:pt idx="548">
                  <c:v>-2.7509930444999998E-10</c:v>
                </c:pt>
                <c:pt idx="549">
                  <c:v>-2.7471144803000001E-10</c:v>
                </c:pt>
                <c:pt idx="550">
                  <c:v>-2.7540561498E-10</c:v>
                </c:pt>
                <c:pt idx="551">
                  <c:v>-2.7571889216000001E-10</c:v>
                </c:pt>
                <c:pt idx="552">
                  <c:v>-2.7638638599999998E-10</c:v>
                </c:pt>
                <c:pt idx="553">
                  <c:v>-2.7636889999000002E-10</c:v>
                </c:pt>
                <c:pt idx="554">
                  <c:v>-2.7597976682000001E-10</c:v>
                </c:pt>
                <c:pt idx="555">
                  <c:v>-2.7578539452000001E-10</c:v>
                </c:pt>
                <c:pt idx="556">
                  <c:v>-2.7551980142E-10</c:v>
                </c:pt>
                <c:pt idx="557">
                  <c:v>-2.7559790560999998E-10</c:v>
                </c:pt>
                <c:pt idx="558">
                  <c:v>-2.7481500409000002E-10</c:v>
                </c:pt>
                <c:pt idx="559">
                  <c:v>-2.7643881627999998E-10</c:v>
                </c:pt>
                <c:pt idx="560">
                  <c:v>-2.7568869410000002E-10</c:v>
                </c:pt>
                <c:pt idx="561">
                  <c:v>-2.7895938337000001E-10</c:v>
                </c:pt>
                <c:pt idx="562">
                  <c:v>-2.7546379066999999E-10</c:v>
                </c:pt>
                <c:pt idx="563">
                  <c:v>-2.7614865948999998E-10</c:v>
                </c:pt>
                <c:pt idx="564">
                  <c:v>-2.7708757511E-10</c:v>
                </c:pt>
                <c:pt idx="565">
                  <c:v>-2.7708166317000001E-10</c:v>
                </c:pt>
                <c:pt idx="566">
                  <c:v>-2.7800090008E-10</c:v>
                </c:pt>
                <c:pt idx="567">
                  <c:v>-2.7555235871000001E-10</c:v>
                </c:pt>
                <c:pt idx="568">
                  <c:v>-2.7572941152999999E-10</c:v>
                </c:pt>
                <c:pt idx="569">
                  <c:v>-2.7631769095000001E-10</c:v>
                </c:pt>
                <c:pt idx="570">
                  <c:v>-2.7458324503000001E-10</c:v>
                </c:pt>
                <c:pt idx="571">
                  <c:v>-2.7456567574999999E-10</c:v>
                </c:pt>
                <c:pt idx="572">
                  <c:v>-2.7505026034999999E-10</c:v>
                </c:pt>
                <c:pt idx="573">
                  <c:v>-2.7402063950999998E-10</c:v>
                </c:pt>
                <c:pt idx="574">
                  <c:v>-2.7564886483999999E-10</c:v>
                </c:pt>
                <c:pt idx="575">
                  <c:v>-2.7512137012999999E-10</c:v>
                </c:pt>
                <c:pt idx="576">
                  <c:v>-2.7702820592999998E-10</c:v>
                </c:pt>
                <c:pt idx="577">
                  <c:v>-2.7480343000999999E-10</c:v>
                </c:pt>
                <c:pt idx="578">
                  <c:v>-2.7520047352000001E-10</c:v>
                </c:pt>
                <c:pt idx="579">
                  <c:v>-2.7478236353000001E-10</c:v>
                </c:pt>
                <c:pt idx="580">
                  <c:v>-2.7467644824999998E-10</c:v>
                </c:pt>
                <c:pt idx="581">
                  <c:v>-2.7365476550999997E-10</c:v>
                </c:pt>
                <c:pt idx="582">
                  <c:v>-2.7457036643999999E-10</c:v>
                </c:pt>
                <c:pt idx="583">
                  <c:v>-2.7438981641999999E-10</c:v>
                </c:pt>
                <c:pt idx="584">
                  <c:v>-2.7683946802000001E-10</c:v>
                </c:pt>
                <c:pt idx="585">
                  <c:v>-2.7638036303999999E-10</c:v>
                </c:pt>
                <c:pt idx="586">
                  <c:v>-2.7559896032000002E-10</c:v>
                </c:pt>
                <c:pt idx="587">
                  <c:v>-2.7425697823999998E-10</c:v>
                </c:pt>
                <c:pt idx="588">
                  <c:v>-2.7575616790000001E-10</c:v>
                </c:pt>
                <c:pt idx="589">
                  <c:v>-2.7724825213000001E-10</c:v>
                </c:pt>
                <c:pt idx="590">
                  <c:v>-2.7400054448000002E-10</c:v>
                </c:pt>
                <c:pt idx="591">
                  <c:v>-2.7457977558E-10</c:v>
                </c:pt>
                <c:pt idx="592">
                  <c:v>-2.7364549515000002E-10</c:v>
                </c:pt>
                <c:pt idx="593">
                  <c:v>-2.7444693739999999E-10</c:v>
                </c:pt>
                <c:pt idx="594">
                  <c:v>-2.7349281172999997E-10</c:v>
                </c:pt>
                <c:pt idx="595">
                  <c:v>-2.7508856303999998E-10</c:v>
                </c:pt>
                <c:pt idx="596">
                  <c:v>-2.735768001E-10</c:v>
                </c:pt>
                <c:pt idx="597">
                  <c:v>-2.7380858691000001E-10</c:v>
                </c:pt>
                <c:pt idx="598">
                  <c:v>-2.7228608257000002E-10</c:v>
                </c:pt>
                <c:pt idx="599">
                  <c:v>-2.7383770251E-10</c:v>
                </c:pt>
                <c:pt idx="600">
                  <c:v>-2.7421864778999999E-10</c:v>
                </c:pt>
                <c:pt idx="601">
                  <c:v>-2.7388086243E-10</c:v>
                </c:pt>
                <c:pt idx="602">
                  <c:v>-2.7416846571000002E-10</c:v>
                </c:pt>
                <c:pt idx="603">
                  <c:v>-2.7303395655000001E-10</c:v>
                </c:pt>
                <c:pt idx="604">
                  <c:v>-2.7503871403000001E-10</c:v>
                </c:pt>
                <c:pt idx="605">
                  <c:v>-2.7469609920000002E-10</c:v>
                </c:pt>
                <c:pt idx="606">
                  <c:v>-2.740462024E-10</c:v>
                </c:pt>
                <c:pt idx="607">
                  <c:v>-2.7542768066000002E-10</c:v>
                </c:pt>
                <c:pt idx="608">
                  <c:v>-2.7453081475000001E-10</c:v>
                </c:pt>
                <c:pt idx="609">
                  <c:v>-2.7281610304E-10</c:v>
                </c:pt>
                <c:pt idx="610">
                  <c:v>-2.7313154516000002E-10</c:v>
                </c:pt>
                <c:pt idx="611">
                  <c:v>-2.7377600187E-10</c:v>
                </c:pt>
                <c:pt idx="612">
                  <c:v>-2.729781956E-10</c:v>
                </c:pt>
                <c:pt idx="613">
                  <c:v>-2.7350349763000002E-10</c:v>
                </c:pt>
                <c:pt idx="614">
                  <c:v>-2.7311888862000001E-10</c:v>
                </c:pt>
                <c:pt idx="615">
                  <c:v>-2.7377483613000002E-10</c:v>
                </c:pt>
                <c:pt idx="616">
                  <c:v>-2.7491869891999997E-10</c:v>
                </c:pt>
                <c:pt idx="617">
                  <c:v>-2.7461111163000001E-10</c:v>
                </c:pt>
                <c:pt idx="618">
                  <c:v>-2.7575969285999998E-10</c:v>
                </c:pt>
                <c:pt idx="619">
                  <c:v>-2.7670188363000001E-10</c:v>
                </c:pt>
                <c:pt idx="620">
                  <c:v>-2.7681379410999998E-10</c:v>
                </c:pt>
                <c:pt idx="621">
                  <c:v>-2.7657043322E-10</c:v>
                </c:pt>
                <c:pt idx="622">
                  <c:v>-2.7705959748999999E-10</c:v>
                </c:pt>
                <c:pt idx="623">
                  <c:v>-2.7606142372E-10</c:v>
                </c:pt>
                <c:pt idx="624">
                  <c:v>-2.7561181114999999E-10</c:v>
                </c:pt>
                <c:pt idx="625">
                  <c:v>-2.7787266931999999E-10</c:v>
                </c:pt>
                <c:pt idx="626">
                  <c:v>-2.7836180582999999E-10</c:v>
                </c:pt>
                <c:pt idx="627">
                  <c:v>-2.7664143198E-10</c:v>
                </c:pt>
                <c:pt idx="628">
                  <c:v>-2.7672075742000002E-10</c:v>
                </c:pt>
                <c:pt idx="629">
                  <c:v>-2.7713167871999998E-10</c:v>
                </c:pt>
                <c:pt idx="630">
                  <c:v>-2.7700938765000002E-10</c:v>
                </c:pt>
                <c:pt idx="631">
                  <c:v>-2.7698046633999998E-10</c:v>
                </c:pt>
                <c:pt idx="632">
                  <c:v>-2.7533558765999999E-10</c:v>
                </c:pt>
                <c:pt idx="633">
                  <c:v>-2.7537530589000002E-10</c:v>
                </c:pt>
                <c:pt idx="634">
                  <c:v>-2.7629543097999999E-10</c:v>
                </c:pt>
                <c:pt idx="635">
                  <c:v>-2.7648541788999999E-10</c:v>
                </c:pt>
                <c:pt idx="636">
                  <c:v>-2.7505386857000001E-10</c:v>
                </c:pt>
                <c:pt idx="637">
                  <c:v>-2.7682542370000001E-10</c:v>
                </c:pt>
                <c:pt idx="638">
                  <c:v>-2.7725191586999998E-10</c:v>
                </c:pt>
                <c:pt idx="639">
                  <c:v>-2.7821514536999999E-10</c:v>
                </c:pt>
                <c:pt idx="640">
                  <c:v>-2.7666247070999998E-10</c:v>
                </c:pt>
                <c:pt idx="641">
                  <c:v>-2.7753152553999999E-10</c:v>
                </c:pt>
                <c:pt idx="642">
                  <c:v>-2.7808005898000001E-10</c:v>
                </c:pt>
                <c:pt idx="643">
                  <c:v>-2.7792021461999998E-10</c:v>
                </c:pt>
                <c:pt idx="644">
                  <c:v>-2.7811491997999999E-10</c:v>
                </c:pt>
                <c:pt idx="645">
                  <c:v>-2.7734031737999999E-10</c:v>
                </c:pt>
                <c:pt idx="646">
                  <c:v>-2.7616983700000002E-10</c:v>
                </c:pt>
                <c:pt idx="647">
                  <c:v>-2.7624197374E-10</c:v>
                </c:pt>
                <c:pt idx="648">
                  <c:v>-2.7483360032000002E-10</c:v>
                </c:pt>
                <c:pt idx="649">
                  <c:v>-2.7544752590000001E-10</c:v>
                </c:pt>
                <c:pt idx="650">
                  <c:v>-2.7552302106000001E-10</c:v>
                </c:pt>
                <c:pt idx="651">
                  <c:v>-2.7423249781999999E-10</c:v>
                </c:pt>
                <c:pt idx="652">
                  <c:v>-2.7615923437000002E-10</c:v>
                </c:pt>
                <c:pt idx="653">
                  <c:v>-2.7515870138E-10</c:v>
                </c:pt>
                <c:pt idx="654">
                  <c:v>-2.7451677043E-10</c:v>
                </c:pt>
                <c:pt idx="655">
                  <c:v>-2.7408586511999999E-10</c:v>
                </c:pt>
                <c:pt idx="656">
                  <c:v>-2.7482782715999998E-10</c:v>
                </c:pt>
                <c:pt idx="657">
                  <c:v>-2.7500035582000002E-10</c:v>
                </c:pt>
                <c:pt idx="658">
                  <c:v>-2.7452740081E-10</c:v>
                </c:pt>
                <c:pt idx="659">
                  <c:v>-2.7607663377999999E-10</c:v>
                </c:pt>
                <c:pt idx="660">
                  <c:v>-2.7648078270999999E-10</c:v>
                </c:pt>
                <c:pt idx="661">
                  <c:v>-2.7557311987999998E-10</c:v>
                </c:pt>
                <c:pt idx="662">
                  <c:v>-2.7573757166000001E-10</c:v>
                </c:pt>
                <c:pt idx="663">
                  <c:v>-2.7533461622E-10</c:v>
                </c:pt>
                <c:pt idx="664">
                  <c:v>-2.7472890628999998E-10</c:v>
                </c:pt>
                <c:pt idx="665">
                  <c:v>-2.7528329615999999E-10</c:v>
                </c:pt>
                <c:pt idx="666">
                  <c:v>-2.7534502455999999E-10</c:v>
                </c:pt>
                <c:pt idx="667">
                  <c:v>-2.7457164319999998E-10</c:v>
                </c:pt>
                <c:pt idx="668">
                  <c:v>-2.7490126842000001E-10</c:v>
                </c:pt>
                <c:pt idx="669">
                  <c:v>-2.7501542710000001E-10</c:v>
                </c:pt>
                <c:pt idx="670">
                  <c:v>-2.7579230565999998E-10</c:v>
                </c:pt>
                <c:pt idx="671">
                  <c:v>-2.7577953809000002E-10</c:v>
                </c:pt>
                <c:pt idx="672">
                  <c:v>-2.7491622867E-10</c:v>
                </c:pt>
                <c:pt idx="673">
                  <c:v>-2.7393320944999999E-10</c:v>
                </c:pt>
                <c:pt idx="674">
                  <c:v>-2.7553256898000002E-10</c:v>
                </c:pt>
                <c:pt idx="675">
                  <c:v>-2.7585880801999999E-10</c:v>
                </c:pt>
                <c:pt idx="676">
                  <c:v>-2.7699670335000001E-10</c:v>
                </c:pt>
                <c:pt idx="677">
                  <c:v>-2.7482199848999999E-10</c:v>
                </c:pt>
                <c:pt idx="678">
                  <c:v>-2.7556984471999998E-10</c:v>
                </c:pt>
                <c:pt idx="679">
                  <c:v>-2.7490706933E-10</c:v>
                </c:pt>
                <c:pt idx="680">
                  <c:v>-2.7592286789000001E-10</c:v>
                </c:pt>
                <c:pt idx="681">
                  <c:v>-2.7546490088999997E-10</c:v>
                </c:pt>
                <c:pt idx="682">
                  <c:v>-2.7648183741999998E-10</c:v>
                </c:pt>
                <c:pt idx="683">
                  <c:v>-2.7466681707000001E-10</c:v>
                </c:pt>
                <c:pt idx="684">
                  <c:v>-2.756339601E-10</c:v>
                </c:pt>
                <c:pt idx="685">
                  <c:v>-2.7517382816999999E-10</c:v>
                </c:pt>
                <c:pt idx="686">
                  <c:v>-2.7605318030999999E-10</c:v>
                </c:pt>
                <c:pt idx="687">
                  <c:v>-2.7703866978000002E-10</c:v>
                </c:pt>
                <c:pt idx="688">
                  <c:v>-2.764854734E-10</c:v>
                </c:pt>
                <c:pt idx="689">
                  <c:v>-2.7645963296000001E-10</c:v>
                </c:pt>
                <c:pt idx="690">
                  <c:v>-2.7719018746999998E-10</c:v>
                </c:pt>
                <c:pt idx="691">
                  <c:v>-2.7676366754000001E-10</c:v>
                </c:pt>
                <c:pt idx="692">
                  <c:v>-2.7654600832E-10</c:v>
                </c:pt>
                <c:pt idx="693">
                  <c:v>-2.7699914583999999E-10</c:v>
                </c:pt>
                <c:pt idx="694">
                  <c:v>-2.7625357556999998E-10</c:v>
                </c:pt>
                <c:pt idx="695">
                  <c:v>-2.7638405453000001E-10</c:v>
                </c:pt>
                <c:pt idx="696">
                  <c:v>-2.7771901445000002E-10</c:v>
                </c:pt>
                <c:pt idx="697">
                  <c:v>-2.7633639821000001E-10</c:v>
                </c:pt>
                <c:pt idx="698">
                  <c:v>-2.7539043268000001E-10</c:v>
                </c:pt>
                <c:pt idx="699">
                  <c:v>-2.7472751850999998E-10</c:v>
                </c:pt>
                <c:pt idx="700">
                  <c:v>-2.7563740179000002E-10</c:v>
                </c:pt>
                <c:pt idx="701">
                  <c:v>-2.7568050620000001E-10</c:v>
                </c:pt>
                <c:pt idx="702">
                  <c:v>-2.7644342370999998E-10</c:v>
                </c:pt>
                <c:pt idx="703">
                  <c:v>-2.7534502455999999E-10</c:v>
                </c:pt>
                <c:pt idx="704">
                  <c:v>-2.7506430466999999E-10</c:v>
                </c:pt>
                <c:pt idx="705">
                  <c:v>-2.7551746994999998E-10</c:v>
                </c:pt>
                <c:pt idx="706">
                  <c:v>-2.7580746019999998E-10</c:v>
                </c:pt>
                <c:pt idx="707">
                  <c:v>-2.7564547865999998E-10</c:v>
                </c:pt>
                <c:pt idx="708">
                  <c:v>-2.7758509380000003E-10</c:v>
                </c:pt>
                <c:pt idx="709">
                  <c:v>-2.7651689272000001E-10</c:v>
                </c:pt>
                <c:pt idx="710">
                  <c:v>-2.7791929869E-10</c:v>
                </c:pt>
                <c:pt idx="711">
                  <c:v>-2.7659269319000002E-10</c:v>
                </c:pt>
                <c:pt idx="712">
                  <c:v>-2.7665200685999999E-10</c:v>
                </c:pt>
                <c:pt idx="713">
                  <c:v>-2.7626506638E-10</c:v>
                </c:pt>
                <c:pt idx="714">
                  <c:v>-2.7695476468E-10</c:v>
                </c:pt>
                <c:pt idx="715">
                  <c:v>-2.7545446478999999E-10</c:v>
                </c:pt>
                <c:pt idx="716">
                  <c:v>-2.7631658073000002E-10</c:v>
                </c:pt>
                <c:pt idx="717">
                  <c:v>-2.7606023023000002E-10</c:v>
                </c:pt>
                <c:pt idx="718">
                  <c:v>-2.7471031006000002E-10</c:v>
                </c:pt>
                <c:pt idx="719">
                  <c:v>-2.7590077445E-10</c:v>
                </c:pt>
                <c:pt idx="720">
                  <c:v>-2.7592755858000002E-10</c:v>
                </c:pt>
                <c:pt idx="721">
                  <c:v>-2.7664037727000002E-10</c:v>
                </c:pt>
                <c:pt idx="722">
                  <c:v>-2.7626881337999997E-10</c:v>
                </c:pt>
                <c:pt idx="723">
                  <c:v>-2.7639812661000001E-10</c:v>
                </c:pt>
                <c:pt idx="724">
                  <c:v>-2.7639227017999997E-10</c:v>
                </c:pt>
                <c:pt idx="725">
                  <c:v>-2.7603105912000002E-10</c:v>
                </c:pt>
                <c:pt idx="726">
                  <c:v>-2.7716692830000002E-10</c:v>
                </c:pt>
                <c:pt idx="727">
                  <c:v>-2.7603333507999999E-10</c:v>
                </c:pt>
                <c:pt idx="728">
                  <c:v>-2.7702015681000002E-10</c:v>
                </c:pt>
                <c:pt idx="729">
                  <c:v>-2.7577023998000002E-10</c:v>
                </c:pt>
                <c:pt idx="730">
                  <c:v>-2.7675922665000001E-10</c:v>
                </c:pt>
                <c:pt idx="731">
                  <c:v>-2.7531496527000002E-10</c:v>
                </c:pt>
                <c:pt idx="732">
                  <c:v>-2.7704108452E-10</c:v>
                </c:pt>
                <c:pt idx="733">
                  <c:v>-2.7649832424000001E-10</c:v>
                </c:pt>
                <c:pt idx="734">
                  <c:v>-2.7516450228999999E-10</c:v>
                </c:pt>
                <c:pt idx="735">
                  <c:v>-2.7432120464000002E-10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4CC-5C4A-9847-2FC5099668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255776"/>
        <c:axId val="1594257424"/>
      </c:scatterChart>
      <c:valAx>
        <c:axId val="1594255776"/>
        <c:scaling>
          <c:orientation val="minMax"/>
          <c:max val="380"/>
          <c:min val="75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Temperature ; [T]=Kelvin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7424"/>
        <c:crosses val="autoZero"/>
        <c:crossBetween val="midCat"/>
        <c:majorUnit val="25"/>
      </c:valAx>
      <c:valAx>
        <c:axId val="1594257424"/>
        <c:scaling>
          <c:orientation val="minMax"/>
          <c:max val="-2.6500000000000012E-10"/>
          <c:min val="-2.850000000000001E-1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 Linear TSC (Current) ; [I]=Amps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5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563158706874958"/>
          <c:y val="0.27052240658403243"/>
          <c:w val="0.19899948966007636"/>
          <c:h val="0.5687962001842261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TSC Characteristics Linear Dependence on Temperature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89683402671847"/>
          <c:y val="9.094598167584407E-2"/>
          <c:w val="0.67443042310688894"/>
          <c:h val="0.79278184598052615"/>
        </c:manualLayout>
      </c:layout>
      <c:scatterChart>
        <c:scatterStyle val="smoothMarker"/>
        <c:varyColors val="0"/>
        <c:ser>
          <c:idx val="0"/>
          <c:order val="0"/>
          <c:tx>
            <c:v>SO3O2 ; Dot G2 ; SiO2 after H plasma; Run 4; Voltages : 2_ 5 _ -1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'20. SO3O2_Treated2'!$A$2:$A$737</c:f>
              <c:numCache>
                <c:formatCode>General</c:formatCode>
                <c:ptCount val="736"/>
                <c:pt idx="0">
                  <c:v>81.376800000000003</c:v>
                </c:pt>
                <c:pt idx="1">
                  <c:v>81.605000000000004</c:v>
                </c:pt>
                <c:pt idx="2">
                  <c:v>81.990899999999996</c:v>
                </c:pt>
                <c:pt idx="3">
                  <c:v>82.407300000000006</c:v>
                </c:pt>
                <c:pt idx="4">
                  <c:v>82.799700000000001</c:v>
                </c:pt>
                <c:pt idx="5">
                  <c:v>83.183700000000002</c:v>
                </c:pt>
                <c:pt idx="6">
                  <c:v>83.590299999999999</c:v>
                </c:pt>
                <c:pt idx="7">
                  <c:v>83.9773</c:v>
                </c:pt>
                <c:pt idx="8">
                  <c:v>84.530100000000004</c:v>
                </c:pt>
                <c:pt idx="9">
                  <c:v>84.883300000000006</c:v>
                </c:pt>
                <c:pt idx="10">
                  <c:v>85.307000000000002</c:v>
                </c:pt>
                <c:pt idx="11">
                  <c:v>85.754599999999996</c:v>
                </c:pt>
                <c:pt idx="12">
                  <c:v>86.151399999999995</c:v>
                </c:pt>
                <c:pt idx="13">
                  <c:v>86.531599999999997</c:v>
                </c:pt>
                <c:pt idx="14">
                  <c:v>86.805400000000006</c:v>
                </c:pt>
                <c:pt idx="15">
                  <c:v>87.206100000000006</c:v>
                </c:pt>
                <c:pt idx="16">
                  <c:v>87.587299999999999</c:v>
                </c:pt>
                <c:pt idx="17">
                  <c:v>87.986400000000003</c:v>
                </c:pt>
                <c:pt idx="18">
                  <c:v>88.512699999999995</c:v>
                </c:pt>
                <c:pt idx="19">
                  <c:v>88.837199999999996</c:v>
                </c:pt>
                <c:pt idx="20">
                  <c:v>89.185900000000004</c:v>
                </c:pt>
                <c:pt idx="21">
                  <c:v>89.598500000000001</c:v>
                </c:pt>
                <c:pt idx="22">
                  <c:v>90.038700000000006</c:v>
                </c:pt>
                <c:pt idx="23">
                  <c:v>90.437799999999996</c:v>
                </c:pt>
                <c:pt idx="24">
                  <c:v>90.8245</c:v>
                </c:pt>
                <c:pt idx="25">
                  <c:v>91.174800000000005</c:v>
                </c:pt>
                <c:pt idx="26">
                  <c:v>91.603200000000001</c:v>
                </c:pt>
                <c:pt idx="27">
                  <c:v>92.023700000000005</c:v>
                </c:pt>
                <c:pt idx="28">
                  <c:v>92.400300000000001</c:v>
                </c:pt>
                <c:pt idx="29">
                  <c:v>92.780799999999999</c:v>
                </c:pt>
                <c:pt idx="30">
                  <c:v>93.217399999999998</c:v>
                </c:pt>
                <c:pt idx="31">
                  <c:v>93.607100000000003</c:v>
                </c:pt>
                <c:pt idx="32">
                  <c:v>94.001400000000004</c:v>
                </c:pt>
                <c:pt idx="33">
                  <c:v>94.393100000000004</c:v>
                </c:pt>
                <c:pt idx="34">
                  <c:v>94.792699999999996</c:v>
                </c:pt>
                <c:pt idx="35">
                  <c:v>95.190700000000007</c:v>
                </c:pt>
                <c:pt idx="36">
                  <c:v>95.628</c:v>
                </c:pt>
                <c:pt idx="37">
                  <c:v>95.981999999999999</c:v>
                </c:pt>
                <c:pt idx="38">
                  <c:v>96.418300000000002</c:v>
                </c:pt>
                <c:pt idx="39">
                  <c:v>96.819800000000001</c:v>
                </c:pt>
                <c:pt idx="40">
                  <c:v>97.206400000000002</c:v>
                </c:pt>
                <c:pt idx="41">
                  <c:v>97.589200000000005</c:v>
                </c:pt>
                <c:pt idx="42">
                  <c:v>98.007900000000006</c:v>
                </c:pt>
                <c:pt idx="43">
                  <c:v>98.397099999999995</c:v>
                </c:pt>
                <c:pt idx="44">
                  <c:v>98.7851</c:v>
                </c:pt>
                <c:pt idx="45">
                  <c:v>99.180599999999998</c:v>
                </c:pt>
                <c:pt idx="46">
                  <c:v>99.589600000000004</c:v>
                </c:pt>
                <c:pt idx="47">
                  <c:v>100.029</c:v>
                </c:pt>
                <c:pt idx="48">
                  <c:v>100.425</c:v>
                </c:pt>
                <c:pt idx="49">
                  <c:v>100.83199999999999</c:v>
                </c:pt>
                <c:pt idx="50">
                  <c:v>101.23099999999999</c:v>
                </c:pt>
                <c:pt idx="51">
                  <c:v>101.59099999999999</c:v>
                </c:pt>
                <c:pt idx="52">
                  <c:v>102.023</c:v>
                </c:pt>
                <c:pt idx="53">
                  <c:v>102.43899999999999</c:v>
                </c:pt>
                <c:pt idx="54">
                  <c:v>102.84</c:v>
                </c:pt>
                <c:pt idx="55">
                  <c:v>103.23</c:v>
                </c:pt>
                <c:pt idx="56">
                  <c:v>103.59699999999999</c:v>
                </c:pt>
                <c:pt idx="57">
                  <c:v>103.97499999999999</c:v>
                </c:pt>
                <c:pt idx="58">
                  <c:v>104.39700000000001</c:v>
                </c:pt>
                <c:pt idx="59">
                  <c:v>104.789</c:v>
                </c:pt>
                <c:pt idx="60">
                  <c:v>105.19799999999999</c:v>
                </c:pt>
                <c:pt idx="61">
                  <c:v>105.598</c:v>
                </c:pt>
                <c:pt idx="62">
                  <c:v>105.977</c:v>
                </c:pt>
                <c:pt idx="63">
                  <c:v>106.39100000000001</c:v>
                </c:pt>
                <c:pt idx="64">
                  <c:v>106.791</c:v>
                </c:pt>
                <c:pt idx="65">
                  <c:v>107.191</c:v>
                </c:pt>
                <c:pt idx="66">
                  <c:v>107.59</c:v>
                </c:pt>
                <c:pt idx="67">
                  <c:v>107.977</c:v>
                </c:pt>
                <c:pt idx="68">
                  <c:v>108.377</c:v>
                </c:pt>
                <c:pt idx="69">
                  <c:v>108.804</c:v>
                </c:pt>
                <c:pt idx="70">
                  <c:v>109.18</c:v>
                </c:pt>
                <c:pt idx="71">
                  <c:v>109.589</c:v>
                </c:pt>
                <c:pt idx="72">
                  <c:v>110.042</c:v>
                </c:pt>
                <c:pt idx="73">
                  <c:v>110.39100000000001</c:v>
                </c:pt>
                <c:pt idx="74">
                  <c:v>110.774</c:v>
                </c:pt>
                <c:pt idx="75">
                  <c:v>111.209</c:v>
                </c:pt>
                <c:pt idx="76">
                  <c:v>111.58199999999999</c:v>
                </c:pt>
                <c:pt idx="77">
                  <c:v>112.01300000000001</c:v>
                </c:pt>
                <c:pt idx="78">
                  <c:v>112.402</c:v>
                </c:pt>
                <c:pt idx="79">
                  <c:v>112.806</c:v>
                </c:pt>
                <c:pt idx="80">
                  <c:v>113.2</c:v>
                </c:pt>
                <c:pt idx="81">
                  <c:v>113.59399999999999</c:v>
                </c:pt>
                <c:pt idx="82">
                  <c:v>113.979</c:v>
                </c:pt>
                <c:pt idx="83">
                  <c:v>114.387</c:v>
                </c:pt>
                <c:pt idx="84">
                  <c:v>114.798</c:v>
                </c:pt>
                <c:pt idx="85">
                  <c:v>115.187</c:v>
                </c:pt>
                <c:pt idx="86">
                  <c:v>115.601</c:v>
                </c:pt>
                <c:pt idx="87">
                  <c:v>116.012</c:v>
                </c:pt>
                <c:pt idx="88">
                  <c:v>116.379</c:v>
                </c:pt>
                <c:pt idx="89">
                  <c:v>116.81100000000001</c:v>
                </c:pt>
                <c:pt idx="90">
                  <c:v>117.20099999999999</c:v>
                </c:pt>
                <c:pt idx="91">
                  <c:v>117.617</c:v>
                </c:pt>
                <c:pt idx="92">
                  <c:v>117.989</c:v>
                </c:pt>
                <c:pt idx="93">
                  <c:v>118.393</c:v>
                </c:pt>
                <c:pt idx="94">
                  <c:v>118.78400000000001</c:v>
                </c:pt>
                <c:pt idx="95">
                  <c:v>119.175</c:v>
                </c:pt>
                <c:pt idx="96">
                  <c:v>119.598</c:v>
                </c:pt>
                <c:pt idx="97">
                  <c:v>120.018</c:v>
                </c:pt>
                <c:pt idx="98">
                  <c:v>120.40900000000001</c:v>
                </c:pt>
                <c:pt idx="99">
                  <c:v>120.828</c:v>
                </c:pt>
                <c:pt idx="100">
                  <c:v>121.196</c:v>
                </c:pt>
                <c:pt idx="101">
                  <c:v>121.601</c:v>
                </c:pt>
                <c:pt idx="102">
                  <c:v>122.001</c:v>
                </c:pt>
                <c:pt idx="103">
                  <c:v>122.42100000000001</c:v>
                </c:pt>
                <c:pt idx="104">
                  <c:v>122.846</c:v>
                </c:pt>
                <c:pt idx="105">
                  <c:v>123.221</c:v>
                </c:pt>
                <c:pt idx="106">
                  <c:v>123.619</c:v>
                </c:pt>
                <c:pt idx="107">
                  <c:v>124.002</c:v>
                </c:pt>
                <c:pt idx="108">
                  <c:v>124.383</c:v>
                </c:pt>
                <c:pt idx="109">
                  <c:v>124.776</c:v>
                </c:pt>
                <c:pt idx="110">
                  <c:v>125.176</c:v>
                </c:pt>
                <c:pt idx="111">
                  <c:v>125.57599999999999</c:v>
                </c:pt>
                <c:pt idx="112">
                  <c:v>125.977</c:v>
                </c:pt>
                <c:pt idx="113">
                  <c:v>126.383</c:v>
                </c:pt>
                <c:pt idx="114">
                  <c:v>126.79600000000001</c:v>
                </c:pt>
                <c:pt idx="115">
                  <c:v>127.182</c:v>
                </c:pt>
                <c:pt idx="116">
                  <c:v>127.59</c:v>
                </c:pt>
                <c:pt idx="117">
                  <c:v>127.994</c:v>
                </c:pt>
                <c:pt idx="118">
                  <c:v>128.4</c:v>
                </c:pt>
                <c:pt idx="119">
                  <c:v>128.78700000000001</c:v>
                </c:pt>
                <c:pt idx="120">
                  <c:v>129.17699999999999</c:v>
                </c:pt>
                <c:pt idx="121">
                  <c:v>129.583</c:v>
                </c:pt>
                <c:pt idx="122">
                  <c:v>129.97300000000001</c:v>
                </c:pt>
                <c:pt idx="123">
                  <c:v>130.381</c:v>
                </c:pt>
                <c:pt idx="124">
                  <c:v>130.80000000000001</c:v>
                </c:pt>
                <c:pt idx="125">
                  <c:v>131.18600000000001</c:v>
                </c:pt>
                <c:pt idx="126">
                  <c:v>131.57300000000001</c:v>
                </c:pt>
                <c:pt idx="127">
                  <c:v>131.99600000000001</c:v>
                </c:pt>
                <c:pt idx="128">
                  <c:v>132.37299999999999</c:v>
                </c:pt>
                <c:pt idx="129">
                  <c:v>132.785</c:v>
                </c:pt>
                <c:pt idx="130">
                  <c:v>133.202</c:v>
                </c:pt>
                <c:pt idx="131">
                  <c:v>133.57499999999999</c:v>
                </c:pt>
                <c:pt idx="132">
                  <c:v>133.999</c:v>
                </c:pt>
                <c:pt idx="133">
                  <c:v>134.393</c:v>
                </c:pt>
                <c:pt idx="134">
                  <c:v>134.797</c:v>
                </c:pt>
                <c:pt idx="135">
                  <c:v>135.19200000000001</c:v>
                </c:pt>
                <c:pt idx="136">
                  <c:v>135.60900000000001</c:v>
                </c:pt>
                <c:pt idx="137">
                  <c:v>135.999</c:v>
                </c:pt>
                <c:pt idx="138">
                  <c:v>136.374</c:v>
                </c:pt>
                <c:pt idx="139">
                  <c:v>136.80099999999999</c:v>
                </c:pt>
                <c:pt idx="140">
                  <c:v>137.179</c:v>
                </c:pt>
                <c:pt idx="141">
                  <c:v>137.60499999999999</c:v>
                </c:pt>
                <c:pt idx="142">
                  <c:v>137.976</c:v>
                </c:pt>
                <c:pt idx="143">
                  <c:v>138.4</c:v>
                </c:pt>
                <c:pt idx="144">
                  <c:v>138.80799999999999</c:v>
                </c:pt>
                <c:pt idx="145">
                  <c:v>139.173</c:v>
                </c:pt>
                <c:pt idx="146">
                  <c:v>139.61000000000001</c:v>
                </c:pt>
                <c:pt idx="147">
                  <c:v>139.98599999999999</c:v>
                </c:pt>
                <c:pt idx="148">
                  <c:v>140.39400000000001</c:v>
                </c:pt>
                <c:pt idx="149">
                  <c:v>140.78299999999999</c:v>
                </c:pt>
                <c:pt idx="150">
                  <c:v>141.18899999999999</c:v>
                </c:pt>
                <c:pt idx="151">
                  <c:v>141.57300000000001</c:v>
                </c:pt>
                <c:pt idx="152">
                  <c:v>141.989</c:v>
                </c:pt>
                <c:pt idx="153">
                  <c:v>142.386</c:v>
                </c:pt>
                <c:pt idx="154">
                  <c:v>142.77799999999999</c:v>
                </c:pt>
                <c:pt idx="155">
                  <c:v>143.202</c:v>
                </c:pt>
                <c:pt idx="156">
                  <c:v>143.57300000000001</c:v>
                </c:pt>
                <c:pt idx="157">
                  <c:v>144.006</c:v>
                </c:pt>
                <c:pt idx="158">
                  <c:v>144.376</c:v>
                </c:pt>
                <c:pt idx="159">
                  <c:v>144.79</c:v>
                </c:pt>
                <c:pt idx="160">
                  <c:v>145.20099999999999</c:v>
                </c:pt>
                <c:pt idx="161">
                  <c:v>145.59800000000001</c:v>
                </c:pt>
                <c:pt idx="162">
                  <c:v>145.982</c:v>
                </c:pt>
                <c:pt idx="163">
                  <c:v>146.375</c:v>
                </c:pt>
                <c:pt idx="164">
                  <c:v>146.78800000000001</c:v>
                </c:pt>
                <c:pt idx="165">
                  <c:v>147.18799999999999</c:v>
                </c:pt>
                <c:pt idx="166">
                  <c:v>147.58500000000001</c:v>
                </c:pt>
                <c:pt idx="167">
                  <c:v>148.00399999999999</c:v>
                </c:pt>
                <c:pt idx="168">
                  <c:v>148.393</c:v>
                </c:pt>
                <c:pt idx="169">
                  <c:v>148.803</c:v>
                </c:pt>
                <c:pt idx="170">
                  <c:v>149.19499999999999</c:v>
                </c:pt>
                <c:pt idx="171">
                  <c:v>149.58099999999999</c:v>
                </c:pt>
                <c:pt idx="172">
                  <c:v>149.97499999999999</c:v>
                </c:pt>
                <c:pt idx="173">
                  <c:v>150.392</c:v>
                </c:pt>
                <c:pt idx="174">
                  <c:v>150.798</c:v>
                </c:pt>
                <c:pt idx="175">
                  <c:v>151.173</c:v>
                </c:pt>
                <c:pt idx="176">
                  <c:v>151.58000000000001</c:v>
                </c:pt>
                <c:pt idx="177">
                  <c:v>151.98599999999999</c:v>
                </c:pt>
                <c:pt idx="178">
                  <c:v>152.399</c:v>
                </c:pt>
                <c:pt idx="179">
                  <c:v>152.78200000000001</c:v>
                </c:pt>
                <c:pt idx="180">
                  <c:v>153.19399999999999</c:v>
                </c:pt>
                <c:pt idx="181">
                  <c:v>153.578</c:v>
                </c:pt>
                <c:pt idx="182">
                  <c:v>153.97800000000001</c:v>
                </c:pt>
                <c:pt idx="183">
                  <c:v>154.37299999999999</c:v>
                </c:pt>
                <c:pt idx="184">
                  <c:v>154.78200000000001</c:v>
                </c:pt>
                <c:pt idx="185">
                  <c:v>155.18100000000001</c:v>
                </c:pt>
                <c:pt idx="186">
                  <c:v>155.58000000000001</c:v>
                </c:pt>
                <c:pt idx="187">
                  <c:v>155.988</c:v>
                </c:pt>
                <c:pt idx="188">
                  <c:v>156.386</c:v>
                </c:pt>
                <c:pt idx="189">
                  <c:v>156.779</c:v>
                </c:pt>
                <c:pt idx="190">
                  <c:v>157.185</c:v>
                </c:pt>
                <c:pt idx="191">
                  <c:v>157.59299999999999</c:v>
                </c:pt>
                <c:pt idx="192">
                  <c:v>157.97900000000001</c:v>
                </c:pt>
                <c:pt idx="193">
                  <c:v>158.38300000000001</c:v>
                </c:pt>
                <c:pt idx="194">
                  <c:v>158.774</c:v>
                </c:pt>
                <c:pt idx="195">
                  <c:v>159.185</c:v>
                </c:pt>
                <c:pt idx="196">
                  <c:v>159.57300000000001</c:v>
                </c:pt>
                <c:pt idx="197">
                  <c:v>159.99100000000001</c:v>
                </c:pt>
                <c:pt idx="198">
                  <c:v>160.40199999999999</c:v>
                </c:pt>
                <c:pt idx="199">
                  <c:v>160.798</c:v>
                </c:pt>
                <c:pt idx="200">
                  <c:v>161.17699999999999</c:v>
                </c:pt>
                <c:pt idx="201">
                  <c:v>161.57900000000001</c:v>
                </c:pt>
                <c:pt idx="202">
                  <c:v>162.02799999999999</c:v>
                </c:pt>
                <c:pt idx="203">
                  <c:v>162.381</c:v>
                </c:pt>
                <c:pt idx="204">
                  <c:v>162.78399999999999</c:v>
                </c:pt>
                <c:pt idx="205">
                  <c:v>163.19800000000001</c:v>
                </c:pt>
                <c:pt idx="206">
                  <c:v>163.602</c:v>
                </c:pt>
                <c:pt idx="207">
                  <c:v>163.98500000000001</c:v>
                </c:pt>
                <c:pt idx="208">
                  <c:v>164.38</c:v>
                </c:pt>
                <c:pt idx="209">
                  <c:v>164.80199999999999</c:v>
                </c:pt>
                <c:pt idx="210">
                  <c:v>165.19300000000001</c:v>
                </c:pt>
                <c:pt idx="211">
                  <c:v>165.584</c:v>
                </c:pt>
                <c:pt idx="212">
                  <c:v>166.00700000000001</c:v>
                </c:pt>
                <c:pt idx="213">
                  <c:v>166.392</c:v>
                </c:pt>
                <c:pt idx="214">
                  <c:v>166.79</c:v>
                </c:pt>
                <c:pt idx="215">
                  <c:v>167.203</c:v>
                </c:pt>
                <c:pt idx="216">
                  <c:v>167.577</c:v>
                </c:pt>
                <c:pt idx="217">
                  <c:v>167.988</c:v>
                </c:pt>
                <c:pt idx="218">
                  <c:v>168.398</c:v>
                </c:pt>
                <c:pt idx="219">
                  <c:v>168.78899999999999</c:v>
                </c:pt>
                <c:pt idx="220">
                  <c:v>169.179</c:v>
                </c:pt>
                <c:pt idx="221">
                  <c:v>169.589</c:v>
                </c:pt>
                <c:pt idx="222">
                  <c:v>170.001</c:v>
                </c:pt>
                <c:pt idx="223">
                  <c:v>170.39</c:v>
                </c:pt>
                <c:pt idx="224">
                  <c:v>170.78200000000001</c:v>
                </c:pt>
                <c:pt idx="225">
                  <c:v>171.19</c:v>
                </c:pt>
                <c:pt idx="226">
                  <c:v>171.57599999999999</c:v>
                </c:pt>
                <c:pt idx="227">
                  <c:v>171.983</c:v>
                </c:pt>
                <c:pt idx="228">
                  <c:v>172.39</c:v>
                </c:pt>
                <c:pt idx="229">
                  <c:v>172.80600000000001</c:v>
                </c:pt>
                <c:pt idx="230">
                  <c:v>173.2</c:v>
                </c:pt>
                <c:pt idx="231">
                  <c:v>173.57599999999999</c:v>
                </c:pt>
                <c:pt idx="232">
                  <c:v>174.00200000000001</c:v>
                </c:pt>
                <c:pt idx="233">
                  <c:v>174.392</c:v>
                </c:pt>
                <c:pt idx="234">
                  <c:v>174.79499999999999</c:v>
                </c:pt>
                <c:pt idx="235">
                  <c:v>175.18700000000001</c:v>
                </c:pt>
                <c:pt idx="236">
                  <c:v>175.57300000000001</c:v>
                </c:pt>
                <c:pt idx="237">
                  <c:v>176</c:v>
                </c:pt>
                <c:pt idx="238">
                  <c:v>176.37299999999999</c:v>
                </c:pt>
                <c:pt idx="239">
                  <c:v>176.792</c:v>
                </c:pt>
                <c:pt idx="240">
                  <c:v>177.18100000000001</c:v>
                </c:pt>
                <c:pt idx="241">
                  <c:v>177.57499999999999</c:v>
                </c:pt>
                <c:pt idx="242">
                  <c:v>177.99700000000001</c:v>
                </c:pt>
                <c:pt idx="243">
                  <c:v>178.38499999999999</c:v>
                </c:pt>
                <c:pt idx="244">
                  <c:v>178.80199999999999</c:v>
                </c:pt>
                <c:pt idx="245">
                  <c:v>179.19499999999999</c:v>
                </c:pt>
                <c:pt idx="246">
                  <c:v>179.583</c:v>
                </c:pt>
                <c:pt idx="247">
                  <c:v>179.988</c:v>
                </c:pt>
                <c:pt idx="248">
                  <c:v>180.38300000000001</c:v>
                </c:pt>
                <c:pt idx="249">
                  <c:v>180.773</c:v>
                </c:pt>
                <c:pt idx="250">
                  <c:v>181.197</c:v>
                </c:pt>
                <c:pt idx="251">
                  <c:v>181.596</c:v>
                </c:pt>
                <c:pt idx="252">
                  <c:v>181.982</c:v>
                </c:pt>
                <c:pt idx="253">
                  <c:v>182.37700000000001</c:v>
                </c:pt>
                <c:pt idx="254">
                  <c:v>182.80500000000001</c:v>
                </c:pt>
                <c:pt idx="255">
                  <c:v>183.20099999999999</c:v>
                </c:pt>
                <c:pt idx="256">
                  <c:v>183.59100000000001</c:v>
                </c:pt>
                <c:pt idx="257">
                  <c:v>183.98500000000001</c:v>
                </c:pt>
                <c:pt idx="258">
                  <c:v>184.374</c:v>
                </c:pt>
                <c:pt idx="259">
                  <c:v>184.80500000000001</c:v>
                </c:pt>
                <c:pt idx="260">
                  <c:v>185.18</c:v>
                </c:pt>
                <c:pt idx="261">
                  <c:v>185.58199999999999</c:v>
                </c:pt>
                <c:pt idx="262">
                  <c:v>186.006</c:v>
                </c:pt>
                <c:pt idx="263">
                  <c:v>186.37899999999999</c:v>
                </c:pt>
                <c:pt idx="264">
                  <c:v>186.79300000000001</c:v>
                </c:pt>
                <c:pt idx="265">
                  <c:v>187.19399999999999</c:v>
                </c:pt>
                <c:pt idx="266">
                  <c:v>187.577</c:v>
                </c:pt>
                <c:pt idx="267">
                  <c:v>187.97800000000001</c:v>
                </c:pt>
                <c:pt idx="268">
                  <c:v>188.38200000000001</c:v>
                </c:pt>
                <c:pt idx="269">
                  <c:v>188.79400000000001</c:v>
                </c:pt>
                <c:pt idx="270">
                  <c:v>189.18600000000001</c:v>
                </c:pt>
                <c:pt idx="271">
                  <c:v>189.59700000000001</c:v>
                </c:pt>
                <c:pt idx="272">
                  <c:v>189.99799999999999</c:v>
                </c:pt>
                <c:pt idx="273">
                  <c:v>190.386</c:v>
                </c:pt>
                <c:pt idx="274">
                  <c:v>190.78800000000001</c:v>
                </c:pt>
                <c:pt idx="275">
                  <c:v>191.18700000000001</c:v>
                </c:pt>
                <c:pt idx="276">
                  <c:v>191.589</c:v>
                </c:pt>
                <c:pt idx="277">
                  <c:v>191.988</c:v>
                </c:pt>
                <c:pt idx="278">
                  <c:v>192.386</c:v>
                </c:pt>
                <c:pt idx="279">
                  <c:v>192.78299999999999</c:v>
                </c:pt>
                <c:pt idx="280">
                  <c:v>193.2</c:v>
                </c:pt>
                <c:pt idx="281">
                  <c:v>193.596</c:v>
                </c:pt>
                <c:pt idx="282">
                  <c:v>193.977</c:v>
                </c:pt>
                <c:pt idx="283">
                  <c:v>194.37700000000001</c:v>
                </c:pt>
                <c:pt idx="284">
                  <c:v>194.791</c:v>
                </c:pt>
                <c:pt idx="285">
                  <c:v>195.18600000000001</c:v>
                </c:pt>
                <c:pt idx="286">
                  <c:v>195.58600000000001</c:v>
                </c:pt>
                <c:pt idx="287">
                  <c:v>195.98500000000001</c:v>
                </c:pt>
                <c:pt idx="288">
                  <c:v>196.38300000000001</c:v>
                </c:pt>
                <c:pt idx="289">
                  <c:v>196.798</c:v>
                </c:pt>
                <c:pt idx="290">
                  <c:v>197.178</c:v>
                </c:pt>
                <c:pt idx="291">
                  <c:v>197.57499999999999</c:v>
                </c:pt>
                <c:pt idx="292">
                  <c:v>197.976</c:v>
                </c:pt>
                <c:pt idx="293">
                  <c:v>198.39099999999999</c:v>
                </c:pt>
                <c:pt idx="294">
                  <c:v>198.797</c:v>
                </c:pt>
                <c:pt idx="295">
                  <c:v>199.19</c:v>
                </c:pt>
                <c:pt idx="296">
                  <c:v>199.58699999999999</c:v>
                </c:pt>
                <c:pt idx="297">
                  <c:v>199.983</c:v>
                </c:pt>
                <c:pt idx="298">
                  <c:v>200.40199999999999</c:v>
                </c:pt>
                <c:pt idx="299">
                  <c:v>200.80199999999999</c:v>
                </c:pt>
                <c:pt idx="300">
                  <c:v>201.202</c:v>
                </c:pt>
                <c:pt idx="301">
                  <c:v>201.60499999999999</c:v>
                </c:pt>
                <c:pt idx="302">
                  <c:v>202.00200000000001</c:v>
                </c:pt>
                <c:pt idx="303">
                  <c:v>202.40299999999999</c:v>
                </c:pt>
                <c:pt idx="304">
                  <c:v>202.78899999999999</c:v>
                </c:pt>
                <c:pt idx="305">
                  <c:v>203.17400000000001</c:v>
                </c:pt>
                <c:pt idx="306">
                  <c:v>203.58699999999999</c:v>
                </c:pt>
                <c:pt idx="307">
                  <c:v>204.005</c:v>
                </c:pt>
                <c:pt idx="308">
                  <c:v>204.37299999999999</c:v>
                </c:pt>
                <c:pt idx="309">
                  <c:v>204.792</c:v>
                </c:pt>
                <c:pt idx="310">
                  <c:v>205.19200000000001</c:v>
                </c:pt>
                <c:pt idx="311">
                  <c:v>205.59</c:v>
                </c:pt>
                <c:pt idx="312">
                  <c:v>205.988</c:v>
                </c:pt>
                <c:pt idx="313">
                  <c:v>206.376</c:v>
                </c:pt>
                <c:pt idx="314">
                  <c:v>206.8</c:v>
                </c:pt>
                <c:pt idx="315">
                  <c:v>207.18899999999999</c:v>
                </c:pt>
                <c:pt idx="316">
                  <c:v>207.596</c:v>
                </c:pt>
                <c:pt idx="317">
                  <c:v>207.982</c:v>
                </c:pt>
                <c:pt idx="318">
                  <c:v>208.39699999999999</c:v>
                </c:pt>
                <c:pt idx="319">
                  <c:v>208.77500000000001</c:v>
                </c:pt>
                <c:pt idx="320">
                  <c:v>209.18100000000001</c:v>
                </c:pt>
                <c:pt idx="321">
                  <c:v>209.583</c:v>
                </c:pt>
                <c:pt idx="322">
                  <c:v>209.995</c:v>
                </c:pt>
                <c:pt idx="323">
                  <c:v>210.38300000000001</c:v>
                </c:pt>
                <c:pt idx="324">
                  <c:v>210.8</c:v>
                </c:pt>
                <c:pt idx="325">
                  <c:v>211.202</c:v>
                </c:pt>
                <c:pt idx="326">
                  <c:v>211.577</c:v>
                </c:pt>
                <c:pt idx="327">
                  <c:v>211.99299999999999</c:v>
                </c:pt>
                <c:pt idx="328">
                  <c:v>212.411</c:v>
                </c:pt>
                <c:pt idx="329">
                  <c:v>212.78299999999999</c:v>
                </c:pt>
                <c:pt idx="330">
                  <c:v>213.208</c:v>
                </c:pt>
                <c:pt idx="331">
                  <c:v>213.578</c:v>
                </c:pt>
                <c:pt idx="332">
                  <c:v>213.99700000000001</c:v>
                </c:pt>
                <c:pt idx="333">
                  <c:v>214.405</c:v>
                </c:pt>
                <c:pt idx="334">
                  <c:v>214.80199999999999</c:v>
                </c:pt>
                <c:pt idx="335">
                  <c:v>215.19300000000001</c:v>
                </c:pt>
                <c:pt idx="336">
                  <c:v>215.60300000000001</c:v>
                </c:pt>
                <c:pt idx="337">
                  <c:v>215.982</c:v>
                </c:pt>
                <c:pt idx="338">
                  <c:v>216.39400000000001</c:v>
                </c:pt>
                <c:pt idx="339">
                  <c:v>216.78299999999999</c:v>
                </c:pt>
                <c:pt idx="340">
                  <c:v>217.17599999999999</c:v>
                </c:pt>
                <c:pt idx="341">
                  <c:v>217.57599999999999</c:v>
                </c:pt>
                <c:pt idx="342">
                  <c:v>217.97399999999999</c:v>
                </c:pt>
                <c:pt idx="343">
                  <c:v>218.38800000000001</c:v>
                </c:pt>
                <c:pt idx="344">
                  <c:v>218.79499999999999</c:v>
                </c:pt>
                <c:pt idx="345">
                  <c:v>219.17500000000001</c:v>
                </c:pt>
                <c:pt idx="346">
                  <c:v>219.59399999999999</c:v>
                </c:pt>
                <c:pt idx="347">
                  <c:v>219.989</c:v>
                </c:pt>
                <c:pt idx="348">
                  <c:v>220.381</c:v>
                </c:pt>
                <c:pt idx="349">
                  <c:v>220.791</c:v>
                </c:pt>
                <c:pt idx="350">
                  <c:v>221.19200000000001</c:v>
                </c:pt>
                <c:pt idx="351">
                  <c:v>221.596</c:v>
                </c:pt>
                <c:pt idx="352">
                  <c:v>221.976</c:v>
                </c:pt>
                <c:pt idx="353">
                  <c:v>222.393</c:v>
                </c:pt>
                <c:pt idx="354">
                  <c:v>222.79900000000001</c:v>
                </c:pt>
                <c:pt idx="355">
                  <c:v>223.19399999999999</c:v>
                </c:pt>
                <c:pt idx="356">
                  <c:v>223.59399999999999</c:v>
                </c:pt>
                <c:pt idx="357">
                  <c:v>223.98099999999999</c:v>
                </c:pt>
                <c:pt idx="358">
                  <c:v>224.38800000000001</c:v>
                </c:pt>
                <c:pt idx="359">
                  <c:v>224.79400000000001</c:v>
                </c:pt>
                <c:pt idx="360">
                  <c:v>225.18799999999999</c:v>
                </c:pt>
                <c:pt idx="361">
                  <c:v>225.58600000000001</c:v>
                </c:pt>
                <c:pt idx="362">
                  <c:v>225.983</c:v>
                </c:pt>
                <c:pt idx="363">
                  <c:v>226.38200000000001</c:v>
                </c:pt>
                <c:pt idx="364">
                  <c:v>226.79900000000001</c:v>
                </c:pt>
                <c:pt idx="365">
                  <c:v>227.19900000000001</c:v>
                </c:pt>
                <c:pt idx="366">
                  <c:v>227.601</c:v>
                </c:pt>
                <c:pt idx="367">
                  <c:v>228.001</c:v>
                </c:pt>
                <c:pt idx="368">
                  <c:v>228.399</c:v>
                </c:pt>
                <c:pt idx="369">
                  <c:v>228.78100000000001</c:v>
                </c:pt>
                <c:pt idx="370">
                  <c:v>229.197</c:v>
                </c:pt>
                <c:pt idx="371">
                  <c:v>229.58099999999999</c:v>
                </c:pt>
                <c:pt idx="372">
                  <c:v>229.98099999999999</c:v>
                </c:pt>
                <c:pt idx="373">
                  <c:v>230.40100000000001</c:v>
                </c:pt>
                <c:pt idx="374">
                  <c:v>230.78700000000001</c:v>
                </c:pt>
                <c:pt idx="375">
                  <c:v>231.18899999999999</c:v>
                </c:pt>
                <c:pt idx="376">
                  <c:v>231.59299999999999</c:v>
                </c:pt>
                <c:pt idx="377">
                  <c:v>231.98099999999999</c:v>
                </c:pt>
                <c:pt idx="378">
                  <c:v>232.38399999999999</c:v>
                </c:pt>
                <c:pt idx="379">
                  <c:v>232.803</c:v>
                </c:pt>
                <c:pt idx="380">
                  <c:v>233.18700000000001</c:v>
                </c:pt>
                <c:pt idx="381">
                  <c:v>233.58699999999999</c:v>
                </c:pt>
                <c:pt idx="382">
                  <c:v>234.005</c:v>
                </c:pt>
                <c:pt idx="383">
                  <c:v>234.40299999999999</c:v>
                </c:pt>
                <c:pt idx="384">
                  <c:v>234.803</c:v>
                </c:pt>
                <c:pt idx="385">
                  <c:v>235.18700000000001</c:v>
                </c:pt>
                <c:pt idx="386">
                  <c:v>235.589</c:v>
                </c:pt>
                <c:pt idx="387">
                  <c:v>236.006</c:v>
                </c:pt>
                <c:pt idx="388">
                  <c:v>236.405</c:v>
                </c:pt>
                <c:pt idx="389">
                  <c:v>236.78800000000001</c:v>
                </c:pt>
                <c:pt idx="390">
                  <c:v>237.18899999999999</c:v>
                </c:pt>
                <c:pt idx="391">
                  <c:v>237.58799999999999</c:v>
                </c:pt>
                <c:pt idx="392">
                  <c:v>237.989</c:v>
                </c:pt>
                <c:pt idx="393">
                  <c:v>238.39</c:v>
                </c:pt>
                <c:pt idx="394">
                  <c:v>238.79</c:v>
                </c:pt>
                <c:pt idx="395">
                  <c:v>239.173</c:v>
                </c:pt>
                <c:pt idx="396">
                  <c:v>239.57300000000001</c:v>
                </c:pt>
                <c:pt idx="397">
                  <c:v>239.99</c:v>
                </c:pt>
                <c:pt idx="398">
                  <c:v>240.37299999999999</c:v>
                </c:pt>
                <c:pt idx="399">
                  <c:v>240.773</c:v>
                </c:pt>
                <c:pt idx="400">
                  <c:v>241.173</c:v>
                </c:pt>
                <c:pt idx="401">
                  <c:v>241.57300000000001</c:v>
                </c:pt>
                <c:pt idx="402">
                  <c:v>242.006</c:v>
                </c:pt>
                <c:pt idx="403">
                  <c:v>242.39</c:v>
                </c:pt>
                <c:pt idx="404">
                  <c:v>242.773</c:v>
                </c:pt>
                <c:pt idx="405">
                  <c:v>243.18899999999999</c:v>
                </c:pt>
                <c:pt idx="406">
                  <c:v>243.58799999999999</c:v>
                </c:pt>
                <c:pt idx="407">
                  <c:v>244.005</c:v>
                </c:pt>
                <c:pt idx="408">
                  <c:v>244.38399999999999</c:v>
                </c:pt>
                <c:pt idx="409">
                  <c:v>244.797</c:v>
                </c:pt>
                <c:pt idx="410">
                  <c:v>245.196</c:v>
                </c:pt>
                <c:pt idx="411">
                  <c:v>245.577</c:v>
                </c:pt>
                <c:pt idx="412">
                  <c:v>245.977</c:v>
                </c:pt>
                <c:pt idx="413">
                  <c:v>246.393</c:v>
                </c:pt>
                <c:pt idx="414">
                  <c:v>246.79300000000001</c:v>
                </c:pt>
                <c:pt idx="415">
                  <c:v>247.17699999999999</c:v>
                </c:pt>
                <c:pt idx="416">
                  <c:v>247.595</c:v>
                </c:pt>
                <c:pt idx="417">
                  <c:v>247.99600000000001</c:v>
                </c:pt>
                <c:pt idx="418">
                  <c:v>248.381</c:v>
                </c:pt>
                <c:pt idx="419">
                  <c:v>248.797</c:v>
                </c:pt>
                <c:pt idx="420">
                  <c:v>249.178</c:v>
                </c:pt>
                <c:pt idx="421">
                  <c:v>249.58199999999999</c:v>
                </c:pt>
                <c:pt idx="422">
                  <c:v>250</c:v>
                </c:pt>
                <c:pt idx="423">
                  <c:v>250.38200000000001</c:v>
                </c:pt>
                <c:pt idx="424">
                  <c:v>250.78299999999999</c:v>
                </c:pt>
                <c:pt idx="425">
                  <c:v>251.185</c:v>
                </c:pt>
                <c:pt idx="426">
                  <c:v>251.61799999999999</c:v>
                </c:pt>
                <c:pt idx="427">
                  <c:v>251.98699999999999</c:v>
                </c:pt>
                <c:pt idx="428">
                  <c:v>252.387</c:v>
                </c:pt>
                <c:pt idx="429">
                  <c:v>252.78700000000001</c:v>
                </c:pt>
                <c:pt idx="430">
                  <c:v>253.18799999999999</c:v>
                </c:pt>
                <c:pt idx="431">
                  <c:v>253.58799999999999</c:v>
                </c:pt>
                <c:pt idx="432">
                  <c:v>253.988</c:v>
                </c:pt>
                <c:pt idx="433">
                  <c:v>254.38800000000001</c:v>
                </c:pt>
                <c:pt idx="434">
                  <c:v>254.78800000000001</c:v>
                </c:pt>
                <c:pt idx="435">
                  <c:v>255.20400000000001</c:v>
                </c:pt>
                <c:pt idx="436">
                  <c:v>255.60499999999999</c:v>
                </c:pt>
                <c:pt idx="437">
                  <c:v>256.00599999999997</c:v>
                </c:pt>
                <c:pt idx="438">
                  <c:v>256.40499999999997</c:v>
                </c:pt>
                <c:pt idx="439">
                  <c:v>256.77300000000002</c:v>
                </c:pt>
                <c:pt idx="440">
                  <c:v>257.17399999999998</c:v>
                </c:pt>
                <c:pt idx="441">
                  <c:v>257.57400000000001</c:v>
                </c:pt>
                <c:pt idx="442">
                  <c:v>257.97300000000001</c:v>
                </c:pt>
                <c:pt idx="443">
                  <c:v>258.38799999999998</c:v>
                </c:pt>
                <c:pt idx="444">
                  <c:v>258.78899999999999</c:v>
                </c:pt>
                <c:pt idx="445">
                  <c:v>259.18900000000002</c:v>
                </c:pt>
                <c:pt idx="446">
                  <c:v>259.589</c:v>
                </c:pt>
                <c:pt idx="447">
                  <c:v>260.00599999999997</c:v>
                </c:pt>
                <c:pt idx="448">
                  <c:v>260.38799999999998</c:v>
                </c:pt>
                <c:pt idx="449">
                  <c:v>260.77300000000002</c:v>
                </c:pt>
                <c:pt idx="450">
                  <c:v>261.2</c:v>
                </c:pt>
                <c:pt idx="451">
                  <c:v>261.60000000000002</c:v>
                </c:pt>
                <c:pt idx="452">
                  <c:v>261.99700000000001</c:v>
                </c:pt>
                <c:pt idx="453">
                  <c:v>262.37700000000001</c:v>
                </c:pt>
                <c:pt idx="454">
                  <c:v>262.79399999999998</c:v>
                </c:pt>
                <c:pt idx="455">
                  <c:v>263.19299999999998</c:v>
                </c:pt>
                <c:pt idx="456">
                  <c:v>263.59199999999998</c:v>
                </c:pt>
                <c:pt idx="457">
                  <c:v>263.976</c:v>
                </c:pt>
                <c:pt idx="458">
                  <c:v>264.37700000000001</c:v>
                </c:pt>
                <c:pt idx="459">
                  <c:v>264.79399999999998</c:v>
                </c:pt>
                <c:pt idx="460">
                  <c:v>265.19499999999999</c:v>
                </c:pt>
                <c:pt idx="461">
                  <c:v>265.59500000000003</c:v>
                </c:pt>
                <c:pt idx="462">
                  <c:v>265.995</c:v>
                </c:pt>
                <c:pt idx="463">
                  <c:v>266.41300000000001</c:v>
                </c:pt>
                <c:pt idx="464">
                  <c:v>266.77800000000002</c:v>
                </c:pt>
                <c:pt idx="465">
                  <c:v>267.18</c:v>
                </c:pt>
                <c:pt idx="466">
                  <c:v>267.59899999999999</c:v>
                </c:pt>
                <c:pt idx="467">
                  <c:v>267.98200000000003</c:v>
                </c:pt>
                <c:pt idx="468">
                  <c:v>268.40100000000001</c:v>
                </c:pt>
                <c:pt idx="469">
                  <c:v>268.8</c:v>
                </c:pt>
                <c:pt idx="470">
                  <c:v>269.20100000000002</c:v>
                </c:pt>
                <c:pt idx="471">
                  <c:v>269.58499999999998</c:v>
                </c:pt>
                <c:pt idx="472">
                  <c:v>270.03500000000003</c:v>
                </c:pt>
                <c:pt idx="473">
                  <c:v>270.40300000000002</c:v>
                </c:pt>
                <c:pt idx="474">
                  <c:v>270.78800000000001</c:v>
                </c:pt>
                <c:pt idx="475">
                  <c:v>271.18599999999998</c:v>
                </c:pt>
                <c:pt idx="476">
                  <c:v>271.58800000000002</c:v>
                </c:pt>
                <c:pt idx="477">
                  <c:v>271.97300000000001</c:v>
                </c:pt>
                <c:pt idx="478">
                  <c:v>272.40499999999997</c:v>
                </c:pt>
                <c:pt idx="479">
                  <c:v>272.78899999999999</c:v>
                </c:pt>
                <c:pt idx="480">
                  <c:v>273.20600000000002</c:v>
                </c:pt>
                <c:pt idx="481">
                  <c:v>273.58999999999997</c:v>
                </c:pt>
                <c:pt idx="482">
                  <c:v>273.98899999999998</c:v>
                </c:pt>
                <c:pt idx="483">
                  <c:v>274.38799999999998</c:v>
                </c:pt>
                <c:pt idx="484">
                  <c:v>274.78800000000001</c:v>
                </c:pt>
                <c:pt idx="485">
                  <c:v>275.20400000000001</c:v>
                </c:pt>
                <c:pt idx="486">
                  <c:v>275.60399999999998</c:v>
                </c:pt>
                <c:pt idx="487">
                  <c:v>275.988</c:v>
                </c:pt>
                <c:pt idx="488">
                  <c:v>276.387</c:v>
                </c:pt>
                <c:pt idx="489">
                  <c:v>276.78899999999999</c:v>
                </c:pt>
                <c:pt idx="490">
                  <c:v>277.18900000000002</c:v>
                </c:pt>
                <c:pt idx="491">
                  <c:v>277.57400000000001</c:v>
                </c:pt>
                <c:pt idx="492">
                  <c:v>277.98899999999998</c:v>
                </c:pt>
                <c:pt idx="493">
                  <c:v>278.38799999999998</c:v>
                </c:pt>
                <c:pt idx="494">
                  <c:v>278.79000000000002</c:v>
                </c:pt>
                <c:pt idx="495">
                  <c:v>279.18799999999999</c:v>
                </c:pt>
                <c:pt idx="496">
                  <c:v>279.584</c:v>
                </c:pt>
                <c:pt idx="497">
                  <c:v>279.99799999999999</c:v>
                </c:pt>
                <c:pt idx="498">
                  <c:v>280.39600000000002</c:v>
                </c:pt>
                <c:pt idx="499">
                  <c:v>280.79500000000002</c:v>
                </c:pt>
                <c:pt idx="500">
                  <c:v>281.19499999999999</c:v>
                </c:pt>
                <c:pt idx="501">
                  <c:v>281.59500000000003</c:v>
                </c:pt>
                <c:pt idx="502">
                  <c:v>281.98</c:v>
                </c:pt>
                <c:pt idx="503">
                  <c:v>282.37900000000002</c:v>
                </c:pt>
                <c:pt idx="504">
                  <c:v>282.79700000000003</c:v>
                </c:pt>
                <c:pt idx="505">
                  <c:v>283.19799999999998</c:v>
                </c:pt>
                <c:pt idx="506">
                  <c:v>283.59699999999998</c:v>
                </c:pt>
                <c:pt idx="507">
                  <c:v>283.99900000000002</c:v>
                </c:pt>
                <c:pt idx="508">
                  <c:v>284.38200000000001</c:v>
                </c:pt>
                <c:pt idx="509">
                  <c:v>284.78300000000002</c:v>
                </c:pt>
                <c:pt idx="510">
                  <c:v>285.185</c:v>
                </c:pt>
                <c:pt idx="511">
                  <c:v>285.584</c:v>
                </c:pt>
                <c:pt idx="512">
                  <c:v>286.00299999999999</c:v>
                </c:pt>
                <c:pt idx="513">
                  <c:v>286.40199999999999</c:v>
                </c:pt>
                <c:pt idx="514">
                  <c:v>286.786</c:v>
                </c:pt>
                <c:pt idx="515">
                  <c:v>287.18700000000001</c:v>
                </c:pt>
                <c:pt idx="516">
                  <c:v>287.58800000000002</c:v>
                </c:pt>
                <c:pt idx="517">
                  <c:v>287.98700000000002</c:v>
                </c:pt>
                <c:pt idx="518">
                  <c:v>288.404</c:v>
                </c:pt>
                <c:pt idx="519">
                  <c:v>288.80399999999997</c:v>
                </c:pt>
                <c:pt idx="520">
                  <c:v>289.20600000000002</c:v>
                </c:pt>
                <c:pt idx="521">
                  <c:v>289.60500000000002</c:v>
                </c:pt>
                <c:pt idx="522">
                  <c:v>290.005</c:v>
                </c:pt>
                <c:pt idx="523">
                  <c:v>290.38600000000002</c:v>
                </c:pt>
                <c:pt idx="524">
                  <c:v>290.78899999999999</c:v>
                </c:pt>
                <c:pt idx="525">
                  <c:v>291.18799999999999</c:v>
                </c:pt>
                <c:pt idx="526">
                  <c:v>291.58800000000002</c:v>
                </c:pt>
                <c:pt idx="527">
                  <c:v>291.98899999999998</c:v>
                </c:pt>
                <c:pt idx="528">
                  <c:v>292.40600000000001</c:v>
                </c:pt>
                <c:pt idx="529">
                  <c:v>292.774</c:v>
                </c:pt>
                <c:pt idx="530">
                  <c:v>293.173</c:v>
                </c:pt>
                <c:pt idx="531">
                  <c:v>293.589</c:v>
                </c:pt>
                <c:pt idx="532">
                  <c:v>293.97300000000001</c:v>
                </c:pt>
                <c:pt idx="533">
                  <c:v>294.37299999999999</c:v>
                </c:pt>
                <c:pt idx="534">
                  <c:v>294.77300000000002</c:v>
                </c:pt>
                <c:pt idx="535">
                  <c:v>295.173</c:v>
                </c:pt>
                <c:pt idx="536">
                  <c:v>295.57299999999998</c:v>
                </c:pt>
                <c:pt idx="537">
                  <c:v>295.988</c:v>
                </c:pt>
                <c:pt idx="538">
                  <c:v>296.37299999999999</c:v>
                </c:pt>
                <c:pt idx="539">
                  <c:v>296.78800000000001</c:v>
                </c:pt>
                <c:pt idx="540">
                  <c:v>297.20499999999998</c:v>
                </c:pt>
                <c:pt idx="541">
                  <c:v>297.60399999999998</c:v>
                </c:pt>
                <c:pt idx="542">
                  <c:v>298.005</c:v>
                </c:pt>
                <c:pt idx="543">
                  <c:v>298.40499999999997</c:v>
                </c:pt>
                <c:pt idx="544">
                  <c:v>298.80200000000002</c:v>
                </c:pt>
                <c:pt idx="545">
                  <c:v>299.18299999999999</c:v>
                </c:pt>
                <c:pt idx="546">
                  <c:v>299.58</c:v>
                </c:pt>
                <c:pt idx="547">
                  <c:v>299.98</c:v>
                </c:pt>
                <c:pt idx="548">
                  <c:v>300.37799999999999</c:v>
                </c:pt>
                <c:pt idx="549">
                  <c:v>300.77800000000002</c:v>
                </c:pt>
                <c:pt idx="550">
                  <c:v>301.18</c:v>
                </c:pt>
                <c:pt idx="551">
                  <c:v>301.59699999999998</c:v>
                </c:pt>
                <c:pt idx="552">
                  <c:v>301.99700000000001</c:v>
                </c:pt>
                <c:pt idx="553">
                  <c:v>302.39699999999999</c:v>
                </c:pt>
                <c:pt idx="554">
                  <c:v>302.78100000000001</c:v>
                </c:pt>
                <c:pt idx="555">
                  <c:v>303.20100000000002</c:v>
                </c:pt>
                <c:pt idx="556">
                  <c:v>303.58300000000003</c:v>
                </c:pt>
                <c:pt idx="557">
                  <c:v>304</c:v>
                </c:pt>
                <c:pt idx="558">
                  <c:v>304.40100000000001</c:v>
                </c:pt>
                <c:pt idx="559">
                  <c:v>304.80200000000002</c:v>
                </c:pt>
                <c:pt idx="560">
                  <c:v>305.185</c:v>
                </c:pt>
                <c:pt idx="561">
                  <c:v>305.60199999999998</c:v>
                </c:pt>
                <c:pt idx="562">
                  <c:v>305.98599999999999</c:v>
                </c:pt>
                <c:pt idx="563">
                  <c:v>306.40300000000002</c:v>
                </c:pt>
                <c:pt idx="564">
                  <c:v>306.78699999999998</c:v>
                </c:pt>
                <c:pt idx="565">
                  <c:v>307.20299999999997</c:v>
                </c:pt>
                <c:pt idx="566">
                  <c:v>307.60300000000001</c:v>
                </c:pt>
                <c:pt idx="567">
                  <c:v>307.98599999999999</c:v>
                </c:pt>
                <c:pt idx="568">
                  <c:v>308.40300000000002</c:v>
                </c:pt>
                <c:pt idx="569">
                  <c:v>308.78699999999998</c:v>
                </c:pt>
                <c:pt idx="570">
                  <c:v>309.18700000000001</c:v>
                </c:pt>
                <c:pt idx="571">
                  <c:v>309.58699999999999</c:v>
                </c:pt>
                <c:pt idx="572">
                  <c:v>310.00400000000002</c:v>
                </c:pt>
                <c:pt idx="573">
                  <c:v>310.40300000000002</c:v>
                </c:pt>
                <c:pt idx="574">
                  <c:v>310.80500000000001</c:v>
                </c:pt>
                <c:pt idx="575">
                  <c:v>311.20499999999998</c:v>
                </c:pt>
                <c:pt idx="576">
                  <c:v>311.58800000000002</c:v>
                </c:pt>
                <c:pt idx="577">
                  <c:v>312.00400000000002</c:v>
                </c:pt>
                <c:pt idx="578">
                  <c:v>312.38799999999998</c:v>
                </c:pt>
                <c:pt idx="579">
                  <c:v>312.78800000000001</c:v>
                </c:pt>
                <c:pt idx="580">
                  <c:v>313.19</c:v>
                </c:pt>
                <c:pt idx="581">
                  <c:v>313.57299999999998</c:v>
                </c:pt>
                <c:pt idx="582">
                  <c:v>313.98899999999998</c:v>
                </c:pt>
                <c:pt idx="583">
                  <c:v>314.38900000000001</c:v>
                </c:pt>
                <c:pt idx="584">
                  <c:v>314.78800000000001</c:v>
                </c:pt>
                <c:pt idx="585">
                  <c:v>315.18799999999999</c:v>
                </c:pt>
                <c:pt idx="586">
                  <c:v>315.58800000000002</c:v>
                </c:pt>
                <c:pt idx="587">
                  <c:v>315.988</c:v>
                </c:pt>
                <c:pt idx="588">
                  <c:v>316.387</c:v>
                </c:pt>
                <c:pt idx="589">
                  <c:v>316.78800000000001</c:v>
                </c:pt>
                <c:pt idx="590">
                  <c:v>317.18900000000002</c:v>
                </c:pt>
                <c:pt idx="591">
                  <c:v>317.60399999999998</c:v>
                </c:pt>
                <c:pt idx="592">
                  <c:v>318.00400000000002</c:v>
                </c:pt>
                <c:pt idx="593">
                  <c:v>318.40499999999997</c:v>
                </c:pt>
                <c:pt idx="594">
                  <c:v>318.803</c:v>
                </c:pt>
                <c:pt idx="595">
                  <c:v>319.178</c:v>
                </c:pt>
                <c:pt idx="596">
                  <c:v>319.59399999999999</c:v>
                </c:pt>
                <c:pt idx="597">
                  <c:v>319.98700000000002</c:v>
                </c:pt>
                <c:pt idx="598">
                  <c:v>320.38600000000002</c:v>
                </c:pt>
                <c:pt idx="599">
                  <c:v>320.78100000000001</c:v>
                </c:pt>
                <c:pt idx="600">
                  <c:v>321.17700000000002</c:v>
                </c:pt>
                <c:pt idx="601">
                  <c:v>321.57299999999998</c:v>
                </c:pt>
                <c:pt idx="602">
                  <c:v>322.00099999999998</c:v>
                </c:pt>
                <c:pt idx="603">
                  <c:v>322.39100000000002</c:v>
                </c:pt>
                <c:pt idx="604">
                  <c:v>322.79700000000003</c:v>
                </c:pt>
                <c:pt idx="605">
                  <c:v>323.18400000000003</c:v>
                </c:pt>
                <c:pt idx="606">
                  <c:v>323.58600000000001</c:v>
                </c:pt>
                <c:pt idx="607">
                  <c:v>324.00599999999997</c:v>
                </c:pt>
                <c:pt idx="608">
                  <c:v>324.39</c:v>
                </c:pt>
                <c:pt idx="609">
                  <c:v>324.79199999999997</c:v>
                </c:pt>
                <c:pt idx="610">
                  <c:v>325.19400000000002</c:v>
                </c:pt>
                <c:pt idx="611">
                  <c:v>325.577</c:v>
                </c:pt>
                <c:pt idx="612">
                  <c:v>325.97800000000001</c:v>
                </c:pt>
                <c:pt idx="613">
                  <c:v>326.37900000000002</c:v>
                </c:pt>
                <c:pt idx="614">
                  <c:v>326.79599999999999</c:v>
                </c:pt>
                <c:pt idx="615">
                  <c:v>327.17899999999997</c:v>
                </c:pt>
                <c:pt idx="616">
                  <c:v>327.59500000000003</c:v>
                </c:pt>
                <c:pt idx="617">
                  <c:v>327.99400000000003</c:v>
                </c:pt>
                <c:pt idx="618">
                  <c:v>328.37599999999998</c:v>
                </c:pt>
                <c:pt idx="619">
                  <c:v>328.77600000000001</c:v>
                </c:pt>
                <c:pt idx="620">
                  <c:v>329.19299999999998</c:v>
                </c:pt>
                <c:pt idx="621">
                  <c:v>329.57400000000001</c:v>
                </c:pt>
                <c:pt idx="622">
                  <c:v>329.97500000000002</c:v>
                </c:pt>
                <c:pt idx="623">
                  <c:v>330.375</c:v>
                </c:pt>
                <c:pt idx="624">
                  <c:v>330.79</c:v>
                </c:pt>
                <c:pt idx="625">
                  <c:v>331.19099999999997</c:v>
                </c:pt>
                <c:pt idx="626">
                  <c:v>331.589</c:v>
                </c:pt>
                <c:pt idx="627">
                  <c:v>331.988</c:v>
                </c:pt>
                <c:pt idx="628">
                  <c:v>332.38799999999998</c:v>
                </c:pt>
                <c:pt idx="629">
                  <c:v>332.77300000000002</c:v>
                </c:pt>
                <c:pt idx="630">
                  <c:v>333.20400000000001</c:v>
                </c:pt>
                <c:pt idx="631">
                  <c:v>333.60599999999999</c:v>
                </c:pt>
                <c:pt idx="632">
                  <c:v>333.98899999999998</c:v>
                </c:pt>
                <c:pt idx="633">
                  <c:v>334.38799999999998</c:v>
                </c:pt>
                <c:pt idx="634">
                  <c:v>334.80599999999998</c:v>
                </c:pt>
                <c:pt idx="635">
                  <c:v>335.19</c:v>
                </c:pt>
                <c:pt idx="636">
                  <c:v>335.58800000000002</c:v>
                </c:pt>
                <c:pt idx="637">
                  <c:v>335.98899999999998</c:v>
                </c:pt>
                <c:pt idx="638">
                  <c:v>336.38799999999998</c:v>
                </c:pt>
                <c:pt idx="639">
                  <c:v>336.78699999999998</c:v>
                </c:pt>
                <c:pt idx="640">
                  <c:v>337.18799999999999</c:v>
                </c:pt>
                <c:pt idx="641">
                  <c:v>337.63799999999998</c:v>
                </c:pt>
                <c:pt idx="642">
                  <c:v>337.97300000000001</c:v>
                </c:pt>
                <c:pt idx="643">
                  <c:v>338.40499999999997</c:v>
                </c:pt>
                <c:pt idx="644">
                  <c:v>338.78800000000001</c:v>
                </c:pt>
                <c:pt idx="645">
                  <c:v>339.18700000000001</c:v>
                </c:pt>
                <c:pt idx="646">
                  <c:v>339.589</c:v>
                </c:pt>
                <c:pt idx="647">
                  <c:v>340.005</c:v>
                </c:pt>
                <c:pt idx="648">
                  <c:v>340.40300000000002</c:v>
                </c:pt>
                <c:pt idx="649">
                  <c:v>340.80599999999998</c:v>
                </c:pt>
                <c:pt idx="650">
                  <c:v>341.20499999999998</c:v>
                </c:pt>
                <c:pt idx="651">
                  <c:v>341.60599999999999</c:v>
                </c:pt>
                <c:pt idx="652">
                  <c:v>341.988</c:v>
                </c:pt>
                <c:pt idx="653">
                  <c:v>342.38799999999998</c:v>
                </c:pt>
                <c:pt idx="654">
                  <c:v>342.78899999999999</c:v>
                </c:pt>
                <c:pt idx="655">
                  <c:v>343.173</c:v>
                </c:pt>
                <c:pt idx="656">
                  <c:v>343.60599999999999</c:v>
                </c:pt>
                <c:pt idx="657">
                  <c:v>343.988</c:v>
                </c:pt>
                <c:pt idx="658">
                  <c:v>344.38900000000001</c:v>
                </c:pt>
                <c:pt idx="659">
                  <c:v>344.77300000000002</c:v>
                </c:pt>
                <c:pt idx="660">
                  <c:v>345.18900000000002</c:v>
                </c:pt>
                <c:pt idx="661">
                  <c:v>345.60599999999999</c:v>
                </c:pt>
                <c:pt idx="662">
                  <c:v>346.00400000000002</c:v>
                </c:pt>
                <c:pt idx="663">
                  <c:v>346.40300000000002</c:v>
                </c:pt>
                <c:pt idx="664">
                  <c:v>346.78300000000002</c:v>
                </c:pt>
                <c:pt idx="665">
                  <c:v>347.197</c:v>
                </c:pt>
                <c:pt idx="666">
                  <c:v>347.58100000000002</c:v>
                </c:pt>
                <c:pt idx="667">
                  <c:v>347.97899999999998</c:v>
                </c:pt>
                <c:pt idx="668">
                  <c:v>348.38</c:v>
                </c:pt>
                <c:pt idx="669">
                  <c:v>348.78</c:v>
                </c:pt>
                <c:pt idx="670">
                  <c:v>349.197</c:v>
                </c:pt>
                <c:pt idx="671">
                  <c:v>349.59800000000001</c:v>
                </c:pt>
                <c:pt idx="672">
                  <c:v>349.99799999999999</c:v>
                </c:pt>
                <c:pt idx="673">
                  <c:v>350.4</c:v>
                </c:pt>
                <c:pt idx="674">
                  <c:v>350.8</c:v>
                </c:pt>
                <c:pt idx="675">
                  <c:v>351.18400000000003</c:v>
                </c:pt>
                <c:pt idx="676">
                  <c:v>351.601</c:v>
                </c:pt>
                <c:pt idx="677">
                  <c:v>351.98599999999999</c:v>
                </c:pt>
                <c:pt idx="678">
                  <c:v>352.4</c:v>
                </c:pt>
                <c:pt idx="679">
                  <c:v>352.78300000000002</c:v>
                </c:pt>
                <c:pt idx="680">
                  <c:v>353.18299999999999</c:v>
                </c:pt>
                <c:pt idx="681">
                  <c:v>353.601</c:v>
                </c:pt>
                <c:pt idx="682">
                  <c:v>354</c:v>
                </c:pt>
                <c:pt idx="683">
                  <c:v>354.38299999999998</c:v>
                </c:pt>
                <c:pt idx="684">
                  <c:v>354.78500000000003</c:v>
                </c:pt>
                <c:pt idx="685">
                  <c:v>355.20100000000002</c:v>
                </c:pt>
                <c:pt idx="686">
                  <c:v>355.58499999999998</c:v>
                </c:pt>
                <c:pt idx="687">
                  <c:v>355.98500000000001</c:v>
                </c:pt>
                <c:pt idx="688">
                  <c:v>356.38600000000002</c:v>
                </c:pt>
                <c:pt idx="689">
                  <c:v>356.80099999999999</c:v>
                </c:pt>
                <c:pt idx="690">
                  <c:v>357.18599999999998</c:v>
                </c:pt>
                <c:pt idx="691">
                  <c:v>357.58499999999998</c:v>
                </c:pt>
                <c:pt idx="692">
                  <c:v>357.98500000000001</c:v>
                </c:pt>
                <c:pt idx="693">
                  <c:v>358.38400000000001</c:v>
                </c:pt>
                <c:pt idx="694">
                  <c:v>358.786</c:v>
                </c:pt>
                <c:pt idx="695">
                  <c:v>359.20400000000001</c:v>
                </c:pt>
                <c:pt idx="696">
                  <c:v>359.60399999999998</c:v>
                </c:pt>
                <c:pt idx="697">
                  <c:v>359.98700000000002</c:v>
                </c:pt>
                <c:pt idx="698">
                  <c:v>360.38499999999999</c:v>
                </c:pt>
                <c:pt idx="699">
                  <c:v>360.803</c:v>
                </c:pt>
                <c:pt idx="700">
                  <c:v>361.202</c:v>
                </c:pt>
                <c:pt idx="701">
                  <c:v>361.60300000000001</c:v>
                </c:pt>
                <c:pt idx="702">
                  <c:v>362.00299999999999</c:v>
                </c:pt>
                <c:pt idx="703">
                  <c:v>362.387</c:v>
                </c:pt>
                <c:pt idx="704">
                  <c:v>362.78699999999998</c:v>
                </c:pt>
                <c:pt idx="705">
                  <c:v>363.18599999999998</c:v>
                </c:pt>
                <c:pt idx="706">
                  <c:v>363.601</c:v>
                </c:pt>
                <c:pt idx="707">
                  <c:v>364.00200000000001</c:v>
                </c:pt>
                <c:pt idx="708">
                  <c:v>364.38600000000002</c:v>
                </c:pt>
                <c:pt idx="709">
                  <c:v>364.80099999999999</c:v>
                </c:pt>
                <c:pt idx="710">
                  <c:v>365.20100000000002</c:v>
                </c:pt>
                <c:pt idx="711">
                  <c:v>365.60199999999998</c:v>
                </c:pt>
                <c:pt idx="712">
                  <c:v>365.98599999999999</c:v>
                </c:pt>
                <c:pt idx="713">
                  <c:v>366.38600000000002</c:v>
                </c:pt>
                <c:pt idx="714">
                  <c:v>366.80099999999999</c:v>
                </c:pt>
                <c:pt idx="715">
                  <c:v>367.202</c:v>
                </c:pt>
                <c:pt idx="716">
                  <c:v>367.60199999999998</c:v>
                </c:pt>
                <c:pt idx="717">
                  <c:v>368.00099999999998</c:v>
                </c:pt>
                <c:pt idx="718">
                  <c:v>368.4</c:v>
                </c:pt>
                <c:pt idx="719">
                  <c:v>368.78500000000003</c:v>
                </c:pt>
                <c:pt idx="720">
                  <c:v>369.18599999999998</c:v>
                </c:pt>
                <c:pt idx="721">
                  <c:v>369.584</c:v>
                </c:pt>
                <c:pt idx="722">
                  <c:v>370.00200000000001</c:v>
                </c:pt>
                <c:pt idx="723">
                  <c:v>370.40300000000002</c:v>
                </c:pt>
                <c:pt idx="724">
                  <c:v>370.78500000000003</c:v>
                </c:pt>
                <c:pt idx="725">
                  <c:v>371.18599999999998</c:v>
                </c:pt>
                <c:pt idx="726">
                  <c:v>371.58600000000001</c:v>
                </c:pt>
                <c:pt idx="727">
                  <c:v>371.98500000000001</c:v>
                </c:pt>
                <c:pt idx="728">
                  <c:v>372.38499999999999</c:v>
                </c:pt>
                <c:pt idx="729">
                  <c:v>372.8</c:v>
                </c:pt>
                <c:pt idx="730">
                  <c:v>373.18400000000003</c:v>
                </c:pt>
                <c:pt idx="731">
                  <c:v>373.58499999999998</c:v>
                </c:pt>
                <c:pt idx="732">
                  <c:v>374.00299999999999</c:v>
                </c:pt>
                <c:pt idx="733">
                  <c:v>374.40199999999999</c:v>
                </c:pt>
                <c:pt idx="734">
                  <c:v>374.78500000000003</c:v>
                </c:pt>
                <c:pt idx="735">
                  <c:v>375.18599999999998</c:v>
                </c:pt>
              </c:numCache>
            </c:numRef>
          </c:xVal>
          <c:yVal>
            <c:numRef>
              <c:f>'20. SO3O2_Treated2'!$B$2:$B$737</c:f>
              <c:numCache>
                <c:formatCode>General</c:formatCode>
                <c:ptCount val="736"/>
                <c:pt idx="0">
                  <c:v>-2.7421115378E-10</c:v>
                </c:pt>
                <c:pt idx="1">
                  <c:v>-2.7338514784999999E-10</c:v>
                </c:pt>
                <c:pt idx="2">
                  <c:v>-2.7390456570000001E-10</c:v>
                </c:pt>
                <c:pt idx="3">
                  <c:v>-2.7395122281999998E-10</c:v>
                </c:pt>
                <c:pt idx="4">
                  <c:v>-2.7382304756999997E-10</c:v>
                </c:pt>
                <c:pt idx="5">
                  <c:v>-2.7378002642999998E-10</c:v>
                </c:pt>
                <c:pt idx="6">
                  <c:v>-2.7313123985000001E-10</c:v>
                </c:pt>
                <c:pt idx="7">
                  <c:v>-2.7379165601000001E-10</c:v>
                </c:pt>
                <c:pt idx="8">
                  <c:v>-2.7640539857E-10</c:v>
                </c:pt>
                <c:pt idx="9">
                  <c:v>-2.7608743069999999E-10</c:v>
                </c:pt>
                <c:pt idx="10">
                  <c:v>-2.7679705749999999E-10</c:v>
                </c:pt>
                <c:pt idx="11">
                  <c:v>-2.7503574418000002E-10</c:v>
                </c:pt>
                <c:pt idx="12">
                  <c:v>-2.7551905201999998E-10</c:v>
                </c:pt>
                <c:pt idx="13">
                  <c:v>-2.754131645E-10</c:v>
                </c:pt>
                <c:pt idx="14">
                  <c:v>-2.7459187700999999E-10</c:v>
                </c:pt>
                <c:pt idx="15">
                  <c:v>-2.7568336503E-10</c:v>
                </c:pt>
                <c:pt idx="16">
                  <c:v>-2.7562394033999998E-10</c:v>
                </c:pt>
                <c:pt idx="17">
                  <c:v>-2.7609578512000002E-10</c:v>
                </c:pt>
                <c:pt idx="18">
                  <c:v>-2.7600480235000002E-10</c:v>
                </c:pt>
                <c:pt idx="19">
                  <c:v>-2.7552252146E-10</c:v>
                </c:pt>
                <c:pt idx="20">
                  <c:v>-2.7608176856000001E-10</c:v>
                </c:pt>
                <c:pt idx="21">
                  <c:v>-2.7564603377999999E-10</c:v>
                </c:pt>
                <c:pt idx="22">
                  <c:v>-2.7558558212999999E-10</c:v>
                </c:pt>
                <c:pt idx="23">
                  <c:v>-2.7594435070000001E-10</c:v>
                </c:pt>
                <c:pt idx="24">
                  <c:v>-2.7734783913999999E-10</c:v>
                </c:pt>
                <c:pt idx="25">
                  <c:v>-2.7635896349E-10</c:v>
                </c:pt>
                <c:pt idx="26">
                  <c:v>-2.7634616816999998E-10</c:v>
                </c:pt>
                <c:pt idx="27">
                  <c:v>-2.7564253656999998E-10</c:v>
                </c:pt>
                <c:pt idx="28">
                  <c:v>-2.7548313630000002E-10</c:v>
                </c:pt>
                <c:pt idx="29">
                  <c:v>-2.7573343607999998E-10</c:v>
                </c:pt>
                <c:pt idx="30">
                  <c:v>-2.7684593507000002E-10</c:v>
                </c:pt>
                <c:pt idx="31">
                  <c:v>-2.7557955916999999E-10</c:v>
                </c:pt>
                <c:pt idx="32">
                  <c:v>-2.7531871226999999E-10</c:v>
                </c:pt>
                <c:pt idx="33">
                  <c:v>-2.7536653512999999E-10</c:v>
                </c:pt>
                <c:pt idx="34">
                  <c:v>-2.7590468799000002E-10</c:v>
                </c:pt>
                <c:pt idx="35">
                  <c:v>-2.7485175247000001E-10</c:v>
                </c:pt>
                <c:pt idx="36">
                  <c:v>-2.754841355E-10</c:v>
                </c:pt>
                <c:pt idx="37">
                  <c:v>-2.7509053368999999E-10</c:v>
                </c:pt>
                <c:pt idx="38">
                  <c:v>-2.7455923645999998E-10</c:v>
                </c:pt>
                <c:pt idx="39">
                  <c:v>-2.7515462131000002E-10</c:v>
                </c:pt>
                <c:pt idx="40">
                  <c:v>-2.7525801083000002E-10</c:v>
                </c:pt>
                <c:pt idx="41">
                  <c:v>-2.7616914310999999E-10</c:v>
                </c:pt>
                <c:pt idx="42">
                  <c:v>-2.7549335035E-10</c:v>
                </c:pt>
                <c:pt idx="43">
                  <c:v>-2.7638924481999998E-10</c:v>
                </c:pt>
                <c:pt idx="44">
                  <c:v>-2.7758095821999999E-10</c:v>
                </c:pt>
                <c:pt idx="45">
                  <c:v>-2.7573357485999998E-10</c:v>
                </c:pt>
                <c:pt idx="46">
                  <c:v>-2.7455229756000001E-10</c:v>
                </c:pt>
                <c:pt idx="47">
                  <c:v>-2.7625995934999999E-10</c:v>
                </c:pt>
                <c:pt idx="48">
                  <c:v>-2.7551927405999999E-10</c:v>
                </c:pt>
                <c:pt idx="49">
                  <c:v>-2.7622495957E-10</c:v>
                </c:pt>
                <c:pt idx="50">
                  <c:v>-2.7442773054000002E-10</c:v>
                </c:pt>
                <c:pt idx="51">
                  <c:v>-2.7358196264000001E-10</c:v>
                </c:pt>
                <c:pt idx="52">
                  <c:v>-2.7392441093000001E-10</c:v>
                </c:pt>
                <c:pt idx="53">
                  <c:v>-2.7312194173000001E-10</c:v>
                </c:pt>
                <c:pt idx="54">
                  <c:v>-2.7391278134999998E-10</c:v>
                </c:pt>
                <c:pt idx="55">
                  <c:v>-2.7375918199000001E-10</c:v>
                </c:pt>
                <c:pt idx="56">
                  <c:v>-2.7336302666000002E-10</c:v>
                </c:pt>
                <c:pt idx="57">
                  <c:v>-2.7355992471E-10</c:v>
                </c:pt>
                <c:pt idx="58">
                  <c:v>-2.7467683682999999E-10</c:v>
                </c:pt>
                <c:pt idx="59">
                  <c:v>-2.73374684E-10</c:v>
                </c:pt>
                <c:pt idx="60">
                  <c:v>-2.7536181667999999E-10</c:v>
                </c:pt>
                <c:pt idx="61">
                  <c:v>-2.7395019586E-10</c:v>
                </c:pt>
                <c:pt idx="62">
                  <c:v>-2.7333285634999999E-10</c:v>
                </c:pt>
                <c:pt idx="63">
                  <c:v>-2.7508820222000002E-10</c:v>
                </c:pt>
                <c:pt idx="64">
                  <c:v>-2.7326285679000002E-10</c:v>
                </c:pt>
                <c:pt idx="65">
                  <c:v>-2.7407476287999998E-10</c:v>
                </c:pt>
                <c:pt idx="66">
                  <c:v>-2.7448132656E-10</c:v>
                </c:pt>
                <c:pt idx="67">
                  <c:v>-2.7226104704000001E-10</c:v>
                </c:pt>
                <c:pt idx="68">
                  <c:v>-2.7311972127999999E-10</c:v>
                </c:pt>
                <c:pt idx="69">
                  <c:v>-2.7532004453999998E-10</c:v>
                </c:pt>
                <c:pt idx="70">
                  <c:v>-2.7530494550999999E-10</c:v>
                </c:pt>
                <c:pt idx="71">
                  <c:v>-2.7518612388999999E-10</c:v>
                </c:pt>
                <c:pt idx="72">
                  <c:v>-2.7537361280000002E-10</c:v>
                </c:pt>
                <c:pt idx="73">
                  <c:v>-2.7385121947999999E-10</c:v>
                </c:pt>
                <c:pt idx="74">
                  <c:v>-2.7643015654E-10</c:v>
                </c:pt>
                <c:pt idx="75">
                  <c:v>-2.7433208483000002E-10</c:v>
                </c:pt>
                <c:pt idx="76">
                  <c:v>-2.7464100437999998E-10</c:v>
                </c:pt>
                <c:pt idx="77">
                  <c:v>-2.7586619099999998E-10</c:v>
                </c:pt>
                <c:pt idx="78">
                  <c:v>-2.7653956902E-10</c:v>
                </c:pt>
                <c:pt idx="79">
                  <c:v>-2.7526528279000001E-10</c:v>
                </c:pt>
                <c:pt idx="80">
                  <c:v>-2.7436133920000002E-10</c:v>
                </c:pt>
                <c:pt idx="81">
                  <c:v>-2.7507196520999999E-10</c:v>
                </c:pt>
                <c:pt idx="82">
                  <c:v>-2.7549479364E-10</c:v>
                </c:pt>
                <c:pt idx="83">
                  <c:v>-2.7482618957999998E-10</c:v>
                </c:pt>
                <c:pt idx="84">
                  <c:v>-2.7345628538999999E-10</c:v>
                </c:pt>
                <c:pt idx="85">
                  <c:v>-2.7317667571999998E-10</c:v>
                </c:pt>
                <c:pt idx="86">
                  <c:v>-2.7361943266999997E-10</c:v>
                </c:pt>
                <c:pt idx="87">
                  <c:v>-2.7269439484000001E-10</c:v>
                </c:pt>
                <c:pt idx="88">
                  <c:v>-2.7290875115E-10</c:v>
                </c:pt>
                <c:pt idx="89">
                  <c:v>-2.7385235746000002E-10</c:v>
                </c:pt>
                <c:pt idx="90">
                  <c:v>-2.7259897117000002E-10</c:v>
                </c:pt>
                <c:pt idx="91">
                  <c:v>-2.7295896098999998E-10</c:v>
                </c:pt>
                <c:pt idx="92">
                  <c:v>-2.7382318634999998E-10</c:v>
                </c:pt>
                <c:pt idx="93">
                  <c:v>-2.7332353047999999E-10</c:v>
                </c:pt>
                <c:pt idx="94">
                  <c:v>-2.7390137380000002E-10</c:v>
                </c:pt>
                <c:pt idx="95">
                  <c:v>-2.7448954221000002E-10</c:v>
                </c:pt>
                <c:pt idx="96">
                  <c:v>-2.7439853166999997E-10</c:v>
                </c:pt>
                <c:pt idx="97">
                  <c:v>-2.7443597394999998E-10</c:v>
                </c:pt>
                <c:pt idx="98">
                  <c:v>-2.7306601424E-10</c:v>
                </c:pt>
                <c:pt idx="99">
                  <c:v>-2.7437416227999998E-10</c:v>
                </c:pt>
                <c:pt idx="100">
                  <c:v>-2.7413751824000002E-10</c:v>
                </c:pt>
                <c:pt idx="101">
                  <c:v>-2.7248370226999998E-10</c:v>
                </c:pt>
                <c:pt idx="102">
                  <c:v>-2.7251159661999998E-10</c:v>
                </c:pt>
                <c:pt idx="103">
                  <c:v>-2.7281918391E-10</c:v>
                </c:pt>
                <c:pt idx="104">
                  <c:v>-2.7286559123E-10</c:v>
                </c:pt>
                <c:pt idx="105">
                  <c:v>-2.7444302386000002E-10</c:v>
                </c:pt>
                <c:pt idx="106">
                  <c:v>-2.7322324957999999E-10</c:v>
                </c:pt>
                <c:pt idx="107">
                  <c:v>-2.7458499363000002E-10</c:v>
                </c:pt>
                <c:pt idx="108">
                  <c:v>-2.7404803427000001E-10</c:v>
                </c:pt>
                <c:pt idx="109">
                  <c:v>-2.7453608830999998E-10</c:v>
                </c:pt>
                <c:pt idx="110">
                  <c:v>-2.7528279656000002E-10</c:v>
                </c:pt>
                <c:pt idx="111">
                  <c:v>-2.7491922627E-10</c:v>
                </c:pt>
                <c:pt idx="112">
                  <c:v>-2.7471186437000002E-10</c:v>
                </c:pt>
                <c:pt idx="113">
                  <c:v>-2.7361937716000002E-10</c:v>
                </c:pt>
                <c:pt idx="114">
                  <c:v>-2.7488203379999999E-10</c:v>
                </c:pt>
                <c:pt idx="115">
                  <c:v>-2.7355173681999998E-10</c:v>
                </c:pt>
                <c:pt idx="116">
                  <c:v>-2.7418309289999999E-10</c:v>
                </c:pt>
                <c:pt idx="117">
                  <c:v>-2.7380808730999999E-10</c:v>
                </c:pt>
                <c:pt idx="118">
                  <c:v>-2.7362637156E-10</c:v>
                </c:pt>
                <c:pt idx="119">
                  <c:v>-2.7567179094999998E-10</c:v>
                </c:pt>
                <c:pt idx="120">
                  <c:v>-2.7575106087E-10</c:v>
                </c:pt>
                <c:pt idx="121">
                  <c:v>-2.7482960351999999E-10</c:v>
                </c:pt>
                <c:pt idx="122">
                  <c:v>-2.7427177196000002E-10</c:v>
                </c:pt>
                <c:pt idx="123">
                  <c:v>-2.7430990812E-10</c:v>
                </c:pt>
                <c:pt idx="124">
                  <c:v>-2.7400492986000002E-10</c:v>
                </c:pt>
                <c:pt idx="125">
                  <c:v>-2.7559493575999999E-10</c:v>
                </c:pt>
                <c:pt idx="126">
                  <c:v>-2.7644647681999998E-10</c:v>
                </c:pt>
                <c:pt idx="127">
                  <c:v>-2.7513699652E-10</c:v>
                </c:pt>
                <c:pt idx="128">
                  <c:v>-2.7671084868E-10</c:v>
                </c:pt>
                <c:pt idx="129">
                  <c:v>-2.7497173982E-10</c:v>
                </c:pt>
                <c:pt idx="130">
                  <c:v>-2.7532587321000002E-10</c:v>
                </c:pt>
                <c:pt idx="131">
                  <c:v>-2.7586988249E-10</c:v>
                </c:pt>
                <c:pt idx="132">
                  <c:v>-2.7550758896000001E-10</c:v>
                </c:pt>
                <c:pt idx="133">
                  <c:v>-2.7596772090000002E-10</c:v>
                </c:pt>
                <c:pt idx="134">
                  <c:v>-2.7590929540999997E-10</c:v>
                </c:pt>
                <c:pt idx="135">
                  <c:v>-2.7620300490999999E-10</c:v>
                </c:pt>
                <c:pt idx="136">
                  <c:v>-2.7521876445E-10</c:v>
                </c:pt>
                <c:pt idx="137">
                  <c:v>-2.7591987029000001E-10</c:v>
                </c:pt>
                <c:pt idx="138">
                  <c:v>-2.7542840230999999E-10</c:v>
                </c:pt>
                <c:pt idx="139">
                  <c:v>-2.7371260813E-10</c:v>
                </c:pt>
                <c:pt idx="140">
                  <c:v>-2.7532823243999999E-10</c:v>
                </c:pt>
                <c:pt idx="141">
                  <c:v>-2.7451751982999998E-10</c:v>
                </c:pt>
                <c:pt idx="142">
                  <c:v>-2.7514651668000001E-10</c:v>
                </c:pt>
                <c:pt idx="143">
                  <c:v>-2.7315688599999999E-10</c:v>
                </c:pt>
                <c:pt idx="144">
                  <c:v>-2.7297394900000001E-10</c:v>
                </c:pt>
                <c:pt idx="145">
                  <c:v>-2.7387092593999997E-10</c:v>
                </c:pt>
                <c:pt idx="146">
                  <c:v>-2.7278418413000001E-10</c:v>
                </c:pt>
                <c:pt idx="147">
                  <c:v>-2.7290758542000001E-10</c:v>
                </c:pt>
                <c:pt idx="148">
                  <c:v>-2.7383253997999998E-10</c:v>
                </c:pt>
                <c:pt idx="149">
                  <c:v>-2.7291349736E-10</c:v>
                </c:pt>
                <c:pt idx="150">
                  <c:v>-2.7280519509999999E-10</c:v>
                </c:pt>
                <c:pt idx="151">
                  <c:v>-2.7496707688999999E-10</c:v>
                </c:pt>
                <c:pt idx="152">
                  <c:v>-2.7341437446999999E-10</c:v>
                </c:pt>
                <c:pt idx="153">
                  <c:v>-2.7351099163000002E-10</c:v>
                </c:pt>
                <c:pt idx="154">
                  <c:v>-2.7420526960000001E-10</c:v>
                </c:pt>
                <c:pt idx="155">
                  <c:v>-2.7289825955000001E-10</c:v>
                </c:pt>
                <c:pt idx="156">
                  <c:v>-2.7405724912000001E-10</c:v>
                </c:pt>
                <c:pt idx="157">
                  <c:v>-2.7266303103999999E-10</c:v>
                </c:pt>
                <c:pt idx="158">
                  <c:v>-2.7426827476E-10</c:v>
                </c:pt>
                <c:pt idx="159">
                  <c:v>-2.7330138153000002E-10</c:v>
                </c:pt>
                <c:pt idx="160">
                  <c:v>-2.7280758208000002E-10</c:v>
                </c:pt>
                <c:pt idx="161">
                  <c:v>-2.7343638464999999E-10</c:v>
                </c:pt>
                <c:pt idx="162">
                  <c:v>-2.7466429130999998E-10</c:v>
                </c:pt>
                <c:pt idx="163">
                  <c:v>-2.743809624E-10</c:v>
                </c:pt>
                <c:pt idx="164">
                  <c:v>-2.7385796408000001E-10</c:v>
                </c:pt>
                <c:pt idx="165">
                  <c:v>-2.7502983223999998E-10</c:v>
                </c:pt>
                <c:pt idx="166">
                  <c:v>-2.7603405672000002E-10</c:v>
                </c:pt>
                <c:pt idx="167">
                  <c:v>-2.7541893765999998E-10</c:v>
                </c:pt>
                <c:pt idx="168">
                  <c:v>-2.7566701698999997E-10</c:v>
                </c:pt>
                <c:pt idx="169">
                  <c:v>-2.7574409421999997E-10</c:v>
                </c:pt>
                <c:pt idx="170">
                  <c:v>-2.7649990630000002E-10</c:v>
                </c:pt>
                <c:pt idx="171">
                  <c:v>-2.7590829620999999E-10</c:v>
                </c:pt>
                <c:pt idx="172">
                  <c:v>-2.7553198612E-10</c:v>
                </c:pt>
                <c:pt idx="173">
                  <c:v>-2.7532823243999999E-10</c:v>
                </c:pt>
                <c:pt idx="174">
                  <c:v>-2.7516280919999999E-10</c:v>
                </c:pt>
                <c:pt idx="175">
                  <c:v>-2.7533059166000002E-10</c:v>
                </c:pt>
                <c:pt idx="176">
                  <c:v>-2.7410004821E-10</c:v>
                </c:pt>
                <c:pt idx="177">
                  <c:v>-2.7443364248000001E-10</c:v>
                </c:pt>
                <c:pt idx="178">
                  <c:v>-2.755844164E-10</c:v>
                </c:pt>
                <c:pt idx="179">
                  <c:v>-2.7432531247E-10</c:v>
                </c:pt>
                <c:pt idx="180">
                  <c:v>-2.7458621488E-10</c:v>
                </c:pt>
                <c:pt idx="181">
                  <c:v>-2.7475979824999998E-10</c:v>
                </c:pt>
                <c:pt idx="182">
                  <c:v>-2.7418425862999998E-10</c:v>
                </c:pt>
                <c:pt idx="183">
                  <c:v>-2.7657090507000001E-10</c:v>
                </c:pt>
                <c:pt idx="184">
                  <c:v>-2.7428564975000001E-10</c:v>
                </c:pt>
                <c:pt idx="185">
                  <c:v>-2.7576843586000001E-10</c:v>
                </c:pt>
                <c:pt idx="186">
                  <c:v>-2.7562380156000002E-10</c:v>
                </c:pt>
                <c:pt idx="187">
                  <c:v>-2.7422850102000001E-10</c:v>
                </c:pt>
                <c:pt idx="188">
                  <c:v>-2.7502311539000001E-10</c:v>
                </c:pt>
                <c:pt idx="189">
                  <c:v>-2.7330368524E-10</c:v>
                </c:pt>
                <c:pt idx="190">
                  <c:v>-2.7422611403999998E-10</c:v>
                </c:pt>
                <c:pt idx="191">
                  <c:v>-2.7525945412000002E-10</c:v>
                </c:pt>
                <c:pt idx="192">
                  <c:v>-2.7392685341999999E-10</c:v>
                </c:pt>
                <c:pt idx="193">
                  <c:v>-2.7450455797000001E-10</c:v>
                </c:pt>
                <c:pt idx="194">
                  <c:v>-2.7443941564E-10</c:v>
                </c:pt>
                <c:pt idx="195">
                  <c:v>-2.7314991935000001E-10</c:v>
                </c:pt>
                <c:pt idx="196">
                  <c:v>-2.7293450832999998E-10</c:v>
                </c:pt>
                <c:pt idx="197">
                  <c:v>-2.7286564674000001E-10</c:v>
                </c:pt>
                <c:pt idx="198">
                  <c:v>-2.7330254726000001E-10</c:v>
                </c:pt>
                <c:pt idx="199">
                  <c:v>-2.7440083539E-10</c:v>
                </c:pt>
                <c:pt idx="200">
                  <c:v>-2.7341789943E-10</c:v>
                </c:pt>
                <c:pt idx="201">
                  <c:v>-2.7438815108999999E-10</c:v>
                </c:pt>
                <c:pt idx="202">
                  <c:v>-2.7286914395000002E-10</c:v>
                </c:pt>
                <c:pt idx="203">
                  <c:v>-2.7248828194000003E-10</c:v>
                </c:pt>
                <c:pt idx="204">
                  <c:v>-2.7430083205000001E-10</c:v>
                </c:pt>
                <c:pt idx="205">
                  <c:v>-2.7264557279000002E-10</c:v>
                </c:pt>
                <c:pt idx="206">
                  <c:v>-2.7324423280000002E-10</c:v>
                </c:pt>
                <c:pt idx="207">
                  <c:v>-2.7500321464000002E-10</c:v>
                </c:pt>
                <c:pt idx="208">
                  <c:v>-2.7362634381E-10</c:v>
                </c:pt>
                <c:pt idx="209">
                  <c:v>-2.7313254436E-10</c:v>
                </c:pt>
                <c:pt idx="210">
                  <c:v>-2.7325605667E-10</c:v>
                </c:pt>
                <c:pt idx="211">
                  <c:v>-2.7429505889000002E-10</c:v>
                </c:pt>
                <c:pt idx="212">
                  <c:v>-2.7464436280999999E-10</c:v>
                </c:pt>
                <c:pt idx="213">
                  <c:v>-2.7556817939000002E-10</c:v>
                </c:pt>
                <c:pt idx="214">
                  <c:v>-2.7539692747999998E-10</c:v>
                </c:pt>
                <c:pt idx="215">
                  <c:v>-2.7492286225000001E-10</c:v>
                </c:pt>
                <c:pt idx="216">
                  <c:v>-2.7597116258999998E-10</c:v>
                </c:pt>
                <c:pt idx="217">
                  <c:v>-2.7360075315999997E-10</c:v>
                </c:pt>
                <c:pt idx="218">
                  <c:v>-2.7535371204999997E-10</c:v>
                </c:pt>
                <c:pt idx="219">
                  <c:v>-2.7507418565000002E-10</c:v>
                </c:pt>
                <c:pt idx="220">
                  <c:v>-2.7341209852000001E-10</c:v>
                </c:pt>
                <c:pt idx="221">
                  <c:v>-2.7436602990000002E-10</c:v>
                </c:pt>
                <c:pt idx="222">
                  <c:v>-2.7617036435999998E-10</c:v>
                </c:pt>
                <c:pt idx="223">
                  <c:v>-2.7391294787999999E-10</c:v>
                </c:pt>
                <c:pt idx="224">
                  <c:v>-2.7443466943E-10</c:v>
                </c:pt>
                <c:pt idx="225">
                  <c:v>-2.7381036327000002E-10</c:v>
                </c:pt>
                <c:pt idx="226">
                  <c:v>-2.7235910748999999E-10</c:v>
                </c:pt>
                <c:pt idx="227">
                  <c:v>-2.7279592473999999E-10</c:v>
                </c:pt>
                <c:pt idx="228">
                  <c:v>-2.7266996994000001E-10</c:v>
                </c:pt>
                <c:pt idx="229">
                  <c:v>-2.7327212715000002E-10</c:v>
                </c:pt>
                <c:pt idx="230">
                  <c:v>-2.7256288892999999E-10</c:v>
                </c:pt>
                <c:pt idx="231">
                  <c:v>-2.7302296535E-10</c:v>
                </c:pt>
                <c:pt idx="232">
                  <c:v>-2.7251273460000002E-10</c:v>
                </c:pt>
                <c:pt idx="233">
                  <c:v>-2.7265587010000001E-10</c:v>
                </c:pt>
                <c:pt idx="234">
                  <c:v>-2.7264676628000001E-10</c:v>
                </c:pt>
                <c:pt idx="235">
                  <c:v>-2.7365903987000001E-10</c:v>
                </c:pt>
                <c:pt idx="236">
                  <c:v>-2.7307200944999999E-10</c:v>
                </c:pt>
                <c:pt idx="237">
                  <c:v>-2.7269578262E-10</c:v>
                </c:pt>
                <c:pt idx="238">
                  <c:v>-2.7078186914999998E-10</c:v>
                </c:pt>
                <c:pt idx="239">
                  <c:v>-2.7221810917000002E-10</c:v>
                </c:pt>
                <c:pt idx="240">
                  <c:v>-2.7207372465999999E-10</c:v>
                </c:pt>
                <c:pt idx="241">
                  <c:v>-2.7157287530000001E-10</c:v>
                </c:pt>
                <c:pt idx="242">
                  <c:v>-2.7239849265000002E-10</c:v>
                </c:pt>
                <c:pt idx="243">
                  <c:v>-2.7280633307999998E-10</c:v>
                </c:pt>
                <c:pt idx="244">
                  <c:v>-2.7243007849999999E-10</c:v>
                </c:pt>
                <c:pt idx="245">
                  <c:v>-2.7185109718999998E-10</c:v>
                </c:pt>
                <c:pt idx="246">
                  <c:v>-2.7141541792000001E-10</c:v>
                </c:pt>
                <c:pt idx="247">
                  <c:v>-2.7299970617E-10</c:v>
                </c:pt>
                <c:pt idx="248">
                  <c:v>-2.7385474444E-10</c:v>
                </c:pt>
                <c:pt idx="249">
                  <c:v>-2.7381139023E-10</c:v>
                </c:pt>
                <c:pt idx="250">
                  <c:v>-2.7305566142000001E-10</c:v>
                </c:pt>
                <c:pt idx="251">
                  <c:v>-2.7301372274E-10</c:v>
                </c:pt>
                <c:pt idx="252">
                  <c:v>-2.7219471121000002E-10</c:v>
                </c:pt>
                <c:pt idx="253">
                  <c:v>-2.7311508609999999E-10</c:v>
                </c:pt>
                <c:pt idx="254">
                  <c:v>-2.7133492675E-10</c:v>
                </c:pt>
                <c:pt idx="255">
                  <c:v>-2.7213420406E-10</c:v>
                </c:pt>
                <c:pt idx="256">
                  <c:v>-2.7324309481999998E-10</c:v>
                </c:pt>
                <c:pt idx="257">
                  <c:v>-2.7283053594000002E-10</c:v>
                </c:pt>
                <c:pt idx="258">
                  <c:v>-2.7300328664000002E-10</c:v>
                </c:pt>
                <c:pt idx="259">
                  <c:v>-2.7287036519000001E-10</c:v>
                </c:pt>
                <c:pt idx="260">
                  <c:v>-2.7302993200000003E-10</c:v>
                </c:pt>
                <c:pt idx="261">
                  <c:v>-2.7218069465000001E-10</c:v>
                </c:pt>
                <c:pt idx="262">
                  <c:v>-2.7294955185000002E-10</c:v>
                </c:pt>
                <c:pt idx="263">
                  <c:v>-2.7169849702999999E-10</c:v>
                </c:pt>
                <c:pt idx="264">
                  <c:v>-2.7252913815E-10</c:v>
                </c:pt>
                <c:pt idx="265">
                  <c:v>-2.7241264798999998E-10</c:v>
                </c:pt>
                <c:pt idx="266">
                  <c:v>-2.7408519898000002E-10</c:v>
                </c:pt>
                <c:pt idx="267">
                  <c:v>-2.7427168869000002E-10</c:v>
                </c:pt>
                <c:pt idx="268">
                  <c:v>-2.7313709627E-10</c:v>
                </c:pt>
                <c:pt idx="269">
                  <c:v>-2.747388983E-10</c:v>
                </c:pt>
                <c:pt idx="270">
                  <c:v>-2.7391289236999998E-10</c:v>
                </c:pt>
                <c:pt idx="271">
                  <c:v>-2.7404578606E-10</c:v>
                </c:pt>
                <c:pt idx="272">
                  <c:v>-2.7439281402999998E-10</c:v>
                </c:pt>
                <c:pt idx="273">
                  <c:v>-2.7433935679E-10</c:v>
                </c:pt>
                <c:pt idx="274">
                  <c:v>-2.7363233901E-10</c:v>
                </c:pt>
                <c:pt idx="275">
                  <c:v>-2.7497407129000002E-10</c:v>
                </c:pt>
                <c:pt idx="276">
                  <c:v>-2.7575111639E-10</c:v>
                </c:pt>
                <c:pt idx="277">
                  <c:v>-2.7604346586000003E-10</c:v>
                </c:pt>
                <c:pt idx="278">
                  <c:v>-2.7365554267E-10</c:v>
                </c:pt>
                <c:pt idx="279">
                  <c:v>-2.7437532801000002E-10</c:v>
                </c:pt>
                <c:pt idx="280">
                  <c:v>-2.7352270448999999E-10</c:v>
                </c:pt>
                <c:pt idx="281">
                  <c:v>-2.7271560009999999E-10</c:v>
                </c:pt>
                <c:pt idx="282">
                  <c:v>-2.7343768915999999E-10</c:v>
                </c:pt>
                <c:pt idx="283">
                  <c:v>-2.7350402497999999E-10</c:v>
                </c:pt>
                <c:pt idx="284">
                  <c:v>-2.7200144914E-10</c:v>
                </c:pt>
                <c:pt idx="285">
                  <c:v>-2.7388263879000001E-10</c:v>
                </c:pt>
                <c:pt idx="286">
                  <c:v>-2.7308941219000001E-10</c:v>
                </c:pt>
                <c:pt idx="287">
                  <c:v>-2.7324792428999999E-10</c:v>
                </c:pt>
                <c:pt idx="288">
                  <c:v>-2.7412827563000002E-10</c:v>
                </c:pt>
                <c:pt idx="289">
                  <c:v>-2.7415858472E-10</c:v>
                </c:pt>
                <c:pt idx="290">
                  <c:v>-2.7373597833E-10</c:v>
                </c:pt>
                <c:pt idx="291">
                  <c:v>-2.7517219058999999E-10</c:v>
                </c:pt>
                <c:pt idx="292">
                  <c:v>-2.7532592872000002E-10</c:v>
                </c:pt>
                <c:pt idx="293">
                  <c:v>-2.7491703358000003E-10</c:v>
                </c:pt>
                <c:pt idx="294">
                  <c:v>-2.7371843680999998E-10</c:v>
                </c:pt>
                <c:pt idx="295">
                  <c:v>-2.7591184892000001E-10</c:v>
                </c:pt>
                <c:pt idx="296">
                  <c:v>-2.7479360454000002E-10</c:v>
                </c:pt>
                <c:pt idx="297">
                  <c:v>-2.7403071479E-10</c:v>
                </c:pt>
                <c:pt idx="298">
                  <c:v>-2.7450242078999999E-10</c:v>
                </c:pt>
                <c:pt idx="299">
                  <c:v>-2.7484367559999999E-10</c:v>
                </c:pt>
                <c:pt idx="300">
                  <c:v>-2.7366497957E-10</c:v>
                </c:pt>
                <c:pt idx="301">
                  <c:v>-2.7384661204999999E-10</c:v>
                </c:pt>
                <c:pt idx="302">
                  <c:v>-2.7490654196999999E-10</c:v>
                </c:pt>
                <c:pt idx="303">
                  <c:v>-2.7558919036E-10</c:v>
                </c:pt>
                <c:pt idx="304">
                  <c:v>-2.7511518063999999E-10</c:v>
                </c:pt>
                <c:pt idx="305">
                  <c:v>-2.7443597394999998E-10</c:v>
                </c:pt>
                <c:pt idx="306">
                  <c:v>-2.7460245188999998E-10</c:v>
                </c:pt>
                <c:pt idx="307">
                  <c:v>-2.7252211597999997E-10</c:v>
                </c:pt>
                <c:pt idx="308">
                  <c:v>-2.7449426064999998E-10</c:v>
                </c:pt>
                <c:pt idx="309">
                  <c:v>-2.7346455655000001E-10</c:v>
                </c:pt>
                <c:pt idx="310">
                  <c:v>-2.7405400171000001E-10</c:v>
                </c:pt>
                <c:pt idx="311">
                  <c:v>-2.7475055563999998E-10</c:v>
                </c:pt>
                <c:pt idx="312">
                  <c:v>-2.7216331966E-10</c:v>
                </c:pt>
                <c:pt idx="313">
                  <c:v>-2.7291480187E-10</c:v>
                </c:pt>
                <c:pt idx="314">
                  <c:v>-2.7280397386E-10</c:v>
                </c:pt>
                <c:pt idx="315">
                  <c:v>-2.7134453018000001E-10</c:v>
                </c:pt>
                <c:pt idx="316">
                  <c:v>-2.7303354021999999E-10</c:v>
                </c:pt>
                <c:pt idx="317">
                  <c:v>-2.7186397577999999E-10</c:v>
                </c:pt>
                <c:pt idx="318">
                  <c:v>-2.7479593601E-10</c:v>
                </c:pt>
                <c:pt idx="319">
                  <c:v>-2.7282962000999998E-10</c:v>
                </c:pt>
                <c:pt idx="320">
                  <c:v>-2.7206090157999998E-10</c:v>
                </c:pt>
                <c:pt idx="321">
                  <c:v>-2.7332242025000001E-10</c:v>
                </c:pt>
                <c:pt idx="322">
                  <c:v>-2.7220531384000001E-10</c:v>
                </c:pt>
                <c:pt idx="323">
                  <c:v>-2.7196764285000001E-10</c:v>
                </c:pt>
                <c:pt idx="324">
                  <c:v>-2.7362764831999999E-10</c:v>
                </c:pt>
                <c:pt idx="325">
                  <c:v>-2.7334096098E-10</c:v>
                </c:pt>
                <c:pt idx="326">
                  <c:v>-2.7343657893000001E-10</c:v>
                </c:pt>
                <c:pt idx="327">
                  <c:v>-2.7527111146E-10</c:v>
                </c:pt>
                <c:pt idx="328">
                  <c:v>-2.7594662665999998E-10</c:v>
                </c:pt>
                <c:pt idx="329">
                  <c:v>-2.7460927976E-10</c:v>
                </c:pt>
                <c:pt idx="330">
                  <c:v>-2.7379523647999998E-10</c:v>
                </c:pt>
                <c:pt idx="331">
                  <c:v>-2.7400359759000003E-10</c:v>
                </c:pt>
                <c:pt idx="332">
                  <c:v>-2.7347588082999998E-10</c:v>
                </c:pt>
                <c:pt idx="333">
                  <c:v>-2.7114416268000002E-10</c:v>
                </c:pt>
                <c:pt idx="334">
                  <c:v>-2.7151098037000001E-10</c:v>
                </c:pt>
                <c:pt idx="335">
                  <c:v>-2.7131882851999998E-10</c:v>
                </c:pt>
                <c:pt idx="336">
                  <c:v>-2.7032981408999999E-10</c:v>
                </c:pt>
                <c:pt idx="337">
                  <c:v>-2.7334548514E-10</c:v>
                </c:pt>
                <c:pt idx="338">
                  <c:v>-2.7189425710999998E-10</c:v>
                </c:pt>
                <c:pt idx="339">
                  <c:v>-2.7130248048E-10</c:v>
                </c:pt>
                <c:pt idx="340">
                  <c:v>-2.7207938679999997E-10</c:v>
                </c:pt>
                <c:pt idx="341">
                  <c:v>-2.7055105378000001E-10</c:v>
                </c:pt>
                <c:pt idx="342">
                  <c:v>-2.7057336927000003E-10</c:v>
                </c:pt>
                <c:pt idx="343">
                  <c:v>-2.7210500519000001E-10</c:v>
                </c:pt>
                <c:pt idx="344">
                  <c:v>-2.7269547730999999E-10</c:v>
                </c:pt>
                <c:pt idx="345">
                  <c:v>-2.7121035973000002E-10</c:v>
                </c:pt>
                <c:pt idx="346">
                  <c:v>-2.7072941110999998E-10</c:v>
                </c:pt>
                <c:pt idx="347">
                  <c:v>-2.7104740673999999E-10</c:v>
                </c:pt>
                <c:pt idx="348">
                  <c:v>-2.7125940383000001E-10</c:v>
                </c:pt>
                <c:pt idx="349">
                  <c:v>-2.7013888348E-10</c:v>
                </c:pt>
                <c:pt idx="350">
                  <c:v>-2.7055827022999999E-10</c:v>
                </c:pt>
                <c:pt idx="351">
                  <c:v>-2.7114288591999998E-10</c:v>
                </c:pt>
                <c:pt idx="352">
                  <c:v>-2.7167179617000002E-10</c:v>
                </c:pt>
                <c:pt idx="353">
                  <c:v>-2.7193139406999998E-10</c:v>
                </c:pt>
                <c:pt idx="354">
                  <c:v>-2.7270705139000001E-10</c:v>
                </c:pt>
                <c:pt idx="355">
                  <c:v>-2.7272709091000001E-10</c:v>
                </c:pt>
                <c:pt idx="356">
                  <c:v>-2.7281910064E-10</c:v>
                </c:pt>
                <c:pt idx="357">
                  <c:v>-2.7211291553000002E-10</c:v>
                </c:pt>
                <c:pt idx="358">
                  <c:v>-2.7446153683000002E-10</c:v>
                </c:pt>
                <c:pt idx="359">
                  <c:v>-2.7330951390999998E-10</c:v>
                </c:pt>
                <c:pt idx="360">
                  <c:v>-2.7251964573999999E-10</c:v>
                </c:pt>
                <c:pt idx="361">
                  <c:v>-2.7332228147E-10</c:v>
                </c:pt>
                <c:pt idx="362">
                  <c:v>-2.7425653415000002E-10</c:v>
                </c:pt>
                <c:pt idx="363">
                  <c:v>-2.7098681632000003E-10</c:v>
                </c:pt>
                <c:pt idx="364">
                  <c:v>-2.7229254961999998E-10</c:v>
                </c:pt>
                <c:pt idx="365">
                  <c:v>-2.7398261437E-10</c:v>
                </c:pt>
                <c:pt idx="366">
                  <c:v>-2.7304744576E-10</c:v>
                </c:pt>
                <c:pt idx="367">
                  <c:v>-2.7260718681999998E-10</c:v>
                </c:pt>
                <c:pt idx="368">
                  <c:v>-2.7097410427000001E-10</c:v>
                </c:pt>
                <c:pt idx="369">
                  <c:v>-2.7114979706000001E-10</c:v>
                </c:pt>
                <c:pt idx="370">
                  <c:v>-2.7229846156000002E-10</c:v>
                </c:pt>
                <c:pt idx="371">
                  <c:v>-2.7340157915000002E-10</c:v>
                </c:pt>
                <c:pt idx="372">
                  <c:v>-2.6624705218E-10</c:v>
                </c:pt>
                <c:pt idx="373">
                  <c:v>-4.2956632694999998E-10</c:v>
                </c:pt>
                <c:pt idx="374">
                  <c:v>-2.7659322054999998E-10</c:v>
                </c:pt>
                <c:pt idx="375">
                  <c:v>-2.7258029167000001E-10</c:v>
                </c:pt>
                <c:pt idx="376">
                  <c:v>-2.9907110122000002E-10</c:v>
                </c:pt>
                <c:pt idx="377">
                  <c:v>-2.7851629336E-10</c:v>
                </c:pt>
                <c:pt idx="378">
                  <c:v>-2.8792584982999999E-10</c:v>
                </c:pt>
                <c:pt idx="379">
                  <c:v>-2.7777893874000001E-10</c:v>
                </c:pt>
                <c:pt idx="380">
                  <c:v>-2.7764382459999998E-10</c:v>
                </c:pt>
                <c:pt idx="381">
                  <c:v>-2.7666194335000002E-10</c:v>
                </c:pt>
                <c:pt idx="382">
                  <c:v>-2.7843483075000001E-10</c:v>
                </c:pt>
                <c:pt idx="383">
                  <c:v>-2.7968588556E-10</c:v>
                </c:pt>
                <c:pt idx="384">
                  <c:v>-2.7851293493999999E-10</c:v>
                </c:pt>
                <c:pt idx="385">
                  <c:v>-2.7933527712999999E-10</c:v>
                </c:pt>
                <c:pt idx="386">
                  <c:v>-2.7854998862999999E-10</c:v>
                </c:pt>
                <c:pt idx="387">
                  <c:v>-2.7720120642999999E-10</c:v>
                </c:pt>
                <c:pt idx="388">
                  <c:v>-2.7556906756E-10</c:v>
                </c:pt>
                <c:pt idx="389">
                  <c:v>-2.7846158711999998E-10</c:v>
                </c:pt>
                <c:pt idx="390">
                  <c:v>-2.7756355546999998E-10</c:v>
                </c:pt>
                <c:pt idx="391">
                  <c:v>-2.7941673975000002E-10</c:v>
                </c:pt>
                <c:pt idx="392">
                  <c:v>-2.8436034083000001E-10</c:v>
                </c:pt>
                <c:pt idx="393">
                  <c:v>-2.8625429803999998E-10</c:v>
                </c:pt>
                <c:pt idx="394">
                  <c:v>-2.8468777336000002E-10</c:v>
                </c:pt>
                <c:pt idx="395">
                  <c:v>-2.7831476013000002E-10</c:v>
                </c:pt>
                <c:pt idx="396">
                  <c:v>-2.7425076098999998E-10</c:v>
                </c:pt>
                <c:pt idx="397">
                  <c:v>-2.7755187038E-10</c:v>
                </c:pt>
                <c:pt idx="398">
                  <c:v>-2.7796762114000002E-10</c:v>
                </c:pt>
                <c:pt idx="399">
                  <c:v>-2.7651619882999999E-10</c:v>
                </c:pt>
                <c:pt idx="400">
                  <c:v>-2.7802246616E-10</c:v>
                </c:pt>
                <c:pt idx="401">
                  <c:v>-2.7852564699E-10</c:v>
                </c:pt>
                <c:pt idx="402">
                  <c:v>-2.7550881021E-10</c:v>
                </c:pt>
                <c:pt idx="403">
                  <c:v>-2.7768240484999998E-10</c:v>
                </c:pt>
                <c:pt idx="404">
                  <c:v>-2.7683660919000002E-10</c:v>
                </c:pt>
                <c:pt idx="405">
                  <c:v>-2.7406074631999998E-10</c:v>
                </c:pt>
                <c:pt idx="406">
                  <c:v>-2.7595251083999998E-10</c:v>
                </c:pt>
                <c:pt idx="407">
                  <c:v>-2.7683061398999998E-10</c:v>
                </c:pt>
                <c:pt idx="408">
                  <c:v>-2.7612609421E-10</c:v>
                </c:pt>
                <c:pt idx="409">
                  <c:v>-2.7629037945999997E-10</c:v>
                </c:pt>
                <c:pt idx="410">
                  <c:v>-2.7588500927999999E-10</c:v>
                </c:pt>
                <c:pt idx="411">
                  <c:v>-2.7557281457000002E-10</c:v>
                </c:pt>
                <c:pt idx="412">
                  <c:v>-2.7680285840999998E-10</c:v>
                </c:pt>
                <c:pt idx="413">
                  <c:v>-2.7639388001000002E-10</c:v>
                </c:pt>
                <c:pt idx="414">
                  <c:v>-2.7598162644000002E-10</c:v>
                </c:pt>
                <c:pt idx="415">
                  <c:v>-2.7593627383E-10</c:v>
                </c:pt>
                <c:pt idx="416">
                  <c:v>-2.7738400465000001E-10</c:v>
                </c:pt>
                <c:pt idx="417">
                  <c:v>-2.7533514357000002E-10</c:v>
                </c:pt>
                <c:pt idx="418">
                  <c:v>-2.7692043102999999E-10</c:v>
                </c:pt>
                <c:pt idx="419">
                  <c:v>-2.7590718599E-10</c:v>
                </c:pt>
                <c:pt idx="420">
                  <c:v>-2.7828325755E-10</c:v>
                </c:pt>
                <c:pt idx="421">
                  <c:v>-2.7796079327E-10</c:v>
                </c:pt>
                <c:pt idx="422">
                  <c:v>-2.7747726338999998E-10</c:v>
                </c:pt>
                <c:pt idx="423">
                  <c:v>-2.7667937386000003E-10</c:v>
                </c:pt>
                <c:pt idx="424">
                  <c:v>-2.7587798712000001E-10</c:v>
                </c:pt>
                <c:pt idx="425">
                  <c:v>-2.7523616719000001E-10</c:v>
                </c:pt>
                <c:pt idx="426">
                  <c:v>-2.7684254889000001E-10</c:v>
                </c:pt>
                <c:pt idx="427">
                  <c:v>-2.7618890507999998E-10</c:v>
                </c:pt>
                <c:pt idx="428">
                  <c:v>-2.776998631E-10</c:v>
                </c:pt>
                <c:pt idx="429">
                  <c:v>-2.7735480579000001E-10</c:v>
                </c:pt>
                <c:pt idx="430">
                  <c:v>-2.7634247668000001E-10</c:v>
                </c:pt>
                <c:pt idx="431">
                  <c:v>-2.7744589959000001E-10</c:v>
                </c:pt>
                <c:pt idx="432">
                  <c:v>-2.7712909745E-10</c:v>
                </c:pt>
                <c:pt idx="433">
                  <c:v>-2.7481444898E-10</c:v>
                </c:pt>
                <c:pt idx="434">
                  <c:v>-2.7601421149000002E-10</c:v>
                </c:pt>
                <c:pt idx="435">
                  <c:v>-2.7611671282999999E-10</c:v>
                </c:pt>
                <c:pt idx="436">
                  <c:v>-2.7547600311999998E-10</c:v>
                </c:pt>
                <c:pt idx="437">
                  <c:v>-2.7539087676999998E-10</c:v>
                </c:pt>
                <c:pt idx="438">
                  <c:v>-2.7618554664999998E-10</c:v>
                </c:pt>
                <c:pt idx="439">
                  <c:v>-2.7502883304E-10</c:v>
                </c:pt>
                <c:pt idx="440">
                  <c:v>-2.7534086122000001E-10</c:v>
                </c:pt>
                <c:pt idx="441">
                  <c:v>-2.7588262230000001E-10</c:v>
                </c:pt>
                <c:pt idx="442">
                  <c:v>-2.7651855805000002E-10</c:v>
                </c:pt>
                <c:pt idx="443">
                  <c:v>-2.7614241448999998E-10</c:v>
                </c:pt>
                <c:pt idx="444">
                  <c:v>-2.7343999287000001E-10</c:v>
                </c:pt>
                <c:pt idx="445">
                  <c:v>-2.7337243580000002E-10</c:v>
                </c:pt>
                <c:pt idx="446">
                  <c:v>-2.7395125056999998E-10</c:v>
                </c:pt>
                <c:pt idx="447">
                  <c:v>-2.74359091E-10</c:v>
                </c:pt>
                <c:pt idx="448">
                  <c:v>-2.7390478774000002E-10</c:v>
                </c:pt>
                <c:pt idx="449">
                  <c:v>-2.7411792279999998E-10</c:v>
                </c:pt>
                <c:pt idx="450">
                  <c:v>-2.7524424405999998E-10</c:v>
                </c:pt>
                <c:pt idx="451">
                  <c:v>-2.7441374173000002E-10</c:v>
                </c:pt>
                <c:pt idx="452">
                  <c:v>-2.7537463976E-10</c:v>
                </c:pt>
                <c:pt idx="453">
                  <c:v>-2.7527574664E-10</c:v>
                </c:pt>
                <c:pt idx="454">
                  <c:v>-2.7559721172000001E-10</c:v>
                </c:pt>
                <c:pt idx="455">
                  <c:v>-2.7555419058000002E-10</c:v>
                </c:pt>
                <c:pt idx="456">
                  <c:v>-2.7527224943999998E-10</c:v>
                </c:pt>
                <c:pt idx="457">
                  <c:v>-2.7387556111999998E-10</c:v>
                </c:pt>
                <c:pt idx="458">
                  <c:v>-2.7393154410999999E-10</c:v>
                </c:pt>
                <c:pt idx="459">
                  <c:v>-2.7335020358000001E-10</c:v>
                </c:pt>
                <c:pt idx="460">
                  <c:v>-2.7445204442000001E-10</c:v>
                </c:pt>
                <c:pt idx="461">
                  <c:v>-2.7596638863000003E-10</c:v>
                </c:pt>
                <c:pt idx="462">
                  <c:v>-2.7320923300999999E-10</c:v>
                </c:pt>
                <c:pt idx="463">
                  <c:v>-2.7310320672E-10</c:v>
                </c:pt>
                <c:pt idx="464">
                  <c:v>-2.7487603859999999E-10</c:v>
                </c:pt>
                <c:pt idx="465">
                  <c:v>-2.7555749348999997E-10</c:v>
                </c:pt>
                <c:pt idx="466">
                  <c:v>-2.7460134166999999E-10</c:v>
                </c:pt>
                <c:pt idx="467">
                  <c:v>-2.7462457308E-10</c:v>
                </c:pt>
                <c:pt idx="468">
                  <c:v>-2.7410737568999999E-10</c:v>
                </c:pt>
                <c:pt idx="469">
                  <c:v>-2.7511723455000001E-10</c:v>
                </c:pt>
                <c:pt idx="470">
                  <c:v>-2.7261520818999999E-10</c:v>
                </c:pt>
                <c:pt idx="471">
                  <c:v>-2.7437299654E-10</c:v>
                </c:pt>
                <c:pt idx="472">
                  <c:v>-2.7265828483999998E-10</c:v>
                </c:pt>
                <c:pt idx="473">
                  <c:v>-2.7291216509000001E-10</c:v>
                </c:pt>
                <c:pt idx="474">
                  <c:v>-2.7260713130999998E-10</c:v>
                </c:pt>
                <c:pt idx="475">
                  <c:v>-2.7415728021000001E-10</c:v>
                </c:pt>
                <c:pt idx="476">
                  <c:v>-2.7442664806999998E-10</c:v>
                </c:pt>
                <c:pt idx="477">
                  <c:v>-2.7236596312000001E-10</c:v>
                </c:pt>
                <c:pt idx="478">
                  <c:v>-2.7391491852000001E-10</c:v>
                </c:pt>
                <c:pt idx="479">
                  <c:v>-2.7415053560999998E-10</c:v>
                </c:pt>
                <c:pt idx="480">
                  <c:v>-2.7229721255999998E-10</c:v>
                </c:pt>
                <c:pt idx="481">
                  <c:v>-2.7427632388000001E-10</c:v>
                </c:pt>
                <c:pt idx="482">
                  <c:v>-2.7320237739000001E-10</c:v>
                </c:pt>
                <c:pt idx="483">
                  <c:v>-2.7494376219999999E-10</c:v>
                </c:pt>
                <c:pt idx="484">
                  <c:v>-2.7283308945E-10</c:v>
                </c:pt>
                <c:pt idx="485">
                  <c:v>-2.7342719755E-10</c:v>
                </c:pt>
                <c:pt idx="486">
                  <c:v>-2.7503915811999998E-10</c:v>
                </c:pt>
                <c:pt idx="487">
                  <c:v>-2.7479127307E-10</c:v>
                </c:pt>
                <c:pt idx="488">
                  <c:v>-2.7354821186000002E-10</c:v>
                </c:pt>
                <c:pt idx="489">
                  <c:v>-2.7561478099999998E-10</c:v>
                </c:pt>
                <c:pt idx="490">
                  <c:v>-2.7511365407999999E-10</c:v>
                </c:pt>
                <c:pt idx="491">
                  <c:v>-2.7357605070000002E-10</c:v>
                </c:pt>
                <c:pt idx="492">
                  <c:v>-2.7384067236E-10</c:v>
                </c:pt>
                <c:pt idx="493">
                  <c:v>-2.7455465678999998E-10</c:v>
                </c:pt>
                <c:pt idx="494">
                  <c:v>-2.7386143353000002E-10</c:v>
                </c:pt>
                <c:pt idx="495">
                  <c:v>-2.7428898042000002E-10</c:v>
                </c:pt>
                <c:pt idx="496">
                  <c:v>-2.7483901265999999E-10</c:v>
                </c:pt>
                <c:pt idx="497">
                  <c:v>-2.7465699159E-10</c:v>
                </c:pt>
                <c:pt idx="498">
                  <c:v>-2.7536647961999998E-10</c:v>
                </c:pt>
                <c:pt idx="499">
                  <c:v>-2.7631713583999999E-10</c:v>
                </c:pt>
                <c:pt idx="500">
                  <c:v>-2.7350285925E-10</c:v>
                </c:pt>
                <c:pt idx="501">
                  <c:v>-2.7427748961E-10</c:v>
                </c:pt>
                <c:pt idx="502">
                  <c:v>-2.7444527205999999E-10</c:v>
                </c:pt>
                <c:pt idx="503">
                  <c:v>-2.7407220937E-10</c:v>
                </c:pt>
                <c:pt idx="504">
                  <c:v>-2.7475963170999997E-10</c:v>
                </c:pt>
                <c:pt idx="505">
                  <c:v>-2.7397575875000002E-10</c:v>
                </c:pt>
                <c:pt idx="506">
                  <c:v>-2.7539090451999998E-10</c:v>
                </c:pt>
                <c:pt idx="507">
                  <c:v>-2.7556340543000002E-10</c:v>
                </c:pt>
                <c:pt idx="508">
                  <c:v>-2.7526050883E-10</c:v>
                </c:pt>
                <c:pt idx="509">
                  <c:v>-2.7503460619999998E-10</c:v>
                </c:pt>
                <c:pt idx="510">
                  <c:v>-2.7249644207999999E-10</c:v>
                </c:pt>
                <c:pt idx="511">
                  <c:v>-2.7346666597999998E-10</c:v>
                </c:pt>
                <c:pt idx="512">
                  <c:v>-2.7281324422E-10</c:v>
                </c:pt>
                <c:pt idx="513">
                  <c:v>-2.7217497700000003E-10</c:v>
                </c:pt>
                <c:pt idx="514">
                  <c:v>-2.7166235927000002E-10</c:v>
                </c:pt>
                <c:pt idx="515">
                  <c:v>-2.7202115559999999E-10</c:v>
                </c:pt>
                <c:pt idx="516">
                  <c:v>-2.7261398694E-10</c:v>
                </c:pt>
                <c:pt idx="517">
                  <c:v>-2.7318833307000001E-10</c:v>
                </c:pt>
                <c:pt idx="518">
                  <c:v>-2.7124769096999998E-10</c:v>
                </c:pt>
                <c:pt idx="519">
                  <c:v>-2.7373109334999999E-10</c:v>
                </c:pt>
                <c:pt idx="520">
                  <c:v>-2.7378352362999999E-10</c:v>
                </c:pt>
                <c:pt idx="521">
                  <c:v>-2.7316721106999998E-10</c:v>
                </c:pt>
                <c:pt idx="522">
                  <c:v>-2.7271540580999999E-10</c:v>
                </c:pt>
                <c:pt idx="523">
                  <c:v>-2.7210486642E-10</c:v>
                </c:pt>
                <c:pt idx="524">
                  <c:v>-2.7339691622000002E-10</c:v>
                </c:pt>
                <c:pt idx="525">
                  <c:v>-2.7434141070000002E-10</c:v>
                </c:pt>
                <c:pt idx="526">
                  <c:v>-2.7285523840000002E-10</c:v>
                </c:pt>
                <c:pt idx="527">
                  <c:v>-2.7279933867000001E-10</c:v>
                </c:pt>
                <c:pt idx="528">
                  <c:v>-2.7174962279999999E-10</c:v>
                </c:pt>
                <c:pt idx="529">
                  <c:v>-2.725908943E-10</c:v>
                </c:pt>
                <c:pt idx="530">
                  <c:v>-2.7316623962999999E-10</c:v>
                </c:pt>
                <c:pt idx="531">
                  <c:v>-2.7237179179E-10</c:v>
                </c:pt>
                <c:pt idx="532">
                  <c:v>-2.7193494678E-10</c:v>
                </c:pt>
                <c:pt idx="533">
                  <c:v>-2.7203148066999998E-10</c:v>
                </c:pt>
                <c:pt idx="534">
                  <c:v>-2.7095420352000002E-10</c:v>
                </c:pt>
                <c:pt idx="535">
                  <c:v>-2.7111141110000001E-10</c:v>
                </c:pt>
                <c:pt idx="536">
                  <c:v>-2.7138394309999999E-10</c:v>
                </c:pt>
                <c:pt idx="537">
                  <c:v>-2.7155264148000001E-10</c:v>
                </c:pt>
                <c:pt idx="538">
                  <c:v>-2.7200014463000001E-10</c:v>
                </c:pt>
                <c:pt idx="539">
                  <c:v>-2.7263380441999999E-10</c:v>
                </c:pt>
                <c:pt idx="540">
                  <c:v>-2.7338278863000001E-10</c:v>
                </c:pt>
                <c:pt idx="541">
                  <c:v>-2.7321625518000001E-10</c:v>
                </c:pt>
                <c:pt idx="542">
                  <c:v>-2.7183602590999999E-10</c:v>
                </c:pt>
                <c:pt idx="543">
                  <c:v>-2.7165780736000002E-10</c:v>
                </c:pt>
                <c:pt idx="544">
                  <c:v>-2.7023899784999999E-10</c:v>
                </c:pt>
                <c:pt idx="545">
                  <c:v>-2.7263502566999998E-10</c:v>
                </c:pt>
                <c:pt idx="546">
                  <c:v>-2.7256863432999998E-10</c:v>
                </c:pt>
                <c:pt idx="547">
                  <c:v>-2.7138866154E-10</c:v>
                </c:pt>
                <c:pt idx="548">
                  <c:v>-2.7217497700000003E-10</c:v>
                </c:pt>
                <c:pt idx="549">
                  <c:v>-2.7059893215000001E-10</c:v>
                </c:pt>
                <c:pt idx="550">
                  <c:v>-2.7210964038E-10</c:v>
                </c:pt>
                <c:pt idx="551">
                  <c:v>-2.7114860357000002E-10</c:v>
                </c:pt>
                <c:pt idx="552">
                  <c:v>-2.7165650285000002E-10</c:v>
                </c:pt>
                <c:pt idx="553">
                  <c:v>-2.7268404201000002E-10</c:v>
                </c:pt>
                <c:pt idx="554">
                  <c:v>-2.7244861921999999E-10</c:v>
                </c:pt>
                <c:pt idx="555">
                  <c:v>-2.7233676425000002E-10</c:v>
                </c:pt>
                <c:pt idx="556">
                  <c:v>-2.7162849747000002E-10</c:v>
                </c:pt>
                <c:pt idx="557">
                  <c:v>-2.7095181653999999E-10</c:v>
                </c:pt>
                <c:pt idx="558">
                  <c:v>-2.7126617618999997E-10</c:v>
                </c:pt>
                <c:pt idx="559">
                  <c:v>-2.7201421671000001E-10</c:v>
                </c:pt>
                <c:pt idx="560">
                  <c:v>-2.7226687571E-10</c:v>
                </c:pt>
                <c:pt idx="561">
                  <c:v>-2.7242305634000001E-10</c:v>
                </c:pt>
                <c:pt idx="562">
                  <c:v>-2.7172158966999998E-10</c:v>
                </c:pt>
                <c:pt idx="563">
                  <c:v>-2.7148530645999997E-10</c:v>
                </c:pt>
                <c:pt idx="564">
                  <c:v>-2.7082372455999999E-10</c:v>
                </c:pt>
                <c:pt idx="565">
                  <c:v>-2.7170785065999999E-10</c:v>
                </c:pt>
                <c:pt idx="566">
                  <c:v>-2.7201538244E-10</c:v>
                </c:pt>
                <c:pt idx="567">
                  <c:v>-2.7214119846999998E-10</c:v>
                </c:pt>
                <c:pt idx="568">
                  <c:v>-2.7143287617999997E-10</c:v>
                </c:pt>
                <c:pt idx="569">
                  <c:v>-2.7079335996E-10</c:v>
                </c:pt>
                <c:pt idx="570">
                  <c:v>-2.7140142911000001E-10</c:v>
                </c:pt>
                <c:pt idx="571">
                  <c:v>-2.7136415337E-10</c:v>
                </c:pt>
                <c:pt idx="572">
                  <c:v>-2.7041824335E-10</c:v>
                </c:pt>
                <c:pt idx="573">
                  <c:v>-2.7067681429999998E-10</c:v>
                </c:pt>
                <c:pt idx="574">
                  <c:v>-2.6970883860000001E-10</c:v>
                </c:pt>
                <c:pt idx="575">
                  <c:v>-2.6934207641999998E-10</c:v>
                </c:pt>
                <c:pt idx="576">
                  <c:v>-2.7120214408E-10</c:v>
                </c:pt>
                <c:pt idx="577">
                  <c:v>-2.7103214117E-10</c:v>
                </c:pt>
                <c:pt idx="578">
                  <c:v>-2.7075269803999999E-10</c:v>
                </c:pt>
                <c:pt idx="579">
                  <c:v>-2.7111371480999999E-10</c:v>
                </c:pt>
                <c:pt idx="580">
                  <c:v>-2.7144902992E-10</c:v>
                </c:pt>
                <c:pt idx="581">
                  <c:v>-2.7207711084E-10</c:v>
                </c:pt>
                <c:pt idx="582">
                  <c:v>-2.7389060464000002E-10</c:v>
                </c:pt>
                <c:pt idx="583">
                  <c:v>-2.7249977275E-10</c:v>
                </c:pt>
                <c:pt idx="584">
                  <c:v>-2.7251975676E-10</c:v>
                </c:pt>
                <c:pt idx="585">
                  <c:v>-2.7276203518E-10</c:v>
                </c:pt>
                <c:pt idx="586">
                  <c:v>-2.7303559413000001E-10</c:v>
                </c:pt>
                <c:pt idx="587">
                  <c:v>-2.7190227846999999E-10</c:v>
                </c:pt>
                <c:pt idx="588">
                  <c:v>-2.7207688879999999E-10</c:v>
                </c:pt>
                <c:pt idx="589">
                  <c:v>-2.7106597521999999E-10</c:v>
                </c:pt>
                <c:pt idx="590">
                  <c:v>-2.7196978002999997E-10</c:v>
                </c:pt>
                <c:pt idx="591">
                  <c:v>-2.7204208330000002E-10</c:v>
                </c:pt>
                <c:pt idx="592">
                  <c:v>-2.6929991570000002E-10</c:v>
                </c:pt>
                <c:pt idx="593">
                  <c:v>-2.7283886260999999E-10</c:v>
                </c:pt>
                <c:pt idx="594">
                  <c:v>-2.7333516006000002E-10</c:v>
                </c:pt>
                <c:pt idx="595">
                  <c:v>-2.7241370271000001E-10</c:v>
                </c:pt>
                <c:pt idx="596">
                  <c:v>-2.7442634276000003E-10</c:v>
                </c:pt>
                <c:pt idx="597">
                  <c:v>-2.7500304811000001E-10</c:v>
                </c:pt>
                <c:pt idx="598">
                  <c:v>-2.7308463824E-10</c:v>
                </c:pt>
                <c:pt idx="599">
                  <c:v>-2.7391172663E-10</c:v>
                </c:pt>
                <c:pt idx="600">
                  <c:v>-2.7366348077E-10</c:v>
                </c:pt>
                <c:pt idx="601">
                  <c:v>-2.7370658517E-10</c:v>
                </c:pt>
                <c:pt idx="602">
                  <c:v>-2.7285632087E-10</c:v>
                </c:pt>
                <c:pt idx="603">
                  <c:v>-2.7279686843000002E-10</c:v>
                </c:pt>
                <c:pt idx="604">
                  <c:v>-2.7318011741999999E-10</c:v>
                </c:pt>
                <c:pt idx="605">
                  <c:v>-2.7340241182E-10</c:v>
                </c:pt>
                <c:pt idx="606">
                  <c:v>-2.7474914010999998E-10</c:v>
                </c:pt>
                <c:pt idx="607">
                  <c:v>-2.7252078371999998E-10</c:v>
                </c:pt>
                <c:pt idx="608">
                  <c:v>-2.7367508259999998E-10</c:v>
                </c:pt>
                <c:pt idx="609">
                  <c:v>-2.7235194655000001E-10</c:v>
                </c:pt>
                <c:pt idx="610">
                  <c:v>-2.734085458E-10</c:v>
                </c:pt>
                <c:pt idx="611">
                  <c:v>-2.7283536541000002E-10</c:v>
                </c:pt>
                <c:pt idx="612">
                  <c:v>-2.7366697797000002E-10</c:v>
                </c:pt>
                <c:pt idx="613">
                  <c:v>-2.7341906516999998E-10</c:v>
                </c:pt>
                <c:pt idx="614">
                  <c:v>-2.7443011752E-10</c:v>
                </c:pt>
                <c:pt idx="615">
                  <c:v>-2.7283300618999999E-10</c:v>
                </c:pt>
                <c:pt idx="616">
                  <c:v>-2.7340377183999999E-10</c:v>
                </c:pt>
                <c:pt idx="617">
                  <c:v>-2.7368907140999998E-10</c:v>
                </c:pt>
                <c:pt idx="618">
                  <c:v>-2.7277594072E-10</c:v>
                </c:pt>
                <c:pt idx="619">
                  <c:v>-2.7326998997000001E-10</c:v>
                </c:pt>
                <c:pt idx="620">
                  <c:v>-2.7311009010000002E-10</c:v>
                </c:pt>
                <c:pt idx="621">
                  <c:v>-2.7365901212000001E-10</c:v>
                </c:pt>
                <c:pt idx="622">
                  <c:v>-2.7571372961999999E-10</c:v>
                </c:pt>
                <c:pt idx="623">
                  <c:v>-2.7452656814000003E-10</c:v>
                </c:pt>
                <c:pt idx="624">
                  <c:v>-2.7433560977999999E-10</c:v>
                </c:pt>
                <c:pt idx="625">
                  <c:v>-2.7686797298999999E-10</c:v>
                </c:pt>
                <c:pt idx="626">
                  <c:v>-2.7409000070000002E-10</c:v>
                </c:pt>
                <c:pt idx="627">
                  <c:v>-2.7623434096000001E-10</c:v>
                </c:pt>
                <c:pt idx="628">
                  <c:v>-2.7655933098999999E-10</c:v>
                </c:pt>
                <c:pt idx="629">
                  <c:v>-2.7611440911000002E-10</c:v>
                </c:pt>
                <c:pt idx="630">
                  <c:v>-2.7861063456000001E-10</c:v>
                </c:pt>
                <c:pt idx="631">
                  <c:v>-2.7545962733E-10</c:v>
                </c:pt>
                <c:pt idx="632">
                  <c:v>-2.7618787812E-10</c:v>
                </c:pt>
                <c:pt idx="633">
                  <c:v>-2.7636370969E-10</c:v>
                </c:pt>
                <c:pt idx="634">
                  <c:v>-2.7581389949999998E-10</c:v>
                </c:pt>
                <c:pt idx="635">
                  <c:v>-2.7783486622000002E-10</c:v>
                </c:pt>
                <c:pt idx="636">
                  <c:v>-2.7703223049000001E-10</c:v>
                </c:pt>
                <c:pt idx="637">
                  <c:v>-2.7635904676E-10</c:v>
                </c:pt>
                <c:pt idx="638">
                  <c:v>-2.7631474886000001E-10</c:v>
                </c:pt>
                <c:pt idx="639">
                  <c:v>-2.7617144682000002E-10</c:v>
                </c:pt>
                <c:pt idx="640">
                  <c:v>-2.7515112411000001E-10</c:v>
                </c:pt>
                <c:pt idx="641">
                  <c:v>-2.7579991068999998E-10</c:v>
                </c:pt>
                <c:pt idx="642">
                  <c:v>-2.7646734901000001E-10</c:v>
                </c:pt>
                <c:pt idx="643">
                  <c:v>-2.7532792711999999E-10</c:v>
                </c:pt>
                <c:pt idx="644">
                  <c:v>-2.7491001142E-10</c:v>
                </c:pt>
                <c:pt idx="645">
                  <c:v>-2.7581020801000001E-10</c:v>
                </c:pt>
                <c:pt idx="646">
                  <c:v>-2.7627733434E-10</c:v>
                </c:pt>
                <c:pt idx="647">
                  <c:v>-2.7591398609999998E-10</c:v>
                </c:pt>
                <c:pt idx="648">
                  <c:v>-2.7600841056999999E-10</c:v>
                </c:pt>
                <c:pt idx="649">
                  <c:v>-2.7611435360000002E-10</c:v>
                </c:pt>
                <c:pt idx="650">
                  <c:v>-2.7714414096999999E-10</c:v>
                </c:pt>
                <c:pt idx="651">
                  <c:v>-2.7671659407999998E-10</c:v>
                </c:pt>
                <c:pt idx="652">
                  <c:v>-2.7710791994000002E-10</c:v>
                </c:pt>
                <c:pt idx="653">
                  <c:v>-2.7716390293999998E-10</c:v>
                </c:pt>
                <c:pt idx="654">
                  <c:v>-2.7802704583E-10</c:v>
                </c:pt>
                <c:pt idx="655">
                  <c:v>-2.7936514213E-10</c:v>
                </c:pt>
                <c:pt idx="656">
                  <c:v>-2.7893570785999999E-10</c:v>
                </c:pt>
                <c:pt idx="657">
                  <c:v>-2.7772981137000002E-10</c:v>
                </c:pt>
                <c:pt idx="658">
                  <c:v>-2.7629837306999998E-10</c:v>
                </c:pt>
                <c:pt idx="659">
                  <c:v>-2.7573915373000001E-10</c:v>
                </c:pt>
                <c:pt idx="660">
                  <c:v>-2.7792323997999998E-10</c:v>
                </c:pt>
                <c:pt idx="661">
                  <c:v>-2.7666294255999999E-10</c:v>
                </c:pt>
                <c:pt idx="662">
                  <c:v>-2.7646845923999999E-10</c:v>
                </c:pt>
                <c:pt idx="663">
                  <c:v>-2.7750976516999998E-10</c:v>
                </c:pt>
                <c:pt idx="664">
                  <c:v>-2.7653471179999999E-10</c:v>
                </c:pt>
                <c:pt idx="665">
                  <c:v>-2.7607949259999999E-10</c:v>
                </c:pt>
                <c:pt idx="666">
                  <c:v>-2.7427737858999999E-10</c:v>
                </c:pt>
                <c:pt idx="667">
                  <c:v>-2.7576493866E-10</c:v>
                </c:pt>
                <c:pt idx="668">
                  <c:v>-2.7688656922999999E-10</c:v>
                </c:pt>
                <c:pt idx="669">
                  <c:v>-2.7509611256000002E-10</c:v>
                </c:pt>
                <c:pt idx="670">
                  <c:v>-2.7673982549999999E-10</c:v>
                </c:pt>
                <c:pt idx="671">
                  <c:v>-2.7635427279999999E-10</c:v>
                </c:pt>
                <c:pt idx="672">
                  <c:v>-2.7626931297999999E-10</c:v>
                </c:pt>
                <c:pt idx="673">
                  <c:v>-2.76976303E-10</c:v>
                </c:pt>
                <c:pt idx="674">
                  <c:v>-2.7760774235000001E-10</c:v>
                </c:pt>
                <c:pt idx="675">
                  <c:v>-2.7683308423000001E-10</c:v>
                </c:pt>
                <c:pt idx="676">
                  <c:v>-2.7506819045000002E-10</c:v>
                </c:pt>
                <c:pt idx="677">
                  <c:v>-2.7563659687999999E-10</c:v>
                </c:pt>
                <c:pt idx="678">
                  <c:v>-2.7640559286000001E-10</c:v>
                </c:pt>
                <c:pt idx="679">
                  <c:v>-2.7586030681999999E-10</c:v>
                </c:pt>
                <c:pt idx="680">
                  <c:v>-2.7545035697E-10</c:v>
                </c:pt>
                <c:pt idx="681">
                  <c:v>-2.7719992967999999E-10</c:v>
                </c:pt>
                <c:pt idx="682">
                  <c:v>-2.7640320587999998E-10</c:v>
                </c:pt>
                <c:pt idx="683">
                  <c:v>-2.7530477896999999E-10</c:v>
                </c:pt>
                <c:pt idx="684">
                  <c:v>-2.7487498389000001E-10</c:v>
                </c:pt>
                <c:pt idx="685">
                  <c:v>-2.755075057E-10</c:v>
                </c:pt>
                <c:pt idx="686">
                  <c:v>-2.7574731386999998E-10</c:v>
                </c:pt>
                <c:pt idx="687">
                  <c:v>-2.7480737130000002E-10</c:v>
                </c:pt>
                <c:pt idx="688">
                  <c:v>-2.7528368474E-10</c:v>
                </c:pt>
                <c:pt idx="689">
                  <c:v>-2.7700888805E-10</c:v>
                </c:pt>
                <c:pt idx="690">
                  <c:v>-2.7604674101999998E-10</c:v>
                </c:pt>
                <c:pt idx="691">
                  <c:v>-2.7640439937000002E-10</c:v>
                </c:pt>
                <c:pt idx="692">
                  <c:v>-2.7479812870000002E-10</c:v>
                </c:pt>
                <c:pt idx="693">
                  <c:v>-2.7625646215000003E-10</c:v>
                </c:pt>
                <c:pt idx="694">
                  <c:v>-2.7667582114000001E-10</c:v>
                </c:pt>
                <c:pt idx="695">
                  <c:v>-2.7784638478999999E-10</c:v>
                </c:pt>
                <c:pt idx="696">
                  <c:v>-2.7738164542999998E-10</c:v>
                </c:pt>
                <c:pt idx="697">
                  <c:v>-2.7575794426000002E-10</c:v>
                </c:pt>
                <c:pt idx="698">
                  <c:v>-2.7554705738999999E-10</c:v>
                </c:pt>
                <c:pt idx="699">
                  <c:v>-2.7709637361999999E-10</c:v>
                </c:pt>
                <c:pt idx="700">
                  <c:v>-2.7524188484E-10</c:v>
                </c:pt>
                <c:pt idx="701">
                  <c:v>-2.7526159129999999E-10</c:v>
                </c:pt>
                <c:pt idx="702">
                  <c:v>-2.7512894739999999E-10</c:v>
                </c:pt>
                <c:pt idx="703">
                  <c:v>-2.7616414710999998E-10</c:v>
                </c:pt>
                <c:pt idx="704">
                  <c:v>-2.7632504617999999E-10</c:v>
                </c:pt>
                <c:pt idx="705">
                  <c:v>-2.7724764150999999E-10</c:v>
                </c:pt>
                <c:pt idx="706">
                  <c:v>-2.7710217453999998E-10</c:v>
                </c:pt>
                <c:pt idx="707">
                  <c:v>-2.7644975197999999E-10</c:v>
                </c:pt>
                <c:pt idx="708">
                  <c:v>-2.7727786733000002E-10</c:v>
                </c:pt>
                <c:pt idx="709">
                  <c:v>-2.7716720584999999E-10</c:v>
                </c:pt>
                <c:pt idx="710">
                  <c:v>-2.7642887979000001E-10</c:v>
                </c:pt>
                <c:pt idx="711">
                  <c:v>-2.7570087879000002E-10</c:v>
                </c:pt>
                <c:pt idx="712">
                  <c:v>-2.756693207E-10</c:v>
                </c:pt>
                <c:pt idx="713">
                  <c:v>-2.7711252737000001E-10</c:v>
                </c:pt>
                <c:pt idx="714">
                  <c:v>-2.7664900925999999E-10</c:v>
                </c:pt>
                <c:pt idx="715">
                  <c:v>-2.7620986054000001E-10</c:v>
                </c:pt>
                <c:pt idx="716">
                  <c:v>-2.7718810580000001E-10</c:v>
                </c:pt>
                <c:pt idx="717">
                  <c:v>-2.7692168002999998E-10</c:v>
                </c:pt>
                <c:pt idx="718">
                  <c:v>-2.7707064421E-10</c:v>
                </c:pt>
                <c:pt idx="719">
                  <c:v>-2.7578112016000002E-10</c:v>
                </c:pt>
                <c:pt idx="720">
                  <c:v>-2.7810032055000002E-10</c:v>
                </c:pt>
                <c:pt idx="721">
                  <c:v>-2.7814700542999998E-10</c:v>
                </c:pt>
                <c:pt idx="722">
                  <c:v>-2.7703453419999999E-10</c:v>
                </c:pt>
                <c:pt idx="723">
                  <c:v>-2.7567398364E-10</c:v>
                </c:pt>
                <c:pt idx="724">
                  <c:v>-2.7571930850000002E-10</c:v>
                </c:pt>
                <c:pt idx="725">
                  <c:v>-2.7751331788E-10</c:v>
                </c:pt>
                <c:pt idx="726">
                  <c:v>-2.7915458832999998E-10</c:v>
                </c:pt>
                <c:pt idx="727">
                  <c:v>-2.7894839216E-10</c:v>
                </c:pt>
                <c:pt idx="728">
                  <c:v>-2.7871877029000001E-10</c:v>
                </c:pt>
                <c:pt idx="729">
                  <c:v>-2.7668617397E-10</c:v>
                </c:pt>
                <c:pt idx="730">
                  <c:v>-2.7601534947000001E-10</c:v>
                </c:pt>
                <c:pt idx="731">
                  <c:v>-2.7735144736000001E-10</c:v>
                </c:pt>
                <c:pt idx="732">
                  <c:v>-2.7847196771000001E-10</c:v>
                </c:pt>
                <c:pt idx="733">
                  <c:v>-2.7714877614999999E-10</c:v>
                </c:pt>
                <c:pt idx="734">
                  <c:v>-2.7582655603999999E-10</c:v>
                </c:pt>
                <c:pt idx="735">
                  <c:v>-2.7750277076000001E-10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148-3647-B00C-C895A206A9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255776"/>
        <c:axId val="1594257424"/>
      </c:scatterChart>
      <c:valAx>
        <c:axId val="1594255776"/>
        <c:scaling>
          <c:orientation val="minMax"/>
          <c:max val="380"/>
          <c:min val="75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Temperature ; [T]=Kelvin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7424"/>
        <c:crosses val="autoZero"/>
        <c:crossBetween val="midCat"/>
        <c:majorUnit val="25"/>
      </c:valAx>
      <c:valAx>
        <c:axId val="159425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 Linear TSC (Current) ; [I]=Amps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5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563158706874958"/>
          <c:y val="0.27052240658403243"/>
          <c:w val="0.19899948966007636"/>
          <c:h val="0.5687962001842261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TSC Characteristics Linear Dependence on Temperature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89683402671847"/>
          <c:y val="9.094598167584407E-2"/>
          <c:w val="0.67443042310688894"/>
          <c:h val="0.79278184598052615"/>
        </c:manualLayout>
      </c:layout>
      <c:scatterChart>
        <c:scatterStyle val="smoothMarker"/>
        <c:varyColors val="0"/>
        <c:ser>
          <c:idx val="0"/>
          <c:order val="0"/>
          <c:tx>
            <c:v>SO3O2 ; Dot G2 ; SiO2 after H plasma; Run 4; Voltages : 2_ 5 _ -1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'20. SO3O2_Treated2'!$A$2:$A$737</c:f>
              <c:numCache>
                <c:formatCode>General</c:formatCode>
                <c:ptCount val="736"/>
                <c:pt idx="0">
                  <c:v>81.376800000000003</c:v>
                </c:pt>
                <c:pt idx="1">
                  <c:v>81.605000000000004</c:v>
                </c:pt>
                <c:pt idx="2">
                  <c:v>81.990899999999996</c:v>
                </c:pt>
                <c:pt idx="3">
                  <c:v>82.407300000000006</c:v>
                </c:pt>
                <c:pt idx="4">
                  <c:v>82.799700000000001</c:v>
                </c:pt>
                <c:pt idx="5">
                  <c:v>83.183700000000002</c:v>
                </c:pt>
                <c:pt idx="6">
                  <c:v>83.590299999999999</c:v>
                </c:pt>
                <c:pt idx="7">
                  <c:v>83.9773</c:v>
                </c:pt>
                <c:pt idx="8">
                  <c:v>84.530100000000004</c:v>
                </c:pt>
                <c:pt idx="9">
                  <c:v>84.883300000000006</c:v>
                </c:pt>
                <c:pt idx="10">
                  <c:v>85.307000000000002</c:v>
                </c:pt>
                <c:pt idx="11">
                  <c:v>85.754599999999996</c:v>
                </c:pt>
                <c:pt idx="12">
                  <c:v>86.151399999999995</c:v>
                </c:pt>
                <c:pt idx="13">
                  <c:v>86.531599999999997</c:v>
                </c:pt>
                <c:pt idx="14">
                  <c:v>86.805400000000006</c:v>
                </c:pt>
                <c:pt idx="15">
                  <c:v>87.206100000000006</c:v>
                </c:pt>
                <c:pt idx="16">
                  <c:v>87.587299999999999</c:v>
                </c:pt>
                <c:pt idx="17">
                  <c:v>87.986400000000003</c:v>
                </c:pt>
                <c:pt idx="18">
                  <c:v>88.512699999999995</c:v>
                </c:pt>
                <c:pt idx="19">
                  <c:v>88.837199999999996</c:v>
                </c:pt>
                <c:pt idx="20">
                  <c:v>89.185900000000004</c:v>
                </c:pt>
                <c:pt idx="21">
                  <c:v>89.598500000000001</c:v>
                </c:pt>
                <c:pt idx="22">
                  <c:v>90.038700000000006</c:v>
                </c:pt>
                <c:pt idx="23">
                  <c:v>90.437799999999996</c:v>
                </c:pt>
                <c:pt idx="24">
                  <c:v>90.8245</c:v>
                </c:pt>
                <c:pt idx="25">
                  <c:v>91.174800000000005</c:v>
                </c:pt>
                <c:pt idx="26">
                  <c:v>91.603200000000001</c:v>
                </c:pt>
                <c:pt idx="27">
                  <c:v>92.023700000000005</c:v>
                </c:pt>
                <c:pt idx="28">
                  <c:v>92.400300000000001</c:v>
                </c:pt>
                <c:pt idx="29">
                  <c:v>92.780799999999999</c:v>
                </c:pt>
                <c:pt idx="30">
                  <c:v>93.217399999999998</c:v>
                </c:pt>
                <c:pt idx="31">
                  <c:v>93.607100000000003</c:v>
                </c:pt>
                <c:pt idx="32">
                  <c:v>94.001400000000004</c:v>
                </c:pt>
                <c:pt idx="33">
                  <c:v>94.393100000000004</c:v>
                </c:pt>
                <c:pt idx="34">
                  <c:v>94.792699999999996</c:v>
                </c:pt>
                <c:pt idx="35">
                  <c:v>95.190700000000007</c:v>
                </c:pt>
                <c:pt idx="36">
                  <c:v>95.628</c:v>
                </c:pt>
                <c:pt idx="37">
                  <c:v>95.981999999999999</c:v>
                </c:pt>
                <c:pt idx="38">
                  <c:v>96.418300000000002</c:v>
                </c:pt>
                <c:pt idx="39">
                  <c:v>96.819800000000001</c:v>
                </c:pt>
                <c:pt idx="40">
                  <c:v>97.206400000000002</c:v>
                </c:pt>
                <c:pt idx="41">
                  <c:v>97.589200000000005</c:v>
                </c:pt>
                <c:pt idx="42">
                  <c:v>98.007900000000006</c:v>
                </c:pt>
                <c:pt idx="43">
                  <c:v>98.397099999999995</c:v>
                </c:pt>
                <c:pt idx="44">
                  <c:v>98.7851</c:v>
                </c:pt>
                <c:pt idx="45">
                  <c:v>99.180599999999998</c:v>
                </c:pt>
                <c:pt idx="46">
                  <c:v>99.589600000000004</c:v>
                </c:pt>
                <c:pt idx="47">
                  <c:v>100.029</c:v>
                </c:pt>
                <c:pt idx="48">
                  <c:v>100.425</c:v>
                </c:pt>
                <c:pt idx="49">
                  <c:v>100.83199999999999</c:v>
                </c:pt>
                <c:pt idx="50">
                  <c:v>101.23099999999999</c:v>
                </c:pt>
                <c:pt idx="51">
                  <c:v>101.59099999999999</c:v>
                </c:pt>
                <c:pt idx="52">
                  <c:v>102.023</c:v>
                </c:pt>
                <c:pt idx="53">
                  <c:v>102.43899999999999</c:v>
                </c:pt>
                <c:pt idx="54">
                  <c:v>102.84</c:v>
                </c:pt>
                <c:pt idx="55">
                  <c:v>103.23</c:v>
                </c:pt>
                <c:pt idx="56">
                  <c:v>103.59699999999999</c:v>
                </c:pt>
                <c:pt idx="57">
                  <c:v>103.97499999999999</c:v>
                </c:pt>
                <c:pt idx="58">
                  <c:v>104.39700000000001</c:v>
                </c:pt>
                <c:pt idx="59">
                  <c:v>104.789</c:v>
                </c:pt>
                <c:pt idx="60">
                  <c:v>105.19799999999999</c:v>
                </c:pt>
                <c:pt idx="61">
                  <c:v>105.598</c:v>
                </c:pt>
                <c:pt idx="62">
                  <c:v>105.977</c:v>
                </c:pt>
                <c:pt idx="63">
                  <c:v>106.39100000000001</c:v>
                </c:pt>
                <c:pt idx="64">
                  <c:v>106.791</c:v>
                </c:pt>
                <c:pt idx="65">
                  <c:v>107.191</c:v>
                </c:pt>
                <c:pt idx="66">
                  <c:v>107.59</c:v>
                </c:pt>
                <c:pt idx="67">
                  <c:v>107.977</c:v>
                </c:pt>
                <c:pt idx="68">
                  <c:v>108.377</c:v>
                </c:pt>
                <c:pt idx="69">
                  <c:v>108.804</c:v>
                </c:pt>
                <c:pt idx="70">
                  <c:v>109.18</c:v>
                </c:pt>
                <c:pt idx="71">
                  <c:v>109.589</c:v>
                </c:pt>
                <c:pt idx="72">
                  <c:v>110.042</c:v>
                </c:pt>
                <c:pt idx="73">
                  <c:v>110.39100000000001</c:v>
                </c:pt>
                <c:pt idx="74">
                  <c:v>110.774</c:v>
                </c:pt>
                <c:pt idx="75">
                  <c:v>111.209</c:v>
                </c:pt>
                <c:pt idx="76">
                  <c:v>111.58199999999999</c:v>
                </c:pt>
                <c:pt idx="77">
                  <c:v>112.01300000000001</c:v>
                </c:pt>
                <c:pt idx="78">
                  <c:v>112.402</c:v>
                </c:pt>
                <c:pt idx="79">
                  <c:v>112.806</c:v>
                </c:pt>
                <c:pt idx="80">
                  <c:v>113.2</c:v>
                </c:pt>
                <c:pt idx="81">
                  <c:v>113.59399999999999</c:v>
                </c:pt>
                <c:pt idx="82">
                  <c:v>113.979</c:v>
                </c:pt>
                <c:pt idx="83">
                  <c:v>114.387</c:v>
                </c:pt>
                <c:pt idx="84">
                  <c:v>114.798</c:v>
                </c:pt>
                <c:pt idx="85">
                  <c:v>115.187</c:v>
                </c:pt>
                <c:pt idx="86">
                  <c:v>115.601</c:v>
                </c:pt>
                <c:pt idx="87">
                  <c:v>116.012</c:v>
                </c:pt>
                <c:pt idx="88">
                  <c:v>116.379</c:v>
                </c:pt>
                <c:pt idx="89">
                  <c:v>116.81100000000001</c:v>
                </c:pt>
                <c:pt idx="90">
                  <c:v>117.20099999999999</c:v>
                </c:pt>
                <c:pt idx="91">
                  <c:v>117.617</c:v>
                </c:pt>
                <c:pt idx="92">
                  <c:v>117.989</c:v>
                </c:pt>
                <c:pt idx="93">
                  <c:v>118.393</c:v>
                </c:pt>
                <c:pt idx="94">
                  <c:v>118.78400000000001</c:v>
                </c:pt>
                <c:pt idx="95">
                  <c:v>119.175</c:v>
                </c:pt>
                <c:pt idx="96">
                  <c:v>119.598</c:v>
                </c:pt>
                <c:pt idx="97">
                  <c:v>120.018</c:v>
                </c:pt>
                <c:pt idx="98">
                  <c:v>120.40900000000001</c:v>
                </c:pt>
                <c:pt idx="99">
                  <c:v>120.828</c:v>
                </c:pt>
                <c:pt idx="100">
                  <c:v>121.196</c:v>
                </c:pt>
                <c:pt idx="101">
                  <c:v>121.601</c:v>
                </c:pt>
                <c:pt idx="102">
                  <c:v>122.001</c:v>
                </c:pt>
                <c:pt idx="103">
                  <c:v>122.42100000000001</c:v>
                </c:pt>
                <c:pt idx="104">
                  <c:v>122.846</c:v>
                </c:pt>
                <c:pt idx="105">
                  <c:v>123.221</c:v>
                </c:pt>
                <c:pt idx="106">
                  <c:v>123.619</c:v>
                </c:pt>
                <c:pt idx="107">
                  <c:v>124.002</c:v>
                </c:pt>
                <c:pt idx="108">
                  <c:v>124.383</c:v>
                </c:pt>
                <c:pt idx="109">
                  <c:v>124.776</c:v>
                </c:pt>
                <c:pt idx="110">
                  <c:v>125.176</c:v>
                </c:pt>
                <c:pt idx="111">
                  <c:v>125.57599999999999</c:v>
                </c:pt>
                <c:pt idx="112">
                  <c:v>125.977</c:v>
                </c:pt>
                <c:pt idx="113">
                  <c:v>126.383</c:v>
                </c:pt>
                <c:pt idx="114">
                  <c:v>126.79600000000001</c:v>
                </c:pt>
                <c:pt idx="115">
                  <c:v>127.182</c:v>
                </c:pt>
                <c:pt idx="116">
                  <c:v>127.59</c:v>
                </c:pt>
                <c:pt idx="117">
                  <c:v>127.994</c:v>
                </c:pt>
                <c:pt idx="118">
                  <c:v>128.4</c:v>
                </c:pt>
                <c:pt idx="119">
                  <c:v>128.78700000000001</c:v>
                </c:pt>
                <c:pt idx="120">
                  <c:v>129.17699999999999</c:v>
                </c:pt>
                <c:pt idx="121">
                  <c:v>129.583</c:v>
                </c:pt>
                <c:pt idx="122">
                  <c:v>129.97300000000001</c:v>
                </c:pt>
                <c:pt idx="123">
                  <c:v>130.381</c:v>
                </c:pt>
                <c:pt idx="124">
                  <c:v>130.80000000000001</c:v>
                </c:pt>
                <c:pt idx="125">
                  <c:v>131.18600000000001</c:v>
                </c:pt>
                <c:pt idx="126">
                  <c:v>131.57300000000001</c:v>
                </c:pt>
                <c:pt idx="127">
                  <c:v>131.99600000000001</c:v>
                </c:pt>
                <c:pt idx="128">
                  <c:v>132.37299999999999</c:v>
                </c:pt>
                <c:pt idx="129">
                  <c:v>132.785</c:v>
                </c:pt>
                <c:pt idx="130">
                  <c:v>133.202</c:v>
                </c:pt>
                <c:pt idx="131">
                  <c:v>133.57499999999999</c:v>
                </c:pt>
                <c:pt idx="132">
                  <c:v>133.999</c:v>
                </c:pt>
                <c:pt idx="133">
                  <c:v>134.393</c:v>
                </c:pt>
                <c:pt idx="134">
                  <c:v>134.797</c:v>
                </c:pt>
                <c:pt idx="135">
                  <c:v>135.19200000000001</c:v>
                </c:pt>
                <c:pt idx="136">
                  <c:v>135.60900000000001</c:v>
                </c:pt>
                <c:pt idx="137">
                  <c:v>135.999</c:v>
                </c:pt>
                <c:pt idx="138">
                  <c:v>136.374</c:v>
                </c:pt>
                <c:pt idx="139">
                  <c:v>136.80099999999999</c:v>
                </c:pt>
                <c:pt idx="140">
                  <c:v>137.179</c:v>
                </c:pt>
                <c:pt idx="141">
                  <c:v>137.60499999999999</c:v>
                </c:pt>
                <c:pt idx="142">
                  <c:v>137.976</c:v>
                </c:pt>
                <c:pt idx="143">
                  <c:v>138.4</c:v>
                </c:pt>
                <c:pt idx="144">
                  <c:v>138.80799999999999</c:v>
                </c:pt>
                <c:pt idx="145">
                  <c:v>139.173</c:v>
                </c:pt>
                <c:pt idx="146">
                  <c:v>139.61000000000001</c:v>
                </c:pt>
                <c:pt idx="147">
                  <c:v>139.98599999999999</c:v>
                </c:pt>
                <c:pt idx="148">
                  <c:v>140.39400000000001</c:v>
                </c:pt>
                <c:pt idx="149">
                  <c:v>140.78299999999999</c:v>
                </c:pt>
                <c:pt idx="150">
                  <c:v>141.18899999999999</c:v>
                </c:pt>
                <c:pt idx="151">
                  <c:v>141.57300000000001</c:v>
                </c:pt>
                <c:pt idx="152">
                  <c:v>141.989</c:v>
                </c:pt>
                <c:pt idx="153">
                  <c:v>142.386</c:v>
                </c:pt>
                <c:pt idx="154">
                  <c:v>142.77799999999999</c:v>
                </c:pt>
                <c:pt idx="155">
                  <c:v>143.202</c:v>
                </c:pt>
                <c:pt idx="156">
                  <c:v>143.57300000000001</c:v>
                </c:pt>
                <c:pt idx="157">
                  <c:v>144.006</c:v>
                </c:pt>
                <c:pt idx="158">
                  <c:v>144.376</c:v>
                </c:pt>
                <c:pt idx="159">
                  <c:v>144.79</c:v>
                </c:pt>
                <c:pt idx="160">
                  <c:v>145.20099999999999</c:v>
                </c:pt>
                <c:pt idx="161">
                  <c:v>145.59800000000001</c:v>
                </c:pt>
                <c:pt idx="162">
                  <c:v>145.982</c:v>
                </c:pt>
                <c:pt idx="163">
                  <c:v>146.375</c:v>
                </c:pt>
                <c:pt idx="164">
                  <c:v>146.78800000000001</c:v>
                </c:pt>
                <c:pt idx="165">
                  <c:v>147.18799999999999</c:v>
                </c:pt>
                <c:pt idx="166">
                  <c:v>147.58500000000001</c:v>
                </c:pt>
                <c:pt idx="167">
                  <c:v>148.00399999999999</c:v>
                </c:pt>
                <c:pt idx="168">
                  <c:v>148.393</c:v>
                </c:pt>
                <c:pt idx="169">
                  <c:v>148.803</c:v>
                </c:pt>
                <c:pt idx="170">
                  <c:v>149.19499999999999</c:v>
                </c:pt>
                <c:pt idx="171">
                  <c:v>149.58099999999999</c:v>
                </c:pt>
                <c:pt idx="172">
                  <c:v>149.97499999999999</c:v>
                </c:pt>
                <c:pt idx="173">
                  <c:v>150.392</c:v>
                </c:pt>
                <c:pt idx="174">
                  <c:v>150.798</c:v>
                </c:pt>
                <c:pt idx="175">
                  <c:v>151.173</c:v>
                </c:pt>
                <c:pt idx="176">
                  <c:v>151.58000000000001</c:v>
                </c:pt>
                <c:pt idx="177">
                  <c:v>151.98599999999999</c:v>
                </c:pt>
                <c:pt idx="178">
                  <c:v>152.399</c:v>
                </c:pt>
                <c:pt idx="179">
                  <c:v>152.78200000000001</c:v>
                </c:pt>
                <c:pt idx="180">
                  <c:v>153.19399999999999</c:v>
                </c:pt>
                <c:pt idx="181">
                  <c:v>153.578</c:v>
                </c:pt>
                <c:pt idx="182">
                  <c:v>153.97800000000001</c:v>
                </c:pt>
                <c:pt idx="183">
                  <c:v>154.37299999999999</c:v>
                </c:pt>
                <c:pt idx="184">
                  <c:v>154.78200000000001</c:v>
                </c:pt>
                <c:pt idx="185">
                  <c:v>155.18100000000001</c:v>
                </c:pt>
                <c:pt idx="186">
                  <c:v>155.58000000000001</c:v>
                </c:pt>
                <c:pt idx="187">
                  <c:v>155.988</c:v>
                </c:pt>
                <c:pt idx="188">
                  <c:v>156.386</c:v>
                </c:pt>
                <c:pt idx="189">
                  <c:v>156.779</c:v>
                </c:pt>
                <c:pt idx="190">
                  <c:v>157.185</c:v>
                </c:pt>
                <c:pt idx="191">
                  <c:v>157.59299999999999</c:v>
                </c:pt>
                <c:pt idx="192">
                  <c:v>157.97900000000001</c:v>
                </c:pt>
                <c:pt idx="193">
                  <c:v>158.38300000000001</c:v>
                </c:pt>
                <c:pt idx="194">
                  <c:v>158.774</c:v>
                </c:pt>
                <c:pt idx="195">
                  <c:v>159.185</c:v>
                </c:pt>
                <c:pt idx="196">
                  <c:v>159.57300000000001</c:v>
                </c:pt>
                <c:pt idx="197">
                  <c:v>159.99100000000001</c:v>
                </c:pt>
                <c:pt idx="198">
                  <c:v>160.40199999999999</c:v>
                </c:pt>
                <c:pt idx="199">
                  <c:v>160.798</c:v>
                </c:pt>
                <c:pt idx="200">
                  <c:v>161.17699999999999</c:v>
                </c:pt>
                <c:pt idx="201">
                  <c:v>161.57900000000001</c:v>
                </c:pt>
                <c:pt idx="202">
                  <c:v>162.02799999999999</c:v>
                </c:pt>
                <c:pt idx="203">
                  <c:v>162.381</c:v>
                </c:pt>
                <c:pt idx="204">
                  <c:v>162.78399999999999</c:v>
                </c:pt>
                <c:pt idx="205">
                  <c:v>163.19800000000001</c:v>
                </c:pt>
                <c:pt idx="206">
                  <c:v>163.602</c:v>
                </c:pt>
                <c:pt idx="207">
                  <c:v>163.98500000000001</c:v>
                </c:pt>
                <c:pt idx="208">
                  <c:v>164.38</c:v>
                </c:pt>
                <c:pt idx="209">
                  <c:v>164.80199999999999</c:v>
                </c:pt>
                <c:pt idx="210">
                  <c:v>165.19300000000001</c:v>
                </c:pt>
                <c:pt idx="211">
                  <c:v>165.584</c:v>
                </c:pt>
                <c:pt idx="212">
                  <c:v>166.00700000000001</c:v>
                </c:pt>
                <c:pt idx="213">
                  <c:v>166.392</c:v>
                </c:pt>
                <c:pt idx="214">
                  <c:v>166.79</c:v>
                </c:pt>
                <c:pt idx="215">
                  <c:v>167.203</c:v>
                </c:pt>
                <c:pt idx="216">
                  <c:v>167.577</c:v>
                </c:pt>
                <c:pt idx="217">
                  <c:v>167.988</c:v>
                </c:pt>
                <c:pt idx="218">
                  <c:v>168.398</c:v>
                </c:pt>
                <c:pt idx="219">
                  <c:v>168.78899999999999</c:v>
                </c:pt>
                <c:pt idx="220">
                  <c:v>169.179</c:v>
                </c:pt>
                <c:pt idx="221">
                  <c:v>169.589</c:v>
                </c:pt>
                <c:pt idx="222">
                  <c:v>170.001</c:v>
                </c:pt>
                <c:pt idx="223">
                  <c:v>170.39</c:v>
                </c:pt>
                <c:pt idx="224">
                  <c:v>170.78200000000001</c:v>
                </c:pt>
                <c:pt idx="225">
                  <c:v>171.19</c:v>
                </c:pt>
                <c:pt idx="226">
                  <c:v>171.57599999999999</c:v>
                </c:pt>
                <c:pt idx="227">
                  <c:v>171.983</c:v>
                </c:pt>
                <c:pt idx="228">
                  <c:v>172.39</c:v>
                </c:pt>
                <c:pt idx="229">
                  <c:v>172.80600000000001</c:v>
                </c:pt>
                <c:pt idx="230">
                  <c:v>173.2</c:v>
                </c:pt>
                <c:pt idx="231">
                  <c:v>173.57599999999999</c:v>
                </c:pt>
                <c:pt idx="232">
                  <c:v>174.00200000000001</c:v>
                </c:pt>
                <c:pt idx="233">
                  <c:v>174.392</c:v>
                </c:pt>
                <c:pt idx="234">
                  <c:v>174.79499999999999</c:v>
                </c:pt>
                <c:pt idx="235">
                  <c:v>175.18700000000001</c:v>
                </c:pt>
                <c:pt idx="236">
                  <c:v>175.57300000000001</c:v>
                </c:pt>
                <c:pt idx="237">
                  <c:v>176</c:v>
                </c:pt>
                <c:pt idx="238">
                  <c:v>176.37299999999999</c:v>
                </c:pt>
                <c:pt idx="239">
                  <c:v>176.792</c:v>
                </c:pt>
                <c:pt idx="240">
                  <c:v>177.18100000000001</c:v>
                </c:pt>
                <c:pt idx="241">
                  <c:v>177.57499999999999</c:v>
                </c:pt>
                <c:pt idx="242">
                  <c:v>177.99700000000001</c:v>
                </c:pt>
                <c:pt idx="243">
                  <c:v>178.38499999999999</c:v>
                </c:pt>
                <c:pt idx="244">
                  <c:v>178.80199999999999</c:v>
                </c:pt>
                <c:pt idx="245">
                  <c:v>179.19499999999999</c:v>
                </c:pt>
                <c:pt idx="246">
                  <c:v>179.583</c:v>
                </c:pt>
                <c:pt idx="247">
                  <c:v>179.988</c:v>
                </c:pt>
                <c:pt idx="248">
                  <c:v>180.38300000000001</c:v>
                </c:pt>
                <c:pt idx="249">
                  <c:v>180.773</c:v>
                </c:pt>
                <c:pt idx="250">
                  <c:v>181.197</c:v>
                </c:pt>
                <c:pt idx="251">
                  <c:v>181.596</c:v>
                </c:pt>
                <c:pt idx="252">
                  <c:v>181.982</c:v>
                </c:pt>
                <c:pt idx="253">
                  <c:v>182.37700000000001</c:v>
                </c:pt>
                <c:pt idx="254">
                  <c:v>182.80500000000001</c:v>
                </c:pt>
                <c:pt idx="255">
                  <c:v>183.20099999999999</c:v>
                </c:pt>
                <c:pt idx="256">
                  <c:v>183.59100000000001</c:v>
                </c:pt>
                <c:pt idx="257">
                  <c:v>183.98500000000001</c:v>
                </c:pt>
                <c:pt idx="258">
                  <c:v>184.374</c:v>
                </c:pt>
                <c:pt idx="259">
                  <c:v>184.80500000000001</c:v>
                </c:pt>
                <c:pt idx="260">
                  <c:v>185.18</c:v>
                </c:pt>
                <c:pt idx="261">
                  <c:v>185.58199999999999</c:v>
                </c:pt>
                <c:pt idx="262">
                  <c:v>186.006</c:v>
                </c:pt>
                <c:pt idx="263">
                  <c:v>186.37899999999999</c:v>
                </c:pt>
                <c:pt idx="264">
                  <c:v>186.79300000000001</c:v>
                </c:pt>
                <c:pt idx="265">
                  <c:v>187.19399999999999</c:v>
                </c:pt>
                <c:pt idx="266">
                  <c:v>187.577</c:v>
                </c:pt>
                <c:pt idx="267">
                  <c:v>187.97800000000001</c:v>
                </c:pt>
                <c:pt idx="268">
                  <c:v>188.38200000000001</c:v>
                </c:pt>
                <c:pt idx="269">
                  <c:v>188.79400000000001</c:v>
                </c:pt>
                <c:pt idx="270">
                  <c:v>189.18600000000001</c:v>
                </c:pt>
                <c:pt idx="271">
                  <c:v>189.59700000000001</c:v>
                </c:pt>
                <c:pt idx="272">
                  <c:v>189.99799999999999</c:v>
                </c:pt>
                <c:pt idx="273">
                  <c:v>190.386</c:v>
                </c:pt>
                <c:pt idx="274">
                  <c:v>190.78800000000001</c:v>
                </c:pt>
                <c:pt idx="275">
                  <c:v>191.18700000000001</c:v>
                </c:pt>
                <c:pt idx="276">
                  <c:v>191.589</c:v>
                </c:pt>
                <c:pt idx="277">
                  <c:v>191.988</c:v>
                </c:pt>
                <c:pt idx="278">
                  <c:v>192.386</c:v>
                </c:pt>
                <c:pt idx="279">
                  <c:v>192.78299999999999</c:v>
                </c:pt>
                <c:pt idx="280">
                  <c:v>193.2</c:v>
                </c:pt>
                <c:pt idx="281">
                  <c:v>193.596</c:v>
                </c:pt>
                <c:pt idx="282">
                  <c:v>193.977</c:v>
                </c:pt>
                <c:pt idx="283">
                  <c:v>194.37700000000001</c:v>
                </c:pt>
                <c:pt idx="284">
                  <c:v>194.791</c:v>
                </c:pt>
                <c:pt idx="285">
                  <c:v>195.18600000000001</c:v>
                </c:pt>
                <c:pt idx="286">
                  <c:v>195.58600000000001</c:v>
                </c:pt>
                <c:pt idx="287">
                  <c:v>195.98500000000001</c:v>
                </c:pt>
                <c:pt idx="288">
                  <c:v>196.38300000000001</c:v>
                </c:pt>
                <c:pt idx="289">
                  <c:v>196.798</c:v>
                </c:pt>
                <c:pt idx="290">
                  <c:v>197.178</c:v>
                </c:pt>
                <c:pt idx="291">
                  <c:v>197.57499999999999</c:v>
                </c:pt>
                <c:pt idx="292">
                  <c:v>197.976</c:v>
                </c:pt>
                <c:pt idx="293">
                  <c:v>198.39099999999999</c:v>
                </c:pt>
                <c:pt idx="294">
                  <c:v>198.797</c:v>
                </c:pt>
                <c:pt idx="295">
                  <c:v>199.19</c:v>
                </c:pt>
                <c:pt idx="296">
                  <c:v>199.58699999999999</c:v>
                </c:pt>
                <c:pt idx="297">
                  <c:v>199.983</c:v>
                </c:pt>
                <c:pt idx="298">
                  <c:v>200.40199999999999</c:v>
                </c:pt>
                <c:pt idx="299">
                  <c:v>200.80199999999999</c:v>
                </c:pt>
                <c:pt idx="300">
                  <c:v>201.202</c:v>
                </c:pt>
                <c:pt idx="301">
                  <c:v>201.60499999999999</c:v>
                </c:pt>
                <c:pt idx="302">
                  <c:v>202.00200000000001</c:v>
                </c:pt>
                <c:pt idx="303">
                  <c:v>202.40299999999999</c:v>
                </c:pt>
                <c:pt idx="304">
                  <c:v>202.78899999999999</c:v>
                </c:pt>
                <c:pt idx="305">
                  <c:v>203.17400000000001</c:v>
                </c:pt>
                <c:pt idx="306">
                  <c:v>203.58699999999999</c:v>
                </c:pt>
                <c:pt idx="307">
                  <c:v>204.005</c:v>
                </c:pt>
                <c:pt idx="308">
                  <c:v>204.37299999999999</c:v>
                </c:pt>
                <c:pt idx="309">
                  <c:v>204.792</c:v>
                </c:pt>
                <c:pt idx="310">
                  <c:v>205.19200000000001</c:v>
                </c:pt>
                <c:pt idx="311">
                  <c:v>205.59</c:v>
                </c:pt>
                <c:pt idx="312">
                  <c:v>205.988</c:v>
                </c:pt>
                <c:pt idx="313">
                  <c:v>206.376</c:v>
                </c:pt>
                <c:pt idx="314">
                  <c:v>206.8</c:v>
                </c:pt>
                <c:pt idx="315">
                  <c:v>207.18899999999999</c:v>
                </c:pt>
                <c:pt idx="316">
                  <c:v>207.596</c:v>
                </c:pt>
                <c:pt idx="317">
                  <c:v>207.982</c:v>
                </c:pt>
                <c:pt idx="318">
                  <c:v>208.39699999999999</c:v>
                </c:pt>
                <c:pt idx="319">
                  <c:v>208.77500000000001</c:v>
                </c:pt>
                <c:pt idx="320">
                  <c:v>209.18100000000001</c:v>
                </c:pt>
                <c:pt idx="321">
                  <c:v>209.583</c:v>
                </c:pt>
                <c:pt idx="322">
                  <c:v>209.995</c:v>
                </c:pt>
                <c:pt idx="323">
                  <c:v>210.38300000000001</c:v>
                </c:pt>
                <c:pt idx="324">
                  <c:v>210.8</c:v>
                </c:pt>
                <c:pt idx="325">
                  <c:v>211.202</c:v>
                </c:pt>
                <c:pt idx="326">
                  <c:v>211.577</c:v>
                </c:pt>
                <c:pt idx="327">
                  <c:v>211.99299999999999</c:v>
                </c:pt>
                <c:pt idx="328">
                  <c:v>212.411</c:v>
                </c:pt>
                <c:pt idx="329">
                  <c:v>212.78299999999999</c:v>
                </c:pt>
                <c:pt idx="330">
                  <c:v>213.208</c:v>
                </c:pt>
                <c:pt idx="331">
                  <c:v>213.578</c:v>
                </c:pt>
                <c:pt idx="332">
                  <c:v>213.99700000000001</c:v>
                </c:pt>
                <c:pt idx="333">
                  <c:v>214.405</c:v>
                </c:pt>
                <c:pt idx="334">
                  <c:v>214.80199999999999</c:v>
                </c:pt>
                <c:pt idx="335">
                  <c:v>215.19300000000001</c:v>
                </c:pt>
                <c:pt idx="336">
                  <c:v>215.60300000000001</c:v>
                </c:pt>
                <c:pt idx="337">
                  <c:v>215.982</c:v>
                </c:pt>
                <c:pt idx="338">
                  <c:v>216.39400000000001</c:v>
                </c:pt>
                <c:pt idx="339">
                  <c:v>216.78299999999999</c:v>
                </c:pt>
                <c:pt idx="340">
                  <c:v>217.17599999999999</c:v>
                </c:pt>
                <c:pt idx="341">
                  <c:v>217.57599999999999</c:v>
                </c:pt>
                <c:pt idx="342">
                  <c:v>217.97399999999999</c:v>
                </c:pt>
                <c:pt idx="343">
                  <c:v>218.38800000000001</c:v>
                </c:pt>
                <c:pt idx="344">
                  <c:v>218.79499999999999</c:v>
                </c:pt>
                <c:pt idx="345">
                  <c:v>219.17500000000001</c:v>
                </c:pt>
                <c:pt idx="346">
                  <c:v>219.59399999999999</c:v>
                </c:pt>
                <c:pt idx="347">
                  <c:v>219.989</c:v>
                </c:pt>
                <c:pt idx="348">
                  <c:v>220.381</c:v>
                </c:pt>
                <c:pt idx="349">
                  <c:v>220.791</c:v>
                </c:pt>
                <c:pt idx="350">
                  <c:v>221.19200000000001</c:v>
                </c:pt>
                <c:pt idx="351">
                  <c:v>221.596</c:v>
                </c:pt>
                <c:pt idx="352">
                  <c:v>221.976</c:v>
                </c:pt>
                <c:pt idx="353">
                  <c:v>222.393</c:v>
                </c:pt>
                <c:pt idx="354">
                  <c:v>222.79900000000001</c:v>
                </c:pt>
                <c:pt idx="355">
                  <c:v>223.19399999999999</c:v>
                </c:pt>
                <c:pt idx="356">
                  <c:v>223.59399999999999</c:v>
                </c:pt>
                <c:pt idx="357">
                  <c:v>223.98099999999999</c:v>
                </c:pt>
                <c:pt idx="358">
                  <c:v>224.38800000000001</c:v>
                </c:pt>
                <c:pt idx="359">
                  <c:v>224.79400000000001</c:v>
                </c:pt>
                <c:pt idx="360">
                  <c:v>225.18799999999999</c:v>
                </c:pt>
                <c:pt idx="361">
                  <c:v>225.58600000000001</c:v>
                </c:pt>
                <c:pt idx="362">
                  <c:v>225.983</c:v>
                </c:pt>
                <c:pt idx="363">
                  <c:v>226.38200000000001</c:v>
                </c:pt>
                <c:pt idx="364">
                  <c:v>226.79900000000001</c:v>
                </c:pt>
                <c:pt idx="365">
                  <c:v>227.19900000000001</c:v>
                </c:pt>
                <c:pt idx="366">
                  <c:v>227.601</c:v>
                </c:pt>
                <c:pt idx="367">
                  <c:v>228.001</c:v>
                </c:pt>
                <c:pt idx="368">
                  <c:v>228.399</c:v>
                </c:pt>
                <c:pt idx="369">
                  <c:v>228.78100000000001</c:v>
                </c:pt>
                <c:pt idx="370">
                  <c:v>229.197</c:v>
                </c:pt>
                <c:pt idx="371">
                  <c:v>229.58099999999999</c:v>
                </c:pt>
                <c:pt idx="372">
                  <c:v>229.98099999999999</c:v>
                </c:pt>
                <c:pt idx="373">
                  <c:v>230.40100000000001</c:v>
                </c:pt>
                <c:pt idx="374">
                  <c:v>230.78700000000001</c:v>
                </c:pt>
                <c:pt idx="375">
                  <c:v>231.18899999999999</c:v>
                </c:pt>
                <c:pt idx="376">
                  <c:v>231.59299999999999</c:v>
                </c:pt>
                <c:pt idx="377">
                  <c:v>231.98099999999999</c:v>
                </c:pt>
                <c:pt idx="378">
                  <c:v>232.38399999999999</c:v>
                </c:pt>
                <c:pt idx="379">
                  <c:v>232.803</c:v>
                </c:pt>
                <c:pt idx="380">
                  <c:v>233.18700000000001</c:v>
                </c:pt>
                <c:pt idx="381">
                  <c:v>233.58699999999999</c:v>
                </c:pt>
                <c:pt idx="382">
                  <c:v>234.005</c:v>
                </c:pt>
                <c:pt idx="383">
                  <c:v>234.40299999999999</c:v>
                </c:pt>
                <c:pt idx="384">
                  <c:v>234.803</c:v>
                </c:pt>
                <c:pt idx="385">
                  <c:v>235.18700000000001</c:v>
                </c:pt>
                <c:pt idx="386">
                  <c:v>235.589</c:v>
                </c:pt>
                <c:pt idx="387">
                  <c:v>236.006</c:v>
                </c:pt>
                <c:pt idx="388">
                  <c:v>236.405</c:v>
                </c:pt>
                <c:pt idx="389">
                  <c:v>236.78800000000001</c:v>
                </c:pt>
                <c:pt idx="390">
                  <c:v>237.18899999999999</c:v>
                </c:pt>
                <c:pt idx="391">
                  <c:v>237.58799999999999</c:v>
                </c:pt>
                <c:pt idx="392">
                  <c:v>237.989</c:v>
                </c:pt>
                <c:pt idx="393">
                  <c:v>238.39</c:v>
                </c:pt>
                <c:pt idx="394">
                  <c:v>238.79</c:v>
                </c:pt>
                <c:pt idx="395">
                  <c:v>239.173</c:v>
                </c:pt>
                <c:pt idx="396">
                  <c:v>239.57300000000001</c:v>
                </c:pt>
                <c:pt idx="397">
                  <c:v>239.99</c:v>
                </c:pt>
                <c:pt idx="398">
                  <c:v>240.37299999999999</c:v>
                </c:pt>
                <c:pt idx="399">
                  <c:v>240.773</c:v>
                </c:pt>
                <c:pt idx="400">
                  <c:v>241.173</c:v>
                </c:pt>
                <c:pt idx="401">
                  <c:v>241.57300000000001</c:v>
                </c:pt>
                <c:pt idx="402">
                  <c:v>242.006</c:v>
                </c:pt>
                <c:pt idx="403">
                  <c:v>242.39</c:v>
                </c:pt>
                <c:pt idx="404">
                  <c:v>242.773</c:v>
                </c:pt>
                <c:pt idx="405">
                  <c:v>243.18899999999999</c:v>
                </c:pt>
                <c:pt idx="406">
                  <c:v>243.58799999999999</c:v>
                </c:pt>
                <c:pt idx="407">
                  <c:v>244.005</c:v>
                </c:pt>
                <c:pt idx="408">
                  <c:v>244.38399999999999</c:v>
                </c:pt>
                <c:pt idx="409">
                  <c:v>244.797</c:v>
                </c:pt>
                <c:pt idx="410">
                  <c:v>245.196</c:v>
                </c:pt>
                <c:pt idx="411">
                  <c:v>245.577</c:v>
                </c:pt>
                <c:pt idx="412">
                  <c:v>245.977</c:v>
                </c:pt>
                <c:pt idx="413">
                  <c:v>246.393</c:v>
                </c:pt>
                <c:pt idx="414">
                  <c:v>246.79300000000001</c:v>
                </c:pt>
                <c:pt idx="415">
                  <c:v>247.17699999999999</c:v>
                </c:pt>
                <c:pt idx="416">
                  <c:v>247.595</c:v>
                </c:pt>
                <c:pt idx="417">
                  <c:v>247.99600000000001</c:v>
                </c:pt>
                <c:pt idx="418">
                  <c:v>248.381</c:v>
                </c:pt>
                <c:pt idx="419">
                  <c:v>248.797</c:v>
                </c:pt>
                <c:pt idx="420">
                  <c:v>249.178</c:v>
                </c:pt>
                <c:pt idx="421">
                  <c:v>249.58199999999999</c:v>
                </c:pt>
                <c:pt idx="422">
                  <c:v>250</c:v>
                </c:pt>
                <c:pt idx="423">
                  <c:v>250.38200000000001</c:v>
                </c:pt>
                <c:pt idx="424">
                  <c:v>250.78299999999999</c:v>
                </c:pt>
                <c:pt idx="425">
                  <c:v>251.185</c:v>
                </c:pt>
                <c:pt idx="426">
                  <c:v>251.61799999999999</c:v>
                </c:pt>
                <c:pt idx="427">
                  <c:v>251.98699999999999</c:v>
                </c:pt>
                <c:pt idx="428">
                  <c:v>252.387</c:v>
                </c:pt>
                <c:pt idx="429">
                  <c:v>252.78700000000001</c:v>
                </c:pt>
                <c:pt idx="430">
                  <c:v>253.18799999999999</c:v>
                </c:pt>
                <c:pt idx="431">
                  <c:v>253.58799999999999</c:v>
                </c:pt>
                <c:pt idx="432">
                  <c:v>253.988</c:v>
                </c:pt>
                <c:pt idx="433">
                  <c:v>254.38800000000001</c:v>
                </c:pt>
                <c:pt idx="434">
                  <c:v>254.78800000000001</c:v>
                </c:pt>
                <c:pt idx="435">
                  <c:v>255.20400000000001</c:v>
                </c:pt>
                <c:pt idx="436">
                  <c:v>255.60499999999999</c:v>
                </c:pt>
                <c:pt idx="437">
                  <c:v>256.00599999999997</c:v>
                </c:pt>
                <c:pt idx="438">
                  <c:v>256.40499999999997</c:v>
                </c:pt>
                <c:pt idx="439">
                  <c:v>256.77300000000002</c:v>
                </c:pt>
                <c:pt idx="440">
                  <c:v>257.17399999999998</c:v>
                </c:pt>
                <c:pt idx="441">
                  <c:v>257.57400000000001</c:v>
                </c:pt>
                <c:pt idx="442">
                  <c:v>257.97300000000001</c:v>
                </c:pt>
                <c:pt idx="443">
                  <c:v>258.38799999999998</c:v>
                </c:pt>
                <c:pt idx="444">
                  <c:v>258.78899999999999</c:v>
                </c:pt>
                <c:pt idx="445">
                  <c:v>259.18900000000002</c:v>
                </c:pt>
                <c:pt idx="446">
                  <c:v>259.589</c:v>
                </c:pt>
                <c:pt idx="447">
                  <c:v>260.00599999999997</c:v>
                </c:pt>
                <c:pt idx="448">
                  <c:v>260.38799999999998</c:v>
                </c:pt>
                <c:pt idx="449">
                  <c:v>260.77300000000002</c:v>
                </c:pt>
                <c:pt idx="450">
                  <c:v>261.2</c:v>
                </c:pt>
                <c:pt idx="451">
                  <c:v>261.60000000000002</c:v>
                </c:pt>
                <c:pt idx="452">
                  <c:v>261.99700000000001</c:v>
                </c:pt>
                <c:pt idx="453">
                  <c:v>262.37700000000001</c:v>
                </c:pt>
                <c:pt idx="454">
                  <c:v>262.79399999999998</c:v>
                </c:pt>
                <c:pt idx="455">
                  <c:v>263.19299999999998</c:v>
                </c:pt>
                <c:pt idx="456">
                  <c:v>263.59199999999998</c:v>
                </c:pt>
                <c:pt idx="457">
                  <c:v>263.976</c:v>
                </c:pt>
                <c:pt idx="458">
                  <c:v>264.37700000000001</c:v>
                </c:pt>
                <c:pt idx="459">
                  <c:v>264.79399999999998</c:v>
                </c:pt>
                <c:pt idx="460">
                  <c:v>265.19499999999999</c:v>
                </c:pt>
                <c:pt idx="461">
                  <c:v>265.59500000000003</c:v>
                </c:pt>
                <c:pt idx="462">
                  <c:v>265.995</c:v>
                </c:pt>
                <c:pt idx="463">
                  <c:v>266.41300000000001</c:v>
                </c:pt>
                <c:pt idx="464">
                  <c:v>266.77800000000002</c:v>
                </c:pt>
                <c:pt idx="465">
                  <c:v>267.18</c:v>
                </c:pt>
                <c:pt idx="466">
                  <c:v>267.59899999999999</c:v>
                </c:pt>
                <c:pt idx="467">
                  <c:v>267.98200000000003</c:v>
                </c:pt>
                <c:pt idx="468">
                  <c:v>268.40100000000001</c:v>
                </c:pt>
                <c:pt idx="469">
                  <c:v>268.8</c:v>
                </c:pt>
                <c:pt idx="470">
                  <c:v>269.20100000000002</c:v>
                </c:pt>
                <c:pt idx="471">
                  <c:v>269.58499999999998</c:v>
                </c:pt>
                <c:pt idx="472">
                  <c:v>270.03500000000003</c:v>
                </c:pt>
                <c:pt idx="473">
                  <c:v>270.40300000000002</c:v>
                </c:pt>
                <c:pt idx="474">
                  <c:v>270.78800000000001</c:v>
                </c:pt>
                <c:pt idx="475">
                  <c:v>271.18599999999998</c:v>
                </c:pt>
                <c:pt idx="476">
                  <c:v>271.58800000000002</c:v>
                </c:pt>
                <c:pt idx="477">
                  <c:v>271.97300000000001</c:v>
                </c:pt>
                <c:pt idx="478">
                  <c:v>272.40499999999997</c:v>
                </c:pt>
                <c:pt idx="479">
                  <c:v>272.78899999999999</c:v>
                </c:pt>
                <c:pt idx="480">
                  <c:v>273.20600000000002</c:v>
                </c:pt>
                <c:pt idx="481">
                  <c:v>273.58999999999997</c:v>
                </c:pt>
                <c:pt idx="482">
                  <c:v>273.98899999999998</c:v>
                </c:pt>
                <c:pt idx="483">
                  <c:v>274.38799999999998</c:v>
                </c:pt>
                <c:pt idx="484">
                  <c:v>274.78800000000001</c:v>
                </c:pt>
                <c:pt idx="485">
                  <c:v>275.20400000000001</c:v>
                </c:pt>
                <c:pt idx="486">
                  <c:v>275.60399999999998</c:v>
                </c:pt>
                <c:pt idx="487">
                  <c:v>275.988</c:v>
                </c:pt>
                <c:pt idx="488">
                  <c:v>276.387</c:v>
                </c:pt>
                <c:pt idx="489">
                  <c:v>276.78899999999999</c:v>
                </c:pt>
                <c:pt idx="490">
                  <c:v>277.18900000000002</c:v>
                </c:pt>
                <c:pt idx="491">
                  <c:v>277.57400000000001</c:v>
                </c:pt>
                <c:pt idx="492">
                  <c:v>277.98899999999998</c:v>
                </c:pt>
                <c:pt idx="493">
                  <c:v>278.38799999999998</c:v>
                </c:pt>
                <c:pt idx="494">
                  <c:v>278.79000000000002</c:v>
                </c:pt>
                <c:pt idx="495">
                  <c:v>279.18799999999999</c:v>
                </c:pt>
                <c:pt idx="496">
                  <c:v>279.584</c:v>
                </c:pt>
                <c:pt idx="497">
                  <c:v>279.99799999999999</c:v>
                </c:pt>
                <c:pt idx="498">
                  <c:v>280.39600000000002</c:v>
                </c:pt>
                <c:pt idx="499">
                  <c:v>280.79500000000002</c:v>
                </c:pt>
                <c:pt idx="500">
                  <c:v>281.19499999999999</c:v>
                </c:pt>
                <c:pt idx="501">
                  <c:v>281.59500000000003</c:v>
                </c:pt>
                <c:pt idx="502">
                  <c:v>281.98</c:v>
                </c:pt>
                <c:pt idx="503">
                  <c:v>282.37900000000002</c:v>
                </c:pt>
                <c:pt idx="504">
                  <c:v>282.79700000000003</c:v>
                </c:pt>
                <c:pt idx="505">
                  <c:v>283.19799999999998</c:v>
                </c:pt>
                <c:pt idx="506">
                  <c:v>283.59699999999998</c:v>
                </c:pt>
                <c:pt idx="507">
                  <c:v>283.99900000000002</c:v>
                </c:pt>
                <c:pt idx="508">
                  <c:v>284.38200000000001</c:v>
                </c:pt>
                <c:pt idx="509">
                  <c:v>284.78300000000002</c:v>
                </c:pt>
                <c:pt idx="510">
                  <c:v>285.185</c:v>
                </c:pt>
                <c:pt idx="511">
                  <c:v>285.584</c:v>
                </c:pt>
                <c:pt idx="512">
                  <c:v>286.00299999999999</c:v>
                </c:pt>
                <c:pt idx="513">
                  <c:v>286.40199999999999</c:v>
                </c:pt>
                <c:pt idx="514">
                  <c:v>286.786</c:v>
                </c:pt>
                <c:pt idx="515">
                  <c:v>287.18700000000001</c:v>
                </c:pt>
                <c:pt idx="516">
                  <c:v>287.58800000000002</c:v>
                </c:pt>
                <c:pt idx="517">
                  <c:v>287.98700000000002</c:v>
                </c:pt>
                <c:pt idx="518">
                  <c:v>288.404</c:v>
                </c:pt>
                <c:pt idx="519">
                  <c:v>288.80399999999997</c:v>
                </c:pt>
                <c:pt idx="520">
                  <c:v>289.20600000000002</c:v>
                </c:pt>
                <c:pt idx="521">
                  <c:v>289.60500000000002</c:v>
                </c:pt>
                <c:pt idx="522">
                  <c:v>290.005</c:v>
                </c:pt>
                <c:pt idx="523">
                  <c:v>290.38600000000002</c:v>
                </c:pt>
                <c:pt idx="524">
                  <c:v>290.78899999999999</c:v>
                </c:pt>
                <c:pt idx="525">
                  <c:v>291.18799999999999</c:v>
                </c:pt>
                <c:pt idx="526">
                  <c:v>291.58800000000002</c:v>
                </c:pt>
                <c:pt idx="527">
                  <c:v>291.98899999999998</c:v>
                </c:pt>
                <c:pt idx="528">
                  <c:v>292.40600000000001</c:v>
                </c:pt>
                <c:pt idx="529">
                  <c:v>292.774</c:v>
                </c:pt>
                <c:pt idx="530">
                  <c:v>293.173</c:v>
                </c:pt>
                <c:pt idx="531">
                  <c:v>293.589</c:v>
                </c:pt>
                <c:pt idx="532">
                  <c:v>293.97300000000001</c:v>
                </c:pt>
                <c:pt idx="533">
                  <c:v>294.37299999999999</c:v>
                </c:pt>
                <c:pt idx="534">
                  <c:v>294.77300000000002</c:v>
                </c:pt>
                <c:pt idx="535">
                  <c:v>295.173</c:v>
                </c:pt>
                <c:pt idx="536">
                  <c:v>295.57299999999998</c:v>
                </c:pt>
                <c:pt idx="537">
                  <c:v>295.988</c:v>
                </c:pt>
                <c:pt idx="538">
                  <c:v>296.37299999999999</c:v>
                </c:pt>
                <c:pt idx="539">
                  <c:v>296.78800000000001</c:v>
                </c:pt>
                <c:pt idx="540">
                  <c:v>297.20499999999998</c:v>
                </c:pt>
                <c:pt idx="541">
                  <c:v>297.60399999999998</c:v>
                </c:pt>
                <c:pt idx="542">
                  <c:v>298.005</c:v>
                </c:pt>
                <c:pt idx="543">
                  <c:v>298.40499999999997</c:v>
                </c:pt>
                <c:pt idx="544">
                  <c:v>298.80200000000002</c:v>
                </c:pt>
                <c:pt idx="545">
                  <c:v>299.18299999999999</c:v>
                </c:pt>
                <c:pt idx="546">
                  <c:v>299.58</c:v>
                </c:pt>
                <c:pt idx="547">
                  <c:v>299.98</c:v>
                </c:pt>
                <c:pt idx="548">
                  <c:v>300.37799999999999</c:v>
                </c:pt>
                <c:pt idx="549">
                  <c:v>300.77800000000002</c:v>
                </c:pt>
                <c:pt idx="550">
                  <c:v>301.18</c:v>
                </c:pt>
                <c:pt idx="551">
                  <c:v>301.59699999999998</c:v>
                </c:pt>
                <c:pt idx="552">
                  <c:v>301.99700000000001</c:v>
                </c:pt>
                <c:pt idx="553">
                  <c:v>302.39699999999999</c:v>
                </c:pt>
                <c:pt idx="554">
                  <c:v>302.78100000000001</c:v>
                </c:pt>
                <c:pt idx="555">
                  <c:v>303.20100000000002</c:v>
                </c:pt>
                <c:pt idx="556">
                  <c:v>303.58300000000003</c:v>
                </c:pt>
                <c:pt idx="557">
                  <c:v>304</c:v>
                </c:pt>
                <c:pt idx="558">
                  <c:v>304.40100000000001</c:v>
                </c:pt>
                <c:pt idx="559">
                  <c:v>304.80200000000002</c:v>
                </c:pt>
                <c:pt idx="560">
                  <c:v>305.185</c:v>
                </c:pt>
                <c:pt idx="561">
                  <c:v>305.60199999999998</c:v>
                </c:pt>
                <c:pt idx="562">
                  <c:v>305.98599999999999</c:v>
                </c:pt>
                <c:pt idx="563">
                  <c:v>306.40300000000002</c:v>
                </c:pt>
                <c:pt idx="564">
                  <c:v>306.78699999999998</c:v>
                </c:pt>
                <c:pt idx="565">
                  <c:v>307.20299999999997</c:v>
                </c:pt>
                <c:pt idx="566">
                  <c:v>307.60300000000001</c:v>
                </c:pt>
                <c:pt idx="567">
                  <c:v>307.98599999999999</c:v>
                </c:pt>
                <c:pt idx="568">
                  <c:v>308.40300000000002</c:v>
                </c:pt>
                <c:pt idx="569">
                  <c:v>308.78699999999998</c:v>
                </c:pt>
                <c:pt idx="570">
                  <c:v>309.18700000000001</c:v>
                </c:pt>
                <c:pt idx="571">
                  <c:v>309.58699999999999</c:v>
                </c:pt>
                <c:pt idx="572">
                  <c:v>310.00400000000002</c:v>
                </c:pt>
                <c:pt idx="573">
                  <c:v>310.40300000000002</c:v>
                </c:pt>
                <c:pt idx="574">
                  <c:v>310.80500000000001</c:v>
                </c:pt>
                <c:pt idx="575">
                  <c:v>311.20499999999998</c:v>
                </c:pt>
                <c:pt idx="576">
                  <c:v>311.58800000000002</c:v>
                </c:pt>
                <c:pt idx="577">
                  <c:v>312.00400000000002</c:v>
                </c:pt>
                <c:pt idx="578">
                  <c:v>312.38799999999998</c:v>
                </c:pt>
                <c:pt idx="579">
                  <c:v>312.78800000000001</c:v>
                </c:pt>
                <c:pt idx="580">
                  <c:v>313.19</c:v>
                </c:pt>
                <c:pt idx="581">
                  <c:v>313.57299999999998</c:v>
                </c:pt>
                <c:pt idx="582">
                  <c:v>313.98899999999998</c:v>
                </c:pt>
                <c:pt idx="583">
                  <c:v>314.38900000000001</c:v>
                </c:pt>
                <c:pt idx="584">
                  <c:v>314.78800000000001</c:v>
                </c:pt>
                <c:pt idx="585">
                  <c:v>315.18799999999999</c:v>
                </c:pt>
                <c:pt idx="586">
                  <c:v>315.58800000000002</c:v>
                </c:pt>
                <c:pt idx="587">
                  <c:v>315.988</c:v>
                </c:pt>
                <c:pt idx="588">
                  <c:v>316.387</c:v>
                </c:pt>
                <c:pt idx="589">
                  <c:v>316.78800000000001</c:v>
                </c:pt>
                <c:pt idx="590">
                  <c:v>317.18900000000002</c:v>
                </c:pt>
                <c:pt idx="591">
                  <c:v>317.60399999999998</c:v>
                </c:pt>
                <c:pt idx="592">
                  <c:v>318.00400000000002</c:v>
                </c:pt>
                <c:pt idx="593">
                  <c:v>318.40499999999997</c:v>
                </c:pt>
                <c:pt idx="594">
                  <c:v>318.803</c:v>
                </c:pt>
                <c:pt idx="595">
                  <c:v>319.178</c:v>
                </c:pt>
                <c:pt idx="596">
                  <c:v>319.59399999999999</c:v>
                </c:pt>
                <c:pt idx="597">
                  <c:v>319.98700000000002</c:v>
                </c:pt>
                <c:pt idx="598">
                  <c:v>320.38600000000002</c:v>
                </c:pt>
                <c:pt idx="599">
                  <c:v>320.78100000000001</c:v>
                </c:pt>
                <c:pt idx="600">
                  <c:v>321.17700000000002</c:v>
                </c:pt>
                <c:pt idx="601">
                  <c:v>321.57299999999998</c:v>
                </c:pt>
                <c:pt idx="602">
                  <c:v>322.00099999999998</c:v>
                </c:pt>
                <c:pt idx="603">
                  <c:v>322.39100000000002</c:v>
                </c:pt>
                <c:pt idx="604">
                  <c:v>322.79700000000003</c:v>
                </c:pt>
                <c:pt idx="605">
                  <c:v>323.18400000000003</c:v>
                </c:pt>
                <c:pt idx="606">
                  <c:v>323.58600000000001</c:v>
                </c:pt>
                <c:pt idx="607">
                  <c:v>324.00599999999997</c:v>
                </c:pt>
                <c:pt idx="608">
                  <c:v>324.39</c:v>
                </c:pt>
                <c:pt idx="609">
                  <c:v>324.79199999999997</c:v>
                </c:pt>
                <c:pt idx="610">
                  <c:v>325.19400000000002</c:v>
                </c:pt>
                <c:pt idx="611">
                  <c:v>325.577</c:v>
                </c:pt>
                <c:pt idx="612">
                  <c:v>325.97800000000001</c:v>
                </c:pt>
                <c:pt idx="613">
                  <c:v>326.37900000000002</c:v>
                </c:pt>
                <c:pt idx="614">
                  <c:v>326.79599999999999</c:v>
                </c:pt>
                <c:pt idx="615">
                  <c:v>327.17899999999997</c:v>
                </c:pt>
                <c:pt idx="616">
                  <c:v>327.59500000000003</c:v>
                </c:pt>
                <c:pt idx="617">
                  <c:v>327.99400000000003</c:v>
                </c:pt>
                <c:pt idx="618">
                  <c:v>328.37599999999998</c:v>
                </c:pt>
                <c:pt idx="619">
                  <c:v>328.77600000000001</c:v>
                </c:pt>
                <c:pt idx="620">
                  <c:v>329.19299999999998</c:v>
                </c:pt>
                <c:pt idx="621">
                  <c:v>329.57400000000001</c:v>
                </c:pt>
                <c:pt idx="622">
                  <c:v>329.97500000000002</c:v>
                </c:pt>
                <c:pt idx="623">
                  <c:v>330.375</c:v>
                </c:pt>
                <c:pt idx="624">
                  <c:v>330.79</c:v>
                </c:pt>
                <c:pt idx="625">
                  <c:v>331.19099999999997</c:v>
                </c:pt>
                <c:pt idx="626">
                  <c:v>331.589</c:v>
                </c:pt>
                <c:pt idx="627">
                  <c:v>331.988</c:v>
                </c:pt>
                <c:pt idx="628">
                  <c:v>332.38799999999998</c:v>
                </c:pt>
                <c:pt idx="629">
                  <c:v>332.77300000000002</c:v>
                </c:pt>
                <c:pt idx="630">
                  <c:v>333.20400000000001</c:v>
                </c:pt>
                <c:pt idx="631">
                  <c:v>333.60599999999999</c:v>
                </c:pt>
                <c:pt idx="632">
                  <c:v>333.98899999999998</c:v>
                </c:pt>
                <c:pt idx="633">
                  <c:v>334.38799999999998</c:v>
                </c:pt>
                <c:pt idx="634">
                  <c:v>334.80599999999998</c:v>
                </c:pt>
                <c:pt idx="635">
                  <c:v>335.19</c:v>
                </c:pt>
                <c:pt idx="636">
                  <c:v>335.58800000000002</c:v>
                </c:pt>
                <c:pt idx="637">
                  <c:v>335.98899999999998</c:v>
                </c:pt>
                <c:pt idx="638">
                  <c:v>336.38799999999998</c:v>
                </c:pt>
                <c:pt idx="639">
                  <c:v>336.78699999999998</c:v>
                </c:pt>
                <c:pt idx="640">
                  <c:v>337.18799999999999</c:v>
                </c:pt>
                <c:pt idx="641">
                  <c:v>337.63799999999998</c:v>
                </c:pt>
                <c:pt idx="642">
                  <c:v>337.97300000000001</c:v>
                </c:pt>
                <c:pt idx="643">
                  <c:v>338.40499999999997</c:v>
                </c:pt>
                <c:pt idx="644">
                  <c:v>338.78800000000001</c:v>
                </c:pt>
                <c:pt idx="645">
                  <c:v>339.18700000000001</c:v>
                </c:pt>
                <c:pt idx="646">
                  <c:v>339.589</c:v>
                </c:pt>
                <c:pt idx="647">
                  <c:v>340.005</c:v>
                </c:pt>
                <c:pt idx="648">
                  <c:v>340.40300000000002</c:v>
                </c:pt>
                <c:pt idx="649">
                  <c:v>340.80599999999998</c:v>
                </c:pt>
                <c:pt idx="650">
                  <c:v>341.20499999999998</c:v>
                </c:pt>
                <c:pt idx="651">
                  <c:v>341.60599999999999</c:v>
                </c:pt>
                <c:pt idx="652">
                  <c:v>341.988</c:v>
                </c:pt>
                <c:pt idx="653">
                  <c:v>342.38799999999998</c:v>
                </c:pt>
                <c:pt idx="654">
                  <c:v>342.78899999999999</c:v>
                </c:pt>
                <c:pt idx="655">
                  <c:v>343.173</c:v>
                </c:pt>
                <c:pt idx="656">
                  <c:v>343.60599999999999</c:v>
                </c:pt>
                <c:pt idx="657">
                  <c:v>343.988</c:v>
                </c:pt>
                <c:pt idx="658">
                  <c:v>344.38900000000001</c:v>
                </c:pt>
                <c:pt idx="659">
                  <c:v>344.77300000000002</c:v>
                </c:pt>
                <c:pt idx="660">
                  <c:v>345.18900000000002</c:v>
                </c:pt>
                <c:pt idx="661">
                  <c:v>345.60599999999999</c:v>
                </c:pt>
                <c:pt idx="662">
                  <c:v>346.00400000000002</c:v>
                </c:pt>
                <c:pt idx="663">
                  <c:v>346.40300000000002</c:v>
                </c:pt>
                <c:pt idx="664">
                  <c:v>346.78300000000002</c:v>
                </c:pt>
                <c:pt idx="665">
                  <c:v>347.197</c:v>
                </c:pt>
                <c:pt idx="666">
                  <c:v>347.58100000000002</c:v>
                </c:pt>
                <c:pt idx="667">
                  <c:v>347.97899999999998</c:v>
                </c:pt>
                <c:pt idx="668">
                  <c:v>348.38</c:v>
                </c:pt>
                <c:pt idx="669">
                  <c:v>348.78</c:v>
                </c:pt>
                <c:pt idx="670">
                  <c:v>349.197</c:v>
                </c:pt>
                <c:pt idx="671">
                  <c:v>349.59800000000001</c:v>
                </c:pt>
                <c:pt idx="672">
                  <c:v>349.99799999999999</c:v>
                </c:pt>
                <c:pt idx="673">
                  <c:v>350.4</c:v>
                </c:pt>
                <c:pt idx="674">
                  <c:v>350.8</c:v>
                </c:pt>
                <c:pt idx="675">
                  <c:v>351.18400000000003</c:v>
                </c:pt>
                <c:pt idx="676">
                  <c:v>351.601</c:v>
                </c:pt>
                <c:pt idx="677">
                  <c:v>351.98599999999999</c:v>
                </c:pt>
                <c:pt idx="678">
                  <c:v>352.4</c:v>
                </c:pt>
                <c:pt idx="679">
                  <c:v>352.78300000000002</c:v>
                </c:pt>
                <c:pt idx="680">
                  <c:v>353.18299999999999</c:v>
                </c:pt>
                <c:pt idx="681">
                  <c:v>353.601</c:v>
                </c:pt>
                <c:pt idx="682">
                  <c:v>354</c:v>
                </c:pt>
                <c:pt idx="683">
                  <c:v>354.38299999999998</c:v>
                </c:pt>
                <c:pt idx="684">
                  <c:v>354.78500000000003</c:v>
                </c:pt>
                <c:pt idx="685">
                  <c:v>355.20100000000002</c:v>
                </c:pt>
                <c:pt idx="686">
                  <c:v>355.58499999999998</c:v>
                </c:pt>
                <c:pt idx="687">
                  <c:v>355.98500000000001</c:v>
                </c:pt>
                <c:pt idx="688">
                  <c:v>356.38600000000002</c:v>
                </c:pt>
                <c:pt idx="689">
                  <c:v>356.80099999999999</c:v>
                </c:pt>
                <c:pt idx="690">
                  <c:v>357.18599999999998</c:v>
                </c:pt>
                <c:pt idx="691">
                  <c:v>357.58499999999998</c:v>
                </c:pt>
                <c:pt idx="692">
                  <c:v>357.98500000000001</c:v>
                </c:pt>
                <c:pt idx="693">
                  <c:v>358.38400000000001</c:v>
                </c:pt>
                <c:pt idx="694">
                  <c:v>358.786</c:v>
                </c:pt>
                <c:pt idx="695">
                  <c:v>359.20400000000001</c:v>
                </c:pt>
                <c:pt idx="696">
                  <c:v>359.60399999999998</c:v>
                </c:pt>
                <c:pt idx="697">
                  <c:v>359.98700000000002</c:v>
                </c:pt>
                <c:pt idx="698">
                  <c:v>360.38499999999999</c:v>
                </c:pt>
                <c:pt idx="699">
                  <c:v>360.803</c:v>
                </c:pt>
                <c:pt idx="700">
                  <c:v>361.202</c:v>
                </c:pt>
                <c:pt idx="701">
                  <c:v>361.60300000000001</c:v>
                </c:pt>
                <c:pt idx="702">
                  <c:v>362.00299999999999</c:v>
                </c:pt>
                <c:pt idx="703">
                  <c:v>362.387</c:v>
                </c:pt>
                <c:pt idx="704">
                  <c:v>362.78699999999998</c:v>
                </c:pt>
                <c:pt idx="705">
                  <c:v>363.18599999999998</c:v>
                </c:pt>
                <c:pt idx="706">
                  <c:v>363.601</c:v>
                </c:pt>
                <c:pt idx="707">
                  <c:v>364.00200000000001</c:v>
                </c:pt>
                <c:pt idx="708">
                  <c:v>364.38600000000002</c:v>
                </c:pt>
                <c:pt idx="709">
                  <c:v>364.80099999999999</c:v>
                </c:pt>
                <c:pt idx="710">
                  <c:v>365.20100000000002</c:v>
                </c:pt>
                <c:pt idx="711">
                  <c:v>365.60199999999998</c:v>
                </c:pt>
                <c:pt idx="712">
                  <c:v>365.98599999999999</c:v>
                </c:pt>
                <c:pt idx="713">
                  <c:v>366.38600000000002</c:v>
                </c:pt>
                <c:pt idx="714">
                  <c:v>366.80099999999999</c:v>
                </c:pt>
                <c:pt idx="715">
                  <c:v>367.202</c:v>
                </c:pt>
                <c:pt idx="716">
                  <c:v>367.60199999999998</c:v>
                </c:pt>
                <c:pt idx="717">
                  <c:v>368.00099999999998</c:v>
                </c:pt>
                <c:pt idx="718">
                  <c:v>368.4</c:v>
                </c:pt>
                <c:pt idx="719">
                  <c:v>368.78500000000003</c:v>
                </c:pt>
                <c:pt idx="720">
                  <c:v>369.18599999999998</c:v>
                </c:pt>
                <c:pt idx="721">
                  <c:v>369.584</c:v>
                </c:pt>
                <c:pt idx="722">
                  <c:v>370.00200000000001</c:v>
                </c:pt>
                <c:pt idx="723">
                  <c:v>370.40300000000002</c:v>
                </c:pt>
                <c:pt idx="724">
                  <c:v>370.78500000000003</c:v>
                </c:pt>
                <c:pt idx="725">
                  <c:v>371.18599999999998</c:v>
                </c:pt>
                <c:pt idx="726">
                  <c:v>371.58600000000001</c:v>
                </c:pt>
                <c:pt idx="727">
                  <c:v>371.98500000000001</c:v>
                </c:pt>
                <c:pt idx="728">
                  <c:v>372.38499999999999</c:v>
                </c:pt>
                <c:pt idx="729">
                  <c:v>372.8</c:v>
                </c:pt>
                <c:pt idx="730">
                  <c:v>373.18400000000003</c:v>
                </c:pt>
                <c:pt idx="731">
                  <c:v>373.58499999999998</c:v>
                </c:pt>
                <c:pt idx="732">
                  <c:v>374.00299999999999</c:v>
                </c:pt>
                <c:pt idx="733">
                  <c:v>374.40199999999999</c:v>
                </c:pt>
                <c:pt idx="734">
                  <c:v>374.78500000000003</c:v>
                </c:pt>
                <c:pt idx="735">
                  <c:v>375.18599999999998</c:v>
                </c:pt>
              </c:numCache>
            </c:numRef>
          </c:xVal>
          <c:yVal>
            <c:numRef>
              <c:f>'20. SO3O2_Treated2'!$B$2:$B$737</c:f>
              <c:numCache>
                <c:formatCode>General</c:formatCode>
                <c:ptCount val="736"/>
                <c:pt idx="0">
                  <c:v>-2.7421115378E-10</c:v>
                </c:pt>
                <c:pt idx="1">
                  <c:v>-2.7338514784999999E-10</c:v>
                </c:pt>
                <c:pt idx="2">
                  <c:v>-2.7390456570000001E-10</c:v>
                </c:pt>
                <c:pt idx="3">
                  <c:v>-2.7395122281999998E-10</c:v>
                </c:pt>
                <c:pt idx="4">
                  <c:v>-2.7382304756999997E-10</c:v>
                </c:pt>
                <c:pt idx="5">
                  <c:v>-2.7378002642999998E-10</c:v>
                </c:pt>
                <c:pt idx="6">
                  <c:v>-2.7313123985000001E-10</c:v>
                </c:pt>
                <c:pt idx="7">
                  <c:v>-2.7379165601000001E-10</c:v>
                </c:pt>
                <c:pt idx="8">
                  <c:v>-2.7640539857E-10</c:v>
                </c:pt>
                <c:pt idx="9">
                  <c:v>-2.7608743069999999E-10</c:v>
                </c:pt>
                <c:pt idx="10">
                  <c:v>-2.7679705749999999E-10</c:v>
                </c:pt>
                <c:pt idx="11">
                  <c:v>-2.7503574418000002E-10</c:v>
                </c:pt>
                <c:pt idx="12">
                  <c:v>-2.7551905201999998E-10</c:v>
                </c:pt>
                <c:pt idx="13">
                  <c:v>-2.754131645E-10</c:v>
                </c:pt>
                <c:pt idx="14">
                  <c:v>-2.7459187700999999E-10</c:v>
                </c:pt>
                <c:pt idx="15">
                  <c:v>-2.7568336503E-10</c:v>
                </c:pt>
                <c:pt idx="16">
                  <c:v>-2.7562394033999998E-10</c:v>
                </c:pt>
                <c:pt idx="17">
                  <c:v>-2.7609578512000002E-10</c:v>
                </c:pt>
                <c:pt idx="18">
                  <c:v>-2.7600480235000002E-10</c:v>
                </c:pt>
                <c:pt idx="19">
                  <c:v>-2.7552252146E-10</c:v>
                </c:pt>
                <c:pt idx="20">
                  <c:v>-2.7608176856000001E-10</c:v>
                </c:pt>
                <c:pt idx="21">
                  <c:v>-2.7564603377999999E-10</c:v>
                </c:pt>
                <c:pt idx="22">
                  <c:v>-2.7558558212999999E-10</c:v>
                </c:pt>
                <c:pt idx="23">
                  <c:v>-2.7594435070000001E-10</c:v>
                </c:pt>
                <c:pt idx="24">
                  <c:v>-2.7734783913999999E-10</c:v>
                </c:pt>
                <c:pt idx="25">
                  <c:v>-2.7635896349E-10</c:v>
                </c:pt>
                <c:pt idx="26">
                  <c:v>-2.7634616816999998E-10</c:v>
                </c:pt>
                <c:pt idx="27">
                  <c:v>-2.7564253656999998E-10</c:v>
                </c:pt>
                <c:pt idx="28">
                  <c:v>-2.7548313630000002E-10</c:v>
                </c:pt>
                <c:pt idx="29">
                  <c:v>-2.7573343607999998E-10</c:v>
                </c:pt>
                <c:pt idx="30">
                  <c:v>-2.7684593507000002E-10</c:v>
                </c:pt>
                <c:pt idx="31">
                  <c:v>-2.7557955916999999E-10</c:v>
                </c:pt>
                <c:pt idx="32">
                  <c:v>-2.7531871226999999E-10</c:v>
                </c:pt>
                <c:pt idx="33">
                  <c:v>-2.7536653512999999E-10</c:v>
                </c:pt>
                <c:pt idx="34">
                  <c:v>-2.7590468799000002E-10</c:v>
                </c:pt>
                <c:pt idx="35">
                  <c:v>-2.7485175247000001E-10</c:v>
                </c:pt>
                <c:pt idx="36">
                  <c:v>-2.754841355E-10</c:v>
                </c:pt>
                <c:pt idx="37">
                  <c:v>-2.7509053368999999E-10</c:v>
                </c:pt>
                <c:pt idx="38">
                  <c:v>-2.7455923645999998E-10</c:v>
                </c:pt>
                <c:pt idx="39">
                  <c:v>-2.7515462131000002E-10</c:v>
                </c:pt>
                <c:pt idx="40">
                  <c:v>-2.7525801083000002E-10</c:v>
                </c:pt>
                <c:pt idx="41">
                  <c:v>-2.7616914310999999E-10</c:v>
                </c:pt>
                <c:pt idx="42">
                  <c:v>-2.7549335035E-10</c:v>
                </c:pt>
                <c:pt idx="43">
                  <c:v>-2.7638924481999998E-10</c:v>
                </c:pt>
                <c:pt idx="44">
                  <c:v>-2.7758095821999999E-10</c:v>
                </c:pt>
                <c:pt idx="45">
                  <c:v>-2.7573357485999998E-10</c:v>
                </c:pt>
                <c:pt idx="46">
                  <c:v>-2.7455229756000001E-10</c:v>
                </c:pt>
                <c:pt idx="47">
                  <c:v>-2.7625995934999999E-10</c:v>
                </c:pt>
                <c:pt idx="48">
                  <c:v>-2.7551927405999999E-10</c:v>
                </c:pt>
                <c:pt idx="49">
                  <c:v>-2.7622495957E-10</c:v>
                </c:pt>
                <c:pt idx="50">
                  <c:v>-2.7442773054000002E-10</c:v>
                </c:pt>
                <c:pt idx="51">
                  <c:v>-2.7358196264000001E-10</c:v>
                </c:pt>
                <c:pt idx="52">
                  <c:v>-2.7392441093000001E-10</c:v>
                </c:pt>
                <c:pt idx="53">
                  <c:v>-2.7312194173000001E-10</c:v>
                </c:pt>
                <c:pt idx="54">
                  <c:v>-2.7391278134999998E-10</c:v>
                </c:pt>
                <c:pt idx="55">
                  <c:v>-2.7375918199000001E-10</c:v>
                </c:pt>
                <c:pt idx="56">
                  <c:v>-2.7336302666000002E-10</c:v>
                </c:pt>
                <c:pt idx="57">
                  <c:v>-2.7355992471E-10</c:v>
                </c:pt>
                <c:pt idx="58">
                  <c:v>-2.7467683682999999E-10</c:v>
                </c:pt>
                <c:pt idx="59">
                  <c:v>-2.73374684E-10</c:v>
                </c:pt>
                <c:pt idx="60">
                  <c:v>-2.7536181667999999E-10</c:v>
                </c:pt>
                <c:pt idx="61">
                  <c:v>-2.7395019586E-10</c:v>
                </c:pt>
                <c:pt idx="62">
                  <c:v>-2.7333285634999999E-10</c:v>
                </c:pt>
                <c:pt idx="63">
                  <c:v>-2.7508820222000002E-10</c:v>
                </c:pt>
                <c:pt idx="64">
                  <c:v>-2.7326285679000002E-10</c:v>
                </c:pt>
                <c:pt idx="65">
                  <c:v>-2.7407476287999998E-10</c:v>
                </c:pt>
                <c:pt idx="66">
                  <c:v>-2.7448132656E-10</c:v>
                </c:pt>
                <c:pt idx="67">
                  <c:v>-2.7226104704000001E-10</c:v>
                </c:pt>
                <c:pt idx="68">
                  <c:v>-2.7311972127999999E-10</c:v>
                </c:pt>
                <c:pt idx="69">
                  <c:v>-2.7532004453999998E-10</c:v>
                </c:pt>
                <c:pt idx="70">
                  <c:v>-2.7530494550999999E-10</c:v>
                </c:pt>
                <c:pt idx="71">
                  <c:v>-2.7518612388999999E-10</c:v>
                </c:pt>
                <c:pt idx="72">
                  <c:v>-2.7537361280000002E-10</c:v>
                </c:pt>
                <c:pt idx="73">
                  <c:v>-2.7385121947999999E-10</c:v>
                </c:pt>
                <c:pt idx="74">
                  <c:v>-2.7643015654E-10</c:v>
                </c:pt>
                <c:pt idx="75">
                  <c:v>-2.7433208483000002E-10</c:v>
                </c:pt>
                <c:pt idx="76">
                  <c:v>-2.7464100437999998E-10</c:v>
                </c:pt>
                <c:pt idx="77">
                  <c:v>-2.7586619099999998E-10</c:v>
                </c:pt>
                <c:pt idx="78">
                  <c:v>-2.7653956902E-10</c:v>
                </c:pt>
                <c:pt idx="79">
                  <c:v>-2.7526528279000001E-10</c:v>
                </c:pt>
                <c:pt idx="80">
                  <c:v>-2.7436133920000002E-10</c:v>
                </c:pt>
                <c:pt idx="81">
                  <c:v>-2.7507196520999999E-10</c:v>
                </c:pt>
                <c:pt idx="82">
                  <c:v>-2.7549479364E-10</c:v>
                </c:pt>
                <c:pt idx="83">
                  <c:v>-2.7482618957999998E-10</c:v>
                </c:pt>
                <c:pt idx="84">
                  <c:v>-2.7345628538999999E-10</c:v>
                </c:pt>
                <c:pt idx="85">
                  <c:v>-2.7317667571999998E-10</c:v>
                </c:pt>
                <c:pt idx="86">
                  <c:v>-2.7361943266999997E-10</c:v>
                </c:pt>
                <c:pt idx="87">
                  <c:v>-2.7269439484000001E-10</c:v>
                </c:pt>
                <c:pt idx="88">
                  <c:v>-2.7290875115E-10</c:v>
                </c:pt>
                <c:pt idx="89">
                  <c:v>-2.7385235746000002E-10</c:v>
                </c:pt>
                <c:pt idx="90">
                  <c:v>-2.7259897117000002E-10</c:v>
                </c:pt>
                <c:pt idx="91">
                  <c:v>-2.7295896098999998E-10</c:v>
                </c:pt>
                <c:pt idx="92">
                  <c:v>-2.7382318634999998E-10</c:v>
                </c:pt>
                <c:pt idx="93">
                  <c:v>-2.7332353047999999E-10</c:v>
                </c:pt>
                <c:pt idx="94">
                  <c:v>-2.7390137380000002E-10</c:v>
                </c:pt>
                <c:pt idx="95">
                  <c:v>-2.7448954221000002E-10</c:v>
                </c:pt>
                <c:pt idx="96">
                  <c:v>-2.7439853166999997E-10</c:v>
                </c:pt>
                <c:pt idx="97">
                  <c:v>-2.7443597394999998E-10</c:v>
                </c:pt>
                <c:pt idx="98">
                  <c:v>-2.7306601424E-10</c:v>
                </c:pt>
                <c:pt idx="99">
                  <c:v>-2.7437416227999998E-10</c:v>
                </c:pt>
                <c:pt idx="100">
                  <c:v>-2.7413751824000002E-10</c:v>
                </c:pt>
                <c:pt idx="101">
                  <c:v>-2.7248370226999998E-10</c:v>
                </c:pt>
                <c:pt idx="102">
                  <c:v>-2.7251159661999998E-10</c:v>
                </c:pt>
                <c:pt idx="103">
                  <c:v>-2.7281918391E-10</c:v>
                </c:pt>
                <c:pt idx="104">
                  <c:v>-2.7286559123E-10</c:v>
                </c:pt>
                <c:pt idx="105">
                  <c:v>-2.7444302386000002E-10</c:v>
                </c:pt>
                <c:pt idx="106">
                  <c:v>-2.7322324957999999E-10</c:v>
                </c:pt>
                <c:pt idx="107">
                  <c:v>-2.7458499363000002E-10</c:v>
                </c:pt>
                <c:pt idx="108">
                  <c:v>-2.7404803427000001E-10</c:v>
                </c:pt>
                <c:pt idx="109">
                  <c:v>-2.7453608830999998E-10</c:v>
                </c:pt>
                <c:pt idx="110">
                  <c:v>-2.7528279656000002E-10</c:v>
                </c:pt>
                <c:pt idx="111">
                  <c:v>-2.7491922627E-10</c:v>
                </c:pt>
                <c:pt idx="112">
                  <c:v>-2.7471186437000002E-10</c:v>
                </c:pt>
                <c:pt idx="113">
                  <c:v>-2.7361937716000002E-10</c:v>
                </c:pt>
                <c:pt idx="114">
                  <c:v>-2.7488203379999999E-10</c:v>
                </c:pt>
                <c:pt idx="115">
                  <c:v>-2.7355173681999998E-10</c:v>
                </c:pt>
                <c:pt idx="116">
                  <c:v>-2.7418309289999999E-10</c:v>
                </c:pt>
                <c:pt idx="117">
                  <c:v>-2.7380808730999999E-10</c:v>
                </c:pt>
                <c:pt idx="118">
                  <c:v>-2.7362637156E-10</c:v>
                </c:pt>
                <c:pt idx="119">
                  <c:v>-2.7567179094999998E-10</c:v>
                </c:pt>
                <c:pt idx="120">
                  <c:v>-2.7575106087E-10</c:v>
                </c:pt>
                <c:pt idx="121">
                  <c:v>-2.7482960351999999E-10</c:v>
                </c:pt>
                <c:pt idx="122">
                  <c:v>-2.7427177196000002E-10</c:v>
                </c:pt>
                <c:pt idx="123">
                  <c:v>-2.7430990812E-10</c:v>
                </c:pt>
                <c:pt idx="124">
                  <c:v>-2.7400492986000002E-10</c:v>
                </c:pt>
                <c:pt idx="125">
                  <c:v>-2.7559493575999999E-10</c:v>
                </c:pt>
                <c:pt idx="126">
                  <c:v>-2.7644647681999998E-10</c:v>
                </c:pt>
                <c:pt idx="127">
                  <c:v>-2.7513699652E-10</c:v>
                </c:pt>
                <c:pt idx="128">
                  <c:v>-2.7671084868E-10</c:v>
                </c:pt>
                <c:pt idx="129">
                  <c:v>-2.7497173982E-10</c:v>
                </c:pt>
                <c:pt idx="130">
                  <c:v>-2.7532587321000002E-10</c:v>
                </c:pt>
                <c:pt idx="131">
                  <c:v>-2.7586988249E-10</c:v>
                </c:pt>
                <c:pt idx="132">
                  <c:v>-2.7550758896000001E-10</c:v>
                </c:pt>
                <c:pt idx="133">
                  <c:v>-2.7596772090000002E-10</c:v>
                </c:pt>
                <c:pt idx="134">
                  <c:v>-2.7590929540999997E-10</c:v>
                </c:pt>
                <c:pt idx="135">
                  <c:v>-2.7620300490999999E-10</c:v>
                </c:pt>
                <c:pt idx="136">
                  <c:v>-2.7521876445E-10</c:v>
                </c:pt>
                <c:pt idx="137">
                  <c:v>-2.7591987029000001E-10</c:v>
                </c:pt>
                <c:pt idx="138">
                  <c:v>-2.7542840230999999E-10</c:v>
                </c:pt>
                <c:pt idx="139">
                  <c:v>-2.7371260813E-10</c:v>
                </c:pt>
                <c:pt idx="140">
                  <c:v>-2.7532823243999999E-10</c:v>
                </c:pt>
                <c:pt idx="141">
                  <c:v>-2.7451751982999998E-10</c:v>
                </c:pt>
                <c:pt idx="142">
                  <c:v>-2.7514651668000001E-10</c:v>
                </c:pt>
                <c:pt idx="143">
                  <c:v>-2.7315688599999999E-10</c:v>
                </c:pt>
                <c:pt idx="144">
                  <c:v>-2.7297394900000001E-10</c:v>
                </c:pt>
                <c:pt idx="145">
                  <c:v>-2.7387092593999997E-10</c:v>
                </c:pt>
                <c:pt idx="146">
                  <c:v>-2.7278418413000001E-10</c:v>
                </c:pt>
                <c:pt idx="147">
                  <c:v>-2.7290758542000001E-10</c:v>
                </c:pt>
                <c:pt idx="148">
                  <c:v>-2.7383253997999998E-10</c:v>
                </c:pt>
                <c:pt idx="149">
                  <c:v>-2.7291349736E-10</c:v>
                </c:pt>
                <c:pt idx="150">
                  <c:v>-2.7280519509999999E-10</c:v>
                </c:pt>
                <c:pt idx="151">
                  <c:v>-2.7496707688999999E-10</c:v>
                </c:pt>
                <c:pt idx="152">
                  <c:v>-2.7341437446999999E-10</c:v>
                </c:pt>
                <c:pt idx="153">
                  <c:v>-2.7351099163000002E-10</c:v>
                </c:pt>
                <c:pt idx="154">
                  <c:v>-2.7420526960000001E-10</c:v>
                </c:pt>
                <c:pt idx="155">
                  <c:v>-2.7289825955000001E-10</c:v>
                </c:pt>
                <c:pt idx="156">
                  <c:v>-2.7405724912000001E-10</c:v>
                </c:pt>
                <c:pt idx="157">
                  <c:v>-2.7266303103999999E-10</c:v>
                </c:pt>
                <c:pt idx="158">
                  <c:v>-2.7426827476E-10</c:v>
                </c:pt>
                <c:pt idx="159">
                  <c:v>-2.7330138153000002E-10</c:v>
                </c:pt>
                <c:pt idx="160">
                  <c:v>-2.7280758208000002E-10</c:v>
                </c:pt>
                <c:pt idx="161">
                  <c:v>-2.7343638464999999E-10</c:v>
                </c:pt>
                <c:pt idx="162">
                  <c:v>-2.7466429130999998E-10</c:v>
                </c:pt>
                <c:pt idx="163">
                  <c:v>-2.743809624E-10</c:v>
                </c:pt>
                <c:pt idx="164">
                  <c:v>-2.7385796408000001E-10</c:v>
                </c:pt>
                <c:pt idx="165">
                  <c:v>-2.7502983223999998E-10</c:v>
                </c:pt>
                <c:pt idx="166">
                  <c:v>-2.7603405672000002E-10</c:v>
                </c:pt>
                <c:pt idx="167">
                  <c:v>-2.7541893765999998E-10</c:v>
                </c:pt>
                <c:pt idx="168">
                  <c:v>-2.7566701698999997E-10</c:v>
                </c:pt>
                <c:pt idx="169">
                  <c:v>-2.7574409421999997E-10</c:v>
                </c:pt>
                <c:pt idx="170">
                  <c:v>-2.7649990630000002E-10</c:v>
                </c:pt>
                <c:pt idx="171">
                  <c:v>-2.7590829620999999E-10</c:v>
                </c:pt>
                <c:pt idx="172">
                  <c:v>-2.7553198612E-10</c:v>
                </c:pt>
                <c:pt idx="173">
                  <c:v>-2.7532823243999999E-10</c:v>
                </c:pt>
                <c:pt idx="174">
                  <c:v>-2.7516280919999999E-10</c:v>
                </c:pt>
                <c:pt idx="175">
                  <c:v>-2.7533059166000002E-10</c:v>
                </c:pt>
                <c:pt idx="176">
                  <c:v>-2.7410004821E-10</c:v>
                </c:pt>
                <c:pt idx="177">
                  <c:v>-2.7443364248000001E-10</c:v>
                </c:pt>
                <c:pt idx="178">
                  <c:v>-2.755844164E-10</c:v>
                </c:pt>
                <c:pt idx="179">
                  <c:v>-2.7432531247E-10</c:v>
                </c:pt>
                <c:pt idx="180">
                  <c:v>-2.7458621488E-10</c:v>
                </c:pt>
                <c:pt idx="181">
                  <c:v>-2.7475979824999998E-10</c:v>
                </c:pt>
                <c:pt idx="182">
                  <c:v>-2.7418425862999998E-10</c:v>
                </c:pt>
                <c:pt idx="183">
                  <c:v>-2.7657090507000001E-10</c:v>
                </c:pt>
                <c:pt idx="184">
                  <c:v>-2.7428564975000001E-10</c:v>
                </c:pt>
                <c:pt idx="185">
                  <c:v>-2.7576843586000001E-10</c:v>
                </c:pt>
                <c:pt idx="186">
                  <c:v>-2.7562380156000002E-10</c:v>
                </c:pt>
                <c:pt idx="187">
                  <c:v>-2.7422850102000001E-10</c:v>
                </c:pt>
                <c:pt idx="188">
                  <c:v>-2.7502311539000001E-10</c:v>
                </c:pt>
                <c:pt idx="189">
                  <c:v>-2.7330368524E-10</c:v>
                </c:pt>
                <c:pt idx="190">
                  <c:v>-2.7422611403999998E-10</c:v>
                </c:pt>
                <c:pt idx="191">
                  <c:v>-2.7525945412000002E-10</c:v>
                </c:pt>
                <c:pt idx="192">
                  <c:v>-2.7392685341999999E-10</c:v>
                </c:pt>
                <c:pt idx="193">
                  <c:v>-2.7450455797000001E-10</c:v>
                </c:pt>
                <c:pt idx="194">
                  <c:v>-2.7443941564E-10</c:v>
                </c:pt>
                <c:pt idx="195">
                  <c:v>-2.7314991935000001E-10</c:v>
                </c:pt>
                <c:pt idx="196">
                  <c:v>-2.7293450832999998E-10</c:v>
                </c:pt>
                <c:pt idx="197">
                  <c:v>-2.7286564674000001E-10</c:v>
                </c:pt>
                <c:pt idx="198">
                  <c:v>-2.7330254726000001E-10</c:v>
                </c:pt>
                <c:pt idx="199">
                  <c:v>-2.7440083539E-10</c:v>
                </c:pt>
                <c:pt idx="200">
                  <c:v>-2.7341789943E-10</c:v>
                </c:pt>
                <c:pt idx="201">
                  <c:v>-2.7438815108999999E-10</c:v>
                </c:pt>
                <c:pt idx="202">
                  <c:v>-2.7286914395000002E-10</c:v>
                </c:pt>
                <c:pt idx="203">
                  <c:v>-2.7248828194000003E-10</c:v>
                </c:pt>
                <c:pt idx="204">
                  <c:v>-2.7430083205000001E-10</c:v>
                </c:pt>
                <c:pt idx="205">
                  <c:v>-2.7264557279000002E-10</c:v>
                </c:pt>
                <c:pt idx="206">
                  <c:v>-2.7324423280000002E-10</c:v>
                </c:pt>
                <c:pt idx="207">
                  <c:v>-2.7500321464000002E-10</c:v>
                </c:pt>
                <c:pt idx="208">
                  <c:v>-2.7362634381E-10</c:v>
                </c:pt>
                <c:pt idx="209">
                  <c:v>-2.7313254436E-10</c:v>
                </c:pt>
                <c:pt idx="210">
                  <c:v>-2.7325605667E-10</c:v>
                </c:pt>
                <c:pt idx="211">
                  <c:v>-2.7429505889000002E-10</c:v>
                </c:pt>
                <c:pt idx="212">
                  <c:v>-2.7464436280999999E-10</c:v>
                </c:pt>
                <c:pt idx="213">
                  <c:v>-2.7556817939000002E-10</c:v>
                </c:pt>
                <c:pt idx="214">
                  <c:v>-2.7539692747999998E-10</c:v>
                </c:pt>
                <c:pt idx="215">
                  <c:v>-2.7492286225000001E-10</c:v>
                </c:pt>
                <c:pt idx="216">
                  <c:v>-2.7597116258999998E-10</c:v>
                </c:pt>
                <c:pt idx="217">
                  <c:v>-2.7360075315999997E-10</c:v>
                </c:pt>
                <c:pt idx="218">
                  <c:v>-2.7535371204999997E-10</c:v>
                </c:pt>
                <c:pt idx="219">
                  <c:v>-2.7507418565000002E-10</c:v>
                </c:pt>
                <c:pt idx="220">
                  <c:v>-2.7341209852000001E-10</c:v>
                </c:pt>
                <c:pt idx="221">
                  <c:v>-2.7436602990000002E-10</c:v>
                </c:pt>
                <c:pt idx="222">
                  <c:v>-2.7617036435999998E-10</c:v>
                </c:pt>
                <c:pt idx="223">
                  <c:v>-2.7391294787999999E-10</c:v>
                </c:pt>
                <c:pt idx="224">
                  <c:v>-2.7443466943E-10</c:v>
                </c:pt>
                <c:pt idx="225">
                  <c:v>-2.7381036327000002E-10</c:v>
                </c:pt>
                <c:pt idx="226">
                  <c:v>-2.7235910748999999E-10</c:v>
                </c:pt>
                <c:pt idx="227">
                  <c:v>-2.7279592473999999E-10</c:v>
                </c:pt>
                <c:pt idx="228">
                  <c:v>-2.7266996994000001E-10</c:v>
                </c:pt>
                <c:pt idx="229">
                  <c:v>-2.7327212715000002E-10</c:v>
                </c:pt>
                <c:pt idx="230">
                  <c:v>-2.7256288892999999E-10</c:v>
                </c:pt>
                <c:pt idx="231">
                  <c:v>-2.7302296535E-10</c:v>
                </c:pt>
                <c:pt idx="232">
                  <c:v>-2.7251273460000002E-10</c:v>
                </c:pt>
                <c:pt idx="233">
                  <c:v>-2.7265587010000001E-10</c:v>
                </c:pt>
                <c:pt idx="234">
                  <c:v>-2.7264676628000001E-10</c:v>
                </c:pt>
                <c:pt idx="235">
                  <c:v>-2.7365903987000001E-10</c:v>
                </c:pt>
                <c:pt idx="236">
                  <c:v>-2.7307200944999999E-10</c:v>
                </c:pt>
                <c:pt idx="237">
                  <c:v>-2.7269578262E-10</c:v>
                </c:pt>
                <c:pt idx="238">
                  <c:v>-2.7078186914999998E-10</c:v>
                </c:pt>
                <c:pt idx="239">
                  <c:v>-2.7221810917000002E-10</c:v>
                </c:pt>
                <c:pt idx="240">
                  <c:v>-2.7207372465999999E-10</c:v>
                </c:pt>
                <c:pt idx="241">
                  <c:v>-2.7157287530000001E-10</c:v>
                </c:pt>
                <c:pt idx="242">
                  <c:v>-2.7239849265000002E-10</c:v>
                </c:pt>
                <c:pt idx="243">
                  <c:v>-2.7280633307999998E-10</c:v>
                </c:pt>
                <c:pt idx="244">
                  <c:v>-2.7243007849999999E-10</c:v>
                </c:pt>
                <c:pt idx="245">
                  <c:v>-2.7185109718999998E-10</c:v>
                </c:pt>
                <c:pt idx="246">
                  <c:v>-2.7141541792000001E-10</c:v>
                </c:pt>
                <c:pt idx="247">
                  <c:v>-2.7299970617E-10</c:v>
                </c:pt>
                <c:pt idx="248">
                  <c:v>-2.7385474444E-10</c:v>
                </c:pt>
                <c:pt idx="249">
                  <c:v>-2.7381139023E-10</c:v>
                </c:pt>
                <c:pt idx="250">
                  <c:v>-2.7305566142000001E-10</c:v>
                </c:pt>
                <c:pt idx="251">
                  <c:v>-2.7301372274E-10</c:v>
                </c:pt>
                <c:pt idx="252">
                  <c:v>-2.7219471121000002E-10</c:v>
                </c:pt>
                <c:pt idx="253">
                  <c:v>-2.7311508609999999E-10</c:v>
                </c:pt>
                <c:pt idx="254">
                  <c:v>-2.7133492675E-10</c:v>
                </c:pt>
                <c:pt idx="255">
                  <c:v>-2.7213420406E-10</c:v>
                </c:pt>
                <c:pt idx="256">
                  <c:v>-2.7324309481999998E-10</c:v>
                </c:pt>
                <c:pt idx="257">
                  <c:v>-2.7283053594000002E-10</c:v>
                </c:pt>
                <c:pt idx="258">
                  <c:v>-2.7300328664000002E-10</c:v>
                </c:pt>
                <c:pt idx="259">
                  <c:v>-2.7287036519000001E-10</c:v>
                </c:pt>
                <c:pt idx="260">
                  <c:v>-2.7302993200000003E-10</c:v>
                </c:pt>
                <c:pt idx="261">
                  <c:v>-2.7218069465000001E-10</c:v>
                </c:pt>
                <c:pt idx="262">
                  <c:v>-2.7294955185000002E-10</c:v>
                </c:pt>
                <c:pt idx="263">
                  <c:v>-2.7169849702999999E-10</c:v>
                </c:pt>
                <c:pt idx="264">
                  <c:v>-2.7252913815E-10</c:v>
                </c:pt>
                <c:pt idx="265">
                  <c:v>-2.7241264798999998E-10</c:v>
                </c:pt>
                <c:pt idx="266">
                  <c:v>-2.7408519898000002E-10</c:v>
                </c:pt>
                <c:pt idx="267">
                  <c:v>-2.7427168869000002E-10</c:v>
                </c:pt>
                <c:pt idx="268">
                  <c:v>-2.7313709627E-10</c:v>
                </c:pt>
                <c:pt idx="269">
                  <c:v>-2.747388983E-10</c:v>
                </c:pt>
                <c:pt idx="270">
                  <c:v>-2.7391289236999998E-10</c:v>
                </c:pt>
                <c:pt idx="271">
                  <c:v>-2.7404578606E-10</c:v>
                </c:pt>
                <c:pt idx="272">
                  <c:v>-2.7439281402999998E-10</c:v>
                </c:pt>
                <c:pt idx="273">
                  <c:v>-2.7433935679E-10</c:v>
                </c:pt>
                <c:pt idx="274">
                  <c:v>-2.7363233901E-10</c:v>
                </c:pt>
                <c:pt idx="275">
                  <c:v>-2.7497407129000002E-10</c:v>
                </c:pt>
                <c:pt idx="276">
                  <c:v>-2.7575111639E-10</c:v>
                </c:pt>
                <c:pt idx="277">
                  <c:v>-2.7604346586000003E-10</c:v>
                </c:pt>
                <c:pt idx="278">
                  <c:v>-2.7365554267E-10</c:v>
                </c:pt>
                <c:pt idx="279">
                  <c:v>-2.7437532801000002E-10</c:v>
                </c:pt>
                <c:pt idx="280">
                  <c:v>-2.7352270448999999E-10</c:v>
                </c:pt>
                <c:pt idx="281">
                  <c:v>-2.7271560009999999E-10</c:v>
                </c:pt>
                <c:pt idx="282">
                  <c:v>-2.7343768915999999E-10</c:v>
                </c:pt>
                <c:pt idx="283">
                  <c:v>-2.7350402497999999E-10</c:v>
                </c:pt>
                <c:pt idx="284">
                  <c:v>-2.7200144914E-10</c:v>
                </c:pt>
                <c:pt idx="285">
                  <c:v>-2.7388263879000001E-10</c:v>
                </c:pt>
                <c:pt idx="286">
                  <c:v>-2.7308941219000001E-10</c:v>
                </c:pt>
                <c:pt idx="287">
                  <c:v>-2.7324792428999999E-10</c:v>
                </c:pt>
                <c:pt idx="288">
                  <c:v>-2.7412827563000002E-10</c:v>
                </c:pt>
                <c:pt idx="289">
                  <c:v>-2.7415858472E-10</c:v>
                </c:pt>
                <c:pt idx="290">
                  <c:v>-2.7373597833E-10</c:v>
                </c:pt>
                <c:pt idx="291">
                  <c:v>-2.7517219058999999E-10</c:v>
                </c:pt>
                <c:pt idx="292">
                  <c:v>-2.7532592872000002E-10</c:v>
                </c:pt>
                <c:pt idx="293">
                  <c:v>-2.7491703358000003E-10</c:v>
                </c:pt>
                <c:pt idx="294">
                  <c:v>-2.7371843680999998E-10</c:v>
                </c:pt>
                <c:pt idx="295">
                  <c:v>-2.7591184892000001E-10</c:v>
                </c:pt>
                <c:pt idx="296">
                  <c:v>-2.7479360454000002E-10</c:v>
                </c:pt>
                <c:pt idx="297">
                  <c:v>-2.7403071479E-10</c:v>
                </c:pt>
                <c:pt idx="298">
                  <c:v>-2.7450242078999999E-10</c:v>
                </c:pt>
                <c:pt idx="299">
                  <c:v>-2.7484367559999999E-10</c:v>
                </c:pt>
                <c:pt idx="300">
                  <c:v>-2.7366497957E-10</c:v>
                </c:pt>
                <c:pt idx="301">
                  <c:v>-2.7384661204999999E-10</c:v>
                </c:pt>
                <c:pt idx="302">
                  <c:v>-2.7490654196999999E-10</c:v>
                </c:pt>
                <c:pt idx="303">
                  <c:v>-2.7558919036E-10</c:v>
                </c:pt>
                <c:pt idx="304">
                  <c:v>-2.7511518063999999E-10</c:v>
                </c:pt>
                <c:pt idx="305">
                  <c:v>-2.7443597394999998E-10</c:v>
                </c:pt>
                <c:pt idx="306">
                  <c:v>-2.7460245188999998E-10</c:v>
                </c:pt>
                <c:pt idx="307">
                  <c:v>-2.7252211597999997E-10</c:v>
                </c:pt>
                <c:pt idx="308">
                  <c:v>-2.7449426064999998E-10</c:v>
                </c:pt>
                <c:pt idx="309">
                  <c:v>-2.7346455655000001E-10</c:v>
                </c:pt>
                <c:pt idx="310">
                  <c:v>-2.7405400171000001E-10</c:v>
                </c:pt>
                <c:pt idx="311">
                  <c:v>-2.7475055563999998E-10</c:v>
                </c:pt>
                <c:pt idx="312">
                  <c:v>-2.7216331966E-10</c:v>
                </c:pt>
                <c:pt idx="313">
                  <c:v>-2.7291480187E-10</c:v>
                </c:pt>
                <c:pt idx="314">
                  <c:v>-2.7280397386E-10</c:v>
                </c:pt>
                <c:pt idx="315">
                  <c:v>-2.7134453018000001E-10</c:v>
                </c:pt>
                <c:pt idx="316">
                  <c:v>-2.7303354021999999E-10</c:v>
                </c:pt>
                <c:pt idx="317">
                  <c:v>-2.7186397577999999E-10</c:v>
                </c:pt>
                <c:pt idx="318">
                  <c:v>-2.7479593601E-10</c:v>
                </c:pt>
                <c:pt idx="319">
                  <c:v>-2.7282962000999998E-10</c:v>
                </c:pt>
                <c:pt idx="320">
                  <c:v>-2.7206090157999998E-10</c:v>
                </c:pt>
                <c:pt idx="321">
                  <c:v>-2.7332242025000001E-10</c:v>
                </c:pt>
                <c:pt idx="322">
                  <c:v>-2.7220531384000001E-10</c:v>
                </c:pt>
                <c:pt idx="323">
                  <c:v>-2.7196764285000001E-10</c:v>
                </c:pt>
                <c:pt idx="324">
                  <c:v>-2.7362764831999999E-10</c:v>
                </c:pt>
                <c:pt idx="325">
                  <c:v>-2.7334096098E-10</c:v>
                </c:pt>
                <c:pt idx="326">
                  <c:v>-2.7343657893000001E-10</c:v>
                </c:pt>
                <c:pt idx="327">
                  <c:v>-2.7527111146E-10</c:v>
                </c:pt>
                <c:pt idx="328">
                  <c:v>-2.7594662665999998E-10</c:v>
                </c:pt>
                <c:pt idx="329">
                  <c:v>-2.7460927976E-10</c:v>
                </c:pt>
                <c:pt idx="330">
                  <c:v>-2.7379523647999998E-10</c:v>
                </c:pt>
                <c:pt idx="331">
                  <c:v>-2.7400359759000003E-10</c:v>
                </c:pt>
                <c:pt idx="332">
                  <c:v>-2.7347588082999998E-10</c:v>
                </c:pt>
                <c:pt idx="333">
                  <c:v>-2.7114416268000002E-10</c:v>
                </c:pt>
                <c:pt idx="334">
                  <c:v>-2.7151098037000001E-10</c:v>
                </c:pt>
                <c:pt idx="335">
                  <c:v>-2.7131882851999998E-10</c:v>
                </c:pt>
                <c:pt idx="336">
                  <c:v>-2.7032981408999999E-10</c:v>
                </c:pt>
                <c:pt idx="337">
                  <c:v>-2.7334548514E-10</c:v>
                </c:pt>
                <c:pt idx="338">
                  <c:v>-2.7189425710999998E-10</c:v>
                </c:pt>
                <c:pt idx="339">
                  <c:v>-2.7130248048E-10</c:v>
                </c:pt>
                <c:pt idx="340">
                  <c:v>-2.7207938679999997E-10</c:v>
                </c:pt>
                <c:pt idx="341">
                  <c:v>-2.7055105378000001E-10</c:v>
                </c:pt>
                <c:pt idx="342">
                  <c:v>-2.7057336927000003E-10</c:v>
                </c:pt>
                <c:pt idx="343">
                  <c:v>-2.7210500519000001E-10</c:v>
                </c:pt>
                <c:pt idx="344">
                  <c:v>-2.7269547730999999E-10</c:v>
                </c:pt>
                <c:pt idx="345">
                  <c:v>-2.7121035973000002E-10</c:v>
                </c:pt>
                <c:pt idx="346">
                  <c:v>-2.7072941110999998E-10</c:v>
                </c:pt>
                <c:pt idx="347">
                  <c:v>-2.7104740673999999E-10</c:v>
                </c:pt>
                <c:pt idx="348">
                  <c:v>-2.7125940383000001E-10</c:v>
                </c:pt>
                <c:pt idx="349">
                  <c:v>-2.7013888348E-10</c:v>
                </c:pt>
                <c:pt idx="350">
                  <c:v>-2.7055827022999999E-10</c:v>
                </c:pt>
                <c:pt idx="351">
                  <c:v>-2.7114288591999998E-10</c:v>
                </c:pt>
                <c:pt idx="352">
                  <c:v>-2.7167179617000002E-10</c:v>
                </c:pt>
                <c:pt idx="353">
                  <c:v>-2.7193139406999998E-10</c:v>
                </c:pt>
                <c:pt idx="354">
                  <c:v>-2.7270705139000001E-10</c:v>
                </c:pt>
                <c:pt idx="355">
                  <c:v>-2.7272709091000001E-10</c:v>
                </c:pt>
                <c:pt idx="356">
                  <c:v>-2.7281910064E-10</c:v>
                </c:pt>
                <c:pt idx="357">
                  <c:v>-2.7211291553000002E-10</c:v>
                </c:pt>
                <c:pt idx="358">
                  <c:v>-2.7446153683000002E-10</c:v>
                </c:pt>
                <c:pt idx="359">
                  <c:v>-2.7330951390999998E-10</c:v>
                </c:pt>
                <c:pt idx="360">
                  <c:v>-2.7251964573999999E-10</c:v>
                </c:pt>
                <c:pt idx="361">
                  <c:v>-2.7332228147E-10</c:v>
                </c:pt>
                <c:pt idx="362">
                  <c:v>-2.7425653415000002E-10</c:v>
                </c:pt>
                <c:pt idx="363">
                  <c:v>-2.7098681632000003E-10</c:v>
                </c:pt>
                <c:pt idx="364">
                  <c:v>-2.7229254961999998E-10</c:v>
                </c:pt>
                <c:pt idx="365">
                  <c:v>-2.7398261437E-10</c:v>
                </c:pt>
                <c:pt idx="366">
                  <c:v>-2.7304744576E-10</c:v>
                </c:pt>
                <c:pt idx="367">
                  <c:v>-2.7260718681999998E-10</c:v>
                </c:pt>
                <c:pt idx="368">
                  <c:v>-2.7097410427000001E-10</c:v>
                </c:pt>
                <c:pt idx="369">
                  <c:v>-2.7114979706000001E-10</c:v>
                </c:pt>
                <c:pt idx="370">
                  <c:v>-2.7229846156000002E-10</c:v>
                </c:pt>
                <c:pt idx="371">
                  <c:v>-2.7340157915000002E-10</c:v>
                </c:pt>
                <c:pt idx="372">
                  <c:v>-2.6624705218E-10</c:v>
                </c:pt>
                <c:pt idx="373">
                  <c:v>-4.2956632694999998E-10</c:v>
                </c:pt>
                <c:pt idx="374">
                  <c:v>-2.7659322054999998E-10</c:v>
                </c:pt>
                <c:pt idx="375">
                  <c:v>-2.7258029167000001E-10</c:v>
                </c:pt>
                <c:pt idx="376">
                  <c:v>-2.9907110122000002E-10</c:v>
                </c:pt>
                <c:pt idx="377">
                  <c:v>-2.7851629336E-10</c:v>
                </c:pt>
                <c:pt idx="378">
                  <c:v>-2.8792584982999999E-10</c:v>
                </c:pt>
                <c:pt idx="379">
                  <c:v>-2.7777893874000001E-10</c:v>
                </c:pt>
                <c:pt idx="380">
                  <c:v>-2.7764382459999998E-10</c:v>
                </c:pt>
                <c:pt idx="381">
                  <c:v>-2.7666194335000002E-10</c:v>
                </c:pt>
                <c:pt idx="382">
                  <c:v>-2.7843483075000001E-10</c:v>
                </c:pt>
                <c:pt idx="383">
                  <c:v>-2.7968588556E-10</c:v>
                </c:pt>
                <c:pt idx="384">
                  <c:v>-2.7851293493999999E-10</c:v>
                </c:pt>
                <c:pt idx="385">
                  <c:v>-2.7933527712999999E-10</c:v>
                </c:pt>
                <c:pt idx="386">
                  <c:v>-2.7854998862999999E-10</c:v>
                </c:pt>
                <c:pt idx="387">
                  <c:v>-2.7720120642999999E-10</c:v>
                </c:pt>
                <c:pt idx="388">
                  <c:v>-2.7556906756E-10</c:v>
                </c:pt>
                <c:pt idx="389">
                  <c:v>-2.7846158711999998E-10</c:v>
                </c:pt>
                <c:pt idx="390">
                  <c:v>-2.7756355546999998E-10</c:v>
                </c:pt>
                <c:pt idx="391">
                  <c:v>-2.7941673975000002E-10</c:v>
                </c:pt>
                <c:pt idx="392">
                  <c:v>-2.8436034083000001E-10</c:v>
                </c:pt>
                <c:pt idx="393">
                  <c:v>-2.8625429803999998E-10</c:v>
                </c:pt>
                <c:pt idx="394">
                  <c:v>-2.8468777336000002E-10</c:v>
                </c:pt>
                <c:pt idx="395">
                  <c:v>-2.7831476013000002E-10</c:v>
                </c:pt>
                <c:pt idx="396">
                  <c:v>-2.7425076098999998E-10</c:v>
                </c:pt>
                <c:pt idx="397">
                  <c:v>-2.7755187038E-10</c:v>
                </c:pt>
                <c:pt idx="398">
                  <c:v>-2.7796762114000002E-10</c:v>
                </c:pt>
                <c:pt idx="399">
                  <c:v>-2.7651619882999999E-10</c:v>
                </c:pt>
                <c:pt idx="400">
                  <c:v>-2.7802246616E-10</c:v>
                </c:pt>
                <c:pt idx="401">
                  <c:v>-2.7852564699E-10</c:v>
                </c:pt>
                <c:pt idx="402">
                  <c:v>-2.7550881021E-10</c:v>
                </c:pt>
                <c:pt idx="403">
                  <c:v>-2.7768240484999998E-10</c:v>
                </c:pt>
                <c:pt idx="404">
                  <c:v>-2.7683660919000002E-10</c:v>
                </c:pt>
                <c:pt idx="405">
                  <c:v>-2.7406074631999998E-10</c:v>
                </c:pt>
                <c:pt idx="406">
                  <c:v>-2.7595251083999998E-10</c:v>
                </c:pt>
                <c:pt idx="407">
                  <c:v>-2.7683061398999998E-10</c:v>
                </c:pt>
                <c:pt idx="408">
                  <c:v>-2.7612609421E-10</c:v>
                </c:pt>
                <c:pt idx="409">
                  <c:v>-2.7629037945999997E-10</c:v>
                </c:pt>
                <c:pt idx="410">
                  <c:v>-2.7588500927999999E-10</c:v>
                </c:pt>
                <c:pt idx="411">
                  <c:v>-2.7557281457000002E-10</c:v>
                </c:pt>
                <c:pt idx="412">
                  <c:v>-2.7680285840999998E-10</c:v>
                </c:pt>
                <c:pt idx="413">
                  <c:v>-2.7639388001000002E-10</c:v>
                </c:pt>
                <c:pt idx="414">
                  <c:v>-2.7598162644000002E-10</c:v>
                </c:pt>
                <c:pt idx="415">
                  <c:v>-2.7593627383E-10</c:v>
                </c:pt>
                <c:pt idx="416">
                  <c:v>-2.7738400465000001E-10</c:v>
                </c:pt>
                <c:pt idx="417">
                  <c:v>-2.7533514357000002E-10</c:v>
                </c:pt>
                <c:pt idx="418">
                  <c:v>-2.7692043102999999E-10</c:v>
                </c:pt>
                <c:pt idx="419">
                  <c:v>-2.7590718599E-10</c:v>
                </c:pt>
                <c:pt idx="420">
                  <c:v>-2.7828325755E-10</c:v>
                </c:pt>
                <c:pt idx="421">
                  <c:v>-2.7796079327E-10</c:v>
                </c:pt>
                <c:pt idx="422">
                  <c:v>-2.7747726338999998E-10</c:v>
                </c:pt>
                <c:pt idx="423">
                  <c:v>-2.7667937386000003E-10</c:v>
                </c:pt>
                <c:pt idx="424">
                  <c:v>-2.7587798712000001E-10</c:v>
                </c:pt>
                <c:pt idx="425">
                  <c:v>-2.7523616719000001E-10</c:v>
                </c:pt>
                <c:pt idx="426">
                  <c:v>-2.7684254889000001E-10</c:v>
                </c:pt>
                <c:pt idx="427">
                  <c:v>-2.7618890507999998E-10</c:v>
                </c:pt>
                <c:pt idx="428">
                  <c:v>-2.776998631E-10</c:v>
                </c:pt>
                <c:pt idx="429">
                  <c:v>-2.7735480579000001E-10</c:v>
                </c:pt>
                <c:pt idx="430">
                  <c:v>-2.7634247668000001E-10</c:v>
                </c:pt>
                <c:pt idx="431">
                  <c:v>-2.7744589959000001E-10</c:v>
                </c:pt>
                <c:pt idx="432">
                  <c:v>-2.7712909745E-10</c:v>
                </c:pt>
                <c:pt idx="433">
                  <c:v>-2.7481444898E-10</c:v>
                </c:pt>
                <c:pt idx="434">
                  <c:v>-2.7601421149000002E-10</c:v>
                </c:pt>
                <c:pt idx="435">
                  <c:v>-2.7611671282999999E-10</c:v>
                </c:pt>
                <c:pt idx="436">
                  <c:v>-2.7547600311999998E-10</c:v>
                </c:pt>
                <c:pt idx="437">
                  <c:v>-2.7539087676999998E-10</c:v>
                </c:pt>
                <c:pt idx="438">
                  <c:v>-2.7618554664999998E-10</c:v>
                </c:pt>
                <c:pt idx="439">
                  <c:v>-2.7502883304E-10</c:v>
                </c:pt>
                <c:pt idx="440">
                  <c:v>-2.7534086122000001E-10</c:v>
                </c:pt>
                <c:pt idx="441">
                  <c:v>-2.7588262230000001E-10</c:v>
                </c:pt>
                <c:pt idx="442">
                  <c:v>-2.7651855805000002E-10</c:v>
                </c:pt>
                <c:pt idx="443">
                  <c:v>-2.7614241448999998E-10</c:v>
                </c:pt>
                <c:pt idx="444">
                  <c:v>-2.7343999287000001E-10</c:v>
                </c:pt>
                <c:pt idx="445">
                  <c:v>-2.7337243580000002E-10</c:v>
                </c:pt>
                <c:pt idx="446">
                  <c:v>-2.7395125056999998E-10</c:v>
                </c:pt>
                <c:pt idx="447">
                  <c:v>-2.74359091E-10</c:v>
                </c:pt>
                <c:pt idx="448">
                  <c:v>-2.7390478774000002E-10</c:v>
                </c:pt>
                <c:pt idx="449">
                  <c:v>-2.7411792279999998E-10</c:v>
                </c:pt>
                <c:pt idx="450">
                  <c:v>-2.7524424405999998E-10</c:v>
                </c:pt>
                <c:pt idx="451">
                  <c:v>-2.7441374173000002E-10</c:v>
                </c:pt>
                <c:pt idx="452">
                  <c:v>-2.7537463976E-10</c:v>
                </c:pt>
                <c:pt idx="453">
                  <c:v>-2.7527574664E-10</c:v>
                </c:pt>
                <c:pt idx="454">
                  <c:v>-2.7559721172000001E-10</c:v>
                </c:pt>
                <c:pt idx="455">
                  <c:v>-2.7555419058000002E-10</c:v>
                </c:pt>
                <c:pt idx="456">
                  <c:v>-2.7527224943999998E-10</c:v>
                </c:pt>
                <c:pt idx="457">
                  <c:v>-2.7387556111999998E-10</c:v>
                </c:pt>
                <c:pt idx="458">
                  <c:v>-2.7393154410999999E-10</c:v>
                </c:pt>
                <c:pt idx="459">
                  <c:v>-2.7335020358000001E-10</c:v>
                </c:pt>
                <c:pt idx="460">
                  <c:v>-2.7445204442000001E-10</c:v>
                </c:pt>
                <c:pt idx="461">
                  <c:v>-2.7596638863000003E-10</c:v>
                </c:pt>
                <c:pt idx="462">
                  <c:v>-2.7320923300999999E-10</c:v>
                </c:pt>
                <c:pt idx="463">
                  <c:v>-2.7310320672E-10</c:v>
                </c:pt>
                <c:pt idx="464">
                  <c:v>-2.7487603859999999E-10</c:v>
                </c:pt>
                <c:pt idx="465">
                  <c:v>-2.7555749348999997E-10</c:v>
                </c:pt>
                <c:pt idx="466">
                  <c:v>-2.7460134166999999E-10</c:v>
                </c:pt>
                <c:pt idx="467">
                  <c:v>-2.7462457308E-10</c:v>
                </c:pt>
                <c:pt idx="468">
                  <c:v>-2.7410737568999999E-10</c:v>
                </c:pt>
                <c:pt idx="469">
                  <c:v>-2.7511723455000001E-10</c:v>
                </c:pt>
                <c:pt idx="470">
                  <c:v>-2.7261520818999999E-10</c:v>
                </c:pt>
                <c:pt idx="471">
                  <c:v>-2.7437299654E-10</c:v>
                </c:pt>
                <c:pt idx="472">
                  <c:v>-2.7265828483999998E-10</c:v>
                </c:pt>
                <c:pt idx="473">
                  <c:v>-2.7291216509000001E-10</c:v>
                </c:pt>
                <c:pt idx="474">
                  <c:v>-2.7260713130999998E-10</c:v>
                </c:pt>
                <c:pt idx="475">
                  <c:v>-2.7415728021000001E-10</c:v>
                </c:pt>
                <c:pt idx="476">
                  <c:v>-2.7442664806999998E-10</c:v>
                </c:pt>
                <c:pt idx="477">
                  <c:v>-2.7236596312000001E-10</c:v>
                </c:pt>
                <c:pt idx="478">
                  <c:v>-2.7391491852000001E-10</c:v>
                </c:pt>
                <c:pt idx="479">
                  <c:v>-2.7415053560999998E-10</c:v>
                </c:pt>
                <c:pt idx="480">
                  <c:v>-2.7229721255999998E-10</c:v>
                </c:pt>
                <c:pt idx="481">
                  <c:v>-2.7427632388000001E-10</c:v>
                </c:pt>
                <c:pt idx="482">
                  <c:v>-2.7320237739000001E-10</c:v>
                </c:pt>
                <c:pt idx="483">
                  <c:v>-2.7494376219999999E-10</c:v>
                </c:pt>
                <c:pt idx="484">
                  <c:v>-2.7283308945E-10</c:v>
                </c:pt>
                <c:pt idx="485">
                  <c:v>-2.7342719755E-10</c:v>
                </c:pt>
                <c:pt idx="486">
                  <c:v>-2.7503915811999998E-10</c:v>
                </c:pt>
                <c:pt idx="487">
                  <c:v>-2.7479127307E-10</c:v>
                </c:pt>
                <c:pt idx="488">
                  <c:v>-2.7354821186000002E-10</c:v>
                </c:pt>
                <c:pt idx="489">
                  <c:v>-2.7561478099999998E-10</c:v>
                </c:pt>
                <c:pt idx="490">
                  <c:v>-2.7511365407999999E-10</c:v>
                </c:pt>
                <c:pt idx="491">
                  <c:v>-2.7357605070000002E-10</c:v>
                </c:pt>
                <c:pt idx="492">
                  <c:v>-2.7384067236E-10</c:v>
                </c:pt>
                <c:pt idx="493">
                  <c:v>-2.7455465678999998E-10</c:v>
                </c:pt>
                <c:pt idx="494">
                  <c:v>-2.7386143353000002E-10</c:v>
                </c:pt>
                <c:pt idx="495">
                  <c:v>-2.7428898042000002E-10</c:v>
                </c:pt>
                <c:pt idx="496">
                  <c:v>-2.7483901265999999E-10</c:v>
                </c:pt>
                <c:pt idx="497">
                  <c:v>-2.7465699159E-10</c:v>
                </c:pt>
                <c:pt idx="498">
                  <c:v>-2.7536647961999998E-10</c:v>
                </c:pt>
                <c:pt idx="499">
                  <c:v>-2.7631713583999999E-10</c:v>
                </c:pt>
                <c:pt idx="500">
                  <c:v>-2.7350285925E-10</c:v>
                </c:pt>
                <c:pt idx="501">
                  <c:v>-2.7427748961E-10</c:v>
                </c:pt>
                <c:pt idx="502">
                  <c:v>-2.7444527205999999E-10</c:v>
                </c:pt>
                <c:pt idx="503">
                  <c:v>-2.7407220937E-10</c:v>
                </c:pt>
                <c:pt idx="504">
                  <c:v>-2.7475963170999997E-10</c:v>
                </c:pt>
                <c:pt idx="505">
                  <c:v>-2.7397575875000002E-10</c:v>
                </c:pt>
                <c:pt idx="506">
                  <c:v>-2.7539090451999998E-10</c:v>
                </c:pt>
                <c:pt idx="507">
                  <c:v>-2.7556340543000002E-10</c:v>
                </c:pt>
                <c:pt idx="508">
                  <c:v>-2.7526050883E-10</c:v>
                </c:pt>
                <c:pt idx="509">
                  <c:v>-2.7503460619999998E-10</c:v>
                </c:pt>
                <c:pt idx="510">
                  <c:v>-2.7249644207999999E-10</c:v>
                </c:pt>
                <c:pt idx="511">
                  <c:v>-2.7346666597999998E-10</c:v>
                </c:pt>
                <c:pt idx="512">
                  <c:v>-2.7281324422E-10</c:v>
                </c:pt>
                <c:pt idx="513">
                  <c:v>-2.7217497700000003E-10</c:v>
                </c:pt>
                <c:pt idx="514">
                  <c:v>-2.7166235927000002E-10</c:v>
                </c:pt>
                <c:pt idx="515">
                  <c:v>-2.7202115559999999E-10</c:v>
                </c:pt>
                <c:pt idx="516">
                  <c:v>-2.7261398694E-10</c:v>
                </c:pt>
                <c:pt idx="517">
                  <c:v>-2.7318833307000001E-10</c:v>
                </c:pt>
                <c:pt idx="518">
                  <c:v>-2.7124769096999998E-10</c:v>
                </c:pt>
                <c:pt idx="519">
                  <c:v>-2.7373109334999999E-10</c:v>
                </c:pt>
                <c:pt idx="520">
                  <c:v>-2.7378352362999999E-10</c:v>
                </c:pt>
                <c:pt idx="521">
                  <c:v>-2.7316721106999998E-10</c:v>
                </c:pt>
                <c:pt idx="522">
                  <c:v>-2.7271540580999999E-10</c:v>
                </c:pt>
                <c:pt idx="523">
                  <c:v>-2.7210486642E-10</c:v>
                </c:pt>
                <c:pt idx="524">
                  <c:v>-2.7339691622000002E-10</c:v>
                </c:pt>
                <c:pt idx="525">
                  <c:v>-2.7434141070000002E-10</c:v>
                </c:pt>
                <c:pt idx="526">
                  <c:v>-2.7285523840000002E-10</c:v>
                </c:pt>
                <c:pt idx="527">
                  <c:v>-2.7279933867000001E-10</c:v>
                </c:pt>
                <c:pt idx="528">
                  <c:v>-2.7174962279999999E-10</c:v>
                </c:pt>
                <c:pt idx="529">
                  <c:v>-2.725908943E-10</c:v>
                </c:pt>
                <c:pt idx="530">
                  <c:v>-2.7316623962999999E-10</c:v>
                </c:pt>
                <c:pt idx="531">
                  <c:v>-2.7237179179E-10</c:v>
                </c:pt>
                <c:pt idx="532">
                  <c:v>-2.7193494678E-10</c:v>
                </c:pt>
                <c:pt idx="533">
                  <c:v>-2.7203148066999998E-10</c:v>
                </c:pt>
                <c:pt idx="534">
                  <c:v>-2.7095420352000002E-10</c:v>
                </c:pt>
                <c:pt idx="535">
                  <c:v>-2.7111141110000001E-10</c:v>
                </c:pt>
                <c:pt idx="536">
                  <c:v>-2.7138394309999999E-10</c:v>
                </c:pt>
                <c:pt idx="537">
                  <c:v>-2.7155264148000001E-10</c:v>
                </c:pt>
                <c:pt idx="538">
                  <c:v>-2.7200014463000001E-10</c:v>
                </c:pt>
                <c:pt idx="539">
                  <c:v>-2.7263380441999999E-10</c:v>
                </c:pt>
                <c:pt idx="540">
                  <c:v>-2.7338278863000001E-10</c:v>
                </c:pt>
                <c:pt idx="541">
                  <c:v>-2.7321625518000001E-10</c:v>
                </c:pt>
                <c:pt idx="542">
                  <c:v>-2.7183602590999999E-10</c:v>
                </c:pt>
                <c:pt idx="543">
                  <c:v>-2.7165780736000002E-10</c:v>
                </c:pt>
                <c:pt idx="544">
                  <c:v>-2.7023899784999999E-10</c:v>
                </c:pt>
                <c:pt idx="545">
                  <c:v>-2.7263502566999998E-10</c:v>
                </c:pt>
                <c:pt idx="546">
                  <c:v>-2.7256863432999998E-10</c:v>
                </c:pt>
                <c:pt idx="547">
                  <c:v>-2.7138866154E-10</c:v>
                </c:pt>
                <c:pt idx="548">
                  <c:v>-2.7217497700000003E-10</c:v>
                </c:pt>
                <c:pt idx="549">
                  <c:v>-2.7059893215000001E-10</c:v>
                </c:pt>
                <c:pt idx="550">
                  <c:v>-2.7210964038E-10</c:v>
                </c:pt>
                <c:pt idx="551">
                  <c:v>-2.7114860357000002E-10</c:v>
                </c:pt>
                <c:pt idx="552">
                  <c:v>-2.7165650285000002E-10</c:v>
                </c:pt>
                <c:pt idx="553">
                  <c:v>-2.7268404201000002E-10</c:v>
                </c:pt>
                <c:pt idx="554">
                  <c:v>-2.7244861921999999E-10</c:v>
                </c:pt>
                <c:pt idx="555">
                  <c:v>-2.7233676425000002E-10</c:v>
                </c:pt>
                <c:pt idx="556">
                  <c:v>-2.7162849747000002E-10</c:v>
                </c:pt>
                <c:pt idx="557">
                  <c:v>-2.7095181653999999E-10</c:v>
                </c:pt>
                <c:pt idx="558">
                  <c:v>-2.7126617618999997E-10</c:v>
                </c:pt>
                <c:pt idx="559">
                  <c:v>-2.7201421671000001E-10</c:v>
                </c:pt>
                <c:pt idx="560">
                  <c:v>-2.7226687571E-10</c:v>
                </c:pt>
                <c:pt idx="561">
                  <c:v>-2.7242305634000001E-10</c:v>
                </c:pt>
                <c:pt idx="562">
                  <c:v>-2.7172158966999998E-10</c:v>
                </c:pt>
                <c:pt idx="563">
                  <c:v>-2.7148530645999997E-10</c:v>
                </c:pt>
                <c:pt idx="564">
                  <c:v>-2.7082372455999999E-10</c:v>
                </c:pt>
                <c:pt idx="565">
                  <c:v>-2.7170785065999999E-10</c:v>
                </c:pt>
                <c:pt idx="566">
                  <c:v>-2.7201538244E-10</c:v>
                </c:pt>
                <c:pt idx="567">
                  <c:v>-2.7214119846999998E-10</c:v>
                </c:pt>
                <c:pt idx="568">
                  <c:v>-2.7143287617999997E-10</c:v>
                </c:pt>
                <c:pt idx="569">
                  <c:v>-2.7079335996E-10</c:v>
                </c:pt>
                <c:pt idx="570">
                  <c:v>-2.7140142911000001E-10</c:v>
                </c:pt>
                <c:pt idx="571">
                  <c:v>-2.7136415337E-10</c:v>
                </c:pt>
                <c:pt idx="572">
                  <c:v>-2.7041824335E-10</c:v>
                </c:pt>
                <c:pt idx="573">
                  <c:v>-2.7067681429999998E-10</c:v>
                </c:pt>
                <c:pt idx="574">
                  <c:v>-2.6970883860000001E-10</c:v>
                </c:pt>
                <c:pt idx="575">
                  <c:v>-2.6934207641999998E-10</c:v>
                </c:pt>
                <c:pt idx="576">
                  <c:v>-2.7120214408E-10</c:v>
                </c:pt>
                <c:pt idx="577">
                  <c:v>-2.7103214117E-10</c:v>
                </c:pt>
                <c:pt idx="578">
                  <c:v>-2.7075269803999999E-10</c:v>
                </c:pt>
                <c:pt idx="579">
                  <c:v>-2.7111371480999999E-10</c:v>
                </c:pt>
                <c:pt idx="580">
                  <c:v>-2.7144902992E-10</c:v>
                </c:pt>
                <c:pt idx="581">
                  <c:v>-2.7207711084E-10</c:v>
                </c:pt>
                <c:pt idx="582">
                  <c:v>-2.7389060464000002E-10</c:v>
                </c:pt>
                <c:pt idx="583">
                  <c:v>-2.7249977275E-10</c:v>
                </c:pt>
                <c:pt idx="584">
                  <c:v>-2.7251975676E-10</c:v>
                </c:pt>
                <c:pt idx="585">
                  <c:v>-2.7276203518E-10</c:v>
                </c:pt>
                <c:pt idx="586">
                  <c:v>-2.7303559413000001E-10</c:v>
                </c:pt>
                <c:pt idx="587">
                  <c:v>-2.7190227846999999E-10</c:v>
                </c:pt>
                <c:pt idx="588">
                  <c:v>-2.7207688879999999E-10</c:v>
                </c:pt>
                <c:pt idx="589">
                  <c:v>-2.7106597521999999E-10</c:v>
                </c:pt>
                <c:pt idx="590">
                  <c:v>-2.7196978002999997E-10</c:v>
                </c:pt>
                <c:pt idx="591">
                  <c:v>-2.7204208330000002E-10</c:v>
                </c:pt>
                <c:pt idx="592">
                  <c:v>-2.6929991570000002E-10</c:v>
                </c:pt>
                <c:pt idx="593">
                  <c:v>-2.7283886260999999E-10</c:v>
                </c:pt>
                <c:pt idx="594">
                  <c:v>-2.7333516006000002E-10</c:v>
                </c:pt>
                <c:pt idx="595">
                  <c:v>-2.7241370271000001E-10</c:v>
                </c:pt>
                <c:pt idx="596">
                  <c:v>-2.7442634276000003E-10</c:v>
                </c:pt>
                <c:pt idx="597">
                  <c:v>-2.7500304811000001E-10</c:v>
                </c:pt>
                <c:pt idx="598">
                  <c:v>-2.7308463824E-10</c:v>
                </c:pt>
                <c:pt idx="599">
                  <c:v>-2.7391172663E-10</c:v>
                </c:pt>
                <c:pt idx="600">
                  <c:v>-2.7366348077E-10</c:v>
                </c:pt>
                <c:pt idx="601">
                  <c:v>-2.7370658517E-10</c:v>
                </c:pt>
                <c:pt idx="602">
                  <c:v>-2.7285632087E-10</c:v>
                </c:pt>
                <c:pt idx="603">
                  <c:v>-2.7279686843000002E-10</c:v>
                </c:pt>
                <c:pt idx="604">
                  <c:v>-2.7318011741999999E-10</c:v>
                </c:pt>
                <c:pt idx="605">
                  <c:v>-2.7340241182E-10</c:v>
                </c:pt>
                <c:pt idx="606">
                  <c:v>-2.7474914010999998E-10</c:v>
                </c:pt>
                <c:pt idx="607">
                  <c:v>-2.7252078371999998E-10</c:v>
                </c:pt>
                <c:pt idx="608">
                  <c:v>-2.7367508259999998E-10</c:v>
                </c:pt>
                <c:pt idx="609">
                  <c:v>-2.7235194655000001E-10</c:v>
                </c:pt>
                <c:pt idx="610">
                  <c:v>-2.734085458E-10</c:v>
                </c:pt>
                <c:pt idx="611">
                  <c:v>-2.7283536541000002E-10</c:v>
                </c:pt>
                <c:pt idx="612">
                  <c:v>-2.7366697797000002E-10</c:v>
                </c:pt>
                <c:pt idx="613">
                  <c:v>-2.7341906516999998E-10</c:v>
                </c:pt>
                <c:pt idx="614">
                  <c:v>-2.7443011752E-10</c:v>
                </c:pt>
                <c:pt idx="615">
                  <c:v>-2.7283300618999999E-10</c:v>
                </c:pt>
                <c:pt idx="616">
                  <c:v>-2.7340377183999999E-10</c:v>
                </c:pt>
                <c:pt idx="617">
                  <c:v>-2.7368907140999998E-10</c:v>
                </c:pt>
                <c:pt idx="618">
                  <c:v>-2.7277594072E-10</c:v>
                </c:pt>
                <c:pt idx="619">
                  <c:v>-2.7326998997000001E-10</c:v>
                </c:pt>
                <c:pt idx="620">
                  <c:v>-2.7311009010000002E-10</c:v>
                </c:pt>
                <c:pt idx="621">
                  <c:v>-2.7365901212000001E-10</c:v>
                </c:pt>
                <c:pt idx="622">
                  <c:v>-2.7571372961999999E-10</c:v>
                </c:pt>
                <c:pt idx="623">
                  <c:v>-2.7452656814000003E-10</c:v>
                </c:pt>
                <c:pt idx="624">
                  <c:v>-2.7433560977999999E-10</c:v>
                </c:pt>
                <c:pt idx="625">
                  <c:v>-2.7686797298999999E-10</c:v>
                </c:pt>
                <c:pt idx="626">
                  <c:v>-2.7409000070000002E-10</c:v>
                </c:pt>
                <c:pt idx="627">
                  <c:v>-2.7623434096000001E-10</c:v>
                </c:pt>
                <c:pt idx="628">
                  <c:v>-2.7655933098999999E-10</c:v>
                </c:pt>
                <c:pt idx="629">
                  <c:v>-2.7611440911000002E-10</c:v>
                </c:pt>
                <c:pt idx="630">
                  <c:v>-2.7861063456000001E-10</c:v>
                </c:pt>
                <c:pt idx="631">
                  <c:v>-2.7545962733E-10</c:v>
                </c:pt>
                <c:pt idx="632">
                  <c:v>-2.7618787812E-10</c:v>
                </c:pt>
                <c:pt idx="633">
                  <c:v>-2.7636370969E-10</c:v>
                </c:pt>
                <c:pt idx="634">
                  <c:v>-2.7581389949999998E-10</c:v>
                </c:pt>
                <c:pt idx="635">
                  <c:v>-2.7783486622000002E-10</c:v>
                </c:pt>
                <c:pt idx="636">
                  <c:v>-2.7703223049000001E-10</c:v>
                </c:pt>
                <c:pt idx="637">
                  <c:v>-2.7635904676E-10</c:v>
                </c:pt>
                <c:pt idx="638">
                  <c:v>-2.7631474886000001E-10</c:v>
                </c:pt>
                <c:pt idx="639">
                  <c:v>-2.7617144682000002E-10</c:v>
                </c:pt>
                <c:pt idx="640">
                  <c:v>-2.7515112411000001E-10</c:v>
                </c:pt>
                <c:pt idx="641">
                  <c:v>-2.7579991068999998E-10</c:v>
                </c:pt>
                <c:pt idx="642">
                  <c:v>-2.7646734901000001E-10</c:v>
                </c:pt>
                <c:pt idx="643">
                  <c:v>-2.7532792711999999E-10</c:v>
                </c:pt>
                <c:pt idx="644">
                  <c:v>-2.7491001142E-10</c:v>
                </c:pt>
                <c:pt idx="645">
                  <c:v>-2.7581020801000001E-10</c:v>
                </c:pt>
                <c:pt idx="646">
                  <c:v>-2.7627733434E-10</c:v>
                </c:pt>
                <c:pt idx="647">
                  <c:v>-2.7591398609999998E-10</c:v>
                </c:pt>
                <c:pt idx="648">
                  <c:v>-2.7600841056999999E-10</c:v>
                </c:pt>
                <c:pt idx="649">
                  <c:v>-2.7611435360000002E-10</c:v>
                </c:pt>
                <c:pt idx="650">
                  <c:v>-2.7714414096999999E-10</c:v>
                </c:pt>
                <c:pt idx="651">
                  <c:v>-2.7671659407999998E-10</c:v>
                </c:pt>
                <c:pt idx="652">
                  <c:v>-2.7710791994000002E-10</c:v>
                </c:pt>
                <c:pt idx="653">
                  <c:v>-2.7716390293999998E-10</c:v>
                </c:pt>
                <c:pt idx="654">
                  <c:v>-2.7802704583E-10</c:v>
                </c:pt>
                <c:pt idx="655">
                  <c:v>-2.7936514213E-10</c:v>
                </c:pt>
                <c:pt idx="656">
                  <c:v>-2.7893570785999999E-10</c:v>
                </c:pt>
                <c:pt idx="657">
                  <c:v>-2.7772981137000002E-10</c:v>
                </c:pt>
                <c:pt idx="658">
                  <c:v>-2.7629837306999998E-10</c:v>
                </c:pt>
                <c:pt idx="659">
                  <c:v>-2.7573915373000001E-10</c:v>
                </c:pt>
                <c:pt idx="660">
                  <c:v>-2.7792323997999998E-10</c:v>
                </c:pt>
                <c:pt idx="661">
                  <c:v>-2.7666294255999999E-10</c:v>
                </c:pt>
                <c:pt idx="662">
                  <c:v>-2.7646845923999999E-10</c:v>
                </c:pt>
                <c:pt idx="663">
                  <c:v>-2.7750976516999998E-10</c:v>
                </c:pt>
                <c:pt idx="664">
                  <c:v>-2.7653471179999999E-10</c:v>
                </c:pt>
                <c:pt idx="665">
                  <c:v>-2.7607949259999999E-10</c:v>
                </c:pt>
                <c:pt idx="666">
                  <c:v>-2.7427737858999999E-10</c:v>
                </c:pt>
                <c:pt idx="667">
                  <c:v>-2.7576493866E-10</c:v>
                </c:pt>
                <c:pt idx="668">
                  <c:v>-2.7688656922999999E-10</c:v>
                </c:pt>
                <c:pt idx="669">
                  <c:v>-2.7509611256000002E-10</c:v>
                </c:pt>
                <c:pt idx="670">
                  <c:v>-2.7673982549999999E-10</c:v>
                </c:pt>
                <c:pt idx="671">
                  <c:v>-2.7635427279999999E-10</c:v>
                </c:pt>
                <c:pt idx="672">
                  <c:v>-2.7626931297999999E-10</c:v>
                </c:pt>
                <c:pt idx="673">
                  <c:v>-2.76976303E-10</c:v>
                </c:pt>
                <c:pt idx="674">
                  <c:v>-2.7760774235000001E-10</c:v>
                </c:pt>
                <c:pt idx="675">
                  <c:v>-2.7683308423000001E-10</c:v>
                </c:pt>
                <c:pt idx="676">
                  <c:v>-2.7506819045000002E-10</c:v>
                </c:pt>
                <c:pt idx="677">
                  <c:v>-2.7563659687999999E-10</c:v>
                </c:pt>
                <c:pt idx="678">
                  <c:v>-2.7640559286000001E-10</c:v>
                </c:pt>
                <c:pt idx="679">
                  <c:v>-2.7586030681999999E-10</c:v>
                </c:pt>
                <c:pt idx="680">
                  <c:v>-2.7545035697E-10</c:v>
                </c:pt>
                <c:pt idx="681">
                  <c:v>-2.7719992967999999E-10</c:v>
                </c:pt>
                <c:pt idx="682">
                  <c:v>-2.7640320587999998E-10</c:v>
                </c:pt>
                <c:pt idx="683">
                  <c:v>-2.7530477896999999E-10</c:v>
                </c:pt>
                <c:pt idx="684">
                  <c:v>-2.7487498389000001E-10</c:v>
                </c:pt>
                <c:pt idx="685">
                  <c:v>-2.755075057E-10</c:v>
                </c:pt>
                <c:pt idx="686">
                  <c:v>-2.7574731386999998E-10</c:v>
                </c:pt>
                <c:pt idx="687">
                  <c:v>-2.7480737130000002E-10</c:v>
                </c:pt>
                <c:pt idx="688">
                  <c:v>-2.7528368474E-10</c:v>
                </c:pt>
                <c:pt idx="689">
                  <c:v>-2.7700888805E-10</c:v>
                </c:pt>
                <c:pt idx="690">
                  <c:v>-2.7604674101999998E-10</c:v>
                </c:pt>
                <c:pt idx="691">
                  <c:v>-2.7640439937000002E-10</c:v>
                </c:pt>
                <c:pt idx="692">
                  <c:v>-2.7479812870000002E-10</c:v>
                </c:pt>
                <c:pt idx="693">
                  <c:v>-2.7625646215000003E-10</c:v>
                </c:pt>
                <c:pt idx="694">
                  <c:v>-2.7667582114000001E-10</c:v>
                </c:pt>
                <c:pt idx="695">
                  <c:v>-2.7784638478999999E-10</c:v>
                </c:pt>
                <c:pt idx="696">
                  <c:v>-2.7738164542999998E-10</c:v>
                </c:pt>
                <c:pt idx="697">
                  <c:v>-2.7575794426000002E-10</c:v>
                </c:pt>
                <c:pt idx="698">
                  <c:v>-2.7554705738999999E-10</c:v>
                </c:pt>
                <c:pt idx="699">
                  <c:v>-2.7709637361999999E-10</c:v>
                </c:pt>
                <c:pt idx="700">
                  <c:v>-2.7524188484E-10</c:v>
                </c:pt>
                <c:pt idx="701">
                  <c:v>-2.7526159129999999E-10</c:v>
                </c:pt>
                <c:pt idx="702">
                  <c:v>-2.7512894739999999E-10</c:v>
                </c:pt>
                <c:pt idx="703">
                  <c:v>-2.7616414710999998E-10</c:v>
                </c:pt>
                <c:pt idx="704">
                  <c:v>-2.7632504617999999E-10</c:v>
                </c:pt>
                <c:pt idx="705">
                  <c:v>-2.7724764150999999E-10</c:v>
                </c:pt>
                <c:pt idx="706">
                  <c:v>-2.7710217453999998E-10</c:v>
                </c:pt>
                <c:pt idx="707">
                  <c:v>-2.7644975197999999E-10</c:v>
                </c:pt>
                <c:pt idx="708">
                  <c:v>-2.7727786733000002E-10</c:v>
                </c:pt>
                <c:pt idx="709">
                  <c:v>-2.7716720584999999E-10</c:v>
                </c:pt>
                <c:pt idx="710">
                  <c:v>-2.7642887979000001E-10</c:v>
                </c:pt>
                <c:pt idx="711">
                  <c:v>-2.7570087879000002E-10</c:v>
                </c:pt>
                <c:pt idx="712">
                  <c:v>-2.756693207E-10</c:v>
                </c:pt>
                <c:pt idx="713">
                  <c:v>-2.7711252737000001E-10</c:v>
                </c:pt>
                <c:pt idx="714">
                  <c:v>-2.7664900925999999E-10</c:v>
                </c:pt>
                <c:pt idx="715">
                  <c:v>-2.7620986054000001E-10</c:v>
                </c:pt>
                <c:pt idx="716">
                  <c:v>-2.7718810580000001E-10</c:v>
                </c:pt>
                <c:pt idx="717">
                  <c:v>-2.7692168002999998E-10</c:v>
                </c:pt>
                <c:pt idx="718">
                  <c:v>-2.7707064421E-10</c:v>
                </c:pt>
                <c:pt idx="719">
                  <c:v>-2.7578112016000002E-10</c:v>
                </c:pt>
                <c:pt idx="720">
                  <c:v>-2.7810032055000002E-10</c:v>
                </c:pt>
                <c:pt idx="721">
                  <c:v>-2.7814700542999998E-10</c:v>
                </c:pt>
                <c:pt idx="722">
                  <c:v>-2.7703453419999999E-10</c:v>
                </c:pt>
                <c:pt idx="723">
                  <c:v>-2.7567398364E-10</c:v>
                </c:pt>
                <c:pt idx="724">
                  <c:v>-2.7571930850000002E-10</c:v>
                </c:pt>
                <c:pt idx="725">
                  <c:v>-2.7751331788E-10</c:v>
                </c:pt>
                <c:pt idx="726">
                  <c:v>-2.7915458832999998E-10</c:v>
                </c:pt>
                <c:pt idx="727">
                  <c:v>-2.7894839216E-10</c:v>
                </c:pt>
                <c:pt idx="728">
                  <c:v>-2.7871877029000001E-10</c:v>
                </c:pt>
                <c:pt idx="729">
                  <c:v>-2.7668617397E-10</c:v>
                </c:pt>
                <c:pt idx="730">
                  <c:v>-2.7601534947000001E-10</c:v>
                </c:pt>
                <c:pt idx="731">
                  <c:v>-2.7735144736000001E-10</c:v>
                </c:pt>
                <c:pt idx="732">
                  <c:v>-2.7847196771000001E-10</c:v>
                </c:pt>
                <c:pt idx="733">
                  <c:v>-2.7714877614999999E-10</c:v>
                </c:pt>
                <c:pt idx="734">
                  <c:v>-2.7582655603999999E-10</c:v>
                </c:pt>
                <c:pt idx="735">
                  <c:v>-2.7750277076000001E-10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03B-E649-8BEC-BA3DB62C7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255776"/>
        <c:axId val="1594257424"/>
      </c:scatterChart>
      <c:valAx>
        <c:axId val="1594255776"/>
        <c:scaling>
          <c:orientation val="minMax"/>
          <c:max val="380"/>
          <c:min val="75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Temperature ; [T]=Kelvin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7424"/>
        <c:crosses val="autoZero"/>
        <c:crossBetween val="midCat"/>
        <c:majorUnit val="25"/>
      </c:valAx>
      <c:valAx>
        <c:axId val="1594257424"/>
        <c:scaling>
          <c:orientation val="minMax"/>
          <c:max val="-2.6500000000000012E-10"/>
          <c:min val="-2.8000000000000012E-1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 Linear TSC (Current) ; [I]=Amps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5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563158706874958"/>
          <c:y val="0.27052240658403243"/>
          <c:w val="0.19899948966007636"/>
          <c:h val="0.5687962001842261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TSC Characteristics Linear Dependence on Temperature For SO3O2 Treated Sample,</a:t>
            </a:r>
            <a:r>
              <a:rPr lang="en-US" baseline="0"/>
              <a:t> H Dot</a:t>
            </a:r>
            <a:r>
              <a:rPr lang="en-US"/>
              <a:t> </a:t>
            </a:r>
          </a:p>
        </c:rich>
      </c:tx>
      <c:layout>
        <c:manualLayout>
          <c:xMode val="edge"/>
          <c:yMode val="edge"/>
          <c:x val="7.5366159036961727E-2"/>
          <c:y val="3.09320019432758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91205828457466"/>
          <c:y val="9.094598167584407E-2"/>
          <c:w val="0.65026232320779864"/>
          <c:h val="0.79278184598052615"/>
        </c:manualLayout>
      </c:layout>
      <c:scatterChart>
        <c:scatterStyle val="smoothMarker"/>
        <c:varyColors val="0"/>
        <c:ser>
          <c:idx val="2"/>
          <c:order val="0"/>
          <c:tx>
            <c:v>H3 ; 01: -1/-1/+5 Volts</c:v>
          </c:tx>
          <c:spPr>
            <a:ln w="95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'14. SO3O2_Treated1'!$A$2:$A$410</c:f>
              <c:numCache>
                <c:formatCode>General</c:formatCode>
                <c:ptCount val="409"/>
                <c:pt idx="0">
                  <c:v>80.920500000000004</c:v>
                </c:pt>
                <c:pt idx="1">
                  <c:v>81.217299999999994</c:v>
                </c:pt>
                <c:pt idx="2">
                  <c:v>81.7423</c:v>
                </c:pt>
                <c:pt idx="3">
                  <c:v>82.228700000000003</c:v>
                </c:pt>
                <c:pt idx="4">
                  <c:v>82.731099999999998</c:v>
                </c:pt>
                <c:pt idx="5">
                  <c:v>83.229699999999994</c:v>
                </c:pt>
                <c:pt idx="6">
                  <c:v>83.710400000000007</c:v>
                </c:pt>
                <c:pt idx="7">
                  <c:v>84.273899999999998</c:v>
                </c:pt>
                <c:pt idx="8">
                  <c:v>84.725200000000001</c:v>
                </c:pt>
                <c:pt idx="9">
                  <c:v>85.230800000000002</c:v>
                </c:pt>
                <c:pt idx="10">
                  <c:v>85.727500000000006</c:v>
                </c:pt>
                <c:pt idx="11">
                  <c:v>86.239699999999999</c:v>
                </c:pt>
                <c:pt idx="12">
                  <c:v>86.764200000000002</c:v>
                </c:pt>
                <c:pt idx="13">
                  <c:v>87.287199999999999</c:v>
                </c:pt>
                <c:pt idx="14">
                  <c:v>87.807000000000002</c:v>
                </c:pt>
                <c:pt idx="15">
                  <c:v>88.235299999999995</c:v>
                </c:pt>
                <c:pt idx="16">
                  <c:v>88.782399999999996</c:v>
                </c:pt>
                <c:pt idx="17">
                  <c:v>89.230800000000002</c:v>
                </c:pt>
                <c:pt idx="18">
                  <c:v>89.719200000000001</c:v>
                </c:pt>
                <c:pt idx="19">
                  <c:v>90.217100000000002</c:v>
                </c:pt>
                <c:pt idx="20">
                  <c:v>90.734999999999999</c:v>
                </c:pt>
                <c:pt idx="21">
                  <c:v>91.217100000000002</c:v>
                </c:pt>
                <c:pt idx="22">
                  <c:v>91.733199999999997</c:v>
                </c:pt>
                <c:pt idx="23">
                  <c:v>92.245800000000003</c:v>
                </c:pt>
                <c:pt idx="24">
                  <c:v>92.717200000000005</c:v>
                </c:pt>
                <c:pt idx="25">
                  <c:v>93.213300000000004</c:v>
                </c:pt>
                <c:pt idx="26">
                  <c:v>93.728499999999997</c:v>
                </c:pt>
                <c:pt idx="27">
                  <c:v>94.213800000000006</c:v>
                </c:pt>
                <c:pt idx="28">
                  <c:v>94.719899999999996</c:v>
                </c:pt>
                <c:pt idx="29">
                  <c:v>95.231099999999998</c:v>
                </c:pt>
                <c:pt idx="30">
                  <c:v>95.735699999999994</c:v>
                </c:pt>
                <c:pt idx="31">
                  <c:v>96.221000000000004</c:v>
                </c:pt>
                <c:pt idx="32">
                  <c:v>96.722200000000001</c:v>
                </c:pt>
                <c:pt idx="33">
                  <c:v>97.234200000000001</c:v>
                </c:pt>
                <c:pt idx="34">
                  <c:v>97.741600000000005</c:v>
                </c:pt>
                <c:pt idx="35">
                  <c:v>98.213700000000003</c:v>
                </c:pt>
                <c:pt idx="36">
                  <c:v>98.738799999999998</c:v>
                </c:pt>
                <c:pt idx="37">
                  <c:v>99.208699999999993</c:v>
                </c:pt>
                <c:pt idx="38">
                  <c:v>99.735299999999995</c:v>
                </c:pt>
                <c:pt idx="39">
                  <c:v>100.235</c:v>
                </c:pt>
                <c:pt idx="40">
                  <c:v>100.738</c:v>
                </c:pt>
                <c:pt idx="41">
                  <c:v>101.24</c:v>
                </c:pt>
                <c:pt idx="42">
                  <c:v>101.712</c:v>
                </c:pt>
                <c:pt idx="43">
                  <c:v>102.21599999999999</c:v>
                </c:pt>
                <c:pt idx="44">
                  <c:v>102.738</c:v>
                </c:pt>
                <c:pt idx="45">
                  <c:v>103.215</c:v>
                </c:pt>
                <c:pt idx="46">
                  <c:v>103.73699999999999</c:v>
                </c:pt>
                <c:pt idx="47">
                  <c:v>104.208</c:v>
                </c:pt>
                <c:pt idx="48">
                  <c:v>104.715</c:v>
                </c:pt>
                <c:pt idx="49">
                  <c:v>105.23699999999999</c:v>
                </c:pt>
                <c:pt idx="50">
                  <c:v>105.726</c:v>
                </c:pt>
                <c:pt idx="51">
                  <c:v>106.21599999999999</c:v>
                </c:pt>
                <c:pt idx="52">
                  <c:v>106.736</c:v>
                </c:pt>
                <c:pt idx="53">
                  <c:v>107.20699999999999</c:v>
                </c:pt>
                <c:pt idx="54">
                  <c:v>107.71299999999999</c:v>
                </c:pt>
                <c:pt idx="55">
                  <c:v>108.209</c:v>
                </c:pt>
                <c:pt idx="56">
                  <c:v>108.735</c:v>
                </c:pt>
                <c:pt idx="57">
                  <c:v>109.208</c:v>
                </c:pt>
                <c:pt idx="58">
                  <c:v>109.736</c:v>
                </c:pt>
                <c:pt idx="59">
                  <c:v>110.209</c:v>
                </c:pt>
                <c:pt idx="60">
                  <c:v>110.732</c:v>
                </c:pt>
                <c:pt idx="61">
                  <c:v>111.21299999999999</c:v>
                </c:pt>
                <c:pt idx="62">
                  <c:v>111.723</c:v>
                </c:pt>
                <c:pt idx="63">
                  <c:v>112.21899999999999</c:v>
                </c:pt>
                <c:pt idx="64">
                  <c:v>112.714</c:v>
                </c:pt>
                <c:pt idx="65">
                  <c:v>113.21299999999999</c:v>
                </c:pt>
                <c:pt idx="66">
                  <c:v>113.718</c:v>
                </c:pt>
                <c:pt idx="67">
                  <c:v>114.226</c:v>
                </c:pt>
                <c:pt idx="68">
                  <c:v>114.73399999999999</c:v>
                </c:pt>
                <c:pt idx="69">
                  <c:v>115.22799999999999</c:v>
                </c:pt>
                <c:pt idx="70">
                  <c:v>115.71299999999999</c:v>
                </c:pt>
                <c:pt idx="71">
                  <c:v>116.227</c:v>
                </c:pt>
                <c:pt idx="72">
                  <c:v>116.73699999999999</c:v>
                </c:pt>
                <c:pt idx="73">
                  <c:v>117.215</c:v>
                </c:pt>
                <c:pt idx="74">
                  <c:v>117.71899999999999</c:v>
                </c:pt>
                <c:pt idx="75">
                  <c:v>118.21599999999999</c:v>
                </c:pt>
                <c:pt idx="76">
                  <c:v>118.738</c:v>
                </c:pt>
                <c:pt idx="77">
                  <c:v>119.218</c:v>
                </c:pt>
                <c:pt idx="78">
                  <c:v>119.72499999999999</c:v>
                </c:pt>
                <c:pt idx="79">
                  <c:v>120.224</c:v>
                </c:pt>
                <c:pt idx="80">
                  <c:v>120.733</c:v>
                </c:pt>
                <c:pt idx="81">
                  <c:v>121.212</c:v>
                </c:pt>
                <c:pt idx="82">
                  <c:v>121.729</c:v>
                </c:pt>
                <c:pt idx="83">
                  <c:v>122.238</c:v>
                </c:pt>
                <c:pt idx="84">
                  <c:v>122.708</c:v>
                </c:pt>
                <c:pt idx="85">
                  <c:v>123.229</c:v>
                </c:pt>
                <c:pt idx="86">
                  <c:v>123.736</c:v>
                </c:pt>
                <c:pt idx="87">
                  <c:v>124.239</c:v>
                </c:pt>
                <c:pt idx="88">
                  <c:v>124.73699999999999</c:v>
                </c:pt>
                <c:pt idx="89">
                  <c:v>125.226</c:v>
                </c:pt>
                <c:pt idx="90">
                  <c:v>125.732</c:v>
                </c:pt>
                <c:pt idx="91">
                  <c:v>126.226</c:v>
                </c:pt>
                <c:pt idx="92">
                  <c:v>126.73099999999999</c:v>
                </c:pt>
                <c:pt idx="93">
                  <c:v>127.211</c:v>
                </c:pt>
                <c:pt idx="94">
                  <c:v>127.723</c:v>
                </c:pt>
                <c:pt idx="95">
                  <c:v>128.208</c:v>
                </c:pt>
                <c:pt idx="96">
                  <c:v>128.71600000000001</c:v>
                </c:pt>
                <c:pt idx="97">
                  <c:v>129.238</c:v>
                </c:pt>
                <c:pt idx="98">
                  <c:v>129.73500000000001</c:v>
                </c:pt>
                <c:pt idx="99">
                  <c:v>130.214</c:v>
                </c:pt>
                <c:pt idx="100">
                  <c:v>130.73599999999999</c:v>
                </c:pt>
                <c:pt idx="101">
                  <c:v>131.239</c:v>
                </c:pt>
                <c:pt idx="102">
                  <c:v>131.70699999999999</c:v>
                </c:pt>
                <c:pt idx="103">
                  <c:v>132.22</c:v>
                </c:pt>
                <c:pt idx="104">
                  <c:v>132.726</c:v>
                </c:pt>
                <c:pt idx="105">
                  <c:v>133.21700000000001</c:v>
                </c:pt>
                <c:pt idx="106">
                  <c:v>133.738</c:v>
                </c:pt>
                <c:pt idx="107">
                  <c:v>134.21799999999999</c:v>
                </c:pt>
                <c:pt idx="108">
                  <c:v>134.72499999999999</c:v>
                </c:pt>
                <c:pt idx="109">
                  <c:v>135.22200000000001</c:v>
                </c:pt>
                <c:pt idx="110">
                  <c:v>135.72800000000001</c:v>
                </c:pt>
                <c:pt idx="111">
                  <c:v>136.21799999999999</c:v>
                </c:pt>
                <c:pt idx="112">
                  <c:v>136.733</c:v>
                </c:pt>
                <c:pt idx="113">
                  <c:v>137.208</c:v>
                </c:pt>
                <c:pt idx="114">
                  <c:v>137.71899999999999</c:v>
                </c:pt>
                <c:pt idx="115">
                  <c:v>138.21299999999999</c:v>
                </c:pt>
                <c:pt idx="116">
                  <c:v>138.72800000000001</c:v>
                </c:pt>
                <c:pt idx="117">
                  <c:v>139.21199999999999</c:v>
                </c:pt>
                <c:pt idx="118">
                  <c:v>139.77199999999999</c:v>
                </c:pt>
                <c:pt idx="119">
                  <c:v>140.22399999999999</c:v>
                </c:pt>
                <c:pt idx="120">
                  <c:v>140.71600000000001</c:v>
                </c:pt>
                <c:pt idx="121">
                  <c:v>141.232</c:v>
                </c:pt>
                <c:pt idx="122">
                  <c:v>141.709</c:v>
                </c:pt>
                <c:pt idx="123">
                  <c:v>142.22399999999999</c:v>
                </c:pt>
                <c:pt idx="124">
                  <c:v>142.726</c:v>
                </c:pt>
                <c:pt idx="125">
                  <c:v>143.22499999999999</c:v>
                </c:pt>
                <c:pt idx="126">
                  <c:v>143.727</c:v>
                </c:pt>
                <c:pt idx="127">
                  <c:v>144.22200000000001</c:v>
                </c:pt>
                <c:pt idx="128">
                  <c:v>144.732</c:v>
                </c:pt>
                <c:pt idx="129">
                  <c:v>145.22300000000001</c:v>
                </c:pt>
                <c:pt idx="130">
                  <c:v>145.74100000000001</c:v>
                </c:pt>
                <c:pt idx="131">
                  <c:v>146.215</c:v>
                </c:pt>
                <c:pt idx="132">
                  <c:v>146.72499999999999</c:v>
                </c:pt>
                <c:pt idx="133">
                  <c:v>147.21700000000001</c:v>
                </c:pt>
                <c:pt idx="134">
                  <c:v>147.71600000000001</c:v>
                </c:pt>
                <c:pt idx="135">
                  <c:v>148.239</c:v>
                </c:pt>
                <c:pt idx="136">
                  <c:v>148.73099999999999</c:v>
                </c:pt>
                <c:pt idx="137">
                  <c:v>149.23400000000001</c:v>
                </c:pt>
                <c:pt idx="138">
                  <c:v>149.71700000000001</c:v>
                </c:pt>
                <c:pt idx="139">
                  <c:v>150.23500000000001</c:v>
                </c:pt>
                <c:pt idx="140">
                  <c:v>150.71899999999999</c:v>
                </c:pt>
                <c:pt idx="141">
                  <c:v>151.227</c:v>
                </c:pt>
                <c:pt idx="142">
                  <c:v>151.73500000000001</c:v>
                </c:pt>
                <c:pt idx="143">
                  <c:v>152.21700000000001</c:v>
                </c:pt>
                <c:pt idx="144">
                  <c:v>152.71600000000001</c:v>
                </c:pt>
                <c:pt idx="145">
                  <c:v>153.22399999999999</c:v>
                </c:pt>
                <c:pt idx="146">
                  <c:v>153.70699999999999</c:v>
                </c:pt>
                <c:pt idx="147">
                  <c:v>154.227</c:v>
                </c:pt>
                <c:pt idx="148">
                  <c:v>154.72999999999999</c:v>
                </c:pt>
                <c:pt idx="149">
                  <c:v>155.21899999999999</c:v>
                </c:pt>
                <c:pt idx="150">
                  <c:v>155.72800000000001</c:v>
                </c:pt>
                <c:pt idx="151">
                  <c:v>156.208</c:v>
                </c:pt>
                <c:pt idx="152">
                  <c:v>156.71199999999999</c:v>
                </c:pt>
                <c:pt idx="153">
                  <c:v>157.21199999999999</c:v>
                </c:pt>
                <c:pt idx="154">
                  <c:v>157.71799999999999</c:v>
                </c:pt>
                <c:pt idx="155">
                  <c:v>158.21100000000001</c:v>
                </c:pt>
                <c:pt idx="156">
                  <c:v>158.74100000000001</c:v>
                </c:pt>
                <c:pt idx="157">
                  <c:v>159.233</c:v>
                </c:pt>
                <c:pt idx="158">
                  <c:v>159.73599999999999</c:v>
                </c:pt>
                <c:pt idx="159">
                  <c:v>160.21899999999999</c:v>
                </c:pt>
                <c:pt idx="160">
                  <c:v>160.726</c:v>
                </c:pt>
                <c:pt idx="161">
                  <c:v>161.238</c:v>
                </c:pt>
                <c:pt idx="162">
                  <c:v>161.73400000000001</c:v>
                </c:pt>
                <c:pt idx="163">
                  <c:v>162.214</c:v>
                </c:pt>
                <c:pt idx="164">
                  <c:v>162.71199999999999</c:v>
                </c:pt>
                <c:pt idx="165">
                  <c:v>163.22900000000001</c:v>
                </c:pt>
                <c:pt idx="166">
                  <c:v>163.71299999999999</c:v>
                </c:pt>
                <c:pt idx="167">
                  <c:v>164.22800000000001</c:v>
                </c:pt>
                <c:pt idx="168">
                  <c:v>164.71199999999999</c:v>
                </c:pt>
                <c:pt idx="169">
                  <c:v>165.23099999999999</c:v>
                </c:pt>
                <c:pt idx="170">
                  <c:v>165.73599999999999</c:v>
                </c:pt>
                <c:pt idx="171">
                  <c:v>166.22300000000001</c:v>
                </c:pt>
                <c:pt idx="172">
                  <c:v>166.733</c:v>
                </c:pt>
                <c:pt idx="173">
                  <c:v>167.22800000000001</c:v>
                </c:pt>
                <c:pt idx="174">
                  <c:v>167.71199999999999</c:v>
                </c:pt>
                <c:pt idx="175">
                  <c:v>168.21899999999999</c:v>
                </c:pt>
                <c:pt idx="176">
                  <c:v>168.727</c:v>
                </c:pt>
                <c:pt idx="177">
                  <c:v>169.21</c:v>
                </c:pt>
                <c:pt idx="178">
                  <c:v>169.72300000000001</c:v>
                </c:pt>
                <c:pt idx="179">
                  <c:v>170.24199999999999</c:v>
                </c:pt>
                <c:pt idx="180">
                  <c:v>170.72900000000001</c:v>
                </c:pt>
                <c:pt idx="181">
                  <c:v>171.23500000000001</c:v>
                </c:pt>
                <c:pt idx="182">
                  <c:v>171.72</c:v>
                </c:pt>
                <c:pt idx="183">
                  <c:v>172.22399999999999</c:v>
                </c:pt>
                <c:pt idx="184">
                  <c:v>172.72</c:v>
                </c:pt>
                <c:pt idx="185">
                  <c:v>173.22300000000001</c:v>
                </c:pt>
                <c:pt idx="186">
                  <c:v>173.72800000000001</c:v>
                </c:pt>
                <c:pt idx="187">
                  <c:v>174.22800000000001</c:v>
                </c:pt>
                <c:pt idx="188">
                  <c:v>174.721</c:v>
                </c:pt>
                <c:pt idx="189">
                  <c:v>175.238</c:v>
                </c:pt>
                <c:pt idx="190">
                  <c:v>175.709</c:v>
                </c:pt>
                <c:pt idx="191">
                  <c:v>176.232</c:v>
                </c:pt>
                <c:pt idx="192">
                  <c:v>176.714</c:v>
                </c:pt>
                <c:pt idx="193">
                  <c:v>177.22300000000001</c:v>
                </c:pt>
                <c:pt idx="194">
                  <c:v>177.726</c:v>
                </c:pt>
                <c:pt idx="195">
                  <c:v>178.23400000000001</c:v>
                </c:pt>
                <c:pt idx="196">
                  <c:v>178.721</c:v>
                </c:pt>
                <c:pt idx="197">
                  <c:v>179.227</c:v>
                </c:pt>
                <c:pt idx="198">
                  <c:v>179.714</c:v>
                </c:pt>
                <c:pt idx="199">
                  <c:v>180.226</c:v>
                </c:pt>
                <c:pt idx="200">
                  <c:v>180.727</c:v>
                </c:pt>
                <c:pt idx="201">
                  <c:v>181.23</c:v>
                </c:pt>
                <c:pt idx="202">
                  <c:v>181.73500000000001</c:v>
                </c:pt>
                <c:pt idx="203">
                  <c:v>182.221</c:v>
                </c:pt>
                <c:pt idx="204">
                  <c:v>182.72499999999999</c:v>
                </c:pt>
                <c:pt idx="205">
                  <c:v>183.21199999999999</c:v>
                </c:pt>
                <c:pt idx="206">
                  <c:v>183.715</c:v>
                </c:pt>
                <c:pt idx="207">
                  <c:v>184.21700000000001</c:v>
                </c:pt>
                <c:pt idx="208">
                  <c:v>184.72900000000001</c:v>
                </c:pt>
                <c:pt idx="209">
                  <c:v>185.21199999999999</c:v>
                </c:pt>
                <c:pt idx="210">
                  <c:v>185.739</c:v>
                </c:pt>
                <c:pt idx="211">
                  <c:v>186.22300000000001</c:v>
                </c:pt>
                <c:pt idx="212">
                  <c:v>186.73599999999999</c:v>
                </c:pt>
                <c:pt idx="213">
                  <c:v>187.21899999999999</c:v>
                </c:pt>
                <c:pt idx="214">
                  <c:v>187.733</c:v>
                </c:pt>
                <c:pt idx="215">
                  <c:v>188.21600000000001</c:v>
                </c:pt>
                <c:pt idx="216">
                  <c:v>188.73500000000001</c:v>
                </c:pt>
                <c:pt idx="217">
                  <c:v>189.21899999999999</c:v>
                </c:pt>
                <c:pt idx="218">
                  <c:v>189.738</c:v>
                </c:pt>
                <c:pt idx="219">
                  <c:v>190.21899999999999</c:v>
                </c:pt>
                <c:pt idx="220">
                  <c:v>190.73599999999999</c:v>
                </c:pt>
                <c:pt idx="221">
                  <c:v>191.23599999999999</c:v>
                </c:pt>
                <c:pt idx="222">
                  <c:v>191.71700000000001</c:v>
                </c:pt>
                <c:pt idx="223">
                  <c:v>192.21799999999999</c:v>
                </c:pt>
                <c:pt idx="224">
                  <c:v>192.71799999999999</c:v>
                </c:pt>
                <c:pt idx="225">
                  <c:v>193.21899999999999</c:v>
                </c:pt>
                <c:pt idx="226">
                  <c:v>193.71899999999999</c:v>
                </c:pt>
                <c:pt idx="227">
                  <c:v>194.23599999999999</c:v>
                </c:pt>
                <c:pt idx="228">
                  <c:v>194.73699999999999</c:v>
                </c:pt>
                <c:pt idx="229">
                  <c:v>195.239</c:v>
                </c:pt>
                <c:pt idx="230">
                  <c:v>195.721</c:v>
                </c:pt>
                <c:pt idx="231">
                  <c:v>196.238</c:v>
                </c:pt>
                <c:pt idx="232">
                  <c:v>196.72</c:v>
                </c:pt>
                <c:pt idx="233">
                  <c:v>197.21899999999999</c:v>
                </c:pt>
                <c:pt idx="234">
                  <c:v>197.71700000000001</c:v>
                </c:pt>
                <c:pt idx="235">
                  <c:v>198.23099999999999</c:v>
                </c:pt>
                <c:pt idx="236">
                  <c:v>198.71199999999999</c:v>
                </c:pt>
                <c:pt idx="237">
                  <c:v>199.22300000000001</c:v>
                </c:pt>
                <c:pt idx="238">
                  <c:v>199.90100000000001</c:v>
                </c:pt>
                <c:pt idx="239">
                  <c:v>200.23500000000001</c:v>
                </c:pt>
                <c:pt idx="240">
                  <c:v>200.73400000000001</c:v>
                </c:pt>
                <c:pt idx="241">
                  <c:v>201.22</c:v>
                </c:pt>
                <c:pt idx="242">
                  <c:v>201.738</c:v>
                </c:pt>
                <c:pt idx="243">
                  <c:v>202.239</c:v>
                </c:pt>
                <c:pt idx="244">
                  <c:v>202.89099999999999</c:v>
                </c:pt>
                <c:pt idx="245">
                  <c:v>203.22499999999999</c:v>
                </c:pt>
                <c:pt idx="246">
                  <c:v>203.727</c:v>
                </c:pt>
                <c:pt idx="247">
                  <c:v>204.21299999999999</c:v>
                </c:pt>
                <c:pt idx="248">
                  <c:v>204.72900000000001</c:v>
                </c:pt>
                <c:pt idx="249">
                  <c:v>205.215</c:v>
                </c:pt>
                <c:pt idx="250">
                  <c:v>205.714</c:v>
                </c:pt>
                <c:pt idx="251">
                  <c:v>206.232</c:v>
                </c:pt>
                <c:pt idx="252">
                  <c:v>206.73099999999999</c:v>
                </c:pt>
                <c:pt idx="253">
                  <c:v>207.214</c:v>
                </c:pt>
                <c:pt idx="254">
                  <c:v>207.714</c:v>
                </c:pt>
                <c:pt idx="255">
                  <c:v>208.215</c:v>
                </c:pt>
                <c:pt idx="256">
                  <c:v>208.72</c:v>
                </c:pt>
                <c:pt idx="257">
                  <c:v>209.22200000000001</c:v>
                </c:pt>
                <c:pt idx="258">
                  <c:v>209.72200000000001</c:v>
                </c:pt>
                <c:pt idx="259">
                  <c:v>210.22399999999999</c:v>
                </c:pt>
                <c:pt idx="260">
                  <c:v>210.72399999999999</c:v>
                </c:pt>
                <c:pt idx="261">
                  <c:v>211.238</c:v>
                </c:pt>
                <c:pt idx="262">
                  <c:v>211.72</c:v>
                </c:pt>
                <c:pt idx="263">
                  <c:v>212.22</c:v>
                </c:pt>
                <c:pt idx="264">
                  <c:v>212.72300000000001</c:v>
                </c:pt>
                <c:pt idx="265">
                  <c:v>213.23500000000001</c:v>
                </c:pt>
                <c:pt idx="266">
                  <c:v>213.715</c:v>
                </c:pt>
                <c:pt idx="267">
                  <c:v>214.21199999999999</c:v>
                </c:pt>
                <c:pt idx="268">
                  <c:v>214.72900000000001</c:v>
                </c:pt>
                <c:pt idx="269">
                  <c:v>215.227</c:v>
                </c:pt>
                <c:pt idx="270">
                  <c:v>215.727</c:v>
                </c:pt>
                <c:pt idx="271">
                  <c:v>216.208</c:v>
                </c:pt>
                <c:pt idx="272">
                  <c:v>216.72499999999999</c:v>
                </c:pt>
                <c:pt idx="273">
                  <c:v>217.227</c:v>
                </c:pt>
                <c:pt idx="274">
                  <c:v>217.72499999999999</c:v>
                </c:pt>
                <c:pt idx="275">
                  <c:v>218.22300000000001</c:v>
                </c:pt>
                <c:pt idx="276">
                  <c:v>218.709</c:v>
                </c:pt>
                <c:pt idx="277">
                  <c:v>219.23</c:v>
                </c:pt>
                <c:pt idx="278">
                  <c:v>219.73</c:v>
                </c:pt>
                <c:pt idx="279">
                  <c:v>220.214</c:v>
                </c:pt>
                <c:pt idx="280">
                  <c:v>220.727</c:v>
                </c:pt>
                <c:pt idx="281">
                  <c:v>221.226</c:v>
                </c:pt>
                <c:pt idx="282">
                  <c:v>221.72399999999999</c:v>
                </c:pt>
                <c:pt idx="283">
                  <c:v>222.24</c:v>
                </c:pt>
                <c:pt idx="284">
                  <c:v>222.738</c:v>
                </c:pt>
                <c:pt idx="285">
                  <c:v>223.21700000000001</c:v>
                </c:pt>
                <c:pt idx="286">
                  <c:v>223.73400000000001</c:v>
                </c:pt>
                <c:pt idx="287">
                  <c:v>224.21799999999999</c:v>
                </c:pt>
                <c:pt idx="288">
                  <c:v>224.71700000000001</c:v>
                </c:pt>
                <c:pt idx="289">
                  <c:v>225.23400000000001</c:v>
                </c:pt>
                <c:pt idx="290">
                  <c:v>225.71700000000001</c:v>
                </c:pt>
                <c:pt idx="291">
                  <c:v>226.21600000000001</c:v>
                </c:pt>
                <c:pt idx="292">
                  <c:v>226.733</c:v>
                </c:pt>
                <c:pt idx="293">
                  <c:v>227.21700000000001</c:v>
                </c:pt>
                <c:pt idx="294">
                  <c:v>227.73400000000001</c:v>
                </c:pt>
                <c:pt idx="295">
                  <c:v>228.21299999999999</c:v>
                </c:pt>
                <c:pt idx="296">
                  <c:v>228.708</c:v>
                </c:pt>
                <c:pt idx="297">
                  <c:v>229.22200000000001</c:v>
                </c:pt>
                <c:pt idx="298">
                  <c:v>229.738</c:v>
                </c:pt>
                <c:pt idx="299">
                  <c:v>230.221</c:v>
                </c:pt>
                <c:pt idx="300">
                  <c:v>230.72</c:v>
                </c:pt>
                <c:pt idx="301">
                  <c:v>231.22499999999999</c:v>
                </c:pt>
                <c:pt idx="302">
                  <c:v>231.73</c:v>
                </c:pt>
                <c:pt idx="303">
                  <c:v>232.23</c:v>
                </c:pt>
                <c:pt idx="304">
                  <c:v>232.71199999999999</c:v>
                </c:pt>
                <c:pt idx="305">
                  <c:v>233.21</c:v>
                </c:pt>
                <c:pt idx="306">
                  <c:v>233.72399999999999</c:v>
                </c:pt>
                <c:pt idx="307">
                  <c:v>234.21199999999999</c:v>
                </c:pt>
                <c:pt idx="308">
                  <c:v>234.733</c:v>
                </c:pt>
                <c:pt idx="309">
                  <c:v>235.23500000000001</c:v>
                </c:pt>
                <c:pt idx="310">
                  <c:v>235.71700000000001</c:v>
                </c:pt>
                <c:pt idx="311">
                  <c:v>236.23400000000001</c:v>
                </c:pt>
                <c:pt idx="312">
                  <c:v>236.714</c:v>
                </c:pt>
                <c:pt idx="313">
                  <c:v>237.21100000000001</c:v>
                </c:pt>
                <c:pt idx="314">
                  <c:v>237.74</c:v>
                </c:pt>
                <c:pt idx="315">
                  <c:v>238.22800000000001</c:v>
                </c:pt>
                <c:pt idx="316">
                  <c:v>238.71799999999999</c:v>
                </c:pt>
                <c:pt idx="317">
                  <c:v>239.24</c:v>
                </c:pt>
                <c:pt idx="318">
                  <c:v>239.71199999999999</c:v>
                </c:pt>
                <c:pt idx="319">
                  <c:v>240.22800000000001</c:v>
                </c:pt>
                <c:pt idx="320">
                  <c:v>240.72</c:v>
                </c:pt>
                <c:pt idx="321">
                  <c:v>241.227</c:v>
                </c:pt>
                <c:pt idx="322">
                  <c:v>241.726</c:v>
                </c:pt>
                <c:pt idx="323">
                  <c:v>242.22399999999999</c:v>
                </c:pt>
                <c:pt idx="324">
                  <c:v>242.726</c:v>
                </c:pt>
                <c:pt idx="325">
                  <c:v>243.208</c:v>
                </c:pt>
                <c:pt idx="326">
                  <c:v>243.71299999999999</c:v>
                </c:pt>
                <c:pt idx="327">
                  <c:v>244.21899999999999</c:v>
                </c:pt>
                <c:pt idx="328">
                  <c:v>244.72800000000001</c:v>
                </c:pt>
                <c:pt idx="329">
                  <c:v>245.21299999999999</c:v>
                </c:pt>
                <c:pt idx="330">
                  <c:v>245.73699999999999</c:v>
                </c:pt>
                <c:pt idx="331">
                  <c:v>246.22200000000001</c:v>
                </c:pt>
                <c:pt idx="332">
                  <c:v>246.733</c:v>
                </c:pt>
                <c:pt idx="333">
                  <c:v>247.21899999999999</c:v>
                </c:pt>
                <c:pt idx="334">
                  <c:v>247.71299999999999</c:v>
                </c:pt>
                <c:pt idx="335">
                  <c:v>248.22200000000001</c:v>
                </c:pt>
                <c:pt idx="336">
                  <c:v>248.72800000000001</c:v>
                </c:pt>
                <c:pt idx="337">
                  <c:v>249.23400000000001</c:v>
                </c:pt>
                <c:pt idx="338">
                  <c:v>249.709</c:v>
                </c:pt>
                <c:pt idx="339">
                  <c:v>250.22200000000001</c:v>
                </c:pt>
                <c:pt idx="340">
                  <c:v>250.73500000000001</c:v>
                </c:pt>
                <c:pt idx="341">
                  <c:v>251.23400000000001</c:v>
                </c:pt>
                <c:pt idx="342">
                  <c:v>251.73400000000001</c:v>
                </c:pt>
                <c:pt idx="343">
                  <c:v>252.23500000000001</c:v>
                </c:pt>
                <c:pt idx="344">
                  <c:v>252.73500000000001</c:v>
                </c:pt>
                <c:pt idx="345">
                  <c:v>253.22200000000001</c:v>
                </c:pt>
                <c:pt idx="346">
                  <c:v>253.72300000000001</c:v>
                </c:pt>
                <c:pt idx="347">
                  <c:v>254.209</c:v>
                </c:pt>
                <c:pt idx="348">
                  <c:v>254.71199999999999</c:v>
                </c:pt>
                <c:pt idx="349">
                  <c:v>255.21199999999999</c:v>
                </c:pt>
                <c:pt idx="350">
                  <c:v>255.715</c:v>
                </c:pt>
                <c:pt idx="351">
                  <c:v>256.21699999999998</c:v>
                </c:pt>
                <c:pt idx="352">
                  <c:v>256.71800000000002</c:v>
                </c:pt>
                <c:pt idx="353">
                  <c:v>257.23500000000001</c:v>
                </c:pt>
                <c:pt idx="354">
                  <c:v>257.738</c:v>
                </c:pt>
                <c:pt idx="355">
                  <c:v>258.221</c:v>
                </c:pt>
                <c:pt idx="356">
                  <c:v>258.738</c:v>
                </c:pt>
                <c:pt idx="357">
                  <c:v>259.22399999999999</c:v>
                </c:pt>
                <c:pt idx="358">
                  <c:v>259.738</c:v>
                </c:pt>
                <c:pt idx="359">
                  <c:v>260.20699999999999</c:v>
                </c:pt>
                <c:pt idx="360">
                  <c:v>260.72500000000002</c:v>
                </c:pt>
                <c:pt idx="361">
                  <c:v>261.238</c:v>
                </c:pt>
                <c:pt idx="362">
                  <c:v>261.71699999999998</c:v>
                </c:pt>
                <c:pt idx="363">
                  <c:v>262.21199999999999</c:v>
                </c:pt>
                <c:pt idx="364">
                  <c:v>262.71499999999997</c:v>
                </c:pt>
                <c:pt idx="365">
                  <c:v>263.23</c:v>
                </c:pt>
                <c:pt idx="366">
                  <c:v>263.71100000000001</c:v>
                </c:pt>
                <c:pt idx="367">
                  <c:v>264.23</c:v>
                </c:pt>
                <c:pt idx="368">
                  <c:v>264.73</c:v>
                </c:pt>
                <c:pt idx="369">
                  <c:v>265.214</c:v>
                </c:pt>
                <c:pt idx="370">
                  <c:v>265.71499999999997</c:v>
                </c:pt>
                <c:pt idx="371">
                  <c:v>266.23099999999999</c:v>
                </c:pt>
                <c:pt idx="372">
                  <c:v>266.73399999999998</c:v>
                </c:pt>
                <c:pt idx="373">
                  <c:v>267.21800000000002</c:v>
                </c:pt>
                <c:pt idx="374">
                  <c:v>267.73500000000001</c:v>
                </c:pt>
                <c:pt idx="375">
                  <c:v>268.21899999999999</c:v>
                </c:pt>
                <c:pt idx="376">
                  <c:v>268.71899999999999</c:v>
                </c:pt>
                <c:pt idx="377">
                  <c:v>269.23599999999999</c:v>
                </c:pt>
                <c:pt idx="378">
                  <c:v>269.72000000000003</c:v>
                </c:pt>
                <c:pt idx="379">
                  <c:v>270.22000000000003</c:v>
                </c:pt>
                <c:pt idx="380">
                  <c:v>270.72000000000003</c:v>
                </c:pt>
                <c:pt idx="381">
                  <c:v>271.23700000000002</c:v>
                </c:pt>
                <c:pt idx="382">
                  <c:v>271.73700000000002</c:v>
                </c:pt>
                <c:pt idx="383">
                  <c:v>272.22000000000003</c:v>
                </c:pt>
                <c:pt idx="384">
                  <c:v>272.738</c:v>
                </c:pt>
                <c:pt idx="385">
                  <c:v>273.22000000000003</c:v>
                </c:pt>
                <c:pt idx="386">
                  <c:v>273.738</c:v>
                </c:pt>
                <c:pt idx="387">
                  <c:v>274.221</c:v>
                </c:pt>
                <c:pt idx="388">
                  <c:v>274.72199999999998</c:v>
                </c:pt>
                <c:pt idx="389">
                  <c:v>275.23700000000002</c:v>
                </c:pt>
                <c:pt idx="390">
                  <c:v>275.721</c:v>
                </c:pt>
                <c:pt idx="391">
                  <c:v>276.238</c:v>
                </c:pt>
                <c:pt idx="392">
                  <c:v>276.738</c:v>
                </c:pt>
                <c:pt idx="393">
                  <c:v>277.22199999999998</c:v>
                </c:pt>
                <c:pt idx="394">
                  <c:v>277.73899999999998</c:v>
                </c:pt>
                <c:pt idx="395">
                  <c:v>278.23899999999998</c:v>
                </c:pt>
                <c:pt idx="396">
                  <c:v>278.72300000000001</c:v>
                </c:pt>
                <c:pt idx="397">
                  <c:v>279.21800000000002</c:v>
                </c:pt>
                <c:pt idx="398">
                  <c:v>279.733</c:v>
                </c:pt>
                <c:pt idx="399">
                  <c:v>280.21300000000002</c:v>
                </c:pt>
                <c:pt idx="400">
                  <c:v>280.72699999999998</c:v>
                </c:pt>
                <c:pt idx="401">
                  <c:v>281.20999999999998</c:v>
                </c:pt>
                <c:pt idx="402">
                  <c:v>281.72699999999998</c:v>
                </c:pt>
                <c:pt idx="403">
                  <c:v>282.22800000000001</c:v>
                </c:pt>
                <c:pt idx="404">
                  <c:v>282.72699999999998</c:v>
                </c:pt>
                <c:pt idx="405">
                  <c:v>283.22899999999998</c:v>
                </c:pt>
                <c:pt idx="406">
                  <c:v>283.71300000000002</c:v>
                </c:pt>
                <c:pt idx="407">
                  <c:v>284.214</c:v>
                </c:pt>
                <c:pt idx="408">
                  <c:v>284.71600000000001</c:v>
                </c:pt>
              </c:numCache>
            </c:numRef>
          </c:xVal>
          <c:yVal>
            <c:numRef>
              <c:f>'14. SO3O2_Treated1'!$B$2:$B$410</c:f>
              <c:numCache>
                <c:formatCode>0.00E+00</c:formatCode>
                <c:ptCount val="409"/>
                <c:pt idx="0">
                  <c:v>-2.5699999999999999E-10</c:v>
                </c:pt>
                <c:pt idx="1">
                  <c:v>-2.5899999999999998E-10</c:v>
                </c:pt>
                <c:pt idx="2">
                  <c:v>-2.5599999999999999E-10</c:v>
                </c:pt>
                <c:pt idx="3">
                  <c:v>-2.5599999999999999E-10</c:v>
                </c:pt>
                <c:pt idx="4">
                  <c:v>-2.5599999999999999E-10</c:v>
                </c:pt>
                <c:pt idx="5">
                  <c:v>-2.55E-10</c:v>
                </c:pt>
                <c:pt idx="6">
                  <c:v>-2.5699999999999999E-10</c:v>
                </c:pt>
                <c:pt idx="7">
                  <c:v>-2.5599999999999999E-10</c:v>
                </c:pt>
                <c:pt idx="8">
                  <c:v>-2.5599999999999999E-10</c:v>
                </c:pt>
                <c:pt idx="9">
                  <c:v>-2.5699999999999999E-10</c:v>
                </c:pt>
                <c:pt idx="10">
                  <c:v>-2.54E-10</c:v>
                </c:pt>
                <c:pt idx="11">
                  <c:v>-2.54E-10</c:v>
                </c:pt>
                <c:pt idx="12">
                  <c:v>-2.5599999999999999E-10</c:v>
                </c:pt>
                <c:pt idx="13">
                  <c:v>-2.5599999999999999E-10</c:v>
                </c:pt>
                <c:pt idx="14">
                  <c:v>-2.5599999999999999E-10</c:v>
                </c:pt>
                <c:pt idx="15">
                  <c:v>-2.5699999999999999E-10</c:v>
                </c:pt>
                <c:pt idx="16">
                  <c:v>-2.54E-10</c:v>
                </c:pt>
                <c:pt idx="17">
                  <c:v>-2.54E-10</c:v>
                </c:pt>
                <c:pt idx="18">
                  <c:v>-2.55E-10</c:v>
                </c:pt>
                <c:pt idx="19">
                  <c:v>-2.54E-10</c:v>
                </c:pt>
                <c:pt idx="20">
                  <c:v>-2.55E-10</c:v>
                </c:pt>
                <c:pt idx="21">
                  <c:v>-2.55E-10</c:v>
                </c:pt>
                <c:pt idx="22">
                  <c:v>-2.5699999999999999E-10</c:v>
                </c:pt>
                <c:pt idx="23">
                  <c:v>-2.5699999999999999E-10</c:v>
                </c:pt>
                <c:pt idx="24">
                  <c:v>-2.5699999999999999E-10</c:v>
                </c:pt>
                <c:pt idx="25">
                  <c:v>-2.5599999999999999E-10</c:v>
                </c:pt>
                <c:pt idx="26">
                  <c:v>-2.5599999999999999E-10</c:v>
                </c:pt>
                <c:pt idx="27">
                  <c:v>-2.5599999999999999E-10</c:v>
                </c:pt>
                <c:pt idx="28">
                  <c:v>-2.5799999999999999E-10</c:v>
                </c:pt>
                <c:pt idx="29">
                  <c:v>-2.5699999999999999E-10</c:v>
                </c:pt>
                <c:pt idx="30">
                  <c:v>-2.5699999999999999E-10</c:v>
                </c:pt>
                <c:pt idx="31">
                  <c:v>-2.5699999999999999E-10</c:v>
                </c:pt>
                <c:pt idx="32">
                  <c:v>-2.5599999999999999E-10</c:v>
                </c:pt>
                <c:pt idx="33">
                  <c:v>-2.5599999999999999E-10</c:v>
                </c:pt>
                <c:pt idx="34">
                  <c:v>-2.5599999999999999E-10</c:v>
                </c:pt>
                <c:pt idx="35">
                  <c:v>-2.5599999999999999E-10</c:v>
                </c:pt>
                <c:pt idx="36">
                  <c:v>-2.5599999999999999E-10</c:v>
                </c:pt>
                <c:pt idx="37">
                  <c:v>-2.5799999999999999E-10</c:v>
                </c:pt>
                <c:pt idx="38">
                  <c:v>-2.5599999999999999E-10</c:v>
                </c:pt>
                <c:pt idx="39">
                  <c:v>-2.5799999999999999E-10</c:v>
                </c:pt>
                <c:pt idx="40">
                  <c:v>-2.5599999999999999E-10</c:v>
                </c:pt>
                <c:pt idx="41">
                  <c:v>-2.5699999999999999E-10</c:v>
                </c:pt>
                <c:pt idx="42">
                  <c:v>-2.5699999999999999E-10</c:v>
                </c:pt>
                <c:pt idx="43">
                  <c:v>-2.5599999999999999E-10</c:v>
                </c:pt>
                <c:pt idx="44">
                  <c:v>-2.5699999999999999E-10</c:v>
                </c:pt>
                <c:pt idx="45">
                  <c:v>-2.5599999999999999E-10</c:v>
                </c:pt>
                <c:pt idx="46">
                  <c:v>-2.5699999999999999E-10</c:v>
                </c:pt>
                <c:pt idx="47">
                  <c:v>-2.5699999999999999E-10</c:v>
                </c:pt>
                <c:pt idx="48">
                  <c:v>-2.5599999999999999E-10</c:v>
                </c:pt>
                <c:pt idx="49">
                  <c:v>-2.5599999999999999E-10</c:v>
                </c:pt>
                <c:pt idx="50">
                  <c:v>-2.5599999999999999E-10</c:v>
                </c:pt>
                <c:pt idx="51">
                  <c:v>-2.5699999999999999E-10</c:v>
                </c:pt>
                <c:pt idx="52">
                  <c:v>-2.5799999999999999E-10</c:v>
                </c:pt>
                <c:pt idx="53">
                  <c:v>-2.5599999999999999E-10</c:v>
                </c:pt>
                <c:pt idx="54">
                  <c:v>-2.5599999999999999E-10</c:v>
                </c:pt>
                <c:pt idx="55">
                  <c:v>-2.5599999999999999E-10</c:v>
                </c:pt>
                <c:pt idx="56">
                  <c:v>-2.5699999999999999E-10</c:v>
                </c:pt>
                <c:pt idx="57">
                  <c:v>-2.5599999999999999E-10</c:v>
                </c:pt>
                <c:pt idx="58">
                  <c:v>-2.5699999999999999E-10</c:v>
                </c:pt>
                <c:pt idx="59">
                  <c:v>-2.5699999999999999E-10</c:v>
                </c:pt>
                <c:pt idx="60">
                  <c:v>-2.55E-10</c:v>
                </c:pt>
                <c:pt idx="61">
                  <c:v>-2.55E-10</c:v>
                </c:pt>
                <c:pt idx="62">
                  <c:v>-2.5599999999999999E-10</c:v>
                </c:pt>
                <c:pt idx="63">
                  <c:v>-2.5599999999999999E-10</c:v>
                </c:pt>
                <c:pt idx="64">
                  <c:v>-2.5599999999999999E-10</c:v>
                </c:pt>
                <c:pt idx="65">
                  <c:v>-2.5699999999999999E-10</c:v>
                </c:pt>
                <c:pt idx="66">
                  <c:v>-2.5599999999999999E-10</c:v>
                </c:pt>
                <c:pt idx="67">
                  <c:v>-2.5599999999999999E-10</c:v>
                </c:pt>
                <c:pt idx="68">
                  <c:v>-2.5699999999999999E-10</c:v>
                </c:pt>
                <c:pt idx="69">
                  <c:v>-2.5599999999999999E-10</c:v>
                </c:pt>
                <c:pt idx="70">
                  <c:v>-2.55E-10</c:v>
                </c:pt>
                <c:pt idx="71">
                  <c:v>-2.55E-10</c:v>
                </c:pt>
                <c:pt idx="72">
                  <c:v>-2.5699999999999999E-10</c:v>
                </c:pt>
                <c:pt idx="73">
                  <c:v>-2.55E-10</c:v>
                </c:pt>
                <c:pt idx="74">
                  <c:v>-2.5599999999999999E-10</c:v>
                </c:pt>
                <c:pt idx="75">
                  <c:v>-2.55E-10</c:v>
                </c:pt>
                <c:pt idx="76">
                  <c:v>-2.5300000000000001E-10</c:v>
                </c:pt>
                <c:pt idx="77">
                  <c:v>-2.5599999999999999E-10</c:v>
                </c:pt>
                <c:pt idx="78">
                  <c:v>-2.5300000000000001E-10</c:v>
                </c:pt>
                <c:pt idx="79">
                  <c:v>-2.5599999999999999E-10</c:v>
                </c:pt>
                <c:pt idx="80">
                  <c:v>-2.54E-10</c:v>
                </c:pt>
                <c:pt idx="81">
                  <c:v>-2.54E-10</c:v>
                </c:pt>
                <c:pt idx="82">
                  <c:v>-2.55E-10</c:v>
                </c:pt>
                <c:pt idx="83">
                  <c:v>-2.5599999999999999E-10</c:v>
                </c:pt>
                <c:pt idx="84">
                  <c:v>-2.5699999999999999E-10</c:v>
                </c:pt>
                <c:pt idx="85">
                  <c:v>-2.5699999999999999E-10</c:v>
                </c:pt>
                <c:pt idx="86">
                  <c:v>-2.5599999999999999E-10</c:v>
                </c:pt>
                <c:pt idx="87">
                  <c:v>-2.5599999999999999E-10</c:v>
                </c:pt>
                <c:pt idx="88">
                  <c:v>-2.5699999999999999E-10</c:v>
                </c:pt>
                <c:pt idx="89">
                  <c:v>-2.5799999999999999E-10</c:v>
                </c:pt>
                <c:pt idx="90">
                  <c:v>-2.5799999999999999E-10</c:v>
                </c:pt>
                <c:pt idx="91">
                  <c:v>-2.5799999999999999E-10</c:v>
                </c:pt>
                <c:pt idx="92">
                  <c:v>-2.5699999999999999E-10</c:v>
                </c:pt>
                <c:pt idx="93">
                  <c:v>-2.5699999999999999E-10</c:v>
                </c:pt>
                <c:pt idx="94">
                  <c:v>-2.5699999999999999E-10</c:v>
                </c:pt>
                <c:pt idx="95">
                  <c:v>-2.5699999999999999E-10</c:v>
                </c:pt>
                <c:pt idx="96">
                  <c:v>-2.5699999999999999E-10</c:v>
                </c:pt>
                <c:pt idx="97">
                  <c:v>-2.5699999999999999E-10</c:v>
                </c:pt>
                <c:pt idx="98">
                  <c:v>-2.5599999999999999E-10</c:v>
                </c:pt>
                <c:pt idx="99">
                  <c:v>-2.5699999999999999E-10</c:v>
                </c:pt>
                <c:pt idx="100">
                  <c:v>-2.5599999999999999E-10</c:v>
                </c:pt>
                <c:pt idx="101">
                  <c:v>-2.5699999999999999E-10</c:v>
                </c:pt>
                <c:pt idx="102">
                  <c:v>-2.5699999999999999E-10</c:v>
                </c:pt>
                <c:pt idx="103">
                  <c:v>-2.5699999999999999E-10</c:v>
                </c:pt>
                <c:pt idx="104">
                  <c:v>-2.5799999999999999E-10</c:v>
                </c:pt>
                <c:pt idx="105">
                  <c:v>-2.5599999999999999E-10</c:v>
                </c:pt>
                <c:pt idx="106">
                  <c:v>-2.5699999999999999E-10</c:v>
                </c:pt>
                <c:pt idx="107">
                  <c:v>-2.5599999999999999E-10</c:v>
                </c:pt>
                <c:pt idx="108">
                  <c:v>-2.5799999999999999E-10</c:v>
                </c:pt>
                <c:pt idx="109">
                  <c:v>-2.5899999999999998E-10</c:v>
                </c:pt>
                <c:pt idx="110">
                  <c:v>-2.5899999999999998E-10</c:v>
                </c:pt>
                <c:pt idx="111">
                  <c:v>-2.5899999999999998E-10</c:v>
                </c:pt>
                <c:pt idx="112">
                  <c:v>-2.5899999999999998E-10</c:v>
                </c:pt>
                <c:pt idx="113">
                  <c:v>-2.5799999999999999E-10</c:v>
                </c:pt>
                <c:pt idx="114">
                  <c:v>-2.5799999999999999E-10</c:v>
                </c:pt>
                <c:pt idx="115">
                  <c:v>-2.5799999999999999E-10</c:v>
                </c:pt>
                <c:pt idx="116">
                  <c:v>-2.5799999999999999E-10</c:v>
                </c:pt>
                <c:pt idx="117">
                  <c:v>-2.5699999999999999E-10</c:v>
                </c:pt>
                <c:pt idx="118">
                  <c:v>-2.5699999999999999E-10</c:v>
                </c:pt>
                <c:pt idx="119">
                  <c:v>-2.5799999999999999E-10</c:v>
                </c:pt>
                <c:pt idx="120">
                  <c:v>-2.5899999999999998E-10</c:v>
                </c:pt>
                <c:pt idx="121">
                  <c:v>-2.5799999999999999E-10</c:v>
                </c:pt>
                <c:pt idx="122">
                  <c:v>-2.5599999999999999E-10</c:v>
                </c:pt>
                <c:pt idx="123">
                  <c:v>-2.5799999999999999E-10</c:v>
                </c:pt>
                <c:pt idx="124">
                  <c:v>-2.5699999999999999E-10</c:v>
                </c:pt>
                <c:pt idx="125">
                  <c:v>-2.5699999999999999E-10</c:v>
                </c:pt>
                <c:pt idx="126">
                  <c:v>-2.5699999999999999E-10</c:v>
                </c:pt>
                <c:pt idx="127">
                  <c:v>-2.5799999999999999E-10</c:v>
                </c:pt>
                <c:pt idx="128">
                  <c:v>-2.5599999999999999E-10</c:v>
                </c:pt>
                <c:pt idx="129">
                  <c:v>-2.5799999999999999E-10</c:v>
                </c:pt>
                <c:pt idx="130">
                  <c:v>-2.5699999999999999E-10</c:v>
                </c:pt>
                <c:pt idx="131">
                  <c:v>-2.5799999999999999E-10</c:v>
                </c:pt>
                <c:pt idx="132">
                  <c:v>-2.5799999999999999E-10</c:v>
                </c:pt>
                <c:pt idx="133">
                  <c:v>-2.5799999999999999E-10</c:v>
                </c:pt>
                <c:pt idx="134">
                  <c:v>-2.5799999999999999E-10</c:v>
                </c:pt>
                <c:pt idx="135">
                  <c:v>-2.5799999999999999E-10</c:v>
                </c:pt>
                <c:pt idx="136">
                  <c:v>-2.5799999999999999E-10</c:v>
                </c:pt>
                <c:pt idx="137">
                  <c:v>-2.5799999999999999E-10</c:v>
                </c:pt>
                <c:pt idx="138">
                  <c:v>-2.5599999999999999E-10</c:v>
                </c:pt>
                <c:pt idx="139">
                  <c:v>-2.5699999999999999E-10</c:v>
                </c:pt>
                <c:pt idx="140">
                  <c:v>-2.5799999999999999E-10</c:v>
                </c:pt>
                <c:pt idx="141">
                  <c:v>-2.5699999999999999E-10</c:v>
                </c:pt>
                <c:pt idx="142">
                  <c:v>-2.5799999999999999E-10</c:v>
                </c:pt>
                <c:pt idx="143">
                  <c:v>-2.5799999999999999E-10</c:v>
                </c:pt>
                <c:pt idx="144">
                  <c:v>-2.5799999999999999E-10</c:v>
                </c:pt>
                <c:pt idx="145">
                  <c:v>-2.5699999999999999E-10</c:v>
                </c:pt>
                <c:pt idx="146">
                  <c:v>-2.5699999999999999E-10</c:v>
                </c:pt>
                <c:pt idx="147">
                  <c:v>-2.5599999999999999E-10</c:v>
                </c:pt>
                <c:pt idx="148">
                  <c:v>-2.5699999999999999E-10</c:v>
                </c:pt>
                <c:pt idx="149">
                  <c:v>-2.5699999999999999E-10</c:v>
                </c:pt>
                <c:pt idx="150">
                  <c:v>-2.5699999999999999E-10</c:v>
                </c:pt>
                <c:pt idx="151">
                  <c:v>-2.5699999999999999E-10</c:v>
                </c:pt>
                <c:pt idx="152">
                  <c:v>-2.5699999999999999E-10</c:v>
                </c:pt>
                <c:pt idx="153">
                  <c:v>-2.5699999999999999E-10</c:v>
                </c:pt>
                <c:pt idx="154">
                  <c:v>-2.5699999999999999E-10</c:v>
                </c:pt>
                <c:pt idx="155">
                  <c:v>-2.5599999999999999E-10</c:v>
                </c:pt>
                <c:pt idx="156">
                  <c:v>-2.5599999999999999E-10</c:v>
                </c:pt>
                <c:pt idx="157">
                  <c:v>-2.5599999999999999E-10</c:v>
                </c:pt>
                <c:pt idx="158">
                  <c:v>-2.5799999999999999E-10</c:v>
                </c:pt>
                <c:pt idx="159">
                  <c:v>-2.5799999999999999E-10</c:v>
                </c:pt>
                <c:pt idx="160">
                  <c:v>-2.5799999999999999E-10</c:v>
                </c:pt>
                <c:pt idx="161">
                  <c:v>-2.5699999999999999E-10</c:v>
                </c:pt>
                <c:pt idx="162">
                  <c:v>-2.55E-10</c:v>
                </c:pt>
                <c:pt idx="163">
                  <c:v>-2.5599999999999999E-10</c:v>
                </c:pt>
                <c:pt idx="164">
                  <c:v>-2.5799999999999999E-10</c:v>
                </c:pt>
                <c:pt idx="165">
                  <c:v>-2.5699999999999999E-10</c:v>
                </c:pt>
                <c:pt idx="166">
                  <c:v>-2.5699999999999999E-10</c:v>
                </c:pt>
                <c:pt idx="167">
                  <c:v>-2.5599999999999999E-10</c:v>
                </c:pt>
                <c:pt idx="168">
                  <c:v>-2.5699999999999999E-10</c:v>
                </c:pt>
                <c:pt idx="169">
                  <c:v>-2.5699999999999999E-10</c:v>
                </c:pt>
                <c:pt idx="170">
                  <c:v>-2.5799999999999999E-10</c:v>
                </c:pt>
                <c:pt idx="171">
                  <c:v>-2.5699999999999999E-10</c:v>
                </c:pt>
                <c:pt idx="172">
                  <c:v>-2.5599999999999999E-10</c:v>
                </c:pt>
                <c:pt idx="173">
                  <c:v>-2.5599999999999999E-10</c:v>
                </c:pt>
                <c:pt idx="174">
                  <c:v>-2.5599999999999999E-10</c:v>
                </c:pt>
                <c:pt idx="175">
                  <c:v>-2.5699999999999999E-10</c:v>
                </c:pt>
                <c:pt idx="176">
                  <c:v>-2.5699999999999999E-10</c:v>
                </c:pt>
                <c:pt idx="177">
                  <c:v>-2.5599999999999999E-10</c:v>
                </c:pt>
                <c:pt idx="178">
                  <c:v>-2.5799999999999999E-10</c:v>
                </c:pt>
                <c:pt idx="179">
                  <c:v>-2.5599999999999999E-10</c:v>
                </c:pt>
                <c:pt idx="180">
                  <c:v>-2.55E-10</c:v>
                </c:pt>
                <c:pt idx="181">
                  <c:v>-2.54E-10</c:v>
                </c:pt>
                <c:pt idx="182">
                  <c:v>-2.54E-10</c:v>
                </c:pt>
                <c:pt idx="183">
                  <c:v>-2.55E-10</c:v>
                </c:pt>
                <c:pt idx="184">
                  <c:v>-2.55E-10</c:v>
                </c:pt>
                <c:pt idx="185">
                  <c:v>-2.55E-10</c:v>
                </c:pt>
                <c:pt idx="186">
                  <c:v>-2.54E-10</c:v>
                </c:pt>
                <c:pt idx="187">
                  <c:v>-2.55E-10</c:v>
                </c:pt>
                <c:pt idx="188">
                  <c:v>-2.54E-10</c:v>
                </c:pt>
                <c:pt idx="189">
                  <c:v>-2.5599999999999999E-10</c:v>
                </c:pt>
                <c:pt idx="190">
                  <c:v>-2.55E-10</c:v>
                </c:pt>
                <c:pt idx="191">
                  <c:v>-2.5699999999999999E-10</c:v>
                </c:pt>
                <c:pt idx="192">
                  <c:v>-2.5599999999999999E-10</c:v>
                </c:pt>
                <c:pt idx="193">
                  <c:v>-2.55E-10</c:v>
                </c:pt>
                <c:pt idx="194">
                  <c:v>-2.55E-10</c:v>
                </c:pt>
                <c:pt idx="195">
                  <c:v>-2.5599999999999999E-10</c:v>
                </c:pt>
                <c:pt idx="196">
                  <c:v>-2.55E-10</c:v>
                </c:pt>
                <c:pt idx="197">
                  <c:v>-2.55E-10</c:v>
                </c:pt>
                <c:pt idx="198">
                  <c:v>-2.5599999999999999E-10</c:v>
                </c:pt>
                <c:pt idx="199">
                  <c:v>-2.55E-10</c:v>
                </c:pt>
                <c:pt idx="200">
                  <c:v>-8.8400000000000005E-10</c:v>
                </c:pt>
                <c:pt idx="201">
                  <c:v>-5.5700000000000004E-10</c:v>
                </c:pt>
                <c:pt idx="202">
                  <c:v>-3.3399999999999998E-10</c:v>
                </c:pt>
                <c:pt idx="203">
                  <c:v>-3.1599999999999999E-10</c:v>
                </c:pt>
                <c:pt idx="204">
                  <c:v>-3.13E-10</c:v>
                </c:pt>
                <c:pt idx="205">
                  <c:v>-3.1899999999999998E-10</c:v>
                </c:pt>
                <c:pt idx="206">
                  <c:v>-3.29E-10</c:v>
                </c:pt>
                <c:pt idx="207">
                  <c:v>-3.13E-10</c:v>
                </c:pt>
                <c:pt idx="208">
                  <c:v>-3.0700000000000003E-10</c:v>
                </c:pt>
                <c:pt idx="209">
                  <c:v>-3.0299999999999999E-10</c:v>
                </c:pt>
                <c:pt idx="210">
                  <c:v>-3.1899999999999998E-10</c:v>
                </c:pt>
                <c:pt idx="211">
                  <c:v>-3.1899999999999998E-10</c:v>
                </c:pt>
                <c:pt idx="212">
                  <c:v>-3.2300000000000002E-10</c:v>
                </c:pt>
                <c:pt idx="213">
                  <c:v>-3.4000000000000001E-10</c:v>
                </c:pt>
                <c:pt idx="214">
                  <c:v>-3.3299999999999999E-10</c:v>
                </c:pt>
                <c:pt idx="215">
                  <c:v>-3.6E-10</c:v>
                </c:pt>
                <c:pt idx="216">
                  <c:v>-3.29E-10</c:v>
                </c:pt>
                <c:pt idx="217">
                  <c:v>-3.73E-10</c:v>
                </c:pt>
                <c:pt idx="218">
                  <c:v>-4.2800000000000002E-10</c:v>
                </c:pt>
                <c:pt idx="219">
                  <c:v>-4.0899999999999998E-10</c:v>
                </c:pt>
                <c:pt idx="220">
                  <c:v>-4.3200000000000001E-10</c:v>
                </c:pt>
                <c:pt idx="221">
                  <c:v>-4.2E-10</c:v>
                </c:pt>
                <c:pt idx="222">
                  <c:v>-6.5000000000000003E-9</c:v>
                </c:pt>
                <c:pt idx="223">
                  <c:v>-3.12E-9</c:v>
                </c:pt>
                <c:pt idx="224">
                  <c:v>-2.09E-9</c:v>
                </c:pt>
                <c:pt idx="225">
                  <c:v>-2.0599999999999999E-9</c:v>
                </c:pt>
                <c:pt idx="226">
                  <c:v>-2.2600000000000001E-9</c:v>
                </c:pt>
                <c:pt idx="227">
                  <c:v>-1.2799999999999999E-9</c:v>
                </c:pt>
                <c:pt idx="228">
                  <c:v>-1.0600000000000001E-9</c:v>
                </c:pt>
                <c:pt idx="229">
                  <c:v>-4.8599999999999998E-10</c:v>
                </c:pt>
                <c:pt idx="230">
                  <c:v>-1.09E-9</c:v>
                </c:pt>
                <c:pt idx="231">
                  <c:v>-1.55E-9</c:v>
                </c:pt>
                <c:pt idx="232">
                  <c:v>-3.8499999999999997E-9</c:v>
                </c:pt>
                <c:pt idx="233">
                  <c:v>-3.9099999999999999E-9</c:v>
                </c:pt>
                <c:pt idx="234">
                  <c:v>-9.05E-9</c:v>
                </c:pt>
                <c:pt idx="235">
                  <c:v>-5.1499999999999998E-9</c:v>
                </c:pt>
                <c:pt idx="236">
                  <c:v>-9.1899999999999999E-9</c:v>
                </c:pt>
                <c:pt idx="237">
                  <c:v>-1.9399999999999998E-8</c:v>
                </c:pt>
                <c:pt idx="238">
                  <c:v>-2.92E-8</c:v>
                </c:pt>
                <c:pt idx="239">
                  <c:v>-2.1600000000000002E-8</c:v>
                </c:pt>
                <c:pt idx="240">
                  <c:v>-1.88E-8</c:v>
                </c:pt>
                <c:pt idx="241">
                  <c:v>-1.7500000000000001E-8</c:v>
                </c:pt>
                <c:pt idx="242">
                  <c:v>-1.7299999999999999E-8</c:v>
                </c:pt>
                <c:pt idx="243">
                  <c:v>-1.99E-8</c:v>
                </c:pt>
                <c:pt idx="244">
                  <c:v>-2.7999999999999999E-8</c:v>
                </c:pt>
                <c:pt idx="245">
                  <c:v>-2.22E-8</c:v>
                </c:pt>
                <c:pt idx="246">
                  <c:v>-1.7999999999999999E-8</c:v>
                </c:pt>
                <c:pt idx="247">
                  <c:v>-1.8699999999999999E-8</c:v>
                </c:pt>
                <c:pt idx="248">
                  <c:v>-1.7599999999999999E-8</c:v>
                </c:pt>
                <c:pt idx="249">
                  <c:v>-1.7500000000000001E-8</c:v>
                </c:pt>
                <c:pt idx="250">
                  <c:v>-1.48E-8</c:v>
                </c:pt>
                <c:pt idx="251">
                  <c:v>-1.31E-8</c:v>
                </c:pt>
                <c:pt idx="252">
                  <c:v>-1.46E-8</c:v>
                </c:pt>
                <c:pt idx="253">
                  <c:v>-8.4100000000000005E-9</c:v>
                </c:pt>
                <c:pt idx="254">
                  <c:v>-1.5399999999999999E-8</c:v>
                </c:pt>
                <c:pt idx="255">
                  <c:v>-1.7299999999999999E-8</c:v>
                </c:pt>
                <c:pt idx="256">
                  <c:v>-1.7500000000000001E-8</c:v>
                </c:pt>
                <c:pt idx="257">
                  <c:v>-1.7800000000000001E-8</c:v>
                </c:pt>
                <c:pt idx="258">
                  <c:v>-1.7599999999999999E-8</c:v>
                </c:pt>
                <c:pt idx="259">
                  <c:v>-1.7199999999999999E-8</c:v>
                </c:pt>
                <c:pt idx="260">
                  <c:v>-1.7299999999999999E-8</c:v>
                </c:pt>
                <c:pt idx="261">
                  <c:v>-1.7299999999999999E-8</c:v>
                </c:pt>
                <c:pt idx="262">
                  <c:v>-1.7299999999999999E-8</c:v>
                </c:pt>
                <c:pt idx="263">
                  <c:v>-1.7500000000000001E-8</c:v>
                </c:pt>
                <c:pt idx="264">
                  <c:v>-1.7100000000000001E-8</c:v>
                </c:pt>
                <c:pt idx="265">
                  <c:v>-1.16E-8</c:v>
                </c:pt>
                <c:pt idx="266">
                  <c:v>-1.8899999999999999E-9</c:v>
                </c:pt>
                <c:pt idx="267">
                  <c:v>-1.8199999999999999E-9</c:v>
                </c:pt>
                <c:pt idx="268">
                  <c:v>-1.6600000000000001E-9</c:v>
                </c:pt>
                <c:pt idx="269">
                  <c:v>-1.37E-9</c:v>
                </c:pt>
                <c:pt idx="270">
                  <c:v>-4.8799999999999997E-9</c:v>
                </c:pt>
                <c:pt idx="271">
                  <c:v>-1.15E-9</c:v>
                </c:pt>
                <c:pt idx="272">
                  <c:v>-1.0399999999999999E-9</c:v>
                </c:pt>
                <c:pt idx="273">
                  <c:v>-1.21E-9</c:v>
                </c:pt>
                <c:pt idx="274">
                  <c:v>-1.5199999999999999E-9</c:v>
                </c:pt>
                <c:pt idx="275">
                  <c:v>-1.8300000000000001E-9</c:v>
                </c:pt>
                <c:pt idx="276">
                  <c:v>-1.6399999999999999E-9</c:v>
                </c:pt>
                <c:pt idx="277">
                  <c:v>-2.4399999999999998E-9</c:v>
                </c:pt>
                <c:pt idx="278">
                  <c:v>-1.87E-9</c:v>
                </c:pt>
                <c:pt idx="279">
                  <c:v>-1.08E-9</c:v>
                </c:pt>
                <c:pt idx="280">
                  <c:v>-1.03E-9</c:v>
                </c:pt>
                <c:pt idx="281">
                  <c:v>-1.0500000000000001E-9</c:v>
                </c:pt>
                <c:pt idx="282">
                  <c:v>-1.0399999999999999E-9</c:v>
                </c:pt>
                <c:pt idx="283">
                  <c:v>-1.0999999999999999E-9</c:v>
                </c:pt>
                <c:pt idx="284">
                  <c:v>-7.7999999999999999E-10</c:v>
                </c:pt>
                <c:pt idx="285">
                  <c:v>-1.03E-9</c:v>
                </c:pt>
                <c:pt idx="286">
                  <c:v>-1.07E-9</c:v>
                </c:pt>
                <c:pt idx="287">
                  <c:v>-1.0600000000000001E-9</c:v>
                </c:pt>
                <c:pt idx="288">
                  <c:v>-6.3199999999999999E-10</c:v>
                </c:pt>
                <c:pt idx="289">
                  <c:v>-5.1299999999999999E-10</c:v>
                </c:pt>
                <c:pt idx="290">
                  <c:v>-4.9300000000000001E-9</c:v>
                </c:pt>
                <c:pt idx="291">
                  <c:v>-1.2E-9</c:v>
                </c:pt>
                <c:pt idx="292">
                  <c:v>-4.78E-10</c:v>
                </c:pt>
                <c:pt idx="293">
                  <c:v>-4.7300000000000002E-10</c:v>
                </c:pt>
                <c:pt idx="294">
                  <c:v>-4.9399999999999995E-10</c:v>
                </c:pt>
                <c:pt idx="295">
                  <c:v>-4.7300000000000002E-10</c:v>
                </c:pt>
                <c:pt idx="296">
                  <c:v>-8.8500000000000005E-10</c:v>
                </c:pt>
                <c:pt idx="297">
                  <c:v>-8.1299999999999998E-10</c:v>
                </c:pt>
                <c:pt idx="298">
                  <c:v>-7.8799999999999997E-10</c:v>
                </c:pt>
                <c:pt idx="299">
                  <c:v>-7.7500000000000001E-10</c:v>
                </c:pt>
                <c:pt idx="300">
                  <c:v>-7.7700000000000001E-10</c:v>
                </c:pt>
                <c:pt idx="301">
                  <c:v>-7.9500000000000005E-10</c:v>
                </c:pt>
                <c:pt idx="302">
                  <c:v>-5.2199999999999996E-10</c:v>
                </c:pt>
                <c:pt idx="303">
                  <c:v>-5.3400000000000002E-10</c:v>
                </c:pt>
                <c:pt idx="304">
                  <c:v>-5.08E-10</c:v>
                </c:pt>
                <c:pt idx="305">
                  <c:v>-4.03E-10</c:v>
                </c:pt>
                <c:pt idx="306">
                  <c:v>-4.19E-10</c:v>
                </c:pt>
                <c:pt idx="307">
                  <c:v>-4.2599999999999998E-10</c:v>
                </c:pt>
                <c:pt idx="308">
                  <c:v>-4.2299999999999999E-10</c:v>
                </c:pt>
                <c:pt idx="309">
                  <c:v>-4.2099999999999999E-10</c:v>
                </c:pt>
                <c:pt idx="310">
                  <c:v>-4.1500000000000001E-10</c:v>
                </c:pt>
                <c:pt idx="311">
                  <c:v>-4.0999999999999998E-10</c:v>
                </c:pt>
                <c:pt idx="312">
                  <c:v>-4.0100000000000001E-10</c:v>
                </c:pt>
                <c:pt idx="313">
                  <c:v>-4.0000000000000001E-10</c:v>
                </c:pt>
                <c:pt idx="314">
                  <c:v>-4.04E-10</c:v>
                </c:pt>
                <c:pt idx="315">
                  <c:v>-4.19E-10</c:v>
                </c:pt>
                <c:pt idx="316">
                  <c:v>-4.2900000000000002E-10</c:v>
                </c:pt>
                <c:pt idx="317">
                  <c:v>-4.3100000000000001E-10</c:v>
                </c:pt>
                <c:pt idx="318">
                  <c:v>-4.33E-10</c:v>
                </c:pt>
                <c:pt idx="319">
                  <c:v>-4.2099999999999999E-10</c:v>
                </c:pt>
                <c:pt idx="320">
                  <c:v>-4.2099999999999999E-10</c:v>
                </c:pt>
                <c:pt idx="321">
                  <c:v>-4.5499999999999998E-10</c:v>
                </c:pt>
                <c:pt idx="322">
                  <c:v>-9.0599999999999997E-10</c:v>
                </c:pt>
                <c:pt idx="323">
                  <c:v>-7.9900000000000007E-9</c:v>
                </c:pt>
                <c:pt idx="324">
                  <c:v>-1.1800000000000001E-9</c:v>
                </c:pt>
                <c:pt idx="325">
                  <c:v>-1.6499999999999999E-8</c:v>
                </c:pt>
                <c:pt idx="326">
                  <c:v>-4.2200000000000001E-8</c:v>
                </c:pt>
                <c:pt idx="327">
                  <c:v>-4.5200000000000001E-8</c:v>
                </c:pt>
                <c:pt idx="328">
                  <c:v>-3.03E-8</c:v>
                </c:pt>
                <c:pt idx="329">
                  <c:v>-3.2199999999999997E-8</c:v>
                </c:pt>
                <c:pt idx="330">
                  <c:v>-4.1600000000000002E-8</c:v>
                </c:pt>
                <c:pt idx="331">
                  <c:v>-2.0899999999999999E-8</c:v>
                </c:pt>
                <c:pt idx="332">
                  <c:v>-4.49E-10</c:v>
                </c:pt>
                <c:pt idx="333">
                  <c:v>-4.48E-10</c:v>
                </c:pt>
                <c:pt idx="334">
                  <c:v>-4.4500000000000001E-10</c:v>
                </c:pt>
                <c:pt idx="335">
                  <c:v>-4.5700000000000002E-10</c:v>
                </c:pt>
                <c:pt idx="336">
                  <c:v>-4.4300000000000002E-10</c:v>
                </c:pt>
                <c:pt idx="337">
                  <c:v>-4.3200000000000001E-10</c:v>
                </c:pt>
                <c:pt idx="338">
                  <c:v>-4.2700000000000002E-10</c:v>
                </c:pt>
                <c:pt idx="339">
                  <c:v>-4.2700000000000002E-10</c:v>
                </c:pt>
                <c:pt idx="340">
                  <c:v>-4.2800000000000002E-10</c:v>
                </c:pt>
                <c:pt idx="341">
                  <c:v>-4.4300000000000002E-10</c:v>
                </c:pt>
                <c:pt idx="342">
                  <c:v>-4.4300000000000002E-10</c:v>
                </c:pt>
                <c:pt idx="343">
                  <c:v>-4.3100000000000001E-10</c:v>
                </c:pt>
                <c:pt idx="344">
                  <c:v>-4.4400000000000002E-10</c:v>
                </c:pt>
                <c:pt idx="345">
                  <c:v>-4.3699999999999999E-10</c:v>
                </c:pt>
                <c:pt idx="346">
                  <c:v>-4.3899999999999998E-10</c:v>
                </c:pt>
                <c:pt idx="347">
                  <c:v>-4.3799999999999999E-10</c:v>
                </c:pt>
                <c:pt idx="348">
                  <c:v>-4.3599999999999999E-10</c:v>
                </c:pt>
                <c:pt idx="349">
                  <c:v>-4.5E-10</c:v>
                </c:pt>
                <c:pt idx="350">
                  <c:v>-4.4300000000000002E-10</c:v>
                </c:pt>
                <c:pt idx="351">
                  <c:v>-4.4099999999999998E-10</c:v>
                </c:pt>
                <c:pt idx="352">
                  <c:v>-4.3899999999999998E-10</c:v>
                </c:pt>
                <c:pt idx="353">
                  <c:v>-4.4099999999999998E-10</c:v>
                </c:pt>
                <c:pt idx="354">
                  <c:v>-4.5499999999999998E-10</c:v>
                </c:pt>
                <c:pt idx="355">
                  <c:v>-4.5099999999999999E-10</c:v>
                </c:pt>
                <c:pt idx="356">
                  <c:v>-4.5900000000000002E-10</c:v>
                </c:pt>
                <c:pt idx="357">
                  <c:v>-4.5299999999999999E-10</c:v>
                </c:pt>
                <c:pt idx="358">
                  <c:v>-4.4600000000000001E-10</c:v>
                </c:pt>
                <c:pt idx="359">
                  <c:v>-4.49E-10</c:v>
                </c:pt>
                <c:pt idx="360">
                  <c:v>-4.49E-10</c:v>
                </c:pt>
                <c:pt idx="361">
                  <c:v>-4.5399999999999998E-10</c:v>
                </c:pt>
                <c:pt idx="362">
                  <c:v>-4.6800000000000004E-10</c:v>
                </c:pt>
                <c:pt idx="363">
                  <c:v>-4.63E-10</c:v>
                </c:pt>
                <c:pt idx="364">
                  <c:v>-4.5499999999999998E-10</c:v>
                </c:pt>
                <c:pt idx="365">
                  <c:v>-4.49E-10</c:v>
                </c:pt>
                <c:pt idx="366">
                  <c:v>-4.49E-10</c:v>
                </c:pt>
                <c:pt idx="367">
                  <c:v>-4.5E-10</c:v>
                </c:pt>
                <c:pt idx="368">
                  <c:v>-4.5299999999999999E-10</c:v>
                </c:pt>
                <c:pt idx="369">
                  <c:v>-4.5599999999999998E-10</c:v>
                </c:pt>
                <c:pt idx="370">
                  <c:v>-4.5499999999999998E-10</c:v>
                </c:pt>
                <c:pt idx="371">
                  <c:v>-4.5499999999999998E-10</c:v>
                </c:pt>
                <c:pt idx="372">
                  <c:v>-4.5800000000000002E-10</c:v>
                </c:pt>
                <c:pt idx="373">
                  <c:v>-4.5599999999999998E-10</c:v>
                </c:pt>
                <c:pt idx="374">
                  <c:v>-4.7200000000000002E-10</c:v>
                </c:pt>
                <c:pt idx="375">
                  <c:v>-4.5800000000000002E-10</c:v>
                </c:pt>
                <c:pt idx="376">
                  <c:v>-4.6100000000000001E-10</c:v>
                </c:pt>
                <c:pt idx="377">
                  <c:v>-4.5599999999999998E-10</c:v>
                </c:pt>
                <c:pt idx="378">
                  <c:v>-4.5700000000000002E-10</c:v>
                </c:pt>
                <c:pt idx="379">
                  <c:v>-4.63E-10</c:v>
                </c:pt>
                <c:pt idx="380">
                  <c:v>-4.64E-10</c:v>
                </c:pt>
                <c:pt idx="381">
                  <c:v>-4.6600000000000005E-10</c:v>
                </c:pt>
                <c:pt idx="382">
                  <c:v>-4.7000000000000003E-10</c:v>
                </c:pt>
                <c:pt idx="383">
                  <c:v>-4.79E-10</c:v>
                </c:pt>
                <c:pt idx="384">
                  <c:v>-4.79E-10</c:v>
                </c:pt>
                <c:pt idx="385">
                  <c:v>-4.7200000000000002E-10</c:v>
                </c:pt>
                <c:pt idx="386">
                  <c:v>-4.8E-10</c:v>
                </c:pt>
                <c:pt idx="387">
                  <c:v>-4.7600000000000001E-10</c:v>
                </c:pt>
                <c:pt idx="388">
                  <c:v>-4.8299999999999999E-10</c:v>
                </c:pt>
                <c:pt idx="389">
                  <c:v>-4.7400000000000002E-10</c:v>
                </c:pt>
                <c:pt idx="390">
                  <c:v>-4.8499999999999998E-10</c:v>
                </c:pt>
                <c:pt idx="391">
                  <c:v>-4.9900000000000003E-10</c:v>
                </c:pt>
                <c:pt idx="392">
                  <c:v>-5.09E-10</c:v>
                </c:pt>
                <c:pt idx="393">
                  <c:v>-4.8899999999999997E-10</c:v>
                </c:pt>
                <c:pt idx="394">
                  <c:v>-4.8E-10</c:v>
                </c:pt>
                <c:pt idx="395">
                  <c:v>-2.6400000000000002E-10</c:v>
                </c:pt>
                <c:pt idx="396">
                  <c:v>-2.8000000000000002E-10</c:v>
                </c:pt>
                <c:pt idx="397">
                  <c:v>-2.7800000000000002E-10</c:v>
                </c:pt>
                <c:pt idx="398">
                  <c:v>-2.6200000000000003E-10</c:v>
                </c:pt>
                <c:pt idx="399">
                  <c:v>-2.6099999999999998E-10</c:v>
                </c:pt>
                <c:pt idx="400">
                  <c:v>-2.6200000000000003E-10</c:v>
                </c:pt>
                <c:pt idx="401">
                  <c:v>-2.99E-10</c:v>
                </c:pt>
                <c:pt idx="402">
                  <c:v>-9.859999999999999E-10</c:v>
                </c:pt>
                <c:pt idx="403">
                  <c:v>-2.8599999999999999E-10</c:v>
                </c:pt>
                <c:pt idx="404">
                  <c:v>-4.7500000000000001E-10</c:v>
                </c:pt>
                <c:pt idx="405">
                  <c:v>-3.6299999999999999E-10</c:v>
                </c:pt>
                <c:pt idx="406">
                  <c:v>-2.6099999999999998E-10</c:v>
                </c:pt>
                <c:pt idx="407">
                  <c:v>-4.3000000000000001E-10</c:v>
                </c:pt>
                <c:pt idx="408">
                  <c:v>-5.0700000000000001E-10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508-274D-A37F-749A51EDBA67}"/>
            </c:ext>
          </c:extLst>
        </c:ser>
        <c:ser>
          <c:idx val="0"/>
          <c:order val="1"/>
          <c:tx>
            <c:v>H3 ; 02: -1/-1/+5 Volts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'15. SO3O2_Treated1'!$A$3:$A$580</c:f>
              <c:numCache>
                <c:formatCode>General</c:formatCode>
                <c:ptCount val="578"/>
                <c:pt idx="0">
                  <c:v>80.847899999999996</c:v>
                </c:pt>
                <c:pt idx="1">
                  <c:v>81.347499999999997</c:v>
                </c:pt>
                <c:pt idx="2">
                  <c:v>81.84</c:v>
                </c:pt>
                <c:pt idx="3">
                  <c:v>82.385099999999994</c:v>
                </c:pt>
                <c:pt idx="4">
                  <c:v>82.867500000000007</c:v>
                </c:pt>
                <c:pt idx="5">
                  <c:v>83.3797</c:v>
                </c:pt>
                <c:pt idx="6">
                  <c:v>83.891900000000007</c:v>
                </c:pt>
                <c:pt idx="7">
                  <c:v>84.39</c:v>
                </c:pt>
                <c:pt idx="8">
                  <c:v>84.971400000000003</c:v>
                </c:pt>
                <c:pt idx="9">
                  <c:v>85.349699999999999</c:v>
                </c:pt>
                <c:pt idx="10">
                  <c:v>85.932000000000002</c:v>
                </c:pt>
                <c:pt idx="11">
                  <c:v>86.382599999999996</c:v>
                </c:pt>
                <c:pt idx="12">
                  <c:v>86.925200000000004</c:v>
                </c:pt>
                <c:pt idx="13">
                  <c:v>87.376199999999997</c:v>
                </c:pt>
                <c:pt idx="14">
                  <c:v>87.887299999999996</c:v>
                </c:pt>
                <c:pt idx="15">
                  <c:v>88.349599999999995</c:v>
                </c:pt>
                <c:pt idx="16">
                  <c:v>88.879000000000005</c:v>
                </c:pt>
                <c:pt idx="17">
                  <c:v>89.410499999999999</c:v>
                </c:pt>
                <c:pt idx="18">
                  <c:v>89.846999999999994</c:v>
                </c:pt>
                <c:pt idx="19">
                  <c:v>90.352500000000006</c:v>
                </c:pt>
                <c:pt idx="20">
                  <c:v>90.8446</c:v>
                </c:pt>
                <c:pt idx="21">
                  <c:v>91.404600000000002</c:v>
                </c:pt>
                <c:pt idx="22">
                  <c:v>91.859099999999998</c:v>
                </c:pt>
                <c:pt idx="23">
                  <c:v>92.384900000000002</c:v>
                </c:pt>
                <c:pt idx="24">
                  <c:v>92.853099999999998</c:v>
                </c:pt>
                <c:pt idx="25">
                  <c:v>93.391599999999997</c:v>
                </c:pt>
                <c:pt idx="26">
                  <c:v>93.862099999999998</c:v>
                </c:pt>
                <c:pt idx="27">
                  <c:v>94.390299999999996</c:v>
                </c:pt>
                <c:pt idx="28">
                  <c:v>94.838499999999996</c:v>
                </c:pt>
                <c:pt idx="29">
                  <c:v>95.3626</c:v>
                </c:pt>
                <c:pt idx="30">
                  <c:v>95.850200000000001</c:v>
                </c:pt>
                <c:pt idx="31">
                  <c:v>96.364999999999995</c:v>
                </c:pt>
                <c:pt idx="32">
                  <c:v>96.881</c:v>
                </c:pt>
                <c:pt idx="33">
                  <c:v>97.369600000000005</c:v>
                </c:pt>
                <c:pt idx="34">
                  <c:v>97.874200000000002</c:v>
                </c:pt>
                <c:pt idx="35">
                  <c:v>98.348699999999994</c:v>
                </c:pt>
                <c:pt idx="36">
                  <c:v>98.867800000000003</c:v>
                </c:pt>
                <c:pt idx="37">
                  <c:v>99.354500000000002</c:v>
                </c:pt>
                <c:pt idx="38">
                  <c:v>99.8553</c:v>
                </c:pt>
                <c:pt idx="39">
                  <c:v>100.35599999999999</c:v>
                </c:pt>
                <c:pt idx="40">
                  <c:v>100.87</c:v>
                </c:pt>
                <c:pt idx="41">
                  <c:v>101.348</c:v>
                </c:pt>
                <c:pt idx="42">
                  <c:v>101.854</c:v>
                </c:pt>
                <c:pt idx="43">
                  <c:v>102.339</c:v>
                </c:pt>
                <c:pt idx="44">
                  <c:v>102.84099999999999</c:v>
                </c:pt>
                <c:pt idx="45">
                  <c:v>103.371</c:v>
                </c:pt>
                <c:pt idx="46">
                  <c:v>103.85599999999999</c:v>
                </c:pt>
                <c:pt idx="47">
                  <c:v>104.386</c:v>
                </c:pt>
                <c:pt idx="48">
                  <c:v>104.861</c:v>
                </c:pt>
                <c:pt idx="49">
                  <c:v>105.354</c:v>
                </c:pt>
                <c:pt idx="50">
                  <c:v>105.869</c:v>
                </c:pt>
                <c:pt idx="51">
                  <c:v>106.351</c:v>
                </c:pt>
                <c:pt idx="52">
                  <c:v>106.85599999999999</c:v>
                </c:pt>
                <c:pt idx="53">
                  <c:v>107.373</c:v>
                </c:pt>
                <c:pt idx="54">
                  <c:v>107.839</c:v>
                </c:pt>
                <c:pt idx="55">
                  <c:v>108.366</c:v>
                </c:pt>
                <c:pt idx="56">
                  <c:v>108.843</c:v>
                </c:pt>
                <c:pt idx="57">
                  <c:v>109.367</c:v>
                </c:pt>
                <c:pt idx="58">
                  <c:v>109.839</c:v>
                </c:pt>
                <c:pt idx="59">
                  <c:v>110.363</c:v>
                </c:pt>
                <c:pt idx="60">
                  <c:v>110.84099999999999</c:v>
                </c:pt>
                <c:pt idx="61">
                  <c:v>111.358</c:v>
                </c:pt>
                <c:pt idx="62">
                  <c:v>111.84399999999999</c:v>
                </c:pt>
                <c:pt idx="63">
                  <c:v>112.376</c:v>
                </c:pt>
                <c:pt idx="64">
                  <c:v>112.866</c:v>
                </c:pt>
                <c:pt idx="65">
                  <c:v>113.36499999999999</c:v>
                </c:pt>
                <c:pt idx="66">
                  <c:v>113.848</c:v>
                </c:pt>
                <c:pt idx="67">
                  <c:v>114.355</c:v>
                </c:pt>
                <c:pt idx="68">
                  <c:v>114.855</c:v>
                </c:pt>
                <c:pt idx="69">
                  <c:v>115.357</c:v>
                </c:pt>
                <c:pt idx="70">
                  <c:v>115.839</c:v>
                </c:pt>
                <c:pt idx="71">
                  <c:v>116.35899999999999</c:v>
                </c:pt>
                <c:pt idx="72">
                  <c:v>116.857</c:v>
                </c:pt>
                <c:pt idx="73">
                  <c:v>117.342</c:v>
                </c:pt>
                <c:pt idx="74">
                  <c:v>117.851</c:v>
                </c:pt>
                <c:pt idx="75">
                  <c:v>118.34</c:v>
                </c:pt>
                <c:pt idx="76">
                  <c:v>118.846</c:v>
                </c:pt>
                <c:pt idx="77">
                  <c:v>119.361</c:v>
                </c:pt>
                <c:pt idx="78">
                  <c:v>119.84</c:v>
                </c:pt>
                <c:pt idx="79">
                  <c:v>120.364</c:v>
                </c:pt>
                <c:pt idx="80">
                  <c:v>120.857</c:v>
                </c:pt>
                <c:pt idx="81">
                  <c:v>121.348</c:v>
                </c:pt>
                <c:pt idx="82">
                  <c:v>121.845</c:v>
                </c:pt>
                <c:pt idx="83">
                  <c:v>122.358</c:v>
                </c:pt>
                <c:pt idx="84">
                  <c:v>122.848</c:v>
                </c:pt>
                <c:pt idx="85">
                  <c:v>123.34399999999999</c:v>
                </c:pt>
                <c:pt idx="86">
                  <c:v>123.85299999999999</c:v>
                </c:pt>
                <c:pt idx="87">
                  <c:v>124.343</c:v>
                </c:pt>
                <c:pt idx="88">
                  <c:v>124.857</c:v>
                </c:pt>
                <c:pt idx="89">
                  <c:v>125.339</c:v>
                </c:pt>
                <c:pt idx="90">
                  <c:v>125.858</c:v>
                </c:pt>
                <c:pt idx="91">
                  <c:v>126.343</c:v>
                </c:pt>
                <c:pt idx="92">
                  <c:v>126.84099999999999</c:v>
                </c:pt>
                <c:pt idx="93">
                  <c:v>127.35899999999999</c:v>
                </c:pt>
                <c:pt idx="94">
                  <c:v>127.857</c:v>
                </c:pt>
                <c:pt idx="95">
                  <c:v>128.37100000000001</c:v>
                </c:pt>
                <c:pt idx="96">
                  <c:v>128.852</c:v>
                </c:pt>
                <c:pt idx="97">
                  <c:v>129.364</c:v>
                </c:pt>
                <c:pt idx="98">
                  <c:v>129.869</c:v>
                </c:pt>
                <c:pt idx="99">
                  <c:v>130.36199999999999</c:v>
                </c:pt>
                <c:pt idx="100">
                  <c:v>130.845</c:v>
                </c:pt>
                <c:pt idx="101">
                  <c:v>131.34299999999999</c:v>
                </c:pt>
                <c:pt idx="102">
                  <c:v>131.86099999999999</c:v>
                </c:pt>
                <c:pt idx="103">
                  <c:v>132.36000000000001</c:v>
                </c:pt>
                <c:pt idx="104">
                  <c:v>132.85</c:v>
                </c:pt>
                <c:pt idx="105">
                  <c:v>133.37</c:v>
                </c:pt>
                <c:pt idx="106">
                  <c:v>133.84100000000001</c:v>
                </c:pt>
                <c:pt idx="107">
                  <c:v>134.36099999999999</c:v>
                </c:pt>
                <c:pt idx="108">
                  <c:v>134.864</c:v>
                </c:pt>
                <c:pt idx="109">
                  <c:v>135.36099999999999</c:v>
                </c:pt>
                <c:pt idx="110">
                  <c:v>135.858</c:v>
                </c:pt>
                <c:pt idx="111">
                  <c:v>136.34299999999999</c:v>
                </c:pt>
                <c:pt idx="112">
                  <c:v>136.86699999999999</c:v>
                </c:pt>
                <c:pt idx="113">
                  <c:v>137.34</c:v>
                </c:pt>
                <c:pt idx="114">
                  <c:v>137.84299999999999</c:v>
                </c:pt>
                <c:pt idx="115">
                  <c:v>138.369</c:v>
                </c:pt>
                <c:pt idx="116">
                  <c:v>138.851</c:v>
                </c:pt>
                <c:pt idx="117">
                  <c:v>139.35599999999999</c:v>
                </c:pt>
                <c:pt idx="118">
                  <c:v>139.863</c:v>
                </c:pt>
                <c:pt idx="119">
                  <c:v>140.358</c:v>
                </c:pt>
                <c:pt idx="120">
                  <c:v>140.85300000000001</c:v>
                </c:pt>
                <c:pt idx="121">
                  <c:v>141.34200000000001</c:v>
                </c:pt>
                <c:pt idx="122">
                  <c:v>141.86500000000001</c:v>
                </c:pt>
                <c:pt idx="123">
                  <c:v>142.35900000000001</c:v>
                </c:pt>
                <c:pt idx="124">
                  <c:v>142.85599999999999</c:v>
                </c:pt>
                <c:pt idx="125">
                  <c:v>143.36500000000001</c:v>
                </c:pt>
                <c:pt idx="126">
                  <c:v>143.85599999999999</c:v>
                </c:pt>
                <c:pt idx="127">
                  <c:v>144.34100000000001</c:v>
                </c:pt>
                <c:pt idx="128">
                  <c:v>144.857</c:v>
                </c:pt>
                <c:pt idx="129">
                  <c:v>145.34200000000001</c:v>
                </c:pt>
                <c:pt idx="130">
                  <c:v>145.85499999999999</c:v>
                </c:pt>
                <c:pt idx="131">
                  <c:v>146.36500000000001</c:v>
                </c:pt>
                <c:pt idx="132">
                  <c:v>146.86099999999999</c:v>
                </c:pt>
                <c:pt idx="133">
                  <c:v>147.346</c:v>
                </c:pt>
                <c:pt idx="134">
                  <c:v>147.86699999999999</c:v>
                </c:pt>
                <c:pt idx="135">
                  <c:v>148.37200000000001</c:v>
                </c:pt>
                <c:pt idx="136">
                  <c:v>148.85</c:v>
                </c:pt>
                <c:pt idx="137">
                  <c:v>149.34200000000001</c:v>
                </c:pt>
                <c:pt idx="138">
                  <c:v>149.84899999999999</c:v>
                </c:pt>
                <c:pt idx="139">
                  <c:v>150.346</c:v>
                </c:pt>
                <c:pt idx="140">
                  <c:v>150.876</c:v>
                </c:pt>
                <c:pt idx="141">
                  <c:v>151.37799999999999</c:v>
                </c:pt>
                <c:pt idx="142">
                  <c:v>151.86099999999999</c:v>
                </c:pt>
                <c:pt idx="143">
                  <c:v>152.358</c:v>
                </c:pt>
                <c:pt idx="144">
                  <c:v>152.84399999999999</c:v>
                </c:pt>
                <c:pt idx="145">
                  <c:v>153.37100000000001</c:v>
                </c:pt>
                <c:pt idx="146">
                  <c:v>153.84200000000001</c:v>
                </c:pt>
                <c:pt idx="147">
                  <c:v>154.34800000000001</c:v>
                </c:pt>
                <c:pt idx="148">
                  <c:v>154.84100000000001</c:v>
                </c:pt>
                <c:pt idx="149">
                  <c:v>155.36799999999999</c:v>
                </c:pt>
                <c:pt idx="150">
                  <c:v>155.86500000000001</c:v>
                </c:pt>
                <c:pt idx="151">
                  <c:v>156.357</c:v>
                </c:pt>
                <c:pt idx="152">
                  <c:v>156.86199999999999</c:v>
                </c:pt>
                <c:pt idx="153">
                  <c:v>157.34200000000001</c:v>
                </c:pt>
                <c:pt idx="154">
                  <c:v>157.86500000000001</c:v>
                </c:pt>
                <c:pt idx="155">
                  <c:v>158.35900000000001</c:v>
                </c:pt>
                <c:pt idx="156">
                  <c:v>158.86799999999999</c:v>
                </c:pt>
                <c:pt idx="157">
                  <c:v>159.345</c:v>
                </c:pt>
                <c:pt idx="158">
                  <c:v>159.86199999999999</c:v>
                </c:pt>
                <c:pt idx="159">
                  <c:v>160.34100000000001</c:v>
                </c:pt>
                <c:pt idx="160">
                  <c:v>160.85900000000001</c:v>
                </c:pt>
                <c:pt idx="161">
                  <c:v>161.358</c:v>
                </c:pt>
                <c:pt idx="162">
                  <c:v>161.85</c:v>
                </c:pt>
                <c:pt idx="163">
                  <c:v>162.34800000000001</c:v>
                </c:pt>
                <c:pt idx="164">
                  <c:v>162.86199999999999</c:v>
                </c:pt>
                <c:pt idx="165">
                  <c:v>163.34399999999999</c:v>
                </c:pt>
                <c:pt idx="166">
                  <c:v>163.851</c:v>
                </c:pt>
                <c:pt idx="167">
                  <c:v>164.34100000000001</c:v>
                </c:pt>
                <c:pt idx="168">
                  <c:v>164.839</c:v>
                </c:pt>
                <c:pt idx="169">
                  <c:v>165.34200000000001</c:v>
                </c:pt>
                <c:pt idx="170">
                  <c:v>165.87200000000001</c:v>
                </c:pt>
                <c:pt idx="171">
                  <c:v>166.358</c:v>
                </c:pt>
                <c:pt idx="172">
                  <c:v>166.845</c:v>
                </c:pt>
                <c:pt idx="173">
                  <c:v>167.35599999999999</c:v>
                </c:pt>
                <c:pt idx="174">
                  <c:v>167.87</c:v>
                </c:pt>
                <c:pt idx="175">
                  <c:v>168.35599999999999</c:v>
                </c:pt>
                <c:pt idx="176">
                  <c:v>168.84800000000001</c:v>
                </c:pt>
                <c:pt idx="177">
                  <c:v>169.34299999999999</c:v>
                </c:pt>
                <c:pt idx="178">
                  <c:v>169.85</c:v>
                </c:pt>
                <c:pt idx="179">
                  <c:v>170.352</c:v>
                </c:pt>
                <c:pt idx="180">
                  <c:v>170.87299999999999</c:v>
                </c:pt>
                <c:pt idx="181">
                  <c:v>171.35</c:v>
                </c:pt>
                <c:pt idx="182">
                  <c:v>171.84899999999999</c:v>
                </c:pt>
                <c:pt idx="183">
                  <c:v>172.34</c:v>
                </c:pt>
                <c:pt idx="184">
                  <c:v>172.845</c:v>
                </c:pt>
                <c:pt idx="185">
                  <c:v>173.37100000000001</c:v>
                </c:pt>
                <c:pt idx="186">
                  <c:v>173.85900000000001</c:v>
                </c:pt>
                <c:pt idx="187">
                  <c:v>174.345</c:v>
                </c:pt>
                <c:pt idx="188">
                  <c:v>174.84299999999999</c:v>
                </c:pt>
                <c:pt idx="189">
                  <c:v>175.35499999999999</c:v>
                </c:pt>
                <c:pt idx="190">
                  <c:v>175.858</c:v>
                </c:pt>
                <c:pt idx="191">
                  <c:v>176.357</c:v>
                </c:pt>
                <c:pt idx="192">
                  <c:v>176.84</c:v>
                </c:pt>
                <c:pt idx="193">
                  <c:v>177.34899999999999</c:v>
                </c:pt>
                <c:pt idx="194">
                  <c:v>177.84299999999999</c:v>
                </c:pt>
                <c:pt idx="195">
                  <c:v>178.358</c:v>
                </c:pt>
                <c:pt idx="196">
                  <c:v>178.87299999999999</c:v>
                </c:pt>
                <c:pt idx="197">
                  <c:v>179.35900000000001</c:v>
                </c:pt>
                <c:pt idx="198">
                  <c:v>179.84299999999999</c:v>
                </c:pt>
                <c:pt idx="199">
                  <c:v>180.352</c:v>
                </c:pt>
                <c:pt idx="200">
                  <c:v>180.84700000000001</c:v>
                </c:pt>
                <c:pt idx="201">
                  <c:v>181.36099999999999</c:v>
                </c:pt>
                <c:pt idx="202">
                  <c:v>181.85</c:v>
                </c:pt>
                <c:pt idx="203">
                  <c:v>182.36799999999999</c:v>
                </c:pt>
                <c:pt idx="204">
                  <c:v>182.846</c:v>
                </c:pt>
                <c:pt idx="205">
                  <c:v>183.35</c:v>
                </c:pt>
                <c:pt idx="206">
                  <c:v>183.87299999999999</c:v>
                </c:pt>
                <c:pt idx="207">
                  <c:v>184.34100000000001</c:v>
                </c:pt>
                <c:pt idx="208">
                  <c:v>184.85499999999999</c:v>
                </c:pt>
                <c:pt idx="209">
                  <c:v>185.35900000000001</c:v>
                </c:pt>
                <c:pt idx="210">
                  <c:v>185.85400000000001</c:v>
                </c:pt>
                <c:pt idx="211">
                  <c:v>186.43700000000001</c:v>
                </c:pt>
                <c:pt idx="212">
                  <c:v>186.85</c:v>
                </c:pt>
                <c:pt idx="213">
                  <c:v>187.346</c:v>
                </c:pt>
                <c:pt idx="214">
                  <c:v>187.845</c:v>
                </c:pt>
                <c:pt idx="215">
                  <c:v>188.358</c:v>
                </c:pt>
                <c:pt idx="216">
                  <c:v>188.851</c:v>
                </c:pt>
                <c:pt idx="217">
                  <c:v>189.35499999999999</c:v>
                </c:pt>
                <c:pt idx="218">
                  <c:v>189.85599999999999</c:v>
                </c:pt>
                <c:pt idx="219">
                  <c:v>190.36600000000001</c:v>
                </c:pt>
                <c:pt idx="220">
                  <c:v>190.863</c:v>
                </c:pt>
                <c:pt idx="221">
                  <c:v>191.36500000000001</c:v>
                </c:pt>
                <c:pt idx="222">
                  <c:v>191.863</c:v>
                </c:pt>
                <c:pt idx="223">
                  <c:v>192.36600000000001</c:v>
                </c:pt>
                <c:pt idx="224">
                  <c:v>192.863</c:v>
                </c:pt>
                <c:pt idx="225">
                  <c:v>193.35300000000001</c:v>
                </c:pt>
                <c:pt idx="226">
                  <c:v>193.87100000000001</c:v>
                </c:pt>
                <c:pt idx="227">
                  <c:v>194.352</c:v>
                </c:pt>
                <c:pt idx="228">
                  <c:v>194.87200000000001</c:v>
                </c:pt>
                <c:pt idx="229">
                  <c:v>195.37200000000001</c:v>
                </c:pt>
                <c:pt idx="230">
                  <c:v>195.864</c:v>
                </c:pt>
                <c:pt idx="231">
                  <c:v>196.364</c:v>
                </c:pt>
                <c:pt idx="232">
                  <c:v>196.84700000000001</c:v>
                </c:pt>
                <c:pt idx="233">
                  <c:v>197.369</c:v>
                </c:pt>
                <c:pt idx="234">
                  <c:v>197.87299999999999</c:v>
                </c:pt>
                <c:pt idx="235">
                  <c:v>198.35300000000001</c:v>
                </c:pt>
                <c:pt idx="236">
                  <c:v>198.86699999999999</c:v>
                </c:pt>
                <c:pt idx="237">
                  <c:v>199.36199999999999</c:v>
                </c:pt>
                <c:pt idx="238">
                  <c:v>199.846</c:v>
                </c:pt>
                <c:pt idx="239">
                  <c:v>200.34800000000001</c:v>
                </c:pt>
                <c:pt idx="240">
                  <c:v>200.86600000000001</c:v>
                </c:pt>
                <c:pt idx="241">
                  <c:v>201.34800000000001</c:v>
                </c:pt>
                <c:pt idx="242">
                  <c:v>201.85</c:v>
                </c:pt>
                <c:pt idx="243">
                  <c:v>202.34299999999999</c:v>
                </c:pt>
                <c:pt idx="244">
                  <c:v>202.84</c:v>
                </c:pt>
                <c:pt idx="245">
                  <c:v>203.37100000000001</c:v>
                </c:pt>
                <c:pt idx="246">
                  <c:v>203.85</c:v>
                </c:pt>
                <c:pt idx="247">
                  <c:v>204.352</c:v>
                </c:pt>
                <c:pt idx="248">
                  <c:v>204.846</c:v>
                </c:pt>
                <c:pt idx="249">
                  <c:v>205.34</c:v>
                </c:pt>
                <c:pt idx="250">
                  <c:v>205.863</c:v>
                </c:pt>
                <c:pt idx="251">
                  <c:v>206.34399999999999</c:v>
                </c:pt>
                <c:pt idx="252">
                  <c:v>206.85599999999999</c:v>
                </c:pt>
                <c:pt idx="253">
                  <c:v>207.34399999999999</c:v>
                </c:pt>
                <c:pt idx="254">
                  <c:v>207.85499999999999</c:v>
                </c:pt>
                <c:pt idx="255">
                  <c:v>208.37</c:v>
                </c:pt>
                <c:pt idx="256">
                  <c:v>208.85499999999999</c:v>
                </c:pt>
                <c:pt idx="257">
                  <c:v>209.36799999999999</c:v>
                </c:pt>
                <c:pt idx="258">
                  <c:v>209.87</c:v>
                </c:pt>
                <c:pt idx="259">
                  <c:v>210.369</c:v>
                </c:pt>
                <c:pt idx="260">
                  <c:v>210.863</c:v>
                </c:pt>
                <c:pt idx="261">
                  <c:v>211.34299999999999</c:v>
                </c:pt>
                <c:pt idx="262">
                  <c:v>211.87</c:v>
                </c:pt>
                <c:pt idx="263">
                  <c:v>212.34399999999999</c:v>
                </c:pt>
                <c:pt idx="264">
                  <c:v>212.852</c:v>
                </c:pt>
                <c:pt idx="265">
                  <c:v>213.34100000000001</c:v>
                </c:pt>
                <c:pt idx="266">
                  <c:v>213.85300000000001</c:v>
                </c:pt>
                <c:pt idx="267">
                  <c:v>214.34700000000001</c:v>
                </c:pt>
                <c:pt idx="268">
                  <c:v>214.85499999999999</c:v>
                </c:pt>
                <c:pt idx="269">
                  <c:v>215.35900000000001</c:v>
                </c:pt>
                <c:pt idx="270">
                  <c:v>215.85300000000001</c:v>
                </c:pt>
                <c:pt idx="271">
                  <c:v>216.35</c:v>
                </c:pt>
                <c:pt idx="272">
                  <c:v>216.869</c:v>
                </c:pt>
                <c:pt idx="273">
                  <c:v>217.339</c:v>
                </c:pt>
                <c:pt idx="274">
                  <c:v>217.845</c:v>
                </c:pt>
                <c:pt idx="275">
                  <c:v>218.351</c:v>
                </c:pt>
                <c:pt idx="276">
                  <c:v>218.86500000000001</c:v>
                </c:pt>
                <c:pt idx="277">
                  <c:v>219.36500000000001</c:v>
                </c:pt>
                <c:pt idx="278">
                  <c:v>219.851</c:v>
                </c:pt>
                <c:pt idx="279">
                  <c:v>220.35599999999999</c:v>
                </c:pt>
                <c:pt idx="280">
                  <c:v>220.857</c:v>
                </c:pt>
                <c:pt idx="281">
                  <c:v>221.34700000000001</c:v>
                </c:pt>
                <c:pt idx="282">
                  <c:v>221.839</c:v>
                </c:pt>
                <c:pt idx="283">
                  <c:v>222.34800000000001</c:v>
                </c:pt>
                <c:pt idx="284">
                  <c:v>222.86199999999999</c:v>
                </c:pt>
                <c:pt idx="285">
                  <c:v>223.346</c:v>
                </c:pt>
                <c:pt idx="286">
                  <c:v>223.86699999999999</c:v>
                </c:pt>
                <c:pt idx="287">
                  <c:v>224.35599999999999</c:v>
                </c:pt>
                <c:pt idx="288">
                  <c:v>224.858</c:v>
                </c:pt>
                <c:pt idx="289">
                  <c:v>225.364</c:v>
                </c:pt>
                <c:pt idx="290">
                  <c:v>225.85900000000001</c:v>
                </c:pt>
                <c:pt idx="291">
                  <c:v>226.34100000000001</c:v>
                </c:pt>
                <c:pt idx="292">
                  <c:v>226.852</c:v>
                </c:pt>
                <c:pt idx="293">
                  <c:v>227.34800000000001</c:v>
                </c:pt>
                <c:pt idx="294">
                  <c:v>227.84399999999999</c:v>
                </c:pt>
                <c:pt idx="295">
                  <c:v>228.35499999999999</c:v>
                </c:pt>
                <c:pt idx="296">
                  <c:v>228.846</c:v>
                </c:pt>
                <c:pt idx="297">
                  <c:v>229.346</c:v>
                </c:pt>
                <c:pt idx="298">
                  <c:v>229.85900000000001</c:v>
                </c:pt>
                <c:pt idx="299">
                  <c:v>230.37100000000001</c:v>
                </c:pt>
                <c:pt idx="300">
                  <c:v>230.852</c:v>
                </c:pt>
                <c:pt idx="301">
                  <c:v>231.34899999999999</c:v>
                </c:pt>
                <c:pt idx="302">
                  <c:v>231.86500000000001</c:v>
                </c:pt>
                <c:pt idx="303">
                  <c:v>232.36600000000001</c:v>
                </c:pt>
                <c:pt idx="304">
                  <c:v>232.84899999999999</c:v>
                </c:pt>
                <c:pt idx="305">
                  <c:v>233.36500000000001</c:v>
                </c:pt>
                <c:pt idx="306">
                  <c:v>233.887</c:v>
                </c:pt>
                <c:pt idx="307">
                  <c:v>234.36</c:v>
                </c:pt>
                <c:pt idx="308">
                  <c:v>234.86099999999999</c:v>
                </c:pt>
                <c:pt idx="309">
                  <c:v>235.375</c:v>
                </c:pt>
                <c:pt idx="310">
                  <c:v>235.87</c:v>
                </c:pt>
                <c:pt idx="311">
                  <c:v>236.34899999999999</c:v>
                </c:pt>
                <c:pt idx="312">
                  <c:v>236.839</c:v>
                </c:pt>
                <c:pt idx="313">
                  <c:v>237.36099999999999</c:v>
                </c:pt>
                <c:pt idx="314">
                  <c:v>237.86</c:v>
                </c:pt>
                <c:pt idx="315">
                  <c:v>238.34800000000001</c:v>
                </c:pt>
                <c:pt idx="316">
                  <c:v>238.86099999999999</c:v>
                </c:pt>
                <c:pt idx="317">
                  <c:v>239.35</c:v>
                </c:pt>
                <c:pt idx="318">
                  <c:v>239.857</c:v>
                </c:pt>
                <c:pt idx="319">
                  <c:v>240.34700000000001</c:v>
                </c:pt>
                <c:pt idx="320">
                  <c:v>240.84200000000001</c:v>
                </c:pt>
                <c:pt idx="321">
                  <c:v>241.358</c:v>
                </c:pt>
                <c:pt idx="322">
                  <c:v>241.84299999999999</c:v>
                </c:pt>
                <c:pt idx="323">
                  <c:v>242.34800000000001</c:v>
                </c:pt>
                <c:pt idx="324">
                  <c:v>242.85</c:v>
                </c:pt>
                <c:pt idx="325">
                  <c:v>243.351</c:v>
                </c:pt>
                <c:pt idx="326">
                  <c:v>243.858</c:v>
                </c:pt>
                <c:pt idx="327">
                  <c:v>244.36600000000001</c:v>
                </c:pt>
                <c:pt idx="328">
                  <c:v>244.85300000000001</c:v>
                </c:pt>
                <c:pt idx="329">
                  <c:v>245.34800000000001</c:v>
                </c:pt>
                <c:pt idx="330">
                  <c:v>245.85300000000001</c:v>
                </c:pt>
                <c:pt idx="331">
                  <c:v>246.352</c:v>
                </c:pt>
                <c:pt idx="332">
                  <c:v>246.84</c:v>
                </c:pt>
                <c:pt idx="333">
                  <c:v>247.35</c:v>
                </c:pt>
                <c:pt idx="334">
                  <c:v>247.851</c:v>
                </c:pt>
                <c:pt idx="335">
                  <c:v>248.35599999999999</c:v>
                </c:pt>
                <c:pt idx="336">
                  <c:v>248.84700000000001</c:v>
                </c:pt>
                <c:pt idx="337">
                  <c:v>249.358</c:v>
                </c:pt>
                <c:pt idx="338">
                  <c:v>249.87200000000001</c:v>
                </c:pt>
                <c:pt idx="339">
                  <c:v>250.35400000000001</c:v>
                </c:pt>
                <c:pt idx="340">
                  <c:v>250.869</c:v>
                </c:pt>
                <c:pt idx="341">
                  <c:v>251.37</c:v>
                </c:pt>
                <c:pt idx="342">
                  <c:v>251.87200000000001</c:v>
                </c:pt>
                <c:pt idx="343">
                  <c:v>252.34</c:v>
                </c:pt>
                <c:pt idx="344">
                  <c:v>252.85900000000001</c:v>
                </c:pt>
                <c:pt idx="345">
                  <c:v>253.34399999999999</c:v>
                </c:pt>
                <c:pt idx="346">
                  <c:v>253.84700000000001</c:v>
                </c:pt>
                <c:pt idx="347">
                  <c:v>254.36600000000001</c:v>
                </c:pt>
                <c:pt idx="348">
                  <c:v>254.85</c:v>
                </c:pt>
                <c:pt idx="349">
                  <c:v>255.36799999999999</c:v>
                </c:pt>
                <c:pt idx="350">
                  <c:v>255.869</c:v>
                </c:pt>
                <c:pt idx="351">
                  <c:v>256.37099999999998</c:v>
                </c:pt>
                <c:pt idx="352">
                  <c:v>256.839</c:v>
                </c:pt>
                <c:pt idx="353">
                  <c:v>257.35700000000003</c:v>
                </c:pt>
                <c:pt idx="354">
                  <c:v>257.83999999999997</c:v>
                </c:pt>
                <c:pt idx="355">
                  <c:v>258.358</c:v>
                </c:pt>
                <c:pt idx="356">
                  <c:v>258.84300000000002</c:v>
                </c:pt>
                <c:pt idx="357">
                  <c:v>259.34300000000002</c:v>
                </c:pt>
                <c:pt idx="358">
                  <c:v>259.85899999999998</c:v>
                </c:pt>
                <c:pt idx="359">
                  <c:v>260.358</c:v>
                </c:pt>
                <c:pt idx="360">
                  <c:v>260.84399999999999</c:v>
                </c:pt>
                <c:pt idx="361">
                  <c:v>261.37099999999998</c:v>
                </c:pt>
                <c:pt idx="362">
                  <c:v>261.851</c:v>
                </c:pt>
                <c:pt idx="363">
                  <c:v>262.36599999999999</c:v>
                </c:pt>
                <c:pt idx="364">
                  <c:v>262.84800000000001</c:v>
                </c:pt>
                <c:pt idx="365">
                  <c:v>263.346</c:v>
                </c:pt>
                <c:pt idx="366">
                  <c:v>263.863</c:v>
                </c:pt>
                <c:pt idx="367">
                  <c:v>264.34800000000001</c:v>
                </c:pt>
                <c:pt idx="368">
                  <c:v>264.86599999999999</c:v>
                </c:pt>
                <c:pt idx="369">
                  <c:v>265.34899999999999</c:v>
                </c:pt>
                <c:pt idx="370">
                  <c:v>265.86599999999999</c:v>
                </c:pt>
                <c:pt idx="371">
                  <c:v>266.351</c:v>
                </c:pt>
                <c:pt idx="372">
                  <c:v>266.86900000000003</c:v>
                </c:pt>
                <c:pt idx="373">
                  <c:v>267.35300000000001</c:v>
                </c:pt>
                <c:pt idx="374">
                  <c:v>267.85399999999998</c:v>
                </c:pt>
                <c:pt idx="375">
                  <c:v>268.37099999999998</c:v>
                </c:pt>
                <c:pt idx="376">
                  <c:v>268.87</c:v>
                </c:pt>
                <c:pt idx="377">
                  <c:v>269.35500000000002</c:v>
                </c:pt>
                <c:pt idx="378">
                  <c:v>269.85500000000002</c:v>
                </c:pt>
                <c:pt idx="379">
                  <c:v>270.35599999999999</c:v>
                </c:pt>
                <c:pt idx="380">
                  <c:v>270.85599999999999</c:v>
                </c:pt>
                <c:pt idx="381">
                  <c:v>271.35599999999999</c:v>
                </c:pt>
                <c:pt idx="382">
                  <c:v>271.87099999999998</c:v>
                </c:pt>
                <c:pt idx="383">
                  <c:v>272.339</c:v>
                </c:pt>
                <c:pt idx="384">
                  <c:v>272.85300000000001</c:v>
                </c:pt>
                <c:pt idx="385">
                  <c:v>273.36900000000003</c:v>
                </c:pt>
                <c:pt idx="386">
                  <c:v>273.85199999999998</c:v>
                </c:pt>
                <c:pt idx="387">
                  <c:v>274.37</c:v>
                </c:pt>
                <c:pt idx="388">
                  <c:v>274.85500000000002</c:v>
                </c:pt>
                <c:pt idx="389">
                  <c:v>275.35199999999998</c:v>
                </c:pt>
                <c:pt idx="390">
                  <c:v>275.87099999999998</c:v>
                </c:pt>
                <c:pt idx="391">
                  <c:v>276.37</c:v>
                </c:pt>
                <c:pt idx="392">
                  <c:v>276.85500000000002</c:v>
                </c:pt>
                <c:pt idx="393">
                  <c:v>277.35599999999999</c:v>
                </c:pt>
                <c:pt idx="394">
                  <c:v>277.85700000000003</c:v>
                </c:pt>
                <c:pt idx="395">
                  <c:v>278.34100000000001</c:v>
                </c:pt>
                <c:pt idx="396">
                  <c:v>278.858</c:v>
                </c:pt>
                <c:pt idx="397">
                  <c:v>279.35500000000002</c:v>
                </c:pt>
                <c:pt idx="398">
                  <c:v>279.86900000000003</c:v>
                </c:pt>
                <c:pt idx="399">
                  <c:v>280.34800000000001</c:v>
                </c:pt>
                <c:pt idx="400">
                  <c:v>280.84800000000001</c:v>
                </c:pt>
                <c:pt idx="401">
                  <c:v>281.34800000000001</c:v>
                </c:pt>
                <c:pt idx="402">
                  <c:v>281.86200000000002</c:v>
                </c:pt>
                <c:pt idx="403">
                  <c:v>282.34899999999999</c:v>
                </c:pt>
                <c:pt idx="404">
                  <c:v>282.86599999999999</c:v>
                </c:pt>
                <c:pt idx="405">
                  <c:v>283.36700000000002</c:v>
                </c:pt>
                <c:pt idx="406">
                  <c:v>283.86799999999999</c:v>
                </c:pt>
                <c:pt idx="407">
                  <c:v>284.36700000000002</c:v>
                </c:pt>
                <c:pt idx="408">
                  <c:v>284.85199999999998</c:v>
                </c:pt>
                <c:pt idx="409">
                  <c:v>285.37</c:v>
                </c:pt>
                <c:pt idx="410">
                  <c:v>285.85300000000001</c:v>
                </c:pt>
                <c:pt idx="411">
                  <c:v>286.37</c:v>
                </c:pt>
                <c:pt idx="412">
                  <c:v>286.87099999999998</c:v>
                </c:pt>
                <c:pt idx="413">
                  <c:v>287.35399999999998</c:v>
                </c:pt>
                <c:pt idx="414">
                  <c:v>287.839</c:v>
                </c:pt>
                <c:pt idx="415">
                  <c:v>288.35399999999998</c:v>
                </c:pt>
                <c:pt idx="416">
                  <c:v>288.87</c:v>
                </c:pt>
                <c:pt idx="417">
                  <c:v>289.35500000000002</c:v>
                </c:pt>
                <c:pt idx="418">
                  <c:v>289.85399999999998</c:v>
                </c:pt>
                <c:pt idx="419">
                  <c:v>290.37200000000001</c:v>
                </c:pt>
                <c:pt idx="420">
                  <c:v>290.839</c:v>
                </c:pt>
                <c:pt idx="421">
                  <c:v>291.35599999999999</c:v>
                </c:pt>
                <c:pt idx="422">
                  <c:v>291.85599999999999</c:v>
                </c:pt>
                <c:pt idx="423">
                  <c:v>292.33999999999997</c:v>
                </c:pt>
                <c:pt idx="424">
                  <c:v>292.839</c:v>
                </c:pt>
                <c:pt idx="425">
                  <c:v>293.35500000000002</c:v>
                </c:pt>
                <c:pt idx="426">
                  <c:v>293.83999999999997</c:v>
                </c:pt>
                <c:pt idx="427">
                  <c:v>294.35500000000002</c:v>
                </c:pt>
                <c:pt idx="428">
                  <c:v>294.87099999999998</c:v>
                </c:pt>
                <c:pt idx="429">
                  <c:v>295.35599999999999</c:v>
                </c:pt>
                <c:pt idx="430">
                  <c:v>295.87200000000001</c:v>
                </c:pt>
                <c:pt idx="431">
                  <c:v>296.35399999999998</c:v>
                </c:pt>
                <c:pt idx="432">
                  <c:v>296.87200000000001</c:v>
                </c:pt>
                <c:pt idx="433">
                  <c:v>297.35300000000001</c:v>
                </c:pt>
                <c:pt idx="434">
                  <c:v>297.87099999999998</c:v>
                </c:pt>
                <c:pt idx="435">
                  <c:v>298.35399999999998</c:v>
                </c:pt>
                <c:pt idx="436">
                  <c:v>298.86799999999999</c:v>
                </c:pt>
                <c:pt idx="437">
                  <c:v>299.36599999999999</c:v>
                </c:pt>
                <c:pt idx="438">
                  <c:v>299.86200000000002</c:v>
                </c:pt>
                <c:pt idx="439">
                  <c:v>300.34399999999999</c:v>
                </c:pt>
                <c:pt idx="440">
                  <c:v>300.86</c:v>
                </c:pt>
                <c:pt idx="441">
                  <c:v>301.34500000000003</c:v>
                </c:pt>
                <c:pt idx="442">
                  <c:v>301.863</c:v>
                </c:pt>
                <c:pt idx="443">
                  <c:v>302.34699999999998</c:v>
                </c:pt>
                <c:pt idx="444">
                  <c:v>302.84699999999998</c:v>
                </c:pt>
                <c:pt idx="445">
                  <c:v>303.36399999999998</c:v>
                </c:pt>
                <c:pt idx="446">
                  <c:v>303.86700000000002</c:v>
                </c:pt>
                <c:pt idx="447">
                  <c:v>304.35000000000002</c:v>
                </c:pt>
                <c:pt idx="448">
                  <c:v>304.86799999999999</c:v>
                </c:pt>
                <c:pt idx="449">
                  <c:v>305.351</c:v>
                </c:pt>
                <c:pt idx="450">
                  <c:v>305.85199999999998</c:v>
                </c:pt>
                <c:pt idx="451">
                  <c:v>306.35199999999998</c:v>
                </c:pt>
                <c:pt idx="452">
                  <c:v>306.85199999999998</c:v>
                </c:pt>
                <c:pt idx="453">
                  <c:v>307.36900000000003</c:v>
                </c:pt>
                <c:pt idx="454">
                  <c:v>307.87099999999998</c:v>
                </c:pt>
                <c:pt idx="455">
                  <c:v>308.37099999999998</c:v>
                </c:pt>
                <c:pt idx="456">
                  <c:v>308.87</c:v>
                </c:pt>
                <c:pt idx="457">
                  <c:v>309.35399999999998</c:v>
                </c:pt>
                <c:pt idx="458">
                  <c:v>309.87</c:v>
                </c:pt>
                <c:pt idx="459">
                  <c:v>310.37</c:v>
                </c:pt>
                <c:pt idx="460">
                  <c:v>310.85500000000002</c:v>
                </c:pt>
                <c:pt idx="461">
                  <c:v>311.37099999999998</c:v>
                </c:pt>
                <c:pt idx="462">
                  <c:v>311.85500000000002</c:v>
                </c:pt>
                <c:pt idx="463">
                  <c:v>312.35500000000002</c:v>
                </c:pt>
                <c:pt idx="464">
                  <c:v>312.87200000000001</c:v>
                </c:pt>
                <c:pt idx="465">
                  <c:v>313.35500000000002</c:v>
                </c:pt>
                <c:pt idx="466">
                  <c:v>313.87099999999998</c:v>
                </c:pt>
                <c:pt idx="467">
                  <c:v>314.339</c:v>
                </c:pt>
                <c:pt idx="468">
                  <c:v>314.87299999999999</c:v>
                </c:pt>
                <c:pt idx="469">
                  <c:v>315.33999999999997</c:v>
                </c:pt>
                <c:pt idx="470">
                  <c:v>315.87099999999998</c:v>
                </c:pt>
                <c:pt idx="471">
                  <c:v>316.339</c:v>
                </c:pt>
                <c:pt idx="472">
                  <c:v>316.85500000000002</c:v>
                </c:pt>
                <c:pt idx="473">
                  <c:v>317.35599999999999</c:v>
                </c:pt>
                <c:pt idx="474">
                  <c:v>317.839</c:v>
                </c:pt>
                <c:pt idx="475">
                  <c:v>318.339</c:v>
                </c:pt>
                <c:pt idx="476">
                  <c:v>318.85700000000003</c:v>
                </c:pt>
                <c:pt idx="477">
                  <c:v>319.33999999999997</c:v>
                </c:pt>
                <c:pt idx="478">
                  <c:v>319.85599999999999</c:v>
                </c:pt>
                <c:pt idx="479">
                  <c:v>320.35399999999998</c:v>
                </c:pt>
                <c:pt idx="480">
                  <c:v>320.86700000000002</c:v>
                </c:pt>
                <c:pt idx="481">
                  <c:v>321.351</c:v>
                </c:pt>
                <c:pt idx="482">
                  <c:v>321.86700000000002</c:v>
                </c:pt>
                <c:pt idx="483">
                  <c:v>322.351</c:v>
                </c:pt>
                <c:pt idx="484">
                  <c:v>322.85199999999998</c:v>
                </c:pt>
                <c:pt idx="485">
                  <c:v>323.351</c:v>
                </c:pt>
                <c:pt idx="486">
                  <c:v>323.86900000000003</c:v>
                </c:pt>
                <c:pt idx="487">
                  <c:v>324.36900000000003</c:v>
                </c:pt>
                <c:pt idx="488">
                  <c:v>324.85199999999998</c:v>
                </c:pt>
                <c:pt idx="489">
                  <c:v>325.35199999999998</c:v>
                </c:pt>
                <c:pt idx="490">
                  <c:v>325.85300000000001</c:v>
                </c:pt>
                <c:pt idx="491">
                  <c:v>326.35399999999998</c:v>
                </c:pt>
                <c:pt idx="492">
                  <c:v>326.87</c:v>
                </c:pt>
                <c:pt idx="493">
                  <c:v>327.37</c:v>
                </c:pt>
                <c:pt idx="494">
                  <c:v>327.85300000000001</c:v>
                </c:pt>
                <c:pt idx="495">
                  <c:v>328.35300000000001</c:v>
                </c:pt>
                <c:pt idx="496">
                  <c:v>328.87</c:v>
                </c:pt>
                <c:pt idx="497">
                  <c:v>329.35300000000001</c:v>
                </c:pt>
                <c:pt idx="498">
                  <c:v>329.87</c:v>
                </c:pt>
                <c:pt idx="499">
                  <c:v>330.35399999999998</c:v>
                </c:pt>
                <c:pt idx="500">
                  <c:v>330.85300000000001</c:v>
                </c:pt>
                <c:pt idx="501">
                  <c:v>331.37099999999998</c:v>
                </c:pt>
                <c:pt idx="502">
                  <c:v>331.85399999999998</c:v>
                </c:pt>
                <c:pt idx="503">
                  <c:v>332.35500000000002</c:v>
                </c:pt>
                <c:pt idx="504">
                  <c:v>332.85300000000001</c:v>
                </c:pt>
                <c:pt idx="505">
                  <c:v>333.37099999999998</c:v>
                </c:pt>
                <c:pt idx="506">
                  <c:v>333.87099999999998</c:v>
                </c:pt>
                <c:pt idx="507">
                  <c:v>334.37099999999998</c:v>
                </c:pt>
                <c:pt idx="508">
                  <c:v>334.85300000000001</c:v>
                </c:pt>
                <c:pt idx="509">
                  <c:v>335.37</c:v>
                </c:pt>
                <c:pt idx="510">
                  <c:v>335.85399999999998</c:v>
                </c:pt>
                <c:pt idx="511">
                  <c:v>336.37099999999998</c:v>
                </c:pt>
                <c:pt idx="512">
                  <c:v>336.86900000000003</c:v>
                </c:pt>
                <c:pt idx="513">
                  <c:v>337.35199999999998</c:v>
                </c:pt>
                <c:pt idx="514">
                  <c:v>337.86900000000003</c:v>
                </c:pt>
                <c:pt idx="515">
                  <c:v>338.35300000000001</c:v>
                </c:pt>
                <c:pt idx="516">
                  <c:v>338.86900000000003</c:v>
                </c:pt>
                <c:pt idx="517">
                  <c:v>339.35199999999998</c:v>
                </c:pt>
                <c:pt idx="518">
                  <c:v>339.87</c:v>
                </c:pt>
                <c:pt idx="519">
                  <c:v>340.35399999999998</c:v>
                </c:pt>
                <c:pt idx="520">
                  <c:v>340.87</c:v>
                </c:pt>
                <c:pt idx="521">
                  <c:v>341.351</c:v>
                </c:pt>
                <c:pt idx="522">
                  <c:v>341.85300000000001</c:v>
                </c:pt>
                <c:pt idx="523">
                  <c:v>342.36900000000003</c:v>
                </c:pt>
                <c:pt idx="524">
                  <c:v>342.85199999999998</c:v>
                </c:pt>
                <c:pt idx="525">
                  <c:v>343.36900000000003</c:v>
                </c:pt>
                <c:pt idx="526">
                  <c:v>343.85199999999998</c:v>
                </c:pt>
                <c:pt idx="527">
                  <c:v>344.36900000000003</c:v>
                </c:pt>
                <c:pt idx="528">
                  <c:v>344.86900000000003</c:v>
                </c:pt>
                <c:pt idx="529">
                  <c:v>345.35199999999998</c:v>
                </c:pt>
                <c:pt idx="530">
                  <c:v>345.85300000000001</c:v>
                </c:pt>
                <c:pt idx="531">
                  <c:v>346.36700000000002</c:v>
                </c:pt>
                <c:pt idx="532">
                  <c:v>346.86399999999998</c:v>
                </c:pt>
                <c:pt idx="533">
                  <c:v>347.34500000000003</c:v>
                </c:pt>
                <c:pt idx="534">
                  <c:v>347.863</c:v>
                </c:pt>
                <c:pt idx="535">
                  <c:v>348.36200000000002</c:v>
                </c:pt>
                <c:pt idx="536">
                  <c:v>348.84699999999998</c:v>
                </c:pt>
                <c:pt idx="537">
                  <c:v>349.363</c:v>
                </c:pt>
                <c:pt idx="538">
                  <c:v>349.846</c:v>
                </c:pt>
                <c:pt idx="539">
                  <c:v>350.34699999999998</c:v>
                </c:pt>
                <c:pt idx="540">
                  <c:v>350.86500000000001</c:v>
                </c:pt>
                <c:pt idx="541">
                  <c:v>351.34899999999999</c:v>
                </c:pt>
                <c:pt idx="542">
                  <c:v>351.86700000000002</c:v>
                </c:pt>
                <c:pt idx="543">
                  <c:v>352.351</c:v>
                </c:pt>
                <c:pt idx="544">
                  <c:v>352.851</c:v>
                </c:pt>
                <c:pt idx="545">
                  <c:v>353.36599999999999</c:v>
                </c:pt>
                <c:pt idx="546">
                  <c:v>353.85</c:v>
                </c:pt>
                <c:pt idx="547">
                  <c:v>354.35199999999998</c:v>
                </c:pt>
                <c:pt idx="548">
                  <c:v>354.85199999999998</c:v>
                </c:pt>
                <c:pt idx="549">
                  <c:v>355.36799999999999</c:v>
                </c:pt>
                <c:pt idx="550">
                  <c:v>355.87</c:v>
                </c:pt>
                <c:pt idx="551">
                  <c:v>356.35199999999998</c:v>
                </c:pt>
                <c:pt idx="552">
                  <c:v>356.86900000000003</c:v>
                </c:pt>
                <c:pt idx="553">
                  <c:v>357.35199999999998</c:v>
                </c:pt>
                <c:pt idx="554">
                  <c:v>357.87</c:v>
                </c:pt>
                <c:pt idx="555">
                  <c:v>358.37</c:v>
                </c:pt>
                <c:pt idx="556">
                  <c:v>358.85399999999998</c:v>
                </c:pt>
                <c:pt idx="557">
                  <c:v>359.35300000000001</c:v>
                </c:pt>
                <c:pt idx="558">
                  <c:v>359.87</c:v>
                </c:pt>
                <c:pt idx="559">
                  <c:v>360.35300000000001</c:v>
                </c:pt>
                <c:pt idx="560">
                  <c:v>360.86799999999999</c:v>
                </c:pt>
                <c:pt idx="561">
                  <c:v>361.35300000000001</c:v>
                </c:pt>
                <c:pt idx="562">
                  <c:v>361.86900000000003</c:v>
                </c:pt>
                <c:pt idx="563">
                  <c:v>362.37</c:v>
                </c:pt>
                <c:pt idx="564">
                  <c:v>362.85199999999998</c:v>
                </c:pt>
                <c:pt idx="565">
                  <c:v>363.37</c:v>
                </c:pt>
                <c:pt idx="566">
                  <c:v>363.85300000000001</c:v>
                </c:pt>
                <c:pt idx="567">
                  <c:v>364.36900000000003</c:v>
                </c:pt>
                <c:pt idx="568">
                  <c:v>364.85199999999998</c:v>
                </c:pt>
                <c:pt idx="569">
                  <c:v>365.36900000000003</c:v>
                </c:pt>
                <c:pt idx="570">
                  <c:v>365.85300000000001</c:v>
                </c:pt>
                <c:pt idx="571">
                  <c:v>366.36900000000003</c:v>
                </c:pt>
                <c:pt idx="572">
                  <c:v>366.85199999999998</c:v>
                </c:pt>
                <c:pt idx="573">
                  <c:v>367.35300000000001</c:v>
                </c:pt>
                <c:pt idx="574">
                  <c:v>367.86900000000003</c:v>
                </c:pt>
                <c:pt idx="575">
                  <c:v>368.36799999999999</c:v>
                </c:pt>
                <c:pt idx="576">
                  <c:v>368.85199999999998</c:v>
                </c:pt>
                <c:pt idx="577">
                  <c:v>369.35300000000001</c:v>
                </c:pt>
              </c:numCache>
            </c:numRef>
          </c:xVal>
          <c:yVal>
            <c:numRef>
              <c:f>'15. SO3O2_Treated1'!$B$3:$B$580</c:f>
              <c:numCache>
                <c:formatCode>0.00E+00</c:formatCode>
                <c:ptCount val="578"/>
                <c:pt idx="0">
                  <c:v>-2.6300000000000002E-10</c:v>
                </c:pt>
                <c:pt idx="1">
                  <c:v>-2.6200000000000003E-10</c:v>
                </c:pt>
                <c:pt idx="2">
                  <c:v>-2.6400000000000002E-10</c:v>
                </c:pt>
                <c:pt idx="3">
                  <c:v>-2.6300000000000002E-10</c:v>
                </c:pt>
                <c:pt idx="4">
                  <c:v>-2.6400000000000002E-10</c:v>
                </c:pt>
                <c:pt idx="5">
                  <c:v>-2.6600000000000001E-10</c:v>
                </c:pt>
                <c:pt idx="6">
                  <c:v>-2.6600000000000001E-10</c:v>
                </c:pt>
                <c:pt idx="7">
                  <c:v>-2.6500000000000002E-10</c:v>
                </c:pt>
                <c:pt idx="8">
                  <c:v>-2.6700000000000001E-10</c:v>
                </c:pt>
                <c:pt idx="9">
                  <c:v>-2.6600000000000001E-10</c:v>
                </c:pt>
                <c:pt idx="10">
                  <c:v>-2.6700000000000001E-10</c:v>
                </c:pt>
                <c:pt idx="11">
                  <c:v>-2.6500000000000002E-10</c:v>
                </c:pt>
                <c:pt idx="12">
                  <c:v>-2.6500000000000002E-10</c:v>
                </c:pt>
                <c:pt idx="13">
                  <c:v>-2.6600000000000001E-10</c:v>
                </c:pt>
                <c:pt idx="14">
                  <c:v>-2.6500000000000002E-10</c:v>
                </c:pt>
                <c:pt idx="15">
                  <c:v>-2.6500000000000002E-10</c:v>
                </c:pt>
                <c:pt idx="16">
                  <c:v>-2.6500000000000002E-10</c:v>
                </c:pt>
                <c:pt idx="17">
                  <c:v>-2.6500000000000002E-10</c:v>
                </c:pt>
                <c:pt idx="18">
                  <c:v>-2.6500000000000002E-10</c:v>
                </c:pt>
                <c:pt idx="19">
                  <c:v>-2.6600000000000001E-10</c:v>
                </c:pt>
                <c:pt idx="20">
                  <c:v>-2.6500000000000002E-10</c:v>
                </c:pt>
                <c:pt idx="21">
                  <c:v>-2.6500000000000002E-10</c:v>
                </c:pt>
                <c:pt idx="22">
                  <c:v>-2.6700000000000001E-10</c:v>
                </c:pt>
                <c:pt idx="23">
                  <c:v>-2.6500000000000002E-10</c:v>
                </c:pt>
                <c:pt idx="24">
                  <c:v>-2.6500000000000002E-10</c:v>
                </c:pt>
                <c:pt idx="25">
                  <c:v>-2.6500000000000002E-10</c:v>
                </c:pt>
                <c:pt idx="26">
                  <c:v>-2.6500000000000002E-10</c:v>
                </c:pt>
                <c:pt idx="27">
                  <c:v>-2.6600000000000001E-10</c:v>
                </c:pt>
                <c:pt idx="28">
                  <c:v>-2.6500000000000002E-10</c:v>
                </c:pt>
                <c:pt idx="29">
                  <c:v>-2.6500000000000002E-10</c:v>
                </c:pt>
                <c:pt idx="30">
                  <c:v>-2.6600000000000001E-10</c:v>
                </c:pt>
                <c:pt idx="31">
                  <c:v>-2.6700000000000001E-10</c:v>
                </c:pt>
                <c:pt idx="32">
                  <c:v>-2.6500000000000002E-10</c:v>
                </c:pt>
                <c:pt idx="33">
                  <c:v>-2.6700000000000001E-10</c:v>
                </c:pt>
                <c:pt idx="34">
                  <c:v>-2.6600000000000001E-10</c:v>
                </c:pt>
                <c:pt idx="35">
                  <c:v>-2.6600000000000001E-10</c:v>
                </c:pt>
                <c:pt idx="36">
                  <c:v>-2.6600000000000001E-10</c:v>
                </c:pt>
                <c:pt idx="37">
                  <c:v>-2.6500000000000002E-10</c:v>
                </c:pt>
                <c:pt idx="38">
                  <c:v>-2.6400000000000002E-10</c:v>
                </c:pt>
                <c:pt idx="39">
                  <c:v>-2.6200000000000003E-10</c:v>
                </c:pt>
                <c:pt idx="40">
                  <c:v>-2.6400000000000002E-10</c:v>
                </c:pt>
                <c:pt idx="41">
                  <c:v>-2.6300000000000002E-10</c:v>
                </c:pt>
                <c:pt idx="42">
                  <c:v>-2.6400000000000002E-10</c:v>
                </c:pt>
                <c:pt idx="43">
                  <c:v>-2.6300000000000002E-10</c:v>
                </c:pt>
                <c:pt idx="44">
                  <c:v>-2.6300000000000002E-10</c:v>
                </c:pt>
                <c:pt idx="45">
                  <c:v>-2.6200000000000003E-10</c:v>
                </c:pt>
                <c:pt idx="46">
                  <c:v>-2.6200000000000003E-10</c:v>
                </c:pt>
                <c:pt idx="47">
                  <c:v>-2.6200000000000003E-10</c:v>
                </c:pt>
                <c:pt idx="48">
                  <c:v>-2.6200000000000003E-10</c:v>
                </c:pt>
                <c:pt idx="49">
                  <c:v>-2.6200000000000003E-10</c:v>
                </c:pt>
                <c:pt idx="50">
                  <c:v>-2.6200000000000003E-10</c:v>
                </c:pt>
                <c:pt idx="51">
                  <c:v>-2.6300000000000002E-10</c:v>
                </c:pt>
                <c:pt idx="52">
                  <c:v>-2.6300000000000002E-10</c:v>
                </c:pt>
                <c:pt idx="53">
                  <c:v>-2.6400000000000002E-10</c:v>
                </c:pt>
                <c:pt idx="54">
                  <c:v>-2.6200000000000003E-10</c:v>
                </c:pt>
                <c:pt idx="55">
                  <c:v>-2.6300000000000002E-10</c:v>
                </c:pt>
                <c:pt idx="56">
                  <c:v>-2.6099999999999998E-10</c:v>
                </c:pt>
                <c:pt idx="57">
                  <c:v>-2.6300000000000002E-10</c:v>
                </c:pt>
                <c:pt idx="58">
                  <c:v>-2.6300000000000002E-10</c:v>
                </c:pt>
                <c:pt idx="59">
                  <c:v>-2.6200000000000003E-10</c:v>
                </c:pt>
                <c:pt idx="60">
                  <c:v>-2.6200000000000003E-10</c:v>
                </c:pt>
                <c:pt idx="61">
                  <c:v>-2.6099999999999998E-10</c:v>
                </c:pt>
                <c:pt idx="62">
                  <c:v>-2.6300000000000002E-10</c:v>
                </c:pt>
                <c:pt idx="63">
                  <c:v>-2.6300000000000002E-10</c:v>
                </c:pt>
                <c:pt idx="64">
                  <c:v>-2.6099999999999998E-10</c:v>
                </c:pt>
                <c:pt idx="65">
                  <c:v>-2.6099999999999998E-10</c:v>
                </c:pt>
                <c:pt idx="66">
                  <c:v>-2.6099999999999998E-10</c:v>
                </c:pt>
                <c:pt idx="67">
                  <c:v>-2.5899999999999998E-10</c:v>
                </c:pt>
                <c:pt idx="68">
                  <c:v>-2.6099999999999998E-10</c:v>
                </c:pt>
                <c:pt idx="69">
                  <c:v>-2.6099999999999998E-10</c:v>
                </c:pt>
                <c:pt idx="70">
                  <c:v>-2.6099999999999998E-10</c:v>
                </c:pt>
                <c:pt idx="71">
                  <c:v>-2.6099999999999998E-10</c:v>
                </c:pt>
                <c:pt idx="72">
                  <c:v>-2.6099999999999998E-10</c:v>
                </c:pt>
                <c:pt idx="73">
                  <c:v>-2.6099999999999998E-10</c:v>
                </c:pt>
                <c:pt idx="74">
                  <c:v>-2.5999999999999998E-10</c:v>
                </c:pt>
                <c:pt idx="75">
                  <c:v>-2.6200000000000003E-10</c:v>
                </c:pt>
                <c:pt idx="76">
                  <c:v>-2.5999999999999998E-10</c:v>
                </c:pt>
                <c:pt idx="77">
                  <c:v>-2.5999999999999998E-10</c:v>
                </c:pt>
                <c:pt idx="78">
                  <c:v>-2.6200000000000003E-10</c:v>
                </c:pt>
                <c:pt idx="79">
                  <c:v>-2.6200000000000003E-10</c:v>
                </c:pt>
                <c:pt idx="80">
                  <c:v>-2.6099999999999998E-10</c:v>
                </c:pt>
                <c:pt idx="81">
                  <c:v>-2.5999999999999998E-10</c:v>
                </c:pt>
                <c:pt idx="82">
                  <c:v>-2.6200000000000003E-10</c:v>
                </c:pt>
                <c:pt idx="83">
                  <c:v>-2.6300000000000002E-10</c:v>
                </c:pt>
                <c:pt idx="84">
                  <c:v>-2.6300000000000002E-10</c:v>
                </c:pt>
                <c:pt idx="85">
                  <c:v>-2.6200000000000003E-10</c:v>
                </c:pt>
                <c:pt idx="86">
                  <c:v>-2.6200000000000003E-10</c:v>
                </c:pt>
                <c:pt idx="87">
                  <c:v>-2.6300000000000002E-10</c:v>
                </c:pt>
                <c:pt idx="88">
                  <c:v>-2.6200000000000003E-10</c:v>
                </c:pt>
                <c:pt idx="89">
                  <c:v>-2.6200000000000003E-10</c:v>
                </c:pt>
                <c:pt idx="90">
                  <c:v>-2.6200000000000003E-10</c:v>
                </c:pt>
                <c:pt idx="91">
                  <c:v>-2.6200000000000003E-10</c:v>
                </c:pt>
                <c:pt idx="92">
                  <c:v>-2.6200000000000003E-10</c:v>
                </c:pt>
                <c:pt idx="93">
                  <c:v>-2.6200000000000003E-10</c:v>
                </c:pt>
                <c:pt idx="94">
                  <c:v>-2.6200000000000003E-10</c:v>
                </c:pt>
                <c:pt idx="95">
                  <c:v>-2.6300000000000002E-10</c:v>
                </c:pt>
                <c:pt idx="96">
                  <c:v>-2.6300000000000002E-10</c:v>
                </c:pt>
                <c:pt idx="97">
                  <c:v>-2.6300000000000002E-10</c:v>
                </c:pt>
                <c:pt idx="98">
                  <c:v>-2.6300000000000002E-10</c:v>
                </c:pt>
                <c:pt idx="99">
                  <c:v>-2.6400000000000002E-10</c:v>
                </c:pt>
                <c:pt idx="100">
                  <c:v>-2.6200000000000003E-10</c:v>
                </c:pt>
                <c:pt idx="101">
                  <c:v>-2.6400000000000002E-10</c:v>
                </c:pt>
                <c:pt idx="102">
                  <c:v>-2.6300000000000002E-10</c:v>
                </c:pt>
                <c:pt idx="103">
                  <c:v>-2.6400000000000002E-10</c:v>
                </c:pt>
                <c:pt idx="104">
                  <c:v>-2.6200000000000003E-10</c:v>
                </c:pt>
                <c:pt idx="105">
                  <c:v>-2.6400000000000002E-10</c:v>
                </c:pt>
                <c:pt idx="106">
                  <c:v>-2.6400000000000002E-10</c:v>
                </c:pt>
                <c:pt idx="107">
                  <c:v>-2.6400000000000002E-10</c:v>
                </c:pt>
                <c:pt idx="108">
                  <c:v>-2.6300000000000002E-10</c:v>
                </c:pt>
                <c:pt idx="109">
                  <c:v>-2.6400000000000002E-10</c:v>
                </c:pt>
                <c:pt idx="110">
                  <c:v>-2.6300000000000002E-10</c:v>
                </c:pt>
                <c:pt idx="111">
                  <c:v>-2.6300000000000002E-10</c:v>
                </c:pt>
                <c:pt idx="112">
                  <c:v>-2.6200000000000003E-10</c:v>
                </c:pt>
                <c:pt idx="113">
                  <c:v>-2.6200000000000003E-10</c:v>
                </c:pt>
                <c:pt idx="114">
                  <c:v>-2.6200000000000003E-10</c:v>
                </c:pt>
                <c:pt idx="115">
                  <c:v>-2.6200000000000003E-10</c:v>
                </c:pt>
                <c:pt idx="116">
                  <c:v>-2.6300000000000002E-10</c:v>
                </c:pt>
                <c:pt idx="117">
                  <c:v>-2.6200000000000003E-10</c:v>
                </c:pt>
                <c:pt idx="118">
                  <c:v>-2.6200000000000003E-10</c:v>
                </c:pt>
                <c:pt idx="119">
                  <c:v>-2.6200000000000003E-10</c:v>
                </c:pt>
                <c:pt idx="120">
                  <c:v>-2.6200000000000003E-10</c:v>
                </c:pt>
                <c:pt idx="121">
                  <c:v>-2.6200000000000003E-10</c:v>
                </c:pt>
                <c:pt idx="122">
                  <c:v>-2.6200000000000003E-10</c:v>
                </c:pt>
                <c:pt idx="123">
                  <c:v>-2.6300000000000002E-10</c:v>
                </c:pt>
                <c:pt idx="124">
                  <c:v>-2.6099999999999998E-10</c:v>
                </c:pt>
                <c:pt idx="125">
                  <c:v>-2.5999999999999998E-10</c:v>
                </c:pt>
                <c:pt idx="126">
                  <c:v>-2.6099999999999998E-10</c:v>
                </c:pt>
                <c:pt idx="127">
                  <c:v>-2.5999999999999998E-10</c:v>
                </c:pt>
                <c:pt idx="128">
                  <c:v>-2.5999999999999998E-10</c:v>
                </c:pt>
                <c:pt idx="129">
                  <c:v>-2.6099999999999998E-10</c:v>
                </c:pt>
                <c:pt idx="130">
                  <c:v>-2.6099999999999998E-10</c:v>
                </c:pt>
                <c:pt idx="131">
                  <c:v>-2.6200000000000003E-10</c:v>
                </c:pt>
                <c:pt idx="132">
                  <c:v>-2.6200000000000003E-10</c:v>
                </c:pt>
                <c:pt idx="133">
                  <c:v>-2.6200000000000003E-10</c:v>
                </c:pt>
                <c:pt idx="134">
                  <c:v>-2.6200000000000003E-10</c:v>
                </c:pt>
                <c:pt idx="135">
                  <c:v>-2.6099999999999998E-10</c:v>
                </c:pt>
                <c:pt idx="136">
                  <c:v>-2.6200000000000003E-10</c:v>
                </c:pt>
                <c:pt idx="137">
                  <c:v>-2.6099999999999998E-10</c:v>
                </c:pt>
                <c:pt idx="138">
                  <c:v>-2.6099999999999998E-10</c:v>
                </c:pt>
                <c:pt idx="139">
                  <c:v>-2.6300000000000002E-10</c:v>
                </c:pt>
                <c:pt idx="140">
                  <c:v>-2.5999999999999998E-10</c:v>
                </c:pt>
                <c:pt idx="141">
                  <c:v>-2.6200000000000003E-10</c:v>
                </c:pt>
                <c:pt idx="142">
                  <c:v>-2.6200000000000003E-10</c:v>
                </c:pt>
                <c:pt idx="143">
                  <c:v>-2.6200000000000003E-10</c:v>
                </c:pt>
                <c:pt idx="144">
                  <c:v>-2.6200000000000003E-10</c:v>
                </c:pt>
                <c:pt idx="145">
                  <c:v>-2.6200000000000003E-10</c:v>
                </c:pt>
                <c:pt idx="146">
                  <c:v>-2.6300000000000002E-10</c:v>
                </c:pt>
                <c:pt idx="147">
                  <c:v>-2.6200000000000003E-10</c:v>
                </c:pt>
                <c:pt idx="148">
                  <c:v>-2.6400000000000002E-10</c:v>
                </c:pt>
                <c:pt idx="149">
                  <c:v>-2.6200000000000003E-10</c:v>
                </c:pt>
                <c:pt idx="150">
                  <c:v>-2.6099999999999998E-10</c:v>
                </c:pt>
                <c:pt idx="151">
                  <c:v>-2.6200000000000003E-10</c:v>
                </c:pt>
                <c:pt idx="152">
                  <c:v>-2.6200000000000003E-10</c:v>
                </c:pt>
                <c:pt idx="153">
                  <c:v>-2.6300000000000002E-10</c:v>
                </c:pt>
                <c:pt idx="154">
                  <c:v>-2.6200000000000003E-10</c:v>
                </c:pt>
                <c:pt idx="155">
                  <c:v>-2.6300000000000002E-10</c:v>
                </c:pt>
                <c:pt idx="156">
                  <c:v>-2.6300000000000002E-10</c:v>
                </c:pt>
                <c:pt idx="157">
                  <c:v>-2.6300000000000002E-10</c:v>
                </c:pt>
                <c:pt idx="158">
                  <c:v>-2.6300000000000002E-10</c:v>
                </c:pt>
                <c:pt idx="159">
                  <c:v>-2.6400000000000002E-10</c:v>
                </c:pt>
                <c:pt idx="160">
                  <c:v>-2.6500000000000002E-10</c:v>
                </c:pt>
                <c:pt idx="161">
                  <c:v>-2.6500000000000002E-10</c:v>
                </c:pt>
                <c:pt idx="162">
                  <c:v>-2.6400000000000002E-10</c:v>
                </c:pt>
                <c:pt idx="163">
                  <c:v>-2.6400000000000002E-10</c:v>
                </c:pt>
                <c:pt idx="164">
                  <c:v>-2.6600000000000001E-10</c:v>
                </c:pt>
                <c:pt idx="165">
                  <c:v>-2.6500000000000002E-10</c:v>
                </c:pt>
                <c:pt idx="166">
                  <c:v>-2.6500000000000002E-10</c:v>
                </c:pt>
                <c:pt idx="167">
                  <c:v>-2.6300000000000002E-10</c:v>
                </c:pt>
                <c:pt idx="168">
                  <c:v>-2.6400000000000002E-10</c:v>
                </c:pt>
                <c:pt idx="169">
                  <c:v>-2.6500000000000002E-10</c:v>
                </c:pt>
                <c:pt idx="170">
                  <c:v>-2.6500000000000002E-10</c:v>
                </c:pt>
                <c:pt idx="171">
                  <c:v>-2.6500000000000002E-10</c:v>
                </c:pt>
                <c:pt idx="172">
                  <c:v>-2.6400000000000002E-10</c:v>
                </c:pt>
                <c:pt idx="173">
                  <c:v>-2.6400000000000002E-10</c:v>
                </c:pt>
                <c:pt idx="174">
                  <c:v>-2.6600000000000001E-10</c:v>
                </c:pt>
                <c:pt idx="175">
                  <c:v>-2.6300000000000002E-10</c:v>
                </c:pt>
                <c:pt idx="176">
                  <c:v>-2.6300000000000002E-10</c:v>
                </c:pt>
                <c:pt idx="177">
                  <c:v>-2.6200000000000003E-10</c:v>
                </c:pt>
                <c:pt idx="178">
                  <c:v>-2.6400000000000002E-10</c:v>
                </c:pt>
                <c:pt idx="179">
                  <c:v>-2.6400000000000002E-10</c:v>
                </c:pt>
                <c:pt idx="180">
                  <c:v>-2.6300000000000002E-10</c:v>
                </c:pt>
                <c:pt idx="181">
                  <c:v>-2.6300000000000002E-10</c:v>
                </c:pt>
                <c:pt idx="182">
                  <c:v>-2.6500000000000002E-10</c:v>
                </c:pt>
                <c:pt idx="183">
                  <c:v>-2.6500000000000002E-10</c:v>
                </c:pt>
                <c:pt idx="184">
                  <c:v>-2.6600000000000001E-10</c:v>
                </c:pt>
                <c:pt idx="185">
                  <c:v>-2.6500000000000002E-10</c:v>
                </c:pt>
                <c:pt idx="186">
                  <c:v>-2.6400000000000002E-10</c:v>
                </c:pt>
                <c:pt idx="187">
                  <c:v>-2.6400000000000002E-10</c:v>
                </c:pt>
                <c:pt idx="188">
                  <c:v>-2.6300000000000002E-10</c:v>
                </c:pt>
                <c:pt idx="189">
                  <c:v>-2.6500000000000002E-10</c:v>
                </c:pt>
                <c:pt idx="190">
                  <c:v>-2.6500000000000002E-10</c:v>
                </c:pt>
                <c:pt idx="191">
                  <c:v>-2.6500000000000002E-10</c:v>
                </c:pt>
                <c:pt idx="192">
                  <c:v>-2.6400000000000002E-10</c:v>
                </c:pt>
                <c:pt idx="193">
                  <c:v>-2.6500000000000002E-10</c:v>
                </c:pt>
                <c:pt idx="194">
                  <c:v>-2.6500000000000002E-10</c:v>
                </c:pt>
                <c:pt idx="195">
                  <c:v>-2.6400000000000002E-10</c:v>
                </c:pt>
                <c:pt idx="196">
                  <c:v>-2.6300000000000002E-10</c:v>
                </c:pt>
                <c:pt idx="197">
                  <c:v>-2.6400000000000002E-10</c:v>
                </c:pt>
                <c:pt idx="198">
                  <c:v>-2.6400000000000002E-10</c:v>
                </c:pt>
                <c:pt idx="199">
                  <c:v>-2.6400000000000002E-10</c:v>
                </c:pt>
                <c:pt idx="200">
                  <c:v>-2.6400000000000002E-10</c:v>
                </c:pt>
                <c:pt idx="201">
                  <c:v>-2.6500000000000002E-10</c:v>
                </c:pt>
                <c:pt idx="202">
                  <c:v>-2.6200000000000003E-10</c:v>
                </c:pt>
                <c:pt idx="203">
                  <c:v>-2.6300000000000002E-10</c:v>
                </c:pt>
                <c:pt idx="204">
                  <c:v>-2.6300000000000002E-10</c:v>
                </c:pt>
                <c:pt idx="205">
                  <c:v>-2.6300000000000002E-10</c:v>
                </c:pt>
                <c:pt idx="206">
                  <c:v>-2.6400000000000002E-10</c:v>
                </c:pt>
                <c:pt idx="207">
                  <c:v>-2.6300000000000002E-10</c:v>
                </c:pt>
                <c:pt idx="208">
                  <c:v>-2.6200000000000003E-10</c:v>
                </c:pt>
                <c:pt idx="209">
                  <c:v>-2.6300000000000002E-10</c:v>
                </c:pt>
                <c:pt idx="210">
                  <c:v>-2.6300000000000002E-10</c:v>
                </c:pt>
                <c:pt idx="211">
                  <c:v>-2.6300000000000002E-10</c:v>
                </c:pt>
                <c:pt idx="212">
                  <c:v>-2.6300000000000002E-10</c:v>
                </c:pt>
                <c:pt idx="213">
                  <c:v>-2.6200000000000003E-10</c:v>
                </c:pt>
                <c:pt idx="214">
                  <c:v>-2.6300000000000002E-10</c:v>
                </c:pt>
                <c:pt idx="215">
                  <c:v>-2.6600000000000001E-10</c:v>
                </c:pt>
                <c:pt idx="216">
                  <c:v>-2.6500000000000002E-10</c:v>
                </c:pt>
                <c:pt idx="217">
                  <c:v>-2.6500000000000002E-10</c:v>
                </c:pt>
                <c:pt idx="218">
                  <c:v>-2.6400000000000002E-10</c:v>
                </c:pt>
                <c:pt idx="219">
                  <c:v>-2.6500000000000002E-10</c:v>
                </c:pt>
                <c:pt idx="220">
                  <c:v>-2.6400000000000002E-10</c:v>
                </c:pt>
                <c:pt idx="221">
                  <c:v>-2.6500000000000002E-10</c:v>
                </c:pt>
                <c:pt idx="222">
                  <c:v>-2.6200000000000003E-10</c:v>
                </c:pt>
                <c:pt idx="223">
                  <c:v>-2.6400000000000002E-10</c:v>
                </c:pt>
                <c:pt idx="224">
                  <c:v>-2.6300000000000002E-10</c:v>
                </c:pt>
                <c:pt idx="225">
                  <c:v>-2.6200000000000003E-10</c:v>
                </c:pt>
                <c:pt idx="226">
                  <c:v>-2.6300000000000002E-10</c:v>
                </c:pt>
                <c:pt idx="227">
                  <c:v>-2.6400000000000002E-10</c:v>
                </c:pt>
                <c:pt idx="228">
                  <c:v>-2.6500000000000002E-10</c:v>
                </c:pt>
                <c:pt idx="229">
                  <c:v>-2.6300000000000002E-10</c:v>
                </c:pt>
                <c:pt idx="230">
                  <c:v>-2.6500000000000002E-10</c:v>
                </c:pt>
                <c:pt idx="231">
                  <c:v>-2.6500000000000002E-10</c:v>
                </c:pt>
                <c:pt idx="232">
                  <c:v>-2.6400000000000002E-10</c:v>
                </c:pt>
                <c:pt idx="233">
                  <c:v>-2.6400000000000002E-10</c:v>
                </c:pt>
                <c:pt idx="234">
                  <c:v>-2.6400000000000002E-10</c:v>
                </c:pt>
                <c:pt idx="235">
                  <c:v>-2.6300000000000002E-10</c:v>
                </c:pt>
                <c:pt idx="236">
                  <c:v>-2.6200000000000003E-10</c:v>
                </c:pt>
                <c:pt idx="237">
                  <c:v>-2.6500000000000002E-10</c:v>
                </c:pt>
                <c:pt idx="238">
                  <c:v>-2.6600000000000001E-10</c:v>
                </c:pt>
                <c:pt idx="239">
                  <c:v>-2.6500000000000002E-10</c:v>
                </c:pt>
                <c:pt idx="240">
                  <c:v>-2.6400000000000002E-10</c:v>
                </c:pt>
                <c:pt idx="241">
                  <c:v>-2.6500000000000002E-10</c:v>
                </c:pt>
                <c:pt idx="242">
                  <c:v>-2.6400000000000002E-10</c:v>
                </c:pt>
                <c:pt idx="243">
                  <c:v>-2.6500000000000002E-10</c:v>
                </c:pt>
                <c:pt idx="244">
                  <c:v>-2.6500000000000002E-10</c:v>
                </c:pt>
                <c:pt idx="245">
                  <c:v>-2.6500000000000002E-10</c:v>
                </c:pt>
                <c:pt idx="246">
                  <c:v>-2.6600000000000001E-10</c:v>
                </c:pt>
                <c:pt idx="247">
                  <c:v>-2.6600000000000001E-10</c:v>
                </c:pt>
                <c:pt idx="248">
                  <c:v>-2.6600000000000001E-10</c:v>
                </c:pt>
                <c:pt idx="249">
                  <c:v>-2.6400000000000002E-10</c:v>
                </c:pt>
                <c:pt idx="250">
                  <c:v>-2.6500000000000002E-10</c:v>
                </c:pt>
                <c:pt idx="251">
                  <c:v>-2.6600000000000001E-10</c:v>
                </c:pt>
                <c:pt idx="252">
                  <c:v>-2.6500000000000002E-10</c:v>
                </c:pt>
                <c:pt idx="253">
                  <c:v>-2.6600000000000001E-10</c:v>
                </c:pt>
                <c:pt idx="254">
                  <c:v>-2.6500000000000002E-10</c:v>
                </c:pt>
                <c:pt idx="255">
                  <c:v>-2.6600000000000001E-10</c:v>
                </c:pt>
                <c:pt idx="256">
                  <c:v>-2.6600000000000001E-10</c:v>
                </c:pt>
                <c:pt idx="257">
                  <c:v>-2.6400000000000002E-10</c:v>
                </c:pt>
                <c:pt idx="258">
                  <c:v>-2.6600000000000001E-10</c:v>
                </c:pt>
                <c:pt idx="259">
                  <c:v>-2.6700000000000001E-10</c:v>
                </c:pt>
                <c:pt idx="260">
                  <c:v>-2.6400000000000002E-10</c:v>
                </c:pt>
                <c:pt idx="261">
                  <c:v>-2.6400000000000002E-10</c:v>
                </c:pt>
                <c:pt idx="262">
                  <c:v>-2.6600000000000001E-10</c:v>
                </c:pt>
                <c:pt idx="263">
                  <c:v>-2.6500000000000002E-10</c:v>
                </c:pt>
                <c:pt idx="264">
                  <c:v>-2.6400000000000002E-10</c:v>
                </c:pt>
                <c:pt idx="265">
                  <c:v>-2.6500000000000002E-10</c:v>
                </c:pt>
                <c:pt idx="266">
                  <c:v>-2.6300000000000002E-10</c:v>
                </c:pt>
                <c:pt idx="267">
                  <c:v>-2.6300000000000002E-10</c:v>
                </c:pt>
                <c:pt idx="268">
                  <c:v>-2.6400000000000002E-10</c:v>
                </c:pt>
                <c:pt idx="269">
                  <c:v>-2.6500000000000002E-10</c:v>
                </c:pt>
                <c:pt idx="270">
                  <c:v>-2.6500000000000002E-10</c:v>
                </c:pt>
                <c:pt idx="271">
                  <c:v>-2.6600000000000001E-10</c:v>
                </c:pt>
                <c:pt idx="272">
                  <c:v>-2.6400000000000002E-10</c:v>
                </c:pt>
                <c:pt idx="273">
                  <c:v>-2.6400000000000002E-10</c:v>
                </c:pt>
                <c:pt idx="274">
                  <c:v>-2.6500000000000002E-10</c:v>
                </c:pt>
                <c:pt idx="275">
                  <c:v>-2.6400000000000002E-10</c:v>
                </c:pt>
                <c:pt idx="276">
                  <c:v>-2.6500000000000002E-10</c:v>
                </c:pt>
                <c:pt idx="277">
                  <c:v>-2.6600000000000001E-10</c:v>
                </c:pt>
                <c:pt idx="278">
                  <c:v>-2.6500000000000002E-10</c:v>
                </c:pt>
                <c:pt idx="279">
                  <c:v>-2.6500000000000002E-10</c:v>
                </c:pt>
                <c:pt idx="280">
                  <c:v>-2.6600000000000001E-10</c:v>
                </c:pt>
                <c:pt idx="281">
                  <c:v>-2.6500000000000002E-10</c:v>
                </c:pt>
                <c:pt idx="282">
                  <c:v>-2.6500000000000002E-10</c:v>
                </c:pt>
                <c:pt idx="283">
                  <c:v>-2.6600000000000001E-10</c:v>
                </c:pt>
                <c:pt idx="284">
                  <c:v>-2.6600000000000001E-10</c:v>
                </c:pt>
                <c:pt idx="285">
                  <c:v>-2.6600000000000001E-10</c:v>
                </c:pt>
                <c:pt idx="286">
                  <c:v>-2.6600000000000001E-10</c:v>
                </c:pt>
                <c:pt idx="287">
                  <c:v>-2.6600000000000001E-10</c:v>
                </c:pt>
                <c:pt idx="288">
                  <c:v>-2.6700000000000001E-10</c:v>
                </c:pt>
                <c:pt idx="289">
                  <c:v>-2.6600000000000001E-10</c:v>
                </c:pt>
                <c:pt idx="290">
                  <c:v>-2.6700000000000001E-10</c:v>
                </c:pt>
                <c:pt idx="291">
                  <c:v>-2.6600000000000001E-10</c:v>
                </c:pt>
                <c:pt idx="292">
                  <c:v>-2.6800000000000001E-10</c:v>
                </c:pt>
                <c:pt idx="293">
                  <c:v>-2.6700000000000001E-10</c:v>
                </c:pt>
                <c:pt idx="294">
                  <c:v>-2.6700000000000001E-10</c:v>
                </c:pt>
                <c:pt idx="295">
                  <c:v>-2.6700000000000001E-10</c:v>
                </c:pt>
                <c:pt idx="296">
                  <c:v>-2.6800000000000001E-10</c:v>
                </c:pt>
                <c:pt idx="297">
                  <c:v>-2.6600000000000001E-10</c:v>
                </c:pt>
                <c:pt idx="298">
                  <c:v>-2.6700000000000001E-10</c:v>
                </c:pt>
                <c:pt idx="299">
                  <c:v>-2.6700000000000001E-10</c:v>
                </c:pt>
                <c:pt idx="300">
                  <c:v>-2.6600000000000001E-10</c:v>
                </c:pt>
                <c:pt idx="301">
                  <c:v>-2.6700000000000001E-10</c:v>
                </c:pt>
                <c:pt idx="302">
                  <c:v>-2.6700000000000001E-10</c:v>
                </c:pt>
                <c:pt idx="303">
                  <c:v>-2.6800000000000001E-10</c:v>
                </c:pt>
                <c:pt idx="304">
                  <c:v>-2.6700000000000001E-10</c:v>
                </c:pt>
                <c:pt idx="305">
                  <c:v>-2.6800000000000001E-10</c:v>
                </c:pt>
                <c:pt idx="306">
                  <c:v>-2.6700000000000001E-10</c:v>
                </c:pt>
                <c:pt idx="307">
                  <c:v>-2.6600000000000001E-10</c:v>
                </c:pt>
                <c:pt idx="308">
                  <c:v>-2.6700000000000001E-10</c:v>
                </c:pt>
                <c:pt idx="309">
                  <c:v>-2.6700000000000001E-10</c:v>
                </c:pt>
                <c:pt idx="310">
                  <c:v>-2.6600000000000001E-10</c:v>
                </c:pt>
                <c:pt idx="311">
                  <c:v>-2.6600000000000001E-10</c:v>
                </c:pt>
                <c:pt idx="312">
                  <c:v>-2.6700000000000001E-10</c:v>
                </c:pt>
                <c:pt idx="313">
                  <c:v>-2.6500000000000002E-10</c:v>
                </c:pt>
                <c:pt idx="314">
                  <c:v>-2.69E-10</c:v>
                </c:pt>
                <c:pt idx="315">
                  <c:v>-2.6800000000000001E-10</c:v>
                </c:pt>
                <c:pt idx="316">
                  <c:v>-2.6800000000000001E-10</c:v>
                </c:pt>
                <c:pt idx="317">
                  <c:v>-2.6700000000000001E-10</c:v>
                </c:pt>
                <c:pt idx="318">
                  <c:v>-2.69E-10</c:v>
                </c:pt>
                <c:pt idx="319">
                  <c:v>-2.6700000000000001E-10</c:v>
                </c:pt>
                <c:pt idx="320">
                  <c:v>-2.6800000000000001E-10</c:v>
                </c:pt>
                <c:pt idx="321">
                  <c:v>-2.6800000000000001E-10</c:v>
                </c:pt>
                <c:pt idx="322">
                  <c:v>-2.6500000000000002E-10</c:v>
                </c:pt>
                <c:pt idx="323">
                  <c:v>-2.6700000000000001E-10</c:v>
                </c:pt>
                <c:pt idx="324">
                  <c:v>-2.6700000000000001E-10</c:v>
                </c:pt>
                <c:pt idx="325">
                  <c:v>-2.6700000000000001E-10</c:v>
                </c:pt>
                <c:pt idx="326">
                  <c:v>-2.6700000000000001E-10</c:v>
                </c:pt>
                <c:pt idx="327">
                  <c:v>-2.69E-10</c:v>
                </c:pt>
                <c:pt idx="328">
                  <c:v>-2.69E-10</c:v>
                </c:pt>
                <c:pt idx="329">
                  <c:v>-2.6800000000000001E-10</c:v>
                </c:pt>
                <c:pt idx="330">
                  <c:v>-2.69E-10</c:v>
                </c:pt>
                <c:pt idx="331">
                  <c:v>-2.69E-10</c:v>
                </c:pt>
                <c:pt idx="332">
                  <c:v>-2.6800000000000001E-10</c:v>
                </c:pt>
                <c:pt idx="333">
                  <c:v>-2.69E-10</c:v>
                </c:pt>
                <c:pt idx="334">
                  <c:v>-2.6800000000000001E-10</c:v>
                </c:pt>
                <c:pt idx="335">
                  <c:v>-2.7E-10</c:v>
                </c:pt>
                <c:pt idx="336">
                  <c:v>-2.69E-10</c:v>
                </c:pt>
                <c:pt idx="337">
                  <c:v>-2.6800000000000001E-10</c:v>
                </c:pt>
                <c:pt idx="338">
                  <c:v>-2.7099999999999999E-10</c:v>
                </c:pt>
                <c:pt idx="339">
                  <c:v>-2.6800000000000001E-10</c:v>
                </c:pt>
                <c:pt idx="340">
                  <c:v>-2.6700000000000001E-10</c:v>
                </c:pt>
                <c:pt idx="341">
                  <c:v>-2.6800000000000001E-10</c:v>
                </c:pt>
                <c:pt idx="342">
                  <c:v>-2.69E-10</c:v>
                </c:pt>
                <c:pt idx="343">
                  <c:v>-2.7E-10</c:v>
                </c:pt>
                <c:pt idx="344">
                  <c:v>-2.6800000000000001E-10</c:v>
                </c:pt>
                <c:pt idx="345">
                  <c:v>-2.7E-10</c:v>
                </c:pt>
                <c:pt idx="346">
                  <c:v>-2.69E-10</c:v>
                </c:pt>
                <c:pt idx="347">
                  <c:v>-2.69E-10</c:v>
                </c:pt>
                <c:pt idx="348">
                  <c:v>-2.69E-10</c:v>
                </c:pt>
                <c:pt idx="349">
                  <c:v>-2.69E-10</c:v>
                </c:pt>
                <c:pt idx="350">
                  <c:v>-2.69E-10</c:v>
                </c:pt>
                <c:pt idx="351">
                  <c:v>-2.7E-10</c:v>
                </c:pt>
                <c:pt idx="352">
                  <c:v>-2.69E-10</c:v>
                </c:pt>
                <c:pt idx="353">
                  <c:v>-2.69E-10</c:v>
                </c:pt>
                <c:pt idx="354">
                  <c:v>-2.6800000000000001E-10</c:v>
                </c:pt>
                <c:pt idx="355">
                  <c:v>-2.7E-10</c:v>
                </c:pt>
                <c:pt idx="356">
                  <c:v>-2.69E-10</c:v>
                </c:pt>
                <c:pt idx="357">
                  <c:v>-2.7099999999999999E-10</c:v>
                </c:pt>
                <c:pt idx="358">
                  <c:v>-2.7E-10</c:v>
                </c:pt>
                <c:pt idx="359">
                  <c:v>-2.7E-10</c:v>
                </c:pt>
                <c:pt idx="360">
                  <c:v>-2.7199999999999999E-10</c:v>
                </c:pt>
                <c:pt idx="361">
                  <c:v>-2.7099999999999999E-10</c:v>
                </c:pt>
                <c:pt idx="362">
                  <c:v>-2.7099999999999999E-10</c:v>
                </c:pt>
                <c:pt idx="363">
                  <c:v>-2.7E-10</c:v>
                </c:pt>
                <c:pt idx="364">
                  <c:v>-2.7E-10</c:v>
                </c:pt>
                <c:pt idx="365">
                  <c:v>-2.7E-10</c:v>
                </c:pt>
                <c:pt idx="366">
                  <c:v>-2.7199999999999999E-10</c:v>
                </c:pt>
                <c:pt idx="367">
                  <c:v>-2.7099999999999999E-10</c:v>
                </c:pt>
                <c:pt idx="368">
                  <c:v>-2.7099999999999999E-10</c:v>
                </c:pt>
                <c:pt idx="369">
                  <c:v>-2.7099999999999999E-10</c:v>
                </c:pt>
                <c:pt idx="370">
                  <c:v>-2.7099999999999999E-10</c:v>
                </c:pt>
                <c:pt idx="371">
                  <c:v>-2.7099999999999999E-10</c:v>
                </c:pt>
                <c:pt idx="372">
                  <c:v>-2.7E-10</c:v>
                </c:pt>
                <c:pt idx="373">
                  <c:v>-2.7E-10</c:v>
                </c:pt>
                <c:pt idx="374">
                  <c:v>-2.7099999999999999E-10</c:v>
                </c:pt>
                <c:pt idx="375">
                  <c:v>-2.7099999999999999E-10</c:v>
                </c:pt>
                <c:pt idx="376">
                  <c:v>-2.7099999999999999E-10</c:v>
                </c:pt>
                <c:pt idx="377">
                  <c:v>-2.7E-10</c:v>
                </c:pt>
                <c:pt idx="378">
                  <c:v>-2.7E-10</c:v>
                </c:pt>
                <c:pt idx="379">
                  <c:v>-2.6800000000000001E-10</c:v>
                </c:pt>
                <c:pt idx="380">
                  <c:v>-2.7E-10</c:v>
                </c:pt>
                <c:pt idx="381">
                  <c:v>-2.7E-10</c:v>
                </c:pt>
                <c:pt idx="382">
                  <c:v>-2.69E-10</c:v>
                </c:pt>
                <c:pt idx="383">
                  <c:v>-2.69E-10</c:v>
                </c:pt>
                <c:pt idx="384">
                  <c:v>-2.7E-10</c:v>
                </c:pt>
                <c:pt idx="385">
                  <c:v>-2.6800000000000001E-10</c:v>
                </c:pt>
                <c:pt idx="386">
                  <c:v>-2.7099999999999999E-10</c:v>
                </c:pt>
                <c:pt idx="387">
                  <c:v>-2.7E-10</c:v>
                </c:pt>
                <c:pt idx="388">
                  <c:v>-2.7099999999999999E-10</c:v>
                </c:pt>
                <c:pt idx="389">
                  <c:v>-2.69E-10</c:v>
                </c:pt>
                <c:pt idx="390">
                  <c:v>-2.69E-10</c:v>
                </c:pt>
                <c:pt idx="391">
                  <c:v>-2.7E-10</c:v>
                </c:pt>
                <c:pt idx="392">
                  <c:v>-2.69E-10</c:v>
                </c:pt>
                <c:pt idx="393">
                  <c:v>-2.7E-10</c:v>
                </c:pt>
                <c:pt idx="394">
                  <c:v>-2.7099999999999999E-10</c:v>
                </c:pt>
                <c:pt idx="395">
                  <c:v>-2.7099999999999999E-10</c:v>
                </c:pt>
                <c:pt idx="396">
                  <c:v>-2.7099999999999999E-10</c:v>
                </c:pt>
                <c:pt idx="397">
                  <c:v>-2.7099999999999999E-10</c:v>
                </c:pt>
                <c:pt idx="398">
                  <c:v>-2.7099999999999999E-10</c:v>
                </c:pt>
                <c:pt idx="399">
                  <c:v>-2.7E-10</c:v>
                </c:pt>
                <c:pt idx="400">
                  <c:v>-2.7E-10</c:v>
                </c:pt>
                <c:pt idx="401">
                  <c:v>-2.7199999999999999E-10</c:v>
                </c:pt>
                <c:pt idx="402">
                  <c:v>-2.69E-10</c:v>
                </c:pt>
                <c:pt idx="403">
                  <c:v>-2.7E-10</c:v>
                </c:pt>
                <c:pt idx="404">
                  <c:v>-2.7099999999999999E-10</c:v>
                </c:pt>
                <c:pt idx="405">
                  <c:v>-2.69E-10</c:v>
                </c:pt>
                <c:pt idx="406">
                  <c:v>-2.7099999999999999E-10</c:v>
                </c:pt>
                <c:pt idx="407">
                  <c:v>-2.69E-10</c:v>
                </c:pt>
                <c:pt idx="408">
                  <c:v>-2.7099999999999999E-10</c:v>
                </c:pt>
                <c:pt idx="409">
                  <c:v>-2.7099999999999999E-10</c:v>
                </c:pt>
                <c:pt idx="410">
                  <c:v>-2.7E-10</c:v>
                </c:pt>
                <c:pt idx="411">
                  <c:v>-2.7099999999999999E-10</c:v>
                </c:pt>
                <c:pt idx="412">
                  <c:v>-2.7E-10</c:v>
                </c:pt>
                <c:pt idx="413">
                  <c:v>-2.7099999999999999E-10</c:v>
                </c:pt>
                <c:pt idx="414">
                  <c:v>-2.7099999999999999E-10</c:v>
                </c:pt>
                <c:pt idx="415">
                  <c:v>-2.7099999999999999E-10</c:v>
                </c:pt>
                <c:pt idx="416">
                  <c:v>-2.7E-10</c:v>
                </c:pt>
                <c:pt idx="417">
                  <c:v>-2.6800000000000001E-10</c:v>
                </c:pt>
                <c:pt idx="418">
                  <c:v>-2.69E-10</c:v>
                </c:pt>
                <c:pt idx="419">
                  <c:v>-2.7199999999999999E-10</c:v>
                </c:pt>
                <c:pt idx="420">
                  <c:v>-2.7099999999999999E-10</c:v>
                </c:pt>
                <c:pt idx="421">
                  <c:v>-2.7099999999999999E-10</c:v>
                </c:pt>
                <c:pt idx="422">
                  <c:v>-2.7399999999999998E-10</c:v>
                </c:pt>
                <c:pt idx="423">
                  <c:v>-2.7299999999999999E-10</c:v>
                </c:pt>
                <c:pt idx="424">
                  <c:v>-2.7299999999999999E-10</c:v>
                </c:pt>
                <c:pt idx="425">
                  <c:v>-2.7499999999999998E-10</c:v>
                </c:pt>
                <c:pt idx="426">
                  <c:v>-2.7299999999999999E-10</c:v>
                </c:pt>
                <c:pt idx="427">
                  <c:v>-2.7299999999999999E-10</c:v>
                </c:pt>
                <c:pt idx="428">
                  <c:v>-2.7199999999999999E-10</c:v>
                </c:pt>
                <c:pt idx="429">
                  <c:v>-2.7199999999999999E-10</c:v>
                </c:pt>
                <c:pt idx="430">
                  <c:v>-2.7299999999999999E-10</c:v>
                </c:pt>
                <c:pt idx="431">
                  <c:v>-2.7099999999999999E-10</c:v>
                </c:pt>
                <c:pt idx="432">
                  <c:v>-2.7199999999999999E-10</c:v>
                </c:pt>
                <c:pt idx="433">
                  <c:v>-2.7199999999999999E-10</c:v>
                </c:pt>
                <c:pt idx="434">
                  <c:v>-2.7099999999999999E-10</c:v>
                </c:pt>
                <c:pt idx="435">
                  <c:v>-2.6800000000000001E-10</c:v>
                </c:pt>
                <c:pt idx="436">
                  <c:v>-2.69E-10</c:v>
                </c:pt>
                <c:pt idx="437">
                  <c:v>-2.7E-10</c:v>
                </c:pt>
                <c:pt idx="438">
                  <c:v>-2.69E-10</c:v>
                </c:pt>
                <c:pt idx="439">
                  <c:v>-2.69E-10</c:v>
                </c:pt>
                <c:pt idx="440">
                  <c:v>-2.69E-10</c:v>
                </c:pt>
                <c:pt idx="441">
                  <c:v>-2.7599999999999998E-10</c:v>
                </c:pt>
                <c:pt idx="442">
                  <c:v>-2.7399999999999998E-10</c:v>
                </c:pt>
                <c:pt idx="443">
                  <c:v>-2.69E-10</c:v>
                </c:pt>
                <c:pt idx="444">
                  <c:v>-2.7199999999999999E-10</c:v>
                </c:pt>
                <c:pt idx="445">
                  <c:v>-2.7099999999999999E-10</c:v>
                </c:pt>
                <c:pt idx="446">
                  <c:v>-2.6700000000000001E-10</c:v>
                </c:pt>
                <c:pt idx="447">
                  <c:v>-2.69E-10</c:v>
                </c:pt>
                <c:pt idx="448">
                  <c:v>-2.6700000000000001E-10</c:v>
                </c:pt>
                <c:pt idx="449">
                  <c:v>-2.6800000000000001E-10</c:v>
                </c:pt>
                <c:pt idx="450">
                  <c:v>-2.69E-10</c:v>
                </c:pt>
                <c:pt idx="451">
                  <c:v>-2.6800000000000001E-10</c:v>
                </c:pt>
                <c:pt idx="452">
                  <c:v>-2.6800000000000001E-10</c:v>
                </c:pt>
                <c:pt idx="453">
                  <c:v>-2.7E-10</c:v>
                </c:pt>
                <c:pt idx="454">
                  <c:v>-2.7E-10</c:v>
                </c:pt>
                <c:pt idx="455">
                  <c:v>-2.7E-10</c:v>
                </c:pt>
                <c:pt idx="456">
                  <c:v>-2.7E-10</c:v>
                </c:pt>
                <c:pt idx="457">
                  <c:v>-2.7099999999999999E-10</c:v>
                </c:pt>
                <c:pt idx="458">
                  <c:v>-2.6800000000000001E-10</c:v>
                </c:pt>
                <c:pt idx="459">
                  <c:v>-2.7099999999999999E-10</c:v>
                </c:pt>
                <c:pt idx="460">
                  <c:v>-2.6800000000000001E-10</c:v>
                </c:pt>
                <c:pt idx="461">
                  <c:v>-2.69E-10</c:v>
                </c:pt>
                <c:pt idx="462">
                  <c:v>-2.69E-10</c:v>
                </c:pt>
                <c:pt idx="463">
                  <c:v>-2.69E-10</c:v>
                </c:pt>
                <c:pt idx="464">
                  <c:v>-2.6800000000000001E-10</c:v>
                </c:pt>
                <c:pt idx="465">
                  <c:v>-2.7099999999999999E-10</c:v>
                </c:pt>
                <c:pt idx="466">
                  <c:v>-2.6800000000000001E-10</c:v>
                </c:pt>
                <c:pt idx="467">
                  <c:v>-2.7099999999999999E-10</c:v>
                </c:pt>
                <c:pt idx="468">
                  <c:v>-2.69E-10</c:v>
                </c:pt>
                <c:pt idx="469">
                  <c:v>-2.69E-10</c:v>
                </c:pt>
                <c:pt idx="470">
                  <c:v>-2.69E-10</c:v>
                </c:pt>
                <c:pt idx="471">
                  <c:v>-2.6600000000000001E-10</c:v>
                </c:pt>
                <c:pt idx="472">
                  <c:v>-2.6700000000000001E-10</c:v>
                </c:pt>
                <c:pt idx="473">
                  <c:v>-2.6800000000000001E-10</c:v>
                </c:pt>
                <c:pt idx="474">
                  <c:v>-2.6800000000000001E-10</c:v>
                </c:pt>
                <c:pt idx="475">
                  <c:v>-2.6600000000000001E-10</c:v>
                </c:pt>
                <c:pt idx="476">
                  <c:v>-2.6800000000000001E-10</c:v>
                </c:pt>
                <c:pt idx="477">
                  <c:v>-2.6700000000000001E-10</c:v>
                </c:pt>
                <c:pt idx="478">
                  <c:v>-2.6700000000000001E-10</c:v>
                </c:pt>
                <c:pt idx="479">
                  <c:v>-2.6700000000000001E-10</c:v>
                </c:pt>
                <c:pt idx="480">
                  <c:v>-2.6800000000000001E-10</c:v>
                </c:pt>
                <c:pt idx="481">
                  <c:v>-2.6800000000000001E-10</c:v>
                </c:pt>
                <c:pt idx="482">
                  <c:v>-2.6600000000000001E-10</c:v>
                </c:pt>
                <c:pt idx="483">
                  <c:v>-2.6700000000000001E-10</c:v>
                </c:pt>
                <c:pt idx="484">
                  <c:v>-2.6700000000000001E-10</c:v>
                </c:pt>
                <c:pt idx="485">
                  <c:v>-2.6700000000000001E-10</c:v>
                </c:pt>
                <c:pt idx="486">
                  <c:v>-2.6700000000000001E-10</c:v>
                </c:pt>
                <c:pt idx="487">
                  <c:v>-2.6500000000000002E-10</c:v>
                </c:pt>
                <c:pt idx="488">
                  <c:v>-2.6500000000000002E-10</c:v>
                </c:pt>
                <c:pt idx="489">
                  <c:v>-2.6700000000000001E-10</c:v>
                </c:pt>
                <c:pt idx="490">
                  <c:v>-2.6700000000000001E-10</c:v>
                </c:pt>
                <c:pt idx="491">
                  <c:v>-2.6600000000000001E-10</c:v>
                </c:pt>
                <c:pt idx="492">
                  <c:v>-2.6600000000000001E-10</c:v>
                </c:pt>
                <c:pt idx="493">
                  <c:v>-2.6600000000000001E-10</c:v>
                </c:pt>
                <c:pt idx="494">
                  <c:v>-2.6600000000000001E-10</c:v>
                </c:pt>
                <c:pt idx="495">
                  <c:v>-2.6400000000000002E-10</c:v>
                </c:pt>
                <c:pt idx="496">
                  <c:v>-2.6700000000000001E-10</c:v>
                </c:pt>
                <c:pt idx="497">
                  <c:v>-2.6600000000000001E-10</c:v>
                </c:pt>
                <c:pt idx="498">
                  <c:v>-2.6600000000000001E-10</c:v>
                </c:pt>
                <c:pt idx="499">
                  <c:v>-2.6800000000000001E-10</c:v>
                </c:pt>
                <c:pt idx="500">
                  <c:v>-2.6700000000000001E-10</c:v>
                </c:pt>
                <c:pt idx="501">
                  <c:v>-2.6700000000000001E-10</c:v>
                </c:pt>
                <c:pt idx="502">
                  <c:v>-2.6800000000000001E-10</c:v>
                </c:pt>
                <c:pt idx="503">
                  <c:v>-2.69E-10</c:v>
                </c:pt>
                <c:pt idx="504">
                  <c:v>-2.6800000000000001E-10</c:v>
                </c:pt>
                <c:pt idx="505">
                  <c:v>-2.6700000000000001E-10</c:v>
                </c:pt>
                <c:pt idx="506">
                  <c:v>-2.6700000000000001E-10</c:v>
                </c:pt>
                <c:pt idx="507">
                  <c:v>-2.6600000000000001E-10</c:v>
                </c:pt>
                <c:pt idx="508">
                  <c:v>-2.6800000000000001E-10</c:v>
                </c:pt>
                <c:pt idx="509">
                  <c:v>-2.6800000000000001E-10</c:v>
                </c:pt>
                <c:pt idx="510">
                  <c:v>-2.6800000000000001E-10</c:v>
                </c:pt>
                <c:pt idx="511">
                  <c:v>-2.6600000000000001E-10</c:v>
                </c:pt>
                <c:pt idx="512">
                  <c:v>-2.6700000000000001E-10</c:v>
                </c:pt>
                <c:pt idx="513">
                  <c:v>-2.6800000000000001E-10</c:v>
                </c:pt>
                <c:pt idx="514">
                  <c:v>-2.6700000000000001E-10</c:v>
                </c:pt>
                <c:pt idx="515">
                  <c:v>-2.6800000000000001E-10</c:v>
                </c:pt>
                <c:pt idx="516">
                  <c:v>-2.6800000000000001E-10</c:v>
                </c:pt>
                <c:pt idx="517">
                  <c:v>-2.6800000000000001E-10</c:v>
                </c:pt>
                <c:pt idx="518">
                  <c:v>-2.6800000000000001E-10</c:v>
                </c:pt>
                <c:pt idx="519">
                  <c:v>-2.69E-10</c:v>
                </c:pt>
                <c:pt idx="520">
                  <c:v>-2.69E-10</c:v>
                </c:pt>
                <c:pt idx="521">
                  <c:v>-2.6800000000000001E-10</c:v>
                </c:pt>
                <c:pt idx="522">
                  <c:v>-2.6800000000000001E-10</c:v>
                </c:pt>
                <c:pt idx="523">
                  <c:v>-2.6800000000000001E-10</c:v>
                </c:pt>
                <c:pt idx="524">
                  <c:v>-2.6800000000000001E-10</c:v>
                </c:pt>
                <c:pt idx="525">
                  <c:v>-2.6800000000000001E-10</c:v>
                </c:pt>
                <c:pt idx="526">
                  <c:v>-2.6800000000000001E-10</c:v>
                </c:pt>
                <c:pt idx="527">
                  <c:v>-2.6700000000000001E-10</c:v>
                </c:pt>
                <c:pt idx="528">
                  <c:v>-2.6700000000000001E-10</c:v>
                </c:pt>
                <c:pt idx="529">
                  <c:v>-2.6700000000000001E-10</c:v>
                </c:pt>
                <c:pt idx="530">
                  <c:v>-2.6500000000000002E-10</c:v>
                </c:pt>
                <c:pt idx="531">
                  <c:v>-2.6600000000000001E-10</c:v>
                </c:pt>
                <c:pt idx="532">
                  <c:v>-2.6600000000000001E-10</c:v>
                </c:pt>
                <c:pt idx="533">
                  <c:v>-2.6700000000000001E-10</c:v>
                </c:pt>
                <c:pt idx="534">
                  <c:v>-2.6700000000000001E-10</c:v>
                </c:pt>
                <c:pt idx="535">
                  <c:v>-2.6600000000000001E-10</c:v>
                </c:pt>
                <c:pt idx="536">
                  <c:v>-2.6600000000000001E-10</c:v>
                </c:pt>
                <c:pt idx="537">
                  <c:v>-2.6700000000000001E-10</c:v>
                </c:pt>
                <c:pt idx="538">
                  <c:v>-2.6500000000000002E-10</c:v>
                </c:pt>
                <c:pt idx="539">
                  <c:v>-2.6700000000000001E-10</c:v>
                </c:pt>
                <c:pt idx="540">
                  <c:v>-2.6700000000000001E-10</c:v>
                </c:pt>
                <c:pt idx="541">
                  <c:v>-2.6700000000000001E-10</c:v>
                </c:pt>
                <c:pt idx="542">
                  <c:v>-2.6700000000000001E-10</c:v>
                </c:pt>
                <c:pt idx="543">
                  <c:v>-2.6800000000000001E-10</c:v>
                </c:pt>
                <c:pt idx="544">
                  <c:v>-2.6600000000000001E-10</c:v>
                </c:pt>
                <c:pt idx="545">
                  <c:v>-2.6700000000000001E-10</c:v>
                </c:pt>
                <c:pt idx="546">
                  <c:v>-2.6600000000000001E-10</c:v>
                </c:pt>
                <c:pt idx="547">
                  <c:v>-2.6500000000000002E-10</c:v>
                </c:pt>
                <c:pt idx="548">
                  <c:v>-2.6600000000000001E-10</c:v>
                </c:pt>
                <c:pt idx="549">
                  <c:v>-2.6500000000000002E-10</c:v>
                </c:pt>
                <c:pt idx="550">
                  <c:v>-2.6500000000000002E-10</c:v>
                </c:pt>
                <c:pt idx="551">
                  <c:v>-2.6500000000000002E-10</c:v>
                </c:pt>
                <c:pt idx="552">
                  <c:v>-2.6300000000000002E-10</c:v>
                </c:pt>
                <c:pt idx="553">
                  <c:v>-2.6400000000000002E-10</c:v>
                </c:pt>
                <c:pt idx="554">
                  <c:v>-2.6400000000000002E-10</c:v>
                </c:pt>
                <c:pt idx="555">
                  <c:v>-2.6300000000000002E-10</c:v>
                </c:pt>
                <c:pt idx="556">
                  <c:v>-2.6400000000000002E-10</c:v>
                </c:pt>
                <c:pt idx="557">
                  <c:v>-2.6400000000000002E-10</c:v>
                </c:pt>
                <c:pt idx="558">
                  <c:v>-2.6700000000000001E-10</c:v>
                </c:pt>
                <c:pt idx="559">
                  <c:v>-2.6500000000000002E-10</c:v>
                </c:pt>
                <c:pt idx="560">
                  <c:v>-2.6500000000000002E-10</c:v>
                </c:pt>
                <c:pt idx="561">
                  <c:v>-2.6500000000000002E-10</c:v>
                </c:pt>
                <c:pt idx="562">
                  <c:v>-2.6500000000000002E-10</c:v>
                </c:pt>
                <c:pt idx="563">
                  <c:v>-2.6300000000000002E-10</c:v>
                </c:pt>
                <c:pt idx="564">
                  <c:v>-2.6500000000000002E-10</c:v>
                </c:pt>
                <c:pt idx="565">
                  <c:v>-2.6400000000000002E-10</c:v>
                </c:pt>
                <c:pt idx="566">
                  <c:v>-2.6400000000000002E-10</c:v>
                </c:pt>
                <c:pt idx="567">
                  <c:v>-2.6400000000000002E-10</c:v>
                </c:pt>
                <c:pt idx="568">
                  <c:v>-2.6500000000000002E-10</c:v>
                </c:pt>
                <c:pt idx="569">
                  <c:v>-2.6500000000000002E-10</c:v>
                </c:pt>
                <c:pt idx="570">
                  <c:v>-2.6400000000000002E-10</c:v>
                </c:pt>
                <c:pt idx="571">
                  <c:v>-2.6500000000000002E-10</c:v>
                </c:pt>
                <c:pt idx="572">
                  <c:v>-2.6400000000000002E-10</c:v>
                </c:pt>
                <c:pt idx="573">
                  <c:v>-2.6500000000000002E-10</c:v>
                </c:pt>
                <c:pt idx="574">
                  <c:v>-2.6500000000000002E-10</c:v>
                </c:pt>
                <c:pt idx="575">
                  <c:v>-2.6400000000000002E-10</c:v>
                </c:pt>
                <c:pt idx="576">
                  <c:v>-2.6500000000000002E-10</c:v>
                </c:pt>
                <c:pt idx="577">
                  <c:v>-2.6300000000000002E-10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508-274D-A37F-749A51EDBA67}"/>
            </c:ext>
          </c:extLst>
        </c:ser>
        <c:ser>
          <c:idx val="1"/>
          <c:order val="2"/>
          <c:tx>
            <c:v>H3 ; 03: -3/-3/+5 Volts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'16. SO3O2_Treated1'!$A$2:$A$431</c:f>
              <c:numCache>
                <c:formatCode>General</c:formatCode>
                <c:ptCount val="430"/>
                <c:pt idx="0">
                  <c:v>80.423299999999998</c:v>
                </c:pt>
                <c:pt idx="1">
                  <c:v>80.739000000000004</c:v>
                </c:pt>
                <c:pt idx="2">
                  <c:v>81.260999999999996</c:v>
                </c:pt>
                <c:pt idx="3">
                  <c:v>81.770099999999999</c:v>
                </c:pt>
                <c:pt idx="4">
                  <c:v>82.240399999999994</c:v>
                </c:pt>
                <c:pt idx="5">
                  <c:v>82.771500000000003</c:v>
                </c:pt>
                <c:pt idx="6">
                  <c:v>83.234899999999996</c:v>
                </c:pt>
                <c:pt idx="7">
                  <c:v>83.744399999999999</c:v>
                </c:pt>
                <c:pt idx="8">
                  <c:v>84.269099999999995</c:v>
                </c:pt>
                <c:pt idx="9">
                  <c:v>84.771199999999993</c:v>
                </c:pt>
                <c:pt idx="10">
                  <c:v>85.239699999999999</c:v>
                </c:pt>
                <c:pt idx="11">
                  <c:v>85.754599999999996</c:v>
                </c:pt>
                <c:pt idx="12">
                  <c:v>86.238200000000006</c:v>
                </c:pt>
                <c:pt idx="13">
                  <c:v>86.762299999999996</c:v>
                </c:pt>
                <c:pt idx="14">
                  <c:v>87.245699999999999</c:v>
                </c:pt>
                <c:pt idx="15">
                  <c:v>87.726799999999997</c:v>
                </c:pt>
                <c:pt idx="16">
                  <c:v>88.242500000000007</c:v>
                </c:pt>
                <c:pt idx="17">
                  <c:v>88.728399999999993</c:v>
                </c:pt>
                <c:pt idx="18">
                  <c:v>89.228800000000007</c:v>
                </c:pt>
                <c:pt idx="19">
                  <c:v>89.728399999999993</c:v>
                </c:pt>
                <c:pt idx="20">
                  <c:v>90.228399999999993</c:v>
                </c:pt>
                <c:pt idx="21">
                  <c:v>90.732200000000006</c:v>
                </c:pt>
                <c:pt idx="22">
                  <c:v>91.257300000000001</c:v>
                </c:pt>
                <c:pt idx="23">
                  <c:v>91.771900000000002</c:v>
                </c:pt>
                <c:pt idx="24">
                  <c:v>92.244799999999998</c:v>
                </c:pt>
                <c:pt idx="25">
                  <c:v>92.757900000000006</c:v>
                </c:pt>
                <c:pt idx="26">
                  <c:v>93.259799999999998</c:v>
                </c:pt>
                <c:pt idx="27">
                  <c:v>93.735299999999995</c:v>
                </c:pt>
                <c:pt idx="28">
                  <c:v>94.238299999999995</c:v>
                </c:pt>
                <c:pt idx="29">
                  <c:v>94.753799999999998</c:v>
                </c:pt>
                <c:pt idx="30">
                  <c:v>95.225099999999998</c:v>
                </c:pt>
                <c:pt idx="31">
                  <c:v>95.7286</c:v>
                </c:pt>
                <c:pt idx="32">
                  <c:v>96.242199999999997</c:v>
                </c:pt>
                <c:pt idx="33">
                  <c:v>96.731200000000001</c:v>
                </c:pt>
                <c:pt idx="34">
                  <c:v>97.264300000000006</c:v>
                </c:pt>
                <c:pt idx="35">
                  <c:v>97.755600000000001</c:v>
                </c:pt>
                <c:pt idx="36">
                  <c:v>98.227999999999994</c:v>
                </c:pt>
                <c:pt idx="37">
                  <c:v>98.742099999999994</c:v>
                </c:pt>
                <c:pt idx="38">
                  <c:v>99.236400000000003</c:v>
                </c:pt>
                <c:pt idx="39">
                  <c:v>99.735299999999995</c:v>
                </c:pt>
                <c:pt idx="40">
                  <c:v>100.232</c:v>
                </c:pt>
                <c:pt idx="41">
                  <c:v>100.74299999999999</c:v>
                </c:pt>
                <c:pt idx="42">
                  <c:v>101.246</c:v>
                </c:pt>
                <c:pt idx="43">
                  <c:v>101.733</c:v>
                </c:pt>
                <c:pt idx="44">
                  <c:v>102.255</c:v>
                </c:pt>
                <c:pt idx="45">
                  <c:v>102.736</c:v>
                </c:pt>
                <c:pt idx="46">
                  <c:v>103.244</c:v>
                </c:pt>
                <c:pt idx="47">
                  <c:v>103.762</c:v>
                </c:pt>
                <c:pt idx="48">
                  <c:v>104.255</c:v>
                </c:pt>
                <c:pt idx="49">
                  <c:v>104.732</c:v>
                </c:pt>
                <c:pt idx="50">
                  <c:v>105.23099999999999</c:v>
                </c:pt>
                <c:pt idx="51">
                  <c:v>105.733</c:v>
                </c:pt>
                <c:pt idx="52">
                  <c:v>106.235</c:v>
                </c:pt>
                <c:pt idx="53">
                  <c:v>106.752</c:v>
                </c:pt>
                <c:pt idx="54">
                  <c:v>107.235</c:v>
                </c:pt>
                <c:pt idx="55">
                  <c:v>107.754</c:v>
                </c:pt>
                <c:pt idx="56">
                  <c:v>108.252</c:v>
                </c:pt>
                <c:pt idx="57">
                  <c:v>108.726</c:v>
                </c:pt>
                <c:pt idx="58">
                  <c:v>109.23399999999999</c:v>
                </c:pt>
                <c:pt idx="59">
                  <c:v>109.736</c:v>
                </c:pt>
                <c:pt idx="60">
                  <c:v>110.24299999999999</c:v>
                </c:pt>
                <c:pt idx="61">
                  <c:v>110.745</c:v>
                </c:pt>
                <c:pt idx="62">
                  <c:v>111.24299999999999</c:v>
                </c:pt>
                <c:pt idx="63">
                  <c:v>111.751</c:v>
                </c:pt>
                <c:pt idx="64">
                  <c:v>112.253</c:v>
                </c:pt>
                <c:pt idx="65">
                  <c:v>112.74</c:v>
                </c:pt>
                <c:pt idx="66">
                  <c:v>113.252</c:v>
                </c:pt>
                <c:pt idx="67">
                  <c:v>113.75</c:v>
                </c:pt>
                <c:pt idx="68">
                  <c:v>114.248</c:v>
                </c:pt>
                <c:pt idx="69">
                  <c:v>114.738</c:v>
                </c:pt>
                <c:pt idx="70">
                  <c:v>115.22799999999999</c:v>
                </c:pt>
                <c:pt idx="71">
                  <c:v>115.72499999999999</c:v>
                </c:pt>
                <c:pt idx="72">
                  <c:v>116.23099999999999</c:v>
                </c:pt>
                <c:pt idx="73">
                  <c:v>116.726</c:v>
                </c:pt>
                <c:pt idx="74">
                  <c:v>117.249</c:v>
                </c:pt>
                <c:pt idx="75">
                  <c:v>117.741</c:v>
                </c:pt>
                <c:pt idx="76">
                  <c:v>118.23099999999999</c:v>
                </c:pt>
                <c:pt idx="77">
                  <c:v>118.754</c:v>
                </c:pt>
                <c:pt idx="78">
                  <c:v>119.241</c:v>
                </c:pt>
                <c:pt idx="79">
                  <c:v>119.751</c:v>
                </c:pt>
                <c:pt idx="80">
                  <c:v>120.238</c:v>
                </c:pt>
                <c:pt idx="81">
                  <c:v>120.735</c:v>
                </c:pt>
                <c:pt idx="82">
                  <c:v>121.22499999999999</c:v>
                </c:pt>
                <c:pt idx="83">
                  <c:v>121.735</c:v>
                </c:pt>
                <c:pt idx="84">
                  <c:v>122.22499999999999</c:v>
                </c:pt>
                <c:pt idx="85">
                  <c:v>122.749</c:v>
                </c:pt>
                <c:pt idx="86">
                  <c:v>123.226</c:v>
                </c:pt>
                <c:pt idx="87">
                  <c:v>123.758</c:v>
                </c:pt>
                <c:pt idx="88">
                  <c:v>124.249</c:v>
                </c:pt>
                <c:pt idx="89">
                  <c:v>124.746</c:v>
                </c:pt>
                <c:pt idx="90">
                  <c:v>125.22799999999999</c:v>
                </c:pt>
                <c:pt idx="91">
                  <c:v>125.74</c:v>
                </c:pt>
                <c:pt idx="92">
                  <c:v>126.255</c:v>
                </c:pt>
                <c:pt idx="93">
                  <c:v>126.747</c:v>
                </c:pt>
                <c:pt idx="94">
                  <c:v>127.233</c:v>
                </c:pt>
                <c:pt idx="95">
                  <c:v>127.754</c:v>
                </c:pt>
                <c:pt idx="96">
                  <c:v>128.22499999999999</c:v>
                </c:pt>
                <c:pt idx="97">
                  <c:v>128.75399999999999</c:v>
                </c:pt>
                <c:pt idx="98">
                  <c:v>129.23099999999999</c:v>
                </c:pt>
                <c:pt idx="99">
                  <c:v>129.744</c:v>
                </c:pt>
                <c:pt idx="100">
                  <c:v>130.24199999999999</c:v>
                </c:pt>
                <c:pt idx="101">
                  <c:v>130.74</c:v>
                </c:pt>
                <c:pt idx="102">
                  <c:v>131.25899999999999</c:v>
                </c:pt>
                <c:pt idx="103">
                  <c:v>131.75200000000001</c:v>
                </c:pt>
                <c:pt idx="104">
                  <c:v>132.249</c:v>
                </c:pt>
                <c:pt idx="105">
                  <c:v>132.73500000000001</c:v>
                </c:pt>
                <c:pt idx="106">
                  <c:v>133.24100000000001</c:v>
                </c:pt>
                <c:pt idx="107">
                  <c:v>133.74199999999999</c:v>
                </c:pt>
                <c:pt idx="108">
                  <c:v>134.24199999999999</c:v>
                </c:pt>
                <c:pt idx="109">
                  <c:v>134.732</c:v>
                </c:pt>
                <c:pt idx="110">
                  <c:v>135.24100000000001</c:v>
                </c:pt>
                <c:pt idx="111">
                  <c:v>135.74199999999999</c:v>
                </c:pt>
                <c:pt idx="112">
                  <c:v>136.24199999999999</c:v>
                </c:pt>
                <c:pt idx="113">
                  <c:v>136.72800000000001</c:v>
                </c:pt>
                <c:pt idx="114">
                  <c:v>137.227</c:v>
                </c:pt>
                <c:pt idx="115">
                  <c:v>137.738</c:v>
                </c:pt>
                <c:pt idx="116">
                  <c:v>138.24299999999999</c:v>
                </c:pt>
                <c:pt idx="117">
                  <c:v>138.749</c:v>
                </c:pt>
                <c:pt idx="118">
                  <c:v>139.23400000000001</c:v>
                </c:pt>
                <c:pt idx="119">
                  <c:v>139.73699999999999</c:v>
                </c:pt>
                <c:pt idx="120">
                  <c:v>140.255</c:v>
                </c:pt>
                <c:pt idx="121">
                  <c:v>140.76</c:v>
                </c:pt>
                <c:pt idx="122">
                  <c:v>141.23400000000001</c:v>
                </c:pt>
                <c:pt idx="123">
                  <c:v>141.75200000000001</c:v>
                </c:pt>
                <c:pt idx="124">
                  <c:v>142.24600000000001</c:v>
                </c:pt>
                <c:pt idx="125">
                  <c:v>142.72800000000001</c:v>
                </c:pt>
                <c:pt idx="126">
                  <c:v>143.23699999999999</c:v>
                </c:pt>
                <c:pt idx="127">
                  <c:v>143.74199999999999</c:v>
                </c:pt>
                <c:pt idx="128">
                  <c:v>144.256</c:v>
                </c:pt>
                <c:pt idx="129">
                  <c:v>144.75700000000001</c:v>
                </c:pt>
                <c:pt idx="130">
                  <c:v>145.25</c:v>
                </c:pt>
                <c:pt idx="131">
                  <c:v>145.74600000000001</c:v>
                </c:pt>
                <c:pt idx="132">
                  <c:v>146.23400000000001</c:v>
                </c:pt>
                <c:pt idx="133">
                  <c:v>146.74199999999999</c:v>
                </c:pt>
                <c:pt idx="134">
                  <c:v>147.245</c:v>
                </c:pt>
                <c:pt idx="135">
                  <c:v>147.726</c:v>
                </c:pt>
                <c:pt idx="136">
                  <c:v>148.238</c:v>
                </c:pt>
                <c:pt idx="137">
                  <c:v>148.74299999999999</c:v>
                </c:pt>
                <c:pt idx="138">
                  <c:v>149.24199999999999</c:v>
                </c:pt>
                <c:pt idx="139">
                  <c:v>149.75200000000001</c:v>
                </c:pt>
                <c:pt idx="140">
                  <c:v>150.24700000000001</c:v>
                </c:pt>
                <c:pt idx="141">
                  <c:v>150.73500000000001</c:v>
                </c:pt>
                <c:pt idx="142">
                  <c:v>151.25</c:v>
                </c:pt>
                <c:pt idx="143">
                  <c:v>151.74299999999999</c:v>
                </c:pt>
                <c:pt idx="144">
                  <c:v>152.24600000000001</c:v>
                </c:pt>
                <c:pt idx="145">
                  <c:v>152.73099999999999</c:v>
                </c:pt>
                <c:pt idx="146">
                  <c:v>153.24600000000001</c:v>
                </c:pt>
                <c:pt idx="147">
                  <c:v>153.75299999999999</c:v>
                </c:pt>
                <c:pt idx="148">
                  <c:v>154.23099999999999</c:v>
                </c:pt>
                <c:pt idx="149">
                  <c:v>154.73699999999999</c:v>
                </c:pt>
                <c:pt idx="150">
                  <c:v>155.25200000000001</c:v>
                </c:pt>
                <c:pt idx="151">
                  <c:v>155.749</c:v>
                </c:pt>
                <c:pt idx="152">
                  <c:v>156.256</c:v>
                </c:pt>
                <c:pt idx="153">
                  <c:v>156.733</c:v>
                </c:pt>
                <c:pt idx="154">
                  <c:v>157.25399999999999</c:v>
                </c:pt>
                <c:pt idx="155">
                  <c:v>157.72999999999999</c:v>
                </c:pt>
                <c:pt idx="156">
                  <c:v>158.24199999999999</c:v>
                </c:pt>
                <c:pt idx="157">
                  <c:v>158.72900000000001</c:v>
                </c:pt>
                <c:pt idx="158">
                  <c:v>159.232</c:v>
                </c:pt>
                <c:pt idx="159">
                  <c:v>159.75899999999999</c:v>
                </c:pt>
                <c:pt idx="160">
                  <c:v>160.23099999999999</c:v>
                </c:pt>
                <c:pt idx="161">
                  <c:v>160.74799999999999</c:v>
                </c:pt>
                <c:pt idx="162">
                  <c:v>161.23400000000001</c:v>
                </c:pt>
                <c:pt idx="163">
                  <c:v>161.727</c:v>
                </c:pt>
                <c:pt idx="164">
                  <c:v>162.23400000000001</c:v>
                </c:pt>
                <c:pt idx="165">
                  <c:v>162.739</c:v>
                </c:pt>
                <c:pt idx="166">
                  <c:v>163.24100000000001</c:v>
                </c:pt>
                <c:pt idx="167">
                  <c:v>163.74100000000001</c:v>
                </c:pt>
                <c:pt idx="168">
                  <c:v>164.24600000000001</c:v>
                </c:pt>
                <c:pt idx="169">
                  <c:v>164.727</c:v>
                </c:pt>
                <c:pt idx="170">
                  <c:v>165.244</c:v>
                </c:pt>
                <c:pt idx="171">
                  <c:v>165.727</c:v>
                </c:pt>
                <c:pt idx="172">
                  <c:v>166.24799999999999</c:v>
                </c:pt>
                <c:pt idx="173">
                  <c:v>166.733</c:v>
                </c:pt>
                <c:pt idx="174">
                  <c:v>167.256</c:v>
                </c:pt>
                <c:pt idx="175">
                  <c:v>167.732</c:v>
                </c:pt>
                <c:pt idx="176">
                  <c:v>168.233</c:v>
                </c:pt>
                <c:pt idx="177">
                  <c:v>168.74</c:v>
                </c:pt>
                <c:pt idx="178">
                  <c:v>169.249</c:v>
                </c:pt>
                <c:pt idx="179">
                  <c:v>169.73400000000001</c:v>
                </c:pt>
                <c:pt idx="180">
                  <c:v>170.245</c:v>
                </c:pt>
                <c:pt idx="181">
                  <c:v>170.726</c:v>
                </c:pt>
                <c:pt idx="182">
                  <c:v>171.24</c:v>
                </c:pt>
                <c:pt idx="183">
                  <c:v>171.749</c:v>
                </c:pt>
                <c:pt idx="184">
                  <c:v>172.23099999999999</c:v>
                </c:pt>
                <c:pt idx="185">
                  <c:v>172.726</c:v>
                </c:pt>
                <c:pt idx="186">
                  <c:v>173.226</c:v>
                </c:pt>
                <c:pt idx="187">
                  <c:v>173.75200000000001</c:v>
                </c:pt>
                <c:pt idx="188">
                  <c:v>174.255</c:v>
                </c:pt>
                <c:pt idx="189">
                  <c:v>174.749</c:v>
                </c:pt>
                <c:pt idx="190">
                  <c:v>175.244</c:v>
                </c:pt>
                <c:pt idx="191">
                  <c:v>175.75200000000001</c:v>
                </c:pt>
                <c:pt idx="192">
                  <c:v>176.256</c:v>
                </c:pt>
                <c:pt idx="193">
                  <c:v>176.72800000000001</c:v>
                </c:pt>
                <c:pt idx="194">
                  <c:v>177.23500000000001</c:v>
                </c:pt>
                <c:pt idx="195">
                  <c:v>177.72800000000001</c:v>
                </c:pt>
                <c:pt idx="196">
                  <c:v>178.25399999999999</c:v>
                </c:pt>
                <c:pt idx="197">
                  <c:v>178.75399999999999</c:v>
                </c:pt>
                <c:pt idx="198">
                  <c:v>179.24199999999999</c:v>
                </c:pt>
                <c:pt idx="199">
                  <c:v>179.727</c:v>
                </c:pt>
                <c:pt idx="200">
                  <c:v>180.24799999999999</c:v>
                </c:pt>
                <c:pt idx="201">
                  <c:v>180.72800000000001</c:v>
                </c:pt>
                <c:pt idx="202">
                  <c:v>181.251</c:v>
                </c:pt>
                <c:pt idx="203">
                  <c:v>181.727</c:v>
                </c:pt>
                <c:pt idx="204">
                  <c:v>182.23400000000001</c:v>
                </c:pt>
                <c:pt idx="205">
                  <c:v>182.76</c:v>
                </c:pt>
                <c:pt idx="206">
                  <c:v>183.24299999999999</c:v>
                </c:pt>
                <c:pt idx="207">
                  <c:v>183.72900000000001</c:v>
                </c:pt>
                <c:pt idx="208">
                  <c:v>184.23500000000001</c:v>
                </c:pt>
                <c:pt idx="209">
                  <c:v>184.732</c:v>
                </c:pt>
                <c:pt idx="210">
                  <c:v>185.232</c:v>
                </c:pt>
                <c:pt idx="211">
                  <c:v>185.73</c:v>
                </c:pt>
                <c:pt idx="212">
                  <c:v>186.226</c:v>
                </c:pt>
                <c:pt idx="213">
                  <c:v>186.75899999999999</c:v>
                </c:pt>
                <c:pt idx="214">
                  <c:v>187.22800000000001</c:v>
                </c:pt>
                <c:pt idx="215">
                  <c:v>187.73400000000001</c:v>
                </c:pt>
                <c:pt idx="216">
                  <c:v>188.24</c:v>
                </c:pt>
                <c:pt idx="217">
                  <c:v>188.733</c:v>
                </c:pt>
                <c:pt idx="218">
                  <c:v>189.24600000000001</c:v>
                </c:pt>
                <c:pt idx="219">
                  <c:v>189.751</c:v>
                </c:pt>
                <c:pt idx="220">
                  <c:v>190.232</c:v>
                </c:pt>
                <c:pt idx="221">
                  <c:v>190.74600000000001</c:v>
                </c:pt>
                <c:pt idx="222">
                  <c:v>191.251</c:v>
                </c:pt>
                <c:pt idx="223">
                  <c:v>191.727</c:v>
                </c:pt>
                <c:pt idx="224">
                  <c:v>192.25700000000001</c:v>
                </c:pt>
                <c:pt idx="225">
                  <c:v>192.73099999999999</c:v>
                </c:pt>
                <c:pt idx="226">
                  <c:v>193.245</c:v>
                </c:pt>
                <c:pt idx="227">
                  <c:v>193.745</c:v>
                </c:pt>
                <c:pt idx="228">
                  <c:v>194.22800000000001</c:v>
                </c:pt>
                <c:pt idx="229">
                  <c:v>194.733</c:v>
                </c:pt>
                <c:pt idx="230">
                  <c:v>195.24299999999999</c:v>
                </c:pt>
                <c:pt idx="231">
                  <c:v>195.727</c:v>
                </c:pt>
                <c:pt idx="232">
                  <c:v>196.22499999999999</c:v>
                </c:pt>
                <c:pt idx="233">
                  <c:v>196.74700000000001</c:v>
                </c:pt>
                <c:pt idx="234">
                  <c:v>197.22499999999999</c:v>
                </c:pt>
                <c:pt idx="235">
                  <c:v>197.727</c:v>
                </c:pt>
                <c:pt idx="236">
                  <c:v>198.25200000000001</c:v>
                </c:pt>
                <c:pt idx="237">
                  <c:v>198.74199999999999</c:v>
                </c:pt>
                <c:pt idx="238">
                  <c:v>199.238</c:v>
                </c:pt>
                <c:pt idx="239">
                  <c:v>199.727</c:v>
                </c:pt>
                <c:pt idx="240">
                  <c:v>200.255</c:v>
                </c:pt>
                <c:pt idx="241">
                  <c:v>200.72900000000001</c:v>
                </c:pt>
                <c:pt idx="242">
                  <c:v>201.22499999999999</c:v>
                </c:pt>
                <c:pt idx="243">
                  <c:v>201.74199999999999</c:v>
                </c:pt>
                <c:pt idx="244">
                  <c:v>202.23400000000001</c:v>
                </c:pt>
                <c:pt idx="245">
                  <c:v>202.73400000000001</c:v>
                </c:pt>
                <c:pt idx="246">
                  <c:v>203.233</c:v>
                </c:pt>
                <c:pt idx="247">
                  <c:v>203.745</c:v>
                </c:pt>
                <c:pt idx="248">
                  <c:v>204.23699999999999</c:v>
                </c:pt>
                <c:pt idx="249">
                  <c:v>204.75399999999999</c:v>
                </c:pt>
                <c:pt idx="250">
                  <c:v>205.238</c:v>
                </c:pt>
                <c:pt idx="251">
                  <c:v>205.74</c:v>
                </c:pt>
                <c:pt idx="252">
                  <c:v>206.23</c:v>
                </c:pt>
                <c:pt idx="253">
                  <c:v>206.75</c:v>
                </c:pt>
                <c:pt idx="254">
                  <c:v>207.23599999999999</c:v>
                </c:pt>
                <c:pt idx="255">
                  <c:v>207.74100000000001</c:v>
                </c:pt>
                <c:pt idx="256">
                  <c:v>208.25200000000001</c:v>
                </c:pt>
                <c:pt idx="257">
                  <c:v>208.744</c:v>
                </c:pt>
                <c:pt idx="258">
                  <c:v>209.23599999999999</c:v>
                </c:pt>
                <c:pt idx="259">
                  <c:v>209.732</c:v>
                </c:pt>
                <c:pt idx="260">
                  <c:v>210.227</c:v>
                </c:pt>
                <c:pt idx="261">
                  <c:v>210.75299999999999</c:v>
                </c:pt>
                <c:pt idx="262">
                  <c:v>211.239</c:v>
                </c:pt>
                <c:pt idx="263">
                  <c:v>211.74299999999999</c:v>
                </c:pt>
                <c:pt idx="264">
                  <c:v>212.24299999999999</c:v>
                </c:pt>
                <c:pt idx="265">
                  <c:v>212.739</c:v>
                </c:pt>
                <c:pt idx="266">
                  <c:v>213.23400000000001</c:v>
                </c:pt>
                <c:pt idx="267">
                  <c:v>213.73500000000001</c:v>
                </c:pt>
                <c:pt idx="268">
                  <c:v>214.251</c:v>
                </c:pt>
                <c:pt idx="269">
                  <c:v>214.74199999999999</c:v>
                </c:pt>
                <c:pt idx="270">
                  <c:v>215.286</c:v>
                </c:pt>
                <c:pt idx="271">
                  <c:v>215.74799999999999</c:v>
                </c:pt>
                <c:pt idx="272">
                  <c:v>216.22900000000001</c:v>
                </c:pt>
                <c:pt idx="273">
                  <c:v>216.738</c:v>
                </c:pt>
                <c:pt idx="274">
                  <c:v>217.238</c:v>
                </c:pt>
                <c:pt idx="275">
                  <c:v>217.744</c:v>
                </c:pt>
                <c:pt idx="276">
                  <c:v>218.24</c:v>
                </c:pt>
                <c:pt idx="277">
                  <c:v>218.745</c:v>
                </c:pt>
                <c:pt idx="278">
                  <c:v>219.25399999999999</c:v>
                </c:pt>
                <c:pt idx="279">
                  <c:v>219.738</c:v>
                </c:pt>
                <c:pt idx="280">
                  <c:v>220.244</c:v>
                </c:pt>
                <c:pt idx="281">
                  <c:v>220.72800000000001</c:v>
                </c:pt>
                <c:pt idx="282">
                  <c:v>221.24799999999999</c:v>
                </c:pt>
                <c:pt idx="283">
                  <c:v>221.745</c:v>
                </c:pt>
                <c:pt idx="284">
                  <c:v>222.22900000000001</c:v>
                </c:pt>
                <c:pt idx="285">
                  <c:v>222.72800000000001</c:v>
                </c:pt>
                <c:pt idx="286">
                  <c:v>223.23099999999999</c:v>
                </c:pt>
                <c:pt idx="287">
                  <c:v>223.755</c:v>
                </c:pt>
                <c:pt idx="288">
                  <c:v>224.249</c:v>
                </c:pt>
                <c:pt idx="289">
                  <c:v>224.74100000000001</c:v>
                </c:pt>
                <c:pt idx="290">
                  <c:v>225.238</c:v>
                </c:pt>
                <c:pt idx="291">
                  <c:v>225.77099999999999</c:v>
                </c:pt>
                <c:pt idx="292">
                  <c:v>226.26300000000001</c:v>
                </c:pt>
                <c:pt idx="293">
                  <c:v>226.72499999999999</c:v>
                </c:pt>
                <c:pt idx="294">
                  <c:v>227.23400000000001</c:v>
                </c:pt>
                <c:pt idx="295">
                  <c:v>227.732</c:v>
                </c:pt>
                <c:pt idx="296">
                  <c:v>228.26300000000001</c:v>
                </c:pt>
                <c:pt idx="297">
                  <c:v>228.74100000000001</c:v>
                </c:pt>
                <c:pt idx="298">
                  <c:v>229.25800000000001</c:v>
                </c:pt>
                <c:pt idx="299">
                  <c:v>229.745</c:v>
                </c:pt>
                <c:pt idx="300">
                  <c:v>230.23599999999999</c:v>
                </c:pt>
                <c:pt idx="301">
                  <c:v>230.73500000000001</c:v>
                </c:pt>
                <c:pt idx="302">
                  <c:v>231.249</c:v>
                </c:pt>
                <c:pt idx="303">
                  <c:v>231.72800000000001</c:v>
                </c:pt>
                <c:pt idx="304">
                  <c:v>232.23599999999999</c:v>
                </c:pt>
                <c:pt idx="305">
                  <c:v>232.72800000000001</c:v>
                </c:pt>
                <c:pt idx="306">
                  <c:v>233.24700000000001</c:v>
                </c:pt>
                <c:pt idx="307">
                  <c:v>233.744</c:v>
                </c:pt>
                <c:pt idx="308">
                  <c:v>234.251</c:v>
                </c:pt>
                <c:pt idx="309">
                  <c:v>234.751</c:v>
                </c:pt>
                <c:pt idx="310">
                  <c:v>235.25200000000001</c:v>
                </c:pt>
                <c:pt idx="311">
                  <c:v>235.732</c:v>
                </c:pt>
                <c:pt idx="312">
                  <c:v>236.25299999999999</c:v>
                </c:pt>
                <c:pt idx="313">
                  <c:v>236.749</c:v>
                </c:pt>
                <c:pt idx="314">
                  <c:v>237.24</c:v>
                </c:pt>
                <c:pt idx="315">
                  <c:v>237.73500000000001</c:v>
                </c:pt>
                <c:pt idx="316">
                  <c:v>238.23699999999999</c:v>
                </c:pt>
                <c:pt idx="317">
                  <c:v>238.72800000000001</c:v>
                </c:pt>
                <c:pt idx="318">
                  <c:v>239.23699999999999</c:v>
                </c:pt>
                <c:pt idx="319">
                  <c:v>239.749</c:v>
                </c:pt>
                <c:pt idx="320">
                  <c:v>240.249</c:v>
                </c:pt>
                <c:pt idx="321">
                  <c:v>240.73</c:v>
                </c:pt>
                <c:pt idx="322">
                  <c:v>241.24700000000001</c:v>
                </c:pt>
                <c:pt idx="323">
                  <c:v>241.733</c:v>
                </c:pt>
                <c:pt idx="324">
                  <c:v>242.25299999999999</c:v>
                </c:pt>
                <c:pt idx="325">
                  <c:v>242.738</c:v>
                </c:pt>
                <c:pt idx="326">
                  <c:v>243.25800000000001</c:v>
                </c:pt>
                <c:pt idx="327">
                  <c:v>243.727</c:v>
                </c:pt>
                <c:pt idx="328">
                  <c:v>244.227</c:v>
                </c:pt>
                <c:pt idx="329">
                  <c:v>244.74100000000001</c:v>
                </c:pt>
                <c:pt idx="330">
                  <c:v>245.24</c:v>
                </c:pt>
                <c:pt idx="331">
                  <c:v>245.72499999999999</c:v>
                </c:pt>
                <c:pt idx="332">
                  <c:v>246.24199999999999</c:v>
                </c:pt>
                <c:pt idx="333">
                  <c:v>246.727</c:v>
                </c:pt>
                <c:pt idx="334">
                  <c:v>247.245</c:v>
                </c:pt>
                <c:pt idx="335">
                  <c:v>247.74600000000001</c:v>
                </c:pt>
                <c:pt idx="336">
                  <c:v>248.232</c:v>
                </c:pt>
                <c:pt idx="337">
                  <c:v>248.749</c:v>
                </c:pt>
                <c:pt idx="338">
                  <c:v>249.23400000000001</c:v>
                </c:pt>
                <c:pt idx="339">
                  <c:v>249.751</c:v>
                </c:pt>
                <c:pt idx="340">
                  <c:v>250.25399999999999</c:v>
                </c:pt>
                <c:pt idx="341">
                  <c:v>250.74</c:v>
                </c:pt>
                <c:pt idx="342">
                  <c:v>252.256</c:v>
                </c:pt>
                <c:pt idx="343">
                  <c:v>252.739</c:v>
                </c:pt>
                <c:pt idx="344">
                  <c:v>253.24100000000001</c:v>
                </c:pt>
                <c:pt idx="345">
                  <c:v>253.74</c:v>
                </c:pt>
                <c:pt idx="346">
                  <c:v>254.25700000000001</c:v>
                </c:pt>
                <c:pt idx="347">
                  <c:v>254.72499999999999</c:v>
                </c:pt>
                <c:pt idx="348">
                  <c:v>255.24</c:v>
                </c:pt>
                <c:pt idx="349">
                  <c:v>255.75800000000001</c:v>
                </c:pt>
                <c:pt idx="350">
                  <c:v>256.24</c:v>
                </c:pt>
                <c:pt idx="351">
                  <c:v>256.74099999999999</c:v>
                </c:pt>
                <c:pt idx="352">
                  <c:v>257.25599999999997</c:v>
                </c:pt>
                <c:pt idx="353">
                  <c:v>257.75700000000001</c:v>
                </c:pt>
                <c:pt idx="354">
                  <c:v>258.25700000000001</c:v>
                </c:pt>
                <c:pt idx="355">
                  <c:v>258.72500000000002</c:v>
                </c:pt>
                <c:pt idx="356">
                  <c:v>259.24</c:v>
                </c:pt>
                <c:pt idx="357">
                  <c:v>259.75700000000001</c:v>
                </c:pt>
                <c:pt idx="358">
                  <c:v>260.22500000000002</c:v>
                </c:pt>
                <c:pt idx="359">
                  <c:v>260.74099999999999</c:v>
                </c:pt>
                <c:pt idx="360">
                  <c:v>261.23899999999998</c:v>
                </c:pt>
                <c:pt idx="361">
                  <c:v>261.74900000000002</c:v>
                </c:pt>
                <c:pt idx="362">
                  <c:v>262.23</c:v>
                </c:pt>
                <c:pt idx="363">
                  <c:v>262.72800000000001</c:v>
                </c:pt>
                <c:pt idx="364">
                  <c:v>263.22899999999998</c:v>
                </c:pt>
                <c:pt idx="365">
                  <c:v>263.72899999999998</c:v>
                </c:pt>
                <c:pt idx="366">
                  <c:v>264.22899999999998</c:v>
                </c:pt>
                <c:pt idx="367">
                  <c:v>265.23099999999999</c:v>
                </c:pt>
                <c:pt idx="368">
                  <c:v>265.74900000000002</c:v>
                </c:pt>
                <c:pt idx="369">
                  <c:v>266.23399999999998</c:v>
                </c:pt>
                <c:pt idx="370">
                  <c:v>266.75099999999998</c:v>
                </c:pt>
                <c:pt idx="371">
                  <c:v>267.23700000000002</c:v>
                </c:pt>
                <c:pt idx="372">
                  <c:v>267.73599999999999</c:v>
                </c:pt>
                <c:pt idx="373">
                  <c:v>268.238</c:v>
                </c:pt>
                <c:pt idx="374">
                  <c:v>268.75400000000002</c:v>
                </c:pt>
                <c:pt idx="375">
                  <c:v>269.27</c:v>
                </c:pt>
                <c:pt idx="376">
                  <c:v>269.755</c:v>
                </c:pt>
                <c:pt idx="377">
                  <c:v>270.23700000000002</c:v>
                </c:pt>
                <c:pt idx="378">
                  <c:v>270.75599999999997</c:v>
                </c:pt>
                <c:pt idx="379">
                  <c:v>271.25599999999997</c:v>
                </c:pt>
                <c:pt idx="380">
                  <c:v>271.82</c:v>
                </c:pt>
                <c:pt idx="381">
                  <c:v>272.38799999999998</c:v>
                </c:pt>
                <c:pt idx="382">
                  <c:v>272.755</c:v>
                </c:pt>
                <c:pt idx="383">
                  <c:v>273.25400000000002</c:v>
                </c:pt>
                <c:pt idx="384">
                  <c:v>273.73899999999998</c:v>
                </c:pt>
                <c:pt idx="385">
                  <c:v>274.255</c:v>
                </c:pt>
                <c:pt idx="386">
                  <c:v>274.738</c:v>
                </c:pt>
                <c:pt idx="387">
                  <c:v>275.25299999999999</c:v>
                </c:pt>
                <c:pt idx="388">
                  <c:v>275.73700000000002</c:v>
                </c:pt>
                <c:pt idx="389">
                  <c:v>276.25400000000002</c:v>
                </c:pt>
                <c:pt idx="390">
                  <c:v>276.738</c:v>
                </c:pt>
                <c:pt idx="391">
                  <c:v>277.255</c:v>
                </c:pt>
                <c:pt idx="392">
                  <c:v>277.79000000000002</c:v>
                </c:pt>
                <c:pt idx="393">
                  <c:v>278.25599999999997</c:v>
                </c:pt>
                <c:pt idx="394">
                  <c:v>278.75700000000001</c:v>
                </c:pt>
                <c:pt idx="395">
                  <c:v>279.23700000000002</c:v>
                </c:pt>
                <c:pt idx="396">
                  <c:v>279.75</c:v>
                </c:pt>
                <c:pt idx="397">
                  <c:v>280.24799999999999</c:v>
                </c:pt>
                <c:pt idx="398">
                  <c:v>280.72899999999998</c:v>
                </c:pt>
                <c:pt idx="399">
                  <c:v>281.245</c:v>
                </c:pt>
                <c:pt idx="400">
                  <c:v>281.72800000000001</c:v>
                </c:pt>
                <c:pt idx="401">
                  <c:v>282.24599999999998</c:v>
                </c:pt>
                <c:pt idx="402">
                  <c:v>282.74700000000001</c:v>
                </c:pt>
                <c:pt idx="403">
                  <c:v>283.23099999999999</c:v>
                </c:pt>
                <c:pt idx="404">
                  <c:v>283.73200000000003</c:v>
                </c:pt>
                <c:pt idx="405">
                  <c:v>284.25</c:v>
                </c:pt>
                <c:pt idx="406">
                  <c:v>284.75099999999998</c:v>
                </c:pt>
                <c:pt idx="407">
                  <c:v>285.23500000000001</c:v>
                </c:pt>
                <c:pt idx="408">
                  <c:v>285.75200000000001</c:v>
                </c:pt>
                <c:pt idx="409">
                  <c:v>286.25099999999998</c:v>
                </c:pt>
                <c:pt idx="410">
                  <c:v>286.73599999999999</c:v>
                </c:pt>
                <c:pt idx="411">
                  <c:v>287.238</c:v>
                </c:pt>
                <c:pt idx="412">
                  <c:v>287.755</c:v>
                </c:pt>
                <c:pt idx="413">
                  <c:v>288.23700000000002</c:v>
                </c:pt>
                <c:pt idx="414">
                  <c:v>288.73700000000002</c:v>
                </c:pt>
                <c:pt idx="415">
                  <c:v>289.24</c:v>
                </c:pt>
                <c:pt idx="416">
                  <c:v>289.738</c:v>
                </c:pt>
                <c:pt idx="417">
                  <c:v>290.238</c:v>
                </c:pt>
                <c:pt idx="418">
                  <c:v>290.755</c:v>
                </c:pt>
                <c:pt idx="419">
                  <c:v>291.255</c:v>
                </c:pt>
                <c:pt idx="420">
                  <c:v>291.755</c:v>
                </c:pt>
                <c:pt idx="421">
                  <c:v>292.255</c:v>
                </c:pt>
                <c:pt idx="422">
                  <c:v>292.755</c:v>
                </c:pt>
                <c:pt idx="423">
                  <c:v>293.238</c:v>
                </c:pt>
                <c:pt idx="424">
                  <c:v>293.755</c:v>
                </c:pt>
                <c:pt idx="425">
                  <c:v>294.238</c:v>
                </c:pt>
                <c:pt idx="426">
                  <c:v>294.755</c:v>
                </c:pt>
                <c:pt idx="427">
                  <c:v>295.24</c:v>
                </c:pt>
                <c:pt idx="428">
                  <c:v>295.755</c:v>
                </c:pt>
                <c:pt idx="429">
                  <c:v>296.25400000000002</c:v>
                </c:pt>
              </c:numCache>
            </c:numRef>
          </c:xVal>
          <c:yVal>
            <c:numRef>
              <c:f>'16. SO3O2_Treated1'!$B$2:$B$431</c:f>
              <c:numCache>
                <c:formatCode>0.00E+00</c:formatCode>
                <c:ptCount val="430"/>
                <c:pt idx="0">
                  <c:v>-2.69E-10</c:v>
                </c:pt>
                <c:pt idx="1">
                  <c:v>-2.6800000000000001E-10</c:v>
                </c:pt>
                <c:pt idx="2">
                  <c:v>-2.69E-10</c:v>
                </c:pt>
                <c:pt idx="3">
                  <c:v>-2.6800000000000001E-10</c:v>
                </c:pt>
                <c:pt idx="4">
                  <c:v>-2.7E-10</c:v>
                </c:pt>
                <c:pt idx="5">
                  <c:v>-2.69E-10</c:v>
                </c:pt>
                <c:pt idx="6">
                  <c:v>-2.6800000000000001E-10</c:v>
                </c:pt>
                <c:pt idx="7">
                  <c:v>-2.6800000000000001E-10</c:v>
                </c:pt>
                <c:pt idx="8">
                  <c:v>-2.6800000000000001E-10</c:v>
                </c:pt>
                <c:pt idx="9">
                  <c:v>-2.6800000000000001E-10</c:v>
                </c:pt>
                <c:pt idx="10">
                  <c:v>-2.6800000000000001E-10</c:v>
                </c:pt>
                <c:pt idx="11">
                  <c:v>-2.6800000000000001E-10</c:v>
                </c:pt>
                <c:pt idx="12">
                  <c:v>-2.6800000000000001E-10</c:v>
                </c:pt>
                <c:pt idx="13">
                  <c:v>-2.7E-10</c:v>
                </c:pt>
                <c:pt idx="14">
                  <c:v>-2.6800000000000001E-10</c:v>
                </c:pt>
                <c:pt idx="15">
                  <c:v>-2.69E-10</c:v>
                </c:pt>
                <c:pt idx="16">
                  <c:v>-2.6700000000000001E-10</c:v>
                </c:pt>
                <c:pt idx="17">
                  <c:v>-2.6800000000000001E-10</c:v>
                </c:pt>
                <c:pt idx="18">
                  <c:v>-2.6600000000000001E-10</c:v>
                </c:pt>
                <c:pt idx="19">
                  <c:v>-2.6600000000000001E-10</c:v>
                </c:pt>
                <c:pt idx="20">
                  <c:v>-2.6600000000000001E-10</c:v>
                </c:pt>
                <c:pt idx="21">
                  <c:v>-2.6600000000000001E-10</c:v>
                </c:pt>
                <c:pt idx="22">
                  <c:v>-2.6600000000000001E-10</c:v>
                </c:pt>
                <c:pt idx="23">
                  <c:v>-2.6600000000000001E-10</c:v>
                </c:pt>
                <c:pt idx="24">
                  <c:v>-2.6600000000000001E-10</c:v>
                </c:pt>
                <c:pt idx="25">
                  <c:v>-2.6700000000000001E-10</c:v>
                </c:pt>
                <c:pt idx="26">
                  <c:v>-2.6700000000000001E-10</c:v>
                </c:pt>
                <c:pt idx="27">
                  <c:v>-2.6800000000000001E-10</c:v>
                </c:pt>
                <c:pt idx="28">
                  <c:v>-2.6700000000000001E-10</c:v>
                </c:pt>
                <c:pt idx="29">
                  <c:v>-2.6600000000000001E-10</c:v>
                </c:pt>
                <c:pt idx="30">
                  <c:v>-2.6500000000000002E-10</c:v>
                </c:pt>
                <c:pt idx="31">
                  <c:v>-2.6600000000000001E-10</c:v>
                </c:pt>
                <c:pt idx="32">
                  <c:v>-2.6400000000000002E-10</c:v>
                </c:pt>
                <c:pt idx="33">
                  <c:v>-2.6500000000000002E-10</c:v>
                </c:pt>
                <c:pt idx="34">
                  <c:v>-2.6400000000000002E-10</c:v>
                </c:pt>
                <c:pt idx="35">
                  <c:v>-2.6400000000000002E-10</c:v>
                </c:pt>
                <c:pt idx="36">
                  <c:v>-2.6500000000000002E-10</c:v>
                </c:pt>
                <c:pt idx="37">
                  <c:v>-2.6600000000000001E-10</c:v>
                </c:pt>
                <c:pt idx="38">
                  <c:v>-2.6600000000000001E-10</c:v>
                </c:pt>
                <c:pt idx="39">
                  <c:v>-2.6700000000000001E-10</c:v>
                </c:pt>
                <c:pt idx="40">
                  <c:v>-2.6700000000000001E-10</c:v>
                </c:pt>
                <c:pt idx="41">
                  <c:v>-2.6800000000000001E-10</c:v>
                </c:pt>
                <c:pt idx="42">
                  <c:v>-2.6600000000000001E-10</c:v>
                </c:pt>
                <c:pt idx="43">
                  <c:v>-2.6400000000000002E-10</c:v>
                </c:pt>
                <c:pt idx="44">
                  <c:v>-2.6500000000000002E-10</c:v>
                </c:pt>
                <c:pt idx="45">
                  <c:v>-2.6400000000000002E-10</c:v>
                </c:pt>
                <c:pt idx="46">
                  <c:v>-2.6500000000000002E-10</c:v>
                </c:pt>
                <c:pt idx="47">
                  <c:v>-2.6500000000000002E-10</c:v>
                </c:pt>
                <c:pt idx="48">
                  <c:v>-2.6600000000000001E-10</c:v>
                </c:pt>
                <c:pt idx="49">
                  <c:v>-2.6500000000000002E-10</c:v>
                </c:pt>
                <c:pt idx="50">
                  <c:v>-2.6500000000000002E-10</c:v>
                </c:pt>
                <c:pt idx="51">
                  <c:v>-2.6600000000000001E-10</c:v>
                </c:pt>
                <c:pt idx="52">
                  <c:v>-2.6400000000000002E-10</c:v>
                </c:pt>
                <c:pt idx="53">
                  <c:v>-2.6400000000000002E-10</c:v>
                </c:pt>
                <c:pt idx="54">
                  <c:v>-2.6500000000000002E-10</c:v>
                </c:pt>
                <c:pt idx="55">
                  <c:v>-2.6300000000000002E-10</c:v>
                </c:pt>
                <c:pt idx="56">
                  <c:v>-2.6400000000000002E-10</c:v>
                </c:pt>
                <c:pt idx="57">
                  <c:v>-2.6500000000000002E-10</c:v>
                </c:pt>
                <c:pt idx="58">
                  <c:v>-2.6600000000000001E-10</c:v>
                </c:pt>
                <c:pt idx="59">
                  <c:v>-2.6400000000000002E-10</c:v>
                </c:pt>
                <c:pt idx="60">
                  <c:v>-2.6400000000000002E-10</c:v>
                </c:pt>
                <c:pt idx="61">
                  <c:v>-2.6500000000000002E-10</c:v>
                </c:pt>
                <c:pt idx="62">
                  <c:v>-2.6300000000000002E-10</c:v>
                </c:pt>
                <c:pt idx="63">
                  <c:v>-2.6600000000000001E-10</c:v>
                </c:pt>
                <c:pt idx="64">
                  <c:v>-2.6600000000000001E-10</c:v>
                </c:pt>
                <c:pt idx="65">
                  <c:v>-2.6700000000000001E-10</c:v>
                </c:pt>
                <c:pt idx="66">
                  <c:v>-2.6700000000000001E-10</c:v>
                </c:pt>
                <c:pt idx="67">
                  <c:v>-2.6600000000000001E-10</c:v>
                </c:pt>
                <c:pt idx="68">
                  <c:v>-2.6700000000000001E-10</c:v>
                </c:pt>
                <c:pt idx="69">
                  <c:v>-2.6700000000000001E-10</c:v>
                </c:pt>
                <c:pt idx="70">
                  <c:v>-2.6700000000000001E-10</c:v>
                </c:pt>
                <c:pt idx="71">
                  <c:v>-2.6600000000000001E-10</c:v>
                </c:pt>
                <c:pt idx="72">
                  <c:v>-2.6700000000000001E-10</c:v>
                </c:pt>
                <c:pt idx="73">
                  <c:v>-2.6600000000000001E-10</c:v>
                </c:pt>
                <c:pt idx="74">
                  <c:v>-2.6600000000000001E-10</c:v>
                </c:pt>
                <c:pt idx="75">
                  <c:v>-2.6700000000000001E-10</c:v>
                </c:pt>
                <c:pt idx="76">
                  <c:v>-2.6700000000000001E-10</c:v>
                </c:pt>
                <c:pt idx="77">
                  <c:v>-2.6700000000000001E-10</c:v>
                </c:pt>
                <c:pt idx="78">
                  <c:v>-2.6600000000000001E-10</c:v>
                </c:pt>
                <c:pt idx="79">
                  <c:v>-2.6700000000000001E-10</c:v>
                </c:pt>
                <c:pt idx="80">
                  <c:v>-2.6500000000000002E-10</c:v>
                </c:pt>
                <c:pt idx="81">
                  <c:v>-2.6800000000000001E-10</c:v>
                </c:pt>
                <c:pt idx="82">
                  <c:v>-2.6800000000000001E-10</c:v>
                </c:pt>
                <c:pt idx="83">
                  <c:v>-2.6800000000000001E-10</c:v>
                </c:pt>
                <c:pt idx="84">
                  <c:v>-2.6700000000000001E-10</c:v>
                </c:pt>
                <c:pt idx="85">
                  <c:v>-2.6800000000000001E-10</c:v>
                </c:pt>
                <c:pt idx="86">
                  <c:v>-2.6700000000000001E-10</c:v>
                </c:pt>
                <c:pt idx="87">
                  <c:v>-2.6700000000000001E-10</c:v>
                </c:pt>
                <c:pt idx="88">
                  <c:v>-2.6800000000000001E-10</c:v>
                </c:pt>
                <c:pt idx="89">
                  <c:v>-2.6800000000000001E-10</c:v>
                </c:pt>
                <c:pt idx="90">
                  <c:v>-2.6700000000000001E-10</c:v>
                </c:pt>
                <c:pt idx="91">
                  <c:v>-2.6600000000000001E-10</c:v>
                </c:pt>
                <c:pt idx="92">
                  <c:v>-2.6800000000000001E-10</c:v>
                </c:pt>
                <c:pt idx="93">
                  <c:v>-2.6700000000000001E-10</c:v>
                </c:pt>
                <c:pt idx="94">
                  <c:v>-2.6700000000000001E-10</c:v>
                </c:pt>
                <c:pt idx="95">
                  <c:v>-2.6700000000000001E-10</c:v>
                </c:pt>
                <c:pt idx="96">
                  <c:v>-2.6600000000000001E-10</c:v>
                </c:pt>
                <c:pt idx="97">
                  <c:v>-2.6700000000000001E-10</c:v>
                </c:pt>
                <c:pt idx="98">
                  <c:v>-2.69E-10</c:v>
                </c:pt>
                <c:pt idx="99">
                  <c:v>-2.69E-10</c:v>
                </c:pt>
                <c:pt idx="100">
                  <c:v>-2.69E-10</c:v>
                </c:pt>
                <c:pt idx="101">
                  <c:v>-2.6600000000000001E-10</c:v>
                </c:pt>
                <c:pt idx="102">
                  <c:v>-2.69E-10</c:v>
                </c:pt>
                <c:pt idx="103">
                  <c:v>-2.6800000000000001E-10</c:v>
                </c:pt>
                <c:pt idx="104">
                  <c:v>-2.6800000000000001E-10</c:v>
                </c:pt>
                <c:pt idx="105">
                  <c:v>-2.6700000000000001E-10</c:v>
                </c:pt>
                <c:pt idx="106">
                  <c:v>-2.6600000000000001E-10</c:v>
                </c:pt>
                <c:pt idx="107">
                  <c:v>-2.7E-10</c:v>
                </c:pt>
                <c:pt idx="108">
                  <c:v>-2.6800000000000001E-10</c:v>
                </c:pt>
                <c:pt idx="109">
                  <c:v>-2.6800000000000001E-10</c:v>
                </c:pt>
                <c:pt idx="110">
                  <c:v>-2.6800000000000001E-10</c:v>
                </c:pt>
                <c:pt idx="111">
                  <c:v>-2.6800000000000001E-10</c:v>
                </c:pt>
                <c:pt idx="112">
                  <c:v>-2.69E-10</c:v>
                </c:pt>
                <c:pt idx="113">
                  <c:v>-2.69E-10</c:v>
                </c:pt>
                <c:pt idx="114">
                  <c:v>-2.6700000000000001E-10</c:v>
                </c:pt>
                <c:pt idx="115">
                  <c:v>-2.6800000000000001E-10</c:v>
                </c:pt>
                <c:pt idx="116">
                  <c:v>-2.69E-10</c:v>
                </c:pt>
                <c:pt idx="117">
                  <c:v>-2.6800000000000001E-10</c:v>
                </c:pt>
                <c:pt idx="118">
                  <c:v>-2.6600000000000001E-10</c:v>
                </c:pt>
                <c:pt idx="119">
                  <c:v>-2.6800000000000001E-10</c:v>
                </c:pt>
                <c:pt idx="120">
                  <c:v>-2.69E-10</c:v>
                </c:pt>
                <c:pt idx="121">
                  <c:v>-2.6700000000000001E-10</c:v>
                </c:pt>
                <c:pt idx="122">
                  <c:v>-2.69E-10</c:v>
                </c:pt>
                <c:pt idx="123">
                  <c:v>-2.6800000000000001E-10</c:v>
                </c:pt>
                <c:pt idx="124">
                  <c:v>-2.6800000000000001E-10</c:v>
                </c:pt>
                <c:pt idx="125">
                  <c:v>-2.6700000000000001E-10</c:v>
                </c:pt>
                <c:pt idx="126">
                  <c:v>-2.6700000000000001E-10</c:v>
                </c:pt>
                <c:pt idx="127">
                  <c:v>-2.6800000000000001E-10</c:v>
                </c:pt>
                <c:pt idx="128">
                  <c:v>-2.6700000000000001E-10</c:v>
                </c:pt>
                <c:pt idx="129">
                  <c:v>-2.6800000000000001E-10</c:v>
                </c:pt>
                <c:pt idx="130">
                  <c:v>-2.6700000000000001E-10</c:v>
                </c:pt>
                <c:pt idx="131">
                  <c:v>-2.6800000000000001E-10</c:v>
                </c:pt>
                <c:pt idx="132">
                  <c:v>-2.6800000000000001E-10</c:v>
                </c:pt>
                <c:pt idx="133">
                  <c:v>-2.69E-10</c:v>
                </c:pt>
                <c:pt idx="134">
                  <c:v>-2.6700000000000001E-10</c:v>
                </c:pt>
                <c:pt idx="135">
                  <c:v>-2.6800000000000001E-10</c:v>
                </c:pt>
                <c:pt idx="136">
                  <c:v>-2.6700000000000001E-10</c:v>
                </c:pt>
                <c:pt idx="137">
                  <c:v>-2.6700000000000001E-10</c:v>
                </c:pt>
                <c:pt idx="138">
                  <c:v>-2.6700000000000001E-10</c:v>
                </c:pt>
                <c:pt idx="139">
                  <c:v>-2.6600000000000001E-10</c:v>
                </c:pt>
                <c:pt idx="140">
                  <c:v>-2.6800000000000001E-10</c:v>
                </c:pt>
                <c:pt idx="141">
                  <c:v>-2.6800000000000001E-10</c:v>
                </c:pt>
                <c:pt idx="142">
                  <c:v>-2.69E-10</c:v>
                </c:pt>
                <c:pt idx="143">
                  <c:v>-2.69E-10</c:v>
                </c:pt>
                <c:pt idx="144">
                  <c:v>-2.6800000000000001E-10</c:v>
                </c:pt>
                <c:pt idx="145">
                  <c:v>-2.6700000000000001E-10</c:v>
                </c:pt>
                <c:pt idx="146">
                  <c:v>-2.6600000000000001E-10</c:v>
                </c:pt>
                <c:pt idx="147">
                  <c:v>-2.6700000000000001E-10</c:v>
                </c:pt>
                <c:pt idx="148">
                  <c:v>-2.6700000000000001E-10</c:v>
                </c:pt>
                <c:pt idx="149">
                  <c:v>-2.6600000000000001E-10</c:v>
                </c:pt>
                <c:pt idx="150">
                  <c:v>-2.6800000000000001E-10</c:v>
                </c:pt>
                <c:pt idx="151">
                  <c:v>-2.6600000000000001E-10</c:v>
                </c:pt>
                <c:pt idx="152">
                  <c:v>-2.6600000000000001E-10</c:v>
                </c:pt>
                <c:pt idx="153">
                  <c:v>-2.6600000000000001E-10</c:v>
                </c:pt>
                <c:pt idx="154">
                  <c:v>-2.6600000000000001E-10</c:v>
                </c:pt>
                <c:pt idx="155">
                  <c:v>-2.6700000000000001E-10</c:v>
                </c:pt>
                <c:pt idx="156">
                  <c:v>-2.6600000000000001E-10</c:v>
                </c:pt>
                <c:pt idx="157">
                  <c:v>-2.6500000000000002E-10</c:v>
                </c:pt>
                <c:pt idx="158">
                  <c:v>-2.6600000000000001E-10</c:v>
                </c:pt>
                <c:pt idx="159">
                  <c:v>-2.6800000000000001E-10</c:v>
                </c:pt>
                <c:pt idx="160">
                  <c:v>-2.6700000000000001E-10</c:v>
                </c:pt>
                <c:pt idx="161">
                  <c:v>-2.6500000000000002E-10</c:v>
                </c:pt>
                <c:pt idx="162">
                  <c:v>-2.6500000000000002E-10</c:v>
                </c:pt>
                <c:pt idx="163">
                  <c:v>-2.6600000000000001E-10</c:v>
                </c:pt>
                <c:pt idx="164">
                  <c:v>-2.6400000000000002E-10</c:v>
                </c:pt>
                <c:pt idx="165">
                  <c:v>-2.6400000000000002E-10</c:v>
                </c:pt>
                <c:pt idx="166">
                  <c:v>-2.6500000000000002E-10</c:v>
                </c:pt>
                <c:pt idx="167">
                  <c:v>-2.6500000000000002E-10</c:v>
                </c:pt>
                <c:pt idx="168">
                  <c:v>-2.6600000000000001E-10</c:v>
                </c:pt>
                <c:pt idx="169">
                  <c:v>-2.6600000000000001E-10</c:v>
                </c:pt>
                <c:pt idx="170">
                  <c:v>-2.6600000000000001E-10</c:v>
                </c:pt>
                <c:pt idx="171">
                  <c:v>-2.6600000000000001E-10</c:v>
                </c:pt>
                <c:pt idx="172">
                  <c:v>-2.6600000000000001E-10</c:v>
                </c:pt>
                <c:pt idx="173">
                  <c:v>-2.6600000000000001E-10</c:v>
                </c:pt>
                <c:pt idx="174">
                  <c:v>-2.6500000000000002E-10</c:v>
                </c:pt>
                <c:pt idx="175">
                  <c:v>-2.6500000000000002E-10</c:v>
                </c:pt>
                <c:pt idx="176">
                  <c:v>-2.6500000000000002E-10</c:v>
                </c:pt>
                <c:pt idx="177">
                  <c:v>-2.6600000000000001E-10</c:v>
                </c:pt>
                <c:pt idx="178">
                  <c:v>-2.6600000000000001E-10</c:v>
                </c:pt>
                <c:pt idx="179">
                  <c:v>-2.6500000000000002E-10</c:v>
                </c:pt>
                <c:pt idx="180">
                  <c:v>-2.6500000000000002E-10</c:v>
                </c:pt>
                <c:pt idx="181">
                  <c:v>-2.6500000000000002E-10</c:v>
                </c:pt>
                <c:pt idx="182">
                  <c:v>-2.6600000000000001E-10</c:v>
                </c:pt>
                <c:pt idx="183">
                  <c:v>-2.6600000000000001E-10</c:v>
                </c:pt>
                <c:pt idx="184">
                  <c:v>-2.6600000000000001E-10</c:v>
                </c:pt>
                <c:pt idx="185">
                  <c:v>-2.6600000000000001E-10</c:v>
                </c:pt>
                <c:pt idx="186">
                  <c:v>-2.6500000000000002E-10</c:v>
                </c:pt>
                <c:pt idx="187">
                  <c:v>-2.6500000000000002E-10</c:v>
                </c:pt>
                <c:pt idx="188">
                  <c:v>-2.6400000000000002E-10</c:v>
                </c:pt>
                <c:pt idx="189">
                  <c:v>-2.6500000000000002E-10</c:v>
                </c:pt>
                <c:pt idx="190">
                  <c:v>-2.6500000000000002E-10</c:v>
                </c:pt>
                <c:pt idx="191">
                  <c:v>-2.6500000000000002E-10</c:v>
                </c:pt>
                <c:pt idx="192">
                  <c:v>-2.6600000000000001E-10</c:v>
                </c:pt>
                <c:pt idx="193">
                  <c:v>-2.6600000000000001E-10</c:v>
                </c:pt>
                <c:pt idx="194">
                  <c:v>-2.6600000000000001E-10</c:v>
                </c:pt>
                <c:pt idx="195">
                  <c:v>-2.6500000000000002E-10</c:v>
                </c:pt>
                <c:pt idx="196">
                  <c:v>-2.6500000000000002E-10</c:v>
                </c:pt>
                <c:pt idx="197">
                  <c:v>-2.6500000000000002E-10</c:v>
                </c:pt>
                <c:pt idx="198">
                  <c:v>-2.6600000000000001E-10</c:v>
                </c:pt>
                <c:pt idx="199">
                  <c:v>-2.6700000000000001E-10</c:v>
                </c:pt>
                <c:pt idx="200">
                  <c:v>-2.6700000000000001E-10</c:v>
                </c:pt>
                <c:pt idx="201">
                  <c:v>-2.6500000000000002E-10</c:v>
                </c:pt>
                <c:pt idx="202">
                  <c:v>-2.6400000000000002E-10</c:v>
                </c:pt>
                <c:pt idx="203">
                  <c:v>-2.6500000000000002E-10</c:v>
                </c:pt>
                <c:pt idx="204">
                  <c:v>-2.6600000000000001E-10</c:v>
                </c:pt>
                <c:pt idx="205">
                  <c:v>-2.6600000000000001E-10</c:v>
                </c:pt>
                <c:pt idx="206">
                  <c:v>-2.6500000000000002E-10</c:v>
                </c:pt>
                <c:pt idx="207">
                  <c:v>-2.6500000000000002E-10</c:v>
                </c:pt>
                <c:pt idx="208">
                  <c:v>-2.6500000000000002E-10</c:v>
                </c:pt>
                <c:pt idx="209">
                  <c:v>-2.6500000000000002E-10</c:v>
                </c:pt>
                <c:pt idx="210">
                  <c:v>-2.6500000000000002E-10</c:v>
                </c:pt>
                <c:pt idx="211">
                  <c:v>-2.6700000000000001E-10</c:v>
                </c:pt>
                <c:pt idx="212">
                  <c:v>-2.6600000000000001E-10</c:v>
                </c:pt>
                <c:pt idx="213">
                  <c:v>-2.6400000000000002E-10</c:v>
                </c:pt>
                <c:pt idx="214">
                  <c:v>-2.6400000000000002E-10</c:v>
                </c:pt>
                <c:pt idx="215">
                  <c:v>-2.6500000000000002E-10</c:v>
                </c:pt>
                <c:pt idx="216">
                  <c:v>-2.6300000000000002E-10</c:v>
                </c:pt>
                <c:pt idx="217">
                  <c:v>-2.6400000000000002E-10</c:v>
                </c:pt>
                <c:pt idx="218">
                  <c:v>-2.6500000000000002E-10</c:v>
                </c:pt>
                <c:pt idx="219">
                  <c:v>-2.6500000000000002E-10</c:v>
                </c:pt>
                <c:pt idx="220">
                  <c:v>-2.6400000000000002E-10</c:v>
                </c:pt>
                <c:pt idx="221">
                  <c:v>-2.6500000000000002E-10</c:v>
                </c:pt>
                <c:pt idx="222">
                  <c:v>-2.6600000000000001E-10</c:v>
                </c:pt>
                <c:pt idx="223">
                  <c:v>-2.6500000000000002E-10</c:v>
                </c:pt>
                <c:pt idx="224">
                  <c:v>-2.6700000000000001E-10</c:v>
                </c:pt>
                <c:pt idx="225">
                  <c:v>-2.6600000000000001E-10</c:v>
                </c:pt>
                <c:pt idx="226">
                  <c:v>-2.6800000000000001E-10</c:v>
                </c:pt>
                <c:pt idx="227">
                  <c:v>-2.6700000000000001E-10</c:v>
                </c:pt>
                <c:pt idx="228">
                  <c:v>-2.6800000000000001E-10</c:v>
                </c:pt>
                <c:pt idx="229">
                  <c:v>-2.6700000000000001E-10</c:v>
                </c:pt>
                <c:pt idx="230">
                  <c:v>-2.6800000000000001E-10</c:v>
                </c:pt>
                <c:pt idx="231">
                  <c:v>-2.6800000000000001E-10</c:v>
                </c:pt>
                <c:pt idx="232">
                  <c:v>-2.6800000000000001E-10</c:v>
                </c:pt>
                <c:pt idx="233">
                  <c:v>-2.69E-10</c:v>
                </c:pt>
                <c:pt idx="234">
                  <c:v>-2.6800000000000001E-10</c:v>
                </c:pt>
                <c:pt idx="235">
                  <c:v>-2.6700000000000001E-10</c:v>
                </c:pt>
                <c:pt idx="236">
                  <c:v>-2.6700000000000001E-10</c:v>
                </c:pt>
                <c:pt idx="237">
                  <c:v>-2.6700000000000001E-10</c:v>
                </c:pt>
                <c:pt idx="238">
                  <c:v>-2.6600000000000001E-10</c:v>
                </c:pt>
                <c:pt idx="239">
                  <c:v>-2.6600000000000001E-10</c:v>
                </c:pt>
                <c:pt idx="240">
                  <c:v>-2.6700000000000001E-10</c:v>
                </c:pt>
                <c:pt idx="241">
                  <c:v>-2.6800000000000001E-10</c:v>
                </c:pt>
                <c:pt idx="242">
                  <c:v>-2.69E-10</c:v>
                </c:pt>
                <c:pt idx="243">
                  <c:v>-2.6800000000000001E-10</c:v>
                </c:pt>
                <c:pt idx="244">
                  <c:v>-2.6700000000000001E-10</c:v>
                </c:pt>
                <c:pt idx="245">
                  <c:v>-2.6500000000000002E-10</c:v>
                </c:pt>
                <c:pt idx="246">
                  <c:v>-2.6800000000000001E-10</c:v>
                </c:pt>
                <c:pt idx="247">
                  <c:v>-2.6500000000000002E-10</c:v>
                </c:pt>
                <c:pt idx="248">
                  <c:v>-2.6800000000000001E-10</c:v>
                </c:pt>
                <c:pt idx="249">
                  <c:v>-2.6700000000000001E-10</c:v>
                </c:pt>
                <c:pt idx="250">
                  <c:v>-2.6800000000000001E-10</c:v>
                </c:pt>
                <c:pt idx="251">
                  <c:v>-2.6800000000000001E-10</c:v>
                </c:pt>
                <c:pt idx="252">
                  <c:v>-2.6800000000000001E-10</c:v>
                </c:pt>
                <c:pt idx="253">
                  <c:v>-2.6800000000000001E-10</c:v>
                </c:pt>
                <c:pt idx="254">
                  <c:v>-2.6800000000000001E-10</c:v>
                </c:pt>
                <c:pt idx="255">
                  <c:v>-2.69E-10</c:v>
                </c:pt>
                <c:pt idx="256">
                  <c:v>-2.6800000000000001E-10</c:v>
                </c:pt>
                <c:pt idx="257">
                  <c:v>-2.6700000000000001E-10</c:v>
                </c:pt>
                <c:pt idx="258">
                  <c:v>-2.6700000000000001E-10</c:v>
                </c:pt>
                <c:pt idx="259">
                  <c:v>-2.69E-10</c:v>
                </c:pt>
                <c:pt idx="260">
                  <c:v>-2.6800000000000001E-10</c:v>
                </c:pt>
                <c:pt idx="261">
                  <c:v>-2.6800000000000001E-10</c:v>
                </c:pt>
                <c:pt idx="262">
                  <c:v>-2.6800000000000001E-10</c:v>
                </c:pt>
                <c:pt idx="263">
                  <c:v>-2.7E-10</c:v>
                </c:pt>
                <c:pt idx="264">
                  <c:v>-2.6800000000000001E-10</c:v>
                </c:pt>
                <c:pt idx="265">
                  <c:v>-2.7099999999999999E-10</c:v>
                </c:pt>
                <c:pt idx="266">
                  <c:v>-2.69E-10</c:v>
                </c:pt>
                <c:pt idx="267">
                  <c:v>-2.69E-10</c:v>
                </c:pt>
                <c:pt idx="268">
                  <c:v>-2.69E-10</c:v>
                </c:pt>
                <c:pt idx="269">
                  <c:v>-2.69E-10</c:v>
                </c:pt>
                <c:pt idx="270">
                  <c:v>-2.6800000000000001E-10</c:v>
                </c:pt>
                <c:pt idx="271">
                  <c:v>-2.6700000000000001E-10</c:v>
                </c:pt>
                <c:pt idx="272">
                  <c:v>-2.7E-10</c:v>
                </c:pt>
                <c:pt idx="273">
                  <c:v>-2.7099999999999999E-10</c:v>
                </c:pt>
                <c:pt idx="274">
                  <c:v>-2.7099999999999999E-10</c:v>
                </c:pt>
                <c:pt idx="275">
                  <c:v>-2.69E-10</c:v>
                </c:pt>
                <c:pt idx="276">
                  <c:v>-2.6800000000000001E-10</c:v>
                </c:pt>
                <c:pt idx="277">
                  <c:v>-2.6800000000000001E-10</c:v>
                </c:pt>
                <c:pt idx="278">
                  <c:v>-2.7099999999999999E-10</c:v>
                </c:pt>
                <c:pt idx="279">
                  <c:v>-2.69E-10</c:v>
                </c:pt>
                <c:pt idx="280">
                  <c:v>-2.7E-10</c:v>
                </c:pt>
                <c:pt idx="281">
                  <c:v>-2.7199999999999999E-10</c:v>
                </c:pt>
                <c:pt idx="282">
                  <c:v>-2.7199999999999999E-10</c:v>
                </c:pt>
                <c:pt idx="283">
                  <c:v>-2.7E-10</c:v>
                </c:pt>
                <c:pt idx="284">
                  <c:v>-2.7099999999999999E-10</c:v>
                </c:pt>
                <c:pt idx="285">
                  <c:v>-2.7E-10</c:v>
                </c:pt>
                <c:pt idx="286">
                  <c:v>-2.7E-10</c:v>
                </c:pt>
                <c:pt idx="287">
                  <c:v>-2.69E-10</c:v>
                </c:pt>
                <c:pt idx="288">
                  <c:v>-2.69E-10</c:v>
                </c:pt>
                <c:pt idx="289">
                  <c:v>-2.69E-10</c:v>
                </c:pt>
                <c:pt idx="290">
                  <c:v>-2.69E-10</c:v>
                </c:pt>
                <c:pt idx="291">
                  <c:v>-2.69E-10</c:v>
                </c:pt>
                <c:pt idx="292">
                  <c:v>-2.7E-10</c:v>
                </c:pt>
                <c:pt idx="293">
                  <c:v>-2.69E-10</c:v>
                </c:pt>
                <c:pt idx="294">
                  <c:v>-2.6700000000000001E-10</c:v>
                </c:pt>
                <c:pt idx="295">
                  <c:v>-2.6800000000000001E-10</c:v>
                </c:pt>
                <c:pt idx="296">
                  <c:v>-2.6700000000000001E-10</c:v>
                </c:pt>
                <c:pt idx="297">
                  <c:v>-2.6800000000000001E-10</c:v>
                </c:pt>
                <c:pt idx="298">
                  <c:v>-2.69E-10</c:v>
                </c:pt>
                <c:pt idx="299">
                  <c:v>-2.7E-10</c:v>
                </c:pt>
                <c:pt idx="300">
                  <c:v>-2.69E-10</c:v>
                </c:pt>
                <c:pt idx="301">
                  <c:v>-2.7299999999999999E-10</c:v>
                </c:pt>
                <c:pt idx="302">
                  <c:v>-2.7E-10</c:v>
                </c:pt>
                <c:pt idx="303">
                  <c:v>-2.7E-10</c:v>
                </c:pt>
                <c:pt idx="304">
                  <c:v>-2.7E-10</c:v>
                </c:pt>
                <c:pt idx="305">
                  <c:v>-2.7E-10</c:v>
                </c:pt>
                <c:pt idx="306">
                  <c:v>-2.69E-10</c:v>
                </c:pt>
                <c:pt idx="307">
                  <c:v>-2.69E-10</c:v>
                </c:pt>
                <c:pt idx="308">
                  <c:v>-2.7E-10</c:v>
                </c:pt>
                <c:pt idx="309">
                  <c:v>-2.7E-10</c:v>
                </c:pt>
                <c:pt idx="310">
                  <c:v>-2.7E-10</c:v>
                </c:pt>
                <c:pt idx="311">
                  <c:v>-2.7E-10</c:v>
                </c:pt>
                <c:pt idx="312">
                  <c:v>-2.7E-10</c:v>
                </c:pt>
                <c:pt idx="313">
                  <c:v>-2.7E-10</c:v>
                </c:pt>
                <c:pt idx="314">
                  <c:v>-2.69E-10</c:v>
                </c:pt>
                <c:pt idx="315">
                  <c:v>-2.7E-10</c:v>
                </c:pt>
                <c:pt idx="316">
                  <c:v>-2.7099999999999999E-10</c:v>
                </c:pt>
                <c:pt idx="317">
                  <c:v>-2.7E-10</c:v>
                </c:pt>
                <c:pt idx="318">
                  <c:v>-2.7099999999999999E-10</c:v>
                </c:pt>
                <c:pt idx="319">
                  <c:v>-2.69E-10</c:v>
                </c:pt>
                <c:pt idx="320">
                  <c:v>-2.69E-10</c:v>
                </c:pt>
                <c:pt idx="321">
                  <c:v>-2.69E-10</c:v>
                </c:pt>
                <c:pt idx="322">
                  <c:v>-2.7E-10</c:v>
                </c:pt>
                <c:pt idx="323">
                  <c:v>-2.6800000000000001E-10</c:v>
                </c:pt>
                <c:pt idx="324">
                  <c:v>-2.6800000000000001E-10</c:v>
                </c:pt>
                <c:pt idx="325">
                  <c:v>-2.7E-10</c:v>
                </c:pt>
                <c:pt idx="326">
                  <c:v>-2.69E-10</c:v>
                </c:pt>
                <c:pt idx="327">
                  <c:v>-2.69E-10</c:v>
                </c:pt>
                <c:pt idx="328">
                  <c:v>-2.69E-10</c:v>
                </c:pt>
                <c:pt idx="329">
                  <c:v>-2.7E-10</c:v>
                </c:pt>
                <c:pt idx="330">
                  <c:v>-2.6800000000000001E-10</c:v>
                </c:pt>
                <c:pt idx="331">
                  <c:v>-2.69E-10</c:v>
                </c:pt>
                <c:pt idx="332">
                  <c:v>-2.7E-10</c:v>
                </c:pt>
                <c:pt idx="333">
                  <c:v>-2.6800000000000001E-10</c:v>
                </c:pt>
                <c:pt idx="334">
                  <c:v>-2.69E-10</c:v>
                </c:pt>
                <c:pt idx="335">
                  <c:v>-2.7E-10</c:v>
                </c:pt>
                <c:pt idx="336">
                  <c:v>-2.6800000000000001E-10</c:v>
                </c:pt>
                <c:pt idx="337">
                  <c:v>-2.69E-10</c:v>
                </c:pt>
                <c:pt idx="338">
                  <c:v>-2.6600000000000001E-10</c:v>
                </c:pt>
                <c:pt idx="339">
                  <c:v>-2.6600000000000001E-10</c:v>
                </c:pt>
                <c:pt idx="340">
                  <c:v>-2.6700000000000001E-10</c:v>
                </c:pt>
                <c:pt idx="341">
                  <c:v>-2.6700000000000001E-10</c:v>
                </c:pt>
                <c:pt idx="342">
                  <c:v>-2.69E-10</c:v>
                </c:pt>
                <c:pt idx="343">
                  <c:v>-2.6700000000000001E-10</c:v>
                </c:pt>
                <c:pt idx="344">
                  <c:v>-2.6800000000000001E-10</c:v>
                </c:pt>
                <c:pt idx="345">
                  <c:v>-2.7E-10</c:v>
                </c:pt>
                <c:pt idx="346">
                  <c:v>-2.7E-10</c:v>
                </c:pt>
                <c:pt idx="347">
                  <c:v>-2.7E-10</c:v>
                </c:pt>
                <c:pt idx="348">
                  <c:v>-2.69E-10</c:v>
                </c:pt>
                <c:pt idx="349">
                  <c:v>-2.6800000000000001E-10</c:v>
                </c:pt>
                <c:pt idx="350">
                  <c:v>-2.69E-10</c:v>
                </c:pt>
                <c:pt idx="351">
                  <c:v>-2.69E-10</c:v>
                </c:pt>
                <c:pt idx="352">
                  <c:v>-2.69E-10</c:v>
                </c:pt>
                <c:pt idx="353">
                  <c:v>-2.6800000000000001E-10</c:v>
                </c:pt>
                <c:pt idx="354">
                  <c:v>-2.6700000000000001E-10</c:v>
                </c:pt>
                <c:pt idx="355">
                  <c:v>-2.6600000000000001E-10</c:v>
                </c:pt>
                <c:pt idx="356">
                  <c:v>-2.6600000000000001E-10</c:v>
                </c:pt>
                <c:pt idx="357">
                  <c:v>-2.6800000000000001E-10</c:v>
                </c:pt>
                <c:pt idx="358">
                  <c:v>-2.6700000000000001E-10</c:v>
                </c:pt>
                <c:pt idx="359">
                  <c:v>-2.6800000000000001E-10</c:v>
                </c:pt>
                <c:pt idx="360">
                  <c:v>-2.6800000000000001E-10</c:v>
                </c:pt>
                <c:pt idx="361">
                  <c:v>-2.6700000000000001E-10</c:v>
                </c:pt>
                <c:pt idx="362">
                  <c:v>-2.6800000000000001E-10</c:v>
                </c:pt>
                <c:pt idx="363">
                  <c:v>-2.6800000000000001E-10</c:v>
                </c:pt>
                <c:pt idx="364">
                  <c:v>-2.6800000000000001E-10</c:v>
                </c:pt>
                <c:pt idx="365">
                  <c:v>-2.6800000000000001E-10</c:v>
                </c:pt>
                <c:pt idx="366">
                  <c:v>-2.6800000000000001E-10</c:v>
                </c:pt>
                <c:pt idx="367">
                  <c:v>-2.7099999999999999E-10</c:v>
                </c:pt>
                <c:pt idx="368">
                  <c:v>-2.6700000000000001E-10</c:v>
                </c:pt>
                <c:pt idx="369">
                  <c:v>-2.7E-10</c:v>
                </c:pt>
                <c:pt idx="370">
                  <c:v>-2.6700000000000001E-10</c:v>
                </c:pt>
                <c:pt idx="371">
                  <c:v>-2.6700000000000001E-10</c:v>
                </c:pt>
                <c:pt idx="372">
                  <c:v>-2.6700000000000001E-10</c:v>
                </c:pt>
                <c:pt idx="373">
                  <c:v>-2.6700000000000001E-10</c:v>
                </c:pt>
                <c:pt idx="374">
                  <c:v>-2.69E-10</c:v>
                </c:pt>
                <c:pt idx="375">
                  <c:v>-2.6700000000000001E-10</c:v>
                </c:pt>
                <c:pt idx="376">
                  <c:v>-2.6700000000000001E-10</c:v>
                </c:pt>
                <c:pt idx="377">
                  <c:v>-2.6800000000000001E-10</c:v>
                </c:pt>
                <c:pt idx="378">
                  <c:v>-2.69E-10</c:v>
                </c:pt>
                <c:pt idx="379">
                  <c:v>-2.7E-10</c:v>
                </c:pt>
                <c:pt idx="380">
                  <c:v>-2.7E-10</c:v>
                </c:pt>
                <c:pt idx="381">
                  <c:v>-2.69E-10</c:v>
                </c:pt>
                <c:pt idx="382">
                  <c:v>-2.69E-10</c:v>
                </c:pt>
                <c:pt idx="383">
                  <c:v>-2.69E-10</c:v>
                </c:pt>
                <c:pt idx="384">
                  <c:v>-2.6800000000000001E-10</c:v>
                </c:pt>
                <c:pt idx="385">
                  <c:v>-2.7E-10</c:v>
                </c:pt>
                <c:pt idx="386">
                  <c:v>-2.69E-10</c:v>
                </c:pt>
                <c:pt idx="387">
                  <c:v>-2.7099999999999999E-10</c:v>
                </c:pt>
                <c:pt idx="388">
                  <c:v>-2.7E-10</c:v>
                </c:pt>
                <c:pt idx="389">
                  <c:v>-2.6800000000000001E-10</c:v>
                </c:pt>
                <c:pt idx="390">
                  <c:v>-2.69E-10</c:v>
                </c:pt>
                <c:pt idx="391">
                  <c:v>-2.6800000000000001E-10</c:v>
                </c:pt>
                <c:pt idx="392">
                  <c:v>-2.6800000000000001E-10</c:v>
                </c:pt>
                <c:pt idx="393">
                  <c:v>-2.6800000000000001E-10</c:v>
                </c:pt>
                <c:pt idx="394">
                  <c:v>-2.69E-10</c:v>
                </c:pt>
                <c:pt idx="395">
                  <c:v>-2.7E-10</c:v>
                </c:pt>
                <c:pt idx="396">
                  <c:v>-2.7E-10</c:v>
                </c:pt>
                <c:pt idx="397">
                  <c:v>-2.7099999999999999E-10</c:v>
                </c:pt>
                <c:pt idx="398">
                  <c:v>-2.7E-10</c:v>
                </c:pt>
                <c:pt idx="399">
                  <c:v>-2.7E-10</c:v>
                </c:pt>
                <c:pt idx="400">
                  <c:v>-2.7099999999999999E-10</c:v>
                </c:pt>
                <c:pt idx="401">
                  <c:v>-2.7E-10</c:v>
                </c:pt>
                <c:pt idx="402">
                  <c:v>-2.7E-10</c:v>
                </c:pt>
                <c:pt idx="403">
                  <c:v>-2.7E-10</c:v>
                </c:pt>
                <c:pt idx="404">
                  <c:v>-2.7E-10</c:v>
                </c:pt>
                <c:pt idx="405">
                  <c:v>-2.7299999999999999E-10</c:v>
                </c:pt>
                <c:pt idx="406">
                  <c:v>-2.7E-10</c:v>
                </c:pt>
                <c:pt idx="407">
                  <c:v>-2.7E-10</c:v>
                </c:pt>
                <c:pt idx="408">
                  <c:v>-2.7E-10</c:v>
                </c:pt>
                <c:pt idx="409">
                  <c:v>-2.6800000000000001E-10</c:v>
                </c:pt>
                <c:pt idx="410">
                  <c:v>-2.69E-10</c:v>
                </c:pt>
                <c:pt idx="411">
                  <c:v>-2.7E-10</c:v>
                </c:pt>
                <c:pt idx="412">
                  <c:v>-2.69E-10</c:v>
                </c:pt>
                <c:pt idx="413">
                  <c:v>-2.69E-10</c:v>
                </c:pt>
                <c:pt idx="414">
                  <c:v>-2.69E-10</c:v>
                </c:pt>
                <c:pt idx="415">
                  <c:v>-2.7E-10</c:v>
                </c:pt>
                <c:pt idx="416">
                  <c:v>-2.7099999999999999E-10</c:v>
                </c:pt>
                <c:pt idx="417">
                  <c:v>-2.7E-10</c:v>
                </c:pt>
                <c:pt idx="418">
                  <c:v>-2.7299999999999999E-10</c:v>
                </c:pt>
                <c:pt idx="419">
                  <c:v>-2.7E-10</c:v>
                </c:pt>
                <c:pt idx="420">
                  <c:v>-2.69E-10</c:v>
                </c:pt>
                <c:pt idx="421">
                  <c:v>-2.7099999999999999E-10</c:v>
                </c:pt>
                <c:pt idx="422">
                  <c:v>-2.69E-10</c:v>
                </c:pt>
                <c:pt idx="423">
                  <c:v>-2.69E-10</c:v>
                </c:pt>
                <c:pt idx="424">
                  <c:v>-2.7599999999999998E-10</c:v>
                </c:pt>
                <c:pt idx="425">
                  <c:v>-2.7099999999999999E-10</c:v>
                </c:pt>
                <c:pt idx="426">
                  <c:v>-2.7199999999999999E-10</c:v>
                </c:pt>
                <c:pt idx="427">
                  <c:v>-2.7E-10</c:v>
                </c:pt>
                <c:pt idx="428">
                  <c:v>-2.7E-10</c:v>
                </c:pt>
                <c:pt idx="429">
                  <c:v>-2.7099999999999999E-10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508-274D-A37F-749A51EDBA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255776"/>
        <c:axId val="1594257424"/>
      </c:scatterChart>
      <c:valAx>
        <c:axId val="1594255776"/>
        <c:scaling>
          <c:orientation val="minMax"/>
          <c:max val="375"/>
          <c:min val="75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; [T]=Kelvin</a:t>
                </a:r>
              </a:p>
            </c:rich>
          </c:tx>
          <c:layout>
            <c:manualLayout>
              <c:xMode val="edge"/>
              <c:yMode val="edge"/>
              <c:x val="0.31757640822315969"/>
              <c:y val="0.9485750406444165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7424"/>
        <c:crosses val="autoZero"/>
        <c:crossBetween val="midCat"/>
        <c:majorUnit val="25"/>
      </c:valAx>
      <c:valAx>
        <c:axId val="159425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Linear TSC (Current) ; [I]=Amps</a:t>
                </a:r>
              </a:p>
            </c:rich>
          </c:tx>
          <c:layout>
            <c:manualLayout>
              <c:xMode val="edge"/>
              <c:yMode val="edge"/>
              <c:x val="1.5634402502649008E-2"/>
              <c:y val="0.2728079376898983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5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24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0950987700937138"/>
          <c:y val="0.22397283680555216"/>
          <c:w val="0.17517329710989599"/>
          <c:h val="0.509655412043470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TSC Characteristics Linear Dependence on Temperature For SO3O2 Treated Sample, G Dot </a:t>
            </a:r>
          </a:p>
        </c:rich>
      </c:tx>
      <c:layout>
        <c:manualLayout>
          <c:xMode val="edge"/>
          <c:yMode val="edge"/>
          <c:x val="8.7661241570987924E-2"/>
          <c:y val="2.778569858958900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91205828457466"/>
          <c:y val="9.094598167584407E-2"/>
          <c:w val="0.65026232320779864"/>
          <c:h val="0.79278184598052615"/>
        </c:manualLayout>
      </c:layout>
      <c:scatterChart>
        <c:scatterStyle val="smoothMarker"/>
        <c:varyColors val="0"/>
        <c:ser>
          <c:idx val="2"/>
          <c:order val="0"/>
          <c:tx>
            <c:v>G2 ; 01: -2/-2/+5 Volts</c:v>
          </c:tx>
          <c:spPr>
            <a:ln w="95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'17. SO3O2_Treated2'!$A$2:$A$600</c:f>
              <c:numCache>
                <c:formatCode>General</c:formatCode>
                <c:ptCount val="599"/>
                <c:pt idx="0">
                  <c:v>80.872100000000003</c:v>
                </c:pt>
                <c:pt idx="1">
                  <c:v>81.080299999999994</c:v>
                </c:pt>
                <c:pt idx="2">
                  <c:v>81.492900000000006</c:v>
                </c:pt>
                <c:pt idx="3">
                  <c:v>81.9191</c:v>
                </c:pt>
                <c:pt idx="4">
                  <c:v>82.335400000000007</c:v>
                </c:pt>
                <c:pt idx="5">
                  <c:v>82.700599999999994</c:v>
                </c:pt>
                <c:pt idx="6">
                  <c:v>83.102699999999999</c:v>
                </c:pt>
                <c:pt idx="7">
                  <c:v>83.541200000000003</c:v>
                </c:pt>
                <c:pt idx="8">
                  <c:v>83.9101</c:v>
                </c:pt>
                <c:pt idx="9">
                  <c:v>84.273899999999998</c:v>
                </c:pt>
                <c:pt idx="10">
                  <c:v>84.673400000000001</c:v>
                </c:pt>
                <c:pt idx="11">
                  <c:v>85.1</c:v>
                </c:pt>
                <c:pt idx="12">
                  <c:v>85.540899999999993</c:v>
                </c:pt>
                <c:pt idx="13">
                  <c:v>85.915599999999998</c:v>
                </c:pt>
                <c:pt idx="14">
                  <c:v>86.310599999999994</c:v>
                </c:pt>
                <c:pt idx="15">
                  <c:v>86.726600000000005</c:v>
                </c:pt>
                <c:pt idx="16">
                  <c:v>87.086200000000005</c:v>
                </c:pt>
                <c:pt idx="17">
                  <c:v>87.515000000000001</c:v>
                </c:pt>
                <c:pt idx="18">
                  <c:v>87.877600000000001</c:v>
                </c:pt>
                <c:pt idx="19">
                  <c:v>88.316000000000003</c:v>
                </c:pt>
                <c:pt idx="20">
                  <c:v>88.707300000000004</c:v>
                </c:pt>
                <c:pt idx="21">
                  <c:v>89.075400000000002</c:v>
                </c:pt>
                <c:pt idx="22">
                  <c:v>89.502700000000004</c:v>
                </c:pt>
                <c:pt idx="23">
                  <c:v>89.906000000000006</c:v>
                </c:pt>
                <c:pt idx="24">
                  <c:v>90.273799999999994</c:v>
                </c:pt>
                <c:pt idx="25">
                  <c:v>90.691999999999993</c:v>
                </c:pt>
                <c:pt idx="26">
                  <c:v>91.084000000000003</c:v>
                </c:pt>
                <c:pt idx="27">
                  <c:v>91.483000000000004</c:v>
                </c:pt>
                <c:pt idx="28">
                  <c:v>91.875699999999995</c:v>
                </c:pt>
                <c:pt idx="29">
                  <c:v>92.300700000000006</c:v>
                </c:pt>
                <c:pt idx="30">
                  <c:v>92.6892</c:v>
                </c:pt>
                <c:pt idx="31">
                  <c:v>93.076300000000003</c:v>
                </c:pt>
                <c:pt idx="32">
                  <c:v>93.476799999999997</c:v>
                </c:pt>
                <c:pt idx="33">
                  <c:v>93.878299999999996</c:v>
                </c:pt>
                <c:pt idx="34">
                  <c:v>94.279499999999999</c:v>
                </c:pt>
                <c:pt idx="35">
                  <c:v>94.684600000000003</c:v>
                </c:pt>
                <c:pt idx="36">
                  <c:v>95.075800000000001</c:v>
                </c:pt>
                <c:pt idx="37">
                  <c:v>95.473200000000006</c:v>
                </c:pt>
                <c:pt idx="38">
                  <c:v>95.879300000000001</c:v>
                </c:pt>
                <c:pt idx="39">
                  <c:v>96.283000000000001</c:v>
                </c:pt>
                <c:pt idx="40">
                  <c:v>96.676900000000003</c:v>
                </c:pt>
                <c:pt idx="41">
                  <c:v>97.143600000000006</c:v>
                </c:pt>
                <c:pt idx="42">
                  <c:v>97.477599999999995</c:v>
                </c:pt>
                <c:pt idx="43">
                  <c:v>97.929400000000001</c:v>
                </c:pt>
                <c:pt idx="44">
                  <c:v>98.345500000000001</c:v>
                </c:pt>
                <c:pt idx="45">
                  <c:v>98.733400000000003</c:v>
                </c:pt>
                <c:pt idx="46">
                  <c:v>99.125399999999999</c:v>
                </c:pt>
                <c:pt idx="47">
                  <c:v>99.526899999999998</c:v>
                </c:pt>
                <c:pt idx="48">
                  <c:v>99.896900000000002</c:v>
                </c:pt>
                <c:pt idx="49">
                  <c:v>100.303</c:v>
                </c:pt>
                <c:pt idx="50">
                  <c:v>100.679</c:v>
                </c:pt>
                <c:pt idx="51">
                  <c:v>101.07899999999999</c:v>
                </c:pt>
                <c:pt idx="52">
                  <c:v>101.48</c:v>
                </c:pt>
                <c:pt idx="53">
                  <c:v>101.907</c:v>
                </c:pt>
                <c:pt idx="54">
                  <c:v>102.276</c:v>
                </c:pt>
                <c:pt idx="55">
                  <c:v>102.682</c:v>
                </c:pt>
                <c:pt idx="56">
                  <c:v>103.113</c:v>
                </c:pt>
                <c:pt idx="57">
                  <c:v>103.51900000000001</c:v>
                </c:pt>
                <c:pt idx="58">
                  <c:v>103.884</c:v>
                </c:pt>
                <c:pt idx="59">
                  <c:v>104.30500000000001</c:v>
                </c:pt>
                <c:pt idx="60">
                  <c:v>104.7</c:v>
                </c:pt>
                <c:pt idx="61">
                  <c:v>105.093</c:v>
                </c:pt>
                <c:pt idx="62">
                  <c:v>105.515</c:v>
                </c:pt>
                <c:pt idx="63">
                  <c:v>105.895</c:v>
                </c:pt>
                <c:pt idx="64">
                  <c:v>106.285</c:v>
                </c:pt>
                <c:pt idx="65">
                  <c:v>106.702</c:v>
                </c:pt>
                <c:pt idx="66">
                  <c:v>107.087</c:v>
                </c:pt>
                <c:pt idx="67">
                  <c:v>107.486</c:v>
                </c:pt>
                <c:pt idx="68">
                  <c:v>107.89400000000001</c:v>
                </c:pt>
                <c:pt idx="69">
                  <c:v>108.28700000000001</c:v>
                </c:pt>
                <c:pt idx="70">
                  <c:v>108.678</c:v>
                </c:pt>
                <c:pt idx="71">
                  <c:v>109.108</c:v>
                </c:pt>
                <c:pt idx="72">
                  <c:v>109.477</c:v>
                </c:pt>
                <c:pt idx="73">
                  <c:v>109.913</c:v>
                </c:pt>
                <c:pt idx="74">
                  <c:v>110.294</c:v>
                </c:pt>
                <c:pt idx="75">
                  <c:v>110.691</c:v>
                </c:pt>
                <c:pt idx="76">
                  <c:v>111.211</c:v>
                </c:pt>
                <c:pt idx="77">
                  <c:v>111.48699999999999</c:v>
                </c:pt>
                <c:pt idx="78">
                  <c:v>111.877</c:v>
                </c:pt>
                <c:pt idx="79">
                  <c:v>112.301</c:v>
                </c:pt>
                <c:pt idx="80">
                  <c:v>112.7</c:v>
                </c:pt>
                <c:pt idx="81">
                  <c:v>113.1</c:v>
                </c:pt>
                <c:pt idx="82">
                  <c:v>113.489</c:v>
                </c:pt>
                <c:pt idx="83">
                  <c:v>113.883</c:v>
                </c:pt>
                <c:pt idx="84">
                  <c:v>114.297</c:v>
                </c:pt>
                <c:pt idx="85">
                  <c:v>114.687</c:v>
                </c:pt>
                <c:pt idx="86">
                  <c:v>115.10299999999999</c:v>
                </c:pt>
                <c:pt idx="87">
                  <c:v>115.48399999999999</c:v>
                </c:pt>
                <c:pt idx="88">
                  <c:v>115.887</c:v>
                </c:pt>
                <c:pt idx="89">
                  <c:v>116.29300000000001</c:v>
                </c:pt>
                <c:pt idx="90">
                  <c:v>116.7</c:v>
                </c:pt>
                <c:pt idx="91">
                  <c:v>117.077</c:v>
                </c:pt>
                <c:pt idx="92">
                  <c:v>117.498</c:v>
                </c:pt>
                <c:pt idx="93">
                  <c:v>117.895</c:v>
                </c:pt>
                <c:pt idx="94">
                  <c:v>118.282</c:v>
                </c:pt>
                <c:pt idx="95">
                  <c:v>118.696</c:v>
                </c:pt>
                <c:pt idx="96">
                  <c:v>119.081</c:v>
                </c:pt>
                <c:pt idx="97">
                  <c:v>119.48</c:v>
                </c:pt>
                <c:pt idx="98">
                  <c:v>119.908</c:v>
                </c:pt>
                <c:pt idx="99">
                  <c:v>120.289</c:v>
                </c:pt>
                <c:pt idx="100">
                  <c:v>120.696</c:v>
                </c:pt>
                <c:pt idx="101">
                  <c:v>121.10299999999999</c:v>
                </c:pt>
                <c:pt idx="102">
                  <c:v>121.489</c:v>
                </c:pt>
                <c:pt idx="103">
                  <c:v>121.876</c:v>
                </c:pt>
                <c:pt idx="104">
                  <c:v>122.286</c:v>
                </c:pt>
                <c:pt idx="105">
                  <c:v>122.70399999999999</c:v>
                </c:pt>
                <c:pt idx="106">
                  <c:v>123.09099999999999</c:v>
                </c:pt>
                <c:pt idx="107">
                  <c:v>123.488</c:v>
                </c:pt>
                <c:pt idx="108">
                  <c:v>123.90300000000001</c:v>
                </c:pt>
                <c:pt idx="109">
                  <c:v>124.273</c:v>
                </c:pt>
                <c:pt idx="110">
                  <c:v>124.705</c:v>
                </c:pt>
                <c:pt idx="111">
                  <c:v>125.092</c:v>
                </c:pt>
                <c:pt idx="112">
                  <c:v>125.502</c:v>
                </c:pt>
                <c:pt idx="113">
                  <c:v>125.874</c:v>
                </c:pt>
                <c:pt idx="114">
                  <c:v>126.30200000000001</c:v>
                </c:pt>
                <c:pt idx="115">
                  <c:v>126.7</c:v>
                </c:pt>
                <c:pt idx="116">
                  <c:v>127.092</c:v>
                </c:pt>
                <c:pt idx="117">
                  <c:v>127.49</c:v>
                </c:pt>
                <c:pt idx="118">
                  <c:v>127.899</c:v>
                </c:pt>
                <c:pt idx="119">
                  <c:v>128.28</c:v>
                </c:pt>
                <c:pt idx="120">
                  <c:v>128.673</c:v>
                </c:pt>
                <c:pt idx="121">
                  <c:v>129.08199999999999</c:v>
                </c:pt>
                <c:pt idx="122">
                  <c:v>129.48500000000001</c:v>
                </c:pt>
                <c:pt idx="123">
                  <c:v>129.89699999999999</c:v>
                </c:pt>
                <c:pt idx="124">
                  <c:v>130.28100000000001</c:v>
                </c:pt>
                <c:pt idx="125">
                  <c:v>130.70599999999999</c:v>
                </c:pt>
                <c:pt idx="126">
                  <c:v>131.08000000000001</c:v>
                </c:pt>
                <c:pt idx="127">
                  <c:v>131.50399999999999</c:v>
                </c:pt>
                <c:pt idx="128">
                  <c:v>131.88999999999999</c:v>
                </c:pt>
                <c:pt idx="129">
                  <c:v>132.279</c:v>
                </c:pt>
                <c:pt idx="130">
                  <c:v>132.68199999999999</c:v>
                </c:pt>
                <c:pt idx="131">
                  <c:v>133.1</c:v>
                </c:pt>
                <c:pt idx="132">
                  <c:v>133.499</c:v>
                </c:pt>
                <c:pt idx="133">
                  <c:v>133.893</c:v>
                </c:pt>
                <c:pt idx="134">
                  <c:v>134.29900000000001</c:v>
                </c:pt>
                <c:pt idx="135">
                  <c:v>134.708</c:v>
                </c:pt>
                <c:pt idx="136">
                  <c:v>135.09700000000001</c:v>
                </c:pt>
                <c:pt idx="137">
                  <c:v>135.49700000000001</c:v>
                </c:pt>
                <c:pt idx="138">
                  <c:v>135.9</c:v>
                </c:pt>
                <c:pt idx="139">
                  <c:v>136.33500000000001</c:v>
                </c:pt>
                <c:pt idx="140">
                  <c:v>136.684</c:v>
                </c:pt>
                <c:pt idx="141">
                  <c:v>137.08000000000001</c:v>
                </c:pt>
                <c:pt idx="142">
                  <c:v>137.47300000000001</c:v>
                </c:pt>
                <c:pt idx="143">
                  <c:v>137.89599999999999</c:v>
                </c:pt>
                <c:pt idx="144">
                  <c:v>138.28800000000001</c:v>
                </c:pt>
                <c:pt idx="145">
                  <c:v>138.67400000000001</c:v>
                </c:pt>
                <c:pt idx="146">
                  <c:v>139.083</c:v>
                </c:pt>
                <c:pt idx="147">
                  <c:v>139.477</c:v>
                </c:pt>
                <c:pt idx="148">
                  <c:v>139.892</c:v>
                </c:pt>
                <c:pt idx="149">
                  <c:v>140.29</c:v>
                </c:pt>
                <c:pt idx="150">
                  <c:v>140.68199999999999</c:v>
                </c:pt>
                <c:pt idx="151">
                  <c:v>141.08099999999999</c:v>
                </c:pt>
                <c:pt idx="152">
                  <c:v>141.49799999999999</c:v>
                </c:pt>
                <c:pt idx="153">
                  <c:v>141.89099999999999</c:v>
                </c:pt>
                <c:pt idx="154">
                  <c:v>142.303</c:v>
                </c:pt>
                <c:pt idx="155">
                  <c:v>142.67400000000001</c:v>
                </c:pt>
                <c:pt idx="156">
                  <c:v>143.095</c:v>
                </c:pt>
                <c:pt idx="157">
                  <c:v>143.48500000000001</c:v>
                </c:pt>
                <c:pt idx="158">
                  <c:v>143.90700000000001</c:v>
                </c:pt>
                <c:pt idx="159">
                  <c:v>144.28100000000001</c:v>
                </c:pt>
                <c:pt idx="160">
                  <c:v>144.70699999999999</c:v>
                </c:pt>
                <c:pt idx="161">
                  <c:v>145.09200000000001</c:v>
                </c:pt>
                <c:pt idx="162">
                  <c:v>145.50399999999999</c:v>
                </c:pt>
                <c:pt idx="163">
                  <c:v>145.899</c:v>
                </c:pt>
                <c:pt idx="164">
                  <c:v>146.28700000000001</c:v>
                </c:pt>
                <c:pt idx="165">
                  <c:v>146.69</c:v>
                </c:pt>
                <c:pt idx="166">
                  <c:v>147.09899999999999</c:v>
                </c:pt>
                <c:pt idx="167">
                  <c:v>147.50200000000001</c:v>
                </c:pt>
                <c:pt idx="168">
                  <c:v>147.88300000000001</c:v>
                </c:pt>
                <c:pt idx="169">
                  <c:v>148.292</c:v>
                </c:pt>
                <c:pt idx="170">
                  <c:v>148.684</c:v>
                </c:pt>
                <c:pt idx="171">
                  <c:v>149.09100000000001</c:v>
                </c:pt>
                <c:pt idx="172">
                  <c:v>149.48400000000001</c:v>
                </c:pt>
                <c:pt idx="173">
                  <c:v>149.90199999999999</c:v>
                </c:pt>
                <c:pt idx="174">
                  <c:v>150.29499999999999</c:v>
                </c:pt>
                <c:pt idx="175">
                  <c:v>150.69300000000001</c:v>
                </c:pt>
                <c:pt idx="176">
                  <c:v>151.09200000000001</c:v>
                </c:pt>
                <c:pt idx="177">
                  <c:v>151.477</c:v>
                </c:pt>
                <c:pt idx="178">
                  <c:v>151.881</c:v>
                </c:pt>
                <c:pt idx="179">
                  <c:v>152.286</c:v>
                </c:pt>
                <c:pt idx="180">
                  <c:v>152.67400000000001</c:v>
                </c:pt>
                <c:pt idx="181">
                  <c:v>153.10599999999999</c:v>
                </c:pt>
                <c:pt idx="182">
                  <c:v>153.49299999999999</c:v>
                </c:pt>
                <c:pt idx="183">
                  <c:v>153.9</c:v>
                </c:pt>
                <c:pt idx="184">
                  <c:v>154.28899999999999</c:v>
                </c:pt>
                <c:pt idx="185">
                  <c:v>154.69999999999999</c:v>
                </c:pt>
                <c:pt idx="186">
                  <c:v>155.09</c:v>
                </c:pt>
                <c:pt idx="187">
                  <c:v>155.482</c:v>
                </c:pt>
                <c:pt idx="188">
                  <c:v>155.88900000000001</c:v>
                </c:pt>
                <c:pt idx="189">
                  <c:v>156.279</c:v>
                </c:pt>
                <c:pt idx="190">
                  <c:v>156.68600000000001</c:v>
                </c:pt>
                <c:pt idx="191">
                  <c:v>157.07499999999999</c:v>
                </c:pt>
                <c:pt idx="192">
                  <c:v>157.506</c:v>
                </c:pt>
                <c:pt idx="193">
                  <c:v>157.887</c:v>
                </c:pt>
                <c:pt idx="194">
                  <c:v>158.27699999999999</c:v>
                </c:pt>
                <c:pt idx="195">
                  <c:v>158.70599999999999</c:v>
                </c:pt>
                <c:pt idx="196">
                  <c:v>159.09100000000001</c:v>
                </c:pt>
                <c:pt idx="197">
                  <c:v>159.495</c:v>
                </c:pt>
                <c:pt idx="198">
                  <c:v>159.87799999999999</c:v>
                </c:pt>
                <c:pt idx="199">
                  <c:v>160.29499999999999</c:v>
                </c:pt>
                <c:pt idx="200">
                  <c:v>160.68799999999999</c:v>
                </c:pt>
                <c:pt idx="201">
                  <c:v>161.096</c:v>
                </c:pt>
                <c:pt idx="202">
                  <c:v>161.50399999999999</c:v>
                </c:pt>
                <c:pt idx="203">
                  <c:v>161.87799999999999</c:v>
                </c:pt>
                <c:pt idx="204">
                  <c:v>162.28899999999999</c:v>
                </c:pt>
                <c:pt idx="205">
                  <c:v>162.673</c:v>
                </c:pt>
                <c:pt idx="206">
                  <c:v>163.08500000000001</c:v>
                </c:pt>
                <c:pt idx="207">
                  <c:v>163.49199999999999</c:v>
                </c:pt>
                <c:pt idx="208">
                  <c:v>163.899</c:v>
                </c:pt>
                <c:pt idx="209">
                  <c:v>164.28700000000001</c:v>
                </c:pt>
                <c:pt idx="210">
                  <c:v>164.67500000000001</c:v>
                </c:pt>
                <c:pt idx="211">
                  <c:v>165.08</c:v>
                </c:pt>
                <c:pt idx="212">
                  <c:v>165.47900000000001</c:v>
                </c:pt>
                <c:pt idx="213">
                  <c:v>165.88</c:v>
                </c:pt>
                <c:pt idx="214">
                  <c:v>166.29900000000001</c:v>
                </c:pt>
                <c:pt idx="215">
                  <c:v>166.697</c:v>
                </c:pt>
                <c:pt idx="216">
                  <c:v>167.095</c:v>
                </c:pt>
                <c:pt idx="217">
                  <c:v>167.476</c:v>
                </c:pt>
                <c:pt idx="218">
                  <c:v>167.875</c:v>
                </c:pt>
                <c:pt idx="219">
                  <c:v>168.30500000000001</c:v>
                </c:pt>
                <c:pt idx="220">
                  <c:v>168.685</c:v>
                </c:pt>
                <c:pt idx="221">
                  <c:v>169.08199999999999</c:v>
                </c:pt>
                <c:pt idx="222">
                  <c:v>169.48099999999999</c:v>
                </c:pt>
                <c:pt idx="223">
                  <c:v>169.89500000000001</c:v>
                </c:pt>
                <c:pt idx="224">
                  <c:v>170.292</c:v>
                </c:pt>
                <c:pt idx="225">
                  <c:v>170.70400000000001</c:v>
                </c:pt>
                <c:pt idx="226">
                  <c:v>171.101</c:v>
                </c:pt>
                <c:pt idx="227">
                  <c:v>171.48500000000001</c:v>
                </c:pt>
                <c:pt idx="228">
                  <c:v>171.874</c:v>
                </c:pt>
                <c:pt idx="229">
                  <c:v>172.28399999999999</c:v>
                </c:pt>
                <c:pt idx="230">
                  <c:v>172.68100000000001</c:v>
                </c:pt>
                <c:pt idx="231">
                  <c:v>173.077</c:v>
                </c:pt>
                <c:pt idx="232">
                  <c:v>173.47499999999999</c:v>
                </c:pt>
                <c:pt idx="233">
                  <c:v>173.904</c:v>
                </c:pt>
                <c:pt idx="234">
                  <c:v>174.304</c:v>
                </c:pt>
                <c:pt idx="235">
                  <c:v>174.703</c:v>
                </c:pt>
                <c:pt idx="236">
                  <c:v>175.1</c:v>
                </c:pt>
                <c:pt idx="237">
                  <c:v>175.5</c:v>
                </c:pt>
                <c:pt idx="238">
                  <c:v>175.874</c:v>
                </c:pt>
                <c:pt idx="239">
                  <c:v>176.279</c:v>
                </c:pt>
                <c:pt idx="240">
                  <c:v>176.678</c:v>
                </c:pt>
                <c:pt idx="241">
                  <c:v>177.07599999999999</c:v>
                </c:pt>
                <c:pt idx="242">
                  <c:v>177.495</c:v>
                </c:pt>
                <c:pt idx="243">
                  <c:v>177.89599999999999</c:v>
                </c:pt>
                <c:pt idx="244">
                  <c:v>178.29499999999999</c:v>
                </c:pt>
                <c:pt idx="245">
                  <c:v>178.69300000000001</c:v>
                </c:pt>
                <c:pt idx="246">
                  <c:v>179.09399999999999</c:v>
                </c:pt>
                <c:pt idx="247">
                  <c:v>179.477</c:v>
                </c:pt>
                <c:pt idx="248">
                  <c:v>179.876</c:v>
                </c:pt>
                <c:pt idx="249">
                  <c:v>180.29</c:v>
                </c:pt>
                <c:pt idx="250">
                  <c:v>180.673</c:v>
                </c:pt>
                <c:pt idx="251">
                  <c:v>181.09700000000001</c:v>
                </c:pt>
                <c:pt idx="252">
                  <c:v>181.47499999999999</c:v>
                </c:pt>
                <c:pt idx="253">
                  <c:v>181.87700000000001</c:v>
                </c:pt>
                <c:pt idx="254">
                  <c:v>182.297</c:v>
                </c:pt>
                <c:pt idx="255">
                  <c:v>182.69900000000001</c:v>
                </c:pt>
                <c:pt idx="256">
                  <c:v>183.09700000000001</c:v>
                </c:pt>
                <c:pt idx="257">
                  <c:v>183.49799999999999</c:v>
                </c:pt>
                <c:pt idx="258">
                  <c:v>183.89500000000001</c:v>
                </c:pt>
                <c:pt idx="259">
                  <c:v>184.297</c:v>
                </c:pt>
                <c:pt idx="260">
                  <c:v>184.678</c:v>
                </c:pt>
                <c:pt idx="261">
                  <c:v>185.07400000000001</c:v>
                </c:pt>
                <c:pt idx="262">
                  <c:v>185.5</c:v>
                </c:pt>
                <c:pt idx="263">
                  <c:v>185.899</c:v>
                </c:pt>
                <c:pt idx="264">
                  <c:v>186.3</c:v>
                </c:pt>
                <c:pt idx="265">
                  <c:v>186.70099999999999</c:v>
                </c:pt>
                <c:pt idx="266">
                  <c:v>187.102</c:v>
                </c:pt>
                <c:pt idx="267">
                  <c:v>187.5</c:v>
                </c:pt>
                <c:pt idx="268">
                  <c:v>187.89599999999999</c:v>
                </c:pt>
                <c:pt idx="269">
                  <c:v>188.279</c:v>
                </c:pt>
                <c:pt idx="270">
                  <c:v>188.696</c:v>
                </c:pt>
                <c:pt idx="271">
                  <c:v>189.09800000000001</c:v>
                </c:pt>
                <c:pt idx="272">
                  <c:v>189.5</c:v>
                </c:pt>
                <c:pt idx="273">
                  <c:v>189.90299999999999</c:v>
                </c:pt>
                <c:pt idx="274">
                  <c:v>190.304</c:v>
                </c:pt>
                <c:pt idx="275">
                  <c:v>190.68799999999999</c:v>
                </c:pt>
                <c:pt idx="276">
                  <c:v>191.102</c:v>
                </c:pt>
                <c:pt idx="277">
                  <c:v>191.47399999999999</c:v>
                </c:pt>
                <c:pt idx="278">
                  <c:v>191.893</c:v>
                </c:pt>
                <c:pt idx="279">
                  <c:v>192.29300000000001</c:v>
                </c:pt>
                <c:pt idx="280">
                  <c:v>192.69399999999999</c:v>
                </c:pt>
                <c:pt idx="281">
                  <c:v>193.08600000000001</c:v>
                </c:pt>
                <c:pt idx="282">
                  <c:v>193.48500000000001</c:v>
                </c:pt>
                <c:pt idx="283">
                  <c:v>193.90700000000001</c:v>
                </c:pt>
                <c:pt idx="284">
                  <c:v>194.28299999999999</c:v>
                </c:pt>
                <c:pt idx="285">
                  <c:v>194.68100000000001</c:v>
                </c:pt>
                <c:pt idx="286">
                  <c:v>195.10300000000001</c:v>
                </c:pt>
                <c:pt idx="287">
                  <c:v>195.489</c:v>
                </c:pt>
                <c:pt idx="288">
                  <c:v>195.893</c:v>
                </c:pt>
                <c:pt idx="289">
                  <c:v>196.304</c:v>
                </c:pt>
                <c:pt idx="290">
                  <c:v>196.67500000000001</c:v>
                </c:pt>
                <c:pt idx="291">
                  <c:v>197.09399999999999</c:v>
                </c:pt>
                <c:pt idx="292">
                  <c:v>197.48599999999999</c:v>
                </c:pt>
                <c:pt idx="293">
                  <c:v>197.87799999999999</c:v>
                </c:pt>
                <c:pt idx="294">
                  <c:v>198.28299999999999</c:v>
                </c:pt>
                <c:pt idx="295">
                  <c:v>198.68600000000001</c:v>
                </c:pt>
                <c:pt idx="296">
                  <c:v>199.101</c:v>
                </c:pt>
                <c:pt idx="297">
                  <c:v>199.49</c:v>
                </c:pt>
                <c:pt idx="298">
                  <c:v>199.89699999999999</c:v>
                </c:pt>
                <c:pt idx="299">
                  <c:v>200.28800000000001</c:v>
                </c:pt>
                <c:pt idx="300">
                  <c:v>200.68</c:v>
                </c:pt>
                <c:pt idx="301">
                  <c:v>201.08799999999999</c:v>
                </c:pt>
                <c:pt idx="302">
                  <c:v>201.47800000000001</c:v>
                </c:pt>
                <c:pt idx="303">
                  <c:v>201.904</c:v>
                </c:pt>
                <c:pt idx="304">
                  <c:v>202.3</c:v>
                </c:pt>
                <c:pt idx="305">
                  <c:v>202.68199999999999</c:v>
                </c:pt>
                <c:pt idx="306">
                  <c:v>203.07900000000001</c:v>
                </c:pt>
                <c:pt idx="307">
                  <c:v>203.49100000000001</c:v>
                </c:pt>
                <c:pt idx="308">
                  <c:v>203.905</c:v>
                </c:pt>
                <c:pt idx="309">
                  <c:v>204.285</c:v>
                </c:pt>
                <c:pt idx="310">
                  <c:v>204.68299999999999</c:v>
                </c:pt>
                <c:pt idx="311">
                  <c:v>205.09899999999999</c:v>
                </c:pt>
                <c:pt idx="312">
                  <c:v>205.483</c:v>
                </c:pt>
                <c:pt idx="313">
                  <c:v>205.88399999999999</c:v>
                </c:pt>
                <c:pt idx="314">
                  <c:v>206.285</c:v>
                </c:pt>
                <c:pt idx="315">
                  <c:v>206.68299999999999</c:v>
                </c:pt>
                <c:pt idx="316">
                  <c:v>207.10499999999999</c:v>
                </c:pt>
                <c:pt idx="317">
                  <c:v>207.49100000000001</c:v>
                </c:pt>
                <c:pt idx="318">
                  <c:v>207.89099999999999</c:v>
                </c:pt>
                <c:pt idx="319">
                  <c:v>208.29300000000001</c:v>
                </c:pt>
                <c:pt idx="320">
                  <c:v>208.69900000000001</c:v>
                </c:pt>
                <c:pt idx="321">
                  <c:v>209.095</c:v>
                </c:pt>
                <c:pt idx="322">
                  <c:v>209.48500000000001</c:v>
                </c:pt>
                <c:pt idx="323">
                  <c:v>209.875</c:v>
                </c:pt>
                <c:pt idx="324">
                  <c:v>210.28100000000001</c:v>
                </c:pt>
                <c:pt idx="325">
                  <c:v>210.703</c:v>
                </c:pt>
                <c:pt idx="326">
                  <c:v>211.084</c:v>
                </c:pt>
                <c:pt idx="327">
                  <c:v>211.50200000000001</c:v>
                </c:pt>
                <c:pt idx="328">
                  <c:v>211.887</c:v>
                </c:pt>
                <c:pt idx="329">
                  <c:v>212.27600000000001</c:v>
                </c:pt>
                <c:pt idx="330">
                  <c:v>212.68100000000001</c:v>
                </c:pt>
                <c:pt idx="331">
                  <c:v>213.08600000000001</c:v>
                </c:pt>
                <c:pt idx="332">
                  <c:v>213.50399999999999</c:v>
                </c:pt>
                <c:pt idx="333">
                  <c:v>213.892</c:v>
                </c:pt>
                <c:pt idx="334">
                  <c:v>214.28700000000001</c:v>
                </c:pt>
                <c:pt idx="335">
                  <c:v>214.68799999999999</c:v>
                </c:pt>
                <c:pt idx="336">
                  <c:v>215.07300000000001</c:v>
                </c:pt>
                <c:pt idx="337">
                  <c:v>215.494</c:v>
                </c:pt>
                <c:pt idx="338">
                  <c:v>215.89699999999999</c:v>
                </c:pt>
                <c:pt idx="339">
                  <c:v>216.279</c:v>
                </c:pt>
                <c:pt idx="340">
                  <c:v>216.69300000000001</c:v>
                </c:pt>
                <c:pt idx="341">
                  <c:v>217.107</c:v>
                </c:pt>
                <c:pt idx="342">
                  <c:v>217.48599999999999</c:v>
                </c:pt>
                <c:pt idx="343">
                  <c:v>217.87799999999999</c:v>
                </c:pt>
                <c:pt idx="344">
                  <c:v>218.273</c:v>
                </c:pt>
                <c:pt idx="345">
                  <c:v>218.67699999999999</c:v>
                </c:pt>
                <c:pt idx="346">
                  <c:v>219.077</c:v>
                </c:pt>
                <c:pt idx="347">
                  <c:v>219.47900000000001</c:v>
                </c:pt>
                <c:pt idx="348">
                  <c:v>219.87700000000001</c:v>
                </c:pt>
                <c:pt idx="349">
                  <c:v>220.274</c:v>
                </c:pt>
                <c:pt idx="350">
                  <c:v>220.684</c:v>
                </c:pt>
                <c:pt idx="351">
                  <c:v>221.10400000000001</c:v>
                </c:pt>
                <c:pt idx="352">
                  <c:v>221.505</c:v>
                </c:pt>
                <c:pt idx="353">
                  <c:v>221.875</c:v>
                </c:pt>
                <c:pt idx="354">
                  <c:v>222.3</c:v>
                </c:pt>
                <c:pt idx="355">
                  <c:v>222.67699999999999</c:v>
                </c:pt>
                <c:pt idx="356">
                  <c:v>223.10300000000001</c:v>
                </c:pt>
                <c:pt idx="357">
                  <c:v>223.49600000000001</c:v>
                </c:pt>
                <c:pt idx="358">
                  <c:v>223.88800000000001</c:v>
                </c:pt>
                <c:pt idx="359">
                  <c:v>224.286</c:v>
                </c:pt>
                <c:pt idx="360">
                  <c:v>224.697</c:v>
                </c:pt>
                <c:pt idx="361">
                  <c:v>225.09200000000001</c:v>
                </c:pt>
                <c:pt idx="362">
                  <c:v>225.495</c:v>
                </c:pt>
                <c:pt idx="363">
                  <c:v>225.88800000000001</c:v>
                </c:pt>
                <c:pt idx="364">
                  <c:v>226.30500000000001</c:v>
                </c:pt>
                <c:pt idx="365">
                  <c:v>226.68</c:v>
                </c:pt>
                <c:pt idx="366">
                  <c:v>227.10300000000001</c:v>
                </c:pt>
                <c:pt idx="367">
                  <c:v>227.48500000000001</c:v>
                </c:pt>
                <c:pt idx="368">
                  <c:v>227.89500000000001</c:v>
                </c:pt>
                <c:pt idx="369">
                  <c:v>228.29400000000001</c:v>
                </c:pt>
                <c:pt idx="370">
                  <c:v>228.69900000000001</c:v>
                </c:pt>
                <c:pt idx="371">
                  <c:v>229.101</c:v>
                </c:pt>
                <c:pt idx="372">
                  <c:v>229.489</c:v>
                </c:pt>
                <c:pt idx="373">
                  <c:v>229.87899999999999</c:v>
                </c:pt>
                <c:pt idx="374">
                  <c:v>230.3</c:v>
                </c:pt>
                <c:pt idx="375">
                  <c:v>230.697</c:v>
                </c:pt>
                <c:pt idx="376">
                  <c:v>231.10300000000001</c:v>
                </c:pt>
                <c:pt idx="377">
                  <c:v>231.47900000000001</c:v>
                </c:pt>
                <c:pt idx="378">
                  <c:v>231.88800000000001</c:v>
                </c:pt>
                <c:pt idx="379">
                  <c:v>232.274</c:v>
                </c:pt>
                <c:pt idx="380">
                  <c:v>232.69399999999999</c:v>
                </c:pt>
                <c:pt idx="381">
                  <c:v>233.101</c:v>
                </c:pt>
                <c:pt idx="382">
                  <c:v>233.482</c:v>
                </c:pt>
                <c:pt idx="383">
                  <c:v>233.89699999999999</c:v>
                </c:pt>
                <c:pt idx="384">
                  <c:v>234.28299999999999</c:v>
                </c:pt>
                <c:pt idx="385">
                  <c:v>234.67400000000001</c:v>
                </c:pt>
                <c:pt idx="386">
                  <c:v>235.1</c:v>
                </c:pt>
                <c:pt idx="387">
                  <c:v>235.476</c:v>
                </c:pt>
                <c:pt idx="388">
                  <c:v>235.88800000000001</c:v>
                </c:pt>
                <c:pt idx="389">
                  <c:v>236.285</c:v>
                </c:pt>
                <c:pt idx="390">
                  <c:v>236.684</c:v>
                </c:pt>
                <c:pt idx="391">
                  <c:v>237.167</c:v>
                </c:pt>
                <c:pt idx="392">
                  <c:v>237.483</c:v>
                </c:pt>
                <c:pt idx="393">
                  <c:v>237.9</c:v>
                </c:pt>
                <c:pt idx="394">
                  <c:v>238.30099999999999</c:v>
                </c:pt>
                <c:pt idx="395">
                  <c:v>238.68600000000001</c:v>
                </c:pt>
                <c:pt idx="396">
                  <c:v>239.10499999999999</c:v>
                </c:pt>
                <c:pt idx="397">
                  <c:v>239.49</c:v>
                </c:pt>
                <c:pt idx="398">
                  <c:v>239.893</c:v>
                </c:pt>
                <c:pt idx="399">
                  <c:v>240.29400000000001</c:v>
                </c:pt>
                <c:pt idx="400">
                  <c:v>240.696</c:v>
                </c:pt>
                <c:pt idx="401">
                  <c:v>241.08</c:v>
                </c:pt>
                <c:pt idx="402">
                  <c:v>241.51499999999999</c:v>
                </c:pt>
                <c:pt idx="403">
                  <c:v>241.88499999999999</c:v>
                </c:pt>
                <c:pt idx="404">
                  <c:v>242.30099999999999</c:v>
                </c:pt>
                <c:pt idx="405">
                  <c:v>242.685</c:v>
                </c:pt>
                <c:pt idx="406">
                  <c:v>243.10300000000001</c:v>
                </c:pt>
                <c:pt idx="407">
                  <c:v>243.48699999999999</c:v>
                </c:pt>
                <c:pt idx="408">
                  <c:v>243.887</c:v>
                </c:pt>
                <c:pt idx="409">
                  <c:v>244.285</c:v>
                </c:pt>
                <c:pt idx="410">
                  <c:v>244.68199999999999</c:v>
                </c:pt>
                <c:pt idx="411">
                  <c:v>245.07900000000001</c:v>
                </c:pt>
                <c:pt idx="412">
                  <c:v>245.47800000000001</c:v>
                </c:pt>
                <c:pt idx="413">
                  <c:v>245.875</c:v>
                </c:pt>
                <c:pt idx="414">
                  <c:v>246.27600000000001</c:v>
                </c:pt>
                <c:pt idx="415">
                  <c:v>246.69399999999999</c:v>
                </c:pt>
                <c:pt idx="416">
                  <c:v>247.09399999999999</c:v>
                </c:pt>
                <c:pt idx="417">
                  <c:v>247.47900000000001</c:v>
                </c:pt>
                <c:pt idx="418">
                  <c:v>247.87899999999999</c:v>
                </c:pt>
                <c:pt idx="419">
                  <c:v>248.298</c:v>
                </c:pt>
                <c:pt idx="420">
                  <c:v>248.68100000000001</c:v>
                </c:pt>
                <c:pt idx="421">
                  <c:v>249.08199999999999</c:v>
                </c:pt>
                <c:pt idx="422">
                  <c:v>249.499</c:v>
                </c:pt>
                <c:pt idx="423">
                  <c:v>249.90199999999999</c:v>
                </c:pt>
                <c:pt idx="424">
                  <c:v>250.30199999999999</c:v>
                </c:pt>
                <c:pt idx="425">
                  <c:v>250.68700000000001</c:v>
                </c:pt>
                <c:pt idx="426">
                  <c:v>251.10400000000001</c:v>
                </c:pt>
                <c:pt idx="427">
                  <c:v>251.506</c:v>
                </c:pt>
                <c:pt idx="428">
                  <c:v>251.905</c:v>
                </c:pt>
                <c:pt idx="429">
                  <c:v>252.30500000000001</c:v>
                </c:pt>
                <c:pt idx="430">
                  <c:v>252.70599999999999</c:v>
                </c:pt>
                <c:pt idx="431">
                  <c:v>253.08699999999999</c:v>
                </c:pt>
                <c:pt idx="432">
                  <c:v>253.489</c:v>
                </c:pt>
                <c:pt idx="433">
                  <c:v>253.905</c:v>
                </c:pt>
                <c:pt idx="434">
                  <c:v>254.28700000000001</c:v>
                </c:pt>
                <c:pt idx="435">
                  <c:v>254.68799999999999</c:v>
                </c:pt>
                <c:pt idx="436">
                  <c:v>255.10300000000001</c:v>
                </c:pt>
                <c:pt idx="437">
                  <c:v>255.506</c:v>
                </c:pt>
                <c:pt idx="438">
                  <c:v>255.887</c:v>
                </c:pt>
                <c:pt idx="439">
                  <c:v>256.30500000000001</c:v>
                </c:pt>
                <c:pt idx="440">
                  <c:v>256.70400000000001</c:v>
                </c:pt>
                <c:pt idx="441">
                  <c:v>257.08800000000002</c:v>
                </c:pt>
                <c:pt idx="442">
                  <c:v>257.48899999999998</c:v>
                </c:pt>
                <c:pt idx="443">
                  <c:v>257.90499999999997</c:v>
                </c:pt>
                <c:pt idx="444">
                  <c:v>258.28500000000003</c:v>
                </c:pt>
                <c:pt idx="445">
                  <c:v>258.68900000000002</c:v>
                </c:pt>
                <c:pt idx="446">
                  <c:v>259.08800000000002</c:v>
                </c:pt>
                <c:pt idx="447">
                  <c:v>259.48599999999999</c:v>
                </c:pt>
                <c:pt idx="448">
                  <c:v>259.90600000000001</c:v>
                </c:pt>
                <c:pt idx="449">
                  <c:v>260.30399999999997</c:v>
                </c:pt>
                <c:pt idx="450">
                  <c:v>260.68700000000001</c:v>
                </c:pt>
                <c:pt idx="451">
                  <c:v>261.10199999999998</c:v>
                </c:pt>
                <c:pt idx="452">
                  <c:v>261.59800000000001</c:v>
                </c:pt>
                <c:pt idx="453">
                  <c:v>261.88099999999997</c:v>
                </c:pt>
                <c:pt idx="454">
                  <c:v>262.29599999999999</c:v>
                </c:pt>
                <c:pt idx="455">
                  <c:v>262.69499999999999</c:v>
                </c:pt>
                <c:pt idx="456">
                  <c:v>263.07600000000002</c:v>
                </c:pt>
                <c:pt idx="457">
                  <c:v>263.49400000000003</c:v>
                </c:pt>
                <c:pt idx="458">
                  <c:v>263.89299999999997</c:v>
                </c:pt>
                <c:pt idx="459">
                  <c:v>264.279</c:v>
                </c:pt>
                <c:pt idx="460">
                  <c:v>264.678</c:v>
                </c:pt>
                <c:pt idx="461">
                  <c:v>265.096</c:v>
                </c:pt>
                <c:pt idx="462">
                  <c:v>265.49799999999999</c:v>
                </c:pt>
                <c:pt idx="463">
                  <c:v>265.88099999999997</c:v>
                </c:pt>
                <c:pt idx="464">
                  <c:v>266.28100000000001</c:v>
                </c:pt>
                <c:pt idx="465">
                  <c:v>266.7</c:v>
                </c:pt>
                <c:pt idx="466">
                  <c:v>267.10000000000002</c:v>
                </c:pt>
                <c:pt idx="467">
                  <c:v>267.50099999999998</c:v>
                </c:pt>
                <c:pt idx="468">
                  <c:v>267.91699999999997</c:v>
                </c:pt>
                <c:pt idx="469">
                  <c:v>268.30099999999999</c:v>
                </c:pt>
                <c:pt idx="470">
                  <c:v>268.7</c:v>
                </c:pt>
                <c:pt idx="471">
                  <c:v>269.101</c:v>
                </c:pt>
                <c:pt idx="472">
                  <c:v>269.50099999999998</c:v>
                </c:pt>
                <c:pt idx="473">
                  <c:v>269.96600000000001</c:v>
                </c:pt>
                <c:pt idx="474">
                  <c:v>270.28699999999998</c:v>
                </c:pt>
                <c:pt idx="475">
                  <c:v>270.68599999999998</c:v>
                </c:pt>
                <c:pt idx="476">
                  <c:v>271.15199999999999</c:v>
                </c:pt>
                <c:pt idx="477">
                  <c:v>271.50200000000001</c:v>
                </c:pt>
                <c:pt idx="478">
                  <c:v>271.90300000000002</c:v>
                </c:pt>
                <c:pt idx="479">
                  <c:v>272.303</c:v>
                </c:pt>
                <c:pt idx="480">
                  <c:v>272.68599999999998</c:v>
                </c:pt>
                <c:pt idx="481">
                  <c:v>273.10199999999998</c:v>
                </c:pt>
                <c:pt idx="482">
                  <c:v>273.50099999999998</c:v>
                </c:pt>
                <c:pt idx="483">
                  <c:v>273.90199999999999</c:v>
                </c:pt>
                <c:pt idx="484">
                  <c:v>274.286</c:v>
                </c:pt>
                <c:pt idx="485">
                  <c:v>274.68400000000003</c:v>
                </c:pt>
                <c:pt idx="486">
                  <c:v>275.084</c:v>
                </c:pt>
                <c:pt idx="487">
                  <c:v>275.50200000000001</c:v>
                </c:pt>
                <c:pt idx="488">
                  <c:v>275.88499999999999</c:v>
                </c:pt>
                <c:pt idx="489">
                  <c:v>276.286</c:v>
                </c:pt>
                <c:pt idx="490">
                  <c:v>276.70400000000001</c:v>
                </c:pt>
                <c:pt idx="491">
                  <c:v>277.08699999999999</c:v>
                </c:pt>
                <c:pt idx="492">
                  <c:v>277.50400000000002</c:v>
                </c:pt>
                <c:pt idx="493">
                  <c:v>277.90499999999997</c:v>
                </c:pt>
                <c:pt idx="494">
                  <c:v>278.27300000000002</c:v>
                </c:pt>
                <c:pt idx="495">
                  <c:v>278.68900000000002</c:v>
                </c:pt>
                <c:pt idx="496">
                  <c:v>279.08800000000002</c:v>
                </c:pt>
                <c:pt idx="497">
                  <c:v>279.50299999999999</c:v>
                </c:pt>
                <c:pt idx="498">
                  <c:v>279.899</c:v>
                </c:pt>
                <c:pt idx="499">
                  <c:v>280.27999999999997</c:v>
                </c:pt>
                <c:pt idx="500">
                  <c:v>280.68</c:v>
                </c:pt>
                <c:pt idx="501">
                  <c:v>281.07900000000001</c:v>
                </c:pt>
                <c:pt idx="502">
                  <c:v>281.48</c:v>
                </c:pt>
                <c:pt idx="503">
                  <c:v>281.89600000000002</c:v>
                </c:pt>
                <c:pt idx="504">
                  <c:v>282.29700000000003</c:v>
                </c:pt>
                <c:pt idx="505">
                  <c:v>282.697</c:v>
                </c:pt>
                <c:pt idx="506">
                  <c:v>283.08</c:v>
                </c:pt>
                <c:pt idx="507">
                  <c:v>283.48200000000003</c:v>
                </c:pt>
                <c:pt idx="508">
                  <c:v>283.88200000000001</c:v>
                </c:pt>
                <c:pt idx="509">
                  <c:v>284.28399999999999</c:v>
                </c:pt>
                <c:pt idx="510">
                  <c:v>284.7</c:v>
                </c:pt>
                <c:pt idx="511">
                  <c:v>285.10300000000001</c:v>
                </c:pt>
                <c:pt idx="512">
                  <c:v>285.50299999999999</c:v>
                </c:pt>
                <c:pt idx="513">
                  <c:v>285.90300000000002</c:v>
                </c:pt>
                <c:pt idx="514">
                  <c:v>286.303</c:v>
                </c:pt>
                <c:pt idx="515">
                  <c:v>286.68799999999999</c:v>
                </c:pt>
                <c:pt idx="516">
                  <c:v>287.10399999999998</c:v>
                </c:pt>
                <c:pt idx="517">
                  <c:v>287.50400000000002</c:v>
                </c:pt>
                <c:pt idx="518">
                  <c:v>287.88900000000001</c:v>
                </c:pt>
                <c:pt idx="519">
                  <c:v>288.28800000000001</c:v>
                </c:pt>
                <c:pt idx="520">
                  <c:v>288.68799999999999</c:v>
                </c:pt>
                <c:pt idx="521">
                  <c:v>289.089</c:v>
                </c:pt>
                <c:pt idx="522">
                  <c:v>289.488</c:v>
                </c:pt>
                <c:pt idx="523">
                  <c:v>289.90499999999997</c:v>
                </c:pt>
                <c:pt idx="524">
                  <c:v>290.30500000000001</c:v>
                </c:pt>
                <c:pt idx="525">
                  <c:v>290.68900000000002</c:v>
                </c:pt>
                <c:pt idx="526">
                  <c:v>291.10500000000002</c:v>
                </c:pt>
                <c:pt idx="527">
                  <c:v>291.50599999999997</c:v>
                </c:pt>
                <c:pt idx="528">
                  <c:v>291.88799999999998</c:v>
                </c:pt>
                <c:pt idx="529">
                  <c:v>292.28899999999999</c:v>
                </c:pt>
                <c:pt idx="530">
                  <c:v>292.70400000000001</c:v>
                </c:pt>
                <c:pt idx="531">
                  <c:v>293.10599999999999</c:v>
                </c:pt>
                <c:pt idx="532">
                  <c:v>293.50299999999999</c:v>
                </c:pt>
                <c:pt idx="533">
                  <c:v>293.88799999999998</c:v>
                </c:pt>
                <c:pt idx="534">
                  <c:v>294.28800000000001</c:v>
                </c:pt>
                <c:pt idx="535">
                  <c:v>294.68799999999999</c:v>
                </c:pt>
                <c:pt idx="536">
                  <c:v>295.08800000000002</c:v>
                </c:pt>
                <c:pt idx="537">
                  <c:v>295.48700000000002</c:v>
                </c:pt>
                <c:pt idx="538">
                  <c:v>295.88600000000002</c:v>
                </c:pt>
                <c:pt idx="539">
                  <c:v>296.28800000000001</c:v>
                </c:pt>
                <c:pt idx="540">
                  <c:v>296.68799999999999</c:v>
                </c:pt>
                <c:pt idx="541">
                  <c:v>297.089</c:v>
                </c:pt>
                <c:pt idx="542">
                  <c:v>297.48899999999998</c:v>
                </c:pt>
                <c:pt idx="543">
                  <c:v>297.87299999999999</c:v>
                </c:pt>
                <c:pt idx="544">
                  <c:v>298.28899999999999</c:v>
                </c:pt>
                <c:pt idx="545">
                  <c:v>298.68700000000001</c:v>
                </c:pt>
                <c:pt idx="546">
                  <c:v>299.10000000000002</c:v>
                </c:pt>
                <c:pt idx="547">
                  <c:v>299.49900000000002</c:v>
                </c:pt>
                <c:pt idx="548">
                  <c:v>299.88</c:v>
                </c:pt>
                <c:pt idx="549">
                  <c:v>300.29599999999999</c:v>
                </c:pt>
                <c:pt idx="550">
                  <c:v>300.678</c:v>
                </c:pt>
                <c:pt idx="551">
                  <c:v>301.096</c:v>
                </c:pt>
                <c:pt idx="552">
                  <c:v>301.49599999999998</c:v>
                </c:pt>
                <c:pt idx="553">
                  <c:v>301.89699999999999</c:v>
                </c:pt>
                <c:pt idx="554">
                  <c:v>302.298</c:v>
                </c:pt>
                <c:pt idx="555">
                  <c:v>302.68</c:v>
                </c:pt>
                <c:pt idx="556">
                  <c:v>303.09800000000001</c:v>
                </c:pt>
                <c:pt idx="557">
                  <c:v>303.49799999999999</c:v>
                </c:pt>
                <c:pt idx="558">
                  <c:v>303.899</c:v>
                </c:pt>
                <c:pt idx="559">
                  <c:v>304.28199999999998</c:v>
                </c:pt>
                <c:pt idx="560">
                  <c:v>304.7</c:v>
                </c:pt>
                <c:pt idx="561">
                  <c:v>305.084</c:v>
                </c:pt>
                <c:pt idx="562">
                  <c:v>305.50299999999999</c:v>
                </c:pt>
                <c:pt idx="563">
                  <c:v>305.90199999999999</c:v>
                </c:pt>
                <c:pt idx="564">
                  <c:v>306.286</c:v>
                </c:pt>
                <c:pt idx="565">
                  <c:v>306.68599999999998</c:v>
                </c:pt>
                <c:pt idx="566">
                  <c:v>307.101</c:v>
                </c:pt>
                <c:pt idx="567">
                  <c:v>307.48700000000002</c:v>
                </c:pt>
                <c:pt idx="568">
                  <c:v>307.904</c:v>
                </c:pt>
                <c:pt idx="569">
                  <c:v>308.28699999999998</c:v>
                </c:pt>
                <c:pt idx="570">
                  <c:v>308.68799999999999</c:v>
                </c:pt>
                <c:pt idx="571">
                  <c:v>309.10700000000003</c:v>
                </c:pt>
                <c:pt idx="572">
                  <c:v>309.48700000000002</c:v>
                </c:pt>
                <c:pt idx="573">
                  <c:v>309.904</c:v>
                </c:pt>
                <c:pt idx="574">
                  <c:v>310.30399999999997</c:v>
                </c:pt>
                <c:pt idx="575">
                  <c:v>310.68799999999999</c:v>
                </c:pt>
                <c:pt idx="576">
                  <c:v>311.10399999999998</c:v>
                </c:pt>
                <c:pt idx="577">
                  <c:v>311.505</c:v>
                </c:pt>
                <c:pt idx="578">
                  <c:v>311.88900000000001</c:v>
                </c:pt>
                <c:pt idx="579">
                  <c:v>312.30399999999997</c:v>
                </c:pt>
                <c:pt idx="580">
                  <c:v>312.70499999999998</c:v>
                </c:pt>
                <c:pt idx="581">
                  <c:v>313.08800000000002</c:v>
                </c:pt>
                <c:pt idx="582">
                  <c:v>313.48700000000002</c:v>
                </c:pt>
                <c:pt idx="583">
                  <c:v>313.87299999999999</c:v>
                </c:pt>
                <c:pt idx="584">
                  <c:v>314.30500000000001</c:v>
                </c:pt>
                <c:pt idx="585">
                  <c:v>314.70499999999998</c:v>
                </c:pt>
                <c:pt idx="586">
                  <c:v>315.08999999999997</c:v>
                </c:pt>
                <c:pt idx="587">
                  <c:v>315.48599999999999</c:v>
                </c:pt>
                <c:pt idx="588">
                  <c:v>315.88799999999998</c:v>
                </c:pt>
                <c:pt idx="589">
                  <c:v>316.28800000000001</c:v>
                </c:pt>
                <c:pt idx="590">
                  <c:v>316.70299999999997</c:v>
                </c:pt>
                <c:pt idx="591">
                  <c:v>317.10399999999998</c:v>
                </c:pt>
                <c:pt idx="592">
                  <c:v>317.48899999999998</c:v>
                </c:pt>
                <c:pt idx="593">
                  <c:v>317.88799999999998</c:v>
                </c:pt>
                <c:pt idx="594">
                  <c:v>318.30700000000002</c:v>
                </c:pt>
                <c:pt idx="595">
                  <c:v>318.70499999999998</c:v>
                </c:pt>
                <c:pt idx="596">
                  <c:v>319.089</c:v>
                </c:pt>
                <c:pt idx="597">
                  <c:v>319.50400000000002</c:v>
                </c:pt>
                <c:pt idx="598">
                  <c:v>319.90100000000001</c:v>
                </c:pt>
              </c:numCache>
            </c:numRef>
          </c:xVal>
          <c:yVal>
            <c:numRef>
              <c:f>'17. SO3O2_Treated2'!$B$2:$B$600</c:f>
              <c:numCache>
                <c:formatCode>General</c:formatCode>
                <c:ptCount val="599"/>
                <c:pt idx="0">
                  <c:v>-2.7899188515000001E-10</c:v>
                </c:pt>
                <c:pt idx="1">
                  <c:v>-2.7912122613E-10</c:v>
                </c:pt>
                <c:pt idx="2">
                  <c:v>-2.7801461132999999E-10</c:v>
                </c:pt>
                <c:pt idx="3">
                  <c:v>-2.7810073687999998E-10</c:v>
                </c:pt>
                <c:pt idx="4">
                  <c:v>-2.7767449451000002E-10</c:v>
                </c:pt>
                <c:pt idx="5">
                  <c:v>-2.7687552250999998E-10</c:v>
                </c:pt>
                <c:pt idx="6">
                  <c:v>-2.7643284882999999E-10</c:v>
                </c:pt>
                <c:pt idx="7">
                  <c:v>-2.7813232273000001E-10</c:v>
                </c:pt>
                <c:pt idx="8">
                  <c:v>-2.7741120511999999E-10</c:v>
                </c:pt>
                <c:pt idx="9">
                  <c:v>-2.7816840498000002E-10</c:v>
                </c:pt>
                <c:pt idx="10">
                  <c:v>-2.7717955707999999E-10</c:v>
                </c:pt>
                <c:pt idx="11">
                  <c:v>-2.7651783640999999E-10</c:v>
                </c:pt>
                <c:pt idx="12">
                  <c:v>-2.7731805741000002E-10</c:v>
                </c:pt>
                <c:pt idx="13">
                  <c:v>-2.7759536336000001E-10</c:v>
                </c:pt>
                <c:pt idx="14">
                  <c:v>-2.7736810070999999E-10</c:v>
                </c:pt>
                <c:pt idx="15">
                  <c:v>-2.7745669651000001E-10</c:v>
                </c:pt>
                <c:pt idx="16">
                  <c:v>-2.7916083333999998E-10</c:v>
                </c:pt>
                <c:pt idx="17">
                  <c:v>-2.7947172354000001E-10</c:v>
                </c:pt>
                <c:pt idx="18">
                  <c:v>-2.7942190227999999E-10</c:v>
                </c:pt>
                <c:pt idx="19">
                  <c:v>-2.7758717546999999E-10</c:v>
                </c:pt>
                <c:pt idx="20">
                  <c:v>-2.7852142814000002E-10</c:v>
                </c:pt>
                <c:pt idx="21">
                  <c:v>-2.7767216304E-10</c:v>
                </c:pt>
                <c:pt idx="22">
                  <c:v>-2.7848187644999998E-10</c:v>
                </c:pt>
                <c:pt idx="23">
                  <c:v>-2.7795302171E-10</c:v>
                </c:pt>
                <c:pt idx="24">
                  <c:v>-2.7724705864000003E-10</c:v>
                </c:pt>
                <c:pt idx="25">
                  <c:v>-2.7678700998000001E-10</c:v>
                </c:pt>
                <c:pt idx="26">
                  <c:v>-2.7845606376E-10</c:v>
                </c:pt>
                <c:pt idx="27">
                  <c:v>-2.7793664592000002E-10</c:v>
                </c:pt>
                <c:pt idx="28">
                  <c:v>-2.7946359115999999E-10</c:v>
                </c:pt>
                <c:pt idx="29">
                  <c:v>-2.7943336534000001E-10</c:v>
                </c:pt>
                <c:pt idx="30">
                  <c:v>-2.7937871460999999E-10</c:v>
                </c:pt>
                <c:pt idx="31">
                  <c:v>-2.7854701878E-10</c:v>
                </c:pt>
                <c:pt idx="32">
                  <c:v>-2.7696520076999999E-10</c:v>
                </c:pt>
                <c:pt idx="33">
                  <c:v>-2.7798663370999999E-10</c:v>
                </c:pt>
                <c:pt idx="34">
                  <c:v>-2.7918167778000001E-10</c:v>
                </c:pt>
                <c:pt idx="35">
                  <c:v>-2.7777008471000002E-10</c:v>
                </c:pt>
                <c:pt idx="36">
                  <c:v>-2.7801466684E-10</c:v>
                </c:pt>
                <c:pt idx="37">
                  <c:v>-2.7705140958999998E-10</c:v>
                </c:pt>
                <c:pt idx="38">
                  <c:v>-2.7609162178999998E-10</c:v>
                </c:pt>
                <c:pt idx="39">
                  <c:v>-2.7678806469E-10</c:v>
                </c:pt>
                <c:pt idx="40">
                  <c:v>-2.7730870378000002E-10</c:v>
                </c:pt>
                <c:pt idx="41">
                  <c:v>-2.7829777371000002E-10</c:v>
                </c:pt>
                <c:pt idx="42">
                  <c:v>-2.8006602593000001E-10</c:v>
                </c:pt>
                <c:pt idx="43">
                  <c:v>-2.7786445366999997E-10</c:v>
                </c:pt>
                <c:pt idx="44">
                  <c:v>-2.7681015813000001E-10</c:v>
                </c:pt>
                <c:pt idx="45">
                  <c:v>-2.783327735E-10</c:v>
                </c:pt>
                <c:pt idx="46">
                  <c:v>-2.7797400493000002E-10</c:v>
                </c:pt>
                <c:pt idx="47">
                  <c:v>-2.7927973821999999E-10</c:v>
                </c:pt>
                <c:pt idx="48">
                  <c:v>-2.7792729229000001E-10</c:v>
                </c:pt>
                <c:pt idx="49">
                  <c:v>-2.7745195030000001E-10</c:v>
                </c:pt>
                <c:pt idx="50">
                  <c:v>-2.7918059531000002E-10</c:v>
                </c:pt>
                <c:pt idx="51">
                  <c:v>-2.8006244545999999E-10</c:v>
                </c:pt>
                <c:pt idx="52">
                  <c:v>-2.7978963590000001E-10</c:v>
                </c:pt>
                <c:pt idx="53">
                  <c:v>-2.7949986769000002E-10</c:v>
                </c:pt>
                <c:pt idx="54">
                  <c:v>-2.7836524752E-10</c:v>
                </c:pt>
                <c:pt idx="55">
                  <c:v>-2.7890917352999998E-10</c:v>
                </c:pt>
                <c:pt idx="56">
                  <c:v>-2.7772698030000002E-10</c:v>
                </c:pt>
                <c:pt idx="57">
                  <c:v>-2.7847246730999998E-10</c:v>
                </c:pt>
                <c:pt idx="58">
                  <c:v>-2.7688015768999998E-10</c:v>
                </c:pt>
                <c:pt idx="59">
                  <c:v>-2.7976071459000002E-10</c:v>
                </c:pt>
                <c:pt idx="60">
                  <c:v>-2.7925989298999999E-10</c:v>
                </c:pt>
                <c:pt idx="61">
                  <c:v>-2.7945906699999999E-10</c:v>
                </c:pt>
                <c:pt idx="62">
                  <c:v>-2.7876845277000002E-10</c:v>
                </c:pt>
                <c:pt idx="63">
                  <c:v>-2.7893720666999998E-10</c:v>
                </c:pt>
                <c:pt idx="64">
                  <c:v>-2.7864482943000001E-10</c:v>
                </c:pt>
                <c:pt idx="65">
                  <c:v>-2.7707824923E-10</c:v>
                </c:pt>
                <c:pt idx="66">
                  <c:v>-2.7732030560999999E-10</c:v>
                </c:pt>
                <c:pt idx="67">
                  <c:v>-2.7969446204000002E-10</c:v>
                </c:pt>
                <c:pt idx="68">
                  <c:v>-2.7875549091E-10</c:v>
                </c:pt>
                <c:pt idx="69">
                  <c:v>-2.7752783405000002E-10</c:v>
                </c:pt>
                <c:pt idx="70">
                  <c:v>-2.7725757801000001E-10</c:v>
                </c:pt>
                <c:pt idx="71">
                  <c:v>-2.7693827787000001E-10</c:v>
                </c:pt>
                <c:pt idx="72">
                  <c:v>-2.7856442153000001E-10</c:v>
                </c:pt>
                <c:pt idx="73">
                  <c:v>-2.7784094470000001E-10</c:v>
                </c:pt>
                <c:pt idx="74">
                  <c:v>-2.7606369967999998E-10</c:v>
                </c:pt>
                <c:pt idx="75">
                  <c:v>-2.7711893891000002E-10</c:v>
                </c:pt>
                <c:pt idx="76">
                  <c:v>-2.7609278752000002E-10</c:v>
                </c:pt>
                <c:pt idx="77">
                  <c:v>-2.7698501824999998E-10</c:v>
                </c:pt>
                <c:pt idx="78">
                  <c:v>-2.7668561885999998E-10</c:v>
                </c:pt>
                <c:pt idx="79">
                  <c:v>-2.7770724608999998E-10</c:v>
                </c:pt>
                <c:pt idx="80">
                  <c:v>-2.7720961637000001E-10</c:v>
                </c:pt>
                <c:pt idx="81">
                  <c:v>-2.7763386035E-10</c:v>
                </c:pt>
                <c:pt idx="82">
                  <c:v>-2.7642940713999998E-10</c:v>
                </c:pt>
                <c:pt idx="83">
                  <c:v>-2.7622323872999999E-10</c:v>
                </c:pt>
                <c:pt idx="84">
                  <c:v>-2.7846178140999998E-10</c:v>
                </c:pt>
                <c:pt idx="85">
                  <c:v>-2.7560095871999998E-10</c:v>
                </c:pt>
                <c:pt idx="86">
                  <c:v>-2.7705263084000002E-10</c:v>
                </c:pt>
                <c:pt idx="87">
                  <c:v>-2.7911550848000002E-10</c:v>
                </c:pt>
                <c:pt idx="88">
                  <c:v>-2.7795185598000001E-10</c:v>
                </c:pt>
                <c:pt idx="89">
                  <c:v>-2.7929147883000002E-10</c:v>
                </c:pt>
                <c:pt idx="90">
                  <c:v>-2.7788077395E-10</c:v>
                </c:pt>
                <c:pt idx="91">
                  <c:v>-2.7740776342999998E-10</c:v>
                </c:pt>
                <c:pt idx="92">
                  <c:v>-2.7721905327000001E-10</c:v>
                </c:pt>
                <c:pt idx="93">
                  <c:v>-2.7705490679E-10</c:v>
                </c:pt>
                <c:pt idx="94">
                  <c:v>-2.7864019425000001E-10</c:v>
                </c:pt>
                <c:pt idx="95">
                  <c:v>-2.7650495781999997E-10</c:v>
                </c:pt>
                <c:pt idx="96">
                  <c:v>-2.7772004141E-10</c:v>
                </c:pt>
                <c:pt idx="97">
                  <c:v>-2.7776425603999998E-10</c:v>
                </c:pt>
                <c:pt idx="98">
                  <c:v>-2.7806340562999998E-10</c:v>
                </c:pt>
                <c:pt idx="99">
                  <c:v>-2.7663907276000002E-10</c:v>
                </c:pt>
                <c:pt idx="100">
                  <c:v>-2.7743468634E-10</c:v>
                </c:pt>
                <c:pt idx="101">
                  <c:v>-2.7754656905999998E-10</c:v>
                </c:pt>
                <c:pt idx="102">
                  <c:v>-2.7607055531E-10</c:v>
                </c:pt>
                <c:pt idx="103">
                  <c:v>-2.7713298323000003E-10</c:v>
                </c:pt>
                <c:pt idx="104">
                  <c:v>-2.7748811581999998E-10</c:v>
                </c:pt>
                <c:pt idx="105">
                  <c:v>-2.7730867602000002E-10</c:v>
                </c:pt>
                <c:pt idx="106">
                  <c:v>-2.7697799609000001E-10</c:v>
                </c:pt>
                <c:pt idx="107">
                  <c:v>-2.7742411146000001E-10</c:v>
                </c:pt>
                <c:pt idx="108">
                  <c:v>-2.7797847357000002E-10</c:v>
                </c:pt>
                <c:pt idx="109">
                  <c:v>-2.7704910588000001E-10</c:v>
                </c:pt>
                <c:pt idx="110">
                  <c:v>-2.7458665897000002E-10</c:v>
                </c:pt>
                <c:pt idx="111">
                  <c:v>-2.7613228371E-10</c:v>
                </c:pt>
                <c:pt idx="112">
                  <c:v>-2.7706395510999999E-10</c:v>
                </c:pt>
                <c:pt idx="113">
                  <c:v>-2.7688110138000001E-10</c:v>
                </c:pt>
                <c:pt idx="114">
                  <c:v>-2.7506177891000001E-10</c:v>
                </c:pt>
                <c:pt idx="115">
                  <c:v>-2.7707239281000001E-10</c:v>
                </c:pt>
                <c:pt idx="116">
                  <c:v>-2.7793903289999999E-10</c:v>
                </c:pt>
                <c:pt idx="117">
                  <c:v>-2.7754623599000002E-10</c:v>
                </c:pt>
                <c:pt idx="118">
                  <c:v>-2.768777152E-10</c:v>
                </c:pt>
                <c:pt idx="119">
                  <c:v>-2.7694535553999999E-10</c:v>
                </c:pt>
                <c:pt idx="120">
                  <c:v>-2.7774560428999998E-10</c:v>
                </c:pt>
                <c:pt idx="121">
                  <c:v>-2.7811009050999999E-10</c:v>
                </c:pt>
                <c:pt idx="122">
                  <c:v>-2.7652846678999999E-10</c:v>
                </c:pt>
                <c:pt idx="123">
                  <c:v>-2.7684288194999998E-10</c:v>
                </c:pt>
                <c:pt idx="124">
                  <c:v>-2.7760796439000002E-10</c:v>
                </c:pt>
                <c:pt idx="125">
                  <c:v>-2.7846322469999998E-10</c:v>
                </c:pt>
                <c:pt idx="126">
                  <c:v>-2.7755922559999999E-10</c:v>
                </c:pt>
                <c:pt idx="127">
                  <c:v>-2.7619395659E-10</c:v>
                </c:pt>
                <c:pt idx="128">
                  <c:v>-2.7654933898000002E-10</c:v>
                </c:pt>
                <c:pt idx="129">
                  <c:v>-2.7681720804E-10</c:v>
                </c:pt>
                <c:pt idx="130">
                  <c:v>-2.7790619804999998E-10</c:v>
                </c:pt>
                <c:pt idx="131">
                  <c:v>-2.7799601509999999E-10</c:v>
                </c:pt>
                <c:pt idx="132">
                  <c:v>-2.7928900858999998E-10</c:v>
                </c:pt>
                <c:pt idx="133">
                  <c:v>-2.7659477485999999E-10</c:v>
                </c:pt>
                <c:pt idx="134">
                  <c:v>-2.7830951432E-10</c:v>
                </c:pt>
                <c:pt idx="135">
                  <c:v>-2.7676483327E-10</c:v>
                </c:pt>
                <c:pt idx="136">
                  <c:v>-2.7873570119000001E-10</c:v>
                </c:pt>
                <c:pt idx="137">
                  <c:v>-2.7830593384999998E-10</c:v>
                </c:pt>
                <c:pt idx="138">
                  <c:v>-2.7901650435E-10</c:v>
                </c:pt>
                <c:pt idx="139">
                  <c:v>-2.7939500713000002E-10</c:v>
                </c:pt>
                <c:pt idx="140">
                  <c:v>-2.7808341740000003E-10</c:v>
                </c:pt>
                <c:pt idx="141">
                  <c:v>-2.7887075981999998E-10</c:v>
                </c:pt>
                <c:pt idx="142">
                  <c:v>-2.7780250322000002E-10</c:v>
                </c:pt>
                <c:pt idx="143">
                  <c:v>-2.8012067664999999E-10</c:v>
                </c:pt>
                <c:pt idx="144">
                  <c:v>-2.790979392E-10</c:v>
                </c:pt>
                <c:pt idx="145">
                  <c:v>-2.7844332394999999E-10</c:v>
                </c:pt>
                <c:pt idx="146">
                  <c:v>-2.7857738337999998E-10</c:v>
                </c:pt>
                <c:pt idx="147">
                  <c:v>-2.7745789E-10</c:v>
                </c:pt>
                <c:pt idx="148">
                  <c:v>-2.8003802055000001E-10</c:v>
                </c:pt>
                <c:pt idx="149">
                  <c:v>-2.7896757127000002E-10</c:v>
                </c:pt>
                <c:pt idx="150">
                  <c:v>-2.7718763395999999E-10</c:v>
                </c:pt>
                <c:pt idx="151">
                  <c:v>-2.7588895057000002E-10</c:v>
                </c:pt>
                <c:pt idx="152">
                  <c:v>-2.7712007689E-10</c:v>
                </c:pt>
                <c:pt idx="153">
                  <c:v>-2.7844340721999999E-10</c:v>
                </c:pt>
                <c:pt idx="154">
                  <c:v>-2.7954769055000002E-10</c:v>
                </c:pt>
                <c:pt idx="155">
                  <c:v>-2.7940658120999999E-10</c:v>
                </c:pt>
                <c:pt idx="156">
                  <c:v>-2.7889179854000002E-10</c:v>
                </c:pt>
                <c:pt idx="157">
                  <c:v>-2.7752672381999999E-10</c:v>
                </c:pt>
                <c:pt idx="158">
                  <c:v>-2.7629892818E-10</c:v>
                </c:pt>
                <c:pt idx="159">
                  <c:v>-2.7736468676999998E-10</c:v>
                </c:pt>
                <c:pt idx="160">
                  <c:v>-2.7733784713000002E-10</c:v>
                </c:pt>
                <c:pt idx="161">
                  <c:v>-2.7682897641000002E-10</c:v>
                </c:pt>
                <c:pt idx="162">
                  <c:v>-2.7565702498E-10</c:v>
                </c:pt>
                <c:pt idx="163">
                  <c:v>-2.7651092527000002E-10</c:v>
                </c:pt>
                <c:pt idx="164">
                  <c:v>-2.7839430760999999E-10</c:v>
                </c:pt>
                <c:pt idx="165">
                  <c:v>-2.7875327047000002E-10</c:v>
                </c:pt>
                <c:pt idx="166">
                  <c:v>-2.7855853735000002E-10</c:v>
                </c:pt>
                <c:pt idx="167">
                  <c:v>-2.7855637241E-10</c:v>
                </c:pt>
                <c:pt idx="168">
                  <c:v>-2.7955796011E-10</c:v>
                </c:pt>
                <c:pt idx="169">
                  <c:v>-2.7856089656999999E-10</c:v>
                </c:pt>
                <c:pt idx="170">
                  <c:v>-2.7787594448E-10</c:v>
                </c:pt>
                <c:pt idx="171">
                  <c:v>-2.7862392947999999E-10</c:v>
                </c:pt>
                <c:pt idx="172">
                  <c:v>-2.7800423075E-10</c:v>
                </c:pt>
                <c:pt idx="173">
                  <c:v>-2.7782595667999998E-10</c:v>
                </c:pt>
                <c:pt idx="174">
                  <c:v>-2.7697913406999999E-10</c:v>
                </c:pt>
                <c:pt idx="175">
                  <c:v>-2.7889299203000001E-10</c:v>
                </c:pt>
                <c:pt idx="176">
                  <c:v>-2.7880223130000001E-10</c:v>
                </c:pt>
                <c:pt idx="177">
                  <c:v>-2.7799731960999998E-10</c:v>
                </c:pt>
                <c:pt idx="178">
                  <c:v>-2.7972940631E-10</c:v>
                </c:pt>
                <c:pt idx="179">
                  <c:v>-2.7775390320999999E-10</c:v>
                </c:pt>
                <c:pt idx="180">
                  <c:v>-2.7860416751E-10</c:v>
                </c:pt>
                <c:pt idx="181">
                  <c:v>-2.7820093450999998E-10</c:v>
                </c:pt>
                <c:pt idx="182">
                  <c:v>-2.7732030560999999E-10</c:v>
                </c:pt>
                <c:pt idx="183">
                  <c:v>-2.7838503724E-10</c:v>
                </c:pt>
                <c:pt idx="184">
                  <c:v>-2.7768629063E-10</c:v>
                </c:pt>
                <c:pt idx="185">
                  <c:v>-2.7879862307999999E-10</c:v>
                </c:pt>
                <c:pt idx="186">
                  <c:v>-2.7856231210999999E-10</c:v>
                </c:pt>
                <c:pt idx="187">
                  <c:v>-2.7843988226000002E-10</c:v>
                </c:pt>
                <c:pt idx="188">
                  <c:v>-2.7790769686000003E-10</c:v>
                </c:pt>
                <c:pt idx="189">
                  <c:v>-2.7774324507E-10</c:v>
                </c:pt>
                <c:pt idx="190">
                  <c:v>-2.7910959655000002E-10</c:v>
                </c:pt>
                <c:pt idx="191">
                  <c:v>-2.7679980529999998E-10</c:v>
                </c:pt>
                <c:pt idx="192">
                  <c:v>-2.7887428477999999E-10</c:v>
                </c:pt>
                <c:pt idx="193">
                  <c:v>-2.7838525929E-10</c:v>
                </c:pt>
                <c:pt idx="194">
                  <c:v>-2.7786320466999998E-10</c:v>
                </c:pt>
                <c:pt idx="195">
                  <c:v>-2.7784102796000002E-10</c:v>
                </c:pt>
                <c:pt idx="196">
                  <c:v>-2.7704905037E-10</c:v>
                </c:pt>
                <c:pt idx="197">
                  <c:v>-2.7588198391999999E-10</c:v>
                </c:pt>
                <c:pt idx="198">
                  <c:v>-2.7622321097E-10</c:v>
                </c:pt>
                <c:pt idx="199">
                  <c:v>-2.7559174386999999E-10</c:v>
                </c:pt>
                <c:pt idx="200">
                  <c:v>-2.7537291891E-10</c:v>
                </c:pt>
                <c:pt idx="201">
                  <c:v>-2.7612997998999998E-10</c:v>
                </c:pt>
                <c:pt idx="202">
                  <c:v>-2.746401162E-10</c:v>
                </c:pt>
                <c:pt idx="203">
                  <c:v>-2.7629895594E-10</c:v>
                </c:pt>
                <c:pt idx="204">
                  <c:v>-2.7572472083E-10</c:v>
                </c:pt>
                <c:pt idx="205">
                  <c:v>-2.7636307131999998E-10</c:v>
                </c:pt>
                <c:pt idx="206">
                  <c:v>-2.7696053783999999E-10</c:v>
                </c:pt>
                <c:pt idx="207">
                  <c:v>-2.769501295E-10</c:v>
                </c:pt>
                <c:pt idx="208">
                  <c:v>-2.7552546355999998E-10</c:v>
                </c:pt>
                <c:pt idx="209">
                  <c:v>-2.7693966564000001E-10</c:v>
                </c:pt>
                <c:pt idx="210">
                  <c:v>-2.7558724746999999E-10</c:v>
                </c:pt>
                <c:pt idx="211">
                  <c:v>-2.7640612020999998E-10</c:v>
                </c:pt>
                <c:pt idx="212">
                  <c:v>-2.7687427350999999E-10</c:v>
                </c:pt>
                <c:pt idx="213">
                  <c:v>-2.7635241317999998E-10</c:v>
                </c:pt>
                <c:pt idx="214">
                  <c:v>-2.7552424231E-10</c:v>
                </c:pt>
                <c:pt idx="215">
                  <c:v>-2.7738680797E-10</c:v>
                </c:pt>
                <c:pt idx="216">
                  <c:v>-2.7605201458E-10</c:v>
                </c:pt>
                <c:pt idx="217">
                  <c:v>-2.7548341386000003E-10</c:v>
                </c:pt>
                <c:pt idx="218">
                  <c:v>-2.7579230565999998E-10</c:v>
                </c:pt>
                <c:pt idx="219">
                  <c:v>-2.7491389720000002E-10</c:v>
                </c:pt>
                <c:pt idx="220">
                  <c:v>-2.7754873399999999E-10</c:v>
                </c:pt>
                <c:pt idx="221">
                  <c:v>-2.7528199165E-10</c:v>
                </c:pt>
                <c:pt idx="222">
                  <c:v>-2.7594349027999998E-10</c:v>
                </c:pt>
                <c:pt idx="223">
                  <c:v>-2.7430477333999998E-10</c:v>
                </c:pt>
                <c:pt idx="224">
                  <c:v>-2.7508509359000002E-10</c:v>
                </c:pt>
                <c:pt idx="225">
                  <c:v>-2.7459826079999999E-10</c:v>
                </c:pt>
                <c:pt idx="226">
                  <c:v>-2.7503962996E-10</c:v>
                </c:pt>
                <c:pt idx="227">
                  <c:v>-2.7612057085000002E-10</c:v>
                </c:pt>
                <c:pt idx="228">
                  <c:v>-2.7680219228000001E-10</c:v>
                </c:pt>
                <c:pt idx="229">
                  <c:v>-2.7743926601E-10</c:v>
                </c:pt>
                <c:pt idx="230">
                  <c:v>-2.7656230083999998E-10</c:v>
                </c:pt>
                <c:pt idx="231">
                  <c:v>-2.7652952150000002E-10</c:v>
                </c:pt>
                <c:pt idx="232">
                  <c:v>-2.7682317548999999E-10</c:v>
                </c:pt>
                <c:pt idx="233">
                  <c:v>-2.7576554928000002E-10</c:v>
                </c:pt>
                <c:pt idx="234">
                  <c:v>-2.7520050128000001E-10</c:v>
                </c:pt>
                <c:pt idx="235">
                  <c:v>-2.7653193624E-10</c:v>
                </c:pt>
                <c:pt idx="236">
                  <c:v>-2.7632454657999998E-10</c:v>
                </c:pt>
                <c:pt idx="237">
                  <c:v>-2.7564553417999997E-10</c:v>
                </c:pt>
                <c:pt idx="238">
                  <c:v>-2.7691640647000001E-10</c:v>
                </c:pt>
                <c:pt idx="239">
                  <c:v>-2.7682536818000001E-10</c:v>
                </c:pt>
                <c:pt idx="240">
                  <c:v>-2.7527974343999998E-10</c:v>
                </c:pt>
                <c:pt idx="241">
                  <c:v>-2.7563726301000001E-10</c:v>
                </c:pt>
                <c:pt idx="242">
                  <c:v>-2.7570723481999998E-10</c:v>
                </c:pt>
                <c:pt idx="243">
                  <c:v>-2.7473212593999998E-10</c:v>
                </c:pt>
                <c:pt idx="244">
                  <c:v>-2.7505611676999998E-10</c:v>
                </c:pt>
                <c:pt idx="245">
                  <c:v>-2.7503849198000001E-10</c:v>
                </c:pt>
                <c:pt idx="246">
                  <c:v>-2.7549279523999998E-10</c:v>
                </c:pt>
                <c:pt idx="247">
                  <c:v>-2.7416258153000003E-10</c:v>
                </c:pt>
                <c:pt idx="248">
                  <c:v>-2.7554167281000001E-10</c:v>
                </c:pt>
                <c:pt idx="249">
                  <c:v>-2.7437346839000001E-10</c:v>
                </c:pt>
                <c:pt idx="250">
                  <c:v>-2.7522484291999999E-10</c:v>
                </c:pt>
                <c:pt idx="251">
                  <c:v>-2.7510488332000001E-10</c:v>
                </c:pt>
                <c:pt idx="252">
                  <c:v>-2.7559890481000002E-10</c:v>
                </c:pt>
                <c:pt idx="253">
                  <c:v>-2.7438623594999998E-10</c:v>
                </c:pt>
                <c:pt idx="254">
                  <c:v>-2.7481028564000001E-10</c:v>
                </c:pt>
                <c:pt idx="255">
                  <c:v>-2.7635593813E-10</c:v>
                </c:pt>
                <c:pt idx="256">
                  <c:v>-2.7438154526000002E-10</c:v>
                </c:pt>
                <c:pt idx="257">
                  <c:v>-2.7365010258000002E-10</c:v>
                </c:pt>
                <c:pt idx="258">
                  <c:v>-2.7517013668000002E-10</c:v>
                </c:pt>
                <c:pt idx="259">
                  <c:v>-2.7321325757000002E-10</c:v>
                </c:pt>
                <c:pt idx="260">
                  <c:v>-2.7362306864999999E-10</c:v>
                </c:pt>
                <c:pt idx="261">
                  <c:v>-2.7400998136999998E-10</c:v>
                </c:pt>
                <c:pt idx="262">
                  <c:v>-2.7402280445E-10</c:v>
                </c:pt>
                <c:pt idx="263">
                  <c:v>-2.7393071145000001E-10</c:v>
                </c:pt>
                <c:pt idx="264">
                  <c:v>-2.74146289E-10</c:v>
                </c:pt>
                <c:pt idx="265">
                  <c:v>-2.7462512819000002E-10</c:v>
                </c:pt>
                <c:pt idx="266">
                  <c:v>-2.7425586802E-10</c:v>
                </c:pt>
                <c:pt idx="267">
                  <c:v>-2.7347890619000002E-10</c:v>
                </c:pt>
                <c:pt idx="268">
                  <c:v>-2.7411239945E-10</c:v>
                </c:pt>
                <c:pt idx="269">
                  <c:v>-2.7506422139999999E-10</c:v>
                </c:pt>
                <c:pt idx="270">
                  <c:v>-2.7546381841999999E-10</c:v>
                </c:pt>
                <c:pt idx="271">
                  <c:v>-2.7446536709999999E-10</c:v>
                </c:pt>
                <c:pt idx="272">
                  <c:v>-2.7586213869E-10</c:v>
                </c:pt>
                <c:pt idx="273">
                  <c:v>-2.7457497386999999E-10</c:v>
                </c:pt>
                <c:pt idx="274">
                  <c:v>-2.7564434068999999E-10</c:v>
                </c:pt>
                <c:pt idx="275">
                  <c:v>-2.7350335885000002E-10</c:v>
                </c:pt>
                <c:pt idx="276">
                  <c:v>-2.7533089696999998E-10</c:v>
                </c:pt>
                <c:pt idx="277">
                  <c:v>-2.7517241263E-10</c:v>
                </c:pt>
                <c:pt idx="278">
                  <c:v>-2.7358371124000002E-10</c:v>
                </c:pt>
                <c:pt idx="279">
                  <c:v>-2.7250152135E-10</c:v>
                </c:pt>
                <c:pt idx="280">
                  <c:v>-2.7427099479999999E-10</c:v>
                </c:pt>
                <c:pt idx="281">
                  <c:v>-2.7285912417999999E-10</c:v>
                </c:pt>
                <c:pt idx="282">
                  <c:v>-2.7416952042E-10</c:v>
                </c:pt>
                <c:pt idx="283">
                  <c:v>-2.7539359682000001E-10</c:v>
                </c:pt>
                <c:pt idx="284">
                  <c:v>-2.7561866678000001E-10</c:v>
                </c:pt>
                <c:pt idx="285">
                  <c:v>-2.7344040919999998E-10</c:v>
                </c:pt>
                <c:pt idx="286">
                  <c:v>-2.7484739484000002E-10</c:v>
                </c:pt>
                <c:pt idx="287">
                  <c:v>-2.7491739439999999E-10</c:v>
                </c:pt>
                <c:pt idx="288">
                  <c:v>-2.7472857322000002E-10</c:v>
                </c:pt>
                <c:pt idx="289">
                  <c:v>-2.7453522788E-10</c:v>
                </c:pt>
                <c:pt idx="290">
                  <c:v>-2.7473806563000003E-10</c:v>
                </c:pt>
                <c:pt idx="291">
                  <c:v>-2.7495816735E-10</c:v>
                </c:pt>
                <c:pt idx="292">
                  <c:v>-2.7363611377000002E-10</c:v>
                </c:pt>
                <c:pt idx="293">
                  <c:v>-2.7446431239E-10</c:v>
                </c:pt>
                <c:pt idx="294">
                  <c:v>-2.7489063803000002E-10</c:v>
                </c:pt>
                <c:pt idx="295">
                  <c:v>-2.7598096030999999E-10</c:v>
                </c:pt>
                <c:pt idx="296">
                  <c:v>-2.7614979747000002E-10</c:v>
                </c:pt>
                <c:pt idx="297">
                  <c:v>-2.7434082783E-10</c:v>
                </c:pt>
                <c:pt idx="298">
                  <c:v>-2.7540672519999999E-10</c:v>
                </c:pt>
                <c:pt idx="299">
                  <c:v>-2.7706167915000002E-10</c:v>
                </c:pt>
                <c:pt idx="300">
                  <c:v>-2.7540436598000001E-10</c:v>
                </c:pt>
                <c:pt idx="301">
                  <c:v>-2.7434773896999998E-10</c:v>
                </c:pt>
                <c:pt idx="302">
                  <c:v>-2.7441535155000002E-10</c:v>
                </c:pt>
                <c:pt idx="303">
                  <c:v>-2.7457736085000002E-10</c:v>
                </c:pt>
                <c:pt idx="304">
                  <c:v>-2.7577931605000001E-10</c:v>
                </c:pt>
                <c:pt idx="305">
                  <c:v>-2.7676605451999998E-10</c:v>
                </c:pt>
                <c:pt idx="306">
                  <c:v>-2.7664612268E-10</c:v>
                </c:pt>
                <c:pt idx="307">
                  <c:v>-2.7526464440999999E-10</c:v>
                </c:pt>
                <c:pt idx="308">
                  <c:v>-2.7689411873999999E-10</c:v>
                </c:pt>
                <c:pt idx="309">
                  <c:v>-2.7444682637999998E-10</c:v>
                </c:pt>
                <c:pt idx="310">
                  <c:v>-2.7516083856000002E-10</c:v>
                </c:pt>
                <c:pt idx="311">
                  <c:v>-2.7463895047000001E-10</c:v>
                </c:pt>
                <c:pt idx="312">
                  <c:v>-2.7439076011000002E-10</c:v>
                </c:pt>
                <c:pt idx="313">
                  <c:v>-2.7293722836999997E-10</c:v>
                </c:pt>
                <c:pt idx="314">
                  <c:v>-2.7538094027000001E-10</c:v>
                </c:pt>
                <c:pt idx="315">
                  <c:v>-2.7530755452999998E-10</c:v>
                </c:pt>
                <c:pt idx="316">
                  <c:v>-2.7607865993000002E-10</c:v>
                </c:pt>
                <c:pt idx="317">
                  <c:v>-2.7621024912000003E-10</c:v>
                </c:pt>
                <c:pt idx="318">
                  <c:v>-2.7642010901999998E-10</c:v>
                </c:pt>
                <c:pt idx="319">
                  <c:v>-2.7478572195000002E-10</c:v>
                </c:pt>
                <c:pt idx="320">
                  <c:v>-2.7574903471999998E-10</c:v>
                </c:pt>
                <c:pt idx="321">
                  <c:v>-2.7581312234000001E-10</c:v>
                </c:pt>
                <c:pt idx="322">
                  <c:v>-2.7507568445000002E-10</c:v>
                </c:pt>
                <c:pt idx="323">
                  <c:v>-2.7486507513999999E-10</c:v>
                </c:pt>
                <c:pt idx="324">
                  <c:v>-2.7451435568999998E-10</c:v>
                </c:pt>
                <c:pt idx="325">
                  <c:v>-2.7523416879E-10</c:v>
                </c:pt>
                <c:pt idx="326">
                  <c:v>-2.7475210994999998E-10</c:v>
                </c:pt>
                <c:pt idx="327">
                  <c:v>-2.7472871200000002E-10</c:v>
                </c:pt>
                <c:pt idx="328">
                  <c:v>-2.7515389966E-10</c:v>
                </c:pt>
                <c:pt idx="329">
                  <c:v>-2.7519234113999999E-10</c:v>
                </c:pt>
                <c:pt idx="330">
                  <c:v>-2.7356153454E-10</c:v>
                </c:pt>
                <c:pt idx="331">
                  <c:v>-2.7401583780000002E-10</c:v>
                </c:pt>
                <c:pt idx="332">
                  <c:v>-2.7371768740000001E-10</c:v>
                </c:pt>
                <c:pt idx="333">
                  <c:v>-2.7462510044000001E-10</c:v>
                </c:pt>
                <c:pt idx="334">
                  <c:v>-2.7445384854000001E-10</c:v>
                </c:pt>
                <c:pt idx="335">
                  <c:v>-2.7393773360999999E-10</c:v>
                </c:pt>
                <c:pt idx="336">
                  <c:v>-2.7439092665000002E-10</c:v>
                </c:pt>
                <c:pt idx="337">
                  <c:v>-2.7567115257000001E-10</c:v>
                </c:pt>
                <c:pt idx="338">
                  <c:v>-2.7479959974000002E-10</c:v>
                </c:pt>
                <c:pt idx="339">
                  <c:v>-2.7560007054000001E-10</c:v>
                </c:pt>
                <c:pt idx="340">
                  <c:v>-2.7525648427000002E-10</c:v>
                </c:pt>
                <c:pt idx="341">
                  <c:v>-2.7564661664000002E-10</c:v>
                </c:pt>
                <c:pt idx="342">
                  <c:v>-2.7431282245999999E-10</c:v>
                </c:pt>
                <c:pt idx="343">
                  <c:v>-2.7366289789999998E-10</c:v>
                </c:pt>
                <c:pt idx="344">
                  <c:v>-2.7487653820000001E-10</c:v>
                </c:pt>
                <c:pt idx="345">
                  <c:v>-2.7296168104000001E-10</c:v>
                </c:pt>
                <c:pt idx="346">
                  <c:v>-2.7410204662000001E-10</c:v>
                </c:pt>
                <c:pt idx="347">
                  <c:v>-2.7433849635999998E-10</c:v>
                </c:pt>
                <c:pt idx="348">
                  <c:v>-2.7518076706000002E-10</c:v>
                </c:pt>
                <c:pt idx="349">
                  <c:v>-2.763560214E-10</c:v>
                </c:pt>
                <c:pt idx="350">
                  <c:v>-2.7660981837999998E-10</c:v>
                </c:pt>
                <c:pt idx="351">
                  <c:v>-2.7425225978999998E-10</c:v>
                </c:pt>
                <c:pt idx="352">
                  <c:v>-2.7560340121000001E-10</c:v>
                </c:pt>
                <c:pt idx="353">
                  <c:v>-2.7690588711000002E-10</c:v>
                </c:pt>
                <c:pt idx="354">
                  <c:v>-2.7438862293E-10</c:v>
                </c:pt>
                <c:pt idx="355">
                  <c:v>-2.7580718265000002E-10</c:v>
                </c:pt>
                <c:pt idx="356">
                  <c:v>-2.7490687504E-10</c:v>
                </c:pt>
                <c:pt idx="357">
                  <c:v>-2.7449817419E-10</c:v>
                </c:pt>
                <c:pt idx="358">
                  <c:v>-2.7752178333000003E-10</c:v>
                </c:pt>
                <c:pt idx="359">
                  <c:v>-2.7575736139E-10</c:v>
                </c:pt>
                <c:pt idx="360">
                  <c:v>-2.7608346165000002E-10</c:v>
                </c:pt>
                <c:pt idx="361">
                  <c:v>-2.7657259816000002E-10</c:v>
                </c:pt>
                <c:pt idx="362">
                  <c:v>-2.7569310723000002E-10</c:v>
                </c:pt>
                <c:pt idx="363">
                  <c:v>-2.7701288484999999E-10</c:v>
                </c:pt>
                <c:pt idx="364">
                  <c:v>-2.7579810656999997E-10</c:v>
                </c:pt>
                <c:pt idx="365">
                  <c:v>-2.7571511739999998E-10</c:v>
                </c:pt>
                <c:pt idx="366">
                  <c:v>-2.7625685072999999E-10</c:v>
                </c:pt>
                <c:pt idx="367">
                  <c:v>-2.7493837762000002E-10</c:v>
                </c:pt>
                <c:pt idx="368">
                  <c:v>-2.7667751423000002E-10</c:v>
                </c:pt>
                <c:pt idx="369">
                  <c:v>-2.7578633820999999E-10</c:v>
                </c:pt>
                <c:pt idx="370">
                  <c:v>-2.7823368608999999E-10</c:v>
                </c:pt>
                <c:pt idx="371">
                  <c:v>-2.7766175470000001E-10</c:v>
                </c:pt>
                <c:pt idx="372">
                  <c:v>-2.7859367591E-10</c:v>
                </c:pt>
                <c:pt idx="373">
                  <c:v>-2.7590402185000001E-10</c:v>
                </c:pt>
                <c:pt idx="374">
                  <c:v>-2.7608701435999998E-10</c:v>
                </c:pt>
                <c:pt idx="375">
                  <c:v>-2.7755350795E-10</c:v>
                </c:pt>
                <c:pt idx="376">
                  <c:v>-2.7749519349000001E-10</c:v>
                </c:pt>
                <c:pt idx="377">
                  <c:v>-2.7814620052E-10</c:v>
                </c:pt>
                <c:pt idx="378">
                  <c:v>-2.7773164324000002E-10</c:v>
                </c:pt>
                <c:pt idx="379">
                  <c:v>-2.7591928742E-10</c:v>
                </c:pt>
                <c:pt idx="380">
                  <c:v>-2.7702917738000001E-10</c:v>
                </c:pt>
                <c:pt idx="381">
                  <c:v>-2.7591570694999998E-10</c:v>
                </c:pt>
                <c:pt idx="382">
                  <c:v>-2.7602636843000002E-10</c:v>
                </c:pt>
                <c:pt idx="383">
                  <c:v>-2.7490815179999998E-10</c:v>
                </c:pt>
                <c:pt idx="384">
                  <c:v>-2.7696991921999999E-10</c:v>
                </c:pt>
                <c:pt idx="385">
                  <c:v>-2.7658073053999998E-10</c:v>
                </c:pt>
                <c:pt idx="386">
                  <c:v>-2.7457622286999998E-10</c:v>
                </c:pt>
                <c:pt idx="387">
                  <c:v>-2.7603569430000002E-10</c:v>
                </c:pt>
                <c:pt idx="388">
                  <c:v>-2.7636776200999998E-10</c:v>
                </c:pt>
                <c:pt idx="389">
                  <c:v>-2.7500482447000002E-10</c:v>
                </c:pt>
                <c:pt idx="390">
                  <c:v>-2.7472990549000001E-10</c:v>
                </c:pt>
                <c:pt idx="391">
                  <c:v>-2.7560348448000002E-10</c:v>
                </c:pt>
                <c:pt idx="392">
                  <c:v>-2.7538460401000002E-10</c:v>
                </c:pt>
                <c:pt idx="393">
                  <c:v>-2.7713187300999999E-10</c:v>
                </c:pt>
                <c:pt idx="394">
                  <c:v>-2.7426041993E-10</c:v>
                </c:pt>
                <c:pt idx="395">
                  <c:v>-2.7637817035000002E-10</c:v>
                </c:pt>
                <c:pt idx="396">
                  <c:v>-2.7493954335000001E-10</c:v>
                </c:pt>
                <c:pt idx="397">
                  <c:v>-2.7440616446000002E-10</c:v>
                </c:pt>
                <c:pt idx="398">
                  <c:v>-2.7619417864000001E-10</c:v>
                </c:pt>
                <c:pt idx="399">
                  <c:v>-2.7423258108999999E-10</c:v>
                </c:pt>
                <c:pt idx="400">
                  <c:v>-2.7682303671999998E-10</c:v>
                </c:pt>
                <c:pt idx="401">
                  <c:v>-2.7662155899000001E-10</c:v>
                </c:pt>
                <c:pt idx="402">
                  <c:v>-2.7563620829999998E-10</c:v>
                </c:pt>
                <c:pt idx="403">
                  <c:v>-2.8012436815E-10</c:v>
                </c:pt>
                <c:pt idx="404">
                  <c:v>-2.7788066292E-10</c:v>
                </c:pt>
                <c:pt idx="405">
                  <c:v>-2.7573299199000002E-10</c:v>
                </c:pt>
                <c:pt idx="406">
                  <c:v>-2.7701765880999999E-10</c:v>
                </c:pt>
                <c:pt idx="407">
                  <c:v>-2.7706195671000002E-10</c:v>
                </c:pt>
                <c:pt idx="408">
                  <c:v>-2.7609156627999998E-10</c:v>
                </c:pt>
                <c:pt idx="409">
                  <c:v>-2.7653088153000001E-10</c:v>
                </c:pt>
                <c:pt idx="410">
                  <c:v>-2.7681745784E-10</c:v>
                </c:pt>
                <c:pt idx="411">
                  <c:v>-2.7720165052E-10</c:v>
                </c:pt>
                <c:pt idx="412">
                  <c:v>-2.7709692874E-10</c:v>
                </c:pt>
                <c:pt idx="413">
                  <c:v>-2.7696753224000002E-10</c:v>
                </c:pt>
                <c:pt idx="414">
                  <c:v>-2.7531349422000002E-10</c:v>
                </c:pt>
                <c:pt idx="415">
                  <c:v>-2.7508972877000002E-10</c:v>
                </c:pt>
                <c:pt idx="416">
                  <c:v>-2.7835728166999999E-10</c:v>
                </c:pt>
                <c:pt idx="417">
                  <c:v>-2.7802873892E-10</c:v>
                </c:pt>
                <c:pt idx="418">
                  <c:v>-2.7690469361999998E-10</c:v>
                </c:pt>
                <c:pt idx="419">
                  <c:v>-2.8024194076000002E-10</c:v>
                </c:pt>
                <c:pt idx="420">
                  <c:v>-2.7888139019999998E-10</c:v>
                </c:pt>
                <c:pt idx="421">
                  <c:v>-2.7914706656999999E-10</c:v>
                </c:pt>
                <c:pt idx="422">
                  <c:v>-2.7997862361999998E-10</c:v>
                </c:pt>
                <c:pt idx="423">
                  <c:v>-2.7995195051000002E-10</c:v>
                </c:pt>
                <c:pt idx="424">
                  <c:v>-2.8153140929999999E-10</c:v>
                </c:pt>
                <c:pt idx="425">
                  <c:v>-2.7920640799000001E-10</c:v>
                </c:pt>
                <c:pt idx="426">
                  <c:v>-2.7832797178E-10</c:v>
                </c:pt>
                <c:pt idx="427">
                  <c:v>-2.8080113234999998E-10</c:v>
                </c:pt>
                <c:pt idx="428">
                  <c:v>-2.7911895016999998E-10</c:v>
                </c:pt>
                <c:pt idx="429">
                  <c:v>-2.7992519414E-10</c:v>
                </c:pt>
                <c:pt idx="430">
                  <c:v>-2.8034100040999997E-10</c:v>
                </c:pt>
                <c:pt idx="431">
                  <c:v>-2.8003804831E-10</c:v>
                </c:pt>
                <c:pt idx="432">
                  <c:v>-2.7929958345999998E-10</c:v>
                </c:pt>
                <c:pt idx="433">
                  <c:v>-2.7791347001000002E-10</c:v>
                </c:pt>
                <c:pt idx="434">
                  <c:v>-2.7864949237000001E-10</c:v>
                </c:pt>
                <c:pt idx="435">
                  <c:v>-2.7824659243000001E-10</c:v>
                </c:pt>
                <c:pt idx="436">
                  <c:v>-2.7933805269000002E-10</c:v>
                </c:pt>
                <c:pt idx="437">
                  <c:v>-2.8000202156999999E-10</c:v>
                </c:pt>
                <c:pt idx="438">
                  <c:v>-2.7865898478000002E-10</c:v>
                </c:pt>
                <c:pt idx="439">
                  <c:v>-2.7896637777999998E-10</c:v>
                </c:pt>
                <c:pt idx="440">
                  <c:v>-2.7842245176000001E-10</c:v>
                </c:pt>
                <c:pt idx="441">
                  <c:v>-2.8022095754999998E-10</c:v>
                </c:pt>
                <c:pt idx="442">
                  <c:v>-2.7907945399E-10</c:v>
                </c:pt>
                <c:pt idx="443">
                  <c:v>-2.8076260760999998E-10</c:v>
                </c:pt>
                <c:pt idx="444">
                  <c:v>-2.7868224395000002E-10</c:v>
                </c:pt>
                <c:pt idx="445">
                  <c:v>-2.7960478377000002E-10</c:v>
                </c:pt>
                <c:pt idx="446">
                  <c:v>-2.7974342287000001E-10</c:v>
                </c:pt>
                <c:pt idx="447">
                  <c:v>-2.8009738972999998E-10</c:v>
                </c:pt>
                <c:pt idx="448">
                  <c:v>-2.8022784093000001E-10</c:v>
                </c:pt>
                <c:pt idx="449">
                  <c:v>-2.8019647712999999E-10</c:v>
                </c:pt>
                <c:pt idx="450">
                  <c:v>-2.7950117221000001E-10</c:v>
                </c:pt>
                <c:pt idx="451">
                  <c:v>-2.8102584149000001E-10</c:v>
                </c:pt>
                <c:pt idx="452">
                  <c:v>-2.7973992567E-10</c:v>
                </c:pt>
                <c:pt idx="453">
                  <c:v>-2.7899213495000002E-10</c:v>
                </c:pt>
                <c:pt idx="454">
                  <c:v>-2.8119603867999997E-10</c:v>
                </c:pt>
                <c:pt idx="455">
                  <c:v>-2.7900262656E-10</c:v>
                </c:pt>
                <c:pt idx="456">
                  <c:v>-2.8086982740000001E-10</c:v>
                </c:pt>
                <c:pt idx="457">
                  <c:v>-2.9112726119000002E-10</c:v>
                </c:pt>
                <c:pt idx="458">
                  <c:v>-4.3677716998999998E-10</c:v>
                </c:pt>
                <c:pt idx="459">
                  <c:v>-2.8477314950999998E-10</c:v>
                </c:pt>
                <c:pt idx="460">
                  <c:v>-2.8489655079999998E-10</c:v>
                </c:pt>
                <c:pt idx="461">
                  <c:v>-2.8375271577000002E-10</c:v>
                </c:pt>
                <c:pt idx="462">
                  <c:v>-2.8370855664999999E-10</c:v>
                </c:pt>
                <c:pt idx="463">
                  <c:v>-2.8452507017E-10</c:v>
                </c:pt>
                <c:pt idx="464">
                  <c:v>-2.8466254354E-10</c:v>
                </c:pt>
                <c:pt idx="465">
                  <c:v>-2.8204522050999999E-10</c:v>
                </c:pt>
                <c:pt idx="466">
                  <c:v>-2.8556884635000002E-10</c:v>
                </c:pt>
                <c:pt idx="467">
                  <c:v>-2.8125049511999999E-10</c:v>
                </c:pt>
                <c:pt idx="468">
                  <c:v>-2.8547794684000002E-10</c:v>
                </c:pt>
                <c:pt idx="469">
                  <c:v>-2.8365956806E-10</c:v>
                </c:pt>
                <c:pt idx="470">
                  <c:v>-2.8603344693000002E-10</c:v>
                </c:pt>
                <c:pt idx="471">
                  <c:v>-2.8447980082999998E-10</c:v>
                </c:pt>
                <c:pt idx="472">
                  <c:v>-2.8329613654999998E-10</c:v>
                </c:pt>
                <c:pt idx="473">
                  <c:v>-2.8502716853000002E-10</c:v>
                </c:pt>
                <c:pt idx="474">
                  <c:v>-2.8490013126E-10</c:v>
                </c:pt>
                <c:pt idx="475">
                  <c:v>-2.8517635475E-10</c:v>
                </c:pt>
                <c:pt idx="476">
                  <c:v>-2.8664276508000002E-10</c:v>
                </c:pt>
                <c:pt idx="477">
                  <c:v>-2.8641325421999998E-10</c:v>
                </c:pt>
                <c:pt idx="478">
                  <c:v>-2.8605101620999999E-10</c:v>
                </c:pt>
                <c:pt idx="479">
                  <c:v>-2.8412094899E-10</c:v>
                </c:pt>
                <c:pt idx="480">
                  <c:v>-2.8463117973999998E-10</c:v>
                </c:pt>
                <c:pt idx="481">
                  <c:v>-2.8579949517999999E-10</c:v>
                </c:pt>
                <c:pt idx="482">
                  <c:v>-2.8467062041000001E-10</c:v>
                </c:pt>
                <c:pt idx="483">
                  <c:v>-2.8676622188000002E-10</c:v>
                </c:pt>
                <c:pt idx="484">
                  <c:v>-2.8652857864000002E-10</c:v>
                </c:pt>
                <c:pt idx="485">
                  <c:v>-2.8626773174000001E-10</c:v>
                </c:pt>
                <c:pt idx="486">
                  <c:v>-2.8589938749999998E-10</c:v>
                </c:pt>
                <c:pt idx="487">
                  <c:v>-2.8324495527000002E-10</c:v>
                </c:pt>
                <c:pt idx="488">
                  <c:v>-2.8585295242000002E-10</c:v>
                </c:pt>
                <c:pt idx="489">
                  <c:v>-2.8645516513999999E-10</c:v>
                </c:pt>
                <c:pt idx="490">
                  <c:v>-2.8707958233000002E-10</c:v>
                </c:pt>
                <c:pt idx="491">
                  <c:v>-2.8585414591000001E-10</c:v>
                </c:pt>
                <c:pt idx="492">
                  <c:v>-2.8634686288999997E-10</c:v>
                </c:pt>
                <c:pt idx="493">
                  <c:v>-2.8733462830999998E-10</c:v>
                </c:pt>
                <c:pt idx="494">
                  <c:v>-2.8774119198000001E-10</c:v>
                </c:pt>
                <c:pt idx="495">
                  <c:v>-2.8668911689000002E-10</c:v>
                </c:pt>
                <c:pt idx="496">
                  <c:v>-2.8586585875999999E-10</c:v>
                </c:pt>
                <c:pt idx="497">
                  <c:v>-2.8694102648999998E-10</c:v>
                </c:pt>
                <c:pt idx="498">
                  <c:v>-2.8612773261999997E-10</c:v>
                </c:pt>
                <c:pt idx="499">
                  <c:v>-2.8647975657999999E-10</c:v>
                </c:pt>
                <c:pt idx="500">
                  <c:v>-2.8410823693999999E-10</c:v>
                </c:pt>
                <c:pt idx="501">
                  <c:v>-2.8771315885E-10</c:v>
                </c:pt>
                <c:pt idx="502">
                  <c:v>-2.8607888280999999E-10</c:v>
                </c:pt>
                <c:pt idx="503">
                  <c:v>-2.8614419167000001E-10</c:v>
                </c:pt>
                <c:pt idx="504">
                  <c:v>-2.8624666525999998E-10</c:v>
                </c:pt>
                <c:pt idx="505">
                  <c:v>-2.8729507662E-10</c:v>
                </c:pt>
                <c:pt idx="506">
                  <c:v>-2.8739868818000001E-10</c:v>
                </c:pt>
                <c:pt idx="507">
                  <c:v>-2.8481847436E-10</c:v>
                </c:pt>
                <c:pt idx="508">
                  <c:v>-2.8469979152000001E-10</c:v>
                </c:pt>
                <c:pt idx="509">
                  <c:v>-2.8708421751000002E-10</c:v>
                </c:pt>
                <c:pt idx="510">
                  <c:v>-2.8605798286000002E-10</c:v>
                </c:pt>
                <c:pt idx="511">
                  <c:v>-2.868768556E-10</c:v>
                </c:pt>
                <c:pt idx="512">
                  <c:v>-2.8641219951E-10</c:v>
                </c:pt>
                <c:pt idx="513">
                  <c:v>-2.8732760615000001E-10</c:v>
                </c:pt>
                <c:pt idx="514">
                  <c:v>-2.8582153311E-10</c:v>
                </c:pt>
                <c:pt idx="515">
                  <c:v>-2.8728694422999999E-10</c:v>
                </c:pt>
                <c:pt idx="516">
                  <c:v>-2.8592869739000003E-10</c:v>
                </c:pt>
                <c:pt idx="517">
                  <c:v>-2.8725544166000001E-10</c:v>
                </c:pt>
                <c:pt idx="518">
                  <c:v>-2.8911328886000002E-10</c:v>
                </c:pt>
                <c:pt idx="519">
                  <c:v>-2.9020133518000003E-10</c:v>
                </c:pt>
                <c:pt idx="520">
                  <c:v>-2.8799837514999999E-10</c:v>
                </c:pt>
                <c:pt idx="521">
                  <c:v>-2.8795310579999998E-10</c:v>
                </c:pt>
                <c:pt idx="522">
                  <c:v>-2.8965851938999998E-10</c:v>
                </c:pt>
                <c:pt idx="523">
                  <c:v>-2.8831426134999998E-10</c:v>
                </c:pt>
                <c:pt idx="524">
                  <c:v>-2.8886637526000002E-10</c:v>
                </c:pt>
                <c:pt idx="525">
                  <c:v>-2.8530314222000001E-10</c:v>
                </c:pt>
                <c:pt idx="526">
                  <c:v>-2.9018720760000001E-10</c:v>
                </c:pt>
                <c:pt idx="527">
                  <c:v>-2.8829208465000001E-10</c:v>
                </c:pt>
                <c:pt idx="528">
                  <c:v>-2.8971788857000001E-10</c:v>
                </c:pt>
                <c:pt idx="529">
                  <c:v>-2.8900981608000001E-10</c:v>
                </c:pt>
                <c:pt idx="530">
                  <c:v>-2.8886057434999998E-10</c:v>
                </c:pt>
                <c:pt idx="531">
                  <c:v>-2.8948843322000003E-10</c:v>
                </c:pt>
                <c:pt idx="532">
                  <c:v>-2.9025359893000002E-10</c:v>
                </c:pt>
                <c:pt idx="533">
                  <c:v>-2.9059160633000002E-10</c:v>
                </c:pt>
                <c:pt idx="534">
                  <c:v>-2.8991578582000002E-10</c:v>
                </c:pt>
                <c:pt idx="535">
                  <c:v>-2.9017577229999999E-10</c:v>
                </c:pt>
                <c:pt idx="536">
                  <c:v>-2.9028393578E-10</c:v>
                </c:pt>
                <c:pt idx="537">
                  <c:v>-2.9141047908E-10</c:v>
                </c:pt>
                <c:pt idx="538">
                  <c:v>-2.9269628388000001E-10</c:v>
                </c:pt>
                <c:pt idx="539">
                  <c:v>-2.9043317750999998E-10</c:v>
                </c:pt>
                <c:pt idx="540">
                  <c:v>-2.8987279244000002E-10</c:v>
                </c:pt>
                <c:pt idx="541">
                  <c:v>-2.8903165972000002E-10</c:v>
                </c:pt>
                <c:pt idx="542">
                  <c:v>-2.8655774975000001E-10</c:v>
                </c:pt>
                <c:pt idx="543">
                  <c:v>-2.8834340471000002E-10</c:v>
                </c:pt>
                <c:pt idx="544">
                  <c:v>-2.9152208425000002E-10</c:v>
                </c:pt>
                <c:pt idx="545">
                  <c:v>-2.8932056749999998E-10</c:v>
                </c:pt>
                <c:pt idx="546">
                  <c:v>-2.9406402312999998E-10</c:v>
                </c:pt>
                <c:pt idx="547">
                  <c:v>-2.9318214523000001E-10</c:v>
                </c:pt>
                <c:pt idx="548">
                  <c:v>-2.9291299940999999E-10</c:v>
                </c:pt>
                <c:pt idx="549">
                  <c:v>-2.9190891371E-10</c:v>
                </c:pt>
                <c:pt idx="550">
                  <c:v>-2.9079436080999999E-10</c:v>
                </c:pt>
                <c:pt idx="551">
                  <c:v>-2.8910171478999999E-10</c:v>
                </c:pt>
                <c:pt idx="552">
                  <c:v>-2.9187630090999999E-10</c:v>
                </c:pt>
                <c:pt idx="553">
                  <c:v>-2.8708413424000002E-10</c:v>
                </c:pt>
                <c:pt idx="554">
                  <c:v>-2.9229790810000001E-10</c:v>
                </c:pt>
                <c:pt idx="555">
                  <c:v>-2.8704916221999998E-10</c:v>
                </c:pt>
                <c:pt idx="556">
                  <c:v>-2.91453639E-10</c:v>
                </c:pt>
                <c:pt idx="557">
                  <c:v>-2.8888161308000001E-10</c:v>
                </c:pt>
                <c:pt idx="558">
                  <c:v>-2.8765617666E-10</c:v>
                </c:pt>
                <c:pt idx="559">
                  <c:v>-2.8290697562000002E-10</c:v>
                </c:pt>
                <c:pt idx="560">
                  <c:v>-2.8950244978999998E-10</c:v>
                </c:pt>
                <c:pt idx="561">
                  <c:v>-2.8612529013E-10</c:v>
                </c:pt>
                <c:pt idx="562">
                  <c:v>-2.8399496643000002E-10</c:v>
                </c:pt>
                <c:pt idx="563">
                  <c:v>-3.1014574242000002E-10</c:v>
                </c:pt>
                <c:pt idx="564">
                  <c:v>-3.0221089520000001E-10</c:v>
                </c:pt>
                <c:pt idx="565">
                  <c:v>-3.0414906704000001E-10</c:v>
                </c:pt>
                <c:pt idx="566">
                  <c:v>-2.9070801321999999E-10</c:v>
                </c:pt>
                <c:pt idx="567">
                  <c:v>-3.2510794056999998E-10</c:v>
                </c:pt>
                <c:pt idx="568">
                  <c:v>-3.0803148920000001E-10</c:v>
                </c:pt>
                <c:pt idx="569">
                  <c:v>-3.1068378425000001E-10</c:v>
                </c:pt>
                <c:pt idx="570">
                  <c:v>-2.9655319865999999E-10</c:v>
                </c:pt>
                <c:pt idx="571">
                  <c:v>-3.0051841571000002E-10</c:v>
                </c:pt>
                <c:pt idx="572">
                  <c:v>-3.0183691656999999E-10</c:v>
                </c:pt>
                <c:pt idx="573">
                  <c:v>-2.9774135934999998E-10</c:v>
                </c:pt>
                <c:pt idx="574">
                  <c:v>-2.9763763676000003E-10</c:v>
                </c:pt>
                <c:pt idx="575">
                  <c:v>-3.1100649833000001E-10</c:v>
                </c:pt>
                <c:pt idx="576">
                  <c:v>-2.9874189234E-10</c:v>
                </c:pt>
                <c:pt idx="577">
                  <c:v>-3.0634364490000002E-10</c:v>
                </c:pt>
                <c:pt idx="578">
                  <c:v>-3.0585786680999998E-10</c:v>
                </c:pt>
                <c:pt idx="579">
                  <c:v>-3.0383581762000001E-10</c:v>
                </c:pt>
                <c:pt idx="580">
                  <c:v>-3.0027935694000002E-10</c:v>
                </c:pt>
                <c:pt idx="581">
                  <c:v>-3.0085631209000002E-10</c:v>
                </c:pt>
                <c:pt idx="582">
                  <c:v>-2.9045629789999998E-10</c:v>
                </c:pt>
                <c:pt idx="583">
                  <c:v>-2.9060331918999999E-10</c:v>
                </c:pt>
                <c:pt idx="584">
                  <c:v>-2.9164576310000002E-10</c:v>
                </c:pt>
                <c:pt idx="585">
                  <c:v>-2.9062183215999999E-10</c:v>
                </c:pt>
                <c:pt idx="586">
                  <c:v>-2.9052044104000001E-10</c:v>
                </c:pt>
                <c:pt idx="587">
                  <c:v>-2.8987040546E-10</c:v>
                </c:pt>
                <c:pt idx="588">
                  <c:v>-2.8946128826999999E-10</c:v>
                </c:pt>
                <c:pt idx="589">
                  <c:v>-2.8869290291999999E-10</c:v>
                </c:pt>
                <c:pt idx="590">
                  <c:v>-2.9302735237999999E-10</c:v>
                </c:pt>
                <c:pt idx="591">
                  <c:v>-2.9120778010999998E-10</c:v>
                </c:pt>
                <c:pt idx="592">
                  <c:v>-2.9225732944999999E-10</c:v>
                </c:pt>
                <c:pt idx="593">
                  <c:v>-2.9020241765000001E-10</c:v>
                </c:pt>
                <c:pt idx="594">
                  <c:v>-2.9189725637000002E-10</c:v>
                </c:pt>
                <c:pt idx="595">
                  <c:v>-2.9011507086000002E-10</c:v>
                </c:pt>
                <c:pt idx="596">
                  <c:v>-2.9029917358999999E-10</c:v>
                </c:pt>
                <c:pt idx="597">
                  <c:v>-2.8896643411000001E-10</c:v>
                </c:pt>
                <c:pt idx="598">
                  <c:v>-2.8800317686E-10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B73-4C4B-9844-5441B4F084B6}"/>
            </c:ext>
          </c:extLst>
        </c:ser>
        <c:ser>
          <c:idx val="0"/>
          <c:order val="1"/>
          <c:tx>
            <c:v>G2 ; 02: 0/-2/+5 Volts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'18. SO3O2_Treated2'!$A$2:$A$512</c:f>
              <c:numCache>
                <c:formatCode>General</c:formatCode>
                <c:ptCount val="511"/>
                <c:pt idx="0">
                  <c:v>81.9739</c:v>
                </c:pt>
                <c:pt idx="1">
                  <c:v>82.175200000000004</c:v>
                </c:pt>
                <c:pt idx="2">
                  <c:v>82.605099999999993</c:v>
                </c:pt>
                <c:pt idx="3">
                  <c:v>83.008899999999997</c:v>
                </c:pt>
                <c:pt idx="4">
                  <c:v>83.382499999999993</c:v>
                </c:pt>
                <c:pt idx="5">
                  <c:v>83.774799999999999</c:v>
                </c:pt>
                <c:pt idx="6">
                  <c:v>84.186499999999995</c:v>
                </c:pt>
                <c:pt idx="7">
                  <c:v>84.588200000000001</c:v>
                </c:pt>
                <c:pt idx="8">
                  <c:v>84.985799999999998</c:v>
                </c:pt>
                <c:pt idx="9">
                  <c:v>85.38</c:v>
                </c:pt>
                <c:pt idx="10">
                  <c:v>85.788200000000003</c:v>
                </c:pt>
                <c:pt idx="11">
                  <c:v>86.193200000000004</c:v>
                </c:pt>
                <c:pt idx="12">
                  <c:v>86.593100000000007</c:v>
                </c:pt>
                <c:pt idx="13">
                  <c:v>86.981700000000004</c:v>
                </c:pt>
                <c:pt idx="14">
                  <c:v>87.394499999999994</c:v>
                </c:pt>
                <c:pt idx="15">
                  <c:v>87.784999999999997</c:v>
                </c:pt>
                <c:pt idx="16">
                  <c:v>88.174400000000006</c:v>
                </c:pt>
                <c:pt idx="17">
                  <c:v>88.574399999999997</c:v>
                </c:pt>
                <c:pt idx="18">
                  <c:v>88.987399999999994</c:v>
                </c:pt>
                <c:pt idx="19">
                  <c:v>89.387900000000002</c:v>
                </c:pt>
                <c:pt idx="20">
                  <c:v>89.790199999999999</c:v>
                </c:pt>
                <c:pt idx="21">
                  <c:v>90.207899999999995</c:v>
                </c:pt>
                <c:pt idx="22">
                  <c:v>90.59</c:v>
                </c:pt>
                <c:pt idx="23">
                  <c:v>90.979200000000006</c:v>
                </c:pt>
                <c:pt idx="24">
                  <c:v>91.403800000000004</c:v>
                </c:pt>
                <c:pt idx="25">
                  <c:v>91.801900000000003</c:v>
                </c:pt>
                <c:pt idx="26">
                  <c:v>92.189899999999994</c:v>
                </c:pt>
                <c:pt idx="27">
                  <c:v>92.605199999999996</c:v>
                </c:pt>
                <c:pt idx="28">
                  <c:v>92.999799999999993</c:v>
                </c:pt>
                <c:pt idx="29">
                  <c:v>93.4011</c:v>
                </c:pt>
                <c:pt idx="30">
                  <c:v>93.785899999999998</c:v>
                </c:pt>
                <c:pt idx="31">
                  <c:v>94.181700000000006</c:v>
                </c:pt>
                <c:pt idx="32">
                  <c:v>94.591399999999993</c:v>
                </c:pt>
                <c:pt idx="33">
                  <c:v>94.974299999999999</c:v>
                </c:pt>
                <c:pt idx="34">
                  <c:v>95.394000000000005</c:v>
                </c:pt>
                <c:pt idx="35">
                  <c:v>95.801900000000003</c:v>
                </c:pt>
                <c:pt idx="36">
                  <c:v>96.208299999999994</c:v>
                </c:pt>
                <c:pt idx="37">
                  <c:v>96.590800000000002</c:v>
                </c:pt>
                <c:pt idx="38">
                  <c:v>96.984099999999998</c:v>
                </c:pt>
                <c:pt idx="39">
                  <c:v>97.393900000000002</c:v>
                </c:pt>
                <c:pt idx="40">
                  <c:v>97.784499999999994</c:v>
                </c:pt>
                <c:pt idx="41">
                  <c:v>98.189300000000003</c:v>
                </c:pt>
                <c:pt idx="42">
                  <c:v>98.591800000000006</c:v>
                </c:pt>
                <c:pt idx="43">
                  <c:v>99.000100000000003</c:v>
                </c:pt>
                <c:pt idx="44">
                  <c:v>99.405799999999999</c:v>
                </c:pt>
                <c:pt idx="45">
                  <c:v>99.778700000000001</c:v>
                </c:pt>
                <c:pt idx="46">
                  <c:v>100.17700000000001</c:v>
                </c:pt>
                <c:pt idx="47">
                  <c:v>100.58</c:v>
                </c:pt>
                <c:pt idx="48">
                  <c:v>100.99299999999999</c:v>
                </c:pt>
                <c:pt idx="49">
                  <c:v>101.395</c:v>
                </c:pt>
                <c:pt idx="50">
                  <c:v>101.785</c:v>
                </c:pt>
                <c:pt idx="51">
                  <c:v>102.17400000000001</c:v>
                </c:pt>
                <c:pt idx="52">
                  <c:v>102.59</c:v>
                </c:pt>
                <c:pt idx="53">
                  <c:v>102.988</c:v>
                </c:pt>
                <c:pt idx="54">
                  <c:v>103.379</c:v>
                </c:pt>
                <c:pt idx="55">
                  <c:v>103.79300000000001</c:v>
                </c:pt>
                <c:pt idx="56">
                  <c:v>104.18899999999999</c:v>
                </c:pt>
                <c:pt idx="57">
                  <c:v>104.57899999999999</c:v>
                </c:pt>
                <c:pt idx="58">
                  <c:v>105.005</c:v>
                </c:pt>
                <c:pt idx="59">
                  <c:v>105.404</c:v>
                </c:pt>
                <c:pt idx="60">
                  <c:v>105.782</c:v>
                </c:pt>
                <c:pt idx="61">
                  <c:v>106.175</c:v>
                </c:pt>
                <c:pt idx="62">
                  <c:v>106.589</c:v>
                </c:pt>
                <c:pt idx="63">
                  <c:v>106.98699999999999</c:v>
                </c:pt>
                <c:pt idx="64">
                  <c:v>107.384</c:v>
                </c:pt>
                <c:pt idx="65">
                  <c:v>107.776</c:v>
                </c:pt>
                <c:pt idx="66">
                  <c:v>108.175</c:v>
                </c:pt>
                <c:pt idx="67">
                  <c:v>108.58499999999999</c:v>
                </c:pt>
                <c:pt idx="68">
                  <c:v>108.98</c:v>
                </c:pt>
                <c:pt idx="69">
                  <c:v>109.386</c:v>
                </c:pt>
                <c:pt idx="70">
                  <c:v>109.77500000000001</c:v>
                </c:pt>
                <c:pt idx="71">
                  <c:v>110.181</c:v>
                </c:pt>
                <c:pt idx="72">
                  <c:v>110.59099999999999</c:v>
                </c:pt>
                <c:pt idx="73">
                  <c:v>110.974</c:v>
                </c:pt>
                <c:pt idx="74">
                  <c:v>111.401</c:v>
                </c:pt>
                <c:pt idx="75">
                  <c:v>111.806</c:v>
                </c:pt>
                <c:pt idx="76">
                  <c:v>112.19799999999999</c:v>
                </c:pt>
                <c:pt idx="77">
                  <c:v>112.605</c:v>
                </c:pt>
                <c:pt idx="78">
                  <c:v>112.99299999999999</c:v>
                </c:pt>
                <c:pt idx="79">
                  <c:v>113.39100000000001</c:v>
                </c:pt>
                <c:pt idx="80">
                  <c:v>113.80200000000001</c:v>
                </c:pt>
                <c:pt idx="81">
                  <c:v>114.193</c:v>
                </c:pt>
                <c:pt idx="82">
                  <c:v>114.595</c:v>
                </c:pt>
                <c:pt idx="83">
                  <c:v>114.98</c:v>
                </c:pt>
                <c:pt idx="84">
                  <c:v>115.405</c:v>
                </c:pt>
                <c:pt idx="85">
                  <c:v>115.79900000000001</c:v>
                </c:pt>
                <c:pt idx="86">
                  <c:v>116.17400000000001</c:v>
                </c:pt>
                <c:pt idx="87">
                  <c:v>116.58799999999999</c:v>
                </c:pt>
                <c:pt idx="88">
                  <c:v>116.98099999999999</c:v>
                </c:pt>
                <c:pt idx="89">
                  <c:v>117.379</c:v>
                </c:pt>
                <c:pt idx="90">
                  <c:v>117.806</c:v>
                </c:pt>
                <c:pt idx="91">
                  <c:v>118.188</c:v>
                </c:pt>
                <c:pt idx="92">
                  <c:v>118.601</c:v>
                </c:pt>
                <c:pt idx="93">
                  <c:v>119.002</c:v>
                </c:pt>
                <c:pt idx="94">
                  <c:v>119.386</c:v>
                </c:pt>
                <c:pt idx="95">
                  <c:v>119.782</c:v>
                </c:pt>
                <c:pt idx="96">
                  <c:v>120.181</c:v>
                </c:pt>
                <c:pt idx="97">
                  <c:v>120.57599999999999</c:v>
                </c:pt>
                <c:pt idx="98">
                  <c:v>120.996</c:v>
                </c:pt>
                <c:pt idx="99">
                  <c:v>121.384</c:v>
                </c:pt>
                <c:pt idx="100">
                  <c:v>121.79</c:v>
                </c:pt>
                <c:pt idx="101">
                  <c:v>122.175</c:v>
                </c:pt>
                <c:pt idx="102">
                  <c:v>122.58799999999999</c:v>
                </c:pt>
                <c:pt idx="103">
                  <c:v>123.003</c:v>
                </c:pt>
                <c:pt idx="104">
                  <c:v>123.377</c:v>
                </c:pt>
                <c:pt idx="105">
                  <c:v>123.801</c:v>
                </c:pt>
                <c:pt idx="106">
                  <c:v>124.191</c:v>
                </c:pt>
                <c:pt idx="107">
                  <c:v>124.602</c:v>
                </c:pt>
                <c:pt idx="108">
                  <c:v>124.992</c:v>
                </c:pt>
                <c:pt idx="109">
                  <c:v>125.398</c:v>
                </c:pt>
                <c:pt idx="110">
                  <c:v>125.78</c:v>
                </c:pt>
                <c:pt idx="111">
                  <c:v>126.175</c:v>
                </c:pt>
                <c:pt idx="112">
                  <c:v>126.578</c:v>
                </c:pt>
                <c:pt idx="113">
                  <c:v>126.97499999999999</c:v>
                </c:pt>
                <c:pt idx="114">
                  <c:v>127.401</c:v>
                </c:pt>
                <c:pt idx="115">
                  <c:v>127.80500000000001</c:v>
                </c:pt>
                <c:pt idx="116">
                  <c:v>128.185</c:v>
                </c:pt>
                <c:pt idx="117">
                  <c:v>128.59700000000001</c:v>
                </c:pt>
                <c:pt idx="118">
                  <c:v>128.97499999999999</c:v>
                </c:pt>
                <c:pt idx="119">
                  <c:v>129.37899999999999</c:v>
                </c:pt>
                <c:pt idx="120">
                  <c:v>129.78100000000001</c:v>
                </c:pt>
                <c:pt idx="121">
                  <c:v>130.185</c:v>
                </c:pt>
                <c:pt idx="122">
                  <c:v>130.57599999999999</c:v>
                </c:pt>
                <c:pt idx="123">
                  <c:v>130.97999999999999</c:v>
                </c:pt>
                <c:pt idx="124">
                  <c:v>131.387</c:v>
                </c:pt>
                <c:pt idx="125">
                  <c:v>131.791</c:v>
                </c:pt>
                <c:pt idx="126">
                  <c:v>132.18899999999999</c:v>
                </c:pt>
                <c:pt idx="127">
                  <c:v>132.57499999999999</c:v>
                </c:pt>
                <c:pt idx="128">
                  <c:v>132.97999999999999</c:v>
                </c:pt>
                <c:pt idx="129">
                  <c:v>133.39699999999999</c:v>
                </c:pt>
                <c:pt idx="130">
                  <c:v>133.78700000000001</c:v>
                </c:pt>
                <c:pt idx="131">
                  <c:v>134.19800000000001</c:v>
                </c:pt>
                <c:pt idx="132">
                  <c:v>134.58099999999999</c:v>
                </c:pt>
                <c:pt idx="133">
                  <c:v>134.98099999999999</c:v>
                </c:pt>
                <c:pt idx="134">
                  <c:v>135.38499999999999</c:v>
                </c:pt>
                <c:pt idx="135">
                  <c:v>135.79900000000001</c:v>
                </c:pt>
                <c:pt idx="136">
                  <c:v>136.18799999999999</c:v>
                </c:pt>
                <c:pt idx="137">
                  <c:v>136.601</c:v>
                </c:pt>
                <c:pt idx="138">
                  <c:v>136.994</c:v>
                </c:pt>
                <c:pt idx="139">
                  <c:v>137.38499999999999</c:v>
                </c:pt>
                <c:pt idx="140">
                  <c:v>137.79300000000001</c:v>
                </c:pt>
                <c:pt idx="141">
                  <c:v>138.19399999999999</c:v>
                </c:pt>
                <c:pt idx="142">
                  <c:v>138.602</c:v>
                </c:pt>
                <c:pt idx="143">
                  <c:v>138.994</c:v>
                </c:pt>
                <c:pt idx="144">
                  <c:v>139.399</c:v>
                </c:pt>
                <c:pt idx="145">
                  <c:v>139.791</c:v>
                </c:pt>
                <c:pt idx="146">
                  <c:v>140.19900000000001</c:v>
                </c:pt>
                <c:pt idx="147">
                  <c:v>140.602</c:v>
                </c:pt>
                <c:pt idx="148">
                  <c:v>141.006</c:v>
                </c:pt>
                <c:pt idx="149">
                  <c:v>141.39099999999999</c:v>
                </c:pt>
                <c:pt idx="150">
                  <c:v>141.79499999999999</c:v>
                </c:pt>
                <c:pt idx="151">
                  <c:v>142.179</c:v>
                </c:pt>
                <c:pt idx="152">
                  <c:v>142.584</c:v>
                </c:pt>
                <c:pt idx="153">
                  <c:v>142.989</c:v>
                </c:pt>
                <c:pt idx="154">
                  <c:v>143.38900000000001</c:v>
                </c:pt>
                <c:pt idx="155">
                  <c:v>143.78</c:v>
                </c:pt>
                <c:pt idx="156">
                  <c:v>144.19499999999999</c:v>
                </c:pt>
                <c:pt idx="157">
                  <c:v>144.602</c:v>
                </c:pt>
                <c:pt idx="158">
                  <c:v>145</c:v>
                </c:pt>
                <c:pt idx="159">
                  <c:v>145.38</c:v>
                </c:pt>
                <c:pt idx="160">
                  <c:v>145.79300000000001</c:v>
                </c:pt>
                <c:pt idx="161">
                  <c:v>146.20099999999999</c:v>
                </c:pt>
                <c:pt idx="162">
                  <c:v>146.59200000000001</c:v>
                </c:pt>
                <c:pt idx="163">
                  <c:v>146.97999999999999</c:v>
                </c:pt>
                <c:pt idx="164">
                  <c:v>147.39400000000001</c:v>
                </c:pt>
                <c:pt idx="165">
                  <c:v>147.77500000000001</c:v>
                </c:pt>
                <c:pt idx="166">
                  <c:v>148.202</c:v>
                </c:pt>
                <c:pt idx="167">
                  <c:v>148.583</c:v>
                </c:pt>
                <c:pt idx="168">
                  <c:v>148.97900000000001</c:v>
                </c:pt>
                <c:pt idx="169">
                  <c:v>149.376</c:v>
                </c:pt>
                <c:pt idx="170">
                  <c:v>149.798</c:v>
                </c:pt>
                <c:pt idx="171">
                  <c:v>150.18299999999999</c:v>
                </c:pt>
                <c:pt idx="172">
                  <c:v>150.57499999999999</c:v>
                </c:pt>
                <c:pt idx="173">
                  <c:v>151.00700000000001</c:v>
                </c:pt>
                <c:pt idx="174">
                  <c:v>151.405</c:v>
                </c:pt>
                <c:pt idx="175">
                  <c:v>151.79400000000001</c:v>
                </c:pt>
                <c:pt idx="176">
                  <c:v>152.203</c:v>
                </c:pt>
                <c:pt idx="177">
                  <c:v>152.59299999999999</c:v>
                </c:pt>
                <c:pt idx="178">
                  <c:v>152.999</c:v>
                </c:pt>
                <c:pt idx="179">
                  <c:v>153.393</c:v>
                </c:pt>
                <c:pt idx="180">
                  <c:v>153.798</c:v>
                </c:pt>
                <c:pt idx="181">
                  <c:v>154.19</c:v>
                </c:pt>
                <c:pt idx="182">
                  <c:v>154.59</c:v>
                </c:pt>
                <c:pt idx="183">
                  <c:v>154.99199999999999</c:v>
                </c:pt>
                <c:pt idx="184">
                  <c:v>155.38300000000001</c:v>
                </c:pt>
                <c:pt idx="185">
                  <c:v>155.78</c:v>
                </c:pt>
                <c:pt idx="186">
                  <c:v>156.202</c:v>
                </c:pt>
                <c:pt idx="187">
                  <c:v>156.57400000000001</c:v>
                </c:pt>
                <c:pt idx="188">
                  <c:v>156.983</c:v>
                </c:pt>
                <c:pt idx="189">
                  <c:v>157.37899999999999</c:v>
                </c:pt>
                <c:pt idx="190">
                  <c:v>157.78800000000001</c:v>
                </c:pt>
                <c:pt idx="191">
                  <c:v>158.203</c:v>
                </c:pt>
                <c:pt idx="192">
                  <c:v>158.57400000000001</c:v>
                </c:pt>
                <c:pt idx="193">
                  <c:v>158.989</c:v>
                </c:pt>
                <c:pt idx="194">
                  <c:v>159.4</c:v>
                </c:pt>
                <c:pt idx="195">
                  <c:v>159.79599999999999</c:v>
                </c:pt>
                <c:pt idx="196">
                  <c:v>160.184</c:v>
                </c:pt>
                <c:pt idx="197">
                  <c:v>160.58199999999999</c:v>
                </c:pt>
                <c:pt idx="198">
                  <c:v>160.983</c:v>
                </c:pt>
                <c:pt idx="199">
                  <c:v>161.39099999999999</c:v>
                </c:pt>
                <c:pt idx="200">
                  <c:v>161.80000000000001</c:v>
                </c:pt>
                <c:pt idx="201">
                  <c:v>162.19399999999999</c:v>
                </c:pt>
                <c:pt idx="202">
                  <c:v>162.60499999999999</c:v>
                </c:pt>
                <c:pt idx="203">
                  <c:v>162.97499999999999</c:v>
                </c:pt>
                <c:pt idx="204">
                  <c:v>163.398</c:v>
                </c:pt>
                <c:pt idx="205">
                  <c:v>163.77699999999999</c:v>
                </c:pt>
                <c:pt idx="206">
                  <c:v>164.191</c:v>
                </c:pt>
                <c:pt idx="207">
                  <c:v>164.57400000000001</c:v>
                </c:pt>
                <c:pt idx="208">
                  <c:v>164.97900000000001</c:v>
                </c:pt>
                <c:pt idx="209">
                  <c:v>165.38399999999999</c:v>
                </c:pt>
                <c:pt idx="210">
                  <c:v>165.78399999999999</c:v>
                </c:pt>
                <c:pt idx="211">
                  <c:v>166.17599999999999</c:v>
                </c:pt>
                <c:pt idx="212">
                  <c:v>166.602</c:v>
                </c:pt>
                <c:pt idx="213">
                  <c:v>166.99799999999999</c:v>
                </c:pt>
                <c:pt idx="214">
                  <c:v>167.39699999999999</c:v>
                </c:pt>
                <c:pt idx="215">
                  <c:v>167.797</c:v>
                </c:pt>
                <c:pt idx="216">
                  <c:v>168.19399999999999</c:v>
                </c:pt>
                <c:pt idx="217">
                  <c:v>168.595</c:v>
                </c:pt>
                <c:pt idx="218">
                  <c:v>168.989</c:v>
                </c:pt>
                <c:pt idx="219">
                  <c:v>169.374</c:v>
                </c:pt>
                <c:pt idx="220">
                  <c:v>169.8</c:v>
                </c:pt>
                <c:pt idx="221">
                  <c:v>170.2</c:v>
                </c:pt>
                <c:pt idx="222">
                  <c:v>170.58500000000001</c:v>
                </c:pt>
                <c:pt idx="223">
                  <c:v>170.99299999999999</c:v>
                </c:pt>
                <c:pt idx="224">
                  <c:v>171.38800000000001</c:v>
                </c:pt>
                <c:pt idx="225">
                  <c:v>171.78100000000001</c:v>
                </c:pt>
                <c:pt idx="226">
                  <c:v>172.191</c:v>
                </c:pt>
                <c:pt idx="227">
                  <c:v>172.589</c:v>
                </c:pt>
                <c:pt idx="228">
                  <c:v>173.006</c:v>
                </c:pt>
                <c:pt idx="229">
                  <c:v>173.39699999999999</c:v>
                </c:pt>
                <c:pt idx="230">
                  <c:v>173.77799999999999</c:v>
                </c:pt>
                <c:pt idx="231">
                  <c:v>174.17599999999999</c:v>
                </c:pt>
                <c:pt idx="232">
                  <c:v>174.57499999999999</c:v>
                </c:pt>
                <c:pt idx="233">
                  <c:v>174.977</c:v>
                </c:pt>
                <c:pt idx="234">
                  <c:v>175.386</c:v>
                </c:pt>
                <c:pt idx="235">
                  <c:v>175.78399999999999</c:v>
                </c:pt>
                <c:pt idx="236">
                  <c:v>176.179</c:v>
                </c:pt>
                <c:pt idx="237">
                  <c:v>176.578</c:v>
                </c:pt>
                <c:pt idx="238">
                  <c:v>176.98500000000001</c:v>
                </c:pt>
                <c:pt idx="239">
                  <c:v>177.38200000000001</c:v>
                </c:pt>
                <c:pt idx="240">
                  <c:v>177.8</c:v>
                </c:pt>
                <c:pt idx="241">
                  <c:v>178.202</c:v>
                </c:pt>
                <c:pt idx="242">
                  <c:v>178.584</c:v>
                </c:pt>
                <c:pt idx="243">
                  <c:v>178.97399999999999</c:v>
                </c:pt>
                <c:pt idx="244">
                  <c:v>179.39099999999999</c:v>
                </c:pt>
                <c:pt idx="245">
                  <c:v>179.78200000000001</c:v>
                </c:pt>
                <c:pt idx="246">
                  <c:v>180.18799999999999</c:v>
                </c:pt>
                <c:pt idx="247">
                  <c:v>180.58199999999999</c:v>
                </c:pt>
                <c:pt idx="248">
                  <c:v>180.98699999999999</c:v>
                </c:pt>
                <c:pt idx="249">
                  <c:v>181.381</c:v>
                </c:pt>
                <c:pt idx="250">
                  <c:v>181.79599999999999</c:v>
                </c:pt>
                <c:pt idx="251">
                  <c:v>182.17599999999999</c:v>
                </c:pt>
                <c:pt idx="252">
                  <c:v>182.58199999999999</c:v>
                </c:pt>
                <c:pt idx="253">
                  <c:v>182.99299999999999</c:v>
                </c:pt>
                <c:pt idx="254">
                  <c:v>183.38399999999999</c:v>
                </c:pt>
                <c:pt idx="255">
                  <c:v>183.80199999999999</c:v>
                </c:pt>
                <c:pt idx="256">
                  <c:v>184.17599999999999</c:v>
                </c:pt>
                <c:pt idx="257">
                  <c:v>184.60499999999999</c:v>
                </c:pt>
                <c:pt idx="258">
                  <c:v>184.98500000000001</c:v>
                </c:pt>
                <c:pt idx="259">
                  <c:v>185.37899999999999</c:v>
                </c:pt>
                <c:pt idx="260">
                  <c:v>185.77699999999999</c:v>
                </c:pt>
                <c:pt idx="261">
                  <c:v>186.18299999999999</c:v>
                </c:pt>
                <c:pt idx="262">
                  <c:v>186.578</c:v>
                </c:pt>
                <c:pt idx="263">
                  <c:v>186.977</c:v>
                </c:pt>
                <c:pt idx="264">
                  <c:v>187.40299999999999</c:v>
                </c:pt>
                <c:pt idx="265">
                  <c:v>187.803</c:v>
                </c:pt>
                <c:pt idx="266">
                  <c:v>188.197</c:v>
                </c:pt>
                <c:pt idx="267">
                  <c:v>188.595</c:v>
                </c:pt>
                <c:pt idx="268">
                  <c:v>188.995</c:v>
                </c:pt>
                <c:pt idx="269">
                  <c:v>189.387</c:v>
                </c:pt>
                <c:pt idx="270">
                  <c:v>189.80099999999999</c:v>
                </c:pt>
                <c:pt idx="271">
                  <c:v>190.202</c:v>
                </c:pt>
                <c:pt idx="272">
                  <c:v>190.596</c:v>
                </c:pt>
                <c:pt idx="273">
                  <c:v>191.001</c:v>
                </c:pt>
                <c:pt idx="274">
                  <c:v>191.38200000000001</c:v>
                </c:pt>
                <c:pt idx="275">
                  <c:v>191.791</c:v>
                </c:pt>
                <c:pt idx="276">
                  <c:v>192.17500000000001</c:v>
                </c:pt>
                <c:pt idx="277">
                  <c:v>192.61</c:v>
                </c:pt>
                <c:pt idx="278">
                  <c:v>192.995</c:v>
                </c:pt>
                <c:pt idx="279">
                  <c:v>193.375</c:v>
                </c:pt>
                <c:pt idx="280">
                  <c:v>193.77600000000001</c:v>
                </c:pt>
                <c:pt idx="281">
                  <c:v>194.18799999999999</c:v>
                </c:pt>
                <c:pt idx="282">
                  <c:v>194.59</c:v>
                </c:pt>
                <c:pt idx="283">
                  <c:v>194.995</c:v>
                </c:pt>
                <c:pt idx="284">
                  <c:v>195.376</c:v>
                </c:pt>
                <c:pt idx="285">
                  <c:v>195.80500000000001</c:v>
                </c:pt>
                <c:pt idx="286">
                  <c:v>196.178</c:v>
                </c:pt>
                <c:pt idx="287">
                  <c:v>196.57400000000001</c:v>
                </c:pt>
                <c:pt idx="288">
                  <c:v>196.98</c:v>
                </c:pt>
                <c:pt idx="289">
                  <c:v>197.40199999999999</c:v>
                </c:pt>
                <c:pt idx="290">
                  <c:v>197.78399999999999</c:v>
                </c:pt>
                <c:pt idx="291">
                  <c:v>198.18100000000001</c:v>
                </c:pt>
                <c:pt idx="292">
                  <c:v>198.596</c:v>
                </c:pt>
                <c:pt idx="293">
                  <c:v>198.99</c:v>
                </c:pt>
                <c:pt idx="294">
                  <c:v>199.399</c:v>
                </c:pt>
                <c:pt idx="295">
                  <c:v>199.803</c:v>
                </c:pt>
                <c:pt idx="296">
                  <c:v>200.196</c:v>
                </c:pt>
                <c:pt idx="297">
                  <c:v>200.57499999999999</c:v>
                </c:pt>
                <c:pt idx="298">
                  <c:v>200.98</c:v>
                </c:pt>
                <c:pt idx="299">
                  <c:v>201.404</c:v>
                </c:pt>
                <c:pt idx="300">
                  <c:v>201.79</c:v>
                </c:pt>
                <c:pt idx="301">
                  <c:v>202.17699999999999</c:v>
                </c:pt>
                <c:pt idx="302">
                  <c:v>202.589</c:v>
                </c:pt>
                <c:pt idx="303">
                  <c:v>202.982</c:v>
                </c:pt>
                <c:pt idx="304">
                  <c:v>203.392</c:v>
                </c:pt>
                <c:pt idx="305">
                  <c:v>203.80699999999999</c:v>
                </c:pt>
                <c:pt idx="306">
                  <c:v>204.2</c:v>
                </c:pt>
                <c:pt idx="307">
                  <c:v>204.58799999999999</c:v>
                </c:pt>
                <c:pt idx="308">
                  <c:v>204.97900000000001</c:v>
                </c:pt>
                <c:pt idx="309">
                  <c:v>205.39</c:v>
                </c:pt>
                <c:pt idx="310">
                  <c:v>205.80500000000001</c:v>
                </c:pt>
                <c:pt idx="311">
                  <c:v>206.19800000000001</c:v>
                </c:pt>
                <c:pt idx="312">
                  <c:v>206.58099999999999</c:v>
                </c:pt>
                <c:pt idx="313">
                  <c:v>206.982</c:v>
                </c:pt>
                <c:pt idx="314">
                  <c:v>207.39400000000001</c:v>
                </c:pt>
                <c:pt idx="315">
                  <c:v>207.77600000000001</c:v>
                </c:pt>
                <c:pt idx="316">
                  <c:v>208.18799999999999</c:v>
                </c:pt>
                <c:pt idx="317">
                  <c:v>208.58199999999999</c:v>
                </c:pt>
                <c:pt idx="318">
                  <c:v>209.00299999999999</c:v>
                </c:pt>
                <c:pt idx="319">
                  <c:v>209.39</c:v>
                </c:pt>
                <c:pt idx="320">
                  <c:v>209.774</c:v>
                </c:pt>
                <c:pt idx="321">
                  <c:v>210.19900000000001</c:v>
                </c:pt>
                <c:pt idx="322">
                  <c:v>210.595</c:v>
                </c:pt>
                <c:pt idx="323">
                  <c:v>210.97800000000001</c:v>
                </c:pt>
                <c:pt idx="324">
                  <c:v>211.40100000000001</c:v>
                </c:pt>
                <c:pt idx="325">
                  <c:v>211.785</c:v>
                </c:pt>
                <c:pt idx="326">
                  <c:v>212.19200000000001</c:v>
                </c:pt>
                <c:pt idx="327">
                  <c:v>212.584</c:v>
                </c:pt>
                <c:pt idx="328">
                  <c:v>212.983</c:v>
                </c:pt>
                <c:pt idx="329">
                  <c:v>213.381</c:v>
                </c:pt>
                <c:pt idx="330">
                  <c:v>213.80199999999999</c:v>
                </c:pt>
                <c:pt idx="331">
                  <c:v>214.19200000000001</c:v>
                </c:pt>
                <c:pt idx="332">
                  <c:v>214.578</c:v>
                </c:pt>
                <c:pt idx="333">
                  <c:v>214.99600000000001</c:v>
                </c:pt>
                <c:pt idx="334">
                  <c:v>215.40299999999999</c:v>
                </c:pt>
                <c:pt idx="335">
                  <c:v>215.797</c:v>
                </c:pt>
                <c:pt idx="336">
                  <c:v>216.17599999999999</c:v>
                </c:pt>
                <c:pt idx="337">
                  <c:v>216.57400000000001</c:v>
                </c:pt>
                <c:pt idx="338">
                  <c:v>216.999</c:v>
                </c:pt>
                <c:pt idx="339">
                  <c:v>217.37899999999999</c:v>
                </c:pt>
                <c:pt idx="340">
                  <c:v>217.77699999999999</c:v>
                </c:pt>
                <c:pt idx="341">
                  <c:v>218.17599999999999</c:v>
                </c:pt>
                <c:pt idx="342">
                  <c:v>218.6</c:v>
                </c:pt>
                <c:pt idx="343">
                  <c:v>218.99199999999999</c:v>
                </c:pt>
                <c:pt idx="344">
                  <c:v>219.39400000000001</c:v>
                </c:pt>
                <c:pt idx="345">
                  <c:v>219.798</c:v>
                </c:pt>
                <c:pt idx="346">
                  <c:v>220.179</c:v>
                </c:pt>
                <c:pt idx="347">
                  <c:v>220.58500000000001</c:v>
                </c:pt>
                <c:pt idx="348">
                  <c:v>220.99299999999999</c:v>
                </c:pt>
                <c:pt idx="349">
                  <c:v>221.404</c:v>
                </c:pt>
                <c:pt idx="350">
                  <c:v>221.79499999999999</c:v>
                </c:pt>
                <c:pt idx="351">
                  <c:v>222.447</c:v>
                </c:pt>
                <c:pt idx="352">
                  <c:v>222.60499999999999</c:v>
                </c:pt>
                <c:pt idx="353">
                  <c:v>222.99299999999999</c:v>
                </c:pt>
                <c:pt idx="354">
                  <c:v>223.37700000000001</c:v>
                </c:pt>
                <c:pt idx="355">
                  <c:v>223.78299999999999</c:v>
                </c:pt>
                <c:pt idx="356">
                  <c:v>224.179</c:v>
                </c:pt>
                <c:pt idx="357">
                  <c:v>224.57400000000001</c:v>
                </c:pt>
                <c:pt idx="358">
                  <c:v>224.98</c:v>
                </c:pt>
                <c:pt idx="359">
                  <c:v>225.399</c:v>
                </c:pt>
                <c:pt idx="360">
                  <c:v>225.78700000000001</c:v>
                </c:pt>
                <c:pt idx="361">
                  <c:v>226.185</c:v>
                </c:pt>
                <c:pt idx="362">
                  <c:v>226.58</c:v>
                </c:pt>
                <c:pt idx="363">
                  <c:v>226.98599999999999</c:v>
                </c:pt>
                <c:pt idx="364">
                  <c:v>227.376</c:v>
                </c:pt>
                <c:pt idx="365">
                  <c:v>227.792</c:v>
                </c:pt>
                <c:pt idx="366">
                  <c:v>228.17400000000001</c:v>
                </c:pt>
                <c:pt idx="367">
                  <c:v>228.577</c:v>
                </c:pt>
                <c:pt idx="368">
                  <c:v>228.97800000000001</c:v>
                </c:pt>
                <c:pt idx="369">
                  <c:v>229.38300000000001</c:v>
                </c:pt>
                <c:pt idx="370">
                  <c:v>229.79499999999999</c:v>
                </c:pt>
                <c:pt idx="371">
                  <c:v>230.20099999999999</c:v>
                </c:pt>
                <c:pt idx="372">
                  <c:v>230.58099999999999</c:v>
                </c:pt>
                <c:pt idx="373">
                  <c:v>231.01</c:v>
                </c:pt>
                <c:pt idx="374">
                  <c:v>231.39099999999999</c:v>
                </c:pt>
                <c:pt idx="375">
                  <c:v>231.78</c:v>
                </c:pt>
                <c:pt idx="376">
                  <c:v>232.19</c:v>
                </c:pt>
                <c:pt idx="377">
                  <c:v>232.58799999999999</c:v>
                </c:pt>
                <c:pt idx="378">
                  <c:v>232.983</c:v>
                </c:pt>
                <c:pt idx="379">
                  <c:v>233.38499999999999</c:v>
                </c:pt>
                <c:pt idx="380">
                  <c:v>233.77500000000001</c:v>
                </c:pt>
                <c:pt idx="381">
                  <c:v>234.18</c:v>
                </c:pt>
                <c:pt idx="382">
                  <c:v>234.59399999999999</c:v>
                </c:pt>
                <c:pt idx="383">
                  <c:v>234.989</c:v>
                </c:pt>
                <c:pt idx="384">
                  <c:v>235.38399999999999</c:v>
                </c:pt>
                <c:pt idx="385">
                  <c:v>235.78800000000001</c:v>
                </c:pt>
                <c:pt idx="386">
                  <c:v>236.18</c:v>
                </c:pt>
                <c:pt idx="387">
                  <c:v>236.59399999999999</c:v>
                </c:pt>
                <c:pt idx="388">
                  <c:v>236.97399999999999</c:v>
                </c:pt>
                <c:pt idx="389">
                  <c:v>237.376</c:v>
                </c:pt>
                <c:pt idx="390">
                  <c:v>237.78100000000001</c:v>
                </c:pt>
                <c:pt idx="391">
                  <c:v>238.18100000000001</c:v>
                </c:pt>
                <c:pt idx="392">
                  <c:v>238.59100000000001</c:v>
                </c:pt>
                <c:pt idx="393">
                  <c:v>238.98</c:v>
                </c:pt>
                <c:pt idx="394">
                  <c:v>239.381</c:v>
                </c:pt>
                <c:pt idx="395">
                  <c:v>239.80799999999999</c:v>
                </c:pt>
                <c:pt idx="396">
                  <c:v>240.17400000000001</c:v>
                </c:pt>
                <c:pt idx="397">
                  <c:v>240.577</c:v>
                </c:pt>
                <c:pt idx="398">
                  <c:v>240.976</c:v>
                </c:pt>
                <c:pt idx="399">
                  <c:v>241.39099999999999</c:v>
                </c:pt>
                <c:pt idx="400">
                  <c:v>241.78299999999999</c:v>
                </c:pt>
                <c:pt idx="401">
                  <c:v>242.17699999999999</c:v>
                </c:pt>
                <c:pt idx="402">
                  <c:v>242.57599999999999</c:v>
                </c:pt>
                <c:pt idx="403">
                  <c:v>242.97499999999999</c:v>
                </c:pt>
                <c:pt idx="404">
                  <c:v>243.38200000000001</c:v>
                </c:pt>
                <c:pt idx="405">
                  <c:v>243.81299999999999</c:v>
                </c:pt>
                <c:pt idx="406">
                  <c:v>244.20599999999999</c:v>
                </c:pt>
                <c:pt idx="407">
                  <c:v>244.64599999999999</c:v>
                </c:pt>
                <c:pt idx="408">
                  <c:v>245.048</c:v>
                </c:pt>
                <c:pt idx="409">
                  <c:v>245.41200000000001</c:v>
                </c:pt>
                <c:pt idx="410">
                  <c:v>245.77799999999999</c:v>
                </c:pt>
                <c:pt idx="411">
                  <c:v>246.18600000000001</c:v>
                </c:pt>
                <c:pt idx="412">
                  <c:v>246.636</c:v>
                </c:pt>
                <c:pt idx="413">
                  <c:v>247</c:v>
                </c:pt>
                <c:pt idx="414">
                  <c:v>247.41300000000001</c:v>
                </c:pt>
                <c:pt idx="415">
                  <c:v>247.83</c:v>
                </c:pt>
                <c:pt idx="416">
                  <c:v>248.24799999999999</c:v>
                </c:pt>
                <c:pt idx="417">
                  <c:v>248.58099999999999</c:v>
                </c:pt>
                <c:pt idx="418">
                  <c:v>249.03700000000001</c:v>
                </c:pt>
                <c:pt idx="419">
                  <c:v>249.452</c:v>
                </c:pt>
                <c:pt idx="420">
                  <c:v>249.78200000000001</c:v>
                </c:pt>
                <c:pt idx="421">
                  <c:v>250.19499999999999</c:v>
                </c:pt>
                <c:pt idx="422">
                  <c:v>250.649</c:v>
                </c:pt>
                <c:pt idx="423">
                  <c:v>250.97900000000001</c:v>
                </c:pt>
                <c:pt idx="424">
                  <c:v>251.434</c:v>
                </c:pt>
                <c:pt idx="425">
                  <c:v>251.845</c:v>
                </c:pt>
                <c:pt idx="426">
                  <c:v>252.17500000000001</c:v>
                </c:pt>
                <c:pt idx="427">
                  <c:v>252.63200000000001</c:v>
                </c:pt>
                <c:pt idx="428">
                  <c:v>253.042</c:v>
                </c:pt>
                <c:pt idx="429">
                  <c:v>253.45400000000001</c:v>
                </c:pt>
                <c:pt idx="430">
                  <c:v>253.82499999999999</c:v>
                </c:pt>
                <c:pt idx="431">
                  <c:v>254.22399999999999</c:v>
                </c:pt>
                <c:pt idx="432">
                  <c:v>254.596</c:v>
                </c:pt>
                <c:pt idx="433">
                  <c:v>255.035</c:v>
                </c:pt>
                <c:pt idx="434">
                  <c:v>255.39400000000001</c:v>
                </c:pt>
                <c:pt idx="435">
                  <c:v>255.786</c:v>
                </c:pt>
                <c:pt idx="436">
                  <c:v>256.18900000000002</c:v>
                </c:pt>
                <c:pt idx="437">
                  <c:v>256.59500000000003</c:v>
                </c:pt>
                <c:pt idx="438">
                  <c:v>256.976</c:v>
                </c:pt>
                <c:pt idx="439">
                  <c:v>257.38900000000001</c:v>
                </c:pt>
                <c:pt idx="440">
                  <c:v>257.79500000000002</c:v>
                </c:pt>
                <c:pt idx="441">
                  <c:v>258.18599999999998</c:v>
                </c:pt>
                <c:pt idx="442">
                  <c:v>258.57799999999997</c:v>
                </c:pt>
                <c:pt idx="443">
                  <c:v>258.99</c:v>
                </c:pt>
                <c:pt idx="444">
                  <c:v>259.37900000000002</c:v>
                </c:pt>
                <c:pt idx="445">
                  <c:v>259.77800000000002</c:v>
                </c:pt>
                <c:pt idx="446">
                  <c:v>260.17599999999999</c:v>
                </c:pt>
                <c:pt idx="447">
                  <c:v>260.59500000000003</c:v>
                </c:pt>
                <c:pt idx="448">
                  <c:v>261.02999999999997</c:v>
                </c:pt>
                <c:pt idx="449">
                  <c:v>261.38299999999998</c:v>
                </c:pt>
                <c:pt idx="450">
                  <c:v>261.79399999999998</c:v>
                </c:pt>
                <c:pt idx="451">
                  <c:v>262.19400000000002</c:v>
                </c:pt>
                <c:pt idx="452">
                  <c:v>262.589</c:v>
                </c:pt>
                <c:pt idx="453">
                  <c:v>262.99299999999999</c:v>
                </c:pt>
                <c:pt idx="454">
                  <c:v>263.387</c:v>
                </c:pt>
                <c:pt idx="455">
                  <c:v>263.80399999999997</c:v>
                </c:pt>
                <c:pt idx="456">
                  <c:v>264.197</c:v>
                </c:pt>
                <c:pt idx="457">
                  <c:v>264.577</c:v>
                </c:pt>
                <c:pt idx="458">
                  <c:v>264.97899999999998</c:v>
                </c:pt>
                <c:pt idx="459">
                  <c:v>265.40100000000001</c:v>
                </c:pt>
                <c:pt idx="460">
                  <c:v>265.79300000000001</c:v>
                </c:pt>
                <c:pt idx="461">
                  <c:v>266.185</c:v>
                </c:pt>
                <c:pt idx="462">
                  <c:v>266.58199999999999</c:v>
                </c:pt>
                <c:pt idx="463">
                  <c:v>266.99400000000003</c:v>
                </c:pt>
                <c:pt idx="464">
                  <c:v>267.39499999999998</c:v>
                </c:pt>
                <c:pt idx="465">
                  <c:v>267.79399999999998</c:v>
                </c:pt>
                <c:pt idx="466">
                  <c:v>268.17899999999997</c:v>
                </c:pt>
                <c:pt idx="467">
                  <c:v>268.57900000000001</c:v>
                </c:pt>
                <c:pt idx="468">
                  <c:v>268.99900000000002</c:v>
                </c:pt>
                <c:pt idx="469">
                  <c:v>269.39999999999998</c:v>
                </c:pt>
                <c:pt idx="470">
                  <c:v>269.80200000000002</c:v>
                </c:pt>
                <c:pt idx="471">
                  <c:v>270.18900000000002</c:v>
                </c:pt>
                <c:pt idx="472">
                  <c:v>270.59199999999998</c:v>
                </c:pt>
                <c:pt idx="473">
                  <c:v>270.97800000000001</c:v>
                </c:pt>
                <c:pt idx="474">
                  <c:v>271.399</c:v>
                </c:pt>
                <c:pt idx="475">
                  <c:v>271.79899999999998</c:v>
                </c:pt>
                <c:pt idx="476">
                  <c:v>272.18400000000003</c:v>
                </c:pt>
                <c:pt idx="477">
                  <c:v>272.58699999999999</c:v>
                </c:pt>
                <c:pt idx="478">
                  <c:v>272.988</c:v>
                </c:pt>
                <c:pt idx="479">
                  <c:v>273.38900000000001</c:v>
                </c:pt>
                <c:pt idx="480">
                  <c:v>273.80500000000001</c:v>
                </c:pt>
                <c:pt idx="481">
                  <c:v>274.19</c:v>
                </c:pt>
                <c:pt idx="482">
                  <c:v>274.59100000000001</c:v>
                </c:pt>
                <c:pt idx="483">
                  <c:v>274.97500000000002</c:v>
                </c:pt>
                <c:pt idx="484">
                  <c:v>275.392</c:v>
                </c:pt>
                <c:pt idx="485">
                  <c:v>275.79399999999998</c:v>
                </c:pt>
                <c:pt idx="486">
                  <c:v>276.17700000000002</c:v>
                </c:pt>
                <c:pt idx="487">
                  <c:v>276.577</c:v>
                </c:pt>
                <c:pt idx="488">
                  <c:v>276.97699999999998</c:v>
                </c:pt>
                <c:pt idx="489">
                  <c:v>277.37900000000002</c:v>
                </c:pt>
                <c:pt idx="490">
                  <c:v>277.77800000000002</c:v>
                </c:pt>
                <c:pt idx="491">
                  <c:v>278.178</c:v>
                </c:pt>
                <c:pt idx="492">
                  <c:v>278.596</c:v>
                </c:pt>
                <c:pt idx="493">
                  <c:v>278.995</c:v>
                </c:pt>
                <c:pt idx="494">
                  <c:v>279.38900000000001</c:v>
                </c:pt>
                <c:pt idx="495">
                  <c:v>279.786</c:v>
                </c:pt>
                <c:pt idx="496">
                  <c:v>280.18299999999999</c:v>
                </c:pt>
                <c:pt idx="497">
                  <c:v>280.59899999999999</c:v>
                </c:pt>
                <c:pt idx="498">
                  <c:v>280.98200000000003</c:v>
                </c:pt>
                <c:pt idx="499">
                  <c:v>281.38200000000001</c:v>
                </c:pt>
                <c:pt idx="500">
                  <c:v>281.78100000000001</c:v>
                </c:pt>
                <c:pt idx="501">
                  <c:v>282.18200000000002</c:v>
                </c:pt>
                <c:pt idx="502">
                  <c:v>282.58300000000003</c:v>
                </c:pt>
                <c:pt idx="503">
                  <c:v>283.00200000000001</c:v>
                </c:pt>
                <c:pt idx="504">
                  <c:v>283.38499999999999</c:v>
                </c:pt>
                <c:pt idx="505">
                  <c:v>283.78399999999999</c:v>
                </c:pt>
                <c:pt idx="506">
                  <c:v>284.202</c:v>
                </c:pt>
                <c:pt idx="507">
                  <c:v>284.60199999999998</c:v>
                </c:pt>
                <c:pt idx="508">
                  <c:v>284.98700000000002</c:v>
                </c:pt>
                <c:pt idx="509">
                  <c:v>285.39100000000002</c:v>
                </c:pt>
                <c:pt idx="510">
                  <c:v>285.80500000000001</c:v>
                </c:pt>
              </c:numCache>
            </c:numRef>
          </c:xVal>
          <c:yVal>
            <c:numRef>
              <c:f>'18. SO3O2_Treated2'!$B$2:$B$512</c:f>
              <c:numCache>
                <c:formatCode>General</c:formatCode>
                <c:ptCount val="511"/>
                <c:pt idx="0">
                  <c:v>-2.7701299587999998E-10</c:v>
                </c:pt>
                <c:pt idx="1">
                  <c:v>-2.7600766117000001E-10</c:v>
                </c:pt>
                <c:pt idx="2">
                  <c:v>-2.7447710771000002E-10</c:v>
                </c:pt>
                <c:pt idx="3">
                  <c:v>-2.7497792931999999E-10</c:v>
                </c:pt>
                <c:pt idx="4">
                  <c:v>-2.742080174E-10</c:v>
                </c:pt>
                <c:pt idx="5">
                  <c:v>-2.7472174535E-10</c:v>
                </c:pt>
                <c:pt idx="6">
                  <c:v>-2.7566890436999999E-10</c:v>
                </c:pt>
                <c:pt idx="7">
                  <c:v>-2.7614624476E-10</c:v>
                </c:pt>
                <c:pt idx="8">
                  <c:v>-2.7615226772E-10</c:v>
                </c:pt>
                <c:pt idx="9">
                  <c:v>-2.7636060107E-10</c:v>
                </c:pt>
                <c:pt idx="10">
                  <c:v>-2.7618010656E-10</c:v>
                </c:pt>
                <c:pt idx="11">
                  <c:v>-2.7599605933999999E-10</c:v>
                </c:pt>
                <c:pt idx="12">
                  <c:v>-2.7442709216E-10</c:v>
                </c:pt>
                <c:pt idx="13">
                  <c:v>-2.7732158235999999E-10</c:v>
                </c:pt>
                <c:pt idx="14">
                  <c:v>-2.7459368112999999E-10</c:v>
                </c:pt>
                <c:pt idx="15">
                  <c:v>-2.7570715154999998E-10</c:v>
                </c:pt>
                <c:pt idx="16">
                  <c:v>-2.7497090715000002E-10</c:v>
                </c:pt>
                <c:pt idx="17">
                  <c:v>-2.7571653293999998E-10</c:v>
                </c:pt>
                <c:pt idx="18">
                  <c:v>-2.7601598783999998E-10</c:v>
                </c:pt>
                <c:pt idx="19">
                  <c:v>-2.7572122362999998E-10</c:v>
                </c:pt>
                <c:pt idx="20">
                  <c:v>-2.7606261720999999E-10</c:v>
                </c:pt>
                <c:pt idx="21">
                  <c:v>-2.7619626031000002E-10</c:v>
                </c:pt>
                <c:pt idx="22">
                  <c:v>-2.7417201841999998E-10</c:v>
                </c:pt>
                <c:pt idx="23">
                  <c:v>-2.7383312284E-10</c:v>
                </c:pt>
                <c:pt idx="24">
                  <c:v>-2.7506188993000002E-10</c:v>
                </c:pt>
                <c:pt idx="25">
                  <c:v>-2.7529137303E-10</c:v>
                </c:pt>
                <c:pt idx="26">
                  <c:v>-2.7492336184999998E-10</c:v>
                </c:pt>
                <c:pt idx="27">
                  <c:v>-2.7508512135000002E-10</c:v>
                </c:pt>
                <c:pt idx="28">
                  <c:v>-2.7518304301999999E-10</c:v>
                </c:pt>
                <c:pt idx="29">
                  <c:v>-2.7507102152000001E-10</c:v>
                </c:pt>
                <c:pt idx="30">
                  <c:v>-2.777247321E-10</c:v>
                </c:pt>
                <c:pt idx="31">
                  <c:v>-2.7650276513E-10</c:v>
                </c:pt>
                <c:pt idx="32">
                  <c:v>-2.7665641999999998E-10</c:v>
                </c:pt>
                <c:pt idx="33">
                  <c:v>-2.7569554972E-10</c:v>
                </c:pt>
                <c:pt idx="34">
                  <c:v>-2.7630456255999998E-10</c:v>
                </c:pt>
                <c:pt idx="35">
                  <c:v>-2.7637792055000001E-10</c:v>
                </c:pt>
                <c:pt idx="36">
                  <c:v>-2.7720276074999998E-10</c:v>
                </c:pt>
                <c:pt idx="37">
                  <c:v>-2.7469154729000001E-10</c:v>
                </c:pt>
                <c:pt idx="38">
                  <c:v>-2.7439792105E-10</c:v>
                </c:pt>
                <c:pt idx="39">
                  <c:v>-2.7459712282000001E-10</c:v>
                </c:pt>
                <c:pt idx="40">
                  <c:v>-2.7401458879999998E-10</c:v>
                </c:pt>
                <c:pt idx="41">
                  <c:v>-2.7503380129000001E-10</c:v>
                </c:pt>
                <c:pt idx="42">
                  <c:v>-2.7386445889000002E-10</c:v>
                </c:pt>
                <c:pt idx="43">
                  <c:v>-2.7436525273999999E-10</c:v>
                </c:pt>
                <c:pt idx="44">
                  <c:v>-2.7379568056999999E-10</c:v>
                </c:pt>
                <c:pt idx="45">
                  <c:v>-2.7556393277999999E-10</c:v>
                </c:pt>
                <c:pt idx="46">
                  <c:v>-2.7480556719000001E-10</c:v>
                </c:pt>
                <c:pt idx="47">
                  <c:v>-2.7612662157000002E-10</c:v>
                </c:pt>
                <c:pt idx="48">
                  <c:v>-2.7552654602000003E-10</c:v>
                </c:pt>
                <c:pt idx="49">
                  <c:v>-2.7613583642000002E-10</c:v>
                </c:pt>
                <c:pt idx="50">
                  <c:v>-2.7722621420999999E-10</c:v>
                </c:pt>
                <c:pt idx="51">
                  <c:v>-2.7727961592999998E-10</c:v>
                </c:pt>
                <c:pt idx="52">
                  <c:v>-2.7690003067999998E-10</c:v>
                </c:pt>
                <c:pt idx="53">
                  <c:v>-2.7717142470000002E-10</c:v>
                </c:pt>
                <c:pt idx="54">
                  <c:v>-2.7489296949999999E-10</c:v>
                </c:pt>
                <c:pt idx="55">
                  <c:v>-2.7571653293999998E-10</c:v>
                </c:pt>
                <c:pt idx="56">
                  <c:v>-2.7658197954000002E-10</c:v>
                </c:pt>
                <c:pt idx="57">
                  <c:v>-2.7629309951000001E-10</c:v>
                </c:pt>
                <c:pt idx="58">
                  <c:v>-2.7819752058000002E-10</c:v>
                </c:pt>
                <c:pt idx="59">
                  <c:v>-2.7777458111000002E-10</c:v>
                </c:pt>
                <c:pt idx="60">
                  <c:v>-2.7680571724000002E-10</c:v>
                </c:pt>
                <c:pt idx="61">
                  <c:v>-2.7681967829000002E-10</c:v>
                </c:pt>
                <c:pt idx="62">
                  <c:v>-2.7661792300999999E-10</c:v>
                </c:pt>
                <c:pt idx="63">
                  <c:v>-2.7742638741999998E-10</c:v>
                </c:pt>
                <c:pt idx="64">
                  <c:v>-2.7720264971999998E-10</c:v>
                </c:pt>
                <c:pt idx="65">
                  <c:v>-2.7703495054E-10</c:v>
                </c:pt>
                <c:pt idx="66">
                  <c:v>-2.7760246878999999E-10</c:v>
                </c:pt>
                <c:pt idx="67">
                  <c:v>-2.7702107275E-10</c:v>
                </c:pt>
                <c:pt idx="68">
                  <c:v>-2.7654922796000001E-10</c:v>
                </c:pt>
                <c:pt idx="69">
                  <c:v>-2.7749263997999998E-10</c:v>
                </c:pt>
                <c:pt idx="70">
                  <c:v>-2.7684277093000002E-10</c:v>
                </c:pt>
                <c:pt idx="71">
                  <c:v>-2.7682309222999998E-10</c:v>
                </c:pt>
                <c:pt idx="72">
                  <c:v>-2.7537055969000002E-10</c:v>
                </c:pt>
                <c:pt idx="73">
                  <c:v>-2.7714569527999999E-10</c:v>
                </c:pt>
                <c:pt idx="74">
                  <c:v>-2.7762320221000001E-10</c:v>
                </c:pt>
                <c:pt idx="75">
                  <c:v>-2.7813917835999997E-10</c:v>
                </c:pt>
                <c:pt idx="76">
                  <c:v>-2.7709923244999998E-10</c:v>
                </c:pt>
                <c:pt idx="77">
                  <c:v>-2.7703980776000001E-10</c:v>
                </c:pt>
                <c:pt idx="78">
                  <c:v>-2.7655161493999999E-10</c:v>
                </c:pt>
                <c:pt idx="79">
                  <c:v>-2.7721108742000001E-10</c:v>
                </c:pt>
                <c:pt idx="80">
                  <c:v>-2.7818713998999998E-10</c:v>
                </c:pt>
                <c:pt idx="81">
                  <c:v>-2.7644331268999997E-10</c:v>
                </c:pt>
                <c:pt idx="82">
                  <c:v>-2.7731461572000001E-10</c:v>
                </c:pt>
                <c:pt idx="83">
                  <c:v>-2.7778182532E-10</c:v>
                </c:pt>
                <c:pt idx="84">
                  <c:v>-2.7809635149999999E-10</c:v>
                </c:pt>
                <c:pt idx="85">
                  <c:v>-2.7748237041E-10</c:v>
                </c:pt>
                <c:pt idx="86">
                  <c:v>-2.7717722562000001E-10</c:v>
                </c:pt>
                <c:pt idx="87">
                  <c:v>-2.7701180239E-10</c:v>
                </c:pt>
                <c:pt idx="88">
                  <c:v>-2.7798563451E-10</c:v>
                </c:pt>
                <c:pt idx="89">
                  <c:v>-2.7617200192999999E-10</c:v>
                </c:pt>
                <c:pt idx="90">
                  <c:v>-2.7625335353000002E-10</c:v>
                </c:pt>
                <c:pt idx="91">
                  <c:v>-2.7748703335E-10</c:v>
                </c:pt>
                <c:pt idx="92">
                  <c:v>-2.7924840218000002E-10</c:v>
                </c:pt>
                <c:pt idx="93">
                  <c:v>-2.7781901779000001E-10</c:v>
                </c:pt>
                <c:pt idx="94">
                  <c:v>-2.7811014601999999E-10</c:v>
                </c:pt>
                <c:pt idx="95">
                  <c:v>-2.7752072861999999E-10</c:v>
                </c:pt>
                <c:pt idx="96">
                  <c:v>-2.7695473692E-10</c:v>
                </c:pt>
                <c:pt idx="97">
                  <c:v>-2.7728563889000003E-10</c:v>
                </c:pt>
                <c:pt idx="98">
                  <c:v>-2.7699667560000001E-10</c:v>
                </c:pt>
                <c:pt idx="99">
                  <c:v>-2.7626401167000002E-10</c:v>
                </c:pt>
                <c:pt idx="100">
                  <c:v>-2.7928195867000001E-10</c:v>
                </c:pt>
                <c:pt idx="101">
                  <c:v>-2.7746954733999998E-10</c:v>
                </c:pt>
                <c:pt idx="102">
                  <c:v>-2.7895946664000001E-10</c:v>
                </c:pt>
                <c:pt idx="103">
                  <c:v>-2.7855176499E-10</c:v>
                </c:pt>
                <c:pt idx="104">
                  <c:v>-2.7686508641E-10</c:v>
                </c:pt>
                <c:pt idx="105">
                  <c:v>-2.7819055392999999E-10</c:v>
                </c:pt>
                <c:pt idx="106">
                  <c:v>-2.7816043913000002E-10</c:v>
                </c:pt>
                <c:pt idx="107">
                  <c:v>-2.7896984722E-10</c:v>
                </c:pt>
                <c:pt idx="108">
                  <c:v>-2.7716681728000002E-10</c:v>
                </c:pt>
                <c:pt idx="109">
                  <c:v>-2.7850027838999998E-10</c:v>
                </c:pt>
                <c:pt idx="110">
                  <c:v>-2.7745786224E-10</c:v>
                </c:pt>
                <c:pt idx="111">
                  <c:v>-2.7725874374E-10</c:v>
                </c:pt>
                <c:pt idx="112">
                  <c:v>-2.7855523443000001E-10</c:v>
                </c:pt>
                <c:pt idx="113">
                  <c:v>-2.7821614457000002E-10</c:v>
                </c:pt>
                <c:pt idx="114">
                  <c:v>-2.7796234758E-10</c:v>
                </c:pt>
                <c:pt idx="115">
                  <c:v>-2.7883600984000001E-10</c:v>
                </c:pt>
                <c:pt idx="116">
                  <c:v>-2.7834781701999999E-10</c:v>
                </c:pt>
                <c:pt idx="117">
                  <c:v>-2.7888719112000002E-10</c:v>
                </c:pt>
                <c:pt idx="118">
                  <c:v>-2.7914578981999999E-10</c:v>
                </c:pt>
                <c:pt idx="119">
                  <c:v>-2.7950333713999998E-10</c:v>
                </c:pt>
                <c:pt idx="120">
                  <c:v>-2.7864602292E-10</c:v>
                </c:pt>
                <c:pt idx="121">
                  <c:v>-2.7916907674E-10</c:v>
                </c:pt>
                <c:pt idx="122">
                  <c:v>-2.7916438605E-10</c:v>
                </c:pt>
                <c:pt idx="123">
                  <c:v>-2.7986893357999998E-10</c:v>
                </c:pt>
                <c:pt idx="124">
                  <c:v>-2.7849242357000002E-10</c:v>
                </c:pt>
                <c:pt idx="125">
                  <c:v>-2.8004032425999998E-10</c:v>
                </c:pt>
                <c:pt idx="126">
                  <c:v>-2.7885938003000002E-10</c:v>
                </c:pt>
                <c:pt idx="127">
                  <c:v>-2.7916099986999999E-10</c:v>
                </c:pt>
                <c:pt idx="128">
                  <c:v>-2.7851793094E-10</c:v>
                </c:pt>
                <c:pt idx="129">
                  <c:v>-2.7895108444999999E-10</c:v>
                </c:pt>
                <c:pt idx="130">
                  <c:v>-2.7999150221E-10</c:v>
                </c:pt>
                <c:pt idx="131">
                  <c:v>-2.7885455056000001E-10</c:v>
                </c:pt>
                <c:pt idx="132">
                  <c:v>-2.7853780393E-10</c:v>
                </c:pt>
                <c:pt idx="133">
                  <c:v>-2.7886867815000002E-10</c:v>
                </c:pt>
                <c:pt idx="134">
                  <c:v>-2.7844676564E-10</c:v>
                </c:pt>
                <c:pt idx="135">
                  <c:v>-2.7825700077E-10</c:v>
                </c:pt>
                <c:pt idx="136">
                  <c:v>-2.7789937018000001E-10</c:v>
                </c:pt>
                <c:pt idx="137">
                  <c:v>-2.7672883428999998E-10</c:v>
                </c:pt>
                <c:pt idx="138">
                  <c:v>-2.7749974540000001E-10</c:v>
                </c:pt>
                <c:pt idx="139">
                  <c:v>-2.7860644347000002E-10</c:v>
                </c:pt>
                <c:pt idx="140">
                  <c:v>-2.7760355126000002E-10</c:v>
                </c:pt>
                <c:pt idx="141">
                  <c:v>-2.7883839681999998E-10</c:v>
                </c:pt>
                <c:pt idx="142">
                  <c:v>-2.7879037966999998E-10</c:v>
                </c:pt>
                <c:pt idx="143">
                  <c:v>-2.7806137948000001E-10</c:v>
                </c:pt>
                <c:pt idx="144">
                  <c:v>-2.7772464883E-10</c:v>
                </c:pt>
                <c:pt idx="145">
                  <c:v>-2.7720284400999999E-10</c:v>
                </c:pt>
                <c:pt idx="146">
                  <c:v>-2.7628727084000002E-10</c:v>
                </c:pt>
                <c:pt idx="147">
                  <c:v>-2.7579463713000001E-10</c:v>
                </c:pt>
                <c:pt idx="148">
                  <c:v>-2.7714827655000002E-10</c:v>
                </c:pt>
                <c:pt idx="149">
                  <c:v>-2.7901045363000001E-10</c:v>
                </c:pt>
                <c:pt idx="150">
                  <c:v>-2.7753244147000002E-10</c:v>
                </c:pt>
                <c:pt idx="151">
                  <c:v>-2.7683244585999998E-10</c:v>
                </c:pt>
                <c:pt idx="152">
                  <c:v>-2.7680566173000002E-10</c:v>
                </c:pt>
                <c:pt idx="153">
                  <c:v>-2.7430585581000002E-10</c:v>
                </c:pt>
                <c:pt idx="154">
                  <c:v>-2.7764074372999998E-10</c:v>
                </c:pt>
                <c:pt idx="155">
                  <c:v>-2.7755092669000002E-10</c:v>
                </c:pt>
                <c:pt idx="156">
                  <c:v>-2.7696173133000003E-10</c:v>
                </c:pt>
                <c:pt idx="157">
                  <c:v>-2.7640850719E-10</c:v>
                </c:pt>
                <c:pt idx="158">
                  <c:v>-2.7537641611000001E-10</c:v>
                </c:pt>
                <c:pt idx="159">
                  <c:v>-2.7555105420000002E-10</c:v>
                </c:pt>
                <c:pt idx="160">
                  <c:v>-2.774917518E-10</c:v>
                </c:pt>
                <c:pt idx="161">
                  <c:v>-2.7584357020999999E-10</c:v>
                </c:pt>
                <c:pt idx="162">
                  <c:v>-2.7624427744999998E-10</c:v>
                </c:pt>
                <c:pt idx="163">
                  <c:v>-2.7592156338000002E-10</c:v>
                </c:pt>
                <c:pt idx="164">
                  <c:v>-2.7700489125000002E-10</c:v>
                </c:pt>
                <c:pt idx="165">
                  <c:v>-2.7793201074000002E-10</c:v>
                </c:pt>
                <c:pt idx="166">
                  <c:v>-2.7777363741999999E-10</c:v>
                </c:pt>
                <c:pt idx="167">
                  <c:v>-2.7775040600999998E-10</c:v>
                </c:pt>
                <c:pt idx="168">
                  <c:v>-2.7735544416999998E-10</c:v>
                </c:pt>
                <c:pt idx="169">
                  <c:v>-2.7696878124000001E-10</c:v>
                </c:pt>
                <c:pt idx="170">
                  <c:v>-2.7749527676000001E-10</c:v>
                </c:pt>
                <c:pt idx="171">
                  <c:v>-2.7755331366999999E-10</c:v>
                </c:pt>
                <c:pt idx="172">
                  <c:v>-2.7714941453000001E-10</c:v>
                </c:pt>
                <c:pt idx="173">
                  <c:v>-2.7773641719999998E-10</c:v>
                </c:pt>
                <c:pt idx="174">
                  <c:v>-2.7710839178999998E-10</c:v>
                </c:pt>
                <c:pt idx="175">
                  <c:v>-2.7558252901999999E-10</c:v>
                </c:pt>
                <c:pt idx="176">
                  <c:v>-2.7515398293E-10</c:v>
                </c:pt>
                <c:pt idx="177">
                  <c:v>-2.7605209785E-10</c:v>
                </c:pt>
                <c:pt idx="178">
                  <c:v>-2.7591337548000001E-10</c:v>
                </c:pt>
                <c:pt idx="179">
                  <c:v>-2.7478797015999999E-10</c:v>
                </c:pt>
                <c:pt idx="180">
                  <c:v>-2.7560120851999999E-10</c:v>
                </c:pt>
                <c:pt idx="181">
                  <c:v>-2.755010664E-10</c:v>
                </c:pt>
                <c:pt idx="182">
                  <c:v>-2.7657620637999998E-10</c:v>
                </c:pt>
                <c:pt idx="183">
                  <c:v>-2.7564323046000001E-10</c:v>
                </c:pt>
                <c:pt idx="184">
                  <c:v>-2.7667515500999999E-10</c:v>
                </c:pt>
                <c:pt idx="185">
                  <c:v>-2.7507468524999998E-10</c:v>
                </c:pt>
                <c:pt idx="186">
                  <c:v>-2.7415894555000001E-10</c:v>
                </c:pt>
                <c:pt idx="187">
                  <c:v>-2.7426036441999999E-10</c:v>
                </c:pt>
                <c:pt idx="188">
                  <c:v>-2.7510149714E-10</c:v>
                </c:pt>
                <c:pt idx="189">
                  <c:v>-2.7424648663E-10</c:v>
                </c:pt>
                <c:pt idx="190">
                  <c:v>-2.7567348403999998E-10</c:v>
                </c:pt>
                <c:pt idx="191">
                  <c:v>-2.7617544363E-10</c:v>
                </c:pt>
                <c:pt idx="192">
                  <c:v>-2.7578500594E-10</c:v>
                </c:pt>
                <c:pt idx="193">
                  <c:v>-2.7527863321999999E-10</c:v>
                </c:pt>
                <c:pt idx="194">
                  <c:v>-2.7583640927000001E-10</c:v>
                </c:pt>
                <c:pt idx="195">
                  <c:v>-2.7509919343000002E-10</c:v>
                </c:pt>
                <c:pt idx="196">
                  <c:v>-2.7560703718999998E-10</c:v>
                </c:pt>
                <c:pt idx="197">
                  <c:v>-2.7440619221000002E-10</c:v>
                </c:pt>
                <c:pt idx="198">
                  <c:v>-2.7374788546999999E-10</c:v>
                </c:pt>
                <c:pt idx="199">
                  <c:v>-2.7358706966999998E-10</c:v>
                </c:pt>
                <c:pt idx="200">
                  <c:v>-2.7443758376999999E-10</c:v>
                </c:pt>
                <c:pt idx="201">
                  <c:v>-2.7444202465999998E-10</c:v>
                </c:pt>
                <c:pt idx="202">
                  <c:v>-2.7489530097000002E-10</c:v>
                </c:pt>
                <c:pt idx="203">
                  <c:v>-2.7593546892000002E-10</c:v>
                </c:pt>
                <c:pt idx="204">
                  <c:v>-2.7510149714E-10</c:v>
                </c:pt>
                <c:pt idx="205">
                  <c:v>-2.7596455676000002E-10</c:v>
                </c:pt>
                <c:pt idx="206">
                  <c:v>-2.7656779644000001E-10</c:v>
                </c:pt>
                <c:pt idx="207">
                  <c:v>-2.7570493111E-10</c:v>
                </c:pt>
                <c:pt idx="208">
                  <c:v>-2.7633040300000002E-10</c:v>
                </c:pt>
                <c:pt idx="209">
                  <c:v>-2.7552438109E-10</c:v>
                </c:pt>
                <c:pt idx="210">
                  <c:v>-2.7620811194000001E-10</c:v>
                </c:pt>
                <c:pt idx="211">
                  <c:v>-2.7565721927000001E-10</c:v>
                </c:pt>
                <c:pt idx="212">
                  <c:v>-2.7580857043000001E-10</c:v>
                </c:pt>
                <c:pt idx="213">
                  <c:v>-2.7642349519999999E-10</c:v>
                </c:pt>
                <c:pt idx="214">
                  <c:v>-2.7490235088E-10</c:v>
                </c:pt>
                <c:pt idx="215">
                  <c:v>-2.7527960467000002E-10</c:v>
                </c:pt>
                <c:pt idx="216">
                  <c:v>-2.7676039238E-10</c:v>
                </c:pt>
                <c:pt idx="217">
                  <c:v>-2.7646440692000001E-10</c:v>
                </c:pt>
                <c:pt idx="218">
                  <c:v>-2.7592148011000002E-10</c:v>
                </c:pt>
                <c:pt idx="219">
                  <c:v>-2.7610089214999998E-10</c:v>
                </c:pt>
                <c:pt idx="220">
                  <c:v>-2.7445506978000001E-10</c:v>
                </c:pt>
                <c:pt idx="221">
                  <c:v>-2.7479993280999998E-10</c:v>
                </c:pt>
                <c:pt idx="222">
                  <c:v>-2.7496521725999999E-10</c:v>
                </c:pt>
                <c:pt idx="223">
                  <c:v>-2.7436417027000001E-10</c:v>
                </c:pt>
                <c:pt idx="224">
                  <c:v>-2.7571769867000002E-10</c:v>
                </c:pt>
                <c:pt idx="225">
                  <c:v>-2.7442598194000001E-10</c:v>
                </c:pt>
                <c:pt idx="226">
                  <c:v>-2.7337634934E-10</c:v>
                </c:pt>
                <c:pt idx="227">
                  <c:v>-2.7527974343999998E-10</c:v>
                </c:pt>
                <c:pt idx="228">
                  <c:v>-2.7368385336000001E-10</c:v>
                </c:pt>
                <c:pt idx="229">
                  <c:v>-2.7326668706E-10</c:v>
                </c:pt>
                <c:pt idx="230">
                  <c:v>-2.7428148640999998E-10</c:v>
                </c:pt>
                <c:pt idx="231">
                  <c:v>-2.7460056451000002E-10</c:v>
                </c:pt>
                <c:pt idx="232">
                  <c:v>-2.7300481320000001E-10</c:v>
                </c:pt>
                <c:pt idx="233">
                  <c:v>-2.7296639948000002E-10</c:v>
                </c:pt>
                <c:pt idx="234">
                  <c:v>-2.7273439063E-10</c:v>
                </c:pt>
                <c:pt idx="235">
                  <c:v>-2.7507232603E-10</c:v>
                </c:pt>
                <c:pt idx="236">
                  <c:v>-2.7346008791000001E-10</c:v>
                </c:pt>
                <c:pt idx="237">
                  <c:v>-2.7444571615E-10</c:v>
                </c:pt>
                <c:pt idx="238">
                  <c:v>-2.7459251539000001E-10</c:v>
                </c:pt>
                <c:pt idx="239">
                  <c:v>-2.7357413557000001E-10</c:v>
                </c:pt>
                <c:pt idx="240">
                  <c:v>-2.7377131118E-10</c:v>
                </c:pt>
                <c:pt idx="241">
                  <c:v>-2.7455288043000002E-10</c:v>
                </c:pt>
                <c:pt idx="242">
                  <c:v>-2.7434554628000001E-10</c:v>
                </c:pt>
                <c:pt idx="243">
                  <c:v>-2.7416036108000001E-10</c:v>
                </c:pt>
                <c:pt idx="244">
                  <c:v>-2.7269372870999998E-10</c:v>
                </c:pt>
                <c:pt idx="245">
                  <c:v>-2.731387061E-10</c:v>
                </c:pt>
                <c:pt idx="246">
                  <c:v>-2.7421726001E-10</c:v>
                </c:pt>
                <c:pt idx="247">
                  <c:v>-2.7233501565000001E-10</c:v>
                </c:pt>
                <c:pt idx="248">
                  <c:v>-2.7331706342999998E-10</c:v>
                </c:pt>
                <c:pt idx="249">
                  <c:v>-2.7468324837E-10</c:v>
                </c:pt>
                <c:pt idx="250">
                  <c:v>-2.7308058592000002E-10</c:v>
                </c:pt>
                <c:pt idx="251">
                  <c:v>-2.7460425599999999E-10</c:v>
                </c:pt>
                <c:pt idx="252">
                  <c:v>-2.7349864040000002E-10</c:v>
                </c:pt>
                <c:pt idx="253">
                  <c:v>-2.7326574337000002E-10</c:v>
                </c:pt>
                <c:pt idx="254">
                  <c:v>-2.7363622479000002E-10</c:v>
                </c:pt>
                <c:pt idx="255">
                  <c:v>-2.7559074467E-10</c:v>
                </c:pt>
                <c:pt idx="256">
                  <c:v>-2.7384816636999999E-10</c:v>
                </c:pt>
                <c:pt idx="257">
                  <c:v>-2.7316315875999999E-10</c:v>
                </c:pt>
                <c:pt idx="258">
                  <c:v>-2.7428506688E-10</c:v>
                </c:pt>
                <c:pt idx="259">
                  <c:v>-2.7354310483000001E-10</c:v>
                </c:pt>
                <c:pt idx="260">
                  <c:v>-2.7401239611000001E-10</c:v>
                </c:pt>
                <c:pt idx="261">
                  <c:v>-2.7304314365000001E-10</c:v>
                </c:pt>
                <c:pt idx="262">
                  <c:v>-2.7439672756000002E-10</c:v>
                </c:pt>
                <c:pt idx="263">
                  <c:v>-2.7330870900000001E-10</c:v>
                </c:pt>
                <c:pt idx="264">
                  <c:v>-2.7295934956999999E-10</c:v>
                </c:pt>
                <c:pt idx="265">
                  <c:v>-2.7267038626999998E-10</c:v>
                </c:pt>
                <c:pt idx="266">
                  <c:v>-2.7152077807999998E-10</c:v>
                </c:pt>
                <c:pt idx="267">
                  <c:v>-2.7202520791000002E-10</c:v>
                </c:pt>
                <c:pt idx="268">
                  <c:v>-2.7409635671999998E-10</c:v>
                </c:pt>
                <c:pt idx="269">
                  <c:v>-2.7366059419000001E-10</c:v>
                </c:pt>
                <c:pt idx="270">
                  <c:v>-2.7342189624000002E-10</c:v>
                </c:pt>
                <c:pt idx="271">
                  <c:v>-2.7261118363000001E-10</c:v>
                </c:pt>
                <c:pt idx="272">
                  <c:v>-2.7223112652999999E-10</c:v>
                </c:pt>
                <c:pt idx="273">
                  <c:v>-2.7332869301000001E-10</c:v>
                </c:pt>
                <c:pt idx="274">
                  <c:v>-2.7362559439999998E-10</c:v>
                </c:pt>
                <c:pt idx="275">
                  <c:v>-2.7407767721999998E-10</c:v>
                </c:pt>
                <c:pt idx="276">
                  <c:v>-2.7526689261000001E-10</c:v>
                </c:pt>
                <c:pt idx="277">
                  <c:v>-2.7451571571000002E-10</c:v>
                </c:pt>
                <c:pt idx="278">
                  <c:v>-2.7533444968E-10</c:v>
                </c:pt>
                <c:pt idx="279">
                  <c:v>-2.7521923629000002E-10</c:v>
                </c:pt>
                <c:pt idx="280">
                  <c:v>-2.7483817999000002E-10</c:v>
                </c:pt>
                <c:pt idx="281">
                  <c:v>-2.7360708144000003E-10</c:v>
                </c:pt>
                <c:pt idx="282">
                  <c:v>-2.7326105267000002E-10</c:v>
                </c:pt>
                <c:pt idx="283">
                  <c:v>-2.7333227348000002E-10</c:v>
                </c:pt>
                <c:pt idx="284">
                  <c:v>-2.7380156474999998E-10</c:v>
                </c:pt>
                <c:pt idx="285">
                  <c:v>-2.7292443305000001E-10</c:v>
                </c:pt>
                <c:pt idx="286">
                  <c:v>-2.7220575793000002E-10</c:v>
                </c:pt>
                <c:pt idx="287">
                  <c:v>-2.7240965038999998E-10</c:v>
                </c:pt>
                <c:pt idx="288">
                  <c:v>-2.7347316077999999E-10</c:v>
                </c:pt>
                <c:pt idx="289">
                  <c:v>-2.7407762171000002E-10</c:v>
                </c:pt>
                <c:pt idx="290">
                  <c:v>-2.7361160558999998E-10</c:v>
                </c:pt>
                <c:pt idx="291">
                  <c:v>-2.7341839903000002E-10</c:v>
                </c:pt>
                <c:pt idx="292">
                  <c:v>-2.7313523664999999E-10</c:v>
                </c:pt>
                <c:pt idx="293">
                  <c:v>-2.7235597110999999E-10</c:v>
                </c:pt>
                <c:pt idx="294">
                  <c:v>-2.7508392785999998E-10</c:v>
                </c:pt>
                <c:pt idx="295">
                  <c:v>-2.7363025733999998E-10</c:v>
                </c:pt>
                <c:pt idx="296">
                  <c:v>-2.7309807192999999E-10</c:v>
                </c:pt>
                <c:pt idx="297">
                  <c:v>-2.729057258E-10</c:v>
                </c:pt>
                <c:pt idx="298">
                  <c:v>-2.7375496314000002E-10</c:v>
                </c:pt>
                <c:pt idx="299">
                  <c:v>-2.7396127034E-10</c:v>
                </c:pt>
                <c:pt idx="300">
                  <c:v>-2.7343355358E-10</c:v>
                </c:pt>
                <c:pt idx="301">
                  <c:v>-2.7387847545000002E-10</c:v>
                </c:pt>
                <c:pt idx="302">
                  <c:v>-2.7392732527E-10</c:v>
                </c:pt>
                <c:pt idx="303">
                  <c:v>-2.7308053041000002E-10</c:v>
                </c:pt>
                <c:pt idx="304">
                  <c:v>-2.7382129897000002E-10</c:v>
                </c:pt>
                <c:pt idx="305">
                  <c:v>-2.7296523374999998E-10</c:v>
                </c:pt>
                <c:pt idx="306">
                  <c:v>-2.7317936802000002E-10</c:v>
                </c:pt>
                <c:pt idx="307">
                  <c:v>-2.7261226609E-10</c:v>
                </c:pt>
                <c:pt idx="308">
                  <c:v>-2.7318411422000002E-10</c:v>
                </c:pt>
                <c:pt idx="309">
                  <c:v>-2.7434907124000002E-10</c:v>
                </c:pt>
                <c:pt idx="310">
                  <c:v>-2.7366747756999998E-10</c:v>
                </c:pt>
                <c:pt idx="311">
                  <c:v>-2.7315855133E-10</c:v>
                </c:pt>
                <c:pt idx="312">
                  <c:v>-2.7213220565999999E-10</c:v>
                </c:pt>
                <c:pt idx="313">
                  <c:v>-2.7222682442E-10</c:v>
                </c:pt>
                <c:pt idx="314">
                  <c:v>-2.7261232160999999E-10</c:v>
                </c:pt>
                <c:pt idx="315">
                  <c:v>-2.7301993999E-10</c:v>
                </c:pt>
                <c:pt idx="316">
                  <c:v>-2.7216251475000002E-10</c:v>
                </c:pt>
                <c:pt idx="317">
                  <c:v>-2.716231684E-10</c:v>
                </c:pt>
                <c:pt idx="318">
                  <c:v>-2.7150548475999998E-10</c:v>
                </c:pt>
                <c:pt idx="319">
                  <c:v>-2.7123775448000001E-10</c:v>
                </c:pt>
                <c:pt idx="320">
                  <c:v>-2.7057617258000002E-10</c:v>
                </c:pt>
                <c:pt idx="321">
                  <c:v>-2.7107685540999999E-10</c:v>
                </c:pt>
                <c:pt idx="322">
                  <c:v>-2.7002514114000001E-10</c:v>
                </c:pt>
                <c:pt idx="323">
                  <c:v>-2.7112126432999998E-10</c:v>
                </c:pt>
                <c:pt idx="324">
                  <c:v>-2.7230007137999998E-10</c:v>
                </c:pt>
                <c:pt idx="325">
                  <c:v>-2.7207192054999998E-10</c:v>
                </c:pt>
                <c:pt idx="326">
                  <c:v>-2.7168725603000002E-10</c:v>
                </c:pt>
                <c:pt idx="327">
                  <c:v>-2.7310251282999998E-10</c:v>
                </c:pt>
                <c:pt idx="328">
                  <c:v>-2.7219751453E-10</c:v>
                </c:pt>
                <c:pt idx="329">
                  <c:v>-2.7328550534000001E-10</c:v>
                </c:pt>
                <c:pt idx="330">
                  <c:v>-2.7443294858999999E-10</c:v>
                </c:pt>
                <c:pt idx="331">
                  <c:v>-2.7260649293000001E-10</c:v>
                </c:pt>
                <c:pt idx="332">
                  <c:v>-2.7192020857000002E-10</c:v>
                </c:pt>
                <c:pt idx="333">
                  <c:v>-2.7164523408000001E-10</c:v>
                </c:pt>
                <c:pt idx="334">
                  <c:v>-2.7278462821999998E-10</c:v>
                </c:pt>
                <c:pt idx="335">
                  <c:v>-2.7365112953000001E-10</c:v>
                </c:pt>
                <c:pt idx="336">
                  <c:v>-2.7279628556000001E-10</c:v>
                </c:pt>
                <c:pt idx="337">
                  <c:v>-2.7581098515999999E-10</c:v>
                </c:pt>
                <c:pt idx="338">
                  <c:v>-2.7380625544999998E-10</c:v>
                </c:pt>
                <c:pt idx="339">
                  <c:v>-2.7176663696999999E-10</c:v>
                </c:pt>
                <c:pt idx="340">
                  <c:v>-2.7329011276000001E-10</c:v>
                </c:pt>
                <c:pt idx="341">
                  <c:v>-2.7275431913E-10</c:v>
                </c:pt>
                <c:pt idx="342">
                  <c:v>-2.7430827054E-10</c:v>
                </c:pt>
                <c:pt idx="343">
                  <c:v>-2.7392393908999999E-10</c:v>
                </c:pt>
                <c:pt idx="344">
                  <c:v>-2.7432089933000001E-10</c:v>
                </c:pt>
                <c:pt idx="345">
                  <c:v>-2.7428262439000002E-10</c:v>
                </c:pt>
                <c:pt idx="346">
                  <c:v>-2.7419166937000002E-10</c:v>
                </c:pt>
                <c:pt idx="347">
                  <c:v>-2.7433613714E-10</c:v>
                </c:pt>
                <c:pt idx="348">
                  <c:v>-2.744979799E-10</c:v>
                </c:pt>
                <c:pt idx="349">
                  <c:v>-2.7241181533E-10</c:v>
                </c:pt>
                <c:pt idx="350">
                  <c:v>-2.7336122255000001E-10</c:v>
                </c:pt>
                <c:pt idx="351">
                  <c:v>-2.7444108097E-10</c:v>
                </c:pt>
                <c:pt idx="352">
                  <c:v>-2.7414293057999999E-10</c:v>
                </c:pt>
                <c:pt idx="353">
                  <c:v>-2.7289528970000001E-10</c:v>
                </c:pt>
                <c:pt idx="354">
                  <c:v>-2.7298499572000002E-10</c:v>
                </c:pt>
                <c:pt idx="355">
                  <c:v>-2.7374574829000002E-10</c:v>
                </c:pt>
                <c:pt idx="356">
                  <c:v>-2.7502330968000002E-10</c:v>
                </c:pt>
                <c:pt idx="357">
                  <c:v>-2.7359181586999998E-10</c:v>
                </c:pt>
                <c:pt idx="358">
                  <c:v>-2.7397273339000003E-10</c:v>
                </c:pt>
                <c:pt idx="359">
                  <c:v>-2.7496868671E-10</c:v>
                </c:pt>
                <c:pt idx="360">
                  <c:v>-2.7310140259999999E-10</c:v>
                </c:pt>
                <c:pt idx="361">
                  <c:v>-2.7446558914999999E-10</c:v>
                </c:pt>
                <c:pt idx="362">
                  <c:v>-2.7394142510000001E-10</c:v>
                </c:pt>
                <c:pt idx="363">
                  <c:v>-2.7518878841999998E-10</c:v>
                </c:pt>
                <c:pt idx="364">
                  <c:v>-2.7355104293000001E-10</c:v>
                </c:pt>
                <c:pt idx="365">
                  <c:v>-2.7344032594000002E-10</c:v>
                </c:pt>
                <c:pt idx="366">
                  <c:v>-2.7431065751999998E-10</c:v>
                </c:pt>
                <c:pt idx="367">
                  <c:v>-2.7530183687999999E-10</c:v>
                </c:pt>
                <c:pt idx="368">
                  <c:v>-2.7493129994999998E-10</c:v>
                </c:pt>
                <c:pt idx="369">
                  <c:v>-2.7315971706999998E-10</c:v>
                </c:pt>
                <c:pt idx="370">
                  <c:v>-2.7332860975E-10</c:v>
                </c:pt>
                <c:pt idx="371">
                  <c:v>-2.7224181242999999E-10</c:v>
                </c:pt>
                <c:pt idx="372">
                  <c:v>-2.7415114623000001E-10</c:v>
                </c:pt>
                <c:pt idx="373">
                  <c:v>-2.7435836936000002E-10</c:v>
                </c:pt>
                <c:pt idx="374">
                  <c:v>-2.7421151461000001E-10</c:v>
                </c:pt>
                <c:pt idx="375">
                  <c:v>-2.7355559484000001E-10</c:v>
                </c:pt>
                <c:pt idx="376">
                  <c:v>-2.7427449201E-10</c:v>
                </c:pt>
                <c:pt idx="377">
                  <c:v>-2.7219046460999998E-10</c:v>
                </c:pt>
                <c:pt idx="378">
                  <c:v>-2.7149293923999997E-10</c:v>
                </c:pt>
                <c:pt idx="379">
                  <c:v>-2.7292215709999998E-10</c:v>
                </c:pt>
                <c:pt idx="380">
                  <c:v>-2.7346847008999999E-10</c:v>
                </c:pt>
                <c:pt idx="381">
                  <c:v>-2.7362806465000001E-10</c:v>
                </c:pt>
                <c:pt idx="382">
                  <c:v>-2.7266711111000002E-10</c:v>
                </c:pt>
                <c:pt idx="383">
                  <c:v>-2.7260768642E-10</c:v>
                </c:pt>
                <c:pt idx="384">
                  <c:v>-2.7387497825000001E-10</c:v>
                </c:pt>
                <c:pt idx="385">
                  <c:v>-2.7464372443000002E-10</c:v>
                </c:pt>
                <c:pt idx="386">
                  <c:v>-2.7392965673999998E-10</c:v>
                </c:pt>
                <c:pt idx="387">
                  <c:v>-2.7220448117999998E-10</c:v>
                </c:pt>
                <c:pt idx="388">
                  <c:v>-2.7490357212999999E-10</c:v>
                </c:pt>
                <c:pt idx="389">
                  <c:v>-2.7587024332000001E-10</c:v>
                </c:pt>
                <c:pt idx="390">
                  <c:v>-2.7404861712999999E-10</c:v>
                </c:pt>
                <c:pt idx="391">
                  <c:v>-2.7452032314000002E-10</c:v>
                </c:pt>
                <c:pt idx="392">
                  <c:v>-2.7491972587000001E-10</c:v>
                </c:pt>
                <c:pt idx="393">
                  <c:v>-2.7458427198999999E-10</c:v>
                </c:pt>
                <c:pt idx="394">
                  <c:v>-2.7285110281999998E-10</c:v>
                </c:pt>
                <c:pt idx="395">
                  <c:v>-2.7297222815000001E-10</c:v>
                </c:pt>
                <c:pt idx="396">
                  <c:v>-2.7272065162E-10</c:v>
                </c:pt>
                <c:pt idx="397">
                  <c:v>-2.7305721573000001E-10</c:v>
                </c:pt>
                <c:pt idx="398">
                  <c:v>-2.7326582663000002E-10</c:v>
                </c:pt>
                <c:pt idx="399">
                  <c:v>-2.7143004510999998E-10</c:v>
                </c:pt>
                <c:pt idx="400">
                  <c:v>-2.7300017802000001E-10</c:v>
                </c:pt>
                <c:pt idx="401">
                  <c:v>-2.7326335638999999E-10</c:v>
                </c:pt>
                <c:pt idx="402">
                  <c:v>-2.7313634686999998E-10</c:v>
                </c:pt>
                <c:pt idx="403">
                  <c:v>-2.7222787912999999E-10</c:v>
                </c:pt>
                <c:pt idx="404">
                  <c:v>-2.7415336667999997E-10</c:v>
                </c:pt>
                <c:pt idx="405">
                  <c:v>-2.7276012004999998E-10</c:v>
                </c:pt>
                <c:pt idx="406">
                  <c:v>-2.7381893974E-10</c:v>
                </c:pt>
                <c:pt idx="407">
                  <c:v>-2.7484289844000002E-10</c:v>
                </c:pt>
                <c:pt idx="408">
                  <c:v>-2.7337868079999998E-10</c:v>
                </c:pt>
                <c:pt idx="409">
                  <c:v>-2.7447830120000001E-10</c:v>
                </c:pt>
                <c:pt idx="410">
                  <c:v>-2.7461921626000002E-10</c:v>
                </c:pt>
                <c:pt idx="411">
                  <c:v>-2.7416038884E-10</c:v>
                </c:pt>
                <c:pt idx="412">
                  <c:v>-2.7393445844999998E-10</c:v>
                </c:pt>
                <c:pt idx="413">
                  <c:v>-2.7380034350999999E-10</c:v>
                </c:pt>
                <c:pt idx="414">
                  <c:v>-2.7339983055000001E-10</c:v>
                </c:pt>
                <c:pt idx="415">
                  <c:v>-2.7364788213E-10</c:v>
                </c:pt>
                <c:pt idx="416">
                  <c:v>-2.7428839755E-10</c:v>
                </c:pt>
                <c:pt idx="417">
                  <c:v>-2.7355942510999998E-10</c:v>
                </c:pt>
                <c:pt idx="418">
                  <c:v>-2.7302823891000002E-10</c:v>
                </c:pt>
                <c:pt idx="419">
                  <c:v>-2.7390997802999999E-10</c:v>
                </c:pt>
                <c:pt idx="420">
                  <c:v>-2.7184232642999999E-10</c:v>
                </c:pt>
                <c:pt idx="421">
                  <c:v>-2.7456562023999999E-10</c:v>
                </c:pt>
                <c:pt idx="422">
                  <c:v>-2.7459584606000002E-10</c:v>
                </c:pt>
                <c:pt idx="423">
                  <c:v>-2.7452715100999999E-10</c:v>
                </c:pt>
                <c:pt idx="424">
                  <c:v>-2.7326349516999999E-10</c:v>
                </c:pt>
                <c:pt idx="425">
                  <c:v>-2.7481272812999999E-10</c:v>
                </c:pt>
                <c:pt idx="426">
                  <c:v>-2.7543115010999998E-10</c:v>
                </c:pt>
                <c:pt idx="427">
                  <c:v>-2.7505256406000001E-10</c:v>
                </c:pt>
                <c:pt idx="428">
                  <c:v>-2.7399388314000001E-10</c:v>
                </c:pt>
                <c:pt idx="429">
                  <c:v>-2.7449226225000001E-10</c:v>
                </c:pt>
                <c:pt idx="430">
                  <c:v>-2.7418245452000002E-10</c:v>
                </c:pt>
                <c:pt idx="431">
                  <c:v>-2.7343000085999999E-10</c:v>
                </c:pt>
                <c:pt idx="432">
                  <c:v>-2.7359531307E-10</c:v>
                </c:pt>
                <c:pt idx="433">
                  <c:v>-2.7375160472000001E-10</c:v>
                </c:pt>
                <c:pt idx="434">
                  <c:v>-2.7414287506999999E-10</c:v>
                </c:pt>
                <c:pt idx="435">
                  <c:v>-2.730491111E-10</c:v>
                </c:pt>
                <c:pt idx="436">
                  <c:v>-2.7400540169999998E-10</c:v>
                </c:pt>
                <c:pt idx="437">
                  <c:v>-2.7433746940999999E-10</c:v>
                </c:pt>
                <c:pt idx="438">
                  <c:v>-2.7408098012999999E-10</c:v>
                </c:pt>
                <c:pt idx="439">
                  <c:v>-2.7419183589999998E-10</c:v>
                </c:pt>
                <c:pt idx="440">
                  <c:v>-2.727867654E-10</c:v>
                </c:pt>
                <c:pt idx="441">
                  <c:v>-2.7316340856E-10</c:v>
                </c:pt>
                <c:pt idx="442">
                  <c:v>-2.7536489754999998E-10</c:v>
                </c:pt>
                <c:pt idx="443">
                  <c:v>-2.7473340268999998E-10</c:v>
                </c:pt>
                <c:pt idx="444">
                  <c:v>-2.7383301182E-10</c:v>
                </c:pt>
                <c:pt idx="445">
                  <c:v>-2.7608809683000002E-10</c:v>
                </c:pt>
                <c:pt idx="446">
                  <c:v>-2.7491647847000001E-10</c:v>
                </c:pt>
                <c:pt idx="447">
                  <c:v>-2.7472410458000002E-10</c:v>
                </c:pt>
                <c:pt idx="448">
                  <c:v>-2.7344868036999999E-10</c:v>
                </c:pt>
                <c:pt idx="449">
                  <c:v>-2.7307947569999998E-10</c:v>
                </c:pt>
                <c:pt idx="450">
                  <c:v>-2.8015220699E-10</c:v>
                </c:pt>
                <c:pt idx="451">
                  <c:v>-2.7661012369999998E-10</c:v>
                </c:pt>
                <c:pt idx="452">
                  <c:v>-2.7464730489999998E-10</c:v>
                </c:pt>
                <c:pt idx="453">
                  <c:v>-2.7645169487E-10</c:v>
                </c:pt>
                <c:pt idx="454">
                  <c:v>-4.4746975569E-10</c:v>
                </c:pt>
                <c:pt idx="455">
                  <c:v>-2.7410548830999997E-10</c:v>
                </c:pt>
                <c:pt idx="456">
                  <c:v>-2.7608709762999998E-10</c:v>
                </c:pt>
                <c:pt idx="457">
                  <c:v>-2.7568633487E-10</c:v>
                </c:pt>
                <c:pt idx="458">
                  <c:v>-2.7650062794999998E-10</c:v>
                </c:pt>
                <c:pt idx="459">
                  <c:v>-2.7675911562000001E-10</c:v>
                </c:pt>
                <c:pt idx="460">
                  <c:v>-2.7710281292E-10</c:v>
                </c:pt>
                <c:pt idx="461">
                  <c:v>-2.7648425216E-10</c:v>
                </c:pt>
                <c:pt idx="462">
                  <c:v>-2.7549876269000002E-10</c:v>
                </c:pt>
                <c:pt idx="463">
                  <c:v>-2.7683605408E-10</c:v>
                </c:pt>
                <c:pt idx="464">
                  <c:v>-2.7550808857000002E-10</c:v>
                </c:pt>
                <c:pt idx="465">
                  <c:v>-2.7532987001E-10</c:v>
                </c:pt>
                <c:pt idx="466">
                  <c:v>-2.7726357321000001E-10</c:v>
                </c:pt>
                <c:pt idx="467">
                  <c:v>-2.7485344556000001E-10</c:v>
                </c:pt>
                <c:pt idx="468">
                  <c:v>-2.7706315020000001E-10</c:v>
                </c:pt>
                <c:pt idx="469">
                  <c:v>-2.7566993133000002E-10</c:v>
                </c:pt>
                <c:pt idx="470">
                  <c:v>-2.7657848234000001E-10</c:v>
                </c:pt>
                <c:pt idx="471">
                  <c:v>-2.7527746749E-10</c:v>
                </c:pt>
                <c:pt idx="472">
                  <c:v>-2.7563046289999999E-10</c:v>
                </c:pt>
                <c:pt idx="473">
                  <c:v>-2.7540572600000001E-10</c:v>
                </c:pt>
                <c:pt idx="474">
                  <c:v>-2.7491997567000002E-10</c:v>
                </c:pt>
                <c:pt idx="475">
                  <c:v>-2.7606147923000001E-10</c:v>
                </c:pt>
                <c:pt idx="476">
                  <c:v>-2.7500376975999998E-10</c:v>
                </c:pt>
                <c:pt idx="477">
                  <c:v>-2.7431404369999999E-10</c:v>
                </c:pt>
                <c:pt idx="478">
                  <c:v>-2.7554195037000002E-10</c:v>
                </c:pt>
                <c:pt idx="479">
                  <c:v>-2.7632235389000001E-10</c:v>
                </c:pt>
                <c:pt idx="480">
                  <c:v>-2.7666025026000001E-10</c:v>
                </c:pt>
                <c:pt idx="481">
                  <c:v>-2.7447016881999999E-10</c:v>
                </c:pt>
                <c:pt idx="482">
                  <c:v>-2.7615335018999998E-10</c:v>
                </c:pt>
                <c:pt idx="483">
                  <c:v>-2.7507487953999999E-10</c:v>
                </c:pt>
                <c:pt idx="484">
                  <c:v>-2.7548840985999999E-10</c:v>
                </c:pt>
                <c:pt idx="485">
                  <c:v>-2.7710400640999998E-10</c:v>
                </c:pt>
                <c:pt idx="486">
                  <c:v>-2.7539284741999999E-10</c:v>
                </c:pt>
                <c:pt idx="487">
                  <c:v>-2.7336719E-10</c:v>
                </c:pt>
                <c:pt idx="488">
                  <c:v>-2.7552901627E-10</c:v>
                </c:pt>
                <c:pt idx="489">
                  <c:v>-2.7415797409999998E-10</c:v>
                </c:pt>
                <c:pt idx="490">
                  <c:v>-2.73766676E-10</c:v>
                </c:pt>
                <c:pt idx="491">
                  <c:v>-2.7385527179000002E-10</c:v>
                </c:pt>
                <c:pt idx="492">
                  <c:v>-2.7550814408000003E-10</c:v>
                </c:pt>
                <c:pt idx="493">
                  <c:v>-2.7548371916999998E-10</c:v>
                </c:pt>
                <c:pt idx="494">
                  <c:v>-2.7455060447E-10</c:v>
                </c:pt>
                <c:pt idx="495">
                  <c:v>-2.7374436050999998E-10</c:v>
                </c:pt>
                <c:pt idx="496">
                  <c:v>-2.7493271547999998E-10</c:v>
                </c:pt>
                <c:pt idx="497">
                  <c:v>-2.7511679046E-10</c:v>
                </c:pt>
                <c:pt idx="498">
                  <c:v>-2.7425370307999998E-10</c:v>
                </c:pt>
                <c:pt idx="499">
                  <c:v>-2.7481392161999998E-10</c:v>
                </c:pt>
                <c:pt idx="500">
                  <c:v>-2.7464389096000003E-10</c:v>
                </c:pt>
                <c:pt idx="501">
                  <c:v>-2.7367103028E-10</c:v>
                </c:pt>
                <c:pt idx="502">
                  <c:v>-2.7310850803000002E-10</c:v>
                </c:pt>
                <c:pt idx="503">
                  <c:v>-2.7278015956999998E-10</c:v>
                </c:pt>
                <c:pt idx="504">
                  <c:v>-2.7415700265999999E-10</c:v>
                </c:pt>
                <c:pt idx="505">
                  <c:v>-2.7464139295999999E-10</c:v>
                </c:pt>
                <c:pt idx="506">
                  <c:v>-2.7280458448000002E-10</c:v>
                </c:pt>
                <c:pt idx="507">
                  <c:v>-2.7205548925E-10</c:v>
                </c:pt>
                <c:pt idx="508">
                  <c:v>-2.7343477482E-10</c:v>
                </c:pt>
                <c:pt idx="509">
                  <c:v>-2.7393920464999999E-10</c:v>
                </c:pt>
                <c:pt idx="510">
                  <c:v>-2.7390648082999998E-10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B73-4C4B-9844-5441B4F084B6}"/>
            </c:ext>
          </c:extLst>
        </c:ser>
        <c:ser>
          <c:idx val="1"/>
          <c:order val="2"/>
          <c:tx>
            <c:v>G2 ; 03: 2/-2/+5 Volts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'19. SO3O2_Treated2'!$A$2:$A$737</c:f>
              <c:numCache>
                <c:formatCode>General</c:formatCode>
                <c:ptCount val="736"/>
                <c:pt idx="0">
                  <c:v>81.1691</c:v>
                </c:pt>
                <c:pt idx="1">
                  <c:v>81.377099999999999</c:v>
                </c:pt>
                <c:pt idx="2">
                  <c:v>81.786600000000007</c:v>
                </c:pt>
                <c:pt idx="3">
                  <c:v>82.172300000000007</c:v>
                </c:pt>
                <c:pt idx="4">
                  <c:v>82.572599999999994</c:v>
                </c:pt>
                <c:pt idx="5">
                  <c:v>83.025899999999993</c:v>
                </c:pt>
                <c:pt idx="6">
                  <c:v>83.448099999999997</c:v>
                </c:pt>
                <c:pt idx="7">
                  <c:v>83.8369</c:v>
                </c:pt>
                <c:pt idx="8">
                  <c:v>84.248599999999996</c:v>
                </c:pt>
                <c:pt idx="9">
                  <c:v>84.651300000000006</c:v>
                </c:pt>
                <c:pt idx="10">
                  <c:v>85.033000000000001</c:v>
                </c:pt>
                <c:pt idx="11">
                  <c:v>85.439899999999994</c:v>
                </c:pt>
                <c:pt idx="12">
                  <c:v>85.813900000000004</c:v>
                </c:pt>
                <c:pt idx="13">
                  <c:v>86.185599999999994</c:v>
                </c:pt>
                <c:pt idx="14">
                  <c:v>86.626400000000004</c:v>
                </c:pt>
                <c:pt idx="15">
                  <c:v>87.016199999999998</c:v>
                </c:pt>
                <c:pt idx="16">
                  <c:v>87.404700000000005</c:v>
                </c:pt>
                <c:pt idx="17">
                  <c:v>87.793300000000002</c:v>
                </c:pt>
                <c:pt idx="18">
                  <c:v>88.216300000000004</c:v>
                </c:pt>
                <c:pt idx="19">
                  <c:v>88.582300000000004</c:v>
                </c:pt>
                <c:pt idx="20">
                  <c:v>88.973100000000002</c:v>
                </c:pt>
                <c:pt idx="21">
                  <c:v>89.390299999999996</c:v>
                </c:pt>
                <c:pt idx="22">
                  <c:v>89.7898</c:v>
                </c:pt>
                <c:pt idx="23">
                  <c:v>90.178299999999993</c:v>
                </c:pt>
                <c:pt idx="24">
                  <c:v>90.600899999999996</c:v>
                </c:pt>
                <c:pt idx="25">
                  <c:v>90.990899999999996</c:v>
                </c:pt>
                <c:pt idx="26">
                  <c:v>91.397199999999998</c:v>
                </c:pt>
                <c:pt idx="27">
                  <c:v>91.783799999999999</c:v>
                </c:pt>
                <c:pt idx="28">
                  <c:v>92.172200000000004</c:v>
                </c:pt>
                <c:pt idx="29">
                  <c:v>92.592399999999998</c:v>
                </c:pt>
                <c:pt idx="30">
                  <c:v>92.984200000000001</c:v>
                </c:pt>
                <c:pt idx="31">
                  <c:v>93.379099999999994</c:v>
                </c:pt>
                <c:pt idx="32">
                  <c:v>93.7864</c:v>
                </c:pt>
                <c:pt idx="33">
                  <c:v>94.180700000000002</c:v>
                </c:pt>
                <c:pt idx="34">
                  <c:v>94.585999999999999</c:v>
                </c:pt>
                <c:pt idx="35">
                  <c:v>94.993799999999993</c:v>
                </c:pt>
                <c:pt idx="36">
                  <c:v>95.381200000000007</c:v>
                </c:pt>
                <c:pt idx="37">
                  <c:v>95.792299999999997</c:v>
                </c:pt>
                <c:pt idx="38">
                  <c:v>96.181299999999993</c:v>
                </c:pt>
                <c:pt idx="39">
                  <c:v>96.593199999999996</c:v>
                </c:pt>
                <c:pt idx="40">
                  <c:v>97.052599999999998</c:v>
                </c:pt>
                <c:pt idx="41">
                  <c:v>97.370400000000004</c:v>
                </c:pt>
                <c:pt idx="42">
                  <c:v>97.796800000000005</c:v>
                </c:pt>
                <c:pt idx="43">
                  <c:v>98.180599999999998</c:v>
                </c:pt>
                <c:pt idx="44">
                  <c:v>98.578100000000006</c:v>
                </c:pt>
                <c:pt idx="45">
                  <c:v>98.973399999999998</c:v>
                </c:pt>
                <c:pt idx="46">
                  <c:v>99.390799999999999</c:v>
                </c:pt>
                <c:pt idx="47">
                  <c:v>99.795500000000004</c:v>
                </c:pt>
                <c:pt idx="48">
                  <c:v>100.19499999999999</c:v>
                </c:pt>
                <c:pt idx="49">
                  <c:v>100.61499999999999</c:v>
                </c:pt>
                <c:pt idx="50">
                  <c:v>100.97</c:v>
                </c:pt>
                <c:pt idx="51">
                  <c:v>101.405</c:v>
                </c:pt>
                <c:pt idx="52">
                  <c:v>101.79900000000001</c:v>
                </c:pt>
                <c:pt idx="53">
                  <c:v>102.18899999999999</c:v>
                </c:pt>
                <c:pt idx="54">
                  <c:v>102.57</c:v>
                </c:pt>
                <c:pt idx="55">
                  <c:v>102.983</c:v>
                </c:pt>
                <c:pt idx="56">
                  <c:v>103.449</c:v>
                </c:pt>
                <c:pt idx="57">
                  <c:v>103.782</c:v>
                </c:pt>
                <c:pt idx="58">
                  <c:v>104.173</c:v>
                </c:pt>
                <c:pt idx="59">
                  <c:v>104.622</c:v>
                </c:pt>
                <c:pt idx="60">
                  <c:v>105.03400000000001</c:v>
                </c:pt>
                <c:pt idx="61">
                  <c:v>105.404</c:v>
                </c:pt>
                <c:pt idx="62">
                  <c:v>105.77200000000001</c:v>
                </c:pt>
                <c:pt idx="63">
                  <c:v>106.251</c:v>
                </c:pt>
                <c:pt idx="64">
                  <c:v>106.672</c:v>
                </c:pt>
                <c:pt idx="65">
                  <c:v>107.033</c:v>
                </c:pt>
                <c:pt idx="66">
                  <c:v>107.381</c:v>
                </c:pt>
                <c:pt idx="67">
                  <c:v>107.804</c:v>
                </c:pt>
                <c:pt idx="68">
                  <c:v>108.2</c:v>
                </c:pt>
                <c:pt idx="69">
                  <c:v>108.634</c:v>
                </c:pt>
                <c:pt idx="70">
                  <c:v>108.971</c:v>
                </c:pt>
                <c:pt idx="71">
                  <c:v>109.40900000000001</c:v>
                </c:pt>
                <c:pt idx="72">
                  <c:v>109.797</c:v>
                </c:pt>
                <c:pt idx="73">
                  <c:v>110.25</c:v>
                </c:pt>
                <c:pt idx="74">
                  <c:v>110.61199999999999</c:v>
                </c:pt>
                <c:pt idx="75">
                  <c:v>110.976</c:v>
                </c:pt>
                <c:pt idx="76">
                  <c:v>111.41</c:v>
                </c:pt>
                <c:pt idx="77">
                  <c:v>111.78</c:v>
                </c:pt>
                <c:pt idx="78">
                  <c:v>112.20099999999999</c:v>
                </c:pt>
                <c:pt idx="79">
                  <c:v>112.599</c:v>
                </c:pt>
                <c:pt idx="80">
                  <c:v>112.998</c:v>
                </c:pt>
                <c:pt idx="81">
                  <c:v>113.393</c:v>
                </c:pt>
                <c:pt idx="82">
                  <c:v>113.783</c:v>
                </c:pt>
                <c:pt idx="83">
                  <c:v>114.23099999999999</c:v>
                </c:pt>
                <c:pt idx="84">
                  <c:v>114.621</c:v>
                </c:pt>
                <c:pt idx="85">
                  <c:v>115.021</c:v>
                </c:pt>
                <c:pt idx="86">
                  <c:v>115.395</c:v>
                </c:pt>
                <c:pt idx="87">
                  <c:v>115.788</c:v>
                </c:pt>
                <c:pt idx="88">
                  <c:v>116.17400000000001</c:v>
                </c:pt>
                <c:pt idx="89">
                  <c:v>116.625</c:v>
                </c:pt>
                <c:pt idx="90">
                  <c:v>117.05200000000001</c:v>
                </c:pt>
                <c:pt idx="91">
                  <c:v>117.402</c:v>
                </c:pt>
                <c:pt idx="92">
                  <c:v>117.85299999999999</c:v>
                </c:pt>
                <c:pt idx="93">
                  <c:v>118.218</c:v>
                </c:pt>
                <c:pt idx="94">
                  <c:v>118.583</c:v>
                </c:pt>
                <c:pt idx="95">
                  <c:v>119.03700000000001</c:v>
                </c:pt>
                <c:pt idx="96">
                  <c:v>119.401</c:v>
                </c:pt>
                <c:pt idx="97">
                  <c:v>119.833</c:v>
                </c:pt>
                <c:pt idx="98">
                  <c:v>120.19199999999999</c:v>
                </c:pt>
                <c:pt idx="99">
                  <c:v>120.625</c:v>
                </c:pt>
                <c:pt idx="100">
                  <c:v>120.98</c:v>
                </c:pt>
                <c:pt idx="101">
                  <c:v>121.402</c:v>
                </c:pt>
                <c:pt idx="102">
                  <c:v>121.821</c:v>
                </c:pt>
                <c:pt idx="103">
                  <c:v>122.22199999999999</c:v>
                </c:pt>
                <c:pt idx="104">
                  <c:v>122.60299999999999</c:v>
                </c:pt>
                <c:pt idx="105">
                  <c:v>122.98699999999999</c:v>
                </c:pt>
                <c:pt idx="106">
                  <c:v>123.37</c:v>
                </c:pt>
                <c:pt idx="107">
                  <c:v>123.77500000000001</c:v>
                </c:pt>
                <c:pt idx="108">
                  <c:v>124.17400000000001</c:v>
                </c:pt>
                <c:pt idx="109">
                  <c:v>124.59399999999999</c:v>
                </c:pt>
                <c:pt idx="110">
                  <c:v>124.97199999999999</c:v>
                </c:pt>
                <c:pt idx="111">
                  <c:v>125.381</c:v>
                </c:pt>
                <c:pt idx="112">
                  <c:v>125.776</c:v>
                </c:pt>
                <c:pt idx="113">
                  <c:v>126.17400000000001</c:v>
                </c:pt>
                <c:pt idx="114">
                  <c:v>126.58799999999999</c:v>
                </c:pt>
                <c:pt idx="115">
                  <c:v>126.976</c:v>
                </c:pt>
                <c:pt idx="116">
                  <c:v>127.374</c:v>
                </c:pt>
                <c:pt idx="117">
                  <c:v>127.782</c:v>
                </c:pt>
                <c:pt idx="118">
                  <c:v>128.18799999999999</c:v>
                </c:pt>
                <c:pt idx="119">
                  <c:v>128.59100000000001</c:v>
                </c:pt>
                <c:pt idx="120">
                  <c:v>128.97900000000001</c:v>
                </c:pt>
                <c:pt idx="121">
                  <c:v>129.37100000000001</c:v>
                </c:pt>
                <c:pt idx="122">
                  <c:v>129.79499999999999</c:v>
                </c:pt>
                <c:pt idx="123">
                  <c:v>130.172</c:v>
                </c:pt>
                <c:pt idx="124">
                  <c:v>130.59899999999999</c:v>
                </c:pt>
                <c:pt idx="125">
                  <c:v>130.977</c:v>
                </c:pt>
                <c:pt idx="126">
                  <c:v>131.37700000000001</c:v>
                </c:pt>
                <c:pt idx="127">
                  <c:v>131.77199999999999</c:v>
                </c:pt>
                <c:pt idx="128">
                  <c:v>132.18199999999999</c:v>
                </c:pt>
                <c:pt idx="129">
                  <c:v>132.59</c:v>
                </c:pt>
                <c:pt idx="130">
                  <c:v>132.98099999999999</c:v>
                </c:pt>
                <c:pt idx="131">
                  <c:v>133.375</c:v>
                </c:pt>
                <c:pt idx="132">
                  <c:v>133.79499999999999</c:v>
                </c:pt>
                <c:pt idx="133">
                  <c:v>134.18199999999999</c:v>
                </c:pt>
                <c:pt idx="134">
                  <c:v>134.59299999999999</c:v>
                </c:pt>
                <c:pt idx="135">
                  <c:v>134.99700000000001</c:v>
                </c:pt>
                <c:pt idx="136">
                  <c:v>135.38200000000001</c:v>
                </c:pt>
                <c:pt idx="137">
                  <c:v>135.78899999999999</c:v>
                </c:pt>
                <c:pt idx="138">
                  <c:v>136.197</c:v>
                </c:pt>
                <c:pt idx="139">
                  <c:v>136.59200000000001</c:v>
                </c:pt>
                <c:pt idx="140">
                  <c:v>137.00299999999999</c:v>
                </c:pt>
                <c:pt idx="141">
                  <c:v>137.37</c:v>
                </c:pt>
                <c:pt idx="142">
                  <c:v>137.77799999999999</c:v>
                </c:pt>
                <c:pt idx="143">
                  <c:v>138.18700000000001</c:v>
                </c:pt>
                <c:pt idx="144">
                  <c:v>138.59399999999999</c:v>
                </c:pt>
                <c:pt idx="145">
                  <c:v>138.99299999999999</c:v>
                </c:pt>
                <c:pt idx="146">
                  <c:v>139.40199999999999</c:v>
                </c:pt>
                <c:pt idx="147">
                  <c:v>139.79900000000001</c:v>
                </c:pt>
                <c:pt idx="148">
                  <c:v>140.172</c:v>
                </c:pt>
                <c:pt idx="149">
                  <c:v>140.59200000000001</c:v>
                </c:pt>
                <c:pt idx="150">
                  <c:v>140.97999999999999</c:v>
                </c:pt>
                <c:pt idx="151">
                  <c:v>141.38</c:v>
                </c:pt>
                <c:pt idx="152">
                  <c:v>141.80099999999999</c:v>
                </c:pt>
                <c:pt idx="153">
                  <c:v>142.18700000000001</c:v>
                </c:pt>
                <c:pt idx="154">
                  <c:v>142.571</c:v>
                </c:pt>
                <c:pt idx="155">
                  <c:v>142.977</c:v>
                </c:pt>
                <c:pt idx="156">
                  <c:v>143.387</c:v>
                </c:pt>
                <c:pt idx="157">
                  <c:v>143.77099999999999</c:v>
                </c:pt>
                <c:pt idx="158">
                  <c:v>144.197</c:v>
                </c:pt>
                <c:pt idx="159">
                  <c:v>144.57499999999999</c:v>
                </c:pt>
                <c:pt idx="160">
                  <c:v>144.99799999999999</c:v>
                </c:pt>
                <c:pt idx="161">
                  <c:v>145.38</c:v>
                </c:pt>
                <c:pt idx="162">
                  <c:v>145.77199999999999</c:v>
                </c:pt>
                <c:pt idx="163">
                  <c:v>146.19800000000001</c:v>
                </c:pt>
                <c:pt idx="164">
                  <c:v>146.601</c:v>
                </c:pt>
                <c:pt idx="165">
                  <c:v>146.982</c:v>
                </c:pt>
                <c:pt idx="166">
                  <c:v>147.386</c:v>
                </c:pt>
                <c:pt idx="167">
                  <c:v>147.77099999999999</c:v>
                </c:pt>
                <c:pt idx="168">
                  <c:v>148.16999999999999</c:v>
                </c:pt>
                <c:pt idx="169">
                  <c:v>148.57400000000001</c:v>
                </c:pt>
                <c:pt idx="170">
                  <c:v>148.971</c:v>
                </c:pt>
                <c:pt idx="171">
                  <c:v>149.39699999999999</c:v>
                </c:pt>
                <c:pt idx="172">
                  <c:v>149.791</c:v>
                </c:pt>
                <c:pt idx="173">
                  <c:v>150.173</c:v>
                </c:pt>
                <c:pt idx="174">
                  <c:v>150.58699999999999</c:v>
                </c:pt>
                <c:pt idx="175">
                  <c:v>150.99600000000001</c:v>
                </c:pt>
                <c:pt idx="176">
                  <c:v>151.39500000000001</c:v>
                </c:pt>
                <c:pt idx="177">
                  <c:v>151.78200000000001</c:v>
                </c:pt>
                <c:pt idx="178">
                  <c:v>152.18600000000001</c:v>
                </c:pt>
                <c:pt idx="179">
                  <c:v>152.584</c:v>
                </c:pt>
                <c:pt idx="180">
                  <c:v>152.989</c:v>
                </c:pt>
                <c:pt idx="181">
                  <c:v>153.4</c:v>
                </c:pt>
                <c:pt idx="182">
                  <c:v>153.79599999999999</c:v>
                </c:pt>
                <c:pt idx="183">
                  <c:v>154.16999999999999</c:v>
                </c:pt>
                <c:pt idx="184">
                  <c:v>154.59899999999999</c:v>
                </c:pt>
                <c:pt idx="185">
                  <c:v>154.977</c:v>
                </c:pt>
                <c:pt idx="186">
                  <c:v>155.38300000000001</c:v>
                </c:pt>
                <c:pt idx="187">
                  <c:v>155.785</c:v>
                </c:pt>
                <c:pt idx="188">
                  <c:v>156.196</c:v>
                </c:pt>
                <c:pt idx="189">
                  <c:v>156.58199999999999</c:v>
                </c:pt>
                <c:pt idx="190">
                  <c:v>156.97</c:v>
                </c:pt>
                <c:pt idx="191">
                  <c:v>157.381</c:v>
                </c:pt>
                <c:pt idx="192">
                  <c:v>157.773</c:v>
                </c:pt>
                <c:pt idx="193">
                  <c:v>158.173</c:v>
                </c:pt>
                <c:pt idx="194">
                  <c:v>158.58699999999999</c:v>
                </c:pt>
                <c:pt idx="195">
                  <c:v>159.006</c:v>
                </c:pt>
                <c:pt idx="196">
                  <c:v>159.38800000000001</c:v>
                </c:pt>
                <c:pt idx="197">
                  <c:v>159.79599999999999</c:v>
                </c:pt>
                <c:pt idx="198">
                  <c:v>160.18700000000001</c:v>
                </c:pt>
                <c:pt idx="199">
                  <c:v>160.59200000000001</c:v>
                </c:pt>
                <c:pt idx="200">
                  <c:v>160.97399999999999</c:v>
                </c:pt>
                <c:pt idx="201">
                  <c:v>161.37799999999999</c:v>
                </c:pt>
                <c:pt idx="202">
                  <c:v>161.79900000000001</c:v>
                </c:pt>
                <c:pt idx="203">
                  <c:v>162.18899999999999</c:v>
                </c:pt>
                <c:pt idx="204">
                  <c:v>162.58799999999999</c:v>
                </c:pt>
                <c:pt idx="205">
                  <c:v>162.97800000000001</c:v>
                </c:pt>
                <c:pt idx="206">
                  <c:v>163.38900000000001</c:v>
                </c:pt>
                <c:pt idx="207">
                  <c:v>163.785</c:v>
                </c:pt>
                <c:pt idx="208">
                  <c:v>164.197</c:v>
                </c:pt>
                <c:pt idx="209">
                  <c:v>164.596</c:v>
                </c:pt>
                <c:pt idx="210">
                  <c:v>164.99700000000001</c:v>
                </c:pt>
                <c:pt idx="211">
                  <c:v>165.37899999999999</c:v>
                </c:pt>
                <c:pt idx="212">
                  <c:v>165.773</c:v>
                </c:pt>
                <c:pt idx="213">
                  <c:v>166.17099999999999</c:v>
                </c:pt>
                <c:pt idx="214">
                  <c:v>166.58500000000001</c:v>
                </c:pt>
                <c:pt idx="215">
                  <c:v>166.97399999999999</c:v>
                </c:pt>
                <c:pt idx="216">
                  <c:v>167.37200000000001</c:v>
                </c:pt>
                <c:pt idx="217">
                  <c:v>167.77099999999999</c:v>
                </c:pt>
                <c:pt idx="218">
                  <c:v>168.2</c:v>
                </c:pt>
                <c:pt idx="219">
                  <c:v>168.57300000000001</c:v>
                </c:pt>
                <c:pt idx="220">
                  <c:v>168.97900000000001</c:v>
                </c:pt>
                <c:pt idx="221">
                  <c:v>169.39699999999999</c:v>
                </c:pt>
                <c:pt idx="222">
                  <c:v>169.78800000000001</c:v>
                </c:pt>
                <c:pt idx="223">
                  <c:v>170.203</c:v>
                </c:pt>
                <c:pt idx="224">
                  <c:v>170.59700000000001</c:v>
                </c:pt>
                <c:pt idx="225">
                  <c:v>170.98</c:v>
                </c:pt>
                <c:pt idx="226">
                  <c:v>171.37200000000001</c:v>
                </c:pt>
                <c:pt idx="227">
                  <c:v>171.77699999999999</c:v>
                </c:pt>
                <c:pt idx="228">
                  <c:v>172.17500000000001</c:v>
                </c:pt>
                <c:pt idx="229">
                  <c:v>172.57900000000001</c:v>
                </c:pt>
                <c:pt idx="230">
                  <c:v>172.99</c:v>
                </c:pt>
                <c:pt idx="231">
                  <c:v>173.404</c:v>
                </c:pt>
                <c:pt idx="232">
                  <c:v>173.785</c:v>
                </c:pt>
                <c:pt idx="233">
                  <c:v>174.202</c:v>
                </c:pt>
                <c:pt idx="234">
                  <c:v>174.57499999999999</c:v>
                </c:pt>
                <c:pt idx="235">
                  <c:v>174.98400000000001</c:v>
                </c:pt>
                <c:pt idx="236">
                  <c:v>175.375</c:v>
                </c:pt>
                <c:pt idx="237">
                  <c:v>175.79599999999999</c:v>
                </c:pt>
                <c:pt idx="238">
                  <c:v>176.196</c:v>
                </c:pt>
                <c:pt idx="239">
                  <c:v>176.57900000000001</c:v>
                </c:pt>
                <c:pt idx="240">
                  <c:v>176.99299999999999</c:v>
                </c:pt>
                <c:pt idx="241">
                  <c:v>177.38900000000001</c:v>
                </c:pt>
                <c:pt idx="242">
                  <c:v>177.77799999999999</c:v>
                </c:pt>
                <c:pt idx="243">
                  <c:v>178.18700000000001</c:v>
                </c:pt>
                <c:pt idx="244">
                  <c:v>178.58199999999999</c:v>
                </c:pt>
                <c:pt idx="245">
                  <c:v>178.97399999999999</c:v>
                </c:pt>
                <c:pt idx="246">
                  <c:v>179.386</c:v>
                </c:pt>
                <c:pt idx="247">
                  <c:v>179.78700000000001</c:v>
                </c:pt>
                <c:pt idx="248">
                  <c:v>180.18</c:v>
                </c:pt>
                <c:pt idx="249">
                  <c:v>180.6</c:v>
                </c:pt>
                <c:pt idx="250">
                  <c:v>180.98099999999999</c:v>
                </c:pt>
                <c:pt idx="251">
                  <c:v>181.37700000000001</c:v>
                </c:pt>
                <c:pt idx="252">
                  <c:v>181.78</c:v>
                </c:pt>
                <c:pt idx="253">
                  <c:v>182.178</c:v>
                </c:pt>
                <c:pt idx="254">
                  <c:v>182.57300000000001</c:v>
                </c:pt>
                <c:pt idx="255">
                  <c:v>183.001</c:v>
                </c:pt>
                <c:pt idx="256">
                  <c:v>183.37799999999999</c:v>
                </c:pt>
                <c:pt idx="257">
                  <c:v>183.77500000000001</c:v>
                </c:pt>
                <c:pt idx="258">
                  <c:v>184.19</c:v>
                </c:pt>
                <c:pt idx="259">
                  <c:v>184.6</c:v>
                </c:pt>
                <c:pt idx="260">
                  <c:v>184.98599999999999</c:v>
                </c:pt>
                <c:pt idx="261">
                  <c:v>185.399</c:v>
                </c:pt>
                <c:pt idx="262">
                  <c:v>185.79400000000001</c:v>
                </c:pt>
                <c:pt idx="263">
                  <c:v>186.185</c:v>
                </c:pt>
                <c:pt idx="264">
                  <c:v>186.58099999999999</c:v>
                </c:pt>
                <c:pt idx="265">
                  <c:v>186.999</c:v>
                </c:pt>
                <c:pt idx="266">
                  <c:v>187.39400000000001</c:v>
                </c:pt>
                <c:pt idx="267">
                  <c:v>187.773</c:v>
                </c:pt>
                <c:pt idx="268">
                  <c:v>188.19</c:v>
                </c:pt>
                <c:pt idx="269">
                  <c:v>188.58600000000001</c:v>
                </c:pt>
                <c:pt idx="270">
                  <c:v>188.982</c:v>
                </c:pt>
                <c:pt idx="271">
                  <c:v>189.37</c:v>
                </c:pt>
                <c:pt idx="272">
                  <c:v>189.80199999999999</c:v>
                </c:pt>
                <c:pt idx="273">
                  <c:v>190.172</c:v>
                </c:pt>
                <c:pt idx="274">
                  <c:v>190.58</c:v>
                </c:pt>
                <c:pt idx="275">
                  <c:v>190.977</c:v>
                </c:pt>
                <c:pt idx="276">
                  <c:v>191.386</c:v>
                </c:pt>
                <c:pt idx="277">
                  <c:v>191.773</c:v>
                </c:pt>
                <c:pt idx="278">
                  <c:v>192.17699999999999</c:v>
                </c:pt>
                <c:pt idx="279">
                  <c:v>192.601</c:v>
                </c:pt>
                <c:pt idx="280">
                  <c:v>192.989</c:v>
                </c:pt>
                <c:pt idx="281">
                  <c:v>193.40100000000001</c:v>
                </c:pt>
                <c:pt idx="282">
                  <c:v>193.80199999999999</c:v>
                </c:pt>
                <c:pt idx="283">
                  <c:v>194.19800000000001</c:v>
                </c:pt>
                <c:pt idx="284">
                  <c:v>194.59399999999999</c:v>
                </c:pt>
                <c:pt idx="285">
                  <c:v>194.98699999999999</c:v>
                </c:pt>
                <c:pt idx="286">
                  <c:v>195.37100000000001</c:v>
                </c:pt>
                <c:pt idx="287">
                  <c:v>195.78700000000001</c:v>
                </c:pt>
                <c:pt idx="288">
                  <c:v>196.18700000000001</c:v>
                </c:pt>
                <c:pt idx="289">
                  <c:v>196.584</c:v>
                </c:pt>
                <c:pt idx="290">
                  <c:v>196.983</c:v>
                </c:pt>
                <c:pt idx="291">
                  <c:v>197.38399999999999</c:v>
                </c:pt>
                <c:pt idx="292">
                  <c:v>197.79</c:v>
                </c:pt>
                <c:pt idx="293">
                  <c:v>198.17099999999999</c:v>
                </c:pt>
                <c:pt idx="294">
                  <c:v>198.57300000000001</c:v>
                </c:pt>
                <c:pt idx="295">
                  <c:v>198.99700000000001</c:v>
                </c:pt>
                <c:pt idx="296">
                  <c:v>199.37899999999999</c:v>
                </c:pt>
                <c:pt idx="297">
                  <c:v>199.779</c:v>
                </c:pt>
                <c:pt idx="298">
                  <c:v>200.17400000000001</c:v>
                </c:pt>
                <c:pt idx="299">
                  <c:v>200.59100000000001</c:v>
                </c:pt>
                <c:pt idx="300">
                  <c:v>200.976</c:v>
                </c:pt>
                <c:pt idx="301">
                  <c:v>201.38399999999999</c:v>
                </c:pt>
                <c:pt idx="302">
                  <c:v>201.792</c:v>
                </c:pt>
                <c:pt idx="303">
                  <c:v>202.179</c:v>
                </c:pt>
                <c:pt idx="304">
                  <c:v>202.58099999999999</c:v>
                </c:pt>
                <c:pt idx="305">
                  <c:v>202.97900000000001</c:v>
                </c:pt>
                <c:pt idx="306">
                  <c:v>203.38</c:v>
                </c:pt>
                <c:pt idx="307">
                  <c:v>203.773</c:v>
                </c:pt>
                <c:pt idx="308">
                  <c:v>204.197</c:v>
                </c:pt>
                <c:pt idx="309">
                  <c:v>204.59899999999999</c:v>
                </c:pt>
                <c:pt idx="310">
                  <c:v>204.999</c:v>
                </c:pt>
                <c:pt idx="311">
                  <c:v>205.37799999999999</c:v>
                </c:pt>
                <c:pt idx="312">
                  <c:v>205.773</c:v>
                </c:pt>
                <c:pt idx="313">
                  <c:v>206.196</c:v>
                </c:pt>
                <c:pt idx="314">
                  <c:v>206.62299999999999</c:v>
                </c:pt>
                <c:pt idx="315">
                  <c:v>206.98099999999999</c:v>
                </c:pt>
                <c:pt idx="316">
                  <c:v>207.392</c:v>
                </c:pt>
                <c:pt idx="317">
                  <c:v>207.78299999999999</c:v>
                </c:pt>
                <c:pt idx="318">
                  <c:v>208.18100000000001</c:v>
                </c:pt>
                <c:pt idx="319">
                  <c:v>208.59200000000001</c:v>
                </c:pt>
                <c:pt idx="320">
                  <c:v>208.97200000000001</c:v>
                </c:pt>
                <c:pt idx="321">
                  <c:v>209.386</c:v>
                </c:pt>
                <c:pt idx="322">
                  <c:v>209.774</c:v>
                </c:pt>
                <c:pt idx="323">
                  <c:v>210.196</c:v>
                </c:pt>
                <c:pt idx="324">
                  <c:v>210.57599999999999</c:v>
                </c:pt>
                <c:pt idx="325">
                  <c:v>210.99</c:v>
                </c:pt>
                <c:pt idx="326">
                  <c:v>211.375</c:v>
                </c:pt>
                <c:pt idx="327">
                  <c:v>211.792</c:v>
                </c:pt>
                <c:pt idx="328">
                  <c:v>212.18100000000001</c:v>
                </c:pt>
                <c:pt idx="329">
                  <c:v>212.57</c:v>
                </c:pt>
                <c:pt idx="330">
                  <c:v>212.995</c:v>
                </c:pt>
                <c:pt idx="331">
                  <c:v>213.40100000000001</c:v>
                </c:pt>
                <c:pt idx="332">
                  <c:v>213.797</c:v>
                </c:pt>
                <c:pt idx="333">
                  <c:v>214.19499999999999</c:v>
                </c:pt>
                <c:pt idx="334">
                  <c:v>214.59100000000001</c:v>
                </c:pt>
                <c:pt idx="335">
                  <c:v>214.99299999999999</c:v>
                </c:pt>
                <c:pt idx="336">
                  <c:v>215.38399999999999</c:v>
                </c:pt>
                <c:pt idx="337">
                  <c:v>215.792</c:v>
                </c:pt>
                <c:pt idx="338">
                  <c:v>216.178</c:v>
                </c:pt>
                <c:pt idx="339">
                  <c:v>216.58699999999999</c:v>
                </c:pt>
                <c:pt idx="340">
                  <c:v>217.001</c:v>
                </c:pt>
                <c:pt idx="341">
                  <c:v>217.393</c:v>
                </c:pt>
                <c:pt idx="342">
                  <c:v>217.78200000000001</c:v>
                </c:pt>
                <c:pt idx="343">
                  <c:v>218.185</c:v>
                </c:pt>
                <c:pt idx="344">
                  <c:v>218.57599999999999</c:v>
                </c:pt>
                <c:pt idx="345">
                  <c:v>218.98699999999999</c:v>
                </c:pt>
                <c:pt idx="346">
                  <c:v>219.38399999999999</c:v>
                </c:pt>
                <c:pt idx="347">
                  <c:v>219.83699999999999</c:v>
                </c:pt>
                <c:pt idx="348">
                  <c:v>220.18100000000001</c:v>
                </c:pt>
                <c:pt idx="349">
                  <c:v>220.607</c:v>
                </c:pt>
                <c:pt idx="350">
                  <c:v>221.00299999999999</c:v>
                </c:pt>
                <c:pt idx="351">
                  <c:v>221.37700000000001</c:v>
                </c:pt>
                <c:pt idx="352">
                  <c:v>221.779</c:v>
                </c:pt>
                <c:pt idx="353">
                  <c:v>222.185</c:v>
                </c:pt>
                <c:pt idx="354">
                  <c:v>222.59200000000001</c:v>
                </c:pt>
                <c:pt idx="355">
                  <c:v>222.98699999999999</c:v>
                </c:pt>
                <c:pt idx="356">
                  <c:v>223.38800000000001</c:v>
                </c:pt>
                <c:pt idx="357">
                  <c:v>223.779</c:v>
                </c:pt>
                <c:pt idx="358">
                  <c:v>224.17500000000001</c:v>
                </c:pt>
                <c:pt idx="359">
                  <c:v>224.571</c:v>
                </c:pt>
                <c:pt idx="360">
                  <c:v>224.999</c:v>
                </c:pt>
                <c:pt idx="361">
                  <c:v>225.39599999999999</c:v>
                </c:pt>
                <c:pt idx="362">
                  <c:v>225.77799999999999</c:v>
                </c:pt>
                <c:pt idx="363">
                  <c:v>226.203</c:v>
                </c:pt>
                <c:pt idx="364">
                  <c:v>226.577</c:v>
                </c:pt>
                <c:pt idx="365">
                  <c:v>226.98099999999999</c:v>
                </c:pt>
                <c:pt idx="366">
                  <c:v>227.37299999999999</c:v>
                </c:pt>
                <c:pt idx="367">
                  <c:v>227.8</c:v>
                </c:pt>
                <c:pt idx="368">
                  <c:v>228.17500000000001</c:v>
                </c:pt>
                <c:pt idx="369">
                  <c:v>228.59100000000001</c:v>
                </c:pt>
                <c:pt idx="370">
                  <c:v>228.97300000000001</c:v>
                </c:pt>
                <c:pt idx="371">
                  <c:v>229.393</c:v>
                </c:pt>
                <c:pt idx="372">
                  <c:v>229.785</c:v>
                </c:pt>
                <c:pt idx="373">
                  <c:v>230.178</c:v>
                </c:pt>
                <c:pt idx="374">
                  <c:v>230.57499999999999</c:v>
                </c:pt>
                <c:pt idx="375">
                  <c:v>230.976</c:v>
                </c:pt>
                <c:pt idx="376">
                  <c:v>231.38499999999999</c:v>
                </c:pt>
                <c:pt idx="377">
                  <c:v>231.78299999999999</c:v>
                </c:pt>
                <c:pt idx="378">
                  <c:v>232.18799999999999</c:v>
                </c:pt>
                <c:pt idx="379">
                  <c:v>232.595</c:v>
                </c:pt>
                <c:pt idx="380">
                  <c:v>232.98</c:v>
                </c:pt>
                <c:pt idx="381">
                  <c:v>233.38300000000001</c:v>
                </c:pt>
                <c:pt idx="382">
                  <c:v>233.77600000000001</c:v>
                </c:pt>
                <c:pt idx="383">
                  <c:v>234.17099999999999</c:v>
                </c:pt>
                <c:pt idx="384">
                  <c:v>234.589</c:v>
                </c:pt>
                <c:pt idx="385">
                  <c:v>234.99299999999999</c:v>
                </c:pt>
                <c:pt idx="386">
                  <c:v>235.38399999999999</c:v>
                </c:pt>
                <c:pt idx="387">
                  <c:v>235.77699999999999</c:v>
                </c:pt>
                <c:pt idx="388">
                  <c:v>236.19</c:v>
                </c:pt>
                <c:pt idx="389">
                  <c:v>236.57</c:v>
                </c:pt>
                <c:pt idx="390">
                  <c:v>236.98400000000001</c:v>
                </c:pt>
                <c:pt idx="391">
                  <c:v>237.38300000000001</c:v>
                </c:pt>
                <c:pt idx="392">
                  <c:v>237.78399999999999</c:v>
                </c:pt>
                <c:pt idx="393">
                  <c:v>238.18299999999999</c:v>
                </c:pt>
                <c:pt idx="394">
                  <c:v>238.58600000000001</c:v>
                </c:pt>
                <c:pt idx="395">
                  <c:v>238.97</c:v>
                </c:pt>
                <c:pt idx="396">
                  <c:v>239.37200000000001</c:v>
                </c:pt>
                <c:pt idx="397">
                  <c:v>239.773</c:v>
                </c:pt>
                <c:pt idx="398">
                  <c:v>240.191</c:v>
                </c:pt>
                <c:pt idx="399">
                  <c:v>240.595</c:v>
                </c:pt>
                <c:pt idx="400">
                  <c:v>240.99600000000001</c:v>
                </c:pt>
                <c:pt idx="401">
                  <c:v>241.398</c:v>
                </c:pt>
                <c:pt idx="402">
                  <c:v>241.79900000000001</c:v>
                </c:pt>
                <c:pt idx="403">
                  <c:v>242.184</c:v>
                </c:pt>
                <c:pt idx="404">
                  <c:v>242.619</c:v>
                </c:pt>
                <c:pt idx="405">
                  <c:v>242.97</c:v>
                </c:pt>
                <c:pt idx="406">
                  <c:v>243.405</c:v>
                </c:pt>
                <c:pt idx="407">
                  <c:v>243.78800000000001</c:v>
                </c:pt>
                <c:pt idx="408">
                  <c:v>244.172</c:v>
                </c:pt>
                <c:pt idx="409">
                  <c:v>244.6</c:v>
                </c:pt>
                <c:pt idx="410">
                  <c:v>244.99799999999999</c:v>
                </c:pt>
                <c:pt idx="411">
                  <c:v>245.39699999999999</c:v>
                </c:pt>
                <c:pt idx="412">
                  <c:v>245.79499999999999</c:v>
                </c:pt>
                <c:pt idx="413">
                  <c:v>246.178</c:v>
                </c:pt>
                <c:pt idx="414">
                  <c:v>246.595</c:v>
                </c:pt>
                <c:pt idx="415">
                  <c:v>246.98</c:v>
                </c:pt>
                <c:pt idx="416">
                  <c:v>247.381</c:v>
                </c:pt>
                <c:pt idx="417">
                  <c:v>247.78100000000001</c:v>
                </c:pt>
                <c:pt idx="418">
                  <c:v>248.19800000000001</c:v>
                </c:pt>
                <c:pt idx="419">
                  <c:v>248.59899999999999</c:v>
                </c:pt>
                <c:pt idx="420">
                  <c:v>249</c:v>
                </c:pt>
                <c:pt idx="421">
                  <c:v>249.398</c:v>
                </c:pt>
                <c:pt idx="422">
                  <c:v>249.80099999999999</c:v>
                </c:pt>
                <c:pt idx="423">
                  <c:v>250.185</c:v>
                </c:pt>
                <c:pt idx="424">
                  <c:v>250.58600000000001</c:v>
                </c:pt>
                <c:pt idx="425">
                  <c:v>250.97</c:v>
                </c:pt>
                <c:pt idx="426">
                  <c:v>251.40199999999999</c:v>
                </c:pt>
                <c:pt idx="427">
                  <c:v>251.78700000000001</c:v>
                </c:pt>
                <c:pt idx="428">
                  <c:v>252.18600000000001</c:v>
                </c:pt>
                <c:pt idx="429">
                  <c:v>252.571</c:v>
                </c:pt>
                <c:pt idx="430">
                  <c:v>252.988</c:v>
                </c:pt>
                <c:pt idx="431">
                  <c:v>253.37200000000001</c:v>
                </c:pt>
                <c:pt idx="432">
                  <c:v>253.77199999999999</c:v>
                </c:pt>
                <c:pt idx="433">
                  <c:v>254.173</c:v>
                </c:pt>
                <c:pt idx="434">
                  <c:v>254.57300000000001</c:v>
                </c:pt>
                <c:pt idx="435">
                  <c:v>254.99</c:v>
                </c:pt>
                <c:pt idx="436">
                  <c:v>255.37299999999999</c:v>
                </c:pt>
                <c:pt idx="437">
                  <c:v>255.791</c:v>
                </c:pt>
                <c:pt idx="438">
                  <c:v>256.19</c:v>
                </c:pt>
                <c:pt idx="439">
                  <c:v>256.57400000000001</c:v>
                </c:pt>
                <c:pt idx="440">
                  <c:v>256.99099999999999</c:v>
                </c:pt>
                <c:pt idx="441">
                  <c:v>257.39100000000002</c:v>
                </c:pt>
                <c:pt idx="442">
                  <c:v>257.79000000000002</c:v>
                </c:pt>
                <c:pt idx="443">
                  <c:v>258.173</c:v>
                </c:pt>
                <c:pt idx="444">
                  <c:v>258.57299999999998</c:v>
                </c:pt>
                <c:pt idx="445">
                  <c:v>258.98899999999998</c:v>
                </c:pt>
                <c:pt idx="446">
                  <c:v>259.37200000000001</c:v>
                </c:pt>
                <c:pt idx="447">
                  <c:v>259.77300000000002</c:v>
                </c:pt>
                <c:pt idx="448">
                  <c:v>260.17399999999998</c:v>
                </c:pt>
                <c:pt idx="449">
                  <c:v>260.57499999999999</c:v>
                </c:pt>
                <c:pt idx="450">
                  <c:v>260.99</c:v>
                </c:pt>
                <c:pt idx="451">
                  <c:v>261.38799999999998</c:v>
                </c:pt>
                <c:pt idx="452">
                  <c:v>261.78199999999998</c:v>
                </c:pt>
                <c:pt idx="453">
                  <c:v>262.18</c:v>
                </c:pt>
                <c:pt idx="454">
                  <c:v>262.59500000000003</c:v>
                </c:pt>
                <c:pt idx="455">
                  <c:v>262.995</c:v>
                </c:pt>
                <c:pt idx="456">
                  <c:v>263.37900000000002</c:v>
                </c:pt>
                <c:pt idx="457">
                  <c:v>263.79599999999999</c:v>
                </c:pt>
                <c:pt idx="458">
                  <c:v>264.19600000000003</c:v>
                </c:pt>
                <c:pt idx="459">
                  <c:v>264.596</c:v>
                </c:pt>
                <c:pt idx="460">
                  <c:v>264.99700000000001</c:v>
                </c:pt>
                <c:pt idx="461">
                  <c:v>265.38200000000001</c:v>
                </c:pt>
                <c:pt idx="462">
                  <c:v>265.78100000000001</c:v>
                </c:pt>
                <c:pt idx="463">
                  <c:v>266.2</c:v>
                </c:pt>
                <c:pt idx="464">
                  <c:v>266.601</c:v>
                </c:pt>
                <c:pt idx="465">
                  <c:v>267.00099999999998</c:v>
                </c:pt>
                <c:pt idx="466">
                  <c:v>267.38600000000002</c:v>
                </c:pt>
                <c:pt idx="467">
                  <c:v>267.78699999999998</c:v>
                </c:pt>
                <c:pt idx="468">
                  <c:v>268.18599999999998</c:v>
                </c:pt>
                <c:pt idx="469">
                  <c:v>268.60199999999998</c:v>
                </c:pt>
                <c:pt idx="470">
                  <c:v>269.00200000000001</c:v>
                </c:pt>
                <c:pt idx="471">
                  <c:v>269.37099999999998</c:v>
                </c:pt>
                <c:pt idx="472">
                  <c:v>269.77</c:v>
                </c:pt>
                <c:pt idx="473">
                  <c:v>270.18799999999999</c:v>
                </c:pt>
                <c:pt idx="474">
                  <c:v>270.58800000000002</c:v>
                </c:pt>
                <c:pt idx="475">
                  <c:v>270.98700000000002</c:v>
                </c:pt>
                <c:pt idx="476">
                  <c:v>271.40300000000002</c:v>
                </c:pt>
                <c:pt idx="477">
                  <c:v>271.77100000000002</c:v>
                </c:pt>
                <c:pt idx="478">
                  <c:v>272.17099999999999</c:v>
                </c:pt>
                <c:pt idx="479">
                  <c:v>272.58800000000002</c:v>
                </c:pt>
                <c:pt idx="480">
                  <c:v>272.97199999999998</c:v>
                </c:pt>
                <c:pt idx="481">
                  <c:v>273.37099999999998</c:v>
                </c:pt>
                <c:pt idx="482">
                  <c:v>273.82100000000003</c:v>
                </c:pt>
                <c:pt idx="483">
                  <c:v>274.18700000000001</c:v>
                </c:pt>
                <c:pt idx="484">
                  <c:v>274.58800000000002</c:v>
                </c:pt>
                <c:pt idx="485">
                  <c:v>274.971</c:v>
                </c:pt>
                <c:pt idx="486">
                  <c:v>275.37099999999998</c:v>
                </c:pt>
                <c:pt idx="487">
                  <c:v>275.78800000000001</c:v>
                </c:pt>
                <c:pt idx="488">
                  <c:v>276.18799999999999</c:v>
                </c:pt>
                <c:pt idx="489">
                  <c:v>276.57100000000003</c:v>
                </c:pt>
                <c:pt idx="490">
                  <c:v>276.98899999999998</c:v>
                </c:pt>
                <c:pt idx="491">
                  <c:v>277.37099999999998</c:v>
                </c:pt>
                <c:pt idx="492">
                  <c:v>277.79000000000002</c:v>
                </c:pt>
                <c:pt idx="493">
                  <c:v>278.18900000000002</c:v>
                </c:pt>
                <c:pt idx="494">
                  <c:v>278.59100000000001</c:v>
                </c:pt>
                <c:pt idx="495">
                  <c:v>278.97300000000001</c:v>
                </c:pt>
                <c:pt idx="496">
                  <c:v>279.40199999999999</c:v>
                </c:pt>
                <c:pt idx="497">
                  <c:v>279.8</c:v>
                </c:pt>
                <c:pt idx="498">
                  <c:v>280.19600000000003</c:v>
                </c:pt>
                <c:pt idx="499">
                  <c:v>280.59500000000003</c:v>
                </c:pt>
                <c:pt idx="500">
                  <c:v>280.995</c:v>
                </c:pt>
                <c:pt idx="501">
                  <c:v>281.39499999999998</c:v>
                </c:pt>
                <c:pt idx="502">
                  <c:v>281.779</c:v>
                </c:pt>
                <c:pt idx="503">
                  <c:v>282.19499999999999</c:v>
                </c:pt>
                <c:pt idx="504">
                  <c:v>282.57900000000001</c:v>
                </c:pt>
                <c:pt idx="505">
                  <c:v>282.99400000000003</c:v>
                </c:pt>
                <c:pt idx="506">
                  <c:v>283.38</c:v>
                </c:pt>
                <c:pt idx="507">
                  <c:v>283.78199999999998</c:v>
                </c:pt>
                <c:pt idx="508">
                  <c:v>284.2</c:v>
                </c:pt>
                <c:pt idx="509">
                  <c:v>284.58300000000003</c:v>
                </c:pt>
                <c:pt idx="510">
                  <c:v>284.99799999999999</c:v>
                </c:pt>
                <c:pt idx="511">
                  <c:v>285.38299999999998</c:v>
                </c:pt>
                <c:pt idx="512">
                  <c:v>285.8</c:v>
                </c:pt>
                <c:pt idx="513">
                  <c:v>286.202</c:v>
                </c:pt>
                <c:pt idx="514">
                  <c:v>286.58600000000001</c:v>
                </c:pt>
                <c:pt idx="515">
                  <c:v>286.98599999999999</c:v>
                </c:pt>
                <c:pt idx="516">
                  <c:v>287.387</c:v>
                </c:pt>
                <c:pt idx="517">
                  <c:v>287.77</c:v>
                </c:pt>
                <c:pt idx="518">
                  <c:v>288.18700000000001</c:v>
                </c:pt>
                <c:pt idx="519">
                  <c:v>288.57100000000003</c:v>
                </c:pt>
                <c:pt idx="520">
                  <c:v>288.988</c:v>
                </c:pt>
                <c:pt idx="521">
                  <c:v>289.37099999999998</c:v>
                </c:pt>
                <c:pt idx="522">
                  <c:v>289.79000000000002</c:v>
                </c:pt>
                <c:pt idx="523">
                  <c:v>290.17200000000003</c:v>
                </c:pt>
                <c:pt idx="524">
                  <c:v>290.589</c:v>
                </c:pt>
                <c:pt idx="525">
                  <c:v>290.97199999999998</c:v>
                </c:pt>
                <c:pt idx="526">
                  <c:v>291.37299999999999</c:v>
                </c:pt>
                <c:pt idx="527">
                  <c:v>291.78899999999999</c:v>
                </c:pt>
                <c:pt idx="528">
                  <c:v>292.19</c:v>
                </c:pt>
                <c:pt idx="529">
                  <c:v>292.57299999999998</c:v>
                </c:pt>
                <c:pt idx="530">
                  <c:v>292.97199999999998</c:v>
                </c:pt>
                <c:pt idx="531">
                  <c:v>293.37200000000001</c:v>
                </c:pt>
                <c:pt idx="532">
                  <c:v>293.77199999999999</c:v>
                </c:pt>
                <c:pt idx="533">
                  <c:v>294.173</c:v>
                </c:pt>
                <c:pt idx="534">
                  <c:v>294.57299999999998</c:v>
                </c:pt>
                <c:pt idx="535">
                  <c:v>294.99099999999999</c:v>
                </c:pt>
                <c:pt idx="536">
                  <c:v>295.37299999999999</c:v>
                </c:pt>
                <c:pt idx="537">
                  <c:v>295.79000000000002</c:v>
                </c:pt>
                <c:pt idx="538">
                  <c:v>296.17200000000003</c:v>
                </c:pt>
                <c:pt idx="539">
                  <c:v>296.57299999999998</c:v>
                </c:pt>
                <c:pt idx="540">
                  <c:v>296.97000000000003</c:v>
                </c:pt>
                <c:pt idx="541">
                  <c:v>297.38900000000001</c:v>
                </c:pt>
                <c:pt idx="542">
                  <c:v>297.77100000000002</c:v>
                </c:pt>
                <c:pt idx="543">
                  <c:v>298.17099999999999</c:v>
                </c:pt>
                <c:pt idx="544">
                  <c:v>298.57</c:v>
                </c:pt>
                <c:pt idx="545">
                  <c:v>299.00099999999998</c:v>
                </c:pt>
                <c:pt idx="546">
                  <c:v>299.39800000000002</c:v>
                </c:pt>
                <c:pt idx="547">
                  <c:v>299.79700000000003</c:v>
                </c:pt>
                <c:pt idx="548">
                  <c:v>300.178</c:v>
                </c:pt>
                <c:pt idx="549">
                  <c:v>300.596</c:v>
                </c:pt>
                <c:pt idx="550">
                  <c:v>300.98</c:v>
                </c:pt>
                <c:pt idx="551">
                  <c:v>301.39699999999999</c:v>
                </c:pt>
                <c:pt idx="552">
                  <c:v>301.79700000000003</c:v>
                </c:pt>
                <c:pt idx="553">
                  <c:v>302.17899999999997</c:v>
                </c:pt>
                <c:pt idx="554">
                  <c:v>302.59699999999998</c:v>
                </c:pt>
                <c:pt idx="555">
                  <c:v>302.99799999999999</c:v>
                </c:pt>
                <c:pt idx="556">
                  <c:v>303.38200000000001</c:v>
                </c:pt>
                <c:pt idx="557">
                  <c:v>303.78100000000001</c:v>
                </c:pt>
                <c:pt idx="558">
                  <c:v>304.20100000000002</c:v>
                </c:pt>
                <c:pt idx="559">
                  <c:v>304.601</c:v>
                </c:pt>
                <c:pt idx="560">
                  <c:v>305.01900000000001</c:v>
                </c:pt>
                <c:pt idx="561">
                  <c:v>305.38600000000002</c:v>
                </c:pt>
                <c:pt idx="562">
                  <c:v>305.77</c:v>
                </c:pt>
                <c:pt idx="563">
                  <c:v>306.202</c:v>
                </c:pt>
                <c:pt idx="564">
                  <c:v>306.58600000000001</c:v>
                </c:pt>
                <c:pt idx="565">
                  <c:v>306.98599999999999</c:v>
                </c:pt>
                <c:pt idx="566">
                  <c:v>307.404</c:v>
                </c:pt>
                <c:pt idx="567">
                  <c:v>307.78699999999998</c:v>
                </c:pt>
                <c:pt idx="568">
                  <c:v>308.18599999999998</c:v>
                </c:pt>
                <c:pt idx="569">
                  <c:v>308.58800000000002</c:v>
                </c:pt>
                <c:pt idx="570">
                  <c:v>308.971</c:v>
                </c:pt>
                <c:pt idx="571">
                  <c:v>309.38799999999998</c:v>
                </c:pt>
                <c:pt idx="572">
                  <c:v>309.78699999999998</c:v>
                </c:pt>
                <c:pt idx="573">
                  <c:v>310.18700000000001</c:v>
                </c:pt>
                <c:pt idx="574">
                  <c:v>310.57100000000003</c:v>
                </c:pt>
                <c:pt idx="575">
                  <c:v>310.97000000000003</c:v>
                </c:pt>
                <c:pt idx="576">
                  <c:v>311.37</c:v>
                </c:pt>
                <c:pt idx="577">
                  <c:v>311.77</c:v>
                </c:pt>
                <c:pt idx="578">
                  <c:v>312.18700000000001</c:v>
                </c:pt>
                <c:pt idx="579">
                  <c:v>312.58699999999999</c:v>
                </c:pt>
                <c:pt idx="580">
                  <c:v>312.97000000000003</c:v>
                </c:pt>
                <c:pt idx="581">
                  <c:v>313.37</c:v>
                </c:pt>
                <c:pt idx="582">
                  <c:v>313.77199999999999</c:v>
                </c:pt>
                <c:pt idx="583">
                  <c:v>314.17200000000003</c:v>
                </c:pt>
                <c:pt idx="584">
                  <c:v>314.58699999999999</c:v>
                </c:pt>
                <c:pt idx="585">
                  <c:v>314.97199999999998</c:v>
                </c:pt>
                <c:pt idx="586">
                  <c:v>315.38900000000001</c:v>
                </c:pt>
                <c:pt idx="587">
                  <c:v>315.77100000000002</c:v>
                </c:pt>
                <c:pt idx="588">
                  <c:v>316.17099999999999</c:v>
                </c:pt>
                <c:pt idx="589">
                  <c:v>316.57100000000003</c:v>
                </c:pt>
                <c:pt idx="590">
                  <c:v>316.988</c:v>
                </c:pt>
                <c:pt idx="591">
                  <c:v>317.387</c:v>
                </c:pt>
                <c:pt idx="592">
                  <c:v>317.78899999999999</c:v>
                </c:pt>
                <c:pt idx="593">
                  <c:v>318.17200000000003</c:v>
                </c:pt>
                <c:pt idx="594">
                  <c:v>318.572</c:v>
                </c:pt>
                <c:pt idx="595">
                  <c:v>318.98899999999998</c:v>
                </c:pt>
                <c:pt idx="596">
                  <c:v>319.37099999999998</c:v>
                </c:pt>
                <c:pt idx="597">
                  <c:v>319.78899999999999</c:v>
                </c:pt>
                <c:pt idx="598">
                  <c:v>320.18799999999999</c:v>
                </c:pt>
                <c:pt idx="599">
                  <c:v>320.57</c:v>
                </c:pt>
                <c:pt idx="600">
                  <c:v>320.99900000000002</c:v>
                </c:pt>
                <c:pt idx="601">
                  <c:v>321.38099999999997</c:v>
                </c:pt>
                <c:pt idx="602">
                  <c:v>321.78100000000001</c:v>
                </c:pt>
                <c:pt idx="603">
                  <c:v>322.18099999999998</c:v>
                </c:pt>
                <c:pt idx="604">
                  <c:v>322.59399999999999</c:v>
                </c:pt>
                <c:pt idx="605">
                  <c:v>322.98099999999999</c:v>
                </c:pt>
                <c:pt idx="606">
                  <c:v>323.38099999999997</c:v>
                </c:pt>
                <c:pt idx="607">
                  <c:v>323.78300000000002</c:v>
                </c:pt>
                <c:pt idx="608">
                  <c:v>324.18099999999998</c:v>
                </c:pt>
                <c:pt idx="609">
                  <c:v>324.58199999999999</c:v>
                </c:pt>
                <c:pt idx="610">
                  <c:v>324.98399999999998</c:v>
                </c:pt>
                <c:pt idx="611">
                  <c:v>325.39999999999998</c:v>
                </c:pt>
                <c:pt idx="612">
                  <c:v>325.78399999999999</c:v>
                </c:pt>
                <c:pt idx="613">
                  <c:v>326.18400000000003</c:v>
                </c:pt>
                <c:pt idx="614">
                  <c:v>326.58600000000001</c:v>
                </c:pt>
                <c:pt idx="615">
                  <c:v>326.98599999999999</c:v>
                </c:pt>
                <c:pt idx="616">
                  <c:v>327.37</c:v>
                </c:pt>
                <c:pt idx="617">
                  <c:v>327.78300000000002</c:v>
                </c:pt>
                <c:pt idx="618">
                  <c:v>328.202</c:v>
                </c:pt>
                <c:pt idx="619">
                  <c:v>328.60300000000001</c:v>
                </c:pt>
                <c:pt idx="620">
                  <c:v>329.00400000000002</c:v>
                </c:pt>
                <c:pt idx="621">
                  <c:v>329.38799999999998</c:v>
                </c:pt>
                <c:pt idx="622">
                  <c:v>329.77100000000002</c:v>
                </c:pt>
                <c:pt idx="623">
                  <c:v>330.17099999999999</c:v>
                </c:pt>
                <c:pt idx="624">
                  <c:v>330.57100000000003</c:v>
                </c:pt>
                <c:pt idx="625">
                  <c:v>330.971</c:v>
                </c:pt>
                <c:pt idx="626">
                  <c:v>331.37</c:v>
                </c:pt>
                <c:pt idx="627">
                  <c:v>331.78699999999998</c:v>
                </c:pt>
                <c:pt idx="628">
                  <c:v>332.20400000000001</c:v>
                </c:pt>
                <c:pt idx="629">
                  <c:v>332.58800000000002</c:v>
                </c:pt>
                <c:pt idx="630">
                  <c:v>332.988</c:v>
                </c:pt>
                <c:pt idx="631">
                  <c:v>333.38900000000001</c:v>
                </c:pt>
                <c:pt idx="632">
                  <c:v>333.78800000000001</c:v>
                </c:pt>
                <c:pt idx="633">
                  <c:v>334.18700000000001</c:v>
                </c:pt>
                <c:pt idx="634">
                  <c:v>334.589</c:v>
                </c:pt>
                <c:pt idx="635">
                  <c:v>334.97199999999998</c:v>
                </c:pt>
                <c:pt idx="636">
                  <c:v>335.38900000000001</c:v>
                </c:pt>
                <c:pt idx="637">
                  <c:v>335.78899999999999</c:v>
                </c:pt>
                <c:pt idx="638">
                  <c:v>336.18900000000002</c:v>
                </c:pt>
                <c:pt idx="639">
                  <c:v>336.589</c:v>
                </c:pt>
                <c:pt idx="640">
                  <c:v>336.97300000000001</c:v>
                </c:pt>
                <c:pt idx="641">
                  <c:v>337.387</c:v>
                </c:pt>
                <c:pt idx="642">
                  <c:v>337.78800000000001</c:v>
                </c:pt>
                <c:pt idx="643">
                  <c:v>338.18900000000002</c:v>
                </c:pt>
                <c:pt idx="644">
                  <c:v>338.572</c:v>
                </c:pt>
                <c:pt idx="645">
                  <c:v>338.971</c:v>
                </c:pt>
                <c:pt idx="646">
                  <c:v>339.37099999999998</c:v>
                </c:pt>
                <c:pt idx="647">
                  <c:v>339.77199999999999</c:v>
                </c:pt>
                <c:pt idx="648">
                  <c:v>340.19</c:v>
                </c:pt>
                <c:pt idx="649">
                  <c:v>340.58699999999999</c:v>
                </c:pt>
                <c:pt idx="650">
                  <c:v>340.971</c:v>
                </c:pt>
                <c:pt idx="651">
                  <c:v>341.37299999999999</c:v>
                </c:pt>
                <c:pt idx="652">
                  <c:v>341.77199999999999</c:v>
                </c:pt>
                <c:pt idx="653">
                  <c:v>342.17099999999999</c:v>
                </c:pt>
                <c:pt idx="654">
                  <c:v>342.57100000000003</c:v>
                </c:pt>
                <c:pt idx="655">
                  <c:v>342.988</c:v>
                </c:pt>
                <c:pt idx="656">
                  <c:v>343.387</c:v>
                </c:pt>
                <c:pt idx="657">
                  <c:v>343.78899999999999</c:v>
                </c:pt>
                <c:pt idx="658">
                  <c:v>344.17099999999999</c:v>
                </c:pt>
                <c:pt idx="659">
                  <c:v>344.58800000000002</c:v>
                </c:pt>
                <c:pt idx="660">
                  <c:v>344.97300000000001</c:v>
                </c:pt>
                <c:pt idx="661">
                  <c:v>345.37099999999998</c:v>
                </c:pt>
                <c:pt idx="662">
                  <c:v>345.77199999999999</c:v>
                </c:pt>
                <c:pt idx="663">
                  <c:v>346.17</c:v>
                </c:pt>
                <c:pt idx="664">
                  <c:v>346.6</c:v>
                </c:pt>
                <c:pt idx="665">
                  <c:v>346.97899999999998</c:v>
                </c:pt>
                <c:pt idx="666">
                  <c:v>347.39499999999998</c:v>
                </c:pt>
                <c:pt idx="667">
                  <c:v>347.77800000000002</c:v>
                </c:pt>
                <c:pt idx="668">
                  <c:v>348.17899999999997</c:v>
                </c:pt>
                <c:pt idx="669">
                  <c:v>348.57900000000001</c:v>
                </c:pt>
                <c:pt idx="670">
                  <c:v>348.99700000000001</c:v>
                </c:pt>
                <c:pt idx="671">
                  <c:v>349.38099999999997</c:v>
                </c:pt>
                <c:pt idx="672">
                  <c:v>349.78100000000001</c:v>
                </c:pt>
                <c:pt idx="673">
                  <c:v>350.19600000000003</c:v>
                </c:pt>
                <c:pt idx="674">
                  <c:v>350.58</c:v>
                </c:pt>
                <c:pt idx="675">
                  <c:v>350.98200000000003</c:v>
                </c:pt>
                <c:pt idx="676">
                  <c:v>351.399</c:v>
                </c:pt>
                <c:pt idx="677">
                  <c:v>351.8</c:v>
                </c:pt>
                <c:pt idx="678">
                  <c:v>352.19900000000001</c:v>
                </c:pt>
                <c:pt idx="679">
                  <c:v>352.6</c:v>
                </c:pt>
                <c:pt idx="680">
                  <c:v>352.98500000000001</c:v>
                </c:pt>
                <c:pt idx="681">
                  <c:v>353.38499999999999</c:v>
                </c:pt>
                <c:pt idx="682">
                  <c:v>353.786</c:v>
                </c:pt>
                <c:pt idx="683">
                  <c:v>354.17</c:v>
                </c:pt>
                <c:pt idx="684">
                  <c:v>354.601</c:v>
                </c:pt>
                <c:pt idx="685">
                  <c:v>354.97</c:v>
                </c:pt>
                <c:pt idx="686">
                  <c:v>355.38499999999999</c:v>
                </c:pt>
                <c:pt idx="687">
                  <c:v>355.80200000000002</c:v>
                </c:pt>
                <c:pt idx="688">
                  <c:v>356.185</c:v>
                </c:pt>
                <c:pt idx="689">
                  <c:v>356.60199999999998</c:v>
                </c:pt>
                <c:pt idx="690">
                  <c:v>356.98599999999999</c:v>
                </c:pt>
                <c:pt idx="691">
                  <c:v>357.38600000000002</c:v>
                </c:pt>
                <c:pt idx="692">
                  <c:v>357.786</c:v>
                </c:pt>
                <c:pt idx="693">
                  <c:v>358.18599999999998</c:v>
                </c:pt>
                <c:pt idx="694">
                  <c:v>358.60300000000001</c:v>
                </c:pt>
                <c:pt idx="695">
                  <c:v>358.97</c:v>
                </c:pt>
                <c:pt idx="696">
                  <c:v>359.387</c:v>
                </c:pt>
                <c:pt idx="697">
                  <c:v>359.786</c:v>
                </c:pt>
                <c:pt idx="698">
                  <c:v>360.20299999999997</c:v>
                </c:pt>
                <c:pt idx="699">
                  <c:v>360.57</c:v>
                </c:pt>
                <c:pt idx="700">
                  <c:v>361.00299999999999</c:v>
                </c:pt>
                <c:pt idx="701">
                  <c:v>361.37099999999998</c:v>
                </c:pt>
                <c:pt idx="702">
                  <c:v>361.803</c:v>
                </c:pt>
                <c:pt idx="703">
                  <c:v>362.17</c:v>
                </c:pt>
                <c:pt idx="704">
                  <c:v>362.60300000000001</c:v>
                </c:pt>
                <c:pt idx="705">
                  <c:v>363.00099999999998</c:v>
                </c:pt>
                <c:pt idx="706">
                  <c:v>363.37</c:v>
                </c:pt>
                <c:pt idx="707">
                  <c:v>363.80200000000002</c:v>
                </c:pt>
                <c:pt idx="708">
                  <c:v>364.17</c:v>
                </c:pt>
                <c:pt idx="709">
                  <c:v>364.58600000000001</c:v>
                </c:pt>
                <c:pt idx="710">
                  <c:v>364.97</c:v>
                </c:pt>
                <c:pt idx="711">
                  <c:v>365.38499999999999</c:v>
                </c:pt>
                <c:pt idx="712">
                  <c:v>365.78500000000003</c:v>
                </c:pt>
                <c:pt idx="713">
                  <c:v>366.18599999999998</c:v>
                </c:pt>
                <c:pt idx="714">
                  <c:v>366.58600000000001</c:v>
                </c:pt>
                <c:pt idx="715">
                  <c:v>366.98599999999999</c:v>
                </c:pt>
                <c:pt idx="716">
                  <c:v>367.40199999999999</c:v>
                </c:pt>
                <c:pt idx="717">
                  <c:v>367.78500000000003</c:v>
                </c:pt>
                <c:pt idx="718">
                  <c:v>368.185</c:v>
                </c:pt>
                <c:pt idx="719">
                  <c:v>368.60199999999998</c:v>
                </c:pt>
                <c:pt idx="720">
                  <c:v>369.00200000000001</c:v>
                </c:pt>
                <c:pt idx="721">
                  <c:v>369.40199999999999</c:v>
                </c:pt>
                <c:pt idx="722">
                  <c:v>369.803</c:v>
                </c:pt>
                <c:pt idx="723">
                  <c:v>370.18200000000002</c:v>
                </c:pt>
                <c:pt idx="724">
                  <c:v>370.58499999999998</c:v>
                </c:pt>
                <c:pt idx="725">
                  <c:v>370.98500000000001</c:v>
                </c:pt>
                <c:pt idx="726">
                  <c:v>371.38499999999999</c:v>
                </c:pt>
                <c:pt idx="727">
                  <c:v>371.78399999999999</c:v>
                </c:pt>
                <c:pt idx="728">
                  <c:v>372.185</c:v>
                </c:pt>
                <c:pt idx="729">
                  <c:v>372.60300000000001</c:v>
                </c:pt>
                <c:pt idx="730">
                  <c:v>372.98700000000002</c:v>
                </c:pt>
                <c:pt idx="731">
                  <c:v>373.4</c:v>
                </c:pt>
                <c:pt idx="732">
                  <c:v>373.80200000000002</c:v>
                </c:pt>
                <c:pt idx="733">
                  <c:v>374.185</c:v>
                </c:pt>
                <c:pt idx="734">
                  <c:v>374.584</c:v>
                </c:pt>
                <c:pt idx="735">
                  <c:v>374.98599999999999</c:v>
                </c:pt>
              </c:numCache>
            </c:numRef>
          </c:xVal>
          <c:yVal>
            <c:numRef>
              <c:f>'19. SO3O2_Treated2'!$B$2:$B$737</c:f>
              <c:numCache>
                <c:formatCode>General</c:formatCode>
                <c:ptCount val="736"/>
                <c:pt idx="0">
                  <c:v>-2.768314189E-10</c:v>
                </c:pt>
                <c:pt idx="1">
                  <c:v>-2.7565122407000001E-10</c:v>
                </c:pt>
                <c:pt idx="2">
                  <c:v>-2.7761531962000001E-10</c:v>
                </c:pt>
                <c:pt idx="3">
                  <c:v>-2.7529364898999997E-10</c:v>
                </c:pt>
                <c:pt idx="4">
                  <c:v>-2.7564311944E-10</c:v>
                </c:pt>
                <c:pt idx="5">
                  <c:v>-2.7581445461E-10</c:v>
                </c:pt>
                <c:pt idx="6">
                  <c:v>-2.7548249792E-10</c:v>
                </c:pt>
                <c:pt idx="7">
                  <c:v>-2.7669141978000002E-10</c:v>
                </c:pt>
                <c:pt idx="8">
                  <c:v>-2.7671953616999998E-10</c:v>
                </c:pt>
                <c:pt idx="9">
                  <c:v>-2.7724816887000001E-10</c:v>
                </c:pt>
                <c:pt idx="10">
                  <c:v>-2.7694888050000001E-10</c:v>
                </c:pt>
                <c:pt idx="11">
                  <c:v>-2.7672775182E-10</c:v>
                </c:pt>
                <c:pt idx="12">
                  <c:v>-2.7698154881000002E-10</c:v>
                </c:pt>
                <c:pt idx="13">
                  <c:v>-2.7632812704999999E-10</c:v>
                </c:pt>
                <c:pt idx="14">
                  <c:v>-2.7647600874999999E-10</c:v>
                </c:pt>
                <c:pt idx="15">
                  <c:v>-2.7548940906000002E-10</c:v>
                </c:pt>
                <c:pt idx="16">
                  <c:v>-2.7484972630999999E-10</c:v>
                </c:pt>
                <c:pt idx="17">
                  <c:v>-2.7526098068000002E-10</c:v>
                </c:pt>
                <c:pt idx="18">
                  <c:v>-2.7562915838999999E-10</c:v>
                </c:pt>
                <c:pt idx="19">
                  <c:v>-2.7487781495000001E-10</c:v>
                </c:pt>
                <c:pt idx="20">
                  <c:v>-2.7608221264999997E-10</c:v>
                </c:pt>
                <c:pt idx="21">
                  <c:v>-2.7661464784999998E-10</c:v>
                </c:pt>
                <c:pt idx="22">
                  <c:v>-2.7478236353000001E-10</c:v>
                </c:pt>
                <c:pt idx="23">
                  <c:v>-2.7492791377000003E-10</c:v>
                </c:pt>
                <c:pt idx="24">
                  <c:v>-2.7345781194999999E-10</c:v>
                </c:pt>
                <c:pt idx="25">
                  <c:v>-2.7304558613999998E-10</c:v>
                </c:pt>
                <c:pt idx="26">
                  <c:v>-2.7460744788999999E-10</c:v>
                </c:pt>
                <c:pt idx="27">
                  <c:v>-2.7508267885999999E-10</c:v>
                </c:pt>
                <c:pt idx="28">
                  <c:v>-2.7436297678000002E-10</c:v>
                </c:pt>
                <c:pt idx="29">
                  <c:v>-2.7523652800999998E-10</c:v>
                </c:pt>
                <c:pt idx="30">
                  <c:v>-2.7434665649999999E-10</c:v>
                </c:pt>
                <c:pt idx="31">
                  <c:v>-2.7359189913999998E-10</c:v>
                </c:pt>
                <c:pt idx="32">
                  <c:v>-2.7606003594000001E-10</c:v>
                </c:pt>
                <c:pt idx="33">
                  <c:v>-2.7403090908000001E-10</c:v>
                </c:pt>
                <c:pt idx="34">
                  <c:v>-2.7540189572999999E-10</c:v>
                </c:pt>
                <c:pt idx="35">
                  <c:v>-2.7567464977000003E-10</c:v>
                </c:pt>
                <c:pt idx="36">
                  <c:v>-2.7524008072999999E-10</c:v>
                </c:pt>
                <c:pt idx="37">
                  <c:v>-2.7592156338000002E-10</c:v>
                </c:pt>
                <c:pt idx="38">
                  <c:v>-2.7524127421999998E-10</c:v>
                </c:pt>
                <c:pt idx="39">
                  <c:v>-2.7401578229000002E-10</c:v>
                </c:pt>
                <c:pt idx="40">
                  <c:v>-2.7390992251999999E-10</c:v>
                </c:pt>
                <c:pt idx="41">
                  <c:v>-2.7313404316E-10</c:v>
                </c:pt>
                <c:pt idx="42">
                  <c:v>-2.7354749021E-10</c:v>
                </c:pt>
                <c:pt idx="43">
                  <c:v>-2.7223481802000001E-10</c:v>
                </c:pt>
                <c:pt idx="44">
                  <c:v>-2.7376304001999998E-10</c:v>
                </c:pt>
                <c:pt idx="45">
                  <c:v>-2.7425814396999997E-10</c:v>
                </c:pt>
                <c:pt idx="46">
                  <c:v>-2.7594129759000001E-10</c:v>
                </c:pt>
                <c:pt idx="47">
                  <c:v>-2.7622898412999998E-10</c:v>
                </c:pt>
                <c:pt idx="48">
                  <c:v>-2.7429183924000002E-10</c:v>
                </c:pt>
                <c:pt idx="49">
                  <c:v>-2.7434318705999998E-10</c:v>
                </c:pt>
                <c:pt idx="50">
                  <c:v>-2.7414523429000002E-10</c:v>
                </c:pt>
                <c:pt idx="51">
                  <c:v>-2.7548230363999999E-10</c:v>
                </c:pt>
                <c:pt idx="52">
                  <c:v>-2.7527505274999997E-10</c:v>
                </c:pt>
                <c:pt idx="53">
                  <c:v>-2.7503843647000001E-10</c:v>
                </c:pt>
                <c:pt idx="54">
                  <c:v>-2.7475097196999999E-10</c:v>
                </c:pt>
                <c:pt idx="55">
                  <c:v>-2.7296390147999999E-10</c:v>
                </c:pt>
                <c:pt idx="56">
                  <c:v>-2.7328436736000002E-10</c:v>
                </c:pt>
                <c:pt idx="57">
                  <c:v>-2.7396004909000002E-10</c:v>
                </c:pt>
                <c:pt idx="58">
                  <c:v>-2.7549990067000001E-10</c:v>
                </c:pt>
                <c:pt idx="59">
                  <c:v>-2.7596930297000002E-10</c:v>
                </c:pt>
                <c:pt idx="60">
                  <c:v>-2.7535199121000002E-10</c:v>
                </c:pt>
                <c:pt idx="61">
                  <c:v>-2.7453192497E-10</c:v>
                </c:pt>
                <c:pt idx="62">
                  <c:v>-2.7385732570999998E-10</c:v>
                </c:pt>
                <c:pt idx="63">
                  <c:v>-2.7351379495E-10</c:v>
                </c:pt>
                <c:pt idx="64">
                  <c:v>-2.7341132135999998E-10</c:v>
                </c:pt>
                <c:pt idx="65">
                  <c:v>-2.7502813915000003E-10</c:v>
                </c:pt>
                <c:pt idx="66">
                  <c:v>-2.7454119533E-10</c:v>
                </c:pt>
                <c:pt idx="67">
                  <c:v>-2.7433141869E-10</c:v>
                </c:pt>
                <c:pt idx="68">
                  <c:v>-2.7452840000999998E-10</c:v>
                </c:pt>
                <c:pt idx="69">
                  <c:v>-2.7325763874E-10</c:v>
                </c:pt>
                <c:pt idx="70">
                  <c:v>-2.7340543717999999E-10</c:v>
                </c:pt>
                <c:pt idx="71">
                  <c:v>-2.7481725228999999E-10</c:v>
                </c:pt>
                <c:pt idx="72">
                  <c:v>-2.7498150978000002E-10</c:v>
                </c:pt>
                <c:pt idx="73">
                  <c:v>-2.7517005341000002E-10</c:v>
                </c:pt>
                <c:pt idx="74">
                  <c:v>-2.7533200719000002E-10</c:v>
                </c:pt>
                <c:pt idx="75">
                  <c:v>-2.7460297924E-10</c:v>
                </c:pt>
                <c:pt idx="76">
                  <c:v>-2.7310145811E-10</c:v>
                </c:pt>
                <c:pt idx="77">
                  <c:v>-2.7438268324000001E-10</c:v>
                </c:pt>
                <c:pt idx="78">
                  <c:v>-2.7443403106000002E-10</c:v>
                </c:pt>
                <c:pt idx="79">
                  <c:v>-2.7544849734E-10</c:v>
                </c:pt>
                <c:pt idx="80">
                  <c:v>-2.7578994644E-10</c:v>
                </c:pt>
                <c:pt idx="81">
                  <c:v>-2.7598087703999999E-10</c:v>
                </c:pt>
                <c:pt idx="82">
                  <c:v>-2.7587140905E-10</c:v>
                </c:pt>
                <c:pt idx="83">
                  <c:v>-2.7566415816999998E-10</c:v>
                </c:pt>
                <c:pt idx="84">
                  <c:v>-2.7727034556999998E-10</c:v>
                </c:pt>
                <c:pt idx="85">
                  <c:v>-2.7657151568999998E-10</c:v>
                </c:pt>
                <c:pt idx="86">
                  <c:v>-2.7697580339999998E-10</c:v>
                </c:pt>
                <c:pt idx="87">
                  <c:v>-2.7683014214000001E-10</c:v>
                </c:pt>
                <c:pt idx="88">
                  <c:v>-2.7546959157999998E-10</c:v>
                </c:pt>
                <c:pt idx="89">
                  <c:v>-2.7712601658E-10</c:v>
                </c:pt>
                <c:pt idx="90">
                  <c:v>-2.7563842875E-10</c:v>
                </c:pt>
                <c:pt idx="91">
                  <c:v>-2.7496621646000002E-10</c:v>
                </c:pt>
                <c:pt idx="92">
                  <c:v>-2.7634669553E-10</c:v>
                </c:pt>
                <c:pt idx="93">
                  <c:v>-2.7624547094000002E-10</c:v>
                </c:pt>
                <c:pt idx="94">
                  <c:v>-2.7580973616E-10</c:v>
                </c:pt>
                <c:pt idx="95">
                  <c:v>-2.7651911315999999E-10</c:v>
                </c:pt>
                <c:pt idx="96">
                  <c:v>-2.7486149468000002E-10</c:v>
                </c:pt>
                <c:pt idx="97">
                  <c:v>-2.7574448279999999E-10</c:v>
                </c:pt>
                <c:pt idx="98">
                  <c:v>-2.7492444432000001E-10</c:v>
                </c:pt>
                <c:pt idx="99">
                  <c:v>-2.7347779595999999E-10</c:v>
                </c:pt>
                <c:pt idx="100">
                  <c:v>-2.7275545710999998E-10</c:v>
                </c:pt>
                <c:pt idx="101">
                  <c:v>-2.7410204662000001E-10</c:v>
                </c:pt>
                <c:pt idx="102">
                  <c:v>-2.7367103028E-10</c:v>
                </c:pt>
                <c:pt idx="103">
                  <c:v>-2.7282781588999998E-10</c:v>
                </c:pt>
                <c:pt idx="104">
                  <c:v>-2.7215674158999998E-10</c:v>
                </c:pt>
                <c:pt idx="105">
                  <c:v>-2.7289745462999999E-10</c:v>
                </c:pt>
                <c:pt idx="106">
                  <c:v>-2.7290922300000001E-10</c:v>
                </c:pt>
                <c:pt idx="107">
                  <c:v>-2.7440022475999998E-10</c:v>
                </c:pt>
                <c:pt idx="108">
                  <c:v>-2.7563359927999999E-10</c:v>
                </c:pt>
                <c:pt idx="109">
                  <c:v>-2.7560231873999998E-10</c:v>
                </c:pt>
                <c:pt idx="110">
                  <c:v>-2.7438973315999998E-10</c:v>
                </c:pt>
                <c:pt idx="111">
                  <c:v>-2.7465998919999999E-10</c:v>
                </c:pt>
                <c:pt idx="112">
                  <c:v>-2.7518071155000002E-10</c:v>
                </c:pt>
                <c:pt idx="113">
                  <c:v>-2.7632451881999998E-10</c:v>
                </c:pt>
                <c:pt idx="114">
                  <c:v>-2.7459012840999998E-10</c:v>
                </c:pt>
                <c:pt idx="115">
                  <c:v>-2.7427796145000002E-10</c:v>
                </c:pt>
                <c:pt idx="116">
                  <c:v>-2.7421159787000002E-10</c:v>
                </c:pt>
                <c:pt idx="117">
                  <c:v>-2.7362090370999998E-10</c:v>
                </c:pt>
                <c:pt idx="118">
                  <c:v>-2.7270066760000001E-10</c:v>
                </c:pt>
                <c:pt idx="119">
                  <c:v>-2.7419880255E-10</c:v>
                </c:pt>
                <c:pt idx="120">
                  <c:v>-2.7592736429000001E-10</c:v>
                </c:pt>
                <c:pt idx="121">
                  <c:v>-2.7559768355999998E-10</c:v>
                </c:pt>
                <c:pt idx="122">
                  <c:v>-2.7363736277000001E-10</c:v>
                </c:pt>
                <c:pt idx="123">
                  <c:v>-2.7587848671999998E-10</c:v>
                </c:pt>
                <c:pt idx="124">
                  <c:v>-2.7416025006E-10</c:v>
                </c:pt>
                <c:pt idx="125">
                  <c:v>-2.7507474075999998E-10</c:v>
                </c:pt>
                <c:pt idx="126">
                  <c:v>-2.7576652073E-10</c:v>
                </c:pt>
                <c:pt idx="127">
                  <c:v>-2.7485108632999999E-10</c:v>
                </c:pt>
                <c:pt idx="128">
                  <c:v>-2.7241997547000001E-10</c:v>
                </c:pt>
                <c:pt idx="129">
                  <c:v>-2.7229773991E-10</c:v>
                </c:pt>
                <c:pt idx="130">
                  <c:v>-2.7245830592E-10</c:v>
                </c:pt>
                <c:pt idx="131">
                  <c:v>-2.7243873824000002E-10</c:v>
                </c:pt>
                <c:pt idx="132">
                  <c:v>-2.7307586747000002E-10</c:v>
                </c:pt>
                <c:pt idx="133">
                  <c:v>-2.7150909298999999E-10</c:v>
                </c:pt>
                <c:pt idx="134">
                  <c:v>-2.7331228947000002E-10</c:v>
                </c:pt>
                <c:pt idx="135">
                  <c:v>-2.7255153690000002E-10</c:v>
                </c:pt>
                <c:pt idx="136">
                  <c:v>-2.7201932372999998E-10</c:v>
                </c:pt>
                <c:pt idx="137">
                  <c:v>-2.7093255417000002E-10</c:v>
                </c:pt>
                <c:pt idx="138">
                  <c:v>-2.7248386879999998E-10</c:v>
                </c:pt>
                <c:pt idx="139">
                  <c:v>-2.7306418237999998E-10</c:v>
                </c:pt>
                <c:pt idx="140">
                  <c:v>-2.7147073478000001E-10</c:v>
                </c:pt>
                <c:pt idx="141">
                  <c:v>-2.7219157483000002E-10</c:v>
                </c:pt>
                <c:pt idx="142">
                  <c:v>-2.7294172478000002E-10</c:v>
                </c:pt>
                <c:pt idx="143">
                  <c:v>-2.7200403040999998E-10</c:v>
                </c:pt>
                <c:pt idx="144">
                  <c:v>-2.7260746437999999E-10</c:v>
                </c:pt>
                <c:pt idx="145">
                  <c:v>-2.7278693193E-10</c:v>
                </c:pt>
                <c:pt idx="146">
                  <c:v>-2.7154387071999998E-10</c:v>
                </c:pt>
                <c:pt idx="147">
                  <c:v>-2.7127589063999999E-10</c:v>
                </c:pt>
                <c:pt idx="148">
                  <c:v>-2.7042099115999999E-10</c:v>
                </c:pt>
                <c:pt idx="149">
                  <c:v>-2.7126920155000002E-10</c:v>
                </c:pt>
                <c:pt idx="150">
                  <c:v>-2.7196200847000002E-10</c:v>
                </c:pt>
                <c:pt idx="151">
                  <c:v>-2.7088944976000002E-10</c:v>
                </c:pt>
                <c:pt idx="152">
                  <c:v>-2.7084157139000002E-10</c:v>
                </c:pt>
                <c:pt idx="153">
                  <c:v>-2.7191804364E-10</c:v>
                </c:pt>
                <c:pt idx="154">
                  <c:v>-2.7115265588E-10</c:v>
                </c:pt>
                <c:pt idx="155">
                  <c:v>-2.7086238807E-10</c:v>
                </c:pt>
                <c:pt idx="156">
                  <c:v>-2.7047000749999998E-10</c:v>
                </c:pt>
                <c:pt idx="157">
                  <c:v>-2.6912705398000001E-10</c:v>
                </c:pt>
                <c:pt idx="158">
                  <c:v>-2.6999705249000001E-10</c:v>
                </c:pt>
                <c:pt idx="159">
                  <c:v>-2.7031749060999999E-10</c:v>
                </c:pt>
                <c:pt idx="160">
                  <c:v>-2.6878099746E-10</c:v>
                </c:pt>
                <c:pt idx="161">
                  <c:v>-2.698131718E-10</c:v>
                </c:pt>
                <c:pt idx="162">
                  <c:v>-2.6952554076999998E-10</c:v>
                </c:pt>
                <c:pt idx="163">
                  <c:v>-2.7180155349000002E-10</c:v>
                </c:pt>
                <c:pt idx="164">
                  <c:v>-2.7069380070999998E-10</c:v>
                </c:pt>
                <c:pt idx="165">
                  <c:v>-2.7108634781E-10</c:v>
                </c:pt>
                <c:pt idx="166">
                  <c:v>-2.7075899855999999E-10</c:v>
                </c:pt>
                <c:pt idx="167">
                  <c:v>-2.7061441976000001E-10</c:v>
                </c:pt>
                <c:pt idx="168">
                  <c:v>-2.7103377875E-10</c:v>
                </c:pt>
                <c:pt idx="169">
                  <c:v>-2.7128085889E-10</c:v>
                </c:pt>
                <c:pt idx="170">
                  <c:v>-2.7123300828E-10</c:v>
                </c:pt>
                <c:pt idx="171">
                  <c:v>-2.6976296197000002E-10</c:v>
                </c:pt>
                <c:pt idx="172">
                  <c:v>-2.7027213800000002E-10</c:v>
                </c:pt>
                <c:pt idx="173">
                  <c:v>-2.7235821931000001E-10</c:v>
                </c:pt>
                <c:pt idx="174">
                  <c:v>-2.7197250008000001E-10</c:v>
                </c:pt>
                <c:pt idx="175">
                  <c:v>-2.7320856688000002E-10</c:v>
                </c:pt>
                <c:pt idx="176">
                  <c:v>-2.6992610924000001E-10</c:v>
                </c:pt>
                <c:pt idx="177">
                  <c:v>-2.6959048881999998E-10</c:v>
                </c:pt>
                <c:pt idx="178">
                  <c:v>-2.7078347896999999E-10</c:v>
                </c:pt>
                <c:pt idx="179">
                  <c:v>-2.6963364873999998E-10</c:v>
                </c:pt>
                <c:pt idx="180">
                  <c:v>-2.7238741818000001E-10</c:v>
                </c:pt>
                <c:pt idx="181">
                  <c:v>-2.7204505315000002E-10</c:v>
                </c:pt>
                <c:pt idx="182">
                  <c:v>-2.7149499314999999E-10</c:v>
                </c:pt>
                <c:pt idx="183">
                  <c:v>-2.7204499764000001E-10</c:v>
                </c:pt>
                <c:pt idx="184">
                  <c:v>-2.7169555493999999E-10</c:v>
                </c:pt>
                <c:pt idx="185">
                  <c:v>-2.7117369460999998E-10</c:v>
                </c:pt>
                <c:pt idx="186">
                  <c:v>-2.7234658971999999E-10</c:v>
                </c:pt>
                <c:pt idx="187">
                  <c:v>-2.7166763282999999E-10</c:v>
                </c:pt>
                <c:pt idx="188">
                  <c:v>-2.7018334791999999E-10</c:v>
                </c:pt>
                <c:pt idx="189">
                  <c:v>-2.7068669528E-10</c:v>
                </c:pt>
                <c:pt idx="190">
                  <c:v>-2.701927293E-10</c:v>
                </c:pt>
                <c:pt idx="191">
                  <c:v>-2.7075086616999998E-10</c:v>
                </c:pt>
                <c:pt idx="192">
                  <c:v>-2.7016150427999998E-10</c:v>
                </c:pt>
                <c:pt idx="193">
                  <c:v>-2.7101734745000002E-10</c:v>
                </c:pt>
                <c:pt idx="194">
                  <c:v>-2.7161051185999998E-10</c:v>
                </c:pt>
                <c:pt idx="195">
                  <c:v>-2.7153820857999999E-10</c:v>
                </c:pt>
                <c:pt idx="196">
                  <c:v>-2.7060981234000001E-10</c:v>
                </c:pt>
                <c:pt idx="197">
                  <c:v>-2.7084978703999999E-10</c:v>
                </c:pt>
                <c:pt idx="198">
                  <c:v>-2.7041890949000002E-10</c:v>
                </c:pt>
                <c:pt idx="199">
                  <c:v>-2.7052254880999998E-10</c:v>
                </c:pt>
                <c:pt idx="200">
                  <c:v>-2.7033375538000002E-10</c:v>
                </c:pt>
                <c:pt idx="201">
                  <c:v>-2.69868905E-10</c:v>
                </c:pt>
                <c:pt idx="202">
                  <c:v>-2.7048857597999998E-10</c:v>
                </c:pt>
                <c:pt idx="203">
                  <c:v>-2.7025931493E-10</c:v>
                </c:pt>
                <c:pt idx="204">
                  <c:v>-2.6895238814E-10</c:v>
                </c:pt>
                <c:pt idx="205">
                  <c:v>-2.6973029366000001E-10</c:v>
                </c:pt>
                <c:pt idx="206">
                  <c:v>-2.7051089146000001E-10</c:v>
                </c:pt>
                <c:pt idx="207">
                  <c:v>-2.6996935243000001E-10</c:v>
                </c:pt>
                <c:pt idx="208">
                  <c:v>-2.6999133484000002E-10</c:v>
                </c:pt>
                <c:pt idx="209">
                  <c:v>-2.7019514404000002E-10</c:v>
                </c:pt>
                <c:pt idx="210">
                  <c:v>-2.6979923850999999E-10</c:v>
                </c:pt>
                <c:pt idx="211">
                  <c:v>-2.7119570477999999E-10</c:v>
                </c:pt>
                <c:pt idx="212">
                  <c:v>-2.7097674105E-10</c:v>
                </c:pt>
                <c:pt idx="213">
                  <c:v>-2.6895211058E-10</c:v>
                </c:pt>
                <c:pt idx="214">
                  <c:v>-2.6952318155E-10</c:v>
                </c:pt>
                <c:pt idx="215">
                  <c:v>-2.7023477900000001E-10</c:v>
                </c:pt>
                <c:pt idx="216">
                  <c:v>-2.7044105843999999E-10</c:v>
                </c:pt>
                <c:pt idx="217">
                  <c:v>-2.7000179870000001E-10</c:v>
                </c:pt>
                <c:pt idx="218">
                  <c:v>-2.6884627857000002E-10</c:v>
                </c:pt>
                <c:pt idx="219">
                  <c:v>-2.7006363812000001E-10</c:v>
                </c:pt>
                <c:pt idx="220">
                  <c:v>-2.7158603143999999E-10</c:v>
                </c:pt>
                <c:pt idx="221">
                  <c:v>-2.6964433464000002E-10</c:v>
                </c:pt>
                <c:pt idx="222">
                  <c:v>-2.7106303312999999E-10</c:v>
                </c:pt>
                <c:pt idx="223">
                  <c:v>-2.6967458822E-10</c:v>
                </c:pt>
                <c:pt idx="224">
                  <c:v>-2.6983063006000001E-10</c:v>
                </c:pt>
                <c:pt idx="225">
                  <c:v>-2.7098021049000001E-10</c:v>
                </c:pt>
                <c:pt idx="226">
                  <c:v>-2.6953014819999997E-10</c:v>
                </c:pt>
                <c:pt idx="227">
                  <c:v>-2.6838853361999998E-10</c:v>
                </c:pt>
                <c:pt idx="228">
                  <c:v>-2.6962912457999998E-10</c:v>
                </c:pt>
                <c:pt idx="229">
                  <c:v>-2.6946950227000001E-10</c:v>
                </c:pt>
                <c:pt idx="230">
                  <c:v>-2.7105601097000002E-10</c:v>
                </c:pt>
                <c:pt idx="231">
                  <c:v>-2.6999258385000001E-10</c:v>
                </c:pt>
                <c:pt idx="232">
                  <c:v>-2.7138921666000001E-10</c:v>
                </c:pt>
                <c:pt idx="233">
                  <c:v>-2.7009849911999999E-10</c:v>
                </c:pt>
                <c:pt idx="234">
                  <c:v>-2.6905253026E-10</c:v>
                </c:pt>
                <c:pt idx="235">
                  <c:v>-2.6930990770999999E-10</c:v>
                </c:pt>
                <c:pt idx="236">
                  <c:v>-2.7008581481999998E-10</c:v>
                </c:pt>
                <c:pt idx="237">
                  <c:v>-2.7085333976E-10</c:v>
                </c:pt>
                <c:pt idx="238">
                  <c:v>-2.7188534756999999E-10</c:v>
                </c:pt>
                <c:pt idx="239">
                  <c:v>-2.7163146732000001E-10</c:v>
                </c:pt>
                <c:pt idx="240">
                  <c:v>-2.7282651137999999E-10</c:v>
                </c:pt>
                <c:pt idx="241">
                  <c:v>-2.7145785618999999E-10</c:v>
                </c:pt>
                <c:pt idx="242">
                  <c:v>-2.7256555345999998E-10</c:v>
                </c:pt>
                <c:pt idx="243">
                  <c:v>-2.7104432586999999E-10</c:v>
                </c:pt>
                <c:pt idx="244">
                  <c:v>-2.7260757539999999E-10</c:v>
                </c:pt>
                <c:pt idx="245">
                  <c:v>-2.7172006311999998E-10</c:v>
                </c:pt>
                <c:pt idx="246">
                  <c:v>-2.7120863888000001E-10</c:v>
                </c:pt>
                <c:pt idx="247">
                  <c:v>-2.7007285297000001E-10</c:v>
                </c:pt>
                <c:pt idx="248">
                  <c:v>-2.7238283851000001E-10</c:v>
                </c:pt>
                <c:pt idx="249">
                  <c:v>-2.6915378258999998E-10</c:v>
                </c:pt>
                <c:pt idx="250">
                  <c:v>-2.7031277216999998E-10</c:v>
                </c:pt>
                <c:pt idx="251">
                  <c:v>-2.7066934804999998E-10</c:v>
                </c:pt>
                <c:pt idx="252">
                  <c:v>-2.6995050639E-10</c:v>
                </c:pt>
                <c:pt idx="253">
                  <c:v>-2.7038277173E-10</c:v>
                </c:pt>
                <c:pt idx="254">
                  <c:v>-2.7048172035000001E-10</c:v>
                </c:pt>
                <c:pt idx="255">
                  <c:v>-2.7010896296999998E-10</c:v>
                </c:pt>
                <c:pt idx="256">
                  <c:v>-2.7003330127999997E-10</c:v>
                </c:pt>
                <c:pt idx="257">
                  <c:v>-2.7084418042E-10</c:v>
                </c:pt>
                <c:pt idx="258">
                  <c:v>-2.7118071677000001E-10</c:v>
                </c:pt>
                <c:pt idx="259">
                  <c:v>-2.7196203621999998E-10</c:v>
                </c:pt>
                <c:pt idx="260">
                  <c:v>-2.7240965038999998E-10</c:v>
                </c:pt>
                <c:pt idx="261">
                  <c:v>-2.7399243985000001E-10</c:v>
                </c:pt>
                <c:pt idx="262">
                  <c:v>-2.7356050758000002E-10</c:v>
                </c:pt>
                <c:pt idx="263">
                  <c:v>-2.7346261366E-10</c:v>
                </c:pt>
                <c:pt idx="264">
                  <c:v>-2.7376076406000001E-10</c:v>
                </c:pt>
                <c:pt idx="265">
                  <c:v>-2.7425817173000002E-10</c:v>
                </c:pt>
                <c:pt idx="266">
                  <c:v>-2.7438171180000003E-10</c:v>
                </c:pt>
                <c:pt idx="267">
                  <c:v>-2.7345684050000001E-10</c:v>
                </c:pt>
                <c:pt idx="268">
                  <c:v>-2.7381558131999998E-10</c:v>
                </c:pt>
                <c:pt idx="269">
                  <c:v>-2.7401822478E-10</c:v>
                </c:pt>
                <c:pt idx="270">
                  <c:v>-2.7370253286000002E-10</c:v>
                </c:pt>
                <c:pt idx="271">
                  <c:v>-2.7371077626999998E-10</c:v>
                </c:pt>
                <c:pt idx="272">
                  <c:v>-2.7340082975E-10</c:v>
                </c:pt>
                <c:pt idx="273">
                  <c:v>-2.7595650764000001E-10</c:v>
                </c:pt>
                <c:pt idx="274">
                  <c:v>-2.7627450327000001E-10</c:v>
                </c:pt>
                <c:pt idx="275">
                  <c:v>-2.7464605589999999E-10</c:v>
                </c:pt>
                <c:pt idx="276">
                  <c:v>-2.7456342755000002E-10</c:v>
                </c:pt>
                <c:pt idx="277">
                  <c:v>-2.7438853967E-10</c:v>
                </c:pt>
                <c:pt idx="278">
                  <c:v>-2.7332391905E-10</c:v>
                </c:pt>
                <c:pt idx="279">
                  <c:v>-2.7381319434000001E-10</c:v>
                </c:pt>
                <c:pt idx="280">
                  <c:v>-2.7479640785000002E-10</c:v>
                </c:pt>
                <c:pt idx="281">
                  <c:v>-2.7485916321E-10</c:v>
                </c:pt>
                <c:pt idx="282">
                  <c:v>-2.7538576974000001E-10</c:v>
                </c:pt>
                <c:pt idx="283">
                  <c:v>-2.7588747953000002E-10</c:v>
                </c:pt>
                <c:pt idx="284">
                  <c:v>-2.7467170205000002E-10</c:v>
                </c:pt>
                <c:pt idx="285">
                  <c:v>-2.7552199411000003E-10</c:v>
                </c:pt>
                <c:pt idx="286">
                  <c:v>-2.7581320561000001E-10</c:v>
                </c:pt>
                <c:pt idx="287">
                  <c:v>-2.7561997129E-10</c:v>
                </c:pt>
                <c:pt idx="288">
                  <c:v>-2.7565588701000001E-10</c:v>
                </c:pt>
                <c:pt idx="289">
                  <c:v>-2.7625343678999998E-10</c:v>
                </c:pt>
                <c:pt idx="290">
                  <c:v>-2.7431648619000002E-10</c:v>
                </c:pt>
                <c:pt idx="291">
                  <c:v>-2.7507363054E-10</c:v>
                </c:pt>
                <c:pt idx="292">
                  <c:v>-2.735337512E-10</c:v>
                </c:pt>
                <c:pt idx="293">
                  <c:v>-2.7363261657E-10</c:v>
                </c:pt>
                <c:pt idx="294">
                  <c:v>-2.7501884103000003E-10</c:v>
                </c:pt>
                <c:pt idx="295">
                  <c:v>-2.7310953499E-10</c:v>
                </c:pt>
                <c:pt idx="296">
                  <c:v>-2.7196708773999999E-10</c:v>
                </c:pt>
                <c:pt idx="297">
                  <c:v>-2.7343238784000002E-10</c:v>
                </c:pt>
                <c:pt idx="298">
                  <c:v>-2.7329383200999998E-10</c:v>
                </c:pt>
                <c:pt idx="299">
                  <c:v>-2.7436419803000001E-10</c:v>
                </c:pt>
                <c:pt idx="300">
                  <c:v>-2.7358038057000001E-10</c:v>
                </c:pt>
                <c:pt idx="301">
                  <c:v>-2.7427807248000002E-10</c:v>
                </c:pt>
                <c:pt idx="302">
                  <c:v>-2.7506080745999998E-10</c:v>
                </c:pt>
                <c:pt idx="303">
                  <c:v>-2.7245389278000001E-10</c:v>
                </c:pt>
                <c:pt idx="304">
                  <c:v>-2.7320981588000001E-10</c:v>
                </c:pt>
                <c:pt idx="305">
                  <c:v>-2.7377694555999998E-10</c:v>
                </c:pt>
                <c:pt idx="306">
                  <c:v>-2.7311761186000002E-10</c:v>
                </c:pt>
                <c:pt idx="307">
                  <c:v>-2.7452032314000002E-10</c:v>
                </c:pt>
                <c:pt idx="308">
                  <c:v>-2.7520524748000001E-10</c:v>
                </c:pt>
                <c:pt idx="309">
                  <c:v>-2.7357563437000001E-10</c:v>
                </c:pt>
                <c:pt idx="310">
                  <c:v>-2.7451441119999998E-10</c:v>
                </c:pt>
                <c:pt idx="311">
                  <c:v>-2.7394833623999998E-10</c:v>
                </c:pt>
                <c:pt idx="312">
                  <c:v>-2.7492685905999999E-10</c:v>
                </c:pt>
                <c:pt idx="313">
                  <c:v>-2.7334493001999999E-10</c:v>
                </c:pt>
                <c:pt idx="314">
                  <c:v>-2.7384358669999999E-10</c:v>
                </c:pt>
                <c:pt idx="315">
                  <c:v>-2.7397056845000001E-10</c:v>
                </c:pt>
                <c:pt idx="316">
                  <c:v>-2.7465418828000001E-10</c:v>
                </c:pt>
                <c:pt idx="317">
                  <c:v>-2.7353719290000001E-10</c:v>
                </c:pt>
                <c:pt idx="318">
                  <c:v>-2.7365834597999999E-10</c:v>
                </c:pt>
                <c:pt idx="319">
                  <c:v>-2.7274285608000002E-10</c:v>
                </c:pt>
                <c:pt idx="320">
                  <c:v>-2.7386334866999998E-10</c:v>
                </c:pt>
                <c:pt idx="321">
                  <c:v>-2.7362673238000002E-10</c:v>
                </c:pt>
                <c:pt idx="322">
                  <c:v>-2.7386679035999999E-10</c:v>
                </c:pt>
                <c:pt idx="323">
                  <c:v>-2.7281157888E-10</c:v>
                </c:pt>
                <c:pt idx="324">
                  <c:v>-2.7253313494999998E-10</c:v>
                </c:pt>
                <c:pt idx="325">
                  <c:v>-2.7395644086999999E-10</c:v>
                </c:pt>
                <c:pt idx="326">
                  <c:v>-2.7350682829999998E-10</c:v>
                </c:pt>
                <c:pt idx="327">
                  <c:v>-2.7380867018000001E-10</c:v>
                </c:pt>
                <c:pt idx="328">
                  <c:v>-2.7345684050000001E-10</c:v>
                </c:pt>
                <c:pt idx="329">
                  <c:v>-2.7247834544000001E-10</c:v>
                </c:pt>
                <c:pt idx="330">
                  <c:v>-2.7319471685000002E-10</c:v>
                </c:pt>
                <c:pt idx="331">
                  <c:v>-2.7103741473000002E-10</c:v>
                </c:pt>
                <c:pt idx="332">
                  <c:v>-2.7337412888999998E-10</c:v>
                </c:pt>
                <c:pt idx="333">
                  <c:v>-2.7444335693000003E-10</c:v>
                </c:pt>
                <c:pt idx="334">
                  <c:v>-2.7256680246000002E-10</c:v>
                </c:pt>
                <c:pt idx="335">
                  <c:v>-2.7214050458E-10</c:v>
                </c:pt>
                <c:pt idx="336">
                  <c:v>-2.7153237991000001E-10</c:v>
                </c:pt>
                <c:pt idx="337">
                  <c:v>-2.7208324482E-10</c:v>
                </c:pt>
                <c:pt idx="338">
                  <c:v>-2.7265770197000002E-10</c:v>
                </c:pt>
                <c:pt idx="339">
                  <c:v>-2.7305130379000002E-10</c:v>
                </c:pt>
                <c:pt idx="340">
                  <c:v>-2.7215327214000002E-10</c:v>
                </c:pt>
                <c:pt idx="341">
                  <c:v>-2.7275071090999998E-10</c:v>
                </c:pt>
                <c:pt idx="342">
                  <c:v>-2.7180849238E-10</c:v>
                </c:pt>
                <c:pt idx="343">
                  <c:v>-2.7357199838999999E-10</c:v>
                </c:pt>
                <c:pt idx="344">
                  <c:v>-2.7332847097E-10</c:v>
                </c:pt>
                <c:pt idx="345">
                  <c:v>-2.7302102245999999E-10</c:v>
                </c:pt>
                <c:pt idx="346">
                  <c:v>-2.7419880255E-10</c:v>
                </c:pt>
                <c:pt idx="347">
                  <c:v>-2.7264832059000001E-10</c:v>
                </c:pt>
                <c:pt idx="348">
                  <c:v>-2.7333676988000002E-10</c:v>
                </c:pt>
                <c:pt idx="349">
                  <c:v>-2.7520638546E-10</c:v>
                </c:pt>
                <c:pt idx="350">
                  <c:v>-2.770735863E-10</c:v>
                </c:pt>
                <c:pt idx="351">
                  <c:v>-2.7560126403E-10</c:v>
                </c:pt>
                <c:pt idx="352">
                  <c:v>-2.7584473593999998E-10</c:v>
                </c:pt>
                <c:pt idx="353">
                  <c:v>-2.7464611140999999E-10</c:v>
                </c:pt>
                <c:pt idx="354">
                  <c:v>-2.7493371468000002E-10</c:v>
                </c:pt>
                <c:pt idx="355">
                  <c:v>-2.7495011822999999E-10</c:v>
                </c:pt>
                <c:pt idx="356">
                  <c:v>-2.7535643210000001E-10</c:v>
                </c:pt>
                <c:pt idx="357">
                  <c:v>-2.7523647249999997E-10</c:v>
                </c:pt>
                <c:pt idx="358">
                  <c:v>-2.7522961688E-10</c:v>
                </c:pt>
                <c:pt idx="359">
                  <c:v>-2.7469851393999999E-10</c:v>
                </c:pt>
                <c:pt idx="360">
                  <c:v>-2.7550453585000001E-10</c:v>
                </c:pt>
                <c:pt idx="361">
                  <c:v>-2.7525881574E-10</c:v>
                </c:pt>
                <c:pt idx="362">
                  <c:v>-2.7551491643999999E-10</c:v>
                </c:pt>
                <c:pt idx="363">
                  <c:v>-2.7525171031000002E-10</c:v>
                </c:pt>
                <c:pt idx="364">
                  <c:v>-2.7527499724000002E-10</c:v>
                </c:pt>
                <c:pt idx="365">
                  <c:v>-2.7435004268E-10</c:v>
                </c:pt>
                <c:pt idx="366">
                  <c:v>-2.7571997462999999E-10</c:v>
                </c:pt>
                <c:pt idx="367">
                  <c:v>-2.7542870762E-10</c:v>
                </c:pt>
                <c:pt idx="368">
                  <c:v>-2.7613011876999998E-10</c:v>
                </c:pt>
                <c:pt idx="369">
                  <c:v>-2.7608343389000002E-10</c:v>
                </c:pt>
                <c:pt idx="370">
                  <c:v>-2.7655172595999999E-10</c:v>
                </c:pt>
                <c:pt idx="371">
                  <c:v>-2.7587845897000002E-10</c:v>
                </c:pt>
                <c:pt idx="372">
                  <c:v>-2.7572943928E-10</c:v>
                </c:pt>
                <c:pt idx="373">
                  <c:v>-2.7424520987000001E-10</c:v>
                </c:pt>
                <c:pt idx="374">
                  <c:v>-2.7424190696E-10</c:v>
                </c:pt>
                <c:pt idx="375">
                  <c:v>-2.7599961205E-10</c:v>
                </c:pt>
                <c:pt idx="376">
                  <c:v>-2.7453314621999998E-10</c:v>
                </c:pt>
                <c:pt idx="377">
                  <c:v>-2.7445512529000001E-10</c:v>
                </c:pt>
                <c:pt idx="378">
                  <c:v>-2.7449334471999999E-10</c:v>
                </c:pt>
                <c:pt idx="379">
                  <c:v>-2.7444105322E-10</c:v>
                </c:pt>
                <c:pt idx="380">
                  <c:v>-2.7436888872000001E-10</c:v>
                </c:pt>
                <c:pt idx="381">
                  <c:v>-2.7330887553000002E-10</c:v>
                </c:pt>
                <c:pt idx="382">
                  <c:v>-2.7556051885000002E-10</c:v>
                </c:pt>
                <c:pt idx="383">
                  <c:v>-2.7666588464999999E-10</c:v>
                </c:pt>
                <c:pt idx="384">
                  <c:v>-2.7537763736E-10</c:v>
                </c:pt>
                <c:pt idx="385">
                  <c:v>-2.7701424487999997E-10</c:v>
                </c:pt>
                <c:pt idx="386">
                  <c:v>-2.7766050570000002E-10</c:v>
                </c:pt>
                <c:pt idx="387">
                  <c:v>-2.7562216398000002E-10</c:v>
                </c:pt>
                <c:pt idx="388">
                  <c:v>-2.7517835232999999E-10</c:v>
                </c:pt>
                <c:pt idx="389">
                  <c:v>-2.7540897340000002E-10</c:v>
                </c:pt>
                <c:pt idx="390">
                  <c:v>-2.7598207052999998E-10</c:v>
                </c:pt>
                <c:pt idx="391">
                  <c:v>-2.7506893984999999E-10</c:v>
                </c:pt>
                <c:pt idx="392">
                  <c:v>-2.7451446670999998E-10</c:v>
                </c:pt>
                <c:pt idx="393">
                  <c:v>-2.7530300261999998E-10</c:v>
                </c:pt>
                <c:pt idx="394">
                  <c:v>-2.7640034704999999E-10</c:v>
                </c:pt>
                <c:pt idx="395">
                  <c:v>-2.77368295E-10</c:v>
                </c:pt>
                <c:pt idx="396">
                  <c:v>-2.7654359357999998E-10</c:v>
                </c:pt>
                <c:pt idx="397">
                  <c:v>-2.7828148118999999E-10</c:v>
                </c:pt>
                <c:pt idx="398">
                  <c:v>-2.7683011439000001E-10</c:v>
                </c:pt>
                <c:pt idx="399">
                  <c:v>-2.7741023367000001E-10</c:v>
                </c:pt>
                <c:pt idx="400">
                  <c:v>-2.7673241476E-10</c:v>
                </c:pt>
                <c:pt idx="401">
                  <c:v>-2.7828503391E-10</c:v>
                </c:pt>
                <c:pt idx="402">
                  <c:v>-2.7822449899999999E-10</c:v>
                </c:pt>
                <c:pt idx="403">
                  <c:v>-2.7761751230999998E-10</c:v>
                </c:pt>
                <c:pt idx="404">
                  <c:v>-2.7563856753E-10</c:v>
                </c:pt>
                <c:pt idx="405">
                  <c:v>-2.7702354298999998E-10</c:v>
                </c:pt>
                <c:pt idx="406">
                  <c:v>-2.7736360431E-10</c:v>
                </c:pt>
                <c:pt idx="407">
                  <c:v>-2.7637805933000001E-10</c:v>
                </c:pt>
                <c:pt idx="408">
                  <c:v>-2.7619515007999999E-10</c:v>
                </c:pt>
                <c:pt idx="409">
                  <c:v>-2.7725410856E-10</c:v>
                </c:pt>
                <c:pt idx="410">
                  <c:v>-2.7813931712999998E-10</c:v>
                </c:pt>
                <c:pt idx="411">
                  <c:v>-2.7692340087999998E-10</c:v>
                </c:pt>
                <c:pt idx="412">
                  <c:v>-2.7665647550999998E-10</c:v>
                </c:pt>
                <c:pt idx="413">
                  <c:v>-2.7456803497000002E-10</c:v>
                </c:pt>
                <c:pt idx="414">
                  <c:v>-2.7581678607999997E-10</c:v>
                </c:pt>
                <c:pt idx="415">
                  <c:v>-2.7641644529000001E-10</c:v>
                </c:pt>
                <c:pt idx="416">
                  <c:v>-2.7542765291000002E-10</c:v>
                </c:pt>
                <c:pt idx="417">
                  <c:v>-2.7654473156000001E-10</c:v>
                </c:pt>
                <c:pt idx="418">
                  <c:v>-2.7552793380000002E-10</c:v>
                </c:pt>
                <c:pt idx="419">
                  <c:v>-2.7346605536000001E-10</c:v>
                </c:pt>
                <c:pt idx="420">
                  <c:v>-2.7478119780000002E-10</c:v>
                </c:pt>
                <c:pt idx="421">
                  <c:v>-2.7608229590999998E-10</c:v>
                </c:pt>
                <c:pt idx="422">
                  <c:v>-2.7411370395999999E-10</c:v>
                </c:pt>
                <c:pt idx="423">
                  <c:v>-2.7441088291000002E-10</c:v>
                </c:pt>
                <c:pt idx="424">
                  <c:v>-2.7543695102000002E-10</c:v>
                </c:pt>
                <c:pt idx="425">
                  <c:v>-2.7558499927000001E-10</c:v>
                </c:pt>
                <c:pt idx="426">
                  <c:v>-2.7332164309999998E-10</c:v>
                </c:pt>
                <c:pt idx="427">
                  <c:v>-2.736432192E-10</c:v>
                </c:pt>
                <c:pt idx="428">
                  <c:v>-2.7380511746999999E-10</c:v>
                </c:pt>
                <c:pt idx="429">
                  <c:v>-2.7518778922E-10</c:v>
                </c:pt>
                <c:pt idx="430">
                  <c:v>-2.752110484E-10</c:v>
                </c:pt>
                <c:pt idx="431">
                  <c:v>-2.7465657525999998E-10</c:v>
                </c:pt>
                <c:pt idx="432">
                  <c:v>-2.7400870460999999E-10</c:v>
                </c:pt>
                <c:pt idx="433">
                  <c:v>-2.7228150289999997E-10</c:v>
                </c:pt>
                <c:pt idx="434">
                  <c:v>-2.7483137988E-10</c:v>
                </c:pt>
                <c:pt idx="435">
                  <c:v>-2.7405905323000002E-10</c:v>
                </c:pt>
                <c:pt idx="436">
                  <c:v>-2.7499444387999998E-10</c:v>
                </c:pt>
                <c:pt idx="437">
                  <c:v>-2.7509572398000001E-10</c:v>
                </c:pt>
                <c:pt idx="438">
                  <c:v>-2.7443408657000002E-10</c:v>
                </c:pt>
                <c:pt idx="439">
                  <c:v>-2.7547666925000001E-10</c:v>
                </c:pt>
                <c:pt idx="440">
                  <c:v>-2.7359661757999999E-10</c:v>
                </c:pt>
                <c:pt idx="441">
                  <c:v>-2.7521573909E-10</c:v>
                </c:pt>
                <c:pt idx="442">
                  <c:v>-2.7596824824999999E-10</c:v>
                </c:pt>
                <c:pt idx="443">
                  <c:v>-2.7566060545000002E-10</c:v>
                </c:pt>
                <c:pt idx="444">
                  <c:v>-2.7469732045E-10</c:v>
                </c:pt>
                <c:pt idx="445">
                  <c:v>-2.7394256308E-10</c:v>
                </c:pt>
                <c:pt idx="446">
                  <c:v>-2.7424057469000001E-10</c:v>
                </c:pt>
                <c:pt idx="447">
                  <c:v>-2.7549876269000002E-10</c:v>
                </c:pt>
                <c:pt idx="448">
                  <c:v>-2.7492227938999999E-10</c:v>
                </c:pt>
                <c:pt idx="449">
                  <c:v>-2.7375138267000001E-10</c:v>
                </c:pt>
                <c:pt idx="450">
                  <c:v>-2.7477431441E-10</c:v>
                </c:pt>
                <c:pt idx="451">
                  <c:v>-2.7368035616E-10</c:v>
                </c:pt>
                <c:pt idx="452">
                  <c:v>-2.7569219129999999E-10</c:v>
                </c:pt>
                <c:pt idx="453">
                  <c:v>-2.7486268817000001E-10</c:v>
                </c:pt>
                <c:pt idx="454">
                  <c:v>-2.7454485907000001E-10</c:v>
                </c:pt>
                <c:pt idx="455">
                  <c:v>-2.7483476606000001E-10</c:v>
                </c:pt>
                <c:pt idx="456">
                  <c:v>-2.7408919578E-10</c:v>
                </c:pt>
                <c:pt idx="457">
                  <c:v>-2.7493027299E-10</c:v>
                </c:pt>
                <c:pt idx="458">
                  <c:v>-2.7413818437999998E-10</c:v>
                </c:pt>
                <c:pt idx="459">
                  <c:v>-2.7439084338000002E-10</c:v>
                </c:pt>
                <c:pt idx="460">
                  <c:v>-2.7416968695000001E-10</c:v>
                </c:pt>
                <c:pt idx="461">
                  <c:v>-2.7252267109999999E-10</c:v>
                </c:pt>
                <c:pt idx="462">
                  <c:v>-2.7677540814999999E-10</c:v>
                </c:pt>
                <c:pt idx="463">
                  <c:v>-2.7614990850000002E-10</c:v>
                </c:pt>
                <c:pt idx="464">
                  <c:v>-2.7262631042E-10</c:v>
                </c:pt>
                <c:pt idx="465">
                  <c:v>-2.7593446971999999E-10</c:v>
                </c:pt>
                <c:pt idx="466">
                  <c:v>-2.7661353762999999E-10</c:v>
                </c:pt>
                <c:pt idx="467">
                  <c:v>-2.7452032314000002E-10</c:v>
                </c:pt>
                <c:pt idx="468">
                  <c:v>-2.7586449791000003E-10</c:v>
                </c:pt>
                <c:pt idx="469">
                  <c:v>-2.7807769975999998E-10</c:v>
                </c:pt>
                <c:pt idx="470">
                  <c:v>-2.7741375863000002E-10</c:v>
                </c:pt>
                <c:pt idx="471">
                  <c:v>-2.7703506156E-10</c:v>
                </c:pt>
                <c:pt idx="472">
                  <c:v>-2.7670440938999998E-10</c:v>
                </c:pt>
                <c:pt idx="473">
                  <c:v>-2.7807189884E-10</c:v>
                </c:pt>
                <c:pt idx="474">
                  <c:v>-2.7837240845999998E-10</c:v>
                </c:pt>
                <c:pt idx="475">
                  <c:v>-2.7699079141000002E-10</c:v>
                </c:pt>
                <c:pt idx="476">
                  <c:v>-2.7679758485000001E-10</c:v>
                </c:pt>
                <c:pt idx="477">
                  <c:v>-2.780288777E-10</c:v>
                </c:pt>
                <c:pt idx="478">
                  <c:v>-2.7693033977000001E-10</c:v>
                </c:pt>
                <c:pt idx="479">
                  <c:v>-2.7713659144999999E-10</c:v>
                </c:pt>
                <c:pt idx="480">
                  <c:v>-2.7826979609000001E-10</c:v>
                </c:pt>
                <c:pt idx="481">
                  <c:v>-2.7837826487999998E-10</c:v>
                </c:pt>
                <c:pt idx="482">
                  <c:v>-2.7648658362999998E-10</c:v>
                </c:pt>
                <c:pt idx="483">
                  <c:v>-2.7720636897E-10</c:v>
                </c:pt>
                <c:pt idx="484">
                  <c:v>-2.7701649308E-10</c:v>
                </c:pt>
                <c:pt idx="485">
                  <c:v>-2.7669846969E-10</c:v>
                </c:pt>
                <c:pt idx="486">
                  <c:v>-2.7742533271E-10</c:v>
                </c:pt>
                <c:pt idx="487">
                  <c:v>-2.7752661279999998E-10</c:v>
                </c:pt>
                <c:pt idx="488">
                  <c:v>-2.7663921154000003E-10</c:v>
                </c:pt>
                <c:pt idx="489">
                  <c:v>-2.7621627208000002E-10</c:v>
                </c:pt>
                <c:pt idx="490">
                  <c:v>-2.7723323637000002E-10</c:v>
                </c:pt>
                <c:pt idx="491">
                  <c:v>-2.7632110489000002E-10</c:v>
                </c:pt>
                <c:pt idx="492">
                  <c:v>-2.7606494868000002E-10</c:v>
                </c:pt>
                <c:pt idx="493">
                  <c:v>-2.7600310926000001E-10</c:v>
                </c:pt>
                <c:pt idx="494">
                  <c:v>-2.770875196E-10</c:v>
                </c:pt>
                <c:pt idx="495">
                  <c:v>-2.7573179849999998E-10</c:v>
                </c:pt>
                <c:pt idx="496">
                  <c:v>-2.7558608173E-10</c:v>
                </c:pt>
                <c:pt idx="497">
                  <c:v>-2.7581903428E-10</c:v>
                </c:pt>
                <c:pt idx="498">
                  <c:v>-2.7647953371E-10</c:v>
                </c:pt>
                <c:pt idx="499">
                  <c:v>-2.7738453200999998E-10</c:v>
                </c:pt>
                <c:pt idx="500">
                  <c:v>-2.7693847214999997E-10</c:v>
                </c:pt>
                <c:pt idx="501">
                  <c:v>-2.7740221231E-10</c:v>
                </c:pt>
                <c:pt idx="502">
                  <c:v>-3.5676367416E-10</c:v>
                </c:pt>
                <c:pt idx="503">
                  <c:v>-2.7566071648000002E-10</c:v>
                </c:pt>
                <c:pt idx="504">
                  <c:v>-6.1957933227999996E-10</c:v>
                </c:pt>
                <c:pt idx="505">
                  <c:v>-3.8398245694000001E-10</c:v>
                </c:pt>
                <c:pt idx="506">
                  <c:v>-3.0402447225999998E-10</c:v>
                </c:pt>
                <c:pt idx="507">
                  <c:v>-2.8264027230000002E-10</c:v>
                </c:pt>
                <c:pt idx="508">
                  <c:v>-2.7785998501999998E-10</c:v>
                </c:pt>
                <c:pt idx="509">
                  <c:v>-2.7827581905000001E-10</c:v>
                </c:pt>
                <c:pt idx="510">
                  <c:v>-2.7929497603999998E-10</c:v>
                </c:pt>
                <c:pt idx="511">
                  <c:v>-2.8081043045999999E-10</c:v>
                </c:pt>
                <c:pt idx="512">
                  <c:v>-2.8853447409000001E-10</c:v>
                </c:pt>
                <c:pt idx="513">
                  <c:v>-2.8206723068000001E-10</c:v>
                </c:pt>
                <c:pt idx="514">
                  <c:v>-2.8057278722999998E-10</c:v>
                </c:pt>
                <c:pt idx="515">
                  <c:v>-2.7759414212000002E-10</c:v>
                </c:pt>
                <c:pt idx="516">
                  <c:v>-2.7969088157E-10</c:v>
                </c:pt>
                <c:pt idx="517">
                  <c:v>-2.7732291462999998E-10</c:v>
                </c:pt>
                <c:pt idx="518">
                  <c:v>-2.7752905529000001E-10</c:v>
                </c:pt>
                <c:pt idx="519">
                  <c:v>-2.7764204824000002E-10</c:v>
                </c:pt>
                <c:pt idx="520">
                  <c:v>-2.764456164E-10</c:v>
                </c:pt>
                <c:pt idx="521">
                  <c:v>-2.7495597465999998E-10</c:v>
                </c:pt>
                <c:pt idx="522">
                  <c:v>-2.7809271552000003E-10</c:v>
                </c:pt>
                <c:pt idx="523">
                  <c:v>-2.7525651203000002E-10</c:v>
                </c:pt>
                <c:pt idx="524">
                  <c:v>-2.7267643699000002E-10</c:v>
                </c:pt>
                <c:pt idx="525">
                  <c:v>-2.7578639371999999E-10</c:v>
                </c:pt>
                <c:pt idx="526">
                  <c:v>-2.7780969192E-10</c:v>
                </c:pt>
                <c:pt idx="527">
                  <c:v>-2.7703764282999998E-10</c:v>
                </c:pt>
                <c:pt idx="528">
                  <c:v>-2.7748722764E-10</c:v>
                </c:pt>
                <c:pt idx="529">
                  <c:v>-2.7587260253999999E-10</c:v>
                </c:pt>
                <c:pt idx="530">
                  <c:v>-2.7692345638999998E-10</c:v>
                </c:pt>
                <c:pt idx="531">
                  <c:v>-2.7578767047999998E-10</c:v>
                </c:pt>
                <c:pt idx="532">
                  <c:v>-2.7648541788999999E-10</c:v>
                </c:pt>
                <c:pt idx="533">
                  <c:v>-2.7703292437999998E-10</c:v>
                </c:pt>
                <c:pt idx="534">
                  <c:v>-2.7572835681000001E-10</c:v>
                </c:pt>
                <c:pt idx="535">
                  <c:v>-2.7587965246000001E-10</c:v>
                </c:pt>
                <c:pt idx="536">
                  <c:v>-2.7803001567999999E-10</c:v>
                </c:pt>
                <c:pt idx="537">
                  <c:v>-2.7822097403999998E-10</c:v>
                </c:pt>
                <c:pt idx="538">
                  <c:v>-2.7941499114000002E-10</c:v>
                </c:pt>
                <c:pt idx="539">
                  <c:v>-2.7544874714000001E-10</c:v>
                </c:pt>
                <c:pt idx="540">
                  <c:v>-2.7570501437000001E-10</c:v>
                </c:pt>
                <c:pt idx="541">
                  <c:v>-2.7464472363E-10</c:v>
                </c:pt>
                <c:pt idx="542">
                  <c:v>-2.7516688927000002E-10</c:v>
                </c:pt>
                <c:pt idx="543">
                  <c:v>-2.8581442767999997E-10</c:v>
                </c:pt>
                <c:pt idx="544">
                  <c:v>-2.7583293982E-10</c:v>
                </c:pt>
                <c:pt idx="545">
                  <c:v>-2.8057986490000001E-10</c:v>
                </c:pt>
                <c:pt idx="546">
                  <c:v>-2.7686508641E-10</c:v>
                </c:pt>
                <c:pt idx="547">
                  <c:v>-2.7610103092999999E-10</c:v>
                </c:pt>
                <c:pt idx="548">
                  <c:v>-2.7509930444999998E-10</c:v>
                </c:pt>
                <c:pt idx="549">
                  <c:v>-2.7471144803000001E-10</c:v>
                </c:pt>
                <c:pt idx="550">
                  <c:v>-2.7540561498E-10</c:v>
                </c:pt>
                <c:pt idx="551">
                  <c:v>-2.7571889216000001E-10</c:v>
                </c:pt>
                <c:pt idx="552">
                  <c:v>-2.7638638599999998E-10</c:v>
                </c:pt>
                <c:pt idx="553">
                  <c:v>-2.7636889999000002E-10</c:v>
                </c:pt>
                <c:pt idx="554">
                  <c:v>-2.7597976682000001E-10</c:v>
                </c:pt>
                <c:pt idx="555">
                  <c:v>-2.7578539452000001E-10</c:v>
                </c:pt>
                <c:pt idx="556">
                  <c:v>-2.7551980142E-10</c:v>
                </c:pt>
                <c:pt idx="557">
                  <c:v>-2.7559790560999998E-10</c:v>
                </c:pt>
                <c:pt idx="558">
                  <c:v>-2.7481500409000002E-10</c:v>
                </c:pt>
                <c:pt idx="559">
                  <c:v>-2.7643881627999998E-10</c:v>
                </c:pt>
                <c:pt idx="560">
                  <c:v>-2.7568869410000002E-10</c:v>
                </c:pt>
                <c:pt idx="561">
                  <c:v>-2.7895938337000001E-10</c:v>
                </c:pt>
                <c:pt idx="562">
                  <c:v>-2.7546379066999999E-10</c:v>
                </c:pt>
                <c:pt idx="563">
                  <c:v>-2.7614865948999998E-10</c:v>
                </c:pt>
                <c:pt idx="564">
                  <c:v>-2.7708757511E-10</c:v>
                </c:pt>
                <c:pt idx="565">
                  <c:v>-2.7708166317000001E-10</c:v>
                </c:pt>
                <c:pt idx="566">
                  <c:v>-2.7800090008E-10</c:v>
                </c:pt>
                <c:pt idx="567">
                  <c:v>-2.7555235871000001E-10</c:v>
                </c:pt>
                <c:pt idx="568">
                  <c:v>-2.7572941152999999E-10</c:v>
                </c:pt>
                <c:pt idx="569">
                  <c:v>-2.7631769095000001E-10</c:v>
                </c:pt>
                <c:pt idx="570">
                  <c:v>-2.7458324503000001E-10</c:v>
                </c:pt>
                <c:pt idx="571">
                  <c:v>-2.7456567574999999E-10</c:v>
                </c:pt>
                <c:pt idx="572">
                  <c:v>-2.7505026034999999E-10</c:v>
                </c:pt>
                <c:pt idx="573">
                  <c:v>-2.7402063950999998E-10</c:v>
                </c:pt>
                <c:pt idx="574">
                  <c:v>-2.7564886483999999E-10</c:v>
                </c:pt>
                <c:pt idx="575">
                  <c:v>-2.7512137012999999E-10</c:v>
                </c:pt>
                <c:pt idx="576">
                  <c:v>-2.7702820592999998E-10</c:v>
                </c:pt>
                <c:pt idx="577">
                  <c:v>-2.7480343000999999E-10</c:v>
                </c:pt>
                <c:pt idx="578">
                  <c:v>-2.7520047352000001E-10</c:v>
                </c:pt>
                <c:pt idx="579">
                  <c:v>-2.7478236353000001E-10</c:v>
                </c:pt>
                <c:pt idx="580">
                  <c:v>-2.7467644824999998E-10</c:v>
                </c:pt>
                <c:pt idx="581">
                  <c:v>-2.7365476550999997E-10</c:v>
                </c:pt>
                <c:pt idx="582">
                  <c:v>-2.7457036643999999E-10</c:v>
                </c:pt>
                <c:pt idx="583">
                  <c:v>-2.7438981641999999E-10</c:v>
                </c:pt>
                <c:pt idx="584">
                  <c:v>-2.7683946802000001E-10</c:v>
                </c:pt>
                <c:pt idx="585">
                  <c:v>-2.7638036303999999E-10</c:v>
                </c:pt>
                <c:pt idx="586">
                  <c:v>-2.7559896032000002E-10</c:v>
                </c:pt>
                <c:pt idx="587">
                  <c:v>-2.7425697823999998E-10</c:v>
                </c:pt>
                <c:pt idx="588">
                  <c:v>-2.7575616790000001E-10</c:v>
                </c:pt>
                <c:pt idx="589">
                  <c:v>-2.7724825213000001E-10</c:v>
                </c:pt>
                <c:pt idx="590">
                  <c:v>-2.7400054448000002E-10</c:v>
                </c:pt>
                <c:pt idx="591">
                  <c:v>-2.7457977558E-10</c:v>
                </c:pt>
                <c:pt idx="592">
                  <c:v>-2.7364549515000002E-10</c:v>
                </c:pt>
                <c:pt idx="593">
                  <c:v>-2.7444693739999999E-10</c:v>
                </c:pt>
                <c:pt idx="594">
                  <c:v>-2.7349281172999997E-10</c:v>
                </c:pt>
                <c:pt idx="595">
                  <c:v>-2.7508856303999998E-10</c:v>
                </c:pt>
                <c:pt idx="596">
                  <c:v>-2.735768001E-10</c:v>
                </c:pt>
                <c:pt idx="597">
                  <c:v>-2.7380858691000001E-10</c:v>
                </c:pt>
                <c:pt idx="598">
                  <c:v>-2.7228608257000002E-10</c:v>
                </c:pt>
                <c:pt idx="599">
                  <c:v>-2.7383770251E-10</c:v>
                </c:pt>
                <c:pt idx="600">
                  <c:v>-2.7421864778999999E-10</c:v>
                </c:pt>
                <c:pt idx="601">
                  <c:v>-2.7388086243E-10</c:v>
                </c:pt>
                <c:pt idx="602">
                  <c:v>-2.7416846571000002E-10</c:v>
                </c:pt>
                <c:pt idx="603">
                  <c:v>-2.7303395655000001E-10</c:v>
                </c:pt>
                <c:pt idx="604">
                  <c:v>-2.7503871403000001E-10</c:v>
                </c:pt>
                <c:pt idx="605">
                  <c:v>-2.7469609920000002E-10</c:v>
                </c:pt>
                <c:pt idx="606">
                  <c:v>-2.740462024E-10</c:v>
                </c:pt>
                <c:pt idx="607">
                  <c:v>-2.7542768066000002E-10</c:v>
                </c:pt>
                <c:pt idx="608">
                  <c:v>-2.7453081475000001E-10</c:v>
                </c:pt>
                <c:pt idx="609">
                  <c:v>-2.7281610304E-10</c:v>
                </c:pt>
                <c:pt idx="610">
                  <c:v>-2.7313154516000002E-10</c:v>
                </c:pt>
                <c:pt idx="611">
                  <c:v>-2.7377600187E-10</c:v>
                </c:pt>
                <c:pt idx="612">
                  <c:v>-2.729781956E-10</c:v>
                </c:pt>
                <c:pt idx="613">
                  <c:v>-2.7350349763000002E-10</c:v>
                </c:pt>
                <c:pt idx="614">
                  <c:v>-2.7311888862000001E-10</c:v>
                </c:pt>
                <c:pt idx="615">
                  <c:v>-2.7377483613000002E-10</c:v>
                </c:pt>
                <c:pt idx="616">
                  <c:v>-2.7491869891999997E-10</c:v>
                </c:pt>
                <c:pt idx="617">
                  <c:v>-2.7461111163000001E-10</c:v>
                </c:pt>
                <c:pt idx="618">
                  <c:v>-2.7575969285999998E-10</c:v>
                </c:pt>
                <c:pt idx="619">
                  <c:v>-2.7670188363000001E-10</c:v>
                </c:pt>
                <c:pt idx="620">
                  <c:v>-2.7681379410999998E-10</c:v>
                </c:pt>
                <c:pt idx="621">
                  <c:v>-2.7657043322E-10</c:v>
                </c:pt>
                <c:pt idx="622">
                  <c:v>-2.7705959748999999E-10</c:v>
                </c:pt>
                <c:pt idx="623">
                  <c:v>-2.7606142372E-10</c:v>
                </c:pt>
                <c:pt idx="624">
                  <c:v>-2.7561181114999999E-10</c:v>
                </c:pt>
                <c:pt idx="625">
                  <c:v>-2.7787266931999999E-10</c:v>
                </c:pt>
                <c:pt idx="626">
                  <c:v>-2.7836180582999999E-10</c:v>
                </c:pt>
                <c:pt idx="627">
                  <c:v>-2.7664143198E-10</c:v>
                </c:pt>
                <c:pt idx="628">
                  <c:v>-2.7672075742000002E-10</c:v>
                </c:pt>
                <c:pt idx="629">
                  <c:v>-2.7713167871999998E-10</c:v>
                </c:pt>
                <c:pt idx="630">
                  <c:v>-2.7700938765000002E-10</c:v>
                </c:pt>
                <c:pt idx="631">
                  <c:v>-2.7698046633999998E-10</c:v>
                </c:pt>
                <c:pt idx="632">
                  <c:v>-2.7533558765999999E-10</c:v>
                </c:pt>
                <c:pt idx="633">
                  <c:v>-2.7537530589000002E-10</c:v>
                </c:pt>
                <c:pt idx="634">
                  <c:v>-2.7629543097999999E-10</c:v>
                </c:pt>
                <c:pt idx="635">
                  <c:v>-2.7648541788999999E-10</c:v>
                </c:pt>
                <c:pt idx="636">
                  <c:v>-2.7505386857000001E-10</c:v>
                </c:pt>
                <c:pt idx="637">
                  <c:v>-2.7682542370000001E-10</c:v>
                </c:pt>
                <c:pt idx="638">
                  <c:v>-2.7725191586999998E-10</c:v>
                </c:pt>
                <c:pt idx="639">
                  <c:v>-2.7821514536999999E-10</c:v>
                </c:pt>
                <c:pt idx="640">
                  <c:v>-2.7666247070999998E-10</c:v>
                </c:pt>
                <c:pt idx="641">
                  <c:v>-2.7753152553999999E-10</c:v>
                </c:pt>
                <c:pt idx="642">
                  <c:v>-2.7808005898000001E-10</c:v>
                </c:pt>
                <c:pt idx="643">
                  <c:v>-2.7792021461999998E-10</c:v>
                </c:pt>
                <c:pt idx="644">
                  <c:v>-2.7811491997999999E-10</c:v>
                </c:pt>
                <c:pt idx="645">
                  <c:v>-2.7734031737999999E-10</c:v>
                </c:pt>
                <c:pt idx="646">
                  <c:v>-2.7616983700000002E-10</c:v>
                </c:pt>
                <c:pt idx="647">
                  <c:v>-2.7624197374E-10</c:v>
                </c:pt>
                <c:pt idx="648">
                  <c:v>-2.7483360032000002E-10</c:v>
                </c:pt>
                <c:pt idx="649">
                  <c:v>-2.7544752590000001E-10</c:v>
                </c:pt>
                <c:pt idx="650">
                  <c:v>-2.7552302106000001E-10</c:v>
                </c:pt>
                <c:pt idx="651">
                  <c:v>-2.7423249781999999E-10</c:v>
                </c:pt>
                <c:pt idx="652">
                  <c:v>-2.7615923437000002E-10</c:v>
                </c:pt>
                <c:pt idx="653">
                  <c:v>-2.7515870138E-10</c:v>
                </c:pt>
                <c:pt idx="654">
                  <c:v>-2.7451677043E-10</c:v>
                </c:pt>
                <c:pt idx="655">
                  <c:v>-2.7408586511999999E-10</c:v>
                </c:pt>
                <c:pt idx="656">
                  <c:v>-2.7482782715999998E-10</c:v>
                </c:pt>
                <c:pt idx="657">
                  <c:v>-2.7500035582000002E-10</c:v>
                </c:pt>
                <c:pt idx="658">
                  <c:v>-2.7452740081E-10</c:v>
                </c:pt>
                <c:pt idx="659">
                  <c:v>-2.7607663377999999E-10</c:v>
                </c:pt>
                <c:pt idx="660">
                  <c:v>-2.7648078270999999E-10</c:v>
                </c:pt>
                <c:pt idx="661">
                  <c:v>-2.7557311987999998E-10</c:v>
                </c:pt>
                <c:pt idx="662">
                  <c:v>-2.7573757166000001E-10</c:v>
                </c:pt>
                <c:pt idx="663">
                  <c:v>-2.7533461622E-10</c:v>
                </c:pt>
                <c:pt idx="664">
                  <c:v>-2.7472890628999998E-10</c:v>
                </c:pt>
                <c:pt idx="665">
                  <c:v>-2.7528329615999999E-10</c:v>
                </c:pt>
                <c:pt idx="666">
                  <c:v>-2.7534502455999999E-10</c:v>
                </c:pt>
                <c:pt idx="667">
                  <c:v>-2.7457164319999998E-10</c:v>
                </c:pt>
                <c:pt idx="668">
                  <c:v>-2.7490126842000001E-10</c:v>
                </c:pt>
                <c:pt idx="669">
                  <c:v>-2.7501542710000001E-10</c:v>
                </c:pt>
                <c:pt idx="670">
                  <c:v>-2.7579230565999998E-10</c:v>
                </c:pt>
                <c:pt idx="671">
                  <c:v>-2.7577953809000002E-10</c:v>
                </c:pt>
                <c:pt idx="672">
                  <c:v>-2.7491622867E-10</c:v>
                </c:pt>
                <c:pt idx="673">
                  <c:v>-2.7393320944999999E-10</c:v>
                </c:pt>
                <c:pt idx="674">
                  <c:v>-2.7553256898000002E-10</c:v>
                </c:pt>
                <c:pt idx="675">
                  <c:v>-2.7585880801999999E-10</c:v>
                </c:pt>
                <c:pt idx="676">
                  <c:v>-2.7699670335000001E-10</c:v>
                </c:pt>
                <c:pt idx="677">
                  <c:v>-2.7482199848999999E-10</c:v>
                </c:pt>
                <c:pt idx="678">
                  <c:v>-2.7556984471999998E-10</c:v>
                </c:pt>
                <c:pt idx="679">
                  <c:v>-2.7490706933E-10</c:v>
                </c:pt>
                <c:pt idx="680">
                  <c:v>-2.7592286789000001E-10</c:v>
                </c:pt>
                <c:pt idx="681">
                  <c:v>-2.7546490088999997E-10</c:v>
                </c:pt>
                <c:pt idx="682">
                  <c:v>-2.7648183741999998E-10</c:v>
                </c:pt>
                <c:pt idx="683">
                  <c:v>-2.7466681707000001E-10</c:v>
                </c:pt>
                <c:pt idx="684">
                  <c:v>-2.756339601E-10</c:v>
                </c:pt>
                <c:pt idx="685">
                  <c:v>-2.7517382816999999E-10</c:v>
                </c:pt>
                <c:pt idx="686">
                  <c:v>-2.7605318030999999E-10</c:v>
                </c:pt>
                <c:pt idx="687">
                  <c:v>-2.7703866978000002E-10</c:v>
                </c:pt>
                <c:pt idx="688">
                  <c:v>-2.764854734E-10</c:v>
                </c:pt>
                <c:pt idx="689">
                  <c:v>-2.7645963296000001E-10</c:v>
                </c:pt>
                <c:pt idx="690">
                  <c:v>-2.7719018746999998E-10</c:v>
                </c:pt>
                <c:pt idx="691">
                  <c:v>-2.7676366754000001E-10</c:v>
                </c:pt>
                <c:pt idx="692">
                  <c:v>-2.7654600832E-10</c:v>
                </c:pt>
                <c:pt idx="693">
                  <c:v>-2.7699914583999999E-10</c:v>
                </c:pt>
                <c:pt idx="694">
                  <c:v>-2.7625357556999998E-10</c:v>
                </c:pt>
                <c:pt idx="695">
                  <c:v>-2.7638405453000001E-10</c:v>
                </c:pt>
                <c:pt idx="696">
                  <c:v>-2.7771901445000002E-10</c:v>
                </c:pt>
                <c:pt idx="697">
                  <c:v>-2.7633639821000001E-10</c:v>
                </c:pt>
                <c:pt idx="698">
                  <c:v>-2.7539043268000001E-10</c:v>
                </c:pt>
                <c:pt idx="699">
                  <c:v>-2.7472751850999998E-10</c:v>
                </c:pt>
                <c:pt idx="700">
                  <c:v>-2.7563740179000002E-10</c:v>
                </c:pt>
                <c:pt idx="701">
                  <c:v>-2.7568050620000001E-10</c:v>
                </c:pt>
                <c:pt idx="702">
                  <c:v>-2.7644342370999998E-10</c:v>
                </c:pt>
                <c:pt idx="703">
                  <c:v>-2.7534502455999999E-10</c:v>
                </c:pt>
                <c:pt idx="704">
                  <c:v>-2.7506430466999999E-10</c:v>
                </c:pt>
                <c:pt idx="705">
                  <c:v>-2.7551746994999998E-10</c:v>
                </c:pt>
                <c:pt idx="706">
                  <c:v>-2.7580746019999998E-10</c:v>
                </c:pt>
                <c:pt idx="707">
                  <c:v>-2.7564547865999998E-10</c:v>
                </c:pt>
                <c:pt idx="708">
                  <c:v>-2.7758509380000003E-10</c:v>
                </c:pt>
                <c:pt idx="709">
                  <c:v>-2.7651689272000001E-10</c:v>
                </c:pt>
                <c:pt idx="710">
                  <c:v>-2.7791929869E-10</c:v>
                </c:pt>
                <c:pt idx="711">
                  <c:v>-2.7659269319000002E-10</c:v>
                </c:pt>
                <c:pt idx="712">
                  <c:v>-2.7665200685999999E-10</c:v>
                </c:pt>
                <c:pt idx="713">
                  <c:v>-2.7626506638E-10</c:v>
                </c:pt>
                <c:pt idx="714">
                  <c:v>-2.7695476468E-10</c:v>
                </c:pt>
                <c:pt idx="715">
                  <c:v>-2.7545446478999999E-10</c:v>
                </c:pt>
                <c:pt idx="716">
                  <c:v>-2.7631658073000002E-10</c:v>
                </c:pt>
                <c:pt idx="717">
                  <c:v>-2.7606023023000002E-10</c:v>
                </c:pt>
                <c:pt idx="718">
                  <c:v>-2.7471031006000002E-10</c:v>
                </c:pt>
                <c:pt idx="719">
                  <c:v>-2.7590077445E-10</c:v>
                </c:pt>
                <c:pt idx="720">
                  <c:v>-2.7592755858000002E-10</c:v>
                </c:pt>
                <c:pt idx="721">
                  <c:v>-2.7664037727000002E-10</c:v>
                </c:pt>
                <c:pt idx="722">
                  <c:v>-2.7626881337999997E-10</c:v>
                </c:pt>
                <c:pt idx="723">
                  <c:v>-2.7639812661000001E-10</c:v>
                </c:pt>
                <c:pt idx="724">
                  <c:v>-2.7639227017999997E-10</c:v>
                </c:pt>
                <c:pt idx="725">
                  <c:v>-2.7603105912000002E-10</c:v>
                </c:pt>
                <c:pt idx="726">
                  <c:v>-2.7716692830000002E-10</c:v>
                </c:pt>
                <c:pt idx="727">
                  <c:v>-2.7603333507999999E-10</c:v>
                </c:pt>
                <c:pt idx="728">
                  <c:v>-2.7702015681000002E-10</c:v>
                </c:pt>
                <c:pt idx="729">
                  <c:v>-2.7577023998000002E-10</c:v>
                </c:pt>
                <c:pt idx="730">
                  <c:v>-2.7675922665000001E-10</c:v>
                </c:pt>
                <c:pt idx="731">
                  <c:v>-2.7531496527000002E-10</c:v>
                </c:pt>
                <c:pt idx="732">
                  <c:v>-2.7704108452E-10</c:v>
                </c:pt>
                <c:pt idx="733">
                  <c:v>-2.7649832424000001E-10</c:v>
                </c:pt>
                <c:pt idx="734">
                  <c:v>-2.7516450228999999E-10</c:v>
                </c:pt>
                <c:pt idx="735">
                  <c:v>-2.7432120464000002E-10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B73-4C4B-9844-5441B4F084B6}"/>
            </c:ext>
          </c:extLst>
        </c:ser>
        <c:ser>
          <c:idx val="3"/>
          <c:order val="3"/>
          <c:tx>
            <c:v>G2 ; 04: 2/-1/+5 Volts</c:v>
          </c:tx>
          <c:spPr>
            <a:ln w="95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'20. SO3O2_Treated2'!$A$2:$A$737</c:f>
              <c:numCache>
                <c:formatCode>General</c:formatCode>
                <c:ptCount val="736"/>
                <c:pt idx="0">
                  <c:v>81.376800000000003</c:v>
                </c:pt>
                <c:pt idx="1">
                  <c:v>81.605000000000004</c:v>
                </c:pt>
                <c:pt idx="2">
                  <c:v>81.990899999999996</c:v>
                </c:pt>
                <c:pt idx="3">
                  <c:v>82.407300000000006</c:v>
                </c:pt>
                <c:pt idx="4">
                  <c:v>82.799700000000001</c:v>
                </c:pt>
                <c:pt idx="5">
                  <c:v>83.183700000000002</c:v>
                </c:pt>
                <c:pt idx="6">
                  <c:v>83.590299999999999</c:v>
                </c:pt>
                <c:pt idx="7">
                  <c:v>83.9773</c:v>
                </c:pt>
                <c:pt idx="8">
                  <c:v>84.530100000000004</c:v>
                </c:pt>
                <c:pt idx="9">
                  <c:v>84.883300000000006</c:v>
                </c:pt>
                <c:pt idx="10">
                  <c:v>85.307000000000002</c:v>
                </c:pt>
                <c:pt idx="11">
                  <c:v>85.754599999999996</c:v>
                </c:pt>
                <c:pt idx="12">
                  <c:v>86.151399999999995</c:v>
                </c:pt>
                <c:pt idx="13">
                  <c:v>86.531599999999997</c:v>
                </c:pt>
                <c:pt idx="14">
                  <c:v>86.805400000000006</c:v>
                </c:pt>
                <c:pt idx="15">
                  <c:v>87.206100000000006</c:v>
                </c:pt>
                <c:pt idx="16">
                  <c:v>87.587299999999999</c:v>
                </c:pt>
                <c:pt idx="17">
                  <c:v>87.986400000000003</c:v>
                </c:pt>
                <c:pt idx="18">
                  <c:v>88.512699999999995</c:v>
                </c:pt>
                <c:pt idx="19">
                  <c:v>88.837199999999996</c:v>
                </c:pt>
                <c:pt idx="20">
                  <c:v>89.185900000000004</c:v>
                </c:pt>
                <c:pt idx="21">
                  <c:v>89.598500000000001</c:v>
                </c:pt>
                <c:pt idx="22">
                  <c:v>90.038700000000006</c:v>
                </c:pt>
                <c:pt idx="23">
                  <c:v>90.437799999999996</c:v>
                </c:pt>
                <c:pt idx="24">
                  <c:v>90.8245</c:v>
                </c:pt>
                <c:pt idx="25">
                  <c:v>91.174800000000005</c:v>
                </c:pt>
                <c:pt idx="26">
                  <c:v>91.603200000000001</c:v>
                </c:pt>
                <c:pt idx="27">
                  <c:v>92.023700000000005</c:v>
                </c:pt>
                <c:pt idx="28">
                  <c:v>92.400300000000001</c:v>
                </c:pt>
                <c:pt idx="29">
                  <c:v>92.780799999999999</c:v>
                </c:pt>
                <c:pt idx="30">
                  <c:v>93.217399999999998</c:v>
                </c:pt>
                <c:pt idx="31">
                  <c:v>93.607100000000003</c:v>
                </c:pt>
                <c:pt idx="32">
                  <c:v>94.001400000000004</c:v>
                </c:pt>
                <c:pt idx="33">
                  <c:v>94.393100000000004</c:v>
                </c:pt>
                <c:pt idx="34">
                  <c:v>94.792699999999996</c:v>
                </c:pt>
                <c:pt idx="35">
                  <c:v>95.190700000000007</c:v>
                </c:pt>
                <c:pt idx="36">
                  <c:v>95.628</c:v>
                </c:pt>
                <c:pt idx="37">
                  <c:v>95.981999999999999</c:v>
                </c:pt>
                <c:pt idx="38">
                  <c:v>96.418300000000002</c:v>
                </c:pt>
                <c:pt idx="39">
                  <c:v>96.819800000000001</c:v>
                </c:pt>
                <c:pt idx="40">
                  <c:v>97.206400000000002</c:v>
                </c:pt>
                <c:pt idx="41">
                  <c:v>97.589200000000005</c:v>
                </c:pt>
                <c:pt idx="42">
                  <c:v>98.007900000000006</c:v>
                </c:pt>
                <c:pt idx="43">
                  <c:v>98.397099999999995</c:v>
                </c:pt>
                <c:pt idx="44">
                  <c:v>98.7851</c:v>
                </c:pt>
                <c:pt idx="45">
                  <c:v>99.180599999999998</c:v>
                </c:pt>
                <c:pt idx="46">
                  <c:v>99.589600000000004</c:v>
                </c:pt>
                <c:pt idx="47">
                  <c:v>100.029</c:v>
                </c:pt>
                <c:pt idx="48">
                  <c:v>100.425</c:v>
                </c:pt>
                <c:pt idx="49">
                  <c:v>100.83199999999999</c:v>
                </c:pt>
                <c:pt idx="50">
                  <c:v>101.23099999999999</c:v>
                </c:pt>
                <c:pt idx="51">
                  <c:v>101.59099999999999</c:v>
                </c:pt>
                <c:pt idx="52">
                  <c:v>102.023</c:v>
                </c:pt>
                <c:pt idx="53">
                  <c:v>102.43899999999999</c:v>
                </c:pt>
                <c:pt idx="54">
                  <c:v>102.84</c:v>
                </c:pt>
                <c:pt idx="55">
                  <c:v>103.23</c:v>
                </c:pt>
                <c:pt idx="56">
                  <c:v>103.59699999999999</c:v>
                </c:pt>
                <c:pt idx="57">
                  <c:v>103.97499999999999</c:v>
                </c:pt>
                <c:pt idx="58">
                  <c:v>104.39700000000001</c:v>
                </c:pt>
                <c:pt idx="59">
                  <c:v>104.789</c:v>
                </c:pt>
                <c:pt idx="60">
                  <c:v>105.19799999999999</c:v>
                </c:pt>
                <c:pt idx="61">
                  <c:v>105.598</c:v>
                </c:pt>
                <c:pt idx="62">
                  <c:v>105.977</c:v>
                </c:pt>
                <c:pt idx="63">
                  <c:v>106.39100000000001</c:v>
                </c:pt>
                <c:pt idx="64">
                  <c:v>106.791</c:v>
                </c:pt>
                <c:pt idx="65">
                  <c:v>107.191</c:v>
                </c:pt>
                <c:pt idx="66">
                  <c:v>107.59</c:v>
                </c:pt>
                <c:pt idx="67">
                  <c:v>107.977</c:v>
                </c:pt>
                <c:pt idx="68">
                  <c:v>108.377</c:v>
                </c:pt>
                <c:pt idx="69">
                  <c:v>108.804</c:v>
                </c:pt>
                <c:pt idx="70">
                  <c:v>109.18</c:v>
                </c:pt>
                <c:pt idx="71">
                  <c:v>109.589</c:v>
                </c:pt>
                <c:pt idx="72">
                  <c:v>110.042</c:v>
                </c:pt>
                <c:pt idx="73">
                  <c:v>110.39100000000001</c:v>
                </c:pt>
                <c:pt idx="74">
                  <c:v>110.774</c:v>
                </c:pt>
                <c:pt idx="75">
                  <c:v>111.209</c:v>
                </c:pt>
                <c:pt idx="76">
                  <c:v>111.58199999999999</c:v>
                </c:pt>
                <c:pt idx="77">
                  <c:v>112.01300000000001</c:v>
                </c:pt>
                <c:pt idx="78">
                  <c:v>112.402</c:v>
                </c:pt>
                <c:pt idx="79">
                  <c:v>112.806</c:v>
                </c:pt>
                <c:pt idx="80">
                  <c:v>113.2</c:v>
                </c:pt>
                <c:pt idx="81">
                  <c:v>113.59399999999999</c:v>
                </c:pt>
                <c:pt idx="82">
                  <c:v>113.979</c:v>
                </c:pt>
                <c:pt idx="83">
                  <c:v>114.387</c:v>
                </c:pt>
                <c:pt idx="84">
                  <c:v>114.798</c:v>
                </c:pt>
                <c:pt idx="85">
                  <c:v>115.187</c:v>
                </c:pt>
                <c:pt idx="86">
                  <c:v>115.601</c:v>
                </c:pt>
                <c:pt idx="87">
                  <c:v>116.012</c:v>
                </c:pt>
                <c:pt idx="88">
                  <c:v>116.379</c:v>
                </c:pt>
                <c:pt idx="89">
                  <c:v>116.81100000000001</c:v>
                </c:pt>
                <c:pt idx="90">
                  <c:v>117.20099999999999</c:v>
                </c:pt>
                <c:pt idx="91">
                  <c:v>117.617</c:v>
                </c:pt>
                <c:pt idx="92">
                  <c:v>117.989</c:v>
                </c:pt>
                <c:pt idx="93">
                  <c:v>118.393</c:v>
                </c:pt>
                <c:pt idx="94">
                  <c:v>118.78400000000001</c:v>
                </c:pt>
                <c:pt idx="95">
                  <c:v>119.175</c:v>
                </c:pt>
                <c:pt idx="96">
                  <c:v>119.598</c:v>
                </c:pt>
                <c:pt idx="97">
                  <c:v>120.018</c:v>
                </c:pt>
                <c:pt idx="98">
                  <c:v>120.40900000000001</c:v>
                </c:pt>
                <c:pt idx="99">
                  <c:v>120.828</c:v>
                </c:pt>
                <c:pt idx="100">
                  <c:v>121.196</c:v>
                </c:pt>
                <c:pt idx="101">
                  <c:v>121.601</c:v>
                </c:pt>
                <c:pt idx="102">
                  <c:v>122.001</c:v>
                </c:pt>
                <c:pt idx="103">
                  <c:v>122.42100000000001</c:v>
                </c:pt>
                <c:pt idx="104">
                  <c:v>122.846</c:v>
                </c:pt>
                <c:pt idx="105">
                  <c:v>123.221</c:v>
                </c:pt>
                <c:pt idx="106">
                  <c:v>123.619</c:v>
                </c:pt>
                <c:pt idx="107">
                  <c:v>124.002</c:v>
                </c:pt>
                <c:pt idx="108">
                  <c:v>124.383</c:v>
                </c:pt>
                <c:pt idx="109">
                  <c:v>124.776</c:v>
                </c:pt>
                <c:pt idx="110">
                  <c:v>125.176</c:v>
                </c:pt>
                <c:pt idx="111">
                  <c:v>125.57599999999999</c:v>
                </c:pt>
                <c:pt idx="112">
                  <c:v>125.977</c:v>
                </c:pt>
                <c:pt idx="113">
                  <c:v>126.383</c:v>
                </c:pt>
                <c:pt idx="114">
                  <c:v>126.79600000000001</c:v>
                </c:pt>
                <c:pt idx="115">
                  <c:v>127.182</c:v>
                </c:pt>
                <c:pt idx="116">
                  <c:v>127.59</c:v>
                </c:pt>
                <c:pt idx="117">
                  <c:v>127.994</c:v>
                </c:pt>
                <c:pt idx="118">
                  <c:v>128.4</c:v>
                </c:pt>
                <c:pt idx="119">
                  <c:v>128.78700000000001</c:v>
                </c:pt>
                <c:pt idx="120">
                  <c:v>129.17699999999999</c:v>
                </c:pt>
                <c:pt idx="121">
                  <c:v>129.583</c:v>
                </c:pt>
                <c:pt idx="122">
                  <c:v>129.97300000000001</c:v>
                </c:pt>
                <c:pt idx="123">
                  <c:v>130.381</c:v>
                </c:pt>
                <c:pt idx="124">
                  <c:v>130.80000000000001</c:v>
                </c:pt>
                <c:pt idx="125">
                  <c:v>131.18600000000001</c:v>
                </c:pt>
                <c:pt idx="126">
                  <c:v>131.57300000000001</c:v>
                </c:pt>
                <c:pt idx="127">
                  <c:v>131.99600000000001</c:v>
                </c:pt>
                <c:pt idx="128">
                  <c:v>132.37299999999999</c:v>
                </c:pt>
                <c:pt idx="129">
                  <c:v>132.785</c:v>
                </c:pt>
                <c:pt idx="130">
                  <c:v>133.202</c:v>
                </c:pt>
                <c:pt idx="131">
                  <c:v>133.57499999999999</c:v>
                </c:pt>
                <c:pt idx="132">
                  <c:v>133.999</c:v>
                </c:pt>
                <c:pt idx="133">
                  <c:v>134.393</c:v>
                </c:pt>
                <c:pt idx="134">
                  <c:v>134.797</c:v>
                </c:pt>
                <c:pt idx="135">
                  <c:v>135.19200000000001</c:v>
                </c:pt>
                <c:pt idx="136">
                  <c:v>135.60900000000001</c:v>
                </c:pt>
                <c:pt idx="137">
                  <c:v>135.999</c:v>
                </c:pt>
                <c:pt idx="138">
                  <c:v>136.374</c:v>
                </c:pt>
                <c:pt idx="139">
                  <c:v>136.80099999999999</c:v>
                </c:pt>
                <c:pt idx="140">
                  <c:v>137.179</c:v>
                </c:pt>
                <c:pt idx="141">
                  <c:v>137.60499999999999</c:v>
                </c:pt>
                <c:pt idx="142">
                  <c:v>137.976</c:v>
                </c:pt>
                <c:pt idx="143">
                  <c:v>138.4</c:v>
                </c:pt>
                <c:pt idx="144">
                  <c:v>138.80799999999999</c:v>
                </c:pt>
                <c:pt idx="145">
                  <c:v>139.173</c:v>
                </c:pt>
                <c:pt idx="146">
                  <c:v>139.61000000000001</c:v>
                </c:pt>
                <c:pt idx="147">
                  <c:v>139.98599999999999</c:v>
                </c:pt>
                <c:pt idx="148">
                  <c:v>140.39400000000001</c:v>
                </c:pt>
                <c:pt idx="149">
                  <c:v>140.78299999999999</c:v>
                </c:pt>
                <c:pt idx="150">
                  <c:v>141.18899999999999</c:v>
                </c:pt>
                <c:pt idx="151">
                  <c:v>141.57300000000001</c:v>
                </c:pt>
                <c:pt idx="152">
                  <c:v>141.989</c:v>
                </c:pt>
                <c:pt idx="153">
                  <c:v>142.386</c:v>
                </c:pt>
                <c:pt idx="154">
                  <c:v>142.77799999999999</c:v>
                </c:pt>
                <c:pt idx="155">
                  <c:v>143.202</c:v>
                </c:pt>
                <c:pt idx="156">
                  <c:v>143.57300000000001</c:v>
                </c:pt>
                <c:pt idx="157">
                  <c:v>144.006</c:v>
                </c:pt>
                <c:pt idx="158">
                  <c:v>144.376</c:v>
                </c:pt>
                <c:pt idx="159">
                  <c:v>144.79</c:v>
                </c:pt>
                <c:pt idx="160">
                  <c:v>145.20099999999999</c:v>
                </c:pt>
                <c:pt idx="161">
                  <c:v>145.59800000000001</c:v>
                </c:pt>
                <c:pt idx="162">
                  <c:v>145.982</c:v>
                </c:pt>
                <c:pt idx="163">
                  <c:v>146.375</c:v>
                </c:pt>
                <c:pt idx="164">
                  <c:v>146.78800000000001</c:v>
                </c:pt>
                <c:pt idx="165">
                  <c:v>147.18799999999999</c:v>
                </c:pt>
                <c:pt idx="166">
                  <c:v>147.58500000000001</c:v>
                </c:pt>
                <c:pt idx="167">
                  <c:v>148.00399999999999</c:v>
                </c:pt>
                <c:pt idx="168">
                  <c:v>148.393</c:v>
                </c:pt>
                <c:pt idx="169">
                  <c:v>148.803</c:v>
                </c:pt>
                <c:pt idx="170">
                  <c:v>149.19499999999999</c:v>
                </c:pt>
                <c:pt idx="171">
                  <c:v>149.58099999999999</c:v>
                </c:pt>
                <c:pt idx="172">
                  <c:v>149.97499999999999</c:v>
                </c:pt>
                <c:pt idx="173">
                  <c:v>150.392</c:v>
                </c:pt>
                <c:pt idx="174">
                  <c:v>150.798</c:v>
                </c:pt>
                <c:pt idx="175">
                  <c:v>151.173</c:v>
                </c:pt>
                <c:pt idx="176">
                  <c:v>151.58000000000001</c:v>
                </c:pt>
                <c:pt idx="177">
                  <c:v>151.98599999999999</c:v>
                </c:pt>
                <c:pt idx="178">
                  <c:v>152.399</c:v>
                </c:pt>
                <c:pt idx="179">
                  <c:v>152.78200000000001</c:v>
                </c:pt>
                <c:pt idx="180">
                  <c:v>153.19399999999999</c:v>
                </c:pt>
                <c:pt idx="181">
                  <c:v>153.578</c:v>
                </c:pt>
                <c:pt idx="182">
                  <c:v>153.97800000000001</c:v>
                </c:pt>
                <c:pt idx="183">
                  <c:v>154.37299999999999</c:v>
                </c:pt>
                <c:pt idx="184">
                  <c:v>154.78200000000001</c:v>
                </c:pt>
                <c:pt idx="185">
                  <c:v>155.18100000000001</c:v>
                </c:pt>
                <c:pt idx="186">
                  <c:v>155.58000000000001</c:v>
                </c:pt>
                <c:pt idx="187">
                  <c:v>155.988</c:v>
                </c:pt>
                <c:pt idx="188">
                  <c:v>156.386</c:v>
                </c:pt>
                <c:pt idx="189">
                  <c:v>156.779</c:v>
                </c:pt>
                <c:pt idx="190">
                  <c:v>157.185</c:v>
                </c:pt>
                <c:pt idx="191">
                  <c:v>157.59299999999999</c:v>
                </c:pt>
                <c:pt idx="192">
                  <c:v>157.97900000000001</c:v>
                </c:pt>
                <c:pt idx="193">
                  <c:v>158.38300000000001</c:v>
                </c:pt>
                <c:pt idx="194">
                  <c:v>158.774</c:v>
                </c:pt>
                <c:pt idx="195">
                  <c:v>159.185</c:v>
                </c:pt>
                <c:pt idx="196">
                  <c:v>159.57300000000001</c:v>
                </c:pt>
                <c:pt idx="197">
                  <c:v>159.99100000000001</c:v>
                </c:pt>
                <c:pt idx="198">
                  <c:v>160.40199999999999</c:v>
                </c:pt>
                <c:pt idx="199">
                  <c:v>160.798</c:v>
                </c:pt>
                <c:pt idx="200">
                  <c:v>161.17699999999999</c:v>
                </c:pt>
                <c:pt idx="201">
                  <c:v>161.57900000000001</c:v>
                </c:pt>
                <c:pt idx="202">
                  <c:v>162.02799999999999</c:v>
                </c:pt>
                <c:pt idx="203">
                  <c:v>162.381</c:v>
                </c:pt>
                <c:pt idx="204">
                  <c:v>162.78399999999999</c:v>
                </c:pt>
                <c:pt idx="205">
                  <c:v>163.19800000000001</c:v>
                </c:pt>
                <c:pt idx="206">
                  <c:v>163.602</c:v>
                </c:pt>
                <c:pt idx="207">
                  <c:v>163.98500000000001</c:v>
                </c:pt>
                <c:pt idx="208">
                  <c:v>164.38</c:v>
                </c:pt>
                <c:pt idx="209">
                  <c:v>164.80199999999999</c:v>
                </c:pt>
                <c:pt idx="210">
                  <c:v>165.19300000000001</c:v>
                </c:pt>
                <c:pt idx="211">
                  <c:v>165.584</c:v>
                </c:pt>
                <c:pt idx="212">
                  <c:v>166.00700000000001</c:v>
                </c:pt>
                <c:pt idx="213">
                  <c:v>166.392</c:v>
                </c:pt>
                <c:pt idx="214">
                  <c:v>166.79</c:v>
                </c:pt>
                <c:pt idx="215">
                  <c:v>167.203</c:v>
                </c:pt>
                <c:pt idx="216">
                  <c:v>167.577</c:v>
                </c:pt>
                <c:pt idx="217">
                  <c:v>167.988</c:v>
                </c:pt>
                <c:pt idx="218">
                  <c:v>168.398</c:v>
                </c:pt>
                <c:pt idx="219">
                  <c:v>168.78899999999999</c:v>
                </c:pt>
                <c:pt idx="220">
                  <c:v>169.179</c:v>
                </c:pt>
                <c:pt idx="221">
                  <c:v>169.589</c:v>
                </c:pt>
                <c:pt idx="222">
                  <c:v>170.001</c:v>
                </c:pt>
                <c:pt idx="223">
                  <c:v>170.39</c:v>
                </c:pt>
                <c:pt idx="224">
                  <c:v>170.78200000000001</c:v>
                </c:pt>
                <c:pt idx="225">
                  <c:v>171.19</c:v>
                </c:pt>
                <c:pt idx="226">
                  <c:v>171.57599999999999</c:v>
                </c:pt>
                <c:pt idx="227">
                  <c:v>171.983</c:v>
                </c:pt>
                <c:pt idx="228">
                  <c:v>172.39</c:v>
                </c:pt>
                <c:pt idx="229">
                  <c:v>172.80600000000001</c:v>
                </c:pt>
                <c:pt idx="230">
                  <c:v>173.2</c:v>
                </c:pt>
                <c:pt idx="231">
                  <c:v>173.57599999999999</c:v>
                </c:pt>
                <c:pt idx="232">
                  <c:v>174.00200000000001</c:v>
                </c:pt>
                <c:pt idx="233">
                  <c:v>174.392</c:v>
                </c:pt>
                <c:pt idx="234">
                  <c:v>174.79499999999999</c:v>
                </c:pt>
                <c:pt idx="235">
                  <c:v>175.18700000000001</c:v>
                </c:pt>
                <c:pt idx="236">
                  <c:v>175.57300000000001</c:v>
                </c:pt>
                <c:pt idx="237">
                  <c:v>176</c:v>
                </c:pt>
                <c:pt idx="238">
                  <c:v>176.37299999999999</c:v>
                </c:pt>
                <c:pt idx="239">
                  <c:v>176.792</c:v>
                </c:pt>
                <c:pt idx="240">
                  <c:v>177.18100000000001</c:v>
                </c:pt>
                <c:pt idx="241">
                  <c:v>177.57499999999999</c:v>
                </c:pt>
                <c:pt idx="242">
                  <c:v>177.99700000000001</c:v>
                </c:pt>
                <c:pt idx="243">
                  <c:v>178.38499999999999</c:v>
                </c:pt>
                <c:pt idx="244">
                  <c:v>178.80199999999999</c:v>
                </c:pt>
                <c:pt idx="245">
                  <c:v>179.19499999999999</c:v>
                </c:pt>
                <c:pt idx="246">
                  <c:v>179.583</c:v>
                </c:pt>
                <c:pt idx="247">
                  <c:v>179.988</c:v>
                </c:pt>
                <c:pt idx="248">
                  <c:v>180.38300000000001</c:v>
                </c:pt>
                <c:pt idx="249">
                  <c:v>180.773</c:v>
                </c:pt>
                <c:pt idx="250">
                  <c:v>181.197</c:v>
                </c:pt>
                <c:pt idx="251">
                  <c:v>181.596</c:v>
                </c:pt>
                <c:pt idx="252">
                  <c:v>181.982</c:v>
                </c:pt>
                <c:pt idx="253">
                  <c:v>182.37700000000001</c:v>
                </c:pt>
                <c:pt idx="254">
                  <c:v>182.80500000000001</c:v>
                </c:pt>
                <c:pt idx="255">
                  <c:v>183.20099999999999</c:v>
                </c:pt>
                <c:pt idx="256">
                  <c:v>183.59100000000001</c:v>
                </c:pt>
                <c:pt idx="257">
                  <c:v>183.98500000000001</c:v>
                </c:pt>
                <c:pt idx="258">
                  <c:v>184.374</c:v>
                </c:pt>
                <c:pt idx="259">
                  <c:v>184.80500000000001</c:v>
                </c:pt>
                <c:pt idx="260">
                  <c:v>185.18</c:v>
                </c:pt>
                <c:pt idx="261">
                  <c:v>185.58199999999999</c:v>
                </c:pt>
                <c:pt idx="262">
                  <c:v>186.006</c:v>
                </c:pt>
                <c:pt idx="263">
                  <c:v>186.37899999999999</c:v>
                </c:pt>
                <c:pt idx="264">
                  <c:v>186.79300000000001</c:v>
                </c:pt>
                <c:pt idx="265">
                  <c:v>187.19399999999999</c:v>
                </c:pt>
                <c:pt idx="266">
                  <c:v>187.577</c:v>
                </c:pt>
                <c:pt idx="267">
                  <c:v>187.97800000000001</c:v>
                </c:pt>
                <c:pt idx="268">
                  <c:v>188.38200000000001</c:v>
                </c:pt>
                <c:pt idx="269">
                  <c:v>188.79400000000001</c:v>
                </c:pt>
                <c:pt idx="270">
                  <c:v>189.18600000000001</c:v>
                </c:pt>
                <c:pt idx="271">
                  <c:v>189.59700000000001</c:v>
                </c:pt>
                <c:pt idx="272">
                  <c:v>189.99799999999999</c:v>
                </c:pt>
                <c:pt idx="273">
                  <c:v>190.386</c:v>
                </c:pt>
                <c:pt idx="274">
                  <c:v>190.78800000000001</c:v>
                </c:pt>
                <c:pt idx="275">
                  <c:v>191.18700000000001</c:v>
                </c:pt>
                <c:pt idx="276">
                  <c:v>191.589</c:v>
                </c:pt>
                <c:pt idx="277">
                  <c:v>191.988</c:v>
                </c:pt>
                <c:pt idx="278">
                  <c:v>192.386</c:v>
                </c:pt>
                <c:pt idx="279">
                  <c:v>192.78299999999999</c:v>
                </c:pt>
                <c:pt idx="280">
                  <c:v>193.2</c:v>
                </c:pt>
                <c:pt idx="281">
                  <c:v>193.596</c:v>
                </c:pt>
                <c:pt idx="282">
                  <c:v>193.977</c:v>
                </c:pt>
                <c:pt idx="283">
                  <c:v>194.37700000000001</c:v>
                </c:pt>
                <c:pt idx="284">
                  <c:v>194.791</c:v>
                </c:pt>
                <c:pt idx="285">
                  <c:v>195.18600000000001</c:v>
                </c:pt>
                <c:pt idx="286">
                  <c:v>195.58600000000001</c:v>
                </c:pt>
                <c:pt idx="287">
                  <c:v>195.98500000000001</c:v>
                </c:pt>
                <c:pt idx="288">
                  <c:v>196.38300000000001</c:v>
                </c:pt>
                <c:pt idx="289">
                  <c:v>196.798</c:v>
                </c:pt>
                <c:pt idx="290">
                  <c:v>197.178</c:v>
                </c:pt>
                <c:pt idx="291">
                  <c:v>197.57499999999999</c:v>
                </c:pt>
                <c:pt idx="292">
                  <c:v>197.976</c:v>
                </c:pt>
                <c:pt idx="293">
                  <c:v>198.39099999999999</c:v>
                </c:pt>
                <c:pt idx="294">
                  <c:v>198.797</c:v>
                </c:pt>
                <c:pt idx="295">
                  <c:v>199.19</c:v>
                </c:pt>
                <c:pt idx="296">
                  <c:v>199.58699999999999</c:v>
                </c:pt>
                <c:pt idx="297">
                  <c:v>199.983</c:v>
                </c:pt>
                <c:pt idx="298">
                  <c:v>200.40199999999999</c:v>
                </c:pt>
                <c:pt idx="299">
                  <c:v>200.80199999999999</c:v>
                </c:pt>
                <c:pt idx="300">
                  <c:v>201.202</c:v>
                </c:pt>
                <c:pt idx="301">
                  <c:v>201.60499999999999</c:v>
                </c:pt>
                <c:pt idx="302">
                  <c:v>202.00200000000001</c:v>
                </c:pt>
                <c:pt idx="303">
                  <c:v>202.40299999999999</c:v>
                </c:pt>
                <c:pt idx="304">
                  <c:v>202.78899999999999</c:v>
                </c:pt>
                <c:pt idx="305">
                  <c:v>203.17400000000001</c:v>
                </c:pt>
                <c:pt idx="306">
                  <c:v>203.58699999999999</c:v>
                </c:pt>
                <c:pt idx="307">
                  <c:v>204.005</c:v>
                </c:pt>
                <c:pt idx="308">
                  <c:v>204.37299999999999</c:v>
                </c:pt>
                <c:pt idx="309">
                  <c:v>204.792</c:v>
                </c:pt>
                <c:pt idx="310">
                  <c:v>205.19200000000001</c:v>
                </c:pt>
                <c:pt idx="311">
                  <c:v>205.59</c:v>
                </c:pt>
                <c:pt idx="312">
                  <c:v>205.988</c:v>
                </c:pt>
                <c:pt idx="313">
                  <c:v>206.376</c:v>
                </c:pt>
                <c:pt idx="314">
                  <c:v>206.8</c:v>
                </c:pt>
                <c:pt idx="315">
                  <c:v>207.18899999999999</c:v>
                </c:pt>
                <c:pt idx="316">
                  <c:v>207.596</c:v>
                </c:pt>
                <c:pt idx="317">
                  <c:v>207.982</c:v>
                </c:pt>
                <c:pt idx="318">
                  <c:v>208.39699999999999</c:v>
                </c:pt>
                <c:pt idx="319">
                  <c:v>208.77500000000001</c:v>
                </c:pt>
                <c:pt idx="320">
                  <c:v>209.18100000000001</c:v>
                </c:pt>
                <c:pt idx="321">
                  <c:v>209.583</c:v>
                </c:pt>
                <c:pt idx="322">
                  <c:v>209.995</c:v>
                </c:pt>
                <c:pt idx="323">
                  <c:v>210.38300000000001</c:v>
                </c:pt>
                <c:pt idx="324">
                  <c:v>210.8</c:v>
                </c:pt>
                <c:pt idx="325">
                  <c:v>211.202</c:v>
                </c:pt>
                <c:pt idx="326">
                  <c:v>211.577</c:v>
                </c:pt>
                <c:pt idx="327">
                  <c:v>211.99299999999999</c:v>
                </c:pt>
                <c:pt idx="328">
                  <c:v>212.411</c:v>
                </c:pt>
                <c:pt idx="329">
                  <c:v>212.78299999999999</c:v>
                </c:pt>
                <c:pt idx="330">
                  <c:v>213.208</c:v>
                </c:pt>
                <c:pt idx="331">
                  <c:v>213.578</c:v>
                </c:pt>
                <c:pt idx="332">
                  <c:v>213.99700000000001</c:v>
                </c:pt>
                <c:pt idx="333">
                  <c:v>214.405</c:v>
                </c:pt>
                <c:pt idx="334">
                  <c:v>214.80199999999999</c:v>
                </c:pt>
                <c:pt idx="335">
                  <c:v>215.19300000000001</c:v>
                </c:pt>
                <c:pt idx="336">
                  <c:v>215.60300000000001</c:v>
                </c:pt>
                <c:pt idx="337">
                  <c:v>215.982</c:v>
                </c:pt>
                <c:pt idx="338">
                  <c:v>216.39400000000001</c:v>
                </c:pt>
                <c:pt idx="339">
                  <c:v>216.78299999999999</c:v>
                </c:pt>
                <c:pt idx="340">
                  <c:v>217.17599999999999</c:v>
                </c:pt>
                <c:pt idx="341">
                  <c:v>217.57599999999999</c:v>
                </c:pt>
                <c:pt idx="342">
                  <c:v>217.97399999999999</c:v>
                </c:pt>
                <c:pt idx="343">
                  <c:v>218.38800000000001</c:v>
                </c:pt>
                <c:pt idx="344">
                  <c:v>218.79499999999999</c:v>
                </c:pt>
                <c:pt idx="345">
                  <c:v>219.17500000000001</c:v>
                </c:pt>
                <c:pt idx="346">
                  <c:v>219.59399999999999</c:v>
                </c:pt>
                <c:pt idx="347">
                  <c:v>219.989</c:v>
                </c:pt>
                <c:pt idx="348">
                  <c:v>220.381</c:v>
                </c:pt>
                <c:pt idx="349">
                  <c:v>220.791</c:v>
                </c:pt>
                <c:pt idx="350">
                  <c:v>221.19200000000001</c:v>
                </c:pt>
                <c:pt idx="351">
                  <c:v>221.596</c:v>
                </c:pt>
                <c:pt idx="352">
                  <c:v>221.976</c:v>
                </c:pt>
                <c:pt idx="353">
                  <c:v>222.393</c:v>
                </c:pt>
                <c:pt idx="354">
                  <c:v>222.79900000000001</c:v>
                </c:pt>
                <c:pt idx="355">
                  <c:v>223.19399999999999</c:v>
                </c:pt>
                <c:pt idx="356">
                  <c:v>223.59399999999999</c:v>
                </c:pt>
                <c:pt idx="357">
                  <c:v>223.98099999999999</c:v>
                </c:pt>
                <c:pt idx="358">
                  <c:v>224.38800000000001</c:v>
                </c:pt>
                <c:pt idx="359">
                  <c:v>224.79400000000001</c:v>
                </c:pt>
                <c:pt idx="360">
                  <c:v>225.18799999999999</c:v>
                </c:pt>
                <c:pt idx="361">
                  <c:v>225.58600000000001</c:v>
                </c:pt>
                <c:pt idx="362">
                  <c:v>225.983</c:v>
                </c:pt>
                <c:pt idx="363">
                  <c:v>226.38200000000001</c:v>
                </c:pt>
                <c:pt idx="364">
                  <c:v>226.79900000000001</c:v>
                </c:pt>
                <c:pt idx="365">
                  <c:v>227.19900000000001</c:v>
                </c:pt>
                <c:pt idx="366">
                  <c:v>227.601</c:v>
                </c:pt>
                <c:pt idx="367">
                  <c:v>228.001</c:v>
                </c:pt>
                <c:pt idx="368">
                  <c:v>228.399</c:v>
                </c:pt>
                <c:pt idx="369">
                  <c:v>228.78100000000001</c:v>
                </c:pt>
                <c:pt idx="370">
                  <c:v>229.197</c:v>
                </c:pt>
                <c:pt idx="371">
                  <c:v>229.58099999999999</c:v>
                </c:pt>
                <c:pt idx="372">
                  <c:v>229.98099999999999</c:v>
                </c:pt>
                <c:pt idx="373">
                  <c:v>230.40100000000001</c:v>
                </c:pt>
                <c:pt idx="374">
                  <c:v>230.78700000000001</c:v>
                </c:pt>
                <c:pt idx="375">
                  <c:v>231.18899999999999</c:v>
                </c:pt>
                <c:pt idx="376">
                  <c:v>231.59299999999999</c:v>
                </c:pt>
                <c:pt idx="377">
                  <c:v>231.98099999999999</c:v>
                </c:pt>
                <c:pt idx="378">
                  <c:v>232.38399999999999</c:v>
                </c:pt>
                <c:pt idx="379">
                  <c:v>232.803</c:v>
                </c:pt>
                <c:pt idx="380">
                  <c:v>233.18700000000001</c:v>
                </c:pt>
                <c:pt idx="381">
                  <c:v>233.58699999999999</c:v>
                </c:pt>
                <c:pt idx="382">
                  <c:v>234.005</c:v>
                </c:pt>
                <c:pt idx="383">
                  <c:v>234.40299999999999</c:v>
                </c:pt>
                <c:pt idx="384">
                  <c:v>234.803</c:v>
                </c:pt>
                <c:pt idx="385">
                  <c:v>235.18700000000001</c:v>
                </c:pt>
                <c:pt idx="386">
                  <c:v>235.589</c:v>
                </c:pt>
                <c:pt idx="387">
                  <c:v>236.006</c:v>
                </c:pt>
                <c:pt idx="388">
                  <c:v>236.405</c:v>
                </c:pt>
                <c:pt idx="389">
                  <c:v>236.78800000000001</c:v>
                </c:pt>
                <c:pt idx="390">
                  <c:v>237.18899999999999</c:v>
                </c:pt>
                <c:pt idx="391">
                  <c:v>237.58799999999999</c:v>
                </c:pt>
                <c:pt idx="392">
                  <c:v>237.989</c:v>
                </c:pt>
                <c:pt idx="393">
                  <c:v>238.39</c:v>
                </c:pt>
                <c:pt idx="394">
                  <c:v>238.79</c:v>
                </c:pt>
                <c:pt idx="395">
                  <c:v>239.173</c:v>
                </c:pt>
                <c:pt idx="396">
                  <c:v>239.57300000000001</c:v>
                </c:pt>
                <c:pt idx="397">
                  <c:v>239.99</c:v>
                </c:pt>
                <c:pt idx="398">
                  <c:v>240.37299999999999</c:v>
                </c:pt>
                <c:pt idx="399">
                  <c:v>240.773</c:v>
                </c:pt>
                <c:pt idx="400">
                  <c:v>241.173</c:v>
                </c:pt>
                <c:pt idx="401">
                  <c:v>241.57300000000001</c:v>
                </c:pt>
                <c:pt idx="402">
                  <c:v>242.006</c:v>
                </c:pt>
                <c:pt idx="403">
                  <c:v>242.39</c:v>
                </c:pt>
                <c:pt idx="404">
                  <c:v>242.773</c:v>
                </c:pt>
                <c:pt idx="405">
                  <c:v>243.18899999999999</c:v>
                </c:pt>
                <c:pt idx="406">
                  <c:v>243.58799999999999</c:v>
                </c:pt>
                <c:pt idx="407">
                  <c:v>244.005</c:v>
                </c:pt>
                <c:pt idx="408">
                  <c:v>244.38399999999999</c:v>
                </c:pt>
                <c:pt idx="409">
                  <c:v>244.797</c:v>
                </c:pt>
                <c:pt idx="410">
                  <c:v>245.196</c:v>
                </c:pt>
                <c:pt idx="411">
                  <c:v>245.577</c:v>
                </c:pt>
                <c:pt idx="412">
                  <c:v>245.977</c:v>
                </c:pt>
                <c:pt idx="413">
                  <c:v>246.393</c:v>
                </c:pt>
                <c:pt idx="414">
                  <c:v>246.79300000000001</c:v>
                </c:pt>
                <c:pt idx="415">
                  <c:v>247.17699999999999</c:v>
                </c:pt>
                <c:pt idx="416">
                  <c:v>247.595</c:v>
                </c:pt>
                <c:pt idx="417">
                  <c:v>247.99600000000001</c:v>
                </c:pt>
                <c:pt idx="418">
                  <c:v>248.381</c:v>
                </c:pt>
                <c:pt idx="419">
                  <c:v>248.797</c:v>
                </c:pt>
                <c:pt idx="420">
                  <c:v>249.178</c:v>
                </c:pt>
                <c:pt idx="421">
                  <c:v>249.58199999999999</c:v>
                </c:pt>
                <c:pt idx="422">
                  <c:v>250</c:v>
                </c:pt>
                <c:pt idx="423">
                  <c:v>250.38200000000001</c:v>
                </c:pt>
                <c:pt idx="424">
                  <c:v>250.78299999999999</c:v>
                </c:pt>
                <c:pt idx="425">
                  <c:v>251.185</c:v>
                </c:pt>
                <c:pt idx="426">
                  <c:v>251.61799999999999</c:v>
                </c:pt>
                <c:pt idx="427">
                  <c:v>251.98699999999999</c:v>
                </c:pt>
                <c:pt idx="428">
                  <c:v>252.387</c:v>
                </c:pt>
                <c:pt idx="429">
                  <c:v>252.78700000000001</c:v>
                </c:pt>
                <c:pt idx="430">
                  <c:v>253.18799999999999</c:v>
                </c:pt>
                <c:pt idx="431">
                  <c:v>253.58799999999999</c:v>
                </c:pt>
                <c:pt idx="432">
                  <c:v>253.988</c:v>
                </c:pt>
                <c:pt idx="433">
                  <c:v>254.38800000000001</c:v>
                </c:pt>
                <c:pt idx="434">
                  <c:v>254.78800000000001</c:v>
                </c:pt>
                <c:pt idx="435">
                  <c:v>255.20400000000001</c:v>
                </c:pt>
                <c:pt idx="436">
                  <c:v>255.60499999999999</c:v>
                </c:pt>
                <c:pt idx="437">
                  <c:v>256.00599999999997</c:v>
                </c:pt>
                <c:pt idx="438">
                  <c:v>256.40499999999997</c:v>
                </c:pt>
                <c:pt idx="439">
                  <c:v>256.77300000000002</c:v>
                </c:pt>
                <c:pt idx="440">
                  <c:v>257.17399999999998</c:v>
                </c:pt>
                <c:pt idx="441">
                  <c:v>257.57400000000001</c:v>
                </c:pt>
                <c:pt idx="442">
                  <c:v>257.97300000000001</c:v>
                </c:pt>
                <c:pt idx="443">
                  <c:v>258.38799999999998</c:v>
                </c:pt>
                <c:pt idx="444">
                  <c:v>258.78899999999999</c:v>
                </c:pt>
                <c:pt idx="445">
                  <c:v>259.18900000000002</c:v>
                </c:pt>
                <c:pt idx="446">
                  <c:v>259.589</c:v>
                </c:pt>
                <c:pt idx="447">
                  <c:v>260.00599999999997</c:v>
                </c:pt>
                <c:pt idx="448">
                  <c:v>260.38799999999998</c:v>
                </c:pt>
                <c:pt idx="449">
                  <c:v>260.77300000000002</c:v>
                </c:pt>
                <c:pt idx="450">
                  <c:v>261.2</c:v>
                </c:pt>
                <c:pt idx="451">
                  <c:v>261.60000000000002</c:v>
                </c:pt>
                <c:pt idx="452">
                  <c:v>261.99700000000001</c:v>
                </c:pt>
                <c:pt idx="453">
                  <c:v>262.37700000000001</c:v>
                </c:pt>
                <c:pt idx="454">
                  <c:v>262.79399999999998</c:v>
                </c:pt>
                <c:pt idx="455">
                  <c:v>263.19299999999998</c:v>
                </c:pt>
                <c:pt idx="456">
                  <c:v>263.59199999999998</c:v>
                </c:pt>
                <c:pt idx="457">
                  <c:v>263.976</c:v>
                </c:pt>
                <c:pt idx="458">
                  <c:v>264.37700000000001</c:v>
                </c:pt>
                <c:pt idx="459">
                  <c:v>264.79399999999998</c:v>
                </c:pt>
                <c:pt idx="460">
                  <c:v>265.19499999999999</c:v>
                </c:pt>
                <c:pt idx="461">
                  <c:v>265.59500000000003</c:v>
                </c:pt>
                <c:pt idx="462">
                  <c:v>265.995</c:v>
                </c:pt>
                <c:pt idx="463">
                  <c:v>266.41300000000001</c:v>
                </c:pt>
                <c:pt idx="464">
                  <c:v>266.77800000000002</c:v>
                </c:pt>
                <c:pt idx="465">
                  <c:v>267.18</c:v>
                </c:pt>
                <c:pt idx="466">
                  <c:v>267.59899999999999</c:v>
                </c:pt>
                <c:pt idx="467">
                  <c:v>267.98200000000003</c:v>
                </c:pt>
                <c:pt idx="468">
                  <c:v>268.40100000000001</c:v>
                </c:pt>
                <c:pt idx="469">
                  <c:v>268.8</c:v>
                </c:pt>
                <c:pt idx="470">
                  <c:v>269.20100000000002</c:v>
                </c:pt>
                <c:pt idx="471">
                  <c:v>269.58499999999998</c:v>
                </c:pt>
                <c:pt idx="472">
                  <c:v>270.03500000000003</c:v>
                </c:pt>
                <c:pt idx="473">
                  <c:v>270.40300000000002</c:v>
                </c:pt>
                <c:pt idx="474">
                  <c:v>270.78800000000001</c:v>
                </c:pt>
                <c:pt idx="475">
                  <c:v>271.18599999999998</c:v>
                </c:pt>
                <c:pt idx="476">
                  <c:v>271.58800000000002</c:v>
                </c:pt>
                <c:pt idx="477">
                  <c:v>271.97300000000001</c:v>
                </c:pt>
                <c:pt idx="478">
                  <c:v>272.40499999999997</c:v>
                </c:pt>
                <c:pt idx="479">
                  <c:v>272.78899999999999</c:v>
                </c:pt>
                <c:pt idx="480">
                  <c:v>273.20600000000002</c:v>
                </c:pt>
                <c:pt idx="481">
                  <c:v>273.58999999999997</c:v>
                </c:pt>
                <c:pt idx="482">
                  <c:v>273.98899999999998</c:v>
                </c:pt>
                <c:pt idx="483">
                  <c:v>274.38799999999998</c:v>
                </c:pt>
                <c:pt idx="484">
                  <c:v>274.78800000000001</c:v>
                </c:pt>
                <c:pt idx="485">
                  <c:v>275.20400000000001</c:v>
                </c:pt>
                <c:pt idx="486">
                  <c:v>275.60399999999998</c:v>
                </c:pt>
                <c:pt idx="487">
                  <c:v>275.988</c:v>
                </c:pt>
                <c:pt idx="488">
                  <c:v>276.387</c:v>
                </c:pt>
                <c:pt idx="489">
                  <c:v>276.78899999999999</c:v>
                </c:pt>
                <c:pt idx="490">
                  <c:v>277.18900000000002</c:v>
                </c:pt>
                <c:pt idx="491">
                  <c:v>277.57400000000001</c:v>
                </c:pt>
                <c:pt idx="492">
                  <c:v>277.98899999999998</c:v>
                </c:pt>
                <c:pt idx="493">
                  <c:v>278.38799999999998</c:v>
                </c:pt>
                <c:pt idx="494">
                  <c:v>278.79000000000002</c:v>
                </c:pt>
                <c:pt idx="495">
                  <c:v>279.18799999999999</c:v>
                </c:pt>
                <c:pt idx="496">
                  <c:v>279.584</c:v>
                </c:pt>
                <c:pt idx="497">
                  <c:v>279.99799999999999</c:v>
                </c:pt>
                <c:pt idx="498">
                  <c:v>280.39600000000002</c:v>
                </c:pt>
                <c:pt idx="499">
                  <c:v>280.79500000000002</c:v>
                </c:pt>
                <c:pt idx="500">
                  <c:v>281.19499999999999</c:v>
                </c:pt>
                <c:pt idx="501">
                  <c:v>281.59500000000003</c:v>
                </c:pt>
                <c:pt idx="502">
                  <c:v>281.98</c:v>
                </c:pt>
                <c:pt idx="503">
                  <c:v>282.37900000000002</c:v>
                </c:pt>
                <c:pt idx="504">
                  <c:v>282.79700000000003</c:v>
                </c:pt>
                <c:pt idx="505">
                  <c:v>283.19799999999998</c:v>
                </c:pt>
                <c:pt idx="506">
                  <c:v>283.59699999999998</c:v>
                </c:pt>
                <c:pt idx="507">
                  <c:v>283.99900000000002</c:v>
                </c:pt>
                <c:pt idx="508">
                  <c:v>284.38200000000001</c:v>
                </c:pt>
                <c:pt idx="509">
                  <c:v>284.78300000000002</c:v>
                </c:pt>
                <c:pt idx="510">
                  <c:v>285.185</c:v>
                </c:pt>
                <c:pt idx="511">
                  <c:v>285.584</c:v>
                </c:pt>
                <c:pt idx="512">
                  <c:v>286.00299999999999</c:v>
                </c:pt>
                <c:pt idx="513">
                  <c:v>286.40199999999999</c:v>
                </c:pt>
                <c:pt idx="514">
                  <c:v>286.786</c:v>
                </c:pt>
                <c:pt idx="515">
                  <c:v>287.18700000000001</c:v>
                </c:pt>
                <c:pt idx="516">
                  <c:v>287.58800000000002</c:v>
                </c:pt>
                <c:pt idx="517">
                  <c:v>287.98700000000002</c:v>
                </c:pt>
                <c:pt idx="518">
                  <c:v>288.404</c:v>
                </c:pt>
                <c:pt idx="519">
                  <c:v>288.80399999999997</c:v>
                </c:pt>
                <c:pt idx="520">
                  <c:v>289.20600000000002</c:v>
                </c:pt>
                <c:pt idx="521">
                  <c:v>289.60500000000002</c:v>
                </c:pt>
                <c:pt idx="522">
                  <c:v>290.005</c:v>
                </c:pt>
                <c:pt idx="523">
                  <c:v>290.38600000000002</c:v>
                </c:pt>
                <c:pt idx="524">
                  <c:v>290.78899999999999</c:v>
                </c:pt>
                <c:pt idx="525">
                  <c:v>291.18799999999999</c:v>
                </c:pt>
                <c:pt idx="526">
                  <c:v>291.58800000000002</c:v>
                </c:pt>
                <c:pt idx="527">
                  <c:v>291.98899999999998</c:v>
                </c:pt>
                <c:pt idx="528">
                  <c:v>292.40600000000001</c:v>
                </c:pt>
                <c:pt idx="529">
                  <c:v>292.774</c:v>
                </c:pt>
                <c:pt idx="530">
                  <c:v>293.173</c:v>
                </c:pt>
                <c:pt idx="531">
                  <c:v>293.589</c:v>
                </c:pt>
                <c:pt idx="532">
                  <c:v>293.97300000000001</c:v>
                </c:pt>
                <c:pt idx="533">
                  <c:v>294.37299999999999</c:v>
                </c:pt>
                <c:pt idx="534">
                  <c:v>294.77300000000002</c:v>
                </c:pt>
                <c:pt idx="535">
                  <c:v>295.173</c:v>
                </c:pt>
                <c:pt idx="536">
                  <c:v>295.57299999999998</c:v>
                </c:pt>
                <c:pt idx="537">
                  <c:v>295.988</c:v>
                </c:pt>
                <c:pt idx="538">
                  <c:v>296.37299999999999</c:v>
                </c:pt>
                <c:pt idx="539">
                  <c:v>296.78800000000001</c:v>
                </c:pt>
                <c:pt idx="540">
                  <c:v>297.20499999999998</c:v>
                </c:pt>
                <c:pt idx="541">
                  <c:v>297.60399999999998</c:v>
                </c:pt>
                <c:pt idx="542">
                  <c:v>298.005</c:v>
                </c:pt>
                <c:pt idx="543">
                  <c:v>298.40499999999997</c:v>
                </c:pt>
                <c:pt idx="544">
                  <c:v>298.80200000000002</c:v>
                </c:pt>
                <c:pt idx="545">
                  <c:v>299.18299999999999</c:v>
                </c:pt>
                <c:pt idx="546">
                  <c:v>299.58</c:v>
                </c:pt>
                <c:pt idx="547">
                  <c:v>299.98</c:v>
                </c:pt>
                <c:pt idx="548">
                  <c:v>300.37799999999999</c:v>
                </c:pt>
                <c:pt idx="549">
                  <c:v>300.77800000000002</c:v>
                </c:pt>
                <c:pt idx="550">
                  <c:v>301.18</c:v>
                </c:pt>
                <c:pt idx="551">
                  <c:v>301.59699999999998</c:v>
                </c:pt>
                <c:pt idx="552">
                  <c:v>301.99700000000001</c:v>
                </c:pt>
                <c:pt idx="553">
                  <c:v>302.39699999999999</c:v>
                </c:pt>
                <c:pt idx="554">
                  <c:v>302.78100000000001</c:v>
                </c:pt>
                <c:pt idx="555">
                  <c:v>303.20100000000002</c:v>
                </c:pt>
                <c:pt idx="556">
                  <c:v>303.58300000000003</c:v>
                </c:pt>
                <c:pt idx="557">
                  <c:v>304</c:v>
                </c:pt>
                <c:pt idx="558">
                  <c:v>304.40100000000001</c:v>
                </c:pt>
                <c:pt idx="559">
                  <c:v>304.80200000000002</c:v>
                </c:pt>
                <c:pt idx="560">
                  <c:v>305.185</c:v>
                </c:pt>
                <c:pt idx="561">
                  <c:v>305.60199999999998</c:v>
                </c:pt>
                <c:pt idx="562">
                  <c:v>305.98599999999999</c:v>
                </c:pt>
                <c:pt idx="563">
                  <c:v>306.40300000000002</c:v>
                </c:pt>
                <c:pt idx="564">
                  <c:v>306.78699999999998</c:v>
                </c:pt>
                <c:pt idx="565">
                  <c:v>307.20299999999997</c:v>
                </c:pt>
                <c:pt idx="566">
                  <c:v>307.60300000000001</c:v>
                </c:pt>
                <c:pt idx="567">
                  <c:v>307.98599999999999</c:v>
                </c:pt>
                <c:pt idx="568">
                  <c:v>308.40300000000002</c:v>
                </c:pt>
                <c:pt idx="569">
                  <c:v>308.78699999999998</c:v>
                </c:pt>
                <c:pt idx="570">
                  <c:v>309.18700000000001</c:v>
                </c:pt>
                <c:pt idx="571">
                  <c:v>309.58699999999999</c:v>
                </c:pt>
                <c:pt idx="572">
                  <c:v>310.00400000000002</c:v>
                </c:pt>
                <c:pt idx="573">
                  <c:v>310.40300000000002</c:v>
                </c:pt>
                <c:pt idx="574">
                  <c:v>310.80500000000001</c:v>
                </c:pt>
                <c:pt idx="575">
                  <c:v>311.20499999999998</c:v>
                </c:pt>
                <c:pt idx="576">
                  <c:v>311.58800000000002</c:v>
                </c:pt>
                <c:pt idx="577">
                  <c:v>312.00400000000002</c:v>
                </c:pt>
                <c:pt idx="578">
                  <c:v>312.38799999999998</c:v>
                </c:pt>
                <c:pt idx="579">
                  <c:v>312.78800000000001</c:v>
                </c:pt>
                <c:pt idx="580">
                  <c:v>313.19</c:v>
                </c:pt>
                <c:pt idx="581">
                  <c:v>313.57299999999998</c:v>
                </c:pt>
                <c:pt idx="582">
                  <c:v>313.98899999999998</c:v>
                </c:pt>
                <c:pt idx="583">
                  <c:v>314.38900000000001</c:v>
                </c:pt>
                <c:pt idx="584">
                  <c:v>314.78800000000001</c:v>
                </c:pt>
                <c:pt idx="585">
                  <c:v>315.18799999999999</c:v>
                </c:pt>
                <c:pt idx="586">
                  <c:v>315.58800000000002</c:v>
                </c:pt>
                <c:pt idx="587">
                  <c:v>315.988</c:v>
                </c:pt>
                <c:pt idx="588">
                  <c:v>316.387</c:v>
                </c:pt>
                <c:pt idx="589">
                  <c:v>316.78800000000001</c:v>
                </c:pt>
                <c:pt idx="590">
                  <c:v>317.18900000000002</c:v>
                </c:pt>
                <c:pt idx="591">
                  <c:v>317.60399999999998</c:v>
                </c:pt>
                <c:pt idx="592">
                  <c:v>318.00400000000002</c:v>
                </c:pt>
                <c:pt idx="593">
                  <c:v>318.40499999999997</c:v>
                </c:pt>
                <c:pt idx="594">
                  <c:v>318.803</c:v>
                </c:pt>
                <c:pt idx="595">
                  <c:v>319.178</c:v>
                </c:pt>
                <c:pt idx="596">
                  <c:v>319.59399999999999</c:v>
                </c:pt>
                <c:pt idx="597">
                  <c:v>319.98700000000002</c:v>
                </c:pt>
                <c:pt idx="598">
                  <c:v>320.38600000000002</c:v>
                </c:pt>
                <c:pt idx="599">
                  <c:v>320.78100000000001</c:v>
                </c:pt>
                <c:pt idx="600">
                  <c:v>321.17700000000002</c:v>
                </c:pt>
                <c:pt idx="601">
                  <c:v>321.57299999999998</c:v>
                </c:pt>
                <c:pt idx="602">
                  <c:v>322.00099999999998</c:v>
                </c:pt>
                <c:pt idx="603">
                  <c:v>322.39100000000002</c:v>
                </c:pt>
                <c:pt idx="604">
                  <c:v>322.79700000000003</c:v>
                </c:pt>
                <c:pt idx="605">
                  <c:v>323.18400000000003</c:v>
                </c:pt>
                <c:pt idx="606">
                  <c:v>323.58600000000001</c:v>
                </c:pt>
                <c:pt idx="607">
                  <c:v>324.00599999999997</c:v>
                </c:pt>
                <c:pt idx="608">
                  <c:v>324.39</c:v>
                </c:pt>
                <c:pt idx="609">
                  <c:v>324.79199999999997</c:v>
                </c:pt>
                <c:pt idx="610">
                  <c:v>325.19400000000002</c:v>
                </c:pt>
                <c:pt idx="611">
                  <c:v>325.577</c:v>
                </c:pt>
                <c:pt idx="612">
                  <c:v>325.97800000000001</c:v>
                </c:pt>
                <c:pt idx="613">
                  <c:v>326.37900000000002</c:v>
                </c:pt>
                <c:pt idx="614">
                  <c:v>326.79599999999999</c:v>
                </c:pt>
                <c:pt idx="615">
                  <c:v>327.17899999999997</c:v>
                </c:pt>
                <c:pt idx="616">
                  <c:v>327.59500000000003</c:v>
                </c:pt>
                <c:pt idx="617">
                  <c:v>327.99400000000003</c:v>
                </c:pt>
                <c:pt idx="618">
                  <c:v>328.37599999999998</c:v>
                </c:pt>
                <c:pt idx="619">
                  <c:v>328.77600000000001</c:v>
                </c:pt>
                <c:pt idx="620">
                  <c:v>329.19299999999998</c:v>
                </c:pt>
                <c:pt idx="621">
                  <c:v>329.57400000000001</c:v>
                </c:pt>
                <c:pt idx="622">
                  <c:v>329.97500000000002</c:v>
                </c:pt>
                <c:pt idx="623">
                  <c:v>330.375</c:v>
                </c:pt>
                <c:pt idx="624">
                  <c:v>330.79</c:v>
                </c:pt>
                <c:pt idx="625">
                  <c:v>331.19099999999997</c:v>
                </c:pt>
                <c:pt idx="626">
                  <c:v>331.589</c:v>
                </c:pt>
                <c:pt idx="627">
                  <c:v>331.988</c:v>
                </c:pt>
                <c:pt idx="628">
                  <c:v>332.38799999999998</c:v>
                </c:pt>
                <c:pt idx="629">
                  <c:v>332.77300000000002</c:v>
                </c:pt>
                <c:pt idx="630">
                  <c:v>333.20400000000001</c:v>
                </c:pt>
                <c:pt idx="631">
                  <c:v>333.60599999999999</c:v>
                </c:pt>
                <c:pt idx="632">
                  <c:v>333.98899999999998</c:v>
                </c:pt>
                <c:pt idx="633">
                  <c:v>334.38799999999998</c:v>
                </c:pt>
                <c:pt idx="634">
                  <c:v>334.80599999999998</c:v>
                </c:pt>
                <c:pt idx="635">
                  <c:v>335.19</c:v>
                </c:pt>
                <c:pt idx="636">
                  <c:v>335.58800000000002</c:v>
                </c:pt>
                <c:pt idx="637">
                  <c:v>335.98899999999998</c:v>
                </c:pt>
                <c:pt idx="638">
                  <c:v>336.38799999999998</c:v>
                </c:pt>
                <c:pt idx="639">
                  <c:v>336.78699999999998</c:v>
                </c:pt>
                <c:pt idx="640">
                  <c:v>337.18799999999999</c:v>
                </c:pt>
                <c:pt idx="641">
                  <c:v>337.63799999999998</c:v>
                </c:pt>
                <c:pt idx="642">
                  <c:v>337.97300000000001</c:v>
                </c:pt>
                <c:pt idx="643">
                  <c:v>338.40499999999997</c:v>
                </c:pt>
                <c:pt idx="644">
                  <c:v>338.78800000000001</c:v>
                </c:pt>
                <c:pt idx="645">
                  <c:v>339.18700000000001</c:v>
                </c:pt>
                <c:pt idx="646">
                  <c:v>339.589</c:v>
                </c:pt>
                <c:pt idx="647">
                  <c:v>340.005</c:v>
                </c:pt>
                <c:pt idx="648">
                  <c:v>340.40300000000002</c:v>
                </c:pt>
                <c:pt idx="649">
                  <c:v>340.80599999999998</c:v>
                </c:pt>
                <c:pt idx="650">
                  <c:v>341.20499999999998</c:v>
                </c:pt>
                <c:pt idx="651">
                  <c:v>341.60599999999999</c:v>
                </c:pt>
                <c:pt idx="652">
                  <c:v>341.988</c:v>
                </c:pt>
                <c:pt idx="653">
                  <c:v>342.38799999999998</c:v>
                </c:pt>
                <c:pt idx="654">
                  <c:v>342.78899999999999</c:v>
                </c:pt>
                <c:pt idx="655">
                  <c:v>343.173</c:v>
                </c:pt>
                <c:pt idx="656">
                  <c:v>343.60599999999999</c:v>
                </c:pt>
                <c:pt idx="657">
                  <c:v>343.988</c:v>
                </c:pt>
                <c:pt idx="658">
                  <c:v>344.38900000000001</c:v>
                </c:pt>
                <c:pt idx="659">
                  <c:v>344.77300000000002</c:v>
                </c:pt>
                <c:pt idx="660">
                  <c:v>345.18900000000002</c:v>
                </c:pt>
                <c:pt idx="661">
                  <c:v>345.60599999999999</c:v>
                </c:pt>
                <c:pt idx="662">
                  <c:v>346.00400000000002</c:v>
                </c:pt>
                <c:pt idx="663">
                  <c:v>346.40300000000002</c:v>
                </c:pt>
                <c:pt idx="664">
                  <c:v>346.78300000000002</c:v>
                </c:pt>
                <c:pt idx="665">
                  <c:v>347.197</c:v>
                </c:pt>
                <c:pt idx="666">
                  <c:v>347.58100000000002</c:v>
                </c:pt>
                <c:pt idx="667">
                  <c:v>347.97899999999998</c:v>
                </c:pt>
                <c:pt idx="668">
                  <c:v>348.38</c:v>
                </c:pt>
                <c:pt idx="669">
                  <c:v>348.78</c:v>
                </c:pt>
                <c:pt idx="670">
                  <c:v>349.197</c:v>
                </c:pt>
                <c:pt idx="671">
                  <c:v>349.59800000000001</c:v>
                </c:pt>
                <c:pt idx="672">
                  <c:v>349.99799999999999</c:v>
                </c:pt>
                <c:pt idx="673">
                  <c:v>350.4</c:v>
                </c:pt>
                <c:pt idx="674">
                  <c:v>350.8</c:v>
                </c:pt>
                <c:pt idx="675">
                  <c:v>351.18400000000003</c:v>
                </c:pt>
                <c:pt idx="676">
                  <c:v>351.601</c:v>
                </c:pt>
                <c:pt idx="677">
                  <c:v>351.98599999999999</c:v>
                </c:pt>
                <c:pt idx="678">
                  <c:v>352.4</c:v>
                </c:pt>
                <c:pt idx="679">
                  <c:v>352.78300000000002</c:v>
                </c:pt>
                <c:pt idx="680">
                  <c:v>353.18299999999999</c:v>
                </c:pt>
                <c:pt idx="681">
                  <c:v>353.601</c:v>
                </c:pt>
                <c:pt idx="682">
                  <c:v>354</c:v>
                </c:pt>
                <c:pt idx="683">
                  <c:v>354.38299999999998</c:v>
                </c:pt>
                <c:pt idx="684">
                  <c:v>354.78500000000003</c:v>
                </c:pt>
                <c:pt idx="685">
                  <c:v>355.20100000000002</c:v>
                </c:pt>
                <c:pt idx="686">
                  <c:v>355.58499999999998</c:v>
                </c:pt>
                <c:pt idx="687">
                  <c:v>355.98500000000001</c:v>
                </c:pt>
                <c:pt idx="688">
                  <c:v>356.38600000000002</c:v>
                </c:pt>
                <c:pt idx="689">
                  <c:v>356.80099999999999</c:v>
                </c:pt>
                <c:pt idx="690">
                  <c:v>357.18599999999998</c:v>
                </c:pt>
                <c:pt idx="691">
                  <c:v>357.58499999999998</c:v>
                </c:pt>
                <c:pt idx="692">
                  <c:v>357.98500000000001</c:v>
                </c:pt>
                <c:pt idx="693">
                  <c:v>358.38400000000001</c:v>
                </c:pt>
                <c:pt idx="694">
                  <c:v>358.786</c:v>
                </c:pt>
                <c:pt idx="695">
                  <c:v>359.20400000000001</c:v>
                </c:pt>
                <c:pt idx="696">
                  <c:v>359.60399999999998</c:v>
                </c:pt>
                <c:pt idx="697">
                  <c:v>359.98700000000002</c:v>
                </c:pt>
                <c:pt idx="698">
                  <c:v>360.38499999999999</c:v>
                </c:pt>
                <c:pt idx="699">
                  <c:v>360.803</c:v>
                </c:pt>
                <c:pt idx="700">
                  <c:v>361.202</c:v>
                </c:pt>
                <c:pt idx="701">
                  <c:v>361.60300000000001</c:v>
                </c:pt>
                <c:pt idx="702">
                  <c:v>362.00299999999999</c:v>
                </c:pt>
                <c:pt idx="703">
                  <c:v>362.387</c:v>
                </c:pt>
                <c:pt idx="704">
                  <c:v>362.78699999999998</c:v>
                </c:pt>
                <c:pt idx="705">
                  <c:v>363.18599999999998</c:v>
                </c:pt>
                <c:pt idx="706">
                  <c:v>363.601</c:v>
                </c:pt>
                <c:pt idx="707">
                  <c:v>364.00200000000001</c:v>
                </c:pt>
                <c:pt idx="708">
                  <c:v>364.38600000000002</c:v>
                </c:pt>
                <c:pt idx="709">
                  <c:v>364.80099999999999</c:v>
                </c:pt>
                <c:pt idx="710">
                  <c:v>365.20100000000002</c:v>
                </c:pt>
                <c:pt idx="711">
                  <c:v>365.60199999999998</c:v>
                </c:pt>
                <c:pt idx="712">
                  <c:v>365.98599999999999</c:v>
                </c:pt>
                <c:pt idx="713">
                  <c:v>366.38600000000002</c:v>
                </c:pt>
                <c:pt idx="714">
                  <c:v>366.80099999999999</c:v>
                </c:pt>
                <c:pt idx="715">
                  <c:v>367.202</c:v>
                </c:pt>
                <c:pt idx="716">
                  <c:v>367.60199999999998</c:v>
                </c:pt>
                <c:pt idx="717">
                  <c:v>368.00099999999998</c:v>
                </c:pt>
                <c:pt idx="718">
                  <c:v>368.4</c:v>
                </c:pt>
                <c:pt idx="719">
                  <c:v>368.78500000000003</c:v>
                </c:pt>
                <c:pt idx="720">
                  <c:v>369.18599999999998</c:v>
                </c:pt>
                <c:pt idx="721">
                  <c:v>369.584</c:v>
                </c:pt>
                <c:pt idx="722">
                  <c:v>370.00200000000001</c:v>
                </c:pt>
                <c:pt idx="723">
                  <c:v>370.40300000000002</c:v>
                </c:pt>
                <c:pt idx="724">
                  <c:v>370.78500000000003</c:v>
                </c:pt>
                <c:pt idx="725">
                  <c:v>371.18599999999998</c:v>
                </c:pt>
                <c:pt idx="726">
                  <c:v>371.58600000000001</c:v>
                </c:pt>
                <c:pt idx="727">
                  <c:v>371.98500000000001</c:v>
                </c:pt>
                <c:pt idx="728">
                  <c:v>372.38499999999999</c:v>
                </c:pt>
                <c:pt idx="729">
                  <c:v>372.8</c:v>
                </c:pt>
                <c:pt idx="730">
                  <c:v>373.18400000000003</c:v>
                </c:pt>
                <c:pt idx="731">
                  <c:v>373.58499999999998</c:v>
                </c:pt>
                <c:pt idx="732">
                  <c:v>374.00299999999999</c:v>
                </c:pt>
                <c:pt idx="733">
                  <c:v>374.40199999999999</c:v>
                </c:pt>
                <c:pt idx="734">
                  <c:v>374.78500000000003</c:v>
                </c:pt>
                <c:pt idx="735">
                  <c:v>375.18599999999998</c:v>
                </c:pt>
              </c:numCache>
            </c:numRef>
          </c:xVal>
          <c:yVal>
            <c:numRef>
              <c:f>'20. SO3O2_Treated2'!$B$2:$B$737</c:f>
              <c:numCache>
                <c:formatCode>General</c:formatCode>
                <c:ptCount val="736"/>
                <c:pt idx="0">
                  <c:v>-2.7421115378E-10</c:v>
                </c:pt>
                <c:pt idx="1">
                  <c:v>-2.7338514784999999E-10</c:v>
                </c:pt>
                <c:pt idx="2">
                  <c:v>-2.7390456570000001E-10</c:v>
                </c:pt>
                <c:pt idx="3">
                  <c:v>-2.7395122281999998E-10</c:v>
                </c:pt>
                <c:pt idx="4">
                  <c:v>-2.7382304756999997E-10</c:v>
                </c:pt>
                <c:pt idx="5">
                  <c:v>-2.7378002642999998E-10</c:v>
                </c:pt>
                <c:pt idx="6">
                  <c:v>-2.7313123985000001E-10</c:v>
                </c:pt>
                <c:pt idx="7">
                  <c:v>-2.7379165601000001E-10</c:v>
                </c:pt>
                <c:pt idx="8">
                  <c:v>-2.7640539857E-10</c:v>
                </c:pt>
                <c:pt idx="9">
                  <c:v>-2.7608743069999999E-10</c:v>
                </c:pt>
                <c:pt idx="10">
                  <c:v>-2.7679705749999999E-10</c:v>
                </c:pt>
                <c:pt idx="11">
                  <c:v>-2.7503574418000002E-10</c:v>
                </c:pt>
                <c:pt idx="12">
                  <c:v>-2.7551905201999998E-10</c:v>
                </c:pt>
                <c:pt idx="13">
                  <c:v>-2.754131645E-10</c:v>
                </c:pt>
                <c:pt idx="14">
                  <c:v>-2.7459187700999999E-10</c:v>
                </c:pt>
                <c:pt idx="15">
                  <c:v>-2.7568336503E-10</c:v>
                </c:pt>
                <c:pt idx="16">
                  <c:v>-2.7562394033999998E-10</c:v>
                </c:pt>
                <c:pt idx="17">
                  <c:v>-2.7609578512000002E-10</c:v>
                </c:pt>
                <c:pt idx="18">
                  <c:v>-2.7600480235000002E-10</c:v>
                </c:pt>
                <c:pt idx="19">
                  <c:v>-2.7552252146E-10</c:v>
                </c:pt>
                <c:pt idx="20">
                  <c:v>-2.7608176856000001E-10</c:v>
                </c:pt>
                <c:pt idx="21">
                  <c:v>-2.7564603377999999E-10</c:v>
                </c:pt>
                <c:pt idx="22">
                  <c:v>-2.7558558212999999E-10</c:v>
                </c:pt>
                <c:pt idx="23">
                  <c:v>-2.7594435070000001E-10</c:v>
                </c:pt>
                <c:pt idx="24">
                  <c:v>-2.7734783913999999E-10</c:v>
                </c:pt>
                <c:pt idx="25">
                  <c:v>-2.7635896349E-10</c:v>
                </c:pt>
                <c:pt idx="26">
                  <c:v>-2.7634616816999998E-10</c:v>
                </c:pt>
                <c:pt idx="27">
                  <c:v>-2.7564253656999998E-10</c:v>
                </c:pt>
                <c:pt idx="28">
                  <c:v>-2.7548313630000002E-10</c:v>
                </c:pt>
                <c:pt idx="29">
                  <c:v>-2.7573343607999998E-10</c:v>
                </c:pt>
                <c:pt idx="30">
                  <c:v>-2.7684593507000002E-10</c:v>
                </c:pt>
                <c:pt idx="31">
                  <c:v>-2.7557955916999999E-10</c:v>
                </c:pt>
                <c:pt idx="32">
                  <c:v>-2.7531871226999999E-10</c:v>
                </c:pt>
                <c:pt idx="33">
                  <c:v>-2.7536653512999999E-10</c:v>
                </c:pt>
                <c:pt idx="34">
                  <c:v>-2.7590468799000002E-10</c:v>
                </c:pt>
                <c:pt idx="35">
                  <c:v>-2.7485175247000001E-10</c:v>
                </c:pt>
                <c:pt idx="36">
                  <c:v>-2.754841355E-10</c:v>
                </c:pt>
                <c:pt idx="37">
                  <c:v>-2.7509053368999999E-10</c:v>
                </c:pt>
                <c:pt idx="38">
                  <c:v>-2.7455923645999998E-10</c:v>
                </c:pt>
                <c:pt idx="39">
                  <c:v>-2.7515462131000002E-10</c:v>
                </c:pt>
                <c:pt idx="40">
                  <c:v>-2.7525801083000002E-10</c:v>
                </c:pt>
                <c:pt idx="41">
                  <c:v>-2.7616914310999999E-10</c:v>
                </c:pt>
                <c:pt idx="42">
                  <c:v>-2.7549335035E-10</c:v>
                </c:pt>
                <c:pt idx="43">
                  <c:v>-2.7638924481999998E-10</c:v>
                </c:pt>
                <c:pt idx="44">
                  <c:v>-2.7758095821999999E-10</c:v>
                </c:pt>
                <c:pt idx="45">
                  <c:v>-2.7573357485999998E-10</c:v>
                </c:pt>
                <c:pt idx="46">
                  <c:v>-2.7455229756000001E-10</c:v>
                </c:pt>
                <c:pt idx="47">
                  <c:v>-2.7625995934999999E-10</c:v>
                </c:pt>
                <c:pt idx="48">
                  <c:v>-2.7551927405999999E-10</c:v>
                </c:pt>
                <c:pt idx="49">
                  <c:v>-2.7622495957E-10</c:v>
                </c:pt>
                <c:pt idx="50">
                  <c:v>-2.7442773054000002E-10</c:v>
                </c:pt>
                <c:pt idx="51">
                  <c:v>-2.7358196264000001E-10</c:v>
                </c:pt>
                <c:pt idx="52">
                  <c:v>-2.7392441093000001E-10</c:v>
                </c:pt>
                <c:pt idx="53">
                  <c:v>-2.7312194173000001E-10</c:v>
                </c:pt>
                <c:pt idx="54">
                  <c:v>-2.7391278134999998E-10</c:v>
                </c:pt>
                <c:pt idx="55">
                  <c:v>-2.7375918199000001E-10</c:v>
                </c:pt>
                <c:pt idx="56">
                  <c:v>-2.7336302666000002E-10</c:v>
                </c:pt>
                <c:pt idx="57">
                  <c:v>-2.7355992471E-10</c:v>
                </c:pt>
                <c:pt idx="58">
                  <c:v>-2.7467683682999999E-10</c:v>
                </c:pt>
                <c:pt idx="59">
                  <c:v>-2.73374684E-10</c:v>
                </c:pt>
                <c:pt idx="60">
                  <c:v>-2.7536181667999999E-10</c:v>
                </c:pt>
                <c:pt idx="61">
                  <c:v>-2.7395019586E-10</c:v>
                </c:pt>
                <c:pt idx="62">
                  <c:v>-2.7333285634999999E-10</c:v>
                </c:pt>
                <c:pt idx="63">
                  <c:v>-2.7508820222000002E-10</c:v>
                </c:pt>
                <c:pt idx="64">
                  <c:v>-2.7326285679000002E-10</c:v>
                </c:pt>
                <c:pt idx="65">
                  <c:v>-2.7407476287999998E-10</c:v>
                </c:pt>
                <c:pt idx="66">
                  <c:v>-2.7448132656E-10</c:v>
                </c:pt>
                <c:pt idx="67">
                  <c:v>-2.7226104704000001E-10</c:v>
                </c:pt>
                <c:pt idx="68">
                  <c:v>-2.7311972127999999E-10</c:v>
                </c:pt>
                <c:pt idx="69">
                  <c:v>-2.7532004453999998E-10</c:v>
                </c:pt>
                <c:pt idx="70">
                  <c:v>-2.7530494550999999E-10</c:v>
                </c:pt>
                <c:pt idx="71">
                  <c:v>-2.7518612388999999E-10</c:v>
                </c:pt>
                <c:pt idx="72">
                  <c:v>-2.7537361280000002E-10</c:v>
                </c:pt>
                <c:pt idx="73">
                  <c:v>-2.7385121947999999E-10</c:v>
                </c:pt>
                <c:pt idx="74">
                  <c:v>-2.7643015654E-10</c:v>
                </c:pt>
                <c:pt idx="75">
                  <c:v>-2.7433208483000002E-10</c:v>
                </c:pt>
                <c:pt idx="76">
                  <c:v>-2.7464100437999998E-10</c:v>
                </c:pt>
                <c:pt idx="77">
                  <c:v>-2.7586619099999998E-10</c:v>
                </c:pt>
                <c:pt idx="78">
                  <c:v>-2.7653956902E-10</c:v>
                </c:pt>
                <c:pt idx="79">
                  <c:v>-2.7526528279000001E-10</c:v>
                </c:pt>
                <c:pt idx="80">
                  <c:v>-2.7436133920000002E-10</c:v>
                </c:pt>
                <c:pt idx="81">
                  <c:v>-2.7507196520999999E-10</c:v>
                </c:pt>
                <c:pt idx="82">
                  <c:v>-2.7549479364E-10</c:v>
                </c:pt>
                <c:pt idx="83">
                  <c:v>-2.7482618957999998E-10</c:v>
                </c:pt>
                <c:pt idx="84">
                  <c:v>-2.7345628538999999E-10</c:v>
                </c:pt>
                <c:pt idx="85">
                  <c:v>-2.7317667571999998E-10</c:v>
                </c:pt>
                <c:pt idx="86">
                  <c:v>-2.7361943266999997E-10</c:v>
                </c:pt>
                <c:pt idx="87">
                  <c:v>-2.7269439484000001E-10</c:v>
                </c:pt>
                <c:pt idx="88">
                  <c:v>-2.7290875115E-10</c:v>
                </c:pt>
                <c:pt idx="89">
                  <c:v>-2.7385235746000002E-10</c:v>
                </c:pt>
                <c:pt idx="90">
                  <c:v>-2.7259897117000002E-10</c:v>
                </c:pt>
                <c:pt idx="91">
                  <c:v>-2.7295896098999998E-10</c:v>
                </c:pt>
                <c:pt idx="92">
                  <c:v>-2.7382318634999998E-10</c:v>
                </c:pt>
                <c:pt idx="93">
                  <c:v>-2.7332353047999999E-10</c:v>
                </c:pt>
                <c:pt idx="94">
                  <c:v>-2.7390137380000002E-10</c:v>
                </c:pt>
                <c:pt idx="95">
                  <c:v>-2.7448954221000002E-10</c:v>
                </c:pt>
                <c:pt idx="96">
                  <c:v>-2.7439853166999997E-10</c:v>
                </c:pt>
                <c:pt idx="97">
                  <c:v>-2.7443597394999998E-10</c:v>
                </c:pt>
                <c:pt idx="98">
                  <c:v>-2.7306601424E-10</c:v>
                </c:pt>
                <c:pt idx="99">
                  <c:v>-2.7437416227999998E-10</c:v>
                </c:pt>
                <c:pt idx="100">
                  <c:v>-2.7413751824000002E-10</c:v>
                </c:pt>
                <c:pt idx="101">
                  <c:v>-2.7248370226999998E-10</c:v>
                </c:pt>
                <c:pt idx="102">
                  <c:v>-2.7251159661999998E-10</c:v>
                </c:pt>
                <c:pt idx="103">
                  <c:v>-2.7281918391E-10</c:v>
                </c:pt>
                <c:pt idx="104">
                  <c:v>-2.7286559123E-10</c:v>
                </c:pt>
                <c:pt idx="105">
                  <c:v>-2.7444302386000002E-10</c:v>
                </c:pt>
                <c:pt idx="106">
                  <c:v>-2.7322324957999999E-10</c:v>
                </c:pt>
                <c:pt idx="107">
                  <c:v>-2.7458499363000002E-10</c:v>
                </c:pt>
                <c:pt idx="108">
                  <c:v>-2.7404803427000001E-10</c:v>
                </c:pt>
                <c:pt idx="109">
                  <c:v>-2.7453608830999998E-10</c:v>
                </c:pt>
                <c:pt idx="110">
                  <c:v>-2.7528279656000002E-10</c:v>
                </c:pt>
                <c:pt idx="111">
                  <c:v>-2.7491922627E-10</c:v>
                </c:pt>
                <c:pt idx="112">
                  <c:v>-2.7471186437000002E-10</c:v>
                </c:pt>
                <c:pt idx="113">
                  <c:v>-2.7361937716000002E-10</c:v>
                </c:pt>
                <c:pt idx="114">
                  <c:v>-2.7488203379999999E-10</c:v>
                </c:pt>
                <c:pt idx="115">
                  <c:v>-2.7355173681999998E-10</c:v>
                </c:pt>
                <c:pt idx="116">
                  <c:v>-2.7418309289999999E-10</c:v>
                </c:pt>
                <c:pt idx="117">
                  <c:v>-2.7380808730999999E-10</c:v>
                </c:pt>
                <c:pt idx="118">
                  <c:v>-2.7362637156E-10</c:v>
                </c:pt>
                <c:pt idx="119">
                  <c:v>-2.7567179094999998E-10</c:v>
                </c:pt>
                <c:pt idx="120">
                  <c:v>-2.7575106087E-10</c:v>
                </c:pt>
                <c:pt idx="121">
                  <c:v>-2.7482960351999999E-10</c:v>
                </c:pt>
                <c:pt idx="122">
                  <c:v>-2.7427177196000002E-10</c:v>
                </c:pt>
                <c:pt idx="123">
                  <c:v>-2.7430990812E-10</c:v>
                </c:pt>
                <c:pt idx="124">
                  <c:v>-2.7400492986000002E-10</c:v>
                </c:pt>
                <c:pt idx="125">
                  <c:v>-2.7559493575999999E-10</c:v>
                </c:pt>
                <c:pt idx="126">
                  <c:v>-2.7644647681999998E-10</c:v>
                </c:pt>
                <c:pt idx="127">
                  <c:v>-2.7513699652E-10</c:v>
                </c:pt>
                <c:pt idx="128">
                  <c:v>-2.7671084868E-10</c:v>
                </c:pt>
                <c:pt idx="129">
                  <c:v>-2.7497173982E-10</c:v>
                </c:pt>
                <c:pt idx="130">
                  <c:v>-2.7532587321000002E-10</c:v>
                </c:pt>
                <c:pt idx="131">
                  <c:v>-2.7586988249E-10</c:v>
                </c:pt>
                <c:pt idx="132">
                  <c:v>-2.7550758896000001E-10</c:v>
                </c:pt>
                <c:pt idx="133">
                  <c:v>-2.7596772090000002E-10</c:v>
                </c:pt>
                <c:pt idx="134">
                  <c:v>-2.7590929540999997E-10</c:v>
                </c:pt>
                <c:pt idx="135">
                  <c:v>-2.7620300490999999E-10</c:v>
                </c:pt>
                <c:pt idx="136">
                  <c:v>-2.7521876445E-10</c:v>
                </c:pt>
                <c:pt idx="137">
                  <c:v>-2.7591987029000001E-10</c:v>
                </c:pt>
                <c:pt idx="138">
                  <c:v>-2.7542840230999999E-10</c:v>
                </c:pt>
                <c:pt idx="139">
                  <c:v>-2.7371260813E-10</c:v>
                </c:pt>
                <c:pt idx="140">
                  <c:v>-2.7532823243999999E-10</c:v>
                </c:pt>
                <c:pt idx="141">
                  <c:v>-2.7451751982999998E-10</c:v>
                </c:pt>
                <c:pt idx="142">
                  <c:v>-2.7514651668000001E-10</c:v>
                </c:pt>
                <c:pt idx="143">
                  <c:v>-2.7315688599999999E-10</c:v>
                </c:pt>
                <c:pt idx="144">
                  <c:v>-2.7297394900000001E-10</c:v>
                </c:pt>
                <c:pt idx="145">
                  <c:v>-2.7387092593999997E-10</c:v>
                </c:pt>
                <c:pt idx="146">
                  <c:v>-2.7278418413000001E-10</c:v>
                </c:pt>
                <c:pt idx="147">
                  <c:v>-2.7290758542000001E-10</c:v>
                </c:pt>
                <c:pt idx="148">
                  <c:v>-2.7383253997999998E-10</c:v>
                </c:pt>
                <c:pt idx="149">
                  <c:v>-2.7291349736E-10</c:v>
                </c:pt>
                <c:pt idx="150">
                  <c:v>-2.7280519509999999E-10</c:v>
                </c:pt>
                <c:pt idx="151">
                  <c:v>-2.7496707688999999E-10</c:v>
                </c:pt>
                <c:pt idx="152">
                  <c:v>-2.7341437446999999E-10</c:v>
                </c:pt>
                <c:pt idx="153">
                  <c:v>-2.7351099163000002E-10</c:v>
                </c:pt>
                <c:pt idx="154">
                  <c:v>-2.7420526960000001E-10</c:v>
                </c:pt>
                <c:pt idx="155">
                  <c:v>-2.7289825955000001E-10</c:v>
                </c:pt>
                <c:pt idx="156">
                  <c:v>-2.7405724912000001E-10</c:v>
                </c:pt>
                <c:pt idx="157">
                  <c:v>-2.7266303103999999E-10</c:v>
                </c:pt>
                <c:pt idx="158">
                  <c:v>-2.7426827476E-10</c:v>
                </c:pt>
                <c:pt idx="159">
                  <c:v>-2.7330138153000002E-10</c:v>
                </c:pt>
                <c:pt idx="160">
                  <c:v>-2.7280758208000002E-10</c:v>
                </c:pt>
                <c:pt idx="161">
                  <c:v>-2.7343638464999999E-10</c:v>
                </c:pt>
                <c:pt idx="162">
                  <c:v>-2.7466429130999998E-10</c:v>
                </c:pt>
                <c:pt idx="163">
                  <c:v>-2.743809624E-10</c:v>
                </c:pt>
                <c:pt idx="164">
                  <c:v>-2.7385796408000001E-10</c:v>
                </c:pt>
                <c:pt idx="165">
                  <c:v>-2.7502983223999998E-10</c:v>
                </c:pt>
                <c:pt idx="166">
                  <c:v>-2.7603405672000002E-10</c:v>
                </c:pt>
                <c:pt idx="167">
                  <c:v>-2.7541893765999998E-10</c:v>
                </c:pt>
                <c:pt idx="168">
                  <c:v>-2.7566701698999997E-10</c:v>
                </c:pt>
                <c:pt idx="169">
                  <c:v>-2.7574409421999997E-10</c:v>
                </c:pt>
                <c:pt idx="170">
                  <c:v>-2.7649990630000002E-10</c:v>
                </c:pt>
                <c:pt idx="171">
                  <c:v>-2.7590829620999999E-10</c:v>
                </c:pt>
                <c:pt idx="172">
                  <c:v>-2.7553198612E-10</c:v>
                </c:pt>
                <c:pt idx="173">
                  <c:v>-2.7532823243999999E-10</c:v>
                </c:pt>
                <c:pt idx="174">
                  <c:v>-2.7516280919999999E-10</c:v>
                </c:pt>
                <c:pt idx="175">
                  <c:v>-2.7533059166000002E-10</c:v>
                </c:pt>
                <c:pt idx="176">
                  <c:v>-2.7410004821E-10</c:v>
                </c:pt>
                <c:pt idx="177">
                  <c:v>-2.7443364248000001E-10</c:v>
                </c:pt>
                <c:pt idx="178">
                  <c:v>-2.755844164E-10</c:v>
                </c:pt>
                <c:pt idx="179">
                  <c:v>-2.7432531247E-10</c:v>
                </c:pt>
                <c:pt idx="180">
                  <c:v>-2.7458621488E-10</c:v>
                </c:pt>
                <c:pt idx="181">
                  <c:v>-2.7475979824999998E-10</c:v>
                </c:pt>
                <c:pt idx="182">
                  <c:v>-2.7418425862999998E-10</c:v>
                </c:pt>
                <c:pt idx="183">
                  <c:v>-2.7657090507000001E-10</c:v>
                </c:pt>
                <c:pt idx="184">
                  <c:v>-2.7428564975000001E-10</c:v>
                </c:pt>
                <c:pt idx="185">
                  <c:v>-2.7576843586000001E-10</c:v>
                </c:pt>
                <c:pt idx="186">
                  <c:v>-2.7562380156000002E-10</c:v>
                </c:pt>
                <c:pt idx="187">
                  <c:v>-2.7422850102000001E-10</c:v>
                </c:pt>
                <c:pt idx="188">
                  <c:v>-2.7502311539000001E-10</c:v>
                </c:pt>
                <c:pt idx="189">
                  <c:v>-2.7330368524E-10</c:v>
                </c:pt>
                <c:pt idx="190">
                  <c:v>-2.7422611403999998E-10</c:v>
                </c:pt>
                <c:pt idx="191">
                  <c:v>-2.7525945412000002E-10</c:v>
                </c:pt>
                <c:pt idx="192">
                  <c:v>-2.7392685341999999E-10</c:v>
                </c:pt>
                <c:pt idx="193">
                  <c:v>-2.7450455797000001E-10</c:v>
                </c:pt>
                <c:pt idx="194">
                  <c:v>-2.7443941564E-10</c:v>
                </c:pt>
                <c:pt idx="195">
                  <c:v>-2.7314991935000001E-10</c:v>
                </c:pt>
                <c:pt idx="196">
                  <c:v>-2.7293450832999998E-10</c:v>
                </c:pt>
                <c:pt idx="197">
                  <c:v>-2.7286564674000001E-10</c:v>
                </c:pt>
                <c:pt idx="198">
                  <c:v>-2.7330254726000001E-10</c:v>
                </c:pt>
                <c:pt idx="199">
                  <c:v>-2.7440083539E-10</c:v>
                </c:pt>
                <c:pt idx="200">
                  <c:v>-2.7341789943E-10</c:v>
                </c:pt>
                <c:pt idx="201">
                  <c:v>-2.7438815108999999E-10</c:v>
                </c:pt>
                <c:pt idx="202">
                  <c:v>-2.7286914395000002E-10</c:v>
                </c:pt>
                <c:pt idx="203">
                  <c:v>-2.7248828194000003E-10</c:v>
                </c:pt>
                <c:pt idx="204">
                  <c:v>-2.7430083205000001E-10</c:v>
                </c:pt>
                <c:pt idx="205">
                  <c:v>-2.7264557279000002E-10</c:v>
                </c:pt>
                <c:pt idx="206">
                  <c:v>-2.7324423280000002E-10</c:v>
                </c:pt>
                <c:pt idx="207">
                  <c:v>-2.7500321464000002E-10</c:v>
                </c:pt>
                <c:pt idx="208">
                  <c:v>-2.7362634381E-10</c:v>
                </c:pt>
                <c:pt idx="209">
                  <c:v>-2.7313254436E-10</c:v>
                </c:pt>
                <c:pt idx="210">
                  <c:v>-2.7325605667E-10</c:v>
                </c:pt>
                <c:pt idx="211">
                  <c:v>-2.7429505889000002E-10</c:v>
                </c:pt>
                <c:pt idx="212">
                  <c:v>-2.7464436280999999E-10</c:v>
                </c:pt>
                <c:pt idx="213">
                  <c:v>-2.7556817939000002E-10</c:v>
                </c:pt>
                <c:pt idx="214">
                  <c:v>-2.7539692747999998E-10</c:v>
                </c:pt>
                <c:pt idx="215">
                  <c:v>-2.7492286225000001E-10</c:v>
                </c:pt>
                <c:pt idx="216">
                  <c:v>-2.7597116258999998E-10</c:v>
                </c:pt>
                <c:pt idx="217">
                  <c:v>-2.7360075315999997E-10</c:v>
                </c:pt>
                <c:pt idx="218">
                  <c:v>-2.7535371204999997E-10</c:v>
                </c:pt>
                <c:pt idx="219">
                  <c:v>-2.7507418565000002E-10</c:v>
                </c:pt>
                <c:pt idx="220">
                  <c:v>-2.7341209852000001E-10</c:v>
                </c:pt>
                <c:pt idx="221">
                  <c:v>-2.7436602990000002E-10</c:v>
                </c:pt>
                <c:pt idx="222">
                  <c:v>-2.7617036435999998E-10</c:v>
                </c:pt>
                <c:pt idx="223">
                  <c:v>-2.7391294787999999E-10</c:v>
                </c:pt>
                <c:pt idx="224">
                  <c:v>-2.7443466943E-10</c:v>
                </c:pt>
                <c:pt idx="225">
                  <c:v>-2.7381036327000002E-10</c:v>
                </c:pt>
                <c:pt idx="226">
                  <c:v>-2.7235910748999999E-10</c:v>
                </c:pt>
                <c:pt idx="227">
                  <c:v>-2.7279592473999999E-10</c:v>
                </c:pt>
                <c:pt idx="228">
                  <c:v>-2.7266996994000001E-10</c:v>
                </c:pt>
                <c:pt idx="229">
                  <c:v>-2.7327212715000002E-10</c:v>
                </c:pt>
                <c:pt idx="230">
                  <c:v>-2.7256288892999999E-10</c:v>
                </c:pt>
                <c:pt idx="231">
                  <c:v>-2.7302296535E-10</c:v>
                </c:pt>
                <c:pt idx="232">
                  <c:v>-2.7251273460000002E-10</c:v>
                </c:pt>
                <c:pt idx="233">
                  <c:v>-2.7265587010000001E-10</c:v>
                </c:pt>
                <c:pt idx="234">
                  <c:v>-2.7264676628000001E-10</c:v>
                </c:pt>
                <c:pt idx="235">
                  <c:v>-2.7365903987000001E-10</c:v>
                </c:pt>
                <c:pt idx="236">
                  <c:v>-2.7307200944999999E-10</c:v>
                </c:pt>
                <c:pt idx="237">
                  <c:v>-2.7269578262E-10</c:v>
                </c:pt>
                <c:pt idx="238">
                  <c:v>-2.7078186914999998E-10</c:v>
                </c:pt>
                <c:pt idx="239">
                  <c:v>-2.7221810917000002E-10</c:v>
                </c:pt>
                <c:pt idx="240">
                  <c:v>-2.7207372465999999E-10</c:v>
                </c:pt>
                <c:pt idx="241">
                  <c:v>-2.7157287530000001E-10</c:v>
                </c:pt>
                <c:pt idx="242">
                  <c:v>-2.7239849265000002E-10</c:v>
                </c:pt>
                <c:pt idx="243">
                  <c:v>-2.7280633307999998E-10</c:v>
                </c:pt>
                <c:pt idx="244">
                  <c:v>-2.7243007849999999E-10</c:v>
                </c:pt>
                <c:pt idx="245">
                  <c:v>-2.7185109718999998E-10</c:v>
                </c:pt>
                <c:pt idx="246">
                  <c:v>-2.7141541792000001E-10</c:v>
                </c:pt>
                <c:pt idx="247">
                  <c:v>-2.7299970617E-10</c:v>
                </c:pt>
                <c:pt idx="248">
                  <c:v>-2.7385474444E-10</c:v>
                </c:pt>
                <c:pt idx="249">
                  <c:v>-2.7381139023E-10</c:v>
                </c:pt>
                <c:pt idx="250">
                  <c:v>-2.7305566142000001E-10</c:v>
                </c:pt>
                <c:pt idx="251">
                  <c:v>-2.7301372274E-10</c:v>
                </c:pt>
                <c:pt idx="252">
                  <c:v>-2.7219471121000002E-10</c:v>
                </c:pt>
                <c:pt idx="253">
                  <c:v>-2.7311508609999999E-10</c:v>
                </c:pt>
                <c:pt idx="254">
                  <c:v>-2.7133492675E-10</c:v>
                </c:pt>
                <c:pt idx="255">
                  <c:v>-2.7213420406E-10</c:v>
                </c:pt>
                <c:pt idx="256">
                  <c:v>-2.7324309481999998E-10</c:v>
                </c:pt>
                <c:pt idx="257">
                  <c:v>-2.7283053594000002E-10</c:v>
                </c:pt>
                <c:pt idx="258">
                  <c:v>-2.7300328664000002E-10</c:v>
                </c:pt>
                <c:pt idx="259">
                  <c:v>-2.7287036519000001E-10</c:v>
                </c:pt>
                <c:pt idx="260">
                  <c:v>-2.7302993200000003E-10</c:v>
                </c:pt>
                <c:pt idx="261">
                  <c:v>-2.7218069465000001E-10</c:v>
                </c:pt>
                <c:pt idx="262">
                  <c:v>-2.7294955185000002E-10</c:v>
                </c:pt>
                <c:pt idx="263">
                  <c:v>-2.7169849702999999E-10</c:v>
                </c:pt>
                <c:pt idx="264">
                  <c:v>-2.7252913815E-10</c:v>
                </c:pt>
                <c:pt idx="265">
                  <c:v>-2.7241264798999998E-10</c:v>
                </c:pt>
                <c:pt idx="266">
                  <c:v>-2.7408519898000002E-10</c:v>
                </c:pt>
                <c:pt idx="267">
                  <c:v>-2.7427168869000002E-10</c:v>
                </c:pt>
                <c:pt idx="268">
                  <c:v>-2.7313709627E-10</c:v>
                </c:pt>
                <c:pt idx="269">
                  <c:v>-2.747388983E-10</c:v>
                </c:pt>
                <c:pt idx="270">
                  <c:v>-2.7391289236999998E-10</c:v>
                </c:pt>
                <c:pt idx="271">
                  <c:v>-2.7404578606E-10</c:v>
                </c:pt>
                <c:pt idx="272">
                  <c:v>-2.7439281402999998E-10</c:v>
                </c:pt>
                <c:pt idx="273">
                  <c:v>-2.7433935679E-10</c:v>
                </c:pt>
                <c:pt idx="274">
                  <c:v>-2.7363233901E-10</c:v>
                </c:pt>
                <c:pt idx="275">
                  <c:v>-2.7497407129000002E-10</c:v>
                </c:pt>
                <c:pt idx="276">
                  <c:v>-2.7575111639E-10</c:v>
                </c:pt>
                <c:pt idx="277">
                  <c:v>-2.7604346586000003E-10</c:v>
                </c:pt>
                <c:pt idx="278">
                  <c:v>-2.7365554267E-10</c:v>
                </c:pt>
                <c:pt idx="279">
                  <c:v>-2.7437532801000002E-10</c:v>
                </c:pt>
                <c:pt idx="280">
                  <c:v>-2.7352270448999999E-10</c:v>
                </c:pt>
                <c:pt idx="281">
                  <c:v>-2.7271560009999999E-10</c:v>
                </c:pt>
                <c:pt idx="282">
                  <c:v>-2.7343768915999999E-10</c:v>
                </c:pt>
                <c:pt idx="283">
                  <c:v>-2.7350402497999999E-10</c:v>
                </c:pt>
                <c:pt idx="284">
                  <c:v>-2.7200144914E-10</c:v>
                </c:pt>
                <c:pt idx="285">
                  <c:v>-2.7388263879000001E-10</c:v>
                </c:pt>
                <c:pt idx="286">
                  <c:v>-2.7308941219000001E-10</c:v>
                </c:pt>
                <c:pt idx="287">
                  <c:v>-2.7324792428999999E-10</c:v>
                </c:pt>
                <c:pt idx="288">
                  <c:v>-2.7412827563000002E-10</c:v>
                </c:pt>
                <c:pt idx="289">
                  <c:v>-2.7415858472E-10</c:v>
                </c:pt>
                <c:pt idx="290">
                  <c:v>-2.7373597833E-10</c:v>
                </c:pt>
                <c:pt idx="291">
                  <c:v>-2.7517219058999999E-10</c:v>
                </c:pt>
                <c:pt idx="292">
                  <c:v>-2.7532592872000002E-10</c:v>
                </c:pt>
                <c:pt idx="293">
                  <c:v>-2.7491703358000003E-10</c:v>
                </c:pt>
                <c:pt idx="294">
                  <c:v>-2.7371843680999998E-10</c:v>
                </c:pt>
                <c:pt idx="295">
                  <c:v>-2.7591184892000001E-10</c:v>
                </c:pt>
                <c:pt idx="296">
                  <c:v>-2.7479360454000002E-10</c:v>
                </c:pt>
                <c:pt idx="297">
                  <c:v>-2.7403071479E-10</c:v>
                </c:pt>
                <c:pt idx="298">
                  <c:v>-2.7450242078999999E-10</c:v>
                </c:pt>
                <c:pt idx="299">
                  <c:v>-2.7484367559999999E-10</c:v>
                </c:pt>
                <c:pt idx="300">
                  <c:v>-2.7366497957E-10</c:v>
                </c:pt>
                <c:pt idx="301">
                  <c:v>-2.7384661204999999E-10</c:v>
                </c:pt>
                <c:pt idx="302">
                  <c:v>-2.7490654196999999E-10</c:v>
                </c:pt>
                <c:pt idx="303">
                  <c:v>-2.7558919036E-10</c:v>
                </c:pt>
                <c:pt idx="304">
                  <c:v>-2.7511518063999999E-10</c:v>
                </c:pt>
                <c:pt idx="305">
                  <c:v>-2.7443597394999998E-10</c:v>
                </c:pt>
                <c:pt idx="306">
                  <c:v>-2.7460245188999998E-10</c:v>
                </c:pt>
                <c:pt idx="307">
                  <c:v>-2.7252211597999997E-10</c:v>
                </c:pt>
                <c:pt idx="308">
                  <c:v>-2.7449426064999998E-10</c:v>
                </c:pt>
                <c:pt idx="309">
                  <c:v>-2.7346455655000001E-10</c:v>
                </c:pt>
                <c:pt idx="310">
                  <c:v>-2.7405400171000001E-10</c:v>
                </c:pt>
                <c:pt idx="311">
                  <c:v>-2.7475055563999998E-10</c:v>
                </c:pt>
                <c:pt idx="312">
                  <c:v>-2.7216331966E-10</c:v>
                </c:pt>
                <c:pt idx="313">
                  <c:v>-2.7291480187E-10</c:v>
                </c:pt>
                <c:pt idx="314">
                  <c:v>-2.7280397386E-10</c:v>
                </c:pt>
                <c:pt idx="315">
                  <c:v>-2.7134453018000001E-10</c:v>
                </c:pt>
                <c:pt idx="316">
                  <c:v>-2.7303354021999999E-10</c:v>
                </c:pt>
                <c:pt idx="317">
                  <c:v>-2.7186397577999999E-10</c:v>
                </c:pt>
                <c:pt idx="318">
                  <c:v>-2.7479593601E-10</c:v>
                </c:pt>
                <c:pt idx="319">
                  <c:v>-2.7282962000999998E-10</c:v>
                </c:pt>
                <c:pt idx="320">
                  <c:v>-2.7206090157999998E-10</c:v>
                </c:pt>
                <c:pt idx="321">
                  <c:v>-2.7332242025000001E-10</c:v>
                </c:pt>
                <c:pt idx="322">
                  <c:v>-2.7220531384000001E-10</c:v>
                </c:pt>
                <c:pt idx="323">
                  <c:v>-2.7196764285000001E-10</c:v>
                </c:pt>
                <c:pt idx="324">
                  <c:v>-2.7362764831999999E-10</c:v>
                </c:pt>
                <c:pt idx="325">
                  <c:v>-2.7334096098E-10</c:v>
                </c:pt>
                <c:pt idx="326">
                  <c:v>-2.7343657893000001E-10</c:v>
                </c:pt>
                <c:pt idx="327">
                  <c:v>-2.7527111146E-10</c:v>
                </c:pt>
                <c:pt idx="328">
                  <c:v>-2.7594662665999998E-10</c:v>
                </c:pt>
                <c:pt idx="329">
                  <c:v>-2.7460927976E-10</c:v>
                </c:pt>
                <c:pt idx="330">
                  <c:v>-2.7379523647999998E-10</c:v>
                </c:pt>
                <c:pt idx="331">
                  <c:v>-2.7400359759000003E-10</c:v>
                </c:pt>
                <c:pt idx="332">
                  <c:v>-2.7347588082999998E-10</c:v>
                </c:pt>
                <c:pt idx="333">
                  <c:v>-2.7114416268000002E-10</c:v>
                </c:pt>
                <c:pt idx="334">
                  <c:v>-2.7151098037000001E-10</c:v>
                </c:pt>
                <c:pt idx="335">
                  <c:v>-2.7131882851999998E-10</c:v>
                </c:pt>
                <c:pt idx="336">
                  <c:v>-2.7032981408999999E-10</c:v>
                </c:pt>
                <c:pt idx="337">
                  <c:v>-2.7334548514E-10</c:v>
                </c:pt>
                <c:pt idx="338">
                  <c:v>-2.7189425710999998E-10</c:v>
                </c:pt>
                <c:pt idx="339">
                  <c:v>-2.7130248048E-10</c:v>
                </c:pt>
                <c:pt idx="340">
                  <c:v>-2.7207938679999997E-10</c:v>
                </c:pt>
                <c:pt idx="341">
                  <c:v>-2.7055105378000001E-10</c:v>
                </c:pt>
                <c:pt idx="342">
                  <c:v>-2.7057336927000003E-10</c:v>
                </c:pt>
                <c:pt idx="343">
                  <c:v>-2.7210500519000001E-10</c:v>
                </c:pt>
                <c:pt idx="344">
                  <c:v>-2.7269547730999999E-10</c:v>
                </c:pt>
                <c:pt idx="345">
                  <c:v>-2.7121035973000002E-10</c:v>
                </c:pt>
                <c:pt idx="346">
                  <c:v>-2.7072941110999998E-10</c:v>
                </c:pt>
                <c:pt idx="347">
                  <c:v>-2.7104740673999999E-10</c:v>
                </c:pt>
                <c:pt idx="348">
                  <c:v>-2.7125940383000001E-10</c:v>
                </c:pt>
                <c:pt idx="349">
                  <c:v>-2.7013888348E-10</c:v>
                </c:pt>
                <c:pt idx="350">
                  <c:v>-2.7055827022999999E-10</c:v>
                </c:pt>
                <c:pt idx="351">
                  <c:v>-2.7114288591999998E-10</c:v>
                </c:pt>
                <c:pt idx="352">
                  <c:v>-2.7167179617000002E-10</c:v>
                </c:pt>
                <c:pt idx="353">
                  <c:v>-2.7193139406999998E-10</c:v>
                </c:pt>
                <c:pt idx="354">
                  <c:v>-2.7270705139000001E-10</c:v>
                </c:pt>
                <c:pt idx="355">
                  <c:v>-2.7272709091000001E-10</c:v>
                </c:pt>
                <c:pt idx="356">
                  <c:v>-2.7281910064E-10</c:v>
                </c:pt>
                <c:pt idx="357">
                  <c:v>-2.7211291553000002E-10</c:v>
                </c:pt>
                <c:pt idx="358">
                  <c:v>-2.7446153683000002E-10</c:v>
                </c:pt>
                <c:pt idx="359">
                  <c:v>-2.7330951390999998E-10</c:v>
                </c:pt>
                <c:pt idx="360">
                  <c:v>-2.7251964573999999E-10</c:v>
                </c:pt>
                <c:pt idx="361">
                  <c:v>-2.7332228147E-10</c:v>
                </c:pt>
                <c:pt idx="362">
                  <c:v>-2.7425653415000002E-10</c:v>
                </c:pt>
                <c:pt idx="363">
                  <c:v>-2.7098681632000003E-10</c:v>
                </c:pt>
                <c:pt idx="364">
                  <c:v>-2.7229254961999998E-10</c:v>
                </c:pt>
                <c:pt idx="365">
                  <c:v>-2.7398261437E-10</c:v>
                </c:pt>
                <c:pt idx="366">
                  <c:v>-2.7304744576E-10</c:v>
                </c:pt>
                <c:pt idx="367">
                  <c:v>-2.7260718681999998E-10</c:v>
                </c:pt>
                <c:pt idx="368">
                  <c:v>-2.7097410427000001E-10</c:v>
                </c:pt>
                <c:pt idx="369">
                  <c:v>-2.7114979706000001E-10</c:v>
                </c:pt>
                <c:pt idx="370">
                  <c:v>-2.7229846156000002E-10</c:v>
                </c:pt>
                <c:pt idx="371">
                  <c:v>-2.7340157915000002E-10</c:v>
                </c:pt>
                <c:pt idx="372">
                  <c:v>-2.6624705218E-10</c:v>
                </c:pt>
                <c:pt idx="373">
                  <c:v>-4.2956632694999998E-10</c:v>
                </c:pt>
                <c:pt idx="374">
                  <c:v>-2.7659322054999998E-10</c:v>
                </c:pt>
                <c:pt idx="375">
                  <c:v>-2.7258029167000001E-10</c:v>
                </c:pt>
                <c:pt idx="376">
                  <c:v>-2.9907110122000002E-10</c:v>
                </c:pt>
                <c:pt idx="377">
                  <c:v>-2.7851629336E-10</c:v>
                </c:pt>
                <c:pt idx="378">
                  <c:v>-2.8792584982999999E-10</c:v>
                </c:pt>
                <c:pt idx="379">
                  <c:v>-2.7777893874000001E-10</c:v>
                </c:pt>
                <c:pt idx="380">
                  <c:v>-2.7764382459999998E-10</c:v>
                </c:pt>
                <c:pt idx="381">
                  <c:v>-2.7666194335000002E-10</c:v>
                </c:pt>
                <c:pt idx="382">
                  <c:v>-2.7843483075000001E-10</c:v>
                </c:pt>
                <c:pt idx="383">
                  <c:v>-2.7968588556E-10</c:v>
                </c:pt>
                <c:pt idx="384">
                  <c:v>-2.7851293493999999E-10</c:v>
                </c:pt>
                <c:pt idx="385">
                  <c:v>-2.7933527712999999E-10</c:v>
                </c:pt>
                <c:pt idx="386">
                  <c:v>-2.7854998862999999E-10</c:v>
                </c:pt>
                <c:pt idx="387">
                  <c:v>-2.7720120642999999E-10</c:v>
                </c:pt>
                <c:pt idx="388">
                  <c:v>-2.7556906756E-10</c:v>
                </c:pt>
                <c:pt idx="389">
                  <c:v>-2.7846158711999998E-10</c:v>
                </c:pt>
                <c:pt idx="390">
                  <c:v>-2.7756355546999998E-10</c:v>
                </c:pt>
                <c:pt idx="391">
                  <c:v>-2.7941673975000002E-10</c:v>
                </c:pt>
                <c:pt idx="392">
                  <c:v>-2.8436034083000001E-10</c:v>
                </c:pt>
                <c:pt idx="393">
                  <c:v>-2.8625429803999998E-10</c:v>
                </c:pt>
                <c:pt idx="394">
                  <c:v>-2.8468777336000002E-10</c:v>
                </c:pt>
                <c:pt idx="395">
                  <c:v>-2.7831476013000002E-10</c:v>
                </c:pt>
                <c:pt idx="396">
                  <c:v>-2.7425076098999998E-10</c:v>
                </c:pt>
                <c:pt idx="397">
                  <c:v>-2.7755187038E-10</c:v>
                </c:pt>
                <c:pt idx="398">
                  <c:v>-2.7796762114000002E-10</c:v>
                </c:pt>
                <c:pt idx="399">
                  <c:v>-2.7651619882999999E-10</c:v>
                </c:pt>
                <c:pt idx="400">
                  <c:v>-2.7802246616E-10</c:v>
                </c:pt>
                <c:pt idx="401">
                  <c:v>-2.7852564699E-10</c:v>
                </c:pt>
                <c:pt idx="402">
                  <c:v>-2.7550881021E-10</c:v>
                </c:pt>
                <c:pt idx="403">
                  <c:v>-2.7768240484999998E-10</c:v>
                </c:pt>
                <c:pt idx="404">
                  <c:v>-2.7683660919000002E-10</c:v>
                </c:pt>
                <c:pt idx="405">
                  <c:v>-2.7406074631999998E-10</c:v>
                </c:pt>
                <c:pt idx="406">
                  <c:v>-2.7595251083999998E-10</c:v>
                </c:pt>
                <c:pt idx="407">
                  <c:v>-2.7683061398999998E-10</c:v>
                </c:pt>
                <c:pt idx="408">
                  <c:v>-2.7612609421E-10</c:v>
                </c:pt>
                <c:pt idx="409">
                  <c:v>-2.7629037945999997E-10</c:v>
                </c:pt>
                <c:pt idx="410">
                  <c:v>-2.7588500927999999E-10</c:v>
                </c:pt>
                <c:pt idx="411">
                  <c:v>-2.7557281457000002E-10</c:v>
                </c:pt>
                <c:pt idx="412">
                  <c:v>-2.7680285840999998E-10</c:v>
                </c:pt>
                <c:pt idx="413">
                  <c:v>-2.7639388001000002E-10</c:v>
                </c:pt>
                <c:pt idx="414">
                  <c:v>-2.7598162644000002E-10</c:v>
                </c:pt>
                <c:pt idx="415">
                  <c:v>-2.7593627383E-10</c:v>
                </c:pt>
                <c:pt idx="416">
                  <c:v>-2.7738400465000001E-10</c:v>
                </c:pt>
                <c:pt idx="417">
                  <c:v>-2.7533514357000002E-10</c:v>
                </c:pt>
                <c:pt idx="418">
                  <c:v>-2.7692043102999999E-10</c:v>
                </c:pt>
                <c:pt idx="419">
                  <c:v>-2.7590718599E-10</c:v>
                </c:pt>
                <c:pt idx="420">
                  <c:v>-2.7828325755E-10</c:v>
                </c:pt>
                <c:pt idx="421">
                  <c:v>-2.7796079327E-10</c:v>
                </c:pt>
                <c:pt idx="422">
                  <c:v>-2.7747726338999998E-10</c:v>
                </c:pt>
                <c:pt idx="423">
                  <c:v>-2.7667937386000003E-10</c:v>
                </c:pt>
                <c:pt idx="424">
                  <c:v>-2.7587798712000001E-10</c:v>
                </c:pt>
                <c:pt idx="425">
                  <c:v>-2.7523616719000001E-10</c:v>
                </c:pt>
                <c:pt idx="426">
                  <c:v>-2.7684254889000001E-10</c:v>
                </c:pt>
                <c:pt idx="427">
                  <c:v>-2.7618890507999998E-10</c:v>
                </c:pt>
                <c:pt idx="428">
                  <c:v>-2.776998631E-10</c:v>
                </c:pt>
                <c:pt idx="429">
                  <c:v>-2.7735480579000001E-10</c:v>
                </c:pt>
                <c:pt idx="430">
                  <c:v>-2.7634247668000001E-10</c:v>
                </c:pt>
                <c:pt idx="431">
                  <c:v>-2.7744589959000001E-10</c:v>
                </c:pt>
                <c:pt idx="432">
                  <c:v>-2.7712909745E-10</c:v>
                </c:pt>
                <c:pt idx="433">
                  <c:v>-2.7481444898E-10</c:v>
                </c:pt>
                <c:pt idx="434">
                  <c:v>-2.7601421149000002E-10</c:v>
                </c:pt>
                <c:pt idx="435">
                  <c:v>-2.7611671282999999E-10</c:v>
                </c:pt>
                <c:pt idx="436">
                  <c:v>-2.7547600311999998E-10</c:v>
                </c:pt>
                <c:pt idx="437">
                  <c:v>-2.7539087676999998E-10</c:v>
                </c:pt>
                <c:pt idx="438">
                  <c:v>-2.7618554664999998E-10</c:v>
                </c:pt>
                <c:pt idx="439">
                  <c:v>-2.7502883304E-10</c:v>
                </c:pt>
                <c:pt idx="440">
                  <c:v>-2.7534086122000001E-10</c:v>
                </c:pt>
                <c:pt idx="441">
                  <c:v>-2.7588262230000001E-10</c:v>
                </c:pt>
                <c:pt idx="442">
                  <c:v>-2.7651855805000002E-10</c:v>
                </c:pt>
                <c:pt idx="443">
                  <c:v>-2.7614241448999998E-10</c:v>
                </c:pt>
                <c:pt idx="444">
                  <c:v>-2.7343999287000001E-10</c:v>
                </c:pt>
                <c:pt idx="445">
                  <c:v>-2.7337243580000002E-10</c:v>
                </c:pt>
                <c:pt idx="446">
                  <c:v>-2.7395125056999998E-10</c:v>
                </c:pt>
                <c:pt idx="447">
                  <c:v>-2.74359091E-10</c:v>
                </c:pt>
                <c:pt idx="448">
                  <c:v>-2.7390478774000002E-10</c:v>
                </c:pt>
                <c:pt idx="449">
                  <c:v>-2.7411792279999998E-10</c:v>
                </c:pt>
                <c:pt idx="450">
                  <c:v>-2.7524424405999998E-10</c:v>
                </c:pt>
                <c:pt idx="451">
                  <c:v>-2.7441374173000002E-10</c:v>
                </c:pt>
                <c:pt idx="452">
                  <c:v>-2.7537463976E-10</c:v>
                </c:pt>
                <c:pt idx="453">
                  <c:v>-2.7527574664E-10</c:v>
                </c:pt>
                <c:pt idx="454">
                  <c:v>-2.7559721172000001E-10</c:v>
                </c:pt>
                <c:pt idx="455">
                  <c:v>-2.7555419058000002E-10</c:v>
                </c:pt>
                <c:pt idx="456">
                  <c:v>-2.7527224943999998E-10</c:v>
                </c:pt>
                <c:pt idx="457">
                  <c:v>-2.7387556111999998E-10</c:v>
                </c:pt>
                <c:pt idx="458">
                  <c:v>-2.7393154410999999E-10</c:v>
                </c:pt>
                <c:pt idx="459">
                  <c:v>-2.7335020358000001E-10</c:v>
                </c:pt>
                <c:pt idx="460">
                  <c:v>-2.7445204442000001E-10</c:v>
                </c:pt>
                <c:pt idx="461">
                  <c:v>-2.7596638863000003E-10</c:v>
                </c:pt>
                <c:pt idx="462">
                  <c:v>-2.7320923300999999E-10</c:v>
                </c:pt>
                <c:pt idx="463">
                  <c:v>-2.7310320672E-10</c:v>
                </c:pt>
                <c:pt idx="464">
                  <c:v>-2.7487603859999999E-10</c:v>
                </c:pt>
                <c:pt idx="465">
                  <c:v>-2.7555749348999997E-10</c:v>
                </c:pt>
                <c:pt idx="466">
                  <c:v>-2.7460134166999999E-10</c:v>
                </c:pt>
                <c:pt idx="467">
                  <c:v>-2.7462457308E-10</c:v>
                </c:pt>
                <c:pt idx="468">
                  <c:v>-2.7410737568999999E-10</c:v>
                </c:pt>
                <c:pt idx="469">
                  <c:v>-2.7511723455000001E-10</c:v>
                </c:pt>
                <c:pt idx="470">
                  <c:v>-2.7261520818999999E-10</c:v>
                </c:pt>
                <c:pt idx="471">
                  <c:v>-2.7437299654E-10</c:v>
                </c:pt>
                <c:pt idx="472">
                  <c:v>-2.7265828483999998E-10</c:v>
                </c:pt>
                <c:pt idx="473">
                  <c:v>-2.7291216509000001E-10</c:v>
                </c:pt>
                <c:pt idx="474">
                  <c:v>-2.7260713130999998E-10</c:v>
                </c:pt>
                <c:pt idx="475">
                  <c:v>-2.7415728021000001E-10</c:v>
                </c:pt>
                <c:pt idx="476">
                  <c:v>-2.7442664806999998E-10</c:v>
                </c:pt>
                <c:pt idx="477">
                  <c:v>-2.7236596312000001E-10</c:v>
                </c:pt>
                <c:pt idx="478">
                  <c:v>-2.7391491852000001E-10</c:v>
                </c:pt>
                <c:pt idx="479">
                  <c:v>-2.7415053560999998E-10</c:v>
                </c:pt>
                <c:pt idx="480">
                  <c:v>-2.7229721255999998E-10</c:v>
                </c:pt>
                <c:pt idx="481">
                  <c:v>-2.7427632388000001E-10</c:v>
                </c:pt>
                <c:pt idx="482">
                  <c:v>-2.7320237739000001E-10</c:v>
                </c:pt>
                <c:pt idx="483">
                  <c:v>-2.7494376219999999E-10</c:v>
                </c:pt>
                <c:pt idx="484">
                  <c:v>-2.7283308945E-10</c:v>
                </c:pt>
                <c:pt idx="485">
                  <c:v>-2.7342719755E-10</c:v>
                </c:pt>
                <c:pt idx="486">
                  <c:v>-2.7503915811999998E-10</c:v>
                </c:pt>
                <c:pt idx="487">
                  <c:v>-2.7479127307E-10</c:v>
                </c:pt>
                <c:pt idx="488">
                  <c:v>-2.7354821186000002E-10</c:v>
                </c:pt>
                <c:pt idx="489">
                  <c:v>-2.7561478099999998E-10</c:v>
                </c:pt>
                <c:pt idx="490">
                  <c:v>-2.7511365407999999E-10</c:v>
                </c:pt>
                <c:pt idx="491">
                  <c:v>-2.7357605070000002E-10</c:v>
                </c:pt>
                <c:pt idx="492">
                  <c:v>-2.7384067236E-10</c:v>
                </c:pt>
                <c:pt idx="493">
                  <c:v>-2.7455465678999998E-10</c:v>
                </c:pt>
                <c:pt idx="494">
                  <c:v>-2.7386143353000002E-10</c:v>
                </c:pt>
                <c:pt idx="495">
                  <c:v>-2.7428898042000002E-10</c:v>
                </c:pt>
                <c:pt idx="496">
                  <c:v>-2.7483901265999999E-10</c:v>
                </c:pt>
                <c:pt idx="497">
                  <c:v>-2.7465699159E-10</c:v>
                </c:pt>
                <c:pt idx="498">
                  <c:v>-2.7536647961999998E-10</c:v>
                </c:pt>
                <c:pt idx="499">
                  <c:v>-2.7631713583999999E-10</c:v>
                </c:pt>
                <c:pt idx="500">
                  <c:v>-2.7350285925E-10</c:v>
                </c:pt>
                <c:pt idx="501">
                  <c:v>-2.7427748961E-10</c:v>
                </c:pt>
                <c:pt idx="502">
                  <c:v>-2.7444527205999999E-10</c:v>
                </c:pt>
                <c:pt idx="503">
                  <c:v>-2.7407220937E-10</c:v>
                </c:pt>
                <c:pt idx="504">
                  <c:v>-2.7475963170999997E-10</c:v>
                </c:pt>
                <c:pt idx="505">
                  <c:v>-2.7397575875000002E-10</c:v>
                </c:pt>
                <c:pt idx="506">
                  <c:v>-2.7539090451999998E-10</c:v>
                </c:pt>
                <c:pt idx="507">
                  <c:v>-2.7556340543000002E-10</c:v>
                </c:pt>
                <c:pt idx="508">
                  <c:v>-2.7526050883E-10</c:v>
                </c:pt>
                <c:pt idx="509">
                  <c:v>-2.7503460619999998E-10</c:v>
                </c:pt>
                <c:pt idx="510">
                  <c:v>-2.7249644207999999E-10</c:v>
                </c:pt>
                <c:pt idx="511">
                  <c:v>-2.7346666597999998E-10</c:v>
                </c:pt>
                <c:pt idx="512">
                  <c:v>-2.7281324422E-10</c:v>
                </c:pt>
                <c:pt idx="513">
                  <c:v>-2.7217497700000003E-10</c:v>
                </c:pt>
                <c:pt idx="514">
                  <c:v>-2.7166235927000002E-10</c:v>
                </c:pt>
                <c:pt idx="515">
                  <c:v>-2.7202115559999999E-10</c:v>
                </c:pt>
                <c:pt idx="516">
                  <c:v>-2.7261398694E-10</c:v>
                </c:pt>
                <c:pt idx="517">
                  <c:v>-2.7318833307000001E-10</c:v>
                </c:pt>
                <c:pt idx="518">
                  <c:v>-2.7124769096999998E-10</c:v>
                </c:pt>
                <c:pt idx="519">
                  <c:v>-2.7373109334999999E-10</c:v>
                </c:pt>
                <c:pt idx="520">
                  <c:v>-2.7378352362999999E-10</c:v>
                </c:pt>
                <c:pt idx="521">
                  <c:v>-2.7316721106999998E-10</c:v>
                </c:pt>
                <c:pt idx="522">
                  <c:v>-2.7271540580999999E-10</c:v>
                </c:pt>
                <c:pt idx="523">
                  <c:v>-2.7210486642E-10</c:v>
                </c:pt>
                <c:pt idx="524">
                  <c:v>-2.7339691622000002E-10</c:v>
                </c:pt>
                <c:pt idx="525">
                  <c:v>-2.7434141070000002E-10</c:v>
                </c:pt>
                <c:pt idx="526">
                  <c:v>-2.7285523840000002E-10</c:v>
                </c:pt>
                <c:pt idx="527">
                  <c:v>-2.7279933867000001E-10</c:v>
                </c:pt>
                <c:pt idx="528">
                  <c:v>-2.7174962279999999E-10</c:v>
                </c:pt>
                <c:pt idx="529">
                  <c:v>-2.725908943E-10</c:v>
                </c:pt>
                <c:pt idx="530">
                  <c:v>-2.7316623962999999E-10</c:v>
                </c:pt>
                <c:pt idx="531">
                  <c:v>-2.7237179179E-10</c:v>
                </c:pt>
                <c:pt idx="532">
                  <c:v>-2.7193494678E-10</c:v>
                </c:pt>
                <c:pt idx="533">
                  <c:v>-2.7203148066999998E-10</c:v>
                </c:pt>
                <c:pt idx="534">
                  <c:v>-2.7095420352000002E-10</c:v>
                </c:pt>
                <c:pt idx="535">
                  <c:v>-2.7111141110000001E-10</c:v>
                </c:pt>
                <c:pt idx="536">
                  <c:v>-2.7138394309999999E-10</c:v>
                </c:pt>
                <c:pt idx="537">
                  <c:v>-2.7155264148000001E-10</c:v>
                </c:pt>
                <c:pt idx="538">
                  <c:v>-2.7200014463000001E-10</c:v>
                </c:pt>
                <c:pt idx="539">
                  <c:v>-2.7263380441999999E-10</c:v>
                </c:pt>
                <c:pt idx="540">
                  <c:v>-2.7338278863000001E-10</c:v>
                </c:pt>
                <c:pt idx="541">
                  <c:v>-2.7321625518000001E-10</c:v>
                </c:pt>
                <c:pt idx="542">
                  <c:v>-2.7183602590999999E-10</c:v>
                </c:pt>
                <c:pt idx="543">
                  <c:v>-2.7165780736000002E-10</c:v>
                </c:pt>
                <c:pt idx="544">
                  <c:v>-2.7023899784999999E-10</c:v>
                </c:pt>
                <c:pt idx="545">
                  <c:v>-2.7263502566999998E-10</c:v>
                </c:pt>
                <c:pt idx="546">
                  <c:v>-2.7256863432999998E-10</c:v>
                </c:pt>
                <c:pt idx="547">
                  <c:v>-2.7138866154E-10</c:v>
                </c:pt>
                <c:pt idx="548">
                  <c:v>-2.7217497700000003E-10</c:v>
                </c:pt>
                <c:pt idx="549">
                  <c:v>-2.7059893215000001E-10</c:v>
                </c:pt>
                <c:pt idx="550">
                  <c:v>-2.7210964038E-10</c:v>
                </c:pt>
                <c:pt idx="551">
                  <c:v>-2.7114860357000002E-10</c:v>
                </c:pt>
                <c:pt idx="552">
                  <c:v>-2.7165650285000002E-10</c:v>
                </c:pt>
                <c:pt idx="553">
                  <c:v>-2.7268404201000002E-10</c:v>
                </c:pt>
                <c:pt idx="554">
                  <c:v>-2.7244861921999999E-10</c:v>
                </c:pt>
                <c:pt idx="555">
                  <c:v>-2.7233676425000002E-10</c:v>
                </c:pt>
                <c:pt idx="556">
                  <c:v>-2.7162849747000002E-10</c:v>
                </c:pt>
                <c:pt idx="557">
                  <c:v>-2.7095181653999999E-10</c:v>
                </c:pt>
                <c:pt idx="558">
                  <c:v>-2.7126617618999997E-10</c:v>
                </c:pt>
                <c:pt idx="559">
                  <c:v>-2.7201421671000001E-10</c:v>
                </c:pt>
                <c:pt idx="560">
                  <c:v>-2.7226687571E-10</c:v>
                </c:pt>
                <c:pt idx="561">
                  <c:v>-2.7242305634000001E-10</c:v>
                </c:pt>
                <c:pt idx="562">
                  <c:v>-2.7172158966999998E-10</c:v>
                </c:pt>
                <c:pt idx="563">
                  <c:v>-2.7148530645999997E-10</c:v>
                </c:pt>
                <c:pt idx="564">
                  <c:v>-2.7082372455999999E-10</c:v>
                </c:pt>
                <c:pt idx="565">
                  <c:v>-2.7170785065999999E-10</c:v>
                </c:pt>
                <c:pt idx="566">
                  <c:v>-2.7201538244E-10</c:v>
                </c:pt>
                <c:pt idx="567">
                  <c:v>-2.7214119846999998E-10</c:v>
                </c:pt>
                <c:pt idx="568">
                  <c:v>-2.7143287617999997E-10</c:v>
                </c:pt>
                <c:pt idx="569">
                  <c:v>-2.7079335996E-10</c:v>
                </c:pt>
                <c:pt idx="570">
                  <c:v>-2.7140142911000001E-10</c:v>
                </c:pt>
                <c:pt idx="571">
                  <c:v>-2.7136415337E-10</c:v>
                </c:pt>
                <c:pt idx="572">
                  <c:v>-2.7041824335E-10</c:v>
                </c:pt>
                <c:pt idx="573">
                  <c:v>-2.7067681429999998E-10</c:v>
                </c:pt>
                <c:pt idx="574">
                  <c:v>-2.6970883860000001E-10</c:v>
                </c:pt>
                <c:pt idx="575">
                  <c:v>-2.6934207641999998E-10</c:v>
                </c:pt>
                <c:pt idx="576">
                  <c:v>-2.7120214408E-10</c:v>
                </c:pt>
                <c:pt idx="577">
                  <c:v>-2.7103214117E-10</c:v>
                </c:pt>
                <c:pt idx="578">
                  <c:v>-2.7075269803999999E-10</c:v>
                </c:pt>
                <c:pt idx="579">
                  <c:v>-2.7111371480999999E-10</c:v>
                </c:pt>
                <c:pt idx="580">
                  <c:v>-2.7144902992E-10</c:v>
                </c:pt>
                <c:pt idx="581">
                  <c:v>-2.7207711084E-10</c:v>
                </c:pt>
                <c:pt idx="582">
                  <c:v>-2.7389060464000002E-10</c:v>
                </c:pt>
                <c:pt idx="583">
                  <c:v>-2.7249977275E-10</c:v>
                </c:pt>
                <c:pt idx="584">
                  <c:v>-2.7251975676E-10</c:v>
                </c:pt>
                <c:pt idx="585">
                  <c:v>-2.7276203518E-10</c:v>
                </c:pt>
                <c:pt idx="586">
                  <c:v>-2.7303559413000001E-10</c:v>
                </c:pt>
                <c:pt idx="587">
                  <c:v>-2.7190227846999999E-10</c:v>
                </c:pt>
                <c:pt idx="588">
                  <c:v>-2.7207688879999999E-10</c:v>
                </c:pt>
                <c:pt idx="589">
                  <c:v>-2.7106597521999999E-10</c:v>
                </c:pt>
                <c:pt idx="590">
                  <c:v>-2.7196978002999997E-10</c:v>
                </c:pt>
                <c:pt idx="591">
                  <c:v>-2.7204208330000002E-10</c:v>
                </c:pt>
                <c:pt idx="592">
                  <c:v>-2.6929991570000002E-10</c:v>
                </c:pt>
                <c:pt idx="593">
                  <c:v>-2.7283886260999999E-10</c:v>
                </c:pt>
                <c:pt idx="594">
                  <c:v>-2.7333516006000002E-10</c:v>
                </c:pt>
                <c:pt idx="595">
                  <c:v>-2.7241370271000001E-10</c:v>
                </c:pt>
                <c:pt idx="596">
                  <c:v>-2.7442634276000003E-10</c:v>
                </c:pt>
                <c:pt idx="597">
                  <c:v>-2.7500304811000001E-10</c:v>
                </c:pt>
                <c:pt idx="598">
                  <c:v>-2.7308463824E-10</c:v>
                </c:pt>
                <c:pt idx="599">
                  <c:v>-2.7391172663E-10</c:v>
                </c:pt>
                <c:pt idx="600">
                  <c:v>-2.7366348077E-10</c:v>
                </c:pt>
                <c:pt idx="601">
                  <c:v>-2.7370658517E-10</c:v>
                </c:pt>
                <c:pt idx="602">
                  <c:v>-2.7285632087E-10</c:v>
                </c:pt>
                <c:pt idx="603">
                  <c:v>-2.7279686843000002E-10</c:v>
                </c:pt>
                <c:pt idx="604">
                  <c:v>-2.7318011741999999E-10</c:v>
                </c:pt>
                <c:pt idx="605">
                  <c:v>-2.7340241182E-10</c:v>
                </c:pt>
                <c:pt idx="606">
                  <c:v>-2.7474914010999998E-10</c:v>
                </c:pt>
                <c:pt idx="607">
                  <c:v>-2.7252078371999998E-10</c:v>
                </c:pt>
                <c:pt idx="608">
                  <c:v>-2.7367508259999998E-10</c:v>
                </c:pt>
                <c:pt idx="609">
                  <c:v>-2.7235194655000001E-10</c:v>
                </c:pt>
                <c:pt idx="610">
                  <c:v>-2.734085458E-10</c:v>
                </c:pt>
                <c:pt idx="611">
                  <c:v>-2.7283536541000002E-10</c:v>
                </c:pt>
                <c:pt idx="612">
                  <c:v>-2.7366697797000002E-10</c:v>
                </c:pt>
                <c:pt idx="613">
                  <c:v>-2.7341906516999998E-10</c:v>
                </c:pt>
                <c:pt idx="614">
                  <c:v>-2.7443011752E-10</c:v>
                </c:pt>
                <c:pt idx="615">
                  <c:v>-2.7283300618999999E-10</c:v>
                </c:pt>
                <c:pt idx="616">
                  <c:v>-2.7340377183999999E-10</c:v>
                </c:pt>
                <c:pt idx="617">
                  <c:v>-2.7368907140999998E-10</c:v>
                </c:pt>
                <c:pt idx="618">
                  <c:v>-2.7277594072E-10</c:v>
                </c:pt>
                <c:pt idx="619">
                  <c:v>-2.7326998997000001E-10</c:v>
                </c:pt>
                <c:pt idx="620">
                  <c:v>-2.7311009010000002E-10</c:v>
                </c:pt>
                <c:pt idx="621">
                  <c:v>-2.7365901212000001E-10</c:v>
                </c:pt>
                <c:pt idx="622">
                  <c:v>-2.7571372961999999E-10</c:v>
                </c:pt>
                <c:pt idx="623">
                  <c:v>-2.7452656814000003E-10</c:v>
                </c:pt>
                <c:pt idx="624">
                  <c:v>-2.7433560977999999E-10</c:v>
                </c:pt>
                <c:pt idx="625">
                  <c:v>-2.7686797298999999E-10</c:v>
                </c:pt>
                <c:pt idx="626">
                  <c:v>-2.7409000070000002E-10</c:v>
                </c:pt>
                <c:pt idx="627">
                  <c:v>-2.7623434096000001E-10</c:v>
                </c:pt>
                <c:pt idx="628">
                  <c:v>-2.7655933098999999E-10</c:v>
                </c:pt>
                <c:pt idx="629">
                  <c:v>-2.7611440911000002E-10</c:v>
                </c:pt>
                <c:pt idx="630">
                  <c:v>-2.7861063456000001E-10</c:v>
                </c:pt>
                <c:pt idx="631">
                  <c:v>-2.7545962733E-10</c:v>
                </c:pt>
                <c:pt idx="632">
                  <c:v>-2.7618787812E-10</c:v>
                </c:pt>
                <c:pt idx="633">
                  <c:v>-2.7636370969E-10</c:v>
                </c:pt>
                <c:pt idx="634">
                  <c:v>-2.7581389949999998E-10</c:v>
                </c:pt>
                <c:pt idx="635">
                  <c:v>-2.7783486622000002E-10</c:v>
                </c:pt>
                <c:pt idx="636">
                  <c:v>-2.7703223049000001E-10</c:v>
                </c:pt>
                <c:pt idx="637">
                  <c:v>-2.7635904676E-10</c:v>
                </c:pt>
                <c:pt idx="638">
                  <c:v>-2.7631474886000001E-10</c:v>
                </c:pt>
                <c:pt idx="639">
                  <c:v>-2.7617144682000002E-10</c:v>
                </c:pt>
                <c:pt idx="640">
                  <c:v>-2.7515112411000001E-10</c:v>
                </c:pt>
                <c:pt idx="641">
                  <c:v>-2.7579991068999998E-10</c:v>
                </c:pt>
                <c:pt idx="642">
                  <c:v>-2.7646734901000001E-10</c:v>
                </c:pt>
                <c:pt idx="643">
                  <c:v>-2.7532792711999999E-10</c:v>
                </c:pt>
                <c:pt idx="644">
                  <c:v>-2.7491001142E-10</c:v>
                </c:pt>
                <c:pt idx="645">
                  <c:v>-2.7581020801000001E-10</c:v>
                </c:pt>
                <c:pt idx="646">
                  <c:v>-2.7627733434E-10</c:v>
                </c:pt>
                <c:pt idx="647">
                  <c:v>-2.7591398609999998E-10</c:v>
                </c:pt>
                <c:pt idx="648">
                  <c:v>-2.7600841056999999E-10</c:v>
                </c:pt>
                <c:pt idx="649">
                  <c:v>-2.7611435360000002E-10</c:v>
                </c:pt>
                <c:pt idx="650">
                  <c:v>-2.7714414096999999E-10</c:v>
                </c:pt>
                <c:pt idx="651">
                  <c:v>-2.7671659407999998E-10</c:v>
                </c:pt>
                <c:pt idx="652">
                  <c:v>-2.7710791994000002E-10</c:v>
                </c:pt>
                <c:pt idx="653">
                  <c:v>-2.7716390293999998E-10</c:v>
                </c:pt>
                <c:pt idx="654">
                  <c:v>-2.7802704583E-10</c:v>
                </c:pt>
                <c:pt idx="655">
                  <c:v>-2.7936514213E-10</c:v>
                </c:pt>
                <c:pt idx="656">
                  <c:v>-2.7893570785999999E-10</c:v>
                </c:pt>
                <c:pt idx="657">
                  <c:v>-2.7772981137000002E-10</c:v>
                </c:pt>
                <c:pt idx="658">
                  <c:v>-2.7629837306999998E-10</c:v>
                </c:pt>
                <c:pt idx="659">
                  <c:v>-2.7573915373000001E-10</c:v>
                </c:pt>
                <c:pt idx="660">
                  <c:v>-2.7792323997999998E-10</c:v>
                </c:pt>
                <c:pt idx="661">
                  <c:v>-2.7666294255999999E-10</c:v>
                </c:pt>
                <c:pt idx="662">
                  <c:v>-2.7646845923999999E-10</c:v>
                </c:pt>
                <c:pt idx="663">
                  <c:v>-2.7750976516999998E-10</c:v>
                </c:pt>
                <c:pt idx="664">
                  <c:v>-2.7653471179999999E-10</c:v>
                </c:pt>
                <c:pt idx="665">
                  <c:v>-2.7607949259999999E-10</c:v>
                </c:pt>
                <c:pt idx="666">
                  <c:v>-2.7427737858999999E-10</c:v>
                </c:pt>
                <c:pt idx="667">
                  <c:v>-2.7576493866E-10</c:v>
                </c:pt>
                <c:pt idx="668">
                  <c:v>-2.7688656922999999E-10</c:v>
                </c:pt>
                <c:pt idx="669">
                  <c:v>-2.7509611256000002E-10</c:v>
                </c:pt>
                <c:pt idx="670">
                  <c:v>-2.7673982549999999E-10</c:v>
                </c:pt>
                <c:pt idx="671">
                  <c:v>-2.7635427279999999E-10</c:v>
                </c:pt>
                <c:pt idx="672">
                  <c:v>-2.7626931297999999E-10</c:v>
                </c:pt>
                <c:pt idx="673">
                  <c:v>-2.76976303E-10</c:v>
                </c:pt>
                <c:pt idx="674">
                  <c:v>-2.7760774235000001E-10</c:v>
                </c:pt>
                <c:pt idx="675">
                  <c:v>-2.7683308423000001E-10</c:v>
                </c:pt>
                <c:pt idx="676">
                  <c:v>-2.7506819045000002E-10</c:v>
                </c:pt>
                <c:pt idx="677">
                  <c:v>-2.7563659687999999E-10</c:v>
                </c:pt>
                <c:pt idx="678">
                  <c:v>-2.7640559286000001E-10</c:v>
                </c:pt>
                <c:pt idx="679">
                  <c:v>-2.7586030681999999E-10</c:v>
                </c:pt>
                <c:pt idx="680">
                  <c:v>-2.7545035697E-10</c:v>
                </c:pt>
                <c:pt idx="681">
                  <c:v>-2.7719992967999999E-10</c:v>
                </c:pt>
                <c:pt idx="682">
                  <c:v>-2.7640320587999998E-10</c:v>
                </c:pt>
                <c:pt idx="683">
                  <c:v>-2.7530477896999999E-10</c:v>
                </c:pt>
                <c:pt idx="684">
                  <c:v>-2.7487498389000001E-10</c:v>
                </c:pt>
                <c:pt idx="685">
                  <c:v>-2.755075057E-10</c:v>
                </c:pt>
                <c:pt idx="686">
                  <c:v>-2.7574731386999998E-10</c:v>
                </c:pt>
                <c:pt idx="687">
                  <c:v>-2.7480737130000002E-10</c:v>
                </c:pt>
                <c:pt idx="688">
                  <c:v>-2.7528368474E-10</c:v>
                </c:pt>
                <c:pt idx="689">
                  <c:v>-2.7700888805E-10</c:v>
                </c:pt>
                <c:pt idx="690">
                  <c:v>-2.7604674101999998E-10</c:v>
                </c:pt>
                <c:pt idx="691">
                  <c:v>-2.7640439937000002E-10</c:v>
                </c:pt>
                <c:pt idx="692">
                  <c:v>-2.7479812870000002E-10</c:v>
                </c:pt>
                <c:pt idx="693">
                  <c:v>-2.7625646215000003E-10</c:v>
                </c:pt>
                <c:pt idx="694">
                  <c:v>-2.7667582114000001E-10</c:v>
                </c:pt>
                <c:pt idx="695">
                  <c:v>-2.7784638478999999E-10</c:v>
                </c:pt>
                <c:pt idx="696">
                  <c:v>-2.7738164542999998E-10</c:v>
                </c:pt>
                <c:pt idx="697">
                  <c:v>-2.7575794426000002E-10</c:v>
                </c:pt>
                <c:pt idx="698">
                  <c:v>-2.7554705738999999E-10</c:v>
                </c:pt>
                <c:pt idx="699">
                  <c:v>-2.7709637361999999E-10</c:v>
                </c:pt>
                <c:pt idx="700">
                  <c:v>-2.7524188484E-10</c:v>
                </c:pt>
                <c:pt idx="701">
                  <c:v>-2.7526159129999999E-10</c:v>
                </c:pt>
                <c:pt idx="702">
                  <c:v>-2.7512894739999999E-10</c:v>
                </c:pt>
                <c:pt idx="703">
                  <c:v>-2.7616414710999998E-10</c:v>
                </c:pt>
                <c:pt idx="704">
                  <c:v>-2.7632504617999999E-10</c:v>
                </c:pt>
                <c:pt idx="705">
                  <c:v>-2.7724764150999999E-10</c:v>
                </c:pt>
                <c:pt idx="706">
                  <c:v>-2.7710217453999998E-10</c:v>
                </c:pt>
                <c:pt idx="707">
                  <c:v>-2.7644975197999999E-10</c:v>
                </c:pt>
                <c:pt idx="708">
                  <c:v>-2.7727786733000002E-10</c:v>
                </c:pt>
                <c:pt idx="709">
                  <c:v>-2.7716720584999999E-10</c:v>
                </c:pt>
                <c:pt idx="710">
                  <c:v>-2.7642887979000001E-10</c:v>
                </c:pt>
                <c:pt idx="711">
                  <c:v>-2.7570087879000002E-10</c:v>
                </c:pt>
                <c:pt idx="712">
                  <c:v>-2.756693207E-10</c:v>
                </c:pt>
                <c:pt idx="713">
                  <c:v>-2.7711252737000001E-10</c:v>
                </c:pt>
                <c:pt idx="714">
                  <c:v>-2.7664900925999999E-10</c:v>
                </c:pt>
                <c:pt idx="715">
                  <c:v>-2.7620986054000001E-10</c:v>
                </c:pt>
                <c:pt idx="716">
                  <c:v>-2.7718810580000001E-10</c:v>
                </c:pt>
                <c:pt idx="717">
                  <c:v>-2.7692168002999998E-10</c:v>
                </c:pt>
                <c:pt idx="718">
                  <c:v>-2.7707064421E-10</c:v>
                </c:pt>
                <c:pt idx="719">
                  <c:v>-2.7578112016000002E-10</c:v>
                </c:pt>
                <c:pt idx="720">
                  <c:v>-2.7810032055000002E-10</c:v>
                </c:pt>
                <c:pt idx="721">
                  <c:v>-2.7814700542999998E-10</c:v>
                </c:pt>
                <c:pt idx="722">
                  <c:v>-2.7703453419999999E-10</c:v>
                </c:pt>
                <c:pt idx="723">
                  <c:v>-2.7567398364E-10</c:v>
                </c:pt>
                <c:pt idx="724">
                  <c:v>-2.7571930850000002E-10</c:v>
                </c:pt>
                <c:pt idx="725">
                  <c:v>-2.7751331788E-10</c:v>
                </c:pt>
                <c:pt idx="726">
                  <c:v>-2.7915458832999998E-10</c:v>
                </c:pt>
                <c:pt idx="727">
                  <c:v>-2.7894839216E-10</c:v>
                </c:pt>
                <c:pt idx="728">
                  <c:v>-2.7871877029000001E-10</c:v>
                </c:pt>
                <c:pt idx="729">
                  <c:v>-2.7668617397E-10</c:v>
                </c:pt>
                <c:pt idx="730">
                  <c:v>-2.7601534947000001E-10</c:v>
                </c:pt>
                <c:pt idx="731">
                  <c:v>-2.7735144736000001E-10</c:v>
                </c:pt>
                <c:pt idx="732">
                  <c:v>-2.7847196771000001E-10</c:v>
                </c:pt>
                <c:pt idx="733">
                  <c:v>-2.7714877614999999E-10</c:v>
                </c:pt>
                <c:pt idx="734">
                  <c:v>-2.7582655603999999E-10</c:v>
                </c:pt>
                <c:pt idx="735">
                  <c:v>-2.7750277076000001E-10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B73-4C4B-9844-5441B4F084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255776"/>
        <c:axId val="1594257424"/>
      </c:scatterChart>
      <c:valAx>
        <c:axId val="1594255776"/>
        <c:scaling>
          <c:orientation val="minMax"/>
          <c:max val="375"/>
          <c:min val="75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; [T]=Kelvin</a:t>
                </a:r>
              </a:p>
            </c:rich>
          </c:tx>
          <c:layout>
            <c:manualLayout>
              <c:xMode val="edge"/>
              <c:yMode val="edge"/>
              <c:x val="0.31757640822315969"/>
              <c:y val="0.9485750406444165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7424"/>
        <c:crosses val="autoZero"/>
        <c:crossBetween val="midCat"/>
        <c:majorUnit val="25"/>
      </c:valAx>
      <c:valAx>
        <c:axId val="159425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Linear TSC (Current) ; [I]=Amps</a:t>
                </a:r>
              </a:p>
            </c:rich>
          </c:tx>
          <c:layout>
            <c:manualLayout>
              <c:xMode val="edge"/>
              <c:yMode val="edge"/>
              <c:x val="1.5634402502649008E-2"/>
              <c:y val="0.2728079376898983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5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24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78644656021565207"/>
          <c:y val="0.22397283680555216"/>
          <c:w val="0.21355343978434788"/>
          <c:h val="0.476371881164865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TSC Characteristics Linear Dependence on Temperature/SO3O2 Treated Sample/</a:t>
            </a:r>
            <a:r>
              <a:rPr lang="en-US" baseline="0"/>
              <a:t>Both Dots</a:t>
            </a:r>
            <a:endParaRPr lang="en-US"/>
          </a:p>
        </c:rich>
      </c:tx>
      <c:layout>
        <c:manualLayout>
          <c:xMode val="edge"/>
          <c:yMode val="edge"/>
          <c:x val="7.5366159036961727E-2"/>
          <c:y val="3.09320019432758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91205828457466"/>
          <c:y val="9.094598167584407E-2"/>
          <c:w val="0.65026232320779864"/>
          <c:h val="0.79278184598052615"/>
        </c:manualLayout>
      </c:layout>
      <c:scatterChart>
        <c:scatterStyle val="smoothMarker"/>
        <c:varyColors val="0"/>
        <c:ser>
          <c:idx val="3"/>
          <c:order val="0"/>
          <c:tx>
            <c:v>G2 ; 01: -2/-2/+5 Volts</c:v>
          </c:tx>
          <c:spPr>
            <a:ln w="95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'17. SO3O2_Treated2'!$A$2:$A$600</c:f>
              <c:numCache>
                <c:formatCode>General</c:formatCode>
                <c:ptCount val="599"/>
                <c:pt idx="0">
                  <c:v>80.872100000000003</c:v>
                </c:pt>
                <c:pt idx="1">
                  <c:v>81.080299999999994</c:v>
                </c:pt>
                <c:pt idx="2">
                  <c:v>81.492900000000006</c:v>
                </c:pt>
                <c:pt idx="3">
                  <c:v>81.9191</c:v>
                </c:pt>
                <c:pt idx="4">
                  <c:v>82.335400000000007</c:v>
                </c:pt>
                <c:pt idx="5">
                  <c:v>82.700599999999994</c:v>
                </c:pt>
                <c:pt idx="6">
                  <c:v>83.102699999999999</c:v>
                </c:pt>
                <c:pt idx="7">
                  <c:v>83.541200000000003</c:v>
                </c:pt>
                <c:pt idx="8">
                  <c:v>83.9101</c:v>
                </c:pt>
                <c:pt idx="9">
                  <c:v>84.273899999999998</c:v>
                </c:pt>
                <c:pt idx="10">
                  <c:v>84.673400000000001</c:v>
                </c:pt>
                <c:pt idx="11">
                  <c:v>85.1</c:v>
                </c:pt>
                <c:pt idx="12">
                  <c:v>85.540899999999993</c:v>
                </c:pt>
                <c:pt idx="13">
                  <c:v>85.915599999999998</c:v>
                </c:pt>
                <c:pt idx="14">
                  <c:v>86.310599999999994</c:v>
                </c:pt>
                <c:pt idx="15">
                  <c:v>86.726600000000005</c:v>
                </c:pt>
                <c:pt idx="16">
                  <c:v>87.086200000000005</c:v>
                </c:pt>
                <c:pt idx="17">
                  <c:v>87.515000000000001</c:v>
                </c:pt>
                <c:pt idx="18">
                  <c:v>87.877600000000001</c:v>
                </c:pt>
                <c:pt idx="19">
                  <c:v>88.316000000000003</c:v>
                </c:pt>
                <c:pt idx="20">
                  <c:v>88.707300000000004</c:v>
                </c:pt>
                <c:pt idx="21">
                  <c:v>89.075400000000002</c:v>
                </c:pt>
                <c:pt idx="22">
                  <c:v>89.502700000000004</c:v>
                </c:pt>
                <c:pt idx="23">
                  <c:v>89.906000000000006</c:v>
                </c:pt>
                <c:pt idx="24">
                  <c:v>90.273799999999994</c:v>
                </c:pt>
                <c:pt idx="25">
                  <c:v>90.691999999999993</c:v>
                </c:pt>
                <c:pt idx="26">
                  <c:v>91.084000000000003</c:v>
                </c:pt>
                <c:pt idx="27">
                  <c:v>91.483000000000004</c:v>
                </c:pt>
                <c:pt idx="28">
                  <c:v>91.875699999999995</c:v>
                </c:pt>
                <c:pt idx="29">
                  <c:v>92.300700000000006</c:v>
                </c:pt>
                <c:pt idx="30">
                  <c:v>92.6892</c:v>
                </c:pt>
                <c:pt idx="31">
                  <c:v>93.076300000000003</c:v>
                </c:pt>
                <c:pt idx="32">
                  <c:v>93.476799999999997</c:v>
                </c:pt>
                <c:pt idx="33">
                  <c:v>93.878299999999996</c:v>
                </c:pt>
                <c:pt idx="34">
                  <c:v>94.279499999999999</c:v>
                </c:pt>
                <c:pt idx="35">
                  <c:v>94.684600000000003</c:v>
                </c:pt>
                <c:pt idx="36">
                  <c:v>95.075800000000001</c:v>
                </c:pt>
                <c:pt idx="37">
                  <c:v>95.473200000000006</c:v>
                </c:pt>
                <c:pt idx="38">
                  <c:v>95.879300000000001</c:v>
                </c:pt>
                <c:pt idx="39">
                  <c:v>96.283000000000001</c:v>
                </c:pt>
                <c:pt idx="40">
                  <c:v>96.676900000000003</c:v>
                </c:pt>
                <c:pt idx="41">
                  <c:v>97.143600000000006</c:v>
                </c:pt>
                <c:pt idx="42">
                  <c:v>97.477599999999995</c:v>
                </c:pt>
                <c:pt idx="43">
                  <c:v>97.929400000000001</c:v>
                </c:pt>
                <c:pt idx="44">
                  <c:v>98.345500000000001</c:v>
                </c:pt>
                <c:pt idx="45">
                  <c:v>98.733400000000003</c:v>
                </c:pt>
                <c:pt idx="46">
                  <c:v>99.125399999999999</c:v>
                </c:pt>
                <c:pt idx="47">
                  <c:v>99.526899999999998</c:v>
                </c:pt>
                <c:pt idx="48">
                  <c:v>99.896900000000002</c:v>
                </c:pt>
                <c:pt idx="49">
                  <c:v>100.303</c:v>
                </c:pt>
                <c:pt idx="50">
                  <c:v>100.679</c:v>
                </c:pt>
                <c:pt idx="51">
                  <c:v>101.07899999999999</c:v>
                </c:pt>
                <c:pt idx="52">
                  <c:v>101.48</c:v>
                </c:pt>
                <c:pt idx="53">
                  <c:v>101.907</c:v>
                </c:pt>
                <c:pt idx="54">
                  <c:v>102.276</c:v>
                </c:pt>
                <c:pt idx="55">
                  <c:v>102.682</c:v>
                </c:pt>
                <c:pt idx="56">
                  <c:v>103.113</c:v>
                </c:pt>
                <c:pt idx="57">
                  <c:v>103.51900000000001</c:v>
                </c:pt>
                <c:pt idx="58">
                  <c:v>103.884</c:v>
                </c:pt>
                <c:pt idx="59">
                  <c:v>104.30500000000001</c:v>
                </c:pt>
                <c:pt idx="60">
                  <c:v>104.7</c:v>
                </c:pt>
                <c:pt idx="61">
                  <c:v>105.093</c:v>
                </c:pt>
                <c:pt idx="62">
                  <c:v>105.515</c:v>
                </c:pt>
                <c:pt idx="63">
                  <c:v>105.895</c:v>
                </c:pt>
                <c:pt idx="64">
                  <c:v>106.285</c:v>
                </c:pt>
                <c:pt idx="65">
                  <c:v>106.702</c:v>
                </c:pt>
                <c:pt idx="66">
                  <c:v>107.087</c:v>
                </c:pt>
                <c:pt idx="67">
                  <c:v>107.486</c:v>
                </c:pt>
                <c:pt idx="68">
                  <c:v>107.89400000000001</c:v>
                </c:pt>
                <c:pt idx="69">
                  <c:v>108.28700000000001</c:v>
                </c:pt>
                <c:pt idx="70">
                  <c:v>108.678</c:v>
                </c:pt>
                <c:pt idx="71">
                  <c:v>109.108</c:v>
                </c:pt>
                <c:pt idx="72">
                  <c:v>109.477</c:v>
                </c:pt>
                <c:pt idx="73">
                  <c:v>109.913</c:v>
                </c:pt>
                <c:pt idx="74">
                  <c:v>110.294</c:v>
                </c:pt>
                <c:pt idx="75">
                  <c:v>110.691</c:v>
                </c:pt>
                <c:pt idx="76">
                  <c:v>111.211</c:v>
                </c:pt>
                <c:pt idx="77">
                  <c:v>111.48699999999999</c:v>
                </c:pt>
                <c:pt idx="78">
                  <c:v>111.877</c:v>
                </c:pt>
                <c:pt idx="79">
                  <c:v>112.301</c:v>
                </c:pt>
                <c:pt idx="80">
                  <c:v>112.7</c:v>
                </c:pt>
                <c:pt idx="81">
                  <c:v>113.1</c:v>
                </c:pt>
                <c:pt idx="82">
                  <c:v>113.489</c:v>
                </c:pt>
                <c:pt idx="83">
                  <c:v>113.883</c:v>
                </c:pt>
                <c:pt idx="84">
                  <c:v>114.297</c:v>
                </c:pt>
                <c:pt idx="85">
                  <c:v>114.687</c:v>
                </c:pt>
                <c:pt idx="86">
                  <c:v>115.10299999999999</c:v>
                </c:pt>
                <c:pt idx="87">
                  <c:v>115.48399999999999</c:v>
                </c:pt>
                <c:pt idx="88">
                  <c:v>115.887</c:v>
                </c:pt>
                <c:pt idx="89">
                  <c:v>116.29300000000001</c:v>
                </c:pt>
                <c:pt idx="90">
                  <c:v>116.7</c:v>
                </c:pt>
                <c:pt idx="91">
                  <c:v>117.077</c:v>
                </c:pt>
                <c:pt idx="92">
                  <c:v>117.498</c:v>
                </c:pt>
                <c:pt idx="93">
                  <c:v>117.895</c:v>
                </c:pt>
                <c:pt idx="94">
                  <c:v>118.282</c:v>
                </c:pt>
                <c:pt idx="95">
                  <c:v>118.696</c:v>
                </c:pt>
                <c:pt idx="96">
                  <c:v>119.081</c:v>
                </c:pt>
                <c:pt idx="97">
                  <c:v>119.48</c:v>
                </c:pt>
                <c:pt idx="98">
                  <c:v>119.908</c:v>
                </c:pt>
                <c:pt idx="99">
                  <c:v>120.289</c:v>
                </c:pt>
                <c:pt idx="100">
                  <c:v>120.696</c:v>
                </c:pt>
                <c:pt idx="101">
                  <c:v>121.10299999999999</c:v>
                </c:pt>
                <c:pt idx="102">
                  <c:v>121.489</c:v>
                </c:pt>
                <c:pt idx="103">
                  <c:v>121.876</c:v>
                </c:pt>
                <c:pt idx="104">
                  <c:v>122.286</c:v>
                </c:pt>
                <c:pt idx="105">
                  <c:v>122.70399999999999</c:v>
                </c:pt>
                <c:pt idx="106">
                  <c:v>123.09099999999999</c:v>
                </c:pt>
                <c:pt idx="107">
                  <c:v>123.488</c:v>
                </c:pt>
                <c:pt idx="108">
                  <c:v>123.90300000000001</c:v>
                </c:pt>
                <c:pt idx="109">
                  <c:v>124.273</c:v>
                </c:pt>
                <c:pt idx="110">
                  <c:v>124.705</c:v>
                </c:pt>
                <c:pt idx="111">
                  <c:v>125.092</c:v>
                </c:pt>
                <c:pt idx="112">
                  <c:v>125.502</c:v>
                </c:pt>
                <c:pt idx="113">
                  <c:v>125.874</c:v>
                </c:pt>
                <c:pt idx="114">
                  <c:v>126.30200000000001</c:v>
                </c:pt>
                <c:pt idx="115">
                  <c:v>126.7</c:v>
                </c:pt>
                <c:pt idx="116">
                  <c:v>127.092</c:v>
                </c:pt>
                <c:pt idx="117">
                  <c:v>127.49</c:v>
                </c:pt>
                <c:pt idx="118">
                  <c:v>127.899</c:v>
                </c:pt>
                <c:pt idx="119">
                  <c:v>128.28</c:v>
                </c:pt>
                <c:pt idx="120">
                  <c:v>128.673</c:v>
                </c:pt>
                <c:pt idx="121">
                  <c:v>129.08199999999999</c:v>
                </c:pt>
                <c:pt idx="122">
                  <c:v>129.48500000000001</c:v>
                </c:pt>
                <c:pt idx="123">
                  <c:v>129.89699999999999</c:v>
                </c:pt>
                <c:pt idx="124">
                  <c:v>130.28100000000001</c:v>
                </c:pt>
                <c:pt idx="125">
                  <c:v>130.70599999999999</c:v>
                </c:pt>
                <c:pt idx="126">
                  <c:v>131.08000000000001</c:v>
                </c:pt>
                <c:pt idx="127">
                  <c:v>131.50399999999999</c:v>
                </c:pt>
                <c:pt idx="128">
                  <c:v>131.88999999999999</c:v>
                </c:pt>
                <c:pt idx="129">
                  <c:v>132.279</c:v>
                </c:pt>
                <c:pt idx="130">
                  <c:v>132.68199999999999</c:v>
                </c:pt>
                <c:pt idx="131">
                  <c:v>133.1</c:v>
                </c:pt>
                <c:pt idx="132">
                  <c:v>133.499</c:v>
                </c:pt>
                <c:pt idx="133">
                  <c:v>133.893</c:v>
                </c:pt>
                <c:pt idx="134">
                  <c:v>134.29900000000001</c:v>
                </c:pt>
                <c:pt idx="135">
                  <c:v>134.708</c:v>
                </c:pt>
                <c:pt idx="136">
                  <c:v>135.09700000000001</c:v>
                </c:pt>
                <c:pt idx="137">
                  <c:v>135.49700000000001</c:v>
                </c:pt>
                <c:pt idx="138">
                  <c:v>135.9</c:v>
                </c:pt>
                <c:pt idx="139">
                  <c:v>136.33500000000001</c:v>
                </c:pt>
                <c:pt idx="140">
                  <c:v>136.684</c:v>
                </c:pt>
                <c:pt idx="141">
                  <c:v>137.08000000000001</c:v>
                </c:pt>
                <c:pt idx="142">
                  <c:v>137.47300000000001</c:v>
                </c:pt>
                <c:pt idx="143">
                  <c:v>137.89599999999999</c:v>
                </c:pt>
                <c:pt idx="144">
                  <c:v>138.28800000000001</c:v>
                </c:pt>
                <c:pt idx="145">
                  <c:v>138.67400000000001</c:v>
                </c:pt>
                <c:pt idx="146">
                  <c:v>139.083</c:v>
                </c:pt>
                <c:pt idx="147">
                  <c:v>139.477</c:v>
                </c:pt>
                <c:pt idx="148">
                  <c:v>139.892</c:v>
                </c:pt>
                <c:pt idx="149">
                  <c:v>140.29</c:v>
                </c:pt>
                <c:pt idx="150">
                  <c:v>140.68199999999999</c:v>
                </c:pt>
                <c:pt idx="151">
                  <c:v>141.08099999999999</c:v>
                </c:pt>
                <c:pt idx="152">
                  <c:v>141.49799999999999</c:v>
                </c:pt>
                <c:pt idx="153">
                  <c:v>141.89099999999999</c:v>
                </c:pt>
                <c:pt idx="154">
                  <c:v>142.303</c:v>
                </c:pt>
                <c:pt idx="155">
                  <c:v>142.67400000000001</c:v>
                </c:pt>
                <c:pt idx="156">
                  <c:v>143.095</c:v>
                </c:pt>
                <c:pt idx="157">
                  <c:v>143.48500000000001</c:v>
                </c:pt>
                <c:pt idx="158">
                  <c:v>143.90700000000001</c:v>
                </c:pt>
                <c:pt idx="159">
                  <c:v>144.28100000000001</c:v>
                </c:pt>
                <c:pt idx="160">
                  <c:v>144.70699999999999</c:v>
                </c:pt>
                <c:pt idx="161">
                  <c:v>145.09200000000001</c:v>
                </c:pt>
                <c:pt idx="162">
                  <c:v>145.50399999999999</c:v>
                </c:pt>
                <c:pt idx="163">
                  <c:v>145.899</c:v>
                </c:pt>
                <c:pt idx="164">
                  <c:v>146.28700000000001</c:v>
                </c:pt>
                <c:pt idx="165">
                  <c:v>146.69</c:v>
                </c:pt>
                <c:pt idx="166">
                  <c:v>147.09899999999999</c:v>
                </c:pt>
                <c:pt idx="167">
                  <c:v>147.50200000000001</c:v>
                </c:pt>
                <c:pt idx="168">
                  <c:v>147.88300000000001</c:v>
                </c:pt>
                <c:pt idx="169">
                  <c:v>148.292</c:v>
                </c:pt>
                <c:pt idx="170">
                  <c:v>148.684</c:v>
                </c:pt>
                <c:pt idx="171">
                  <c:v>149.09100000000001</c:v>
                </c:pt>
                <c:pt idx="172">
                  <c:v>149.48400000000001</c:v>
                </c:pt>
                <c:pt idx="173">
                  <c:v>149.90199999999999</c:v>
                </c:pt>
                <c:pt idx="174">
                  <c:v>150.29499999999999</c:v>
                </c:pt>
                <c:pt idx="175">
                  <c:v>150.69300000000001</c:v>
                </c:pt>
                <c:pt idx="176">
                  <c:v>151.09200000000001</c:v>
                </c:pt>
                <c:pt idx="177">
                  <c:v>151.477</c:v>
                </c:pt>
                <c:pt idx="178">
                  <c:v>151.881</c:v>
                </c:pt>
                <c:pt idx="179">
                  <c:v>152.286</c:v>
                </c:pt>
                <c:pt idx="180">
                  <c:v>152.67400000000001</c:v>
                </c:pt>
                <c:pt idx="181">
                  <c:v>153.10599999999999</c:v>
                </c:pt>
                <c:pt idx="182">
                  <c:v>153.49299999999999</c:v>
                </c:pt>
                <c:pt idx="183">
                  <c:v>153.9</c:v>
                </c:pt>
                <c:pt idx="184">
                  <c:v>154.28899999999999</c:v>
                </c:pt>
                <c:pt idx="185">
                  <c:v>154.69999999999999</c:v>
                </c:pt>
                <c:pt idx="186">
                  <c:v>155.09</c:v>
                </c:pt>
                <c:pt idx="187">
                  <c:v>155.482</c:v>
                </c:pt>
                <c:pt idx="188">
                  <c:v>155.88900000000001</c:v>
                </c:pt>
                <c:pt idx="189">
                  <c:v>156.279</c:v>
                </c:pt>
                <c:pt idx="190">
                  <c:v>156.68600000000001</c:v>
                </c:pt>
                <c:pt idx="191">
                  <c:v>157.07499999999999</c:v>
                </c:pt>
                <c:pt idx="192">
                  <c:v>157.506</c:v>
                </c:pt>
                <c:pt idx="193">
                  <c:v>157.887</c:v>
                </c:pt>
                <c:pt idx="194">
                  <c:v>158.27699999999999</c:v>
                </c:pt>
                <c:pt idx="195">
                  <c:v>158.70599999999999</c:v>
                </c:pt>
                <c:pt idx="196">
                  <c:v>159.09100000000001</c:v>
                </c:pt>
                <c:pt idx="197">
                  <c:v>159.495</c:v>
                </c:pt>
                <c:pt idx="198">
                  <c:v>159.87799999999999</c:v>
                </c:pt>
                <c:pt idx="199">
                  <c:v>160.29499999999999</c:v>
                </c:pt>
                <c:pt idx="200">
                  <c:v>160.68799999999999</c:v>
                </c:pt>
                <c:pt idx="201">
                  <c:v>161.096</c:v>
                </c:pt>
                <c:pt idx="202">
                  <c:v>161.50399999999999</c:v>
                </c:pt>
                <c:pt idx="203">
                  <c:v>161.87799999999999</c:v>
                </c:pt>
                <c:pt idx="204">
                  <c:v>162.28899999999999</c:v>
                </c:pt>
                <c:pt idx="205">
                  <c:v>162.673</c:v>
                </c:pt>
                <c:pt idx="206">
                  <c:v>163.08500000000001</c:v>
                </c:pt>
                <c:pt idx="207">
                  <c:v>163.49199999999999</c:v>
                </c:pt>
                <c:pt idx="208">
                  <c:v>163.899</c:v>
                </c:pt>
                <c:pt idx="209">
                  <c:v>164.28700000000001</c:v>
                </c:pt>
                <c:pt idx="210">
                  <c:v>164.67500000000001</c:v>
                </c:pt>
                <c:pt idx="211">
                  <c:v>165.08</c:v>
                </c:pt>
                <c:pt idx="212">
                  <c:v>165.47900000000001</c:v>
                </c:pt>
                <c:pt idx="213">
                  <c:v>165.88</c:v>
                </c:pt>
                <c:pt idx="214">
                  <c:v>166.29900000000001</c:v>
                </c:pt>
                <c:pt idx="215">
                  <c:v>166.697</c:v>
                </c:pt>
                <c:pt idx="216">
                  <c:v>167.095</c:v>
                </c:pt>
                <c:pt idx="217">
                  <c:v>167.476</c:v>
                </c:pt>
                <c:pt idx="218">
                  <c:v>167.875</c:v>
                </c:pt>
                <c:pt idx="219">
                  <c:v>168.30500000000001</c:v>
                </c:pt>
                <c:pt idx="220">
                  <c:v>168.685</c:v>
                </c:pt>
                <c:pt idx="221">
                  <c:v>169.08199999999999</c:v>
                </c:pt>
                <c:pt idx="222">
                  <c:v>169.48099999999999</c:v>
                </c:pt>
                <c:pt idx="223">
                  <c:v>169.89500000000001</c:v>
                </c:pt>
                <c:pt idx="224">
                  <c:v>170.292</c:v>
                </c:pt>
                <c:pt idx="225">
                  <c:v>170.70400000000001</c:v>
                </c:pt>
                <c:pt idx="226">
                  <c:v>171.101</c:v>
                </c:pt>
                <c:pt idx="227">
                  <c:v>171.48500000000001</c:v>
                </c:pt>
                <c:pt idx="228">
                  <c:v>171.874</c:v>
                </c:pt>
                <c:pt idx="229">
                  <c:v>172.28399999999999</c:v>
                </c:pt>
                <c:pt idx="230">
                  <c:v>172.68100000000001</c:v>
                </c:pt>
                <c:pt idx="231">
                  <c:v>173.077</c:v>
                </c:pt>
                <c:pt idx="232">
                  <c:v>173.47499999999999</c:v>
                </c:pt>
                <c:pt idx="233">
                  <c:v>173.904</c:v>
                </c:pt>
                <c:pt idx="234">
                  <c:v>174.304</c:v>
                </c:pt>
                <c:pt idx="235">
                  <c:v>174.703</c:v>
                </c:pt>
                <c:pt idx="236">
                  <c:v>175.1</c:v>
                </c:pt>
                <c:pt idx="237">
                  <c:v>175.5</c:v>
                </c:pt>
                <c:pt idx="238">
                  <c:v>175.874</c:v>
                </c:pt>
                <c:pt idx="239">
                  <c:v>176.279</c:v>
                </c:pt>
                <c:pt idx="240">
                  <c:v>176.678</c:v>
                </c:pt>
                <c:pt idx="241">
                  <c:v>177.07599999999999</c:v>
                </c:pt>
                <c:pt idx="242">
                  <c:v>177.495</c:v>
                </c:pt>
                <c:pt idx="243">
                  <c:v>177.89599999999999</c:v>
                </c:pt>
                <c:pt idx="244">
                  <c:v>178.29499999999999</c:v>
                </c:pt>
                <c:pt idx="245">
                  <c:v>178.69300000000001</c:v>
                </c:pt>
                <c:pt idx="246">
                  <c:v>179.09399999999999</c:v>
                </c:pt>
                <c:pt idx="247">
                  <c:v>179.477</c:v>
                </c:pt>
                <c:pt idx="248">
                  <c:v>179.876</c:v>
                </c:pt>
                <c:pt idx="249">
                  <c:v>180.29</c:v>
                </c:pt>
                <c:pt idx="250">
                  <c:v>180.673</c:v>
                </c:pt>
                <c:pt idx="251">
                  <c:v>181.09700000000001</c:v>
                </c:pt>
                <c:pt idx="252">
                  <c:v>181.47499999999999</c:v>
                </c:pt>
                <c:pt idx="253">
                  <c:v>181.87700000000001</c:v>
                </c:pt>
                <c:pt idx="254">
                  <c:v>182.297</c:v>
                </c:pt>
                <c:pt idx="255">
                  <c:v>182.69900000000001</c:v>
                </c:pt>
                <c:pt idx="256">
                  <c:v>183.09700000000001</c:v>
                </c:pt>
                <c:pt idx="257">
                  <c:v>183.49799999999999</c:v>
                </c:pt>
                <c:pt idx="258">
                  <c:v>183.89500000000001</c:v>
                </c:pt>
                <c:pt idx="259">
                  <c:v>184.297</c:v>
                </c:pt>
                <c:pt idx="260">
                  <c:v>184.678</c:v>
                </c:pt>
                <c:pt idx="261">
                  <c:v>185.07400000000001</c:v>
                </c:pt>
                <c:pt idx="262">
                  <c:v>185.5</c:v>
                </c:pt>
                <c:pt idx="263">
                  <c:v>185.899</c:v>
                </c:pt>
                <c:pt idx="264">
                  <c:v>186.3</c:v>
                </c:pt>
                <c:pt idx="265">
                  <c:v>186.70099999999999</c:v>
                </c:pt>
                <c:pt idx="266">
                  <c:v>187.102</c:v>
                </c:pt>
                <c:pt idx="267">
                  <c:v>187.5</c:v>
                </c:pt>
                <c:pt idx="268">
                  <c:v>187.89599999999999</c:v>
                </c:pt>
                <c:pt idx="269">
                  <c:v>188.279</c:v>
                </c:pt>
                <c:pt idx="270">
                  <c:v>188.696</c:v>
                </c:pt>
                <c:pt idx="271">
                  <c:v>189.09800000000001</c:v>
                </c:pt>
                <c:pt idx="272">
                  <c:v>189.5</c:v>
                </c:pt>
                <c:pt idx="273">
                  <c:v>189.90299999999999</c:v>
                </c:pt>
                <c:pt idx="274">
                  <c:v>190.304</c:v>
                </c:pt>
                <c:pt idx="275">
                  <c:v>190.68799999999999</c:v>
                </c:pt>
                <c:pt idx="276">
                  <c:v>191.102</c:v>
                </c:pt>
                <c:pt idx="277">
                  <c:v>191.47399999999999</c:v>
                </c:pt>
                <c:pt idx="278">
                  <c:v>191.893</c:v>
                </c:pt>
                <c:pt idx="279">
                  <c:v>192.29300000000001</c:v>
                </c:pt>
                <c:pt idx="280">
                  <c:v>192.69399999999999</c:v>
                </c:pt>
                <c:pt idx="281">
                  <c:v>193.08600000000001</c:v>
                </c:pt>
                <c:pt idx="282">
                  <c:v>193.48500000000001</c:v>
                </c:pt>
                <c:pt idx="283">
                  <c:v>193.90700000000001</c:v>
                </c:pt>
                <c:pt idx="284">
                  <c:v>194.28299999999999</c:v>
                </c:pt>
                <c:pt idx="285">
                  <c:v>194.68100000000001</c:v>
                </c:pt>
                <c:pt idx="286">
                  <c:v>195.10300000000001</c:v>
                </c:pt>
                <c:pt idx="287">
                  <c:v>195.489</c:v>
                </c:pt>
                <c:pt idx="288">
                  <c:v>195.893</c:v>
                </c:pt>
                <c:pt idx="289">
                  <c:v>196.304</c:v>
                </c:pt>
                <c:pt idx="290">
                  <c:v>196.67500000000001</c:v>
                </c:pt>
                <c:pt idx="291">
                  <c:v>197.09399999999999</c:v>
                </c:pt>
                <c:pt idx="292">
                  <c:v>197.48599999999999</c:v>
                </c:pt>
                <c:pt idx="293">
                  <c:v>197.87799999999999</c:v>
                </c:pt>
                <c:pt idx="294">
                  <c:v>198.28299999999999</c:v>
                </c:pt>
                <c:pt idx="295">
                  <c:v>198.68600000000001</c:v>
                </c:pt>
                <c:pt idx="296">
                  <c:v>199.101</c:v>
                </c:pt>
                <c:pt idx="297">
                  <c:v>199.49</c:v>
                </c:pt>
                <c:pt idx="298">
                  <c:v>199.89699999999999</c:v>
                </c:pt>
                <c:pt idx="299">
                  <c:v>200.28800000000001</c:v>
                </c:pt>
                <c:pt idx="300">
                  <c:v>200.68</c:v>
                </c:pt>
                <c:pt idx="301">
                  <c:v>201.08799999999999</c:v>
                </c:pt>
                <c:pt idx="302">
                  <c:v>201.47800000000001</c:v>
                </c:pt>
                <c:pt idx="303">
                  <c:v>201.904</c:v>
                </c:pt>
                <c:pt idx="304">
                  <c:v>202.3</c:v>
                </c:pt>
                <c:pt idx="305">
                  <c:v>202.68199999999999</c:v>
                </c:pt>
                <c:pt idx="306">
                  <c:v>203.07900000000001</c:v>
                </c:pt>
                <c:pt idx="307">
                  <c:v>203.49100000000001</c:v>
                </c:pt>
                <c:pt idx="308">
                  <c:v>203.905</c:v>
                </c:pt>
                <c:pt idx="309">
                  <c:v>204.285</c:v>
                </c:pt>
                <c:pt idx="310">
                  <c:v>204.68299999999999</c:v>
                </c:pt>
                <c:pt idx="311">
                  <c:v>205.09899999999999</c:v>
                </c:pt>
                <c:pt idx="312">
                  <c:v>205.483</c:v>
                </c:pt>
                <c:pt idx="313">
                  <c:v>205.88399999999999</c:v>
                </c:pt>
                <c:pt idx="314">
                  <c:v>206.285</c:v>
                </c:pt>
                <c:pt idx="315">
                  <c:v>206.68299999999999</c:v>
                </c:pt>
                <c:pt idx="316">
                  <c:v>207.10499999999999</c:v>
                </c:pt>
                <c:pt idx="317">
                  <c:v>207.49100000000001</c:v>
                </c:pt>
                <c:pt idx="318">
                  <c:v>207.89099999999999</c:v>
                </c:pt>
                <c:pt idx="319">
                  <c:v>208.29300000000001</c:v>
                </c:pt>
                <c:pt idx="320">
                  <c:v>208.69900000000001</c:v>
                </c:pt>
                <c:pt idx="321">
                  <c:v>209.095</c:v>
                </c:pt>
                <c:pt idx="322">
                  <c:v>209.48500000000001</c:v>
                </c:pt>
                <c:pt idx="323">
                  <c:v>209.875</c:v>
                </c:pt>
                <c:pt idx="324">
                  <c:v>210.28100000000001</c:v>
                </c:pt>
                <c:pt idx="325">
                  <c:v>210.703</c:v>
                </c:pt>
                <c:pt idx="326">
                  <c:v>211.084</c:v>
                </c:pt>
                <c:pt idx="327">
                  <c:v>211.50200000000001</c:v>
                </c:pt>
                <c:pt idx="328">
                  <c:v>211.887</c:v>
                </c:pt>
                <c:pt idx="329">
                  <c:v>212.27600000000001</c:v>
                </c:pt>
                <c:pt idx="330">
                  <c:v>212.68100000000001</c:v>
                </c:pt>
                <c:pt idx="331">
                  <c:v>213.08600000000001</c:v>
                </c:pt>
                <c:pt idx="332">
                  <c:v>213.50399999999999</c:v>
                </c:pt>
                <c:pt idx="333">
                  <c:v>213.892</c:v>
                </c:pt>
                <c:pt idx="334">
                  <c:v>214.28700000000001</c:v>
                </c:pt>
                <c:pt idx="335">
                  <c:v>214.68799999999999</c:v>
                </c:pt>
                <c:pt idx="336">
                  <c:v>215.07300000000001</c:v>
                </c:pt>
                <c:pt idx="337">
                  <c:v>215.494</c:v>
                </c:pt>
                <c:pt idx="338">
                  <c:v>215.89699999999999</c:v>
                </c:pt>
                <c:pt idx="339">
                  <c:v>216.279</c:v>
                </c:pt>
                <c:pt idx="340">
                  <c:v>216.69300000000001</c:v>
                </c:pt>
                <c:pt idx="341">
                  <c:v>217.107</c:v>
                </c:pt>
                <c:pt idx="342">
                  <c:v>217.48599999999999</c:v>
                </c:pt>
                <c:pt idx="343">
                  <c:v>217.87799999999999</c:v>
                </c:pt>
                <c:pt idx="344">
                  <c:v>218.273</c:v>
                </c:pt>
                <c:pt idx="345">
                  <c:v>218.67699999999999</c:v>
                </c:pt>
                <c:pt idx="346">
                  <c:v>219.077</c:v>
                </c:pt>
                <c:pt idx="347">
                  <c:v>219.47900000000001</c:v>
                </c:pt>
                <c:pt idx="348">
                  <c:v>219.87700000000001</c:v>
                </c:pt>
                <c:pt idx="349">
                  <c:v>220.274</c:v>
                </c:pt>
                <c:pt idx="350">
                  <c:v>220.684</c:v>
                </c:pt>
                <c:pt idx="351">
                  <c:v>221.10400000000001</c:v>
                </c:pt>
                <c:pt idx="352">
                  <c:v>221.505</c:v>
                </c:pt>
                <c:pt idx="353">
                  <c:v>221.875</c:v>
                </c:pt>
                <c:pt idx="354">
                  <c:v>222.3</c:v>
                </c:pt>
                <c:pt idx="355">
                  <c:v>222.67699999999999</c:v>
                </c:pt>
                <c:pt idx="356">
                  <c:v>223.10300000000001</c:v>
                </c:pt>
                <c:pt idx="357">
                  <c:v>223.49600000000001</c:v>
                </c:pt>
                <c:pt idx="358">
                  <c:v>223.88800000000001</c:v>
                </c:pt>
                <c:pt idx="359">
                  <c:v>224.286</c:v>
                </c:pt>
                <c:pt idx="360">
                  <c:v>224.697</c:v>
                </c:pt>
                <c:pt idx="361">
                  <c:v>225.09200000000001</c:v>
                </c:pt>
                <c:pt idx="362">
                  <c:v>225.495</c:v>
                </c:pt>
                <c:pt idx="363">
                  <c:v>225.88800000000001</c:v>
                </c:pt>
                <c:pt idx="364">
                  <c:v>226.30500000000001</c:v>
                </c:pt>
                <c:pt idx="365">
                  <c:v>226.68</c:v>
                </c:pt>
                <c:pt idx="366">
                  <c:v>227.10300000000001</c:v>
                </c:pt>
                <c:pt idx="367">
                  <c:v>227.48500000000001</c:v>
                </c:pt>
                <c:pt idx="368">
                  <c:v>227.89500000000001</c:v>
                </c:pt>
                <c:pt idx="369">
                  <c:v>228.29400000000001</c:v>
                </c:pt>
                <c:pt idx="370">
                  <c:v>228.69900000000001</c:v>
                </c:pt>
                <c:pt idx="371">
                  <c:v>229.101</c:v>
                </c:pt>
                <c:pt idx="372">
                  <c:v>229.489</c:v>
                </c:pt>
                <c:pt idx="373">
                  <c:v>229.87899999999999</c:v>
                </c:pt>
                <c:pt idx="374">
                  <c:v>230.3</c:v>
                </c:pt>
                <c:pt idx="375">
                  <c:v>230.697</c:v>
                </c:pt>
                <c:pt idx="376">
                  <c:v>231.10300000000001</c:v>
                </c:pt>
                <c:pt idx="377">
                  <c:v>231.47900000000001</c:v>
                </c:pt>
                <c:pt idx="378">
                  <c:v>231.88800000000001</c:v>
                </c:pt>
                <c:pt idx="379">
                  <c:v>232.274</c:v>
                </c:pt>
                <c:pt idx="380">
                  <c:v>232.69399999999999</c:v>
                </c:pt>
                <c:pt idx="381">
                  <c:v>233.101</c:v>
                </c:pt>
                <c:pt idx="382">
                  <c:v>233.482</c:v>
                </c:pt>
                <c:pt idx="383">
                  <c:v>233.89699999999999</c:v>
                </c:pt>
                <c:pt idx="384">
                  <c:v>234.28299999999999</c:v>
                </c:pt>
                <c:pt idx="385">
                  <c:v>234.67400000000001</c:v>
                </c:pt>
                <c:pt idx="386">
                  <c:v>235.1</c:v>
                </c:pt>
                <c:pt idx="387">
                  <c:v>235.476</c:v>
                </c:pt>
                <c:pt idx="388">
                  <c:v>235.88800000000001</c:v>
                </c:pt>
                <c:pt idx="389">
                  <c:v>236.285</c:v>
                </c:pt>
                <c:pt idx="390">
                  <c:v>236.684</c:v>
                </c:pt>
                <c:pt idx="391">
                  <c:v>237.167</c:v>
                </c:pt>
                <c:pt idx="392">
                  <c:v>237.483</c:v>
                </c:pt>
                <c:pt idx="393">
                  <c:v>237.9</c:v>
                </c:pt>
                <c:pt idx="394">
                  <c:v>238.30099999999999</c:v>
                </c:pt>
                <c:pt idx="395">
                  <c:v>238.68600000000001</c:v>
                </c:pt>
                <c:pt idx="396">
                  <c:v>239.10499999999999</c:v>
                </c:pt>
                <c:pt idx="397">
                  <c:v>239.49</c:v>
                </c:pt>
                <c:pt idx="398">
                  <c:v>239.893</c:v>
                </c:pt>
                <c:pt idx="399">
                  <c:v>240.29400000000001</c:v>
                </c:pt>
                <c:pt idx="400">
                  <c:v>240.696</c:v>
                </c:pt>
                <c:pt idx="401">
                  <c:v>241.08</c:v>
                </c:pt>
                <c:pt idx="402">
                  <c:v>241.51499999999999</c:v>
                </c:pt>
                <c:pt idx="403">
                  <c:v>241.88499999999999</c:v>
                </c:pt>
                <c:pt idx="404">
                  <c:v>242.30099999999999</c:v>
                </c:pt>
                <c:pt idx="405">
                  <c:v>242.685</c:v>
                </c:pt>
                <c:pt idx="406">
                  <c:v>243.10300000000001</c:v>
                </c:pt>
                <c:pt idx="407">
                  <c:v>243.48699999999999</c:v>
                </c:pt>
                <c:pt idx="408">
                  <c:v>243.887</c:v>
                </c:pt>
                <c:pt idx="409">
                  <c:v>244.285</c:v>
                </c:pt>
                <c:pt idx="410">
                  <c:v>244.68199999999999</c:v>
                </c:pt>
                <c:pt idx="411">
                  <c:v>245.07900000000001</c:v>
                </c:pt>
                <c:pt idx="412">
                  <c:v>245.47800000000001</c:v>
                </c:pt>
                <c:pt idx="413">
                  <c:v>245.875</c:v>
                </c:pt>
                <c:pt idx="414">
                  <c:v>246.27600000000001</c:v>
                </c:pt>
                <c:pt idx="415">
                  <c:v>246.69399999999999</c:v>
                </c:pt>
                <c:pt idx="416">
                  <c:v>247.09399999999999</c:v>
                </c:pt>
                <c:pt idx="417">
                  <c:v>247.47900000000001</c:v>
                </c:pt>
                <c:pt idx="418">
                  <c:v>247.87899999999999</c:v>
                </c:pt>
                <c:pt idx="419">
                  <c:v>248.298</c:v>
                </c:pt>
                <c:pt idx="420">
                  <c:v>248.68100000000001</c:v>
                </c:pt>
                <c:pt idx="421">
                  <c:v>249.08199999999999</c:v>
                </c:pt>
                <c:pt idx="422">
                  <c:v>249.499</c:v>
                </c:pt>
                <c:pt idx="423">
                  <c:v>249.90199999999999</c:v>
                </c:pt>
                <c:pt idx="424">
                  <c:v>250.30199999999999</c:v>
                </c:pt>
                <c:pt idx="425">
                  <c:v>250.68700000000001</c:v>
                </c:pt>
                <c:pt idx="426">
                  <c:v>251.10400000000001</c:v>
                </c:pt>
                <c:pt idx="427">
                  <c:v>251.506</c:v>
                </c:pt>
                <c:pt idx="428">
                  <c:v>251.905</c:v>
                </c:pt>
                <c:pt idx="429">
                  <c:v>252.30500000000001</c:v>
                </c:pt>
                <c:pt idx="430">
                  <c:v>252.70599999999999</c:v>
                </c:pt>
                <c:pt idx="431">
                  <c:v>253.08699999999999</c:v>
                </c:pt>
                <c:pt idx="432">
                  <c:v>253.489</c:v>
                </c:pt>
                <c:pt idx="433">
                  <c:v>253.905</c:v>
                </c:pt>
                <c:pt idx="434">
                  <c:v>254.28700000000001</c:v>
                </c:pt>
                <c:pt idx="435">
                  <c:v>254.68799999999999</c:v>
                </c:pt>
                <c:pt idx="436">
                  <c:v>255.10300000000001</c:v>
                </c:pt>
                <c:pt idx="437">
                  <c:v>255.506</c:v>
                </c:pt>
                <c:pt idx="438">
                  <c:v>255.887</c:v>
                </c:pt>
                <c:pt idx="439">
                  <c:v>256.30500000000001</c:v>
                </c:pt>
                <c:pt idx="440">
                  <c:v>256.70400000000001</c:v>
                </c:pt>
                <c:pt idx="441">
                  <c:v>257.08800000000002</c:v>
                </c:pt>
                <c:pt idx="442">
                  <c:v>257.48899999999998</c:v>
                </c:pt>
                <c:pt idx="443">
                  <c:v>257.90499999999997</c:v>
                </c:pt>
                <c:pt idx="444">
                  <c:v>258.28500000000003</c:v>
                </c:pt>
                <c:pt idx="445">
                  <c:v>258.68900000000002</c:v>
                </c:pt>
                <c:pt idx="446">
                  <c:v>259.08800000000002</c:v>
                </c:pt>
                <c:pt idx="447">
                  <c:v>259.48599999999999</c:v>
                </c:pt>
                <c:pt idx="448">
                  <c:v>259.90600000000001</c:v>
                </c:pt>
                <c:pt idx="449">
                  <c:v>260.30399999999997</c:v>
                </c:pt>
                <c:pt idx="450">
                  <c:v>260.68700000000001</c:v>
                </c:pt>
                <c:pt idx="451">
                  <c:v>261.10199999999998</c:v>
                </c:pt>
                <c:pt idx="452">
                  <c:v>261.59800000000001</c:v>
                </c:pt>
                <c:pt idx="453">
                  <c:v>261.88099999999997</c:v>
                </c:pt>
                <c:pt idx="454">
                  <c:v>262.29599999999999</c:v>
                </c:pt>
                <c:pt idx="455">
                  <c:v>262.69499999999999</c:v>
                </c:pt>
                <c:pt idx="456">
                  <c:v>263.07600000000002</c:v>
                </c:pt>
                <c:pt idx="457">
                  <c:v>263.49400000000003</c:v>
                </c:pt>
                <c:pt idx="458">
                  <c:v>263.89299999999997</c:v>
                </c:pt>
                <c:pt idx="459">
                  <c:v>264.279</c:v>
                </c:pt>
                <c:pt idx="460">
                  <c:v>264.678</c:v>
                </c:pt>
                <c:pt idx="461">
                  <c:v>265.096</c:v>
                </c:pt>
                <c:pt idx="462">
                  <c:v>265.49799999999999</c:v>
                </c:pt>
                <c:pt idx="463">
                  <c:v>265.88099999999997</c:v>
                </c:pt>
                <c:pt idx="464">
                  <c:v>266.28100000000001</c:v>
                </c:pt>
                <c:pt idx="465">
                  <c:v>266.7</c:v>
                </c:pt>
                <c:pt idx="466">
                  <c:v>267.10000000000002</c:v>
                </c:pt>
                <c:pt idx="467">
                  <c:v>267.50099999999998</c:v>
                </c:pt>
                <c:pt idx="468">
                  <c:v>267.91699999999997</c:v>
                </c:pt>
                <c:pt idx="469">
                  <c:v>268.30099999999999</c:v>
                </c:pt>
                <c:pt idx="470">
                  <c:v>268.7</c:v>
                </c:pt>
                <c:pt idx="471">
                  <c:v>269.101</c:v>
                </c:pt>
                <c:pt idx="472">
                  <c:v>269.50099999999998</c:v>
                </c:pt>
                <c:pt idx="473">
                  <c:v>269.96600000000001</c:v>
                </c:pt>
                <c:pt idx="474">
                  <c:v>270.28699999999998</c:v>
                </c:pt>
                <c:pt idx="475">
                  <c:v>270.68599999999998</c:v>
                </c:pt>
                <c:pt idx="476">
                  <c:v>271.15199999999999</c:v>
                </c:pt>
                <c:pt idx="477">
                  <c:v>271.50200000000001</c:v>
                </c:pt>
                <c:pt idx="478">
                  <c:v>271.90300000000002</c:v>
                </c:pt>
                <c:pt idx="479">
                  <c:v>272.303</c:v>
                </c:pt>
                <c:pt idx="480">
                  <c:v>272.68599999999998</c:v>
                </c:pt>
                <c:pt idx="481">
                  <c:v>273.10199999999998</c:v>
                </c:pt>
                <c:pt idx="482">
                  <c:v>273.50099999999998</c:v>
                </c:pt>
                <c:pt idx="483">
                  <c:v>273.90199999999999</c:v>
                </c:pt>
                <c:pt idx="484">
                  <c:v>274.286</c:v>
                </c:pt>
                <c:pt idx="485">
                  <c:v>274.68400000000003</c:v>
                </c:pt>
                <c:pt idx="486">
                  <c:v>275.084</c:v>
                </c:pt>
                <c:pt idx="487">
                  <c:v>275.50200000000001</c:v>
                </c:pt>
                <c:pt idx="488">
                  <c:v>275.88499999999999</c:v>
                </c:pt>
                <c:pt idx="489">
                  <c:v>276.286</c:v>
                </c:pt>
                <c:pt idx="490">
                  <c:v>276.70400000000001</c:v>
                </c:pt>
                <c:pt idx="491">
                  <c:v>277.08699999999999</c:v>
                </c:pt>
                <c:pt idx="492">
                  <c:v>277.50400000000002</c:v>
                </c:pt>
                <c:pt idx="493">
                  <c:v>277.90499999999997</c:v>
                </c:pt>
                <c:pt idx="494">
                  <c:v>278.27300000000002</c:v>
                </c:pt>
                <c:pt idx="495">
                  <c:v>278.68900000000002</c:v>
                </c:pt>
                <c:pt idx="496">
                  <c:v>279.08800000000002</c:v>
                </c:pt>
                <c:pt idx="497">
                  <c:v>279.50299999999999</c:v>
                </c:pt>
                <c:pt idx="498">
                  <c:v>279.899</c:v>
                </c:pt>
                <c:pt idx="499">
                  <c:v>280.27999999999997</c:v>
                </c:pt>
                <c:pt idx="500">
                  <c:v>280.68</c:v>
                </c:pt>
                <c:pt idx="501">
                  <c:v>281.07900000000001</c:v>
                </c:pt>
                <c:pt idx="502">
                  <c:v>281.48</c:v>
                </c:pt>
                <c:pt idx="503">
                  <c:v>281.89600000000002</c:v>
                </c:pt>
                <c:pt idx="504">
                  <c:v>282.29700000000003</c:v>
                </c:pt>
                <c:pt idx="505">
                  <c:v>282.697</c:v>
                </c:pt>
                <c:pt idx="506">
                  <c:v>283.08</c:v>
                </c:pt>
                <c:pt idx="507">
                  <c:v>283.48200000000003</c:v>
                </c:pt>
                <c:pt idx="508">
                  <c:v>283.88200000000001</c:v>
                </c:pt>
                <c:pt idx="509">
                  <c:v>284.28399999999999</c:v>
                </c:pt>
                <c:pt idx="510">
                  <c:v>284.7</c:v>
                </c:pt>
                <c:pt idx="511">
                  <c:v>285.10300000000001</c:v>
                </c:pt>
                <c:pt idx="512">
                  <c:v>285.50299999999999</c:v>
                </c:pt>
                <c:pt idx="513">
                  <c:v>285.90300000000002</c:v>
                </c:pt>
                <c:pt idx="514">
                  <c:v>286.303</c:v>
                </c:pt>
                <c:pt idx="515">
                  <c:v>286.68799999999999</c:v>
                </c:pt>
                <c:pt idx="516">
                  <c:v>287.10399999999998</c:v>
                </c:pt>
                <c:pt idx="517">
                  <c:v>287.50400000000002</c:v>
                </c:pt>
                <c:pt idx="518">
                  <c:v>287.88900000000001</c:v>
                </c:pt>
                <c:pt idx="519">
                  <c:v>288.28800000000001</c:v>
                </c:pt>
                <c:pt idx="520">
                  <c:v>288.68799999999999</c:v>
                </c:pt>
                <c:pt idx="521">
                  <c:v>289.089</c:v>
                </c:pt>
                <c:pt idx="522">
                  <c:v>289.488</c:v>
                </c:pt>
                <c:pt idx="523">
                  <c:v>289.90499999999997</c:v>
                </c:pt>
                <c:pt idx="524">
                  <c:v>290.30500000000001</c:v>
                </c:pt>
                <c:pt idx="525">
                  <c:v>290.68900000000002</c:v>
                </c:pt>
                <c:pt idx="526">
                  <c:v>291.10500000000002</c:v>
                </c:pt>
                <c:pt idx="527">
                  <c:v>291.50599999999997</c:v>
                </c:pt>
                <c:pt idx="528">
                  <c:v>291.88799999999998</c:v>
                </c:pt>
                <c:pt idx="529">
                  <c:v>292.28899999999999</c:v>
                </c:pt>
                <c:pt idx="530">
                  <c:v>292.70400000000001</c:v>
                </c:pt>
                <c:pt idx="531">
                  <c:v>293.10599999999999</c:v>
                </c:pt>
                <c:pt idx="532">
                  <c:v>293.50299999999999</c:v>
                </c:pt>
                <c:pt idx="533">
                  <c:v>293.88799999999998</c:v>
                </c:pt>
                <c:pt idx="534">
                  <c:v>294.28800000000001</c:v>
                </c:pt>
                <c:pt idx="535">
                  <c:v>294.68799999999999</c:v>
                </c:pt>
                <c:pt idx="536">
                  <c:v>295.08800000000002</c:v>
                </c:pt>
                <c:pt idx="537">
                  <c:v>295.48700000000002</c:v>
                </c:pt>
                <c:pt idx="538">
                  <c:v>295.88600000000002</c:v>
                </c:pt>
                <c:pt idx="539">
                  <c:v>296.28800000000001</c:v>
                </c:pt>
                <c:pt idx="540">
                  <c:v>296.68799999999999</c:v>
                </c:pt>
                <c:pt idx="541">
                  <c:v>297.089</c:v>
                </c:pt>
                <c:pt idx="542">
                  <c:v>297.48899999999998</c:v>
                </c:pt>
                <c:pt idx="543">
                  <c:v>297.87299999999999</c:v>
                </c:pt>
                <c:pt idx="544">
                  <c:v>298.28899999999999</c:v>
                </c:pt>
                <c:pt idx="545">
                  <c:v>298.68700000000001</c:v>
                </c:pt>
                <c:pt idx="546">
                  <c:v>299.10000000000002</c:v>
                </c:pt>
                <c:pt idx="547">
                  <c:v>299.49900000000002</c:v>
                </c:pt>
                <c:pt idx="548">
                  <c:v>299.88</c:v>
                </c:pt>
                <c:pt idx="549">
                  <c:v>300.29599999999999</c:v>
                </c:pt>
                <c:pt idx="550">
                  <c:v>300.678</c:v>
                </c:pt>
                <c:pt idx="551">
                  <c:v>301.096</c:v>
                </c:pt>
                <c:pt idx="552">
                  <c:v>301.49599999999998</c:v>
                </c:pt>
                <c:pt idx="553">
                  <c:v>301.89699999999999</c:v>
                </c:pt>
                <c:pt idx="554">
                  <c:v>302.298</c:v>
                </c:pt>
                <c:pt idx="555">
                  <c:v>302.68</c:v>
                </c:pt>
                <c:pt idx="556">
                  <c:v>303.09800000000001</c:v>
                </c:pt>
                <c:pt idx="557">
                  <c:v>303.49799999999999</c:v>
                </c:pt>
                <c:pt idx="558">
                  <c:v>303.899</c:v>
                </c:pt>
                <c:pt idx="559">
                  <c:v>304.28199999999998</c:v>
                </c:pt>
                <c:pt idx="560">
                  <c:v>304.7</c:v>
                </c:pt>
                <c:pt idx="561">
                  <c:v>305.084</c:v>
                </c:pt>
                <c:pt idx="562">
                  <c:v>305.50299999999999</c:v>
                </c:pt>
                <c:pt idx="563">
                  <c:v>305.90199999999999</c:v>
                </c:pt>
                <c:pt idx="564">
                  <c:v>306.286</c:v>
                </c:pt>
                <c:pt idx="565">
                  <c:v>306.68599999999998</c:v>
                </c:pt>
                <c:pt idx="566">
                  <c:v>307.101</c:v>
                </c:pt>
                <c:pt idx="567">
                  <c:v>307.48700000000002</c:v>
                </c:pt>
                <c:pt idx="568">
                  <c:v>307.904</c:v>
                </c:pt>
                <c:pt idx="569">
                  <c:v>308.28699999999998</c:v>
                </c:pt>
                <c:pt idx="570">
                  <c:v>308.68799999999999</c:v>
                </c:pt>
                <c:pt idx="571">
                  <c:v>309.10700000000003</c:v>
                </c:pt>
                <c:pt idx="572">
                  <c:v>309.48700000000002</c:v>
                </c:pt>
                <c:pt idx="573">
                  <c:v>309.904</c:v>
                </c:pt>
                <c:pt idx="574">
                  <c:v>310.30399999999997</c:v>
                </c:pt>
                <c:pt idx="575">
                  <c:v>310.68799999999999</c:v>
                </c:pt>
                <c:pt idx="576">
                  <c:v>311.10399999999998</c:v>
                </c:pt>
                <c:pt idx="577">
                  <c:v>311.505</c:v>
                </c:pt>
                <c:pt idx="578">
                  <c:v>311.88900000000001</c:v>
                </c:pt>
                <c:pt idx="579">
                  <c:v>312.30399999999997</c:v>
                </c:pt>
                <c:pt idx="580">
                  <c:v>312.70499999999998</c:v>
                </c:pt>
                <c:pt idx="581">
                  <c:v>313.08800000000002</c:v>
                </c:pt>
                <c:pt idx="582">
                  <c:v>313.48700000000002</c:v>
                </c:pt>
                <c:pt idx="583">
                  <c:v>313.87299999999999</c:v>
                </c:pt>
                <c:pt idx="584">
                  <c:v>314.30500000000001</c:v>
                </c:pt>
                <c:pt idx="585">
                  <c:v>314.70499999999998</c:v>
                </c:pt>
                <c:pt idx="586">
                  <c:v>315.08999999999997</c:v>
                </c:pt>
                <c:pt idx="587">
                  <c:v>315.48599999999999</c:v>
                </c:pt>
                <c:pt idx="588">
                  <c:v>315.88799999999998</c:v>
                </c:pt>
                <c:pt idx="589">
                  <c:v>316.28800000000001</c:v>
                </c:pt>
                <c:pt idx="590">
                  <c:v>316.70299999999997</c:v>
                </c:pt>
                <c:pt idx="591">
                  <c:v>317.10399999999998</c:v>
                </c:pt>
                <c:pt idx="592">
                  <c:v>317.48899999999998</c:v>
                </c:pt>
                <c:pt idx="593">
                  <c:v>317.88799999999998</c:v>
                </c:pt>
                <c:pt idx="594">
                  <c:v>318.30700000000002</c:v>
                </c:pt>
                <c:pt idx="595">
                  <c:v>318.70499999999998</c:v>
                </c:pt>
                <c:pt idx="596">
                  <c:v>319.089</c:v>
                </c:pt>
                <c:pt idx="597">
                  <c:v>319.50400000000002</c:v>
                </c:pt>
                <c:pt idx="598">
                  <c:v>319.90100000000001</c:v>
                </c:pt>
              </c:numCache>
            </c:numRef>
          </c:xVal>
          <c:yVal>
            <c:numRef>
              <c:f>'17. SO3O2_Treated2'!$B$2:$B$600</c:f>
              <c:numCache>
                <c:formatCode>General</c:formatCode>
                <c:ptCount val="599"/>
                <c:pt idx="0">
                  <c:v>-2.7899188515000001E-10</c:v>
                </c:pt>
                <c:pt idx="1">
                  <c:v>-2.7912122613E-10</c:v>
                </c:pt>
                <c:pt idx="2">
                  <c:v>-2.7801461132999999E-10</c:v>
                </c:pt>
                <c:pt idx="3">
                  <c:v>-2.7810073687999998E-10</c:v>
                </c:pt>
                <c:pt idx="4">
                  <c:v>-2.7767449451000002E-10</c:v>
                </c:pt>
                <c:pt idx="5">
                  <c:v>-2.7687552250999998E-10</c:v>
                </c:pt>
                <c:pt idx="6">
                  <c:v>-2.7643284882999999E-10</c:v>
                </c:pt>
                <c:pt idx="7">
                  <c:v>-2.7813232273000001E-10</c:v>
                </c:pt>
                <c:pt idx="8">
                  <c:v>-2.7741120511999999E-10</c:v>
                </c:pt>
                <c:pt idx="9">
                  <c:v>-2.7816840498000002E-10</c:v>
                </c:pt>
                <c:pt idx="10">
                  <c:v>-2.7717955707999999E-10</c:v>
                </c:pt>
                <c:pt idx="11">
                  <c:v>-2.7651783640999999E-10</c:v>
                </c:pt>
                <c:pt idx="12">
                  <c:v>-2.7731805741000002E-10</c:v>
                </c:pt>
                <c:pt idx="13">
                  <c:v>-2.7759536336000001E-10</c:v>
                </c:pt>
                <c:pt idx="14">
                  <c:v>-2.7736810070999999E-10</c:v>
                </c:pt>
                <c:pt idx="15">
                  <c:v>-2.7745669651000001E-10</c:v>
                </c:pt>
                <c:pt idx="16">
                  <c:v>-2.7916083333999998E-10</c:v>
                </c:pt>
                <c:pt idx="17">
                  <c:v>-2.7947172354000001E-10</c:v>
                </c:pt>
                <c:pt idx="18">
                  <c:v>-2.7942190227999999E-10</c:v>
                </c:pt>
                <c:pt idx="19">
                  <c:v>-2.7758717546999999E-10</c:v>
                </c:pt>
                <c:pt idx="20">
                  <c:v>-2.7852142814000002E-10</c:v>
                </c:pt>
                <c:pt idx="21">
                  <c:v>-2.7767216304E-10</c:v>
                </c:pt>
                <c:pt idx="22">
                  <c:v>-2.7848187644999998E-10</c:v>
                </c:pt>
                <c:pt idx="23">
                  <c:v>-2.7795302171E-10</c:v>
                </c:pt>
                <c:pt idx="24">
                  <c:v>-2.7724705864000003E-10</c:v>
                </c:pt>
                <c:pt idx="25">
                  <c:v>-2.7678700998000001E-10</c:v>
                </c:pt>
                <c:pt idx="26">
                  <c:v>-2.7845606376E-10</c:v>
                </c:pt>
                <c:pt idx="27">
                  <c:v>-2.7793664592000002E-10</c:v>
                </c:pt>
                <c:pt idx="28">
                  <c:v>-2.7946359115999999E-10</c:v>
                </c:pt>
                <c:pt idx="29">
                  <c:v>-2.7943336534000001E-10</c:v>
                </c:pt>
                <c:pt idx="30">
                  <c:v>-2.7937871460999999E-10</c:v>
                </c:pt>
                <c:pt idx="31">
                  <c:v>-2.7854701878E-10</c:v>
                </c:pt>
                <c:pt idx="32">
                  <c:v>-2.7696520076999999E-10</c:v>
                </c:pt>
                <c:pt idx="33">
                  <c:v>-2.7798663370999999E-10</c:v>
                </c:pt>
                <c:pt idx="34">
                  <c:v>-2.7918167778000001E-10</c:v>
                </c:pt>
                <c:pt idx="35">
                  <c:v>-2.7777008471000002E-10</c:v>
                </c:pt>
                <c:pt idx="36">
                  <c:v>-2.7801466684E-10</c:v>
                </c:pt>
                <c:pt idx="37">
                  <c:v>-2.7705140958999998E-10</c:v>
                </c:pt>
                <c:pt idx="38">
                  <c:v>-2.7609162178999998E-10</c:v>
                </c:pt>
                <c:pt idx="39">
                  <c:v>-2.7678806469E-10</c:v>
                </c:pt>
                <c:pt idx="40">
                  <c:v>-2.7730870378000002E-10</c:v>
                </c:pt>
                <c:pt idx="41">
                  <c:v>-2.7829777371000002E-10</c:v>
                </c:pt>
                <c:pt idx="42">
                  <c:v>-2.8006602593000001E-10</c:v>
                </c:pt>
                <c:pt idx="43">
                  <c:v>-2.7786445366999997E-10</c:v>
                </c:pt>
                <c:pt idx="44">
                  <c:v>-2.7681015813000001E-10</c:v>
                </c:pt>
                <c:pt idx="45">
                  <c:v>-2.783327735E-10</c:v>
                </c:pt>
                <c:pt idx="46">
                  <c:v>-2.7797400493000002E-10</c:v>
                </c:pt>
                <c:pt idx="47">
                  <c:v>-2.7927973821999999E-10</c:v>
                </c:pt>
                <c:pt idx="48">
                  <c:v>-2.7792729229000001E-10</c:v>
                </c:pt>
                <c:pt idx="49">
                  <c:v>-2.7745195030000001E-10</c:v>
                </c:pt>
                <c:pt idx="50">
                  <c:v>-2.7918059531000002E-10</c:v>
                </c:pt>
                <c:pt idx="51">
                  <c:v>-2.8006244545999999E-10</c:v>
                </c:pt>
                <c:pt idx="52">
                  <c:v>-2.7978963590000001E-10</c:v>
                </c:pt>
                <c:pt idx="53">
                  <c:v>-2.7949986769000002E-10</c:v>
                </c:pt>
                <c:pt idx="54">
                  <c:v>-2.7836524752E-10</c:v>
                </c:pt>
                <c:pt idx="55">
                  <c:v>-2.7890917352999998E-10</c:v>
                </c:pt>
                <c:pt idx="56">
                  <c:v>-2.7772698030000002E-10</c:v>
                </c:pt>
                <c:pt idx="57">
                  <c:v>-2.7847246730999998E-10</c:v>
                </c:pt>
                <c:pt idx="58">
                  <c:v>-2.7688015768999998E-10</c:v>
                </c:pt>
                <c:pt idx="59">
                  <c:v>-2.7976071459000002E-10</c:v>
                </c:pt>
                <c:pt idx="60">
                  <c:v>-2.7925989298999999E-10</c:v>
                </c:pt>
                <c:pt idx="61">
                  <c:v>-2.7945906699999999E-10</c:v>
                </c:pt>
                <c:pt idx="62">
                  <c:v>-2.7876845277000002E-10</c:v>
                </c:pt>
                <c:pt idx="63">
                  <c:v>-2.7893720666999998E-10</c:v>
                </c:pt>
                <c:pt idx="64">
                  <c:v>-2.7864482943000001E-10</c:v>
                </c:pt>
                <c:pt idx="65">
                  <c:v>-2.7707824923E-10</c:v>
                </c:pt>
                <c:pt idx="66">
                  <c:v>-2.7732030560999999E-10</c:v>
                </c:pt>
                <c:pt idx="67">
                  <c:v>-2.7969446204000002E-10</c:v>
                </c:pt>
                <c:pt idx="68">
                  <c:v>-2.7875549091E-10</c:v>
                </c:pt>
                <c:pt idx="69">
                  <c:v>-2.7752783405000002E-10</c:v>
                </c:pt>
                <c:pt idx="70">
                  <c:v>-2.7725757801000001E-10</c:v>
                </c:pt>
                <c:pt idx="71">
                  <c:v>-2.7693827787000001E-10</c:v>
                </c:pt>
                <c:pt idx="72">
                  <c:v>-2.7856442153000001E-10</c:v>
                </c:pt>
                <c:pt idx="73">
                  <c:v>-2.7784094470000001E-10</c:v>
                </c:pt>
                <c:pt idx="74">
                  <c:v>-2.7606369967999998E-10</c:v>
                </c:pt>
                <c:pt idx="75">
                  <c:v>-2.7711893891000002E-10</c:v>
                </c:pt>
                <c:pt idx="76">
                  <c:v>-2.7609278752000002E-10</c:v>
                </c:pt>
                <c:pt idx="77">
                  <c:v>-2.7698501824999998E-10</c:v>
                </c:pt>
                <c:pt idx="78">
                  <c:v>-2.7668561885999998E-10</c:v>
                </c:pt>
                <c:pt idx="79">
                  <c:v>-2.7770724608999998E-10</c:v>
                </c:pt>
                <c:pt idx="80">
                  <c:v>-2.7720961637000001E-10</c:v>
                </c:pt>
                <c:pt idx="81">
                  <c:v>-2.7763386035E-10</c:v>
                </c:pt>
                <c:pt idx="82">
                  <c:v>-2.7642940713999998E-10</c:v>
                </c:pt>
                <c:pt idx="83">
                  <c:v>-2.7622323872999999E-10</c:v>
                </c:pt>
                <c:pt idx="84">
                  <c:v>-2.7846178140999998E-10</c:v>
                </c:pt>
                <c:pt idx="85">
                  <c:v>-2.7560095871999998E-10</c:v>
                </c:pt>
                <c:pt idx="86">
                  <c:v>-2.7705263084000002E-10</c:v>
                </c:pt>
                <c:pt idx="87">
                  <c:v>-2.7911550848000002E-10</c:v>
                </c:pt>
                <c:pt idx="88">
                  <c:v>-2.7795185598000001E-10</c:v>
                </c:pt>
                <c:pt idx="89">
                  <c:v>-2.7929147883000002E-10</c:v>
                </c:pt>
                <c:pt idx="90">
                  <c:v>-2.7788077395E-10</c:v>
                </c:pt>
                <c:pt idx="91">
                  <c:v>-2.7740776342999998E-10</c:v>
                </c:pt>
                <c:pt idx="92">
                  <c:v>-2.7721905327000001E-10</c:v>
                </c:pt>
                <c:pt idx="93">
                  <c:v>-2.7705490679E-10</c:v>
                </c:pt>
                <c:pt idx="94">
                  <c:v>-2.7864019425000001E-10</c:v>
                </c:pt>
                <c:pt idx="95">
                  <c:v>-2.7650495781999997E-10</c:v>
                </c:pt>
                <c:pt idx="96">
                  <c:v>-2.7772004141E-10</c:v>
                </c:pt>
                <c:pt idx="97">
                  <c:v>-2.7776425603999998E-10</c:v>
                </c:pt>
                <c:pt idx="98">
                  <c:v>-2.7806340562999998E-10</c:v>
                </c:pt>
                <c:pt idx="99">
                  <c:v>-2.7663907276000002E-10</c:v>
                </c:pt>
                <c:pt idx="100">
                  <c:v>-2.7743468634E-10</c:v>
                </c:pt>
                <c:pt idx="101">
                  <c:v>-2.7754656905999998E-10</c:v>
                </c:pt>
                <c:pt idx="102">
                  <c:v>-2.7607055531E-10</c:v>
                </c:pt>
                <c:pt idx="103">
                  <c:v>-2.7713298323000003E-10</c:v>
                </c:pt>
                <c:pt idx="104">
                  <c:v>-2.7748811581999998E-10</c:v>
                </c:pt>
                <c:pt idx="105">
                  <c:v>-2.7730867602000002E-10</c:v>
                </c:pt>
                <c:pt idx="106">
                  <c:v>-2.7697799609000001E-10</c:v>
                </c:pt>
                <c:pt idx="107">
                  <c:v>-2.7742411146000001E-10</c:v>
                </c:pt>
                <c:pt idx="108">
                  <c:v>-2.7797847357000002E-10</c:v>
                </c:pt>
                <c:pt idx="109">
                  <c:v>-2.7704910588000001E-10</c:v>
                </c:pt>
                <c:pt idx="110">
                  <c:v>-2.7458665897000002E-10</c:v>
                </c:pt>
                <c:pt idx="111">
                  <c:v>-2.7613228371E-10</c:v>
                </c:pt>
                <c:pt idx="112">
                  <c:v>-2.7706395510999999E-10</c:v>
                </c:pt>
                <c:pt idx="113">
                  <c:v>-2.7688110138000001E-10</c:v>
                </c:pt>
                <c:pt idx="114">
                  <c:v>-2.7506177891000001E-10</c:v>
                </c:pt>
                <c:pt idx="115">
                  <c:v>-2.7707239281000001E-10</c:v>
                </c:pt>
                <c:pt idx="116">
                  <c:v>-2.7793903289999999E-10</c:v>
                </c:pt>
                <c:pt idx="117">
                  <c:v>-2.7754623599000002E-10</c:v>
                </c:pt>
                <c:pt idx="118">
                  <c:v>-2.768777152E-10</c:v>
                </c:pt>
                <c:pt idx="119">
                  <c:v>-2.7694535553999999E-10</c:v>
                </c:pt>
                <c:pt idx="120">
                  <c:v>-2.7774560428999998E-10</c:v>
                </c:pt>
                <c:pt idx="121">
                  <c:v>-2.7811009050999999E-10</c:v>
                </c:pt>
                <c:pt idx="122">
                  <c:v>-2.7652846678999999E-10</c:v>
                </c:pt>
                <c:pt idx="123">
                  <c:v>-2.7684288194999998E-10</c:v>
                </c:pt>
                <c:pt idx="124">
                  <c:v>-2.7760796439000002E-10</c:v>
                </c:pt>
                <c:pt idx="125">
                  <c:v>-2.7846322469999998E-10</c:v>
                </c:pt>
                <c:pt idx="126">
                  <c:v>-2.7755922559999999E-10</c:v>
                </c:pt>
                <c:pt idx="127">
                  <c:v>-2.7619395659E-10</c:v>
                </c:pt>
                <c:pt idx="128">
                  <c:v>-2.7654933898000002E-10</c:v>
                </c:pt>
                <c:pt idx="129">
                  <c:v>-2.7681720804E-10</c:v>
                </c:pt>
                <c:pt idx="130">
                  <c:v>-2.7790619804999998E-10</c:v>
                </c:pt>
                <c:pt idx="131">
                  <c:v>-2.7799601509999999E-10</c:v>
                </c:pt>
                <c:pt idx="132">
                  <c:v>-2.7928900858999998E-10</c:v>
                </c:pt>
                <c:pt idx="133">
                  <c:v>-2.7659477485999999E-10</c:v>
                </c:pt>
                <c:pt idx="134">
                  <c:v>-2.7830951432E-10</c:v>
                </c:pt>
                <c:pt idx="135">
                  <c:v>-2.7676483327E-10</c:v>
                </c:pt>
                <c:pt idx="136">
                  <c:v>-2.7873570119000001E-10</c:v>
                </c:pt>
                <c:pt idx="137">
                  <c:v>-2.7830593384999998E-10</c:v>
                </c:pt>
                <c:pt idx="138">
                  <c:v>-2.7901650435E-10</c:v>
                </c:pt>
                <c:pt idx="139">
                  <c:v>-2.7939500713000002E-10</c:v>
                </c:pt>
                <c:pt idx="140">
                  <c:v>-2.7808341740000003E-10</c:v>
                </c:pt>
                <c:pt idx="141">
                  <c:v>-2.7887075981999998E-10</c:v>
                </c:pt>
                <c:pt idx="142">
                  <c:v>-2.7780250322000002E-10</c:v>
                </c:pt>
                <c:pt idx="143">
                  <c:v>-2.8012067664999999E-10</c:v>
                </c:pt>
                <c:pt idx="144">
                  <c:v>-2.790979392E-10</c:v>
                </c:pt>
                <c:pt idx="145">
                  <c:v>-2.7844332394999999E-10</c:v>
                </c:pt>
                <c:pt idx="146">
                  <c:v>-2.7857738337999998E-10</c:v>
                </c:pt>
                <c:pt idx="147">
                  <c:v>-2.7745789E-10</c:v>
                </c:pt>
                <c:pt idx="148">
                  <c:v>-2.8003802055000001E-10</c:v>
                </c:pt>
                <c:pt idx="149">
                  <c:v>-2.7896757127000002E-10</c:v>
                </c:pt>
                <c:pt idx="150">
                  <c:v>-2.7718763395999999E-10</c:v>
                </c:pt>
                <c:pt idx="151">
                  <c:v>-2.7588895057000002E-10</c:v>
                </c:pt>
                <c:pt idx="152">
                  <c:v>-2.7712007689E-10</c:v>
                </c:pt>
                <c:pt idx="153">
                  <c:v>-2.7844340721999999E-10</c:v>
                </c:pt>
                <c:pt idx="154">
                  <c:v>-2.7954769055000002E-10</c:v>
                </c:pt>
                <c:pt idx="155">
                  <c:v>-2.7940658120999999E-10</c:v>
                </c:pt>
                <c:pt idx="156">
                  <c:v>-2.7889179854000002E-10</c:v>
                </c:pt>
                <c:pt idx="157">
                  <c:v>-2.7752672381999999E-10</c:v>
                </c:pt>
                <c:pt idx="158">
                  <c:v>-2.7629892818E-10</c:v>
                </c:pt>
                <c:pt idx="159">
                  <c:v>-2.7736468676999998E-10</c:v>
                </c:pt>
                <c:pt idx="160">
                  <c:v>-2.7733784713000002E-10</c:v>
                </c:pt>
                <c:pt idx="161">
                  <c:v>-2.7682897641000002E-10</c:v>
                </c:pt>
                <c:pt idx="162">
                  <c:v>-2.7565702498E-10</c:v>
                </c:pt>
                <c:pt idx="163">
                  <c:v>-2.7651092527000002E-10</c:v>
                </c:pt>
                <c:pt idx="164">
                  <c:v>-2.7839430760999999E-10</c:v>
                </c:pt>
                <c:pt idx="165">
                  <c:v>-2.7875327047000002E-10</c:v>
                </c:pt>
                <c:pt idx="166">
                  <c:v>-2.7855853735000002E-10</c:v>
                </c:pt>
                <c:pt idx="167">
                  <c:v>-2.7855637241E-10</c:v>
                </c:pt>
                <c:pt idx="168">
                  <c:v>-2.7955796011E-10</c:v>
                </c:pt>
                <c:pt idx="169">
                  <c:v>-2.7856089656999999E-10</c:v>
                </c:pt>
                <c:pt idx="170">
                  <c:v>-2.7787594448E-10</c:v>
                </c:pt>
                <c:pt idx="171">
                  <c:v>-2.7862392947999999E-10</c:v>
                </c:pt>
                <c:pt idx="172">
                  <c:v>-2.7800423075E-10</c:v>
                </c:pt>
                <c:pt idx="173">
                  <c:v>-2.7782595667999998E-10</c:v>
                </c:pt>
                <c:pt idx="174">
                  <c:v>-2.7697913406999999E-10</c:v>
                </c:pt>
                <c:pt idx="175">
                  <c:v>-2.7889299203000001E-10</c:v>
                </c:pt>
                <c:pt idx="176">
                  <c:v>-2.7880223130000001E-10</c:v>
                </c:pt>
                <c:pt idx="177">
                  <c:v>-2.7799731960999998E-10</c:v>
                </c:pt>
                <c:pt idx="178">
                  <c:v>-2.7972940631E-10</c:v>
                </c:pt>
                <c:pt idx="179">
                  <c:v>-2.7775390320999999E-10</c:v>
                </c:pt>
                <c:pt idx="180">
                  <c:v>-2.7860416751E-10</c:v>
                </c:pt>
                <c:pt idx="181">
                  <c:v>-2.7820093450999998E-10</c:v>
                </c:pt>
                <c:pt idx="182">
                  <c:v>-2.7732030560999999E-10</c:v>
                </c:pt>
                <c:pt idx="183">
                  <c:v>-2.7838503724E-10</c:v>
                </c:pt>
                <c:pt idx="184">
                  <c:v>-2.7768629063E-10</c:v>
                </c:pt>
                <c:pt idx="185">
                  <c:v>-2.7879862307999999E-10</c:v>
                </c:pt>
                <c:pt idx="186">
                  <c:v>-2.7856231210999999E-10</c:v>
                </c:pt>
                <c:pt idx="187">
                  <c:v>-2.7843988226000002E-10</c:v>
                </c:pt>
                <c:pt idx="188">
                  <c:v>-2.7790769686000003E-10</c:v>
                </c:pt>
                <c:pt idx="189">
                  <c:v>-2.7774324507E-10</c:v>
                </c:pt>
                <c:pt idx="190">
                  <c:v>-2.7910959655000002E-10</c:v>
                </c:pt>
                <c:pt idx="191">
                  <c:v>-2.7679980529999998E-10</c:v>
                </c:pt>
                <c:pt idx="192">
                  <c:v>-2.7887428477999999E-10</c:v>
                </c:pt>
                <c:pt idx="193">
                  <c:v>-2.7838525929E-10</c:v>
                </c:pt>
                <c:pt idx="194">
                  <c:v>-2.7786320466999998E-10</c:v>
                </c:pt>
                <c:pt idx="195">
                  <c:v>-2.7784102796000002E-10</c:v>
                </c:pt>
                <c:pt idx="196">
                  <c:v>-2.7704905037E-10</c:v>
                </c:pt>
                <c:pt idx="197">
                  <c:v>-2.7588198391999999E-10</c:v>
                </c:pt>
                <c:pt idx="198">
                  <c:v>-2.7622321097E-10</c:v>
                </c:pt>
                <c:pt idx="199">
                  <c:v>-2.7559174386999999E-10</c:v>
                </c:pt>
                <c:pt idx="200">
                  <c:v>-2.7537291891E-10</c:v>
                </c:pt>
                <c:pt idx="201">
                  <c:v>-2.7612997998999998E-10</c:v>
                </c:pt>
                <c:pt idx="202">
                  <c:v>-2.746401162E-10</c:v>
                </c:pt>
                <c:pt idx="203">
                  <c:v>-2.7629895594E-10</c:v>
                </c:pt>
                <c:pt idx="204">
                  <c:v>-2.7572472083E-10</c:v>
                </c:pt>
                <c:pt idx="205">
                  <c:v>-2.7636307131999998E-10</c:v>
                </c:pt>
                <c:pt idx="206">
                  <c:v>-2.7696053783999999E-10</c:v>
                </c:pt>
                <c:pt idx="207">
                  <c:v>-2.769501295E-10</c:v>
                </c:pt>
                <c:pt idx="208">
                  <c:v>-2.7552546355999998E-10</c:v>
                </c:pt>
                <c:pt idx="209">
                  <c:v>-2.7693966564000001E-10</c:v>
                </c:pt>
                <c:pt idx="210">
                  <c:v>-2.7558724746999999E-10</c:v>
                </c:pt>
                <c:pt idx="211">
                  <c:v>-2.7640612020999998E-10</c:v>
                </c:pt>
                <c:pt idx="212">
                  <c:v>-2.7687427350999999E-10</c:v>
                </c:pt>
                <c:pt idx="213">
                  <c:v>-2.7635241317999998E-10</c:v>
                </c:pt>
                <c:pt idx="214">
                  <c:v>-2.7552424231E-10</c:v>
                </c:pt>
                <c:pt idx="215">
                  <c:v>-2.7738680797E-10</c:v>
                </c:pt>
                <c:pt idx="216">
                  <c:v>-2.7605201458E-10</c:v>
                </c:pt>
                <c:pt idx="217">
                  <c:v>-2.7548341386000003E-10</c:v>
                </c:pt>
                <c:pt idx="218">
                  <c:v>-2.7579230565999998E-10</c:v>
                </c:pt>
                <c:pt idx="219">
                  <c:v>-2.7491389720000002E-10</c:v>
                </c:pt>
                <c:pt idx="220">
                  <c:v>-2.7754873399999999E-10</c:v>
                </c:pt>
                <c:pt idx="221">
                  <c:v>-2.7528199165E-10</c:v>
                </c:pt>
                <c:pt idx="222">
                  <c:v>-2.7594349027999998E-10</c:v>
                </c:pt>
                <c:pt idx="223">
                  <c:v>-2.7430477333999998E-10</c:v>
                </c:pt>
                <c:pt idx="224">
                  <c:v>-2.7508509359000002E-10</c:v>
                </c:pt>
                <c:pt idx="225">
                  <c:v>-2.7459826079999999E-10</c:v>
                </c:pt>
                <c:pt idx="226">
                  <c:v>-2.7503962996E-10</c:v>
                </c:pt>
                <c:pt idx="227">
                  <c:v>-2.7612057085000002E-10</c:v>
                </c:pt>
                <c:pt idx="228">
                  <c:v>-2.7680219228000001E-10</c:v>
                </c:pt>
                <c:pt idx="229">
                  <c:v>-2.7743926601E-10</c:v>
                </c:pt>
                <c:pt idx="230">
                  <c:v>-2.7656230083999998E-10</c:v>
                </c:pt>
                <c:pt idx="231">
                  <c:v>-2.7652952150000002E-10</c:v>
                </c:pt>
                <c:pt idx="232">
                  <c:v>-2.7682317548999999E-10</c:v>
                </c:pt>
                <c:pt idx="233">
                  <c:v>-2.7576554928000002E-10</c:v>
                </c:pt>
                <c:pt idx="234">
                  <c:v>-2.7520050128000001E-10</c:v>
                </c:pt>
                <c:pt idx="235">
                  <c:v>-2.7653193624E-10</c:v>
                </c:pt>
                <c:pt idx="236">
                  <c:v>-2.7632454657999998E-10</c:v>
                </c:pt>
                <c:pt idx="237">
                  <c:v>-2.7564553417999997E-10</c:v>
                </c:pt>
                <c:pt idx="238">
                  <c:v>-2.7691640647000001E-10</c:v>
                </c:pt>
                <c:pt idx="239">
                  <c:v>-2.7682536818000001E-10</c:v>
                </c:pt>
                <c:pt idx="240">
                  <c:v>-2.7527974343999998E-10</c:v>
                </c:pt>
                <c:pt idx="241">
                  <c:v>-2.7563726301000001E-10</c:v>
                </c:pt>
                <c:pt idx="242">
                  <c:v>-2.7570723481999998E-10</c:v>
                </c:pt>
                <c:pt idx="243">
                  <c:v>-2.7473212593999998E-10</c:v>
                </c:pt>
                <c:pt idx="244">
                  <c:v>-2.7505611676999998E-10</c:v>
                </c:pt>
                <c:pt idx="245">
                  <c:v>-2.7503849198000001E-10</c:v>
                </c:pt>
                <c:pt idx="246">
                  <c:v>-2.7549279523999998E-10</c:v>
                </c:pt>
                <c:pt idx="247">
                  <c:v>-2.7416258153000003E-10</c:v>
                </c:pt>
                <c:pt idx="248">
                  <c:v>-2.7554167281000001E-10</c:v>
                </c:pt>
                <c:pt idx="249">
                  <c:v>-2.7437346839000001E-10</c:v>
                </c:pt>
                <c:pt idx="250">
                  <c:v>-2.7522484291999999E-10</c:v>
                </c:pt>
                <c:pt idx="251">
                  <c:v>-2.7510488332000001E-10</c:v>
                </c:pt>
                <c:pt idx="252">
                  <c:v>-2.7559890481000002E-10</c:v>
                </c:pt>
                <c:pt idx="253">
                  <c:v>-2.7438623594999998E-10</c:v>
                </c:pt>
                <c:pt idx="254">
                  <c:v>-2.7481028564000001E-10</c:v>
                </c:pt>
                <c:pt idx="255">
                  <c:v>-2.7635593813E-10</c:v>
                </c:pt>
                <c:pt idx="256">
                  <c:v>-2.7438154526000002E-10</c:v>
                </c:pt>
                <c:pt idx="257">
                  <c:v>-2.7365010258000002E-10</c:v>
                </c:pt>
                <c:pt idx="258">
                  <c:v>-2.7517013668000002E-10</c:v>
                </c:pt>
                <c:pt idx="259">
                  <c:v>-2.7321325757000002E-10</c:v>
                </c:pt>
                <c:pt idx="260">
                  <c:v>-2.7362306864999999E-10</c:v>
                </c:pt>
                <c:pt idx="261">
                  <c:v>-2.7400998136999998E-10</c:v>
                </c:pt>
                <c:pt idx="262">
                  <c:v>-2.7402280445E-10</c:v>
                </c:pt>
                <c:pt idx="263">
                  <c:v>-2.7393071145000001E-10</c:v>
                </c:pt>
                <c:pt idx="264">
                  <c:v>-2.74146289E-10</c:v>
                </c:pt>
                <c:pt idx="265">
                  <c:v>-2.7462512819000002E-10</c:v>
                </c:pt>
                <c:pt idx="266">
                  <c:v>-2.7425586802E-10</c:v>
                </c:pt>
                <c:pt idx="267">
                  <c:v>-2.7347890619000002E-10</c:v>
                </c:pt>
                <c:pt idx="268">
                  <c:v>-2.7411239945E-10</c:v>
                </c:pt>
                <c:pt idx="269">
                  <c:v>-2.7506422139999999E-10</c:v>
                </c:pt>
                <c:pt idx="270">
                  <c:v>-2.7546381841999999E-10</c:v>
                </c:pt>
                <c:pt idx="271">
                  <c:v>-2.7446536709999999E-10</c:v>
                </c:pt>
                <c:pt idx="272">
                  <c:v>-2.7586213869E-10</c:v>
                </c:pt>
                <c:pt idx="273">
                  <c:v>-2.7457497386999999E-10</c:v>
                </c:pt>
                <c:pt idx="274">
                  <c:v>-2.7564434068999999E-10</c:v>
                </c:pt>
                <c:pt idx="275">
                  <c:v>-2.7350335885000002E-10</c:v>
                </c:pt>
                <c:pt idx="276">
                  <c:v>-2.7533089696999998E-10</c:v>
                </c:pt>
                <c:pt idx="277">
                  <c:v>-2.7517241263E-10</c:v>
                </c:pt>
                <c:pt idx="278">
                  <c:v>-2.7358371124000002E-10</c:v>
                </c:pt>
                <c:pt idx="279">
                  <c:v>-2.7250152135E-10</c:v>
                </c:pt>
                <c:pt idx="280">
                  <c:v>-2.7427099479999999E-10</c:v>
                </c:pt>
                <c:pt idx="281">
                  <c:v>-2.7285912417999999E-10</c:v>
                </c:pt>
                <c:pt idx="282">
                  <c:v>-2.7416952042E-10</c:v>
                </c:pt>
                <c:pt idx="283">
                  <c:v>-2.7539359682000001E-10</c:v>
                </c:pt>
                <c:pt idx="284">
                  <c:v>-2.7561866678000001E-10</c:v>
                </c:pt>
                <c:pt idx="285">
                  <c:v>-2.7344040919999998E-10</c:v>
                </c:pt>
                <c:pt idx="286">
                  <c:v>-2.7484739484000002E-10</c:v>
                </c:pt>
                <c:pt idx="287">
                  <c:v>-2.7491739439999999E-10</c:v>
                </c:pt>
                <c:pt idx="288">
                  <c:v>-2.7472857322000002E-10</c:v>
                </c:pt>
                <c:pt idx="289">
                  <c:v>-2.7453522788E-10</c:v>
                </c:pt>
                <c:pt idx="290">
                  <c:v>-2.7473806563000003E-10</c:v>
                </c:pt>
                <c:pt idx="291">
                  <c:v>-2.7495816735E-10</c:v>
                </c:pt>
                <c:pt idx="292">
                  <c:v>-2.7363611377000002E-10</c:v>
                </c:pt>
                <c:pt idx="293">
                  <c:v>-2.7446431239E-10</c:v>
                </c:pt>
                <c:pt idx="294">
                  <c:v>-2.7489063803000002E-10</c:v>
                </c:pt>
                <c:pt idx="295">
                  <c:v>-2.7598096030999999E-10</c:v>
                </c:pt>
                <c:pt idx="296">
                  <c:v>-2.7614979747000002E-10</c:v>
                </c:pt>
                <c:pt idx="297">
                  <c:v>-2.7434082783E-10</c:v>
                </c:pt>
                <c:pt idx="298">
                  <c:v>-2.7540672519999999E-10</c:v>
                </c:pt>
                <c:pt idx="299">
                  <c:v>-2.7706167915000002E-10</c:v>
                </c:pt>
                <c:pt idx="300">
                  <c:v>-2.7540436598000001E-10</c:v>
                </c:pt>
                <c:pt idx="301">
                  <c:v>-2.7434773896999998E-10</c:v>
                </c:pt>
                <c:pt idx="302">
                  <c:v>-2.7441535155000002E-10</c:v>
                </c:pt>
                <c:pt idx="303">
                  <c:v>-2.7457736085000002E-10</c:v>
                </c:pt>
                <c:pt idx="304">
                  <c:v>-2.7577931605000001E-10</c:v>
                </c:pt>
                <c:pt idx="305">
                  <c:v>-2.7676605451999998E-10</c:v>
                </c:pt>
                <c:pt idx="306">
                  <c:v>-2.7664612268E-10</c:v>
                </c:pt>
                <c:pt idx="307">
                  <c:v>-2.7526464440999999E-10</c:v>
                </c:pt>
                <c:pt idx="308">
                  <c:v>-2.7689411873999999E-10</c:v>
                </c:pt>
                <c:pt idx="309">
                  <c:v>-2.7444682637999998E-10</c:v>
                </c:pt>
                <c:pt idx="310">
                  <c:v>-2.7516083856000002E-10</c:v>
                </c:pt>
                <c:pt idx="311">
                  <c:v>-2.7463895047000001E-10</c:v>
                </c:pt>
                <c:pt idx="312">
                  <c:v>-2.7439076011000002E-10</c:v>
                </c:pt>
                <c:pt idx="313">
                  <c:v>-2.7293722836999997E-10</c:v>
                </c:pt>
                <c:pt idx="314">
                  <c:v>-2.7538094027000001E-10</c:v>
                </c:pt>
                <c:pt idx="315">
                  <c:v>-2.7530755452999998E-10</c:v>
                </c:pt>
                <c:pt idx="316">
                  <c:v>-2.7607865993000002E-10</c:v>
                </c:pt>
                <c:pt idx="317">
                  <c:v>-2.7621024912000003E-10</c:v>
                </c:pt>
                <c:pt idx="318">
                  <c:v>-2.7642010901999998E-10</c:v>
                </c:pt>
                <c:pt idx="319">
                  <c:v>-2.7478572195000002E-10</c:v>
                </c:pt>
                <c:pt idx="320">
                  <c:v>-2.7574903471999998E-10</c:v>
                </c:pt>
                <c:pt idx="321">
                  <c:v>-2.7581312234000001E-10</c:v>
                </c:pt>
                <c:pt idx="322">
                  <c:v>-2.7507568445000002E-10</c:v>
                </c:pt>
                <c:pt idx="323">
                  <c:v>-2.7486507513999999E-10</c:v>
                </c:pt>
                <c:pt idx="324">
                  <c:v>-2.7451435568999998E-10</c:v>
                </c:pt>
                <c:pt idx="325">
                  <c:v>-2.7523416879E-10</c:v>
                </c:pt>
                <c:pt idx="326">
                  <c:v>-2.7475210994999998E-10</c:v>
                </c:pt>
                <c:pt idx="327">
                  <c:v>-2.7472871200000002E-10</c:v>
                </c:pt>
                <c:pt idx="328">
                  <c:v>-2.7515389966E-10</c:v>
                </c:pt>
                <c:pt idx="329">
                  <c:v>-2.7519234113999999E-10</c:v>
                </c:pt>
                <c:pt idx="330">
                  <c:v>-2.7356153454E-10</c:v>
                </c:pt>
                <c:pt idx="331">
                  <c:v>-2.7401583780000002E-10</c:v>
                </c:pt>
                <c:pt idx="332">
                  <c:v>-2.7371768740000001E-10</c:v>
                </c:pt>
                <c:pt idx="333">
                  <c:v>-2.7462510044000001E-10</c:v>
                </c:pt>
                <c:pt idx="334">
                  <c:v>-2.7445384854000001E-10</c:v>
                </c:pt>
                <c:pt idx="335">
                  <c:v>-2.7393773360999999E-10</c:v>
                </c:pt>
                <c:pt idx="336">
                  <c:v>-2.7439092665000002E-10</c:v>
                </c:pt>
                <c:pt idx="337">
                  <c:v>-2.7567115257000001E-10</c:v>
                </c:pt>
                <c:pt idx="338">
                  <c:v>-2.7479959974000002E-10</c:v>
                </c:pt>
                <c:pt idx="339">
                  <c:v>-2.7560007054000001E-10</c:v>
                </c:pt>
                <c:pt idx="340">
                  <c:v>-2.7525648427000002E-10</c:v>
                </c:pt>
                <c:pt idx="341">
                  <c:v>-2.7564661664000002E-10</c:v>
                </c:pt>
                <c:pt idx="342">
                  <c:v>-2.7431282245999999E-10</c:v>
                </c:pt>
                <c:pt idx="343">
                  <c:v>-2.7366289789999998E-10</c:v>
                </c:pt>
                <c:pt idx="344">
                  <c:v>-2.7487653820000001E-10</c:v>
                </c:pt>
                <c:pt idx="345">
                  <c:v>-2.7296168104000001E-10</c:v>
                </c:pt>
                <c:pt idx="346">
                  <c:v>-2.7410204662000001E-10</c:v>
                </c:pt>
                <c:pt idx="347">
                  <c:v>-2.7433849635999998E-10</c:v>
                </c:pt>
                <c:pt idx="348">
                  <c:v>-2.7518076706000002E-10</c:v>
                </c:pt>
                <c:pt idx="349">
                  <c:v>-2.763560214E-10</c:v>
                </c:pt>
                <c:pt idx="350">
                  <c:v>-2.7660981837999998E-10</c:v>
                </c:pt>
                <c:pt idx="351">
                  <c:v>-2.7425225978999998E-10</c:v>
                </c:pt>
                <c:pt idx="352">
                  <c:v>-2.7560340121000001E-10</c:v>
                </c:pt>
                <c:pt idx="353">
                  <c:v>-2.7690588711000002E-10</c:v>
                </c:pt>
                <c:pt idx="354">
                  <c:v>-2.7438862293E-10</c:v>
                </c:pt>
                <c:pt idx="355">
                  <c:v>-2.7580718265000002E-10</c:v>
                </c:pt>
                <c:pt idx="356">
                  <c:v>-2.7490687504E-10</c:v>
                </c:pt>
                <c:pt idx="357">
                  <c:v>-2.7449817419E-10</c:v>
                </c:pt>
                <c:pt idx="358">
                  <c:v>-2.7752178333000003E-10</c:v>
                </c:pt>
                <c:pt idx="359">
                  <c:v>-2.7575736139E-10</c:v>
                </c:pt>
                <c:pt idx="360">
                  <c:v>-2.7608346165000002E-10</c:v>
                </c:pt>
                <c:pt idx="361">
                  <c:v>-2.7657259816000002E-10</c:v>
                </c:pt>
                <c:pt idx="362">
                  <c:v>-2.7569310723000002E-10</c:v>
                </c:pt>
                <c:pt idx="363">
                  <c:v>-2.7701288484999999E-10</c:v>
                </c:pt>
                <c:pt idx="364">
                  <c:v>-2.7579810656999997E-10</c:v>
                </c:pt>
                <c:pt idx="365">
                  <c:v>-2.7571511739999998E-10</c:v>
                </c:pt>
                <c:pt idx="366">
                  <c:v>-2.7625685072999999E-10</c:v>
                </c:pt>
                <c:pt idx="367">
                  <c:v>-2.7493837762000002E-10</c:v>
                </c:pt>
                <c:pt idx="368">
                  <c:v>-2.7667751423000002E-10</c:v>
                </c:pt>
                <c:pt idx="369">
                  <c:v>-2.7578633820999999E-10</c:v>
                </c:pt>
                <c:pt idx="370">
                  <c:v>-2.7823368608999999E-10</c:v>
                </c:pt>
                <c:pt idx="371">
                  <c:v>-2.7766175470000001E-10</c:v>
                </c:pt>
                <c:pt idx="372">
                  <c:v>-2.7859367591E-10</c:v>
                </c:pt>
                <c:pt idx="373">
                  <c:v>-2.7590402185000001E-10</c:v>
                </c:pt>
                <c:pt idx="374">
                  <c:v>-2.7608701435999998E-10</c:v>
                </c:pt>
                <c:pt idx="375">
                  <c:v>-2.7755350795E-10</c:v>
                </c:pt>
                <c:pt idx="376">
                  <c:v>-2.7749519349000001E-10</c:v>
                </c:pt>
                <c:pt idx="377">
                  <c:v>-2.7814620052E-10</c:v>
                </c:pt>
                <c:pt idx="378">
                  <c:v>-2.7773164324000002E-10</c:v>
                </c:pt>
                <c:pt idx="379">
                  <c:v>-2.7591928742E-10</c:v>
                </c:pt>
                <c:pt idx="380">
                  <c:v>-2.7702917738000001E-10</c:v>
                </c:pt>
                <c:pt idx="381">
                  <c:v>-2.7591570694999998E-10</c:v>
                </c:pt>
                <c:pt idx="382">
                  <c:v>-2.7602636843000002E-10</c:v>
                </c:pt>
                <c:pt idx="383">
                  <c:v>-2.7490815179999998E-10</c:v>
                </c:pt>
                <c:pt idx="384">
                  <c:v>-2.7696991921999999E-10</c:v>
                </c:pt>
                <c:pt idx="385">
                  <c:v>-2.7658073053999998E-10</c:v>
                </c:pt>
                <c:pt idx="386">
                  <c:v>-2.7457622286999998E-10</c:v>
                </c:pt>
                <c:pt idx="387">
                  <c:v>-2.7603569430000002E-10</c:v>
                </c:pt>
                <c:pt idx="388">
                  <c:v>-2.7636776200999998E-10</c:v>
                </c:pt>
                <c:pt idx="389">
                  <c:v>-2.7500482447000002E-10</c:v>
                </c:pt>
                <c:pt idx="390">
                  <c:v>-2.7472990549000001E-10</c:v>
                </c:pt>
                <c:pt idx="391">
                  <c:v>-2.7560348448000002E-10</c:v>
                </c:pt>
                <c:pt idx="392">
                  <c:v>-2.7538460401000002E-10</c:v>
                </c:pt>
                <c:pt idx="393">
                  <c:v>-2.7713187300999999E-10</c:v>
                </c:pt>
                <c:pt idx="394">
                  <c:v>-2.7426041993E-10</c:v>
                </c:pt>
                <c:pt idx="395">
                  <c:v>-2.7637817035000002E-10</c:v>
                </c:pt>
                <c:pt idx="396">
                  <c:v>-2.7493954335000001E-10</c:v>
                </c:pt>
                <c:pt idx="397">
                  <c:v>-2.7440616446000002E-10</c:v>
                </c:pt>
                <c:pt idx="398">
                  <c:v>-2.7619417864000001E-10</c:v>
                </c:pt>
                <c:pt idx="399">
                  <c:v>-2.7423258108999999E-10</c:v>
                </c:pt>
                <c:pt idx="400">
                  <c:v>-2.7682303671999998E-10</c:v>
                </c:pt>
                <c:pt idx="401">
                  <c:v>-2.7662155899000001E-10</c:v>
                </c:pt>
                <c:pt idx="402">
                  <c:v>-2.7563620829999998E-10</c:v>
                </c:pt>
                <c:pt idx="403">
                  <c:v>-2.8012436815E-10</c:v>
                </c:pt>
                <c:pt idx="404">
                  <c:v>-2.7788066292E-10</c:v>
                </c:pt>
                <c:pt idx="405">
                  <c:v>-2.7573299199000002E-10</c:v>
                </c:pt>
                <c:pt idx="406">
                  <c:v>-2.7701765880999999E-10</c:v>
                </c:pt>
                <c:pt idx="407">
                  <c:v>-2.7706195671000002E-10</c:v>
                </c:pt>
                <c:pt idx="408">
                  <c:v>-2.7609156627999998E-10</c:v>
                </c:pt>
                <c:pt idx="409">
                  <c:v>-2.7653088153000001E-10</c:v>
                </c:pt>
                <c:pt idx="410">
                  <c:v>-2.7681745784E-10</c:v>
                </c:pt>
                <c:pt idx="411">
                  <c:v>-2.7720165052E-10</c:v>
                </c:pt>
                <c:pt idx="412">
                  <c:v>-2.7709692874E-10</c:v>
                </c:pt>
                <c:pt idx="413">
                  <c:v>-2.7696753224000002E-10</c:v>
                </c:pt>
                <c:pt idx="414">
                  <c:v>-2.7531349422000002E-10</c:v>
                </c:pt>
                <c:pt idx="415">
                  <c:v>-2.7508972877000002E-10</c:v>
                </c:pt>
                <c:pt idx="416">
                  <c:v>-2.7835728166999999E-10</c:v>
                </c:pt>
                <c:pt idx="417">
                  <c:v>-2.7802873892E-10</c:v>
                </c:pt>
                <c:pt idx="418">
                  <c:v>-2.7690469361999998E-10</c:v>
                </c:pt>
                <c:pt idx="419">
                  <c:v>-2.8024194076000002E-10</c:v>
                </c:pt>
                <c:pt idx="420">
                  <c:v>-2.7888139019999998E-10</c:v>
                </c:pt>
                <c:pt idx="421">
                  <c:v>-2.7914706656999999E-10</c:v>
                </c:pt>
                <c:pt idx="422">
                  <c:v>-2.7997862361999998E-10</c:v>
                </c:pt>
                <c:pt idx="423">
                  <c:v>-2.7995195051000002E-10</c:v>
                </c:pt>
                <c:pt idx="424">
                  <c:v>-2.8153140929999999E-10</c:v>
                </c:pt>
                <c:pt idx="425">
                  <c:v>-2.7920640799000001E-10</c:v>
                </c:pt>
                <c:pt idx="426">
                  <c:v>-2.7832797178E-10</c:v>
                </c:pt>
                <c:pt idx="427">
                  <c:v>-2.8080113234999998E-10</c:v>
                </c:pt>
                <c:pt idx="428">
                  <c:v>-2.7911895016999998E-10</c:v>
                </c:pt>
                <c:pt idx="429">
                  <c:v>-2.7992519414E-10</c:v>
                </c:pt>
                <c:pt idx="430">
                  <c:v>-2.8034100040999997E-10</c:v>
                </c:pt>
                <c:pt idx="431">
                  <c:v>-2.8003804831E-10</c:v>
                </c:pt>
                <c:pt idx="432">
                  <c:v>-2.7929958345999998E-10</c:v>
                </c:pt>
                <c:pt idx="433">
                  <c:v>-2.7791347001000002E-10</c:v>
                </c:pt>
                <c:pt idx="434">
                  <c:v>-2.7864949237000001E-10</c:v>
                </c:pt>
                <c:pt idx="435">
                  <c:v>-2.7824659243000001E-10</c:v>
                </c:pt>
                <c:pt idx="436">
                  <c:v>-2.7933805269000002E-10</c:v>
                </c:pt>
                <c:pt idx="437">
                  <c:v>-2.8000202156999999E-10</c:v>
                </c:pt>
                <c:pt idx="438">
                  <c:v>-2.7865898478000002E-10</c:v>
                </c:pt>
                <c:pt idx="439">
                  <c:v>-2.7896637777999998E-10</c:v>
                </c:pt>
                <c:pt idx="440">
                  <c:v>-2.7842245176000001E-10</c:v>
                </c:pt>
                <c:pt idx="441">
                  <c:v>-2.8022095754999998E-10</c:v>
                </c:pt>
                <c:pt idx="442">
                  <c:v>-2.7907945399E-10</c:v>
                </c:pt>
                <c:pt idx="443">
                  <c:v>-2.8076260760999998E-10</c:v>
                </c:pt>
                <c:pt idx="444">
                  <c:v>-2.7868224395000002E-10</c:v>
                </c:pt>
                <c:pt idx="445">
                  <c:v>-2.7960478377000002E-10</c:v>
                </c:pt>
                <c:pt idx="446">
                  <c:v>-2.7974342287000001E-10</c:v>
                </c:pt>
                <c:pt idx="447">
                  <c:v>-2.8009738972999998E-10</c:v>
                </c:pt>
                <c:pt idx="448">
                  <c:v>-2.8022784093000001E-10</c:v>
                </c:pt>
                <c:pt idx="449">
                  <c:v>-2.8019647712999999E-10</c:v>
                </c:pt>
                <c:pt idx="450">
                  <c:v>-2.7950117221000001E-10</c:v>
                </c:pt>
                <c:pt idx="451">
                  <c:v>-2.8102584149000001E-10</c:v>
                </c:pt>
                <c:pt idx="452">
                  <c:v>-2.7973992567E-10</c:v>
                </c:pt>
                <c:pt idx="453">
                  <c:v>-2.7899213495000002E-10</c:v>
                </c:pt>
                <c:pt idx="454">
                  <c:v>-2.8119603867999997E-10</c:v>
                </c:pt>
                <c:pt idx="455">
                  <c:v>-2.7900262656E-10</c:v>
                </c:pt>
                <c:pt idx="456">
                  <c:v>-2.8086982740000001E-10</c:v>
                </c:pt>
                <c:pt idx="457">
                  <c:v>-2.9112726119000002E-10</c:v>
                </c:pt>
                <c:pt idx="458">
                  <c:v>-4.3677716998999998E-10</c:v>
                </c:pt>
                <c:pt idx="459">
                  <c:v>-2.8477314950999998E-10</c:v>
                </c:pt>
                <c:pt idx="460">
                  <c:v>-2.8489655079999998E-10</c:v>
                </c:pt>
                <c:pt idx="461">
                  <c:v>-2.8375271577000002E-10</c:v>
                </c:pt>
                <c:pt idx="462">
                  <c:v>-2.8370855664999999E-10</c:v>
                </c:pt>
                <c:pt idx="463">
                  <c:v>-2.8452507017E-10</c:v>
                </c:pt>
                <c:pt idx="464">
                  <c:v>-2.8466254354E-10</c:v>
                </c:pt>
                <c:pt idx="465">
                  <c:v>-2.8204522050999999E-10</c:v>
                </c:pt>
                <c:pt idx="466">
                  <c:v>-2.8556884635000002E-10</c:v>
                </c:pt>
                <c:pt idx="467">
                  <c:v>-2.8125049511999999E-10</c:v>
                </c:pt>
                <c:pt idx="468">
                  <c:v>-2.8547794684000002E-10</c:v>
                </c:pt>
                <c:pt idx="469">
                  <c:v>-2.8365956806E-10</c:v>
                </c:pt>
                <c:pt idx="470">
                  <c:v>-2.8603344693000002E-10</c:v>
                </c:pt>
                <c:pt idx="471">
                  <c:v>-2.8447980082999998E-10</c:v>
                </c:pt>
                <c:pt idx="472">
                  <c:v>-2.8329613654999998E-10</c:v>
                </c:pt>
                <c:pt idx="473">
                  <c:v>-2.8502716853000002E-10</c:v>
                </c:pt>
                <c:pt idx="474">
                  <c:v>-2.8490013126E-10</c:v>
                </c:pt>
                <c:pt idx="475">
                  <c:v>-2.8517635475E-10</c:v>
                </c:pt>
                <c:pt idx="476">
                  <c:v>-2.8664276508000002E-10</c:v>
                </c:pt>
                <c:pt idx="477">
                  <c:v>-2.8641325421999998E-10</c:v>
                </c:pt>
                <c:pt idx="478">
                  <c:v>-2.8605101620999999E-10</c:v>
                </c:pt>
                <c:pt idx="479">
                  <c:v>-2.8412094899E-10</c:v>
                </c:pt>
                <c:pt idx="480">
                  <c:v>-2.8463117973999998E-10</c:v>
                </c:pt>
                <c:pt idx="481">
                  <c:v>-2.8579949517999999E-10</c:v>
                </c:pt>
                <c:pt idx="482">
                  <c:v>-2.8467062041000001E-10</c:v>
                </c:pt>
                <c:pt idx="483">
                  <c:v>-2.8676622188000002E-10</c:v>
                </c:pt>
                <c:pt idx="484">
                  <c:v>-2.8652857864000002E-10</c:v>
                </c:pt>
                <c:pt idx="485">
                  <c:v>-2.8626773174000001E-10</c:v>
                </c:pt>
                <c:pt idx="486">
                  <c:v>-2.8589938749999998E-10</c:v>
                </c:pt>
                <c:pt idx="487">
                  <c:v>-2.8324495527000002E-10</c:v>
                </c:pt>
                <c:pt idx="488">
                  <c:v>-2.8585295242000002E-10</c:v>
                </c:pt>
                <c:pt idx="489">
                  <c:v>-2.8645516513999999E-10</c:v>
                </c:pt>
                <c:pt idx="490">
                  <c:v>-2.8707958233000002E-10</c:v>
                </c:pt>
                <c:pt idx="491">
                  <c:v>-2.8585414591000001E-10</c:v>
                </c:pt>
                <c:pt idx="492">
                  <c:v>-2.8634686288999997E-10</c:v>
                </c:pt>
                <c:pt idx="493">
                  <c:v>-2.8733462830999998E-10</c:v>
                </c:pt>
                <c:pt idx="494">
                  <c:v>-2.8774119198000001E-10</c:v>
                </c:pt>
                <c:pt idx="495">
                  <c:v>-2.8668911689000002E-10</c:v>
                </c:pt>
                <c:pt idx="496">
                  <c:v>-2.8586585875999999E-10</c:v>
                </c:pt>
                <c:pt idx="497">
                  <c:v>-2.8694102648999998E-10</c:v>
                </c:pt>
                <c:pt idx="498">
                  <c:v>-2.8612773261999997E-10</c:v>
                </c:pt>
                <c:pt idx="499">
                  <c:v>-2.8647975657999999E-10</c:v>
                </c:pt>
                <c:pt idx="500">
                  <c:v>-2.8410823693999999E-10</c:v>
                </c:pt>
                <c:pt idx="501">
                  <c:v>-2.8771315885E-10</c:v>
                </c:pt>
                <c:pt idx="502">
                  <c:v>-2.8607888280999999E-10</c:v>
                </c:pt>
                <c:pt idx="503">
                  <c:v>-2.8614419167000001E-10</c:v>
                </c:pt>
                <c:pt idx="504">
                  <c:v>-2.8624666525999998E-10</c:v>
                </c:pt>
                <c:pt idx="505">
                  <c:v>-2.8729507662E-10</c:v>
                </c:pt>
                <c:pt idx="506">
                  <c:v>-2.8739868818000001E-10</c:v>
                </c:pt>
                <c:pt idx="507">
                  <c:v>-2.8481847436E-10</c:v>
                </c:pt>
                <c:pt idx="508">
                  <c:v>-2.8469979152000001E-10</c:v>
                </c:pt>
                <c:pt idx="509">
                  <c:v>-2.8708421751000002E-10</c:v>
                </c:pt>
                <c:pt idx="510">
                  <c:v>-2.8605798286000002E-10</c:v>
                </c:pt>
                <c:pt idx="511">
                  <c:v>-2.868768556E-10</c:v>
                </c:pt>
                <c:pt idx="512">
                  <c:v>-2.8641219951E-10</c:v>
                </c:pt>
                <c:pt idx="513">
                  <c:v>-2.8732760615000001E-10</c:v>
                </c:pt>
                <c:pt idx="514">
                  <c:v>-2.8582153311E-10</c:v>
                </c:pt>
                <c:pt idx="515">
                  <c:v>-2.8728694422999999E-10</c:v>
                </c:pt>
                <c:pt idx="516">
                  <c:v>-2.8592869739000003E-10</c:v>
                </c:pt>
                <c:pt idx="517">
                  <c:v>-2.8725544166000001E-10</c:v>
                </c:pt>
                <c:pt idx="518">
                  <c:v>-2.8911328886000002E-10</c:v>
                </c:pt>
                <c:pt idx="519">
                  <c:v>-2.9020133518000003E-10</c:v>
                </c:pt>
                <c:pt idx="520">
                  <c:v>-2.8799837514999999E-10</c:v>
                </c:pt>
                <c:pt idx="521">
                  <c:v>-2.8795310579999998E-10</c:v>
                </c:pt>
                <c:pt idx="522">
                  <c:v>-2.8965851938999998E-10</c:v>
                </c:pt>
                <c:pt idx="523">
                  <c:v>-2.8831426134999998E-10</c:v>
                </c:pt>
                <c:pt idx="524">
                  <c:v>-2.8886637526000002E-10</c:v>
                </c:pt>
                <c:pt idx="525">
                  <c:v>-2.8530314222000001E-10</c:v>
                </c:pt>
                <c:pt idx="526">
                  <c:v>-2.9018720760000001E-10</c:v>
                </c:pt>
                <c:pt idx="527">
                  <c:v>-2.8829208465000001E-10</c:v>
                </c:pt>
                <c:pt idx="528">
                  <c:v>-2.8971788857000001E-10</c:v>
                </c:pt>
                <c:pt idx="529">
                  <c:v>-2.8900981608000001E-10</c:v>
                </c:pt>
                <c:pt idx="530">
                  <c:v>-2.8886057434999998E-10</c:v>
                </c:pt>
                <c:pt idx="531">
                  <c:v>-2.8948843322000003E-10</c:v>
                </c:pt>
                <c:pt idx="532">
                  <c:v>-2.9025359893000002E-10</c:v>
                </c:pt>
                <c:pt idx="533">
                  <c:v>-2.9059160633000002E-10</c:v>
                </c:pt>
                <c:pt idx="534">
                  <c:v>-2.8991578582000002E-10</c:v>
                </c:pt>
                <c:pt idx="535">
                  <c:v>-2.9017577229999999E-10</c:v>
                </c:pt>
                <c:pt idx="536">
                  <c:v>-2.9028393578E-10</c:v>
                </c:pt>
                <c:pt idx="537">
                  <c:v>-2.9141047908E-10</c:v>
                </c:pt>
                <c:pt idx="538">
                  <c:v>-2.9269628388000001E-10</c:v>
                </c:pt>
                <c:pt idx="539">
                  <c:v>-2.9043317750999998E-10</c:v>
                </c:pt>
                <c:pt idx="540">
                  <c:v>-2.8987279244000002E-10</c:v>
                </c:pt>
                <c:pt idx="541">
                  <c:v>-2.8903165972000002E-10</c:v>
                </c:pt>
                <c:pt idx="542">
                  <c:v>-2.8655774975000001E-10</c:v>
                </c:pt>
                <c:pt idx="543">
                  <c:v>-2.8834340471000002E-10</c:v>
                </c:pt>
                <c:pt idx="544">
                  <c:v>-2.9152208425000002E-10</c:v>
                </c:pt>
                <c:pt idx="545">
                  <c:v>-2.8932056749999998E-10</c:v>
                </c:pt>
                <c:pt idx="546">
                  <c:v>-2.9406402312999998E-10</c:v>
                </c:pt>
                <c:pt idx="547">
                  <c:v>-2.9318214523000001E-10</c:v>
                </c:pt>
                <c:pt idx="548">
                  <c:v>-2.9291299940999999E-10</c:v>
                </c:pt>
                <c:pt idx="549">
                  <c:v>-2.9190891371E-10</c:v>
                </c:pt>
                <c:pt idx="550">
                  <c:v>-2.9079436080999999E-10</c:v>
                </c:pt>
                <c:pt idx="551">
                  <c:v>-2.8910171478999999E-10</c:v>
                </c:pt>
                <c:pt idx="552">
                  <c:v>-2.9187630090999999E-10</c:v>
                </c:pt>
                <c:pt idx="553">
                  <c:v>-2.8708413424000002E-10</c:v>
                </c:pt>
                <c:pt idx="554">
                  <c:v>-2.9229790810000001E-10</c:v>
                </c:pt>
                <c:pt idx="555">
                  <c:v>-2.8704916221999998E-10</c:v>
                </c:pt>
                <c:pt idx="556">
                  <c:v>-2.91453639E-10</c:v>
                </c:pt>
                <c:pt idx="557">
                  <c:v>-2.8888161308000001E-10</c:v>
                </c:pt>
                <c:pt idx="558">
                  <c:v>-2.8765617666E-10</c:v>
                </c:pt>
                <c:pt idx="559">
                  <c:v>-2.8290697562000002E-10</c:v>
                </c:pt>
                <c:pt idx="560">
                  <c:v>-2.8950244978999998E-10</c:v>
                </c:pt>
                <c:pt idx="561">
                  <c:v>-2.8612529013E-10</c:v>
                </c:pt>
                <c:pt idx="562">
                  <c:v>-2.8399496643000002E-10</c:v>
                </c:pt>
                <c:pt idx="563">
                  <c:v>-3.1014574242000002E-10</c:v>
                </c:pt>
                <c:pt idx="564">
                  <c:v>-3.0221089520000001E-10</c:v>
                </c:pt>
                <c:pt idx="565">
                  <c:v>-3.0414906704000001E-10</c:v>
                </c:pt>
                <c:pt idx="566">
                  <c:v>-2.9070801321999999E-10</c:v>
                </c:pt>
                <c:pt idx="567">
                  <c:v>-3.2510794056999998E-10</c:v>
                </c:pt>
                <c:pt idx="568">
                  <c:v>-3.0803148920000001E-10</c:v>
                </c:pt>
                <c:pt idx="569">
                  <c:v>-3.1068378425000001E-10</c:v>
                </c:pt>
                <c:pt idx="570">
                  <c:v>-2.9655319865999999E-10</c:v>
                </c:pt>
                <c:pt idx="571">
                  <c:v>-3.0051841571000002E-10</c:v>
                </c:pt>
                <c:pt idx="572">
                  <c:v>-3.0183691656999999E-10</c:v>
                </c:pt>
                <c:pt idx="573">
                  <c:v>-2.9774135934999998E-10</c:v>
                </c:pt>
                <c:pt idx="574">
                  <c:v>-2.9763763676000003E-10</c:v>
                </c:pt>
                <c:pt idx="575">
                  <c:v>-3.1100649833000001E-10</c:v>
                </c:pt>
                <c:pt idx="576">
                  <c:v>-2.9874189234E-10</c:v>
                </c:pt>
                <c:pt idx="577">
                  <c:v>-3.0634364490000002E-10</c:v>
                </c:pt>
                <c:pt idx="578">
                  <c:v>-3.0585786680999998E-10</c:v>
                </c:pt>
                <c:pt idx="579">
                  <c:v>-3.0383581762000001E-10</c:v>
                </c:pt>
                <c:pt idx="580">
                  <c:v>-3.0027935694000002E-10</c:v>
                </c:pt>
                <c:pt idx="581">
                  <c:v>-3.0085631209000002E-10</c:v>
                </c:pt>
                <c:pt idx="582">
                  <c:v>-2.9045629789999998E-10</c:v>
                </c:pt>
                <c:pt idx="583">
                  <c:v>-2.9060331918999999E-10</c:v>
                </c:pt>
                <c:pt idx="584">
                  <c:v>-2.9164576310000002E-10</c:v>
                </c:pt>
                <c:pt idx="585">
                  <c:v>-2.9062183215999999E-10</c:v>
                </c:pt>
                <c:pt idx="586">
                  <c:v>-2.9052044104000001E-10</c:v>
                </c:pt>
                <c:pt idx="587">
                  <c:v>-2.8987040546E-10</c:v>
                </c:pt>
                <c:pt idx="588">
                  <c:v>-2.8946128826999999E-10</c:v>
                </c:pt>
                <c:pt idx="589">
                  <c:v>-2.8869290291999999E-10</c:v>
                </c:pt>
                <c:pt idx="590">
                  <c:v>-2.9302735237999999E-10</c:v>
                </c:pt>
                <c:pt idx="591">
                  <c:v>-2.9120778010999998E-10</c:v>
                </c:pt>
                <c:pt idx="592">
                  <c:v>-2.9225732944999999E-10</c:v>
                </c:pt>
                <c:pt idx="593">
                  <c:v>-2.9020241765000001E-10</c:v>
                </c:pt>
                <c:pt idx="594">
                  <c:v>-2.9189725637000002E-10</c:v>
                </c:pt>
                <c:pt idx="595">
                  <c:v>-2.9011507086000002E-10</c:v>
                </c:pt>
                <c:pt idx="596">
                  <c:v>-2.9029917358999999E-10</c:v>
                </c:pt>
                <c:pt idx="597">
                  <c:v>-2.8896643411000001E-10</c:v>
                </c:pt>
                <c:pt idx="598">
                  <c:v>-2.8800317686E-10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B8E5-FB4D-8DD9-0B0E6FED042D}"/>
            </c:ext>
          </c:extLst>
        </c:ser>
        <c:ser>
          <c:idx val="4"/>
          <c:order val="1"/>
          <c:tx>
            <c:v>G2 ; 02: 0/-2/+5 Volts</c:v>
          </c:tx>
          <c:spPr>
            <a:ln w="95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'18. SO3O2_Treated2'!$A$2:$A$512</c:f>
              <c:numCache>
                <c:formatCode>General</c:formatCode>
                <c:ptCount val="511"/>
                <c:pt idx="0">
                  <c:v>81.9739</c:v>
                </c:pt>
                <c:pt idx="1">
                  <c:v>82.175200000000004</c:v>
                </c:pt>
                <c:pt idx="2">
                  <c:v>82.605099999999993</c:v>
                </c:pt>
                <c:pt idx="3">
                  <c:v>83.008899999999997</c:v>
                </c:pt>
                <c:pt idx="4">
                  <c:v>83.382499999999993</c:v>
                </c:pt>
                <c:pt idx="5">
                  <c:v>83.774799999999999</c:v>
                </c:pt>
                <c:pt idx="6">
                  <c:v>84.186499999999995</c:v>
                </c:pt>
                <c:pt idx="7">
                  <c:v>84.588200000000001</c:v>
                </c:pt>
                <c:pt idx="8">
                  <c:v>84.985799999999998</c:v>
                </c:pt>
                <c:pt idx="9">
                  <c:v>85.38</c:v>
                </c:pt>
                <c:pt idx="10">
                  <c:v>85.788200000000003</c:v>
                </c:pt>
                <c:pt idx="11">
                  <c:v>86.193200000000004</c:v>
                </c:pt>
                <c:pt idx="12">
                  <c:v>86.593100000000007</c:v>
                </c:pt>
                <c:pt idx="13">
                  <c:v>86.981700000000004</c:v>
                </c:pt>
                <c:pt idx="14">
                  <c:v>87.394499999999994</c:v>
                </c:pt>
                <c:pt idx="15">
                  <c:v>87.784999999999997</c:v>
                </c:pt>
                <c:pt idx="16">
                  <c:v>88.174400000000006</c:v>
                </c:pt>
                <c:pt idx="17">
                  <c:v>88.574399999999997</c:v>
                </c:pt>
                <c:pt idx="18">
                  <c:v>88.987399999999994</c:v>
                </c:pt>
                <c:pt idx="19">
                  <c:v>89.387900000000002</c:v>
                </c:pt>
                <c:pt idx="20">
                  <c:v>89.790199999999999</c:v>
                </c:pt>
                <c:pt idx="21">
                  <c:v>90.207899999999995</c:v>
                </c:pt>
                <c:pt idx="22">
                  <c:v>90.59</c:v>
                </c:pt>
                <c:pt idx="23">
                  <c:v>90.979200000000006</c:v>
                </c:pt>
                <c:pt idx="24">
                  <c:v>91.403800000000004</c:v>
                </c:pt>
                <c:pt idx="25">
                  <c:v>91.801900000000003</c:v>
                </c:pt>
                <c:pt idx="26">
                  <c:v>92.189899999999994</c:v>
                </c:pt>
                <c:pt idx="27">
                  <c:v>92.605199999999996</c:v>
                </c:pt>
                <c:pt idx="28">
                  <c:v>92.999799999999993</c:v>
                </c:pt>
                <c:pt idx="29">
                  <c:v>93.4011</c:v>
                </c:pt>
                <c:pt idx="30">
                  <c:v>93.785899999999998</c:v>
                </c:pt>
                <c:pt idx="31">
                  <c:v>94.181700000000006</c:v>
                </c:pt>
                <c:pt idx="32">
                  <c:v>94.591399999999993</c:v>
                </c:pt>
                <c:pt idx="33">
                  <c:v>94.974299999999999</c:v>
                </c:pt>
                <c:pt idx="34">
                  <c:v>95.394000000000005</c:v>
                </c:pt>
                <c:pt idx="35">
                  <c:v>95.801900000000003</c:v>
                </c:pt>
                <c:pt idx="36">
                  <c:v>96.208299999999994</c:v>
                </c:pt>
                <c:pt idx="37">
                  <c:v>96.590800000000002</c:v>
                </c:pt>
                <c:pt idx="38">
                  <c:v>96.984099999999998</c:v>
                </c:pt>
                <c:pt idx="39">
                  <c:v>97.393900000000002</c:v>
                </c:pt>
                <c:pt idx="40">
                  <c:v>97.784499999999994</c:v>
                </c:pt>
                <c:pt idx="41">
                  <c:v>98.189300000000003</c:v>
                </c:pt>
                <c:pt idx="42">
                  <c:v>98.591800000000006</c:v>
                </c:pt>
                <c:pt idx="43">
                  <c:v>99.000100000000003</c:v>
                </c:pt>
                <c:pt idx="44">
                  <c:v>99.405799999999999</c:v>
                </c:pt>
                <c:pt idx="45">
                  <c:v>99.778700000000001</c:v>
                </c:pt>
                <c:pt idx="46">
                  <c:v>100.17700000000001</c:v>
                </c:pt>
                <c:pt idx="47">
                  <c:v>100.58</c:v>
                </c:pt>
                <c:pt idx="48">
                  <c:v>100.99299999999999</c:v>
                </c:pt>
                <c:pt idx="49">
                  <c:v>101.395</c:v>
                </c:pt>
                <c:pt idx="50">
                  <c:v>101.785</c:v>
                </c:pt>
                <c:pt idx="51">
                  <c:v>102.17400000000001</c:v>
                </c:pt>
                <c:pt idx="52">
                  <c:v>102.59</c:v>
                </c:pt>
                <c:pt idx="53">
                  <c:v>102.988</c:v>
                </c:pt>
                <c:pt idx="54">
                  <c:v>103.379</c:v>
                </c:pt>
                <c:pt idx="55">
                  <c:v>103.79300000000001</c:v>
                </c:pt>
                <c:pt idx="56">
                  <c:v>104.18899999999999</c:v>
                </c:pt>
                <c:pt idx="57">
                  <c:v>104.57899999999999</c:v>
                </c:pt>
                <c:pt idx="58">
                  <c:v>105.005</c:v>
                </c:pt>
                <c:pt idx="59">
                  <c:v>105.404</c:v>
                </c:pt>
                <c:pt idx="60">
                  <c:v>105.782</c:v>
                </c:pt>
                <c:pt idx="61">
                  <c:v>106.175</c:v>
                </c:pt>
                <c:pt idx="62">
                  <c:v>106.589</c:v>
                </c:pt>
                <c:pt idx="63">
                  <c:v>106.98699999999999</c:v>
                </c:pt>
                <c:pt idx="64">
                  <c:v>107.384</c:v>
                </c:pt>
                <c:pt idx="65">
                  <c:v>107.776</c:v>
                </c:pt>
                <c:pt idx="66">
                  <c:v>108.175</c:v>
                </c:pt>
                <c:pt idx="67">
                  <c:v>108.58499999999999</c:v>
                </c:pt>
                <c:pt idx="68">
                  <c:v>108.98</c:v>
                </c:pt>
                <c:pt idx="69">
                  <c:v>109.386</c:v>
                </c:pt>
                <c:pt idx="70">
                  <c:v>109.77500000000001</c:v>
                </c:pt>
                <c:pt idx="71">
                  <c:v>110.181</c:v>
                </c:pt>
                <c:pt idx="72">
                  <c:v>110.59099999999999</c:v>
                </c:pt>
                <c:pt idx="73">
                  <c:v>110.974</c:v>
                </c:pt>
                <c:pt idx="74">
                  <c:v>111.401</c:v>
                </c:pt>
                <c:pt idx="75">
                  <c:v>111.806</c:v>
                </c:pt>
                <c:pt idx="76">
                  <c:v>112.19799999999999</c:v>
                </c:pt>
                <c:pt idx="77">
                  <c:v>112.605</c:v>
                </c:pt>
                <c:pt idx="78">
                  <c:v>112.99299999999999</c:v>
                </c:pt>
                <c:pt idx="79">
                  <c:v>113.39100000000001</c:v>
                </c:pt>
                <c:pt idx="80">
                  <c:v>113.80200000000001</c:v>
                </c:pt>
                <c:pt idx="81">
                  <c:v>114.193</c:v>
                </c:pt>
                <c:pt idx="82">
                  <c:v>114.595</c:v>
                </c:pt>
                <c:pt idx="83">
                  <c:v>114.98</c:v>
                </c:pt>
                <c:pt idx="84">
                  <c:v>115.405</c:v>
                </c:pt>
                <c:pt idx="85">
                  <c:v>115.79900000000001</c:v>
                </c:pt>
                <c:pt idx="86">
                  <c:v>116.17400000000001</c:v>
                </c:pt>
                <c:pt idx="87">
                  <c:v>116.58799999999999</c:v>
                </c:pt>
                <c:pt idx="88">
                  <c:v>116.98099999999999</c:v>
                </c:pt>
                <c:pt idx="89">
                  <c:v>117.379</c:v>
                </c:pt>
                <c:pt idx="90">
                  <c:v>117.806</c:v>
                </c:pt>
                <c:pt idx="91">
                  <c:v>118.188</c:v>
                </c:pt>
                <c:pt idx="92">
                  <c:v>118.601</c:v>
                </c:pt>
                <c:pt idx="93">
                  <c:v>119.002</c:v>
                </c:pt>
                <c:pt idx="94">
                  <c:v>119.386</c:v>
                </c:pt>
                <c:pt idx="95">
                  <c:v>119.782</c:v>
                </c:pt>
                <c:pt idx="96">
                  <c:v>120.181</c:v>
                </c:pt>
                <c:pt idx="97">
                  <c:v>120.57599999999999</c:v>
                </c:pt>
                <c:pt idx="98">
                  <c:v>120.996</c:v>
                </c:pt>
                <c:pt idx="99">
                  <c:v>121.384</c:v>
                </c:pt>
                <c:pt idx="100">
                  <c:v>121.79</c:v>
                </c:pt>
                <c:pt idx="101">
                  <c:v>122.175</c:v>
                </c:pt>
                <c:pt idx="102">
                  <c:v>122.58799999999999</c:v>
                </c:pt>
                <c:pt idx="103">
                  <c:v>123.003</c:v>
                </c:pt>
                <c:pt idx="104">
                  <c:v>123.377</c:v>
                </c:pt>
                <c:pt idx="105">
                  <c:v>123.801</c:v>
                </c:pt>
                <c:pt idx="106">
                  <c:v>124.191</c:v>
                </c:pt>
                <c:pt idx="107">
                  <c:v>124.602</c:v>
                </c:pt>
                <c:pt idx="108">
                  <c:v>124.992</c:v>
                </c:pt>
                <c:pt idx="109">
                  <c:v>125.398</c:v>
                </c:pt>
                <c:pt idx="110">
                  <c:v>125.78</c:v>
                </c:pt>
                <c:pt idx="111">
                  <c:v>126.175</c:v>
                </c:pt>
                <c:pt idx="112">
                  <c:v>126.578</c:v>
                </c:pt>
                <c:pt idx="113">
                  <c:v>126.97499999999999</c:v>
                </c:pt>
                <c:pt idx="114">
                  <c:v>127.401</c:v>
                </c:pt>
                <c:pt idx="115">
                  <c:v>127.80500000000001</c:v>
                </c:pt>
                <c:pt idx="116">
                  <c:v>128.185</c:v>
                </c:pt>
                <c:pt idx="117">
                  <c:v>128.59700000000001</c:v>
                </c:pt>
                <c:pt idx="118">
                  <c:v>128.97499999999999</c:v>
                </c:pt>
                <c:pt idx="119">
                  <c:v>129.37899999999999</c:v>
                </c:pt>
                <c:pt idx="120">
                  <c:v>129.78100000000001</c:v>
                </c:pt>
                <c:pt idx="121">
                  <c:v>130.185</c:v>
                </c:pt>
                <c:pt idx="122">
                  <c:v>130.57599999999999</c:v>
                </c:pt>
                <c:pt idx="123">
                  <c:v>130.97999999999999</c:v>
                </c:pt>
                <c:pt idx="124">
                  <c:v>131.387</c:v>
                </c:pt>
                <c:pt idx="125">
                  <c:v>131.791</c:v>
                </c:pt>
                <c:pt idx="126">
                  <c:v>132.18899999999999</c:v>
                </c:pt>
                <c:pt idx="127">
                  <c:v>132.57499999999999</c:v>
                </c:pt>
                <c:pt idx="128">
                  <c:v>132.97999999999999</c:v>
                </c:pt>
                <c:pt idx="129">
                  <c:v>133.39699999999999</c:v>
                </c:pt>
                <c:pt idx="130">
                  <c:v>133.78700000000001</c:v>
                </c:pt>
                <c:pt idx="131">
                  <c:v>134.19800000000001</c:v>
                </c:pt>
                <c:pt idx="132">
                  <c:v>134.58099999999999</c:v>
                </c:pt>
                <c:pt idx="133">
                  <c:v>134.98099999999999</c:v>
                </c:pt>
                <c:pt idx="134">
                  <c:v>135.38499999999999</c:v>
                </c:pt>
                <c:pt idx="135">
                  <c:v>135.79900000000001</c:v>
                </c:pt>
                <c:pt idx="136">
                  <c:v>136.18799999999999</c:v>
                </c:pt>
                <c:pt idx="137">
                  <c:v>136.601</c:v>
                </c:pt>
                <c:pt idx="138">
                  <c:v>136.994</c:v>
                </c:pt>
                <c:pt idx="139">
                  <c:v>137.38499999999999</c:v>
                </c:pt>
                <c:pt idx="140">
                  <c:v>137.79300000000001</c:v>
                </c:pt>
                <c:pt idx="141">
                  <c:v>138.19399999999999</c:v>
                </c:pt>
                <c:pt idx="142">
                  <c:v>138.602</c:v>
                </c:pt>
                <c:pt idx="143">
                  <c:v>138.994</c:v>
                </c:pt>
                <c:pt idx="144">
                  <c:v>139.399</c:v>
                </c:pt>
                <c:pt idx="145">
                  <c:v>139.791</c:v>
                </c:pt>
                <c:pt idx="146">
                  <c:v>140.19900000000001</c:v>
                </c:pt>
                <c:pt idx="147">
                  <c:v>140.602</c:v>
                </c:pt>
                <c:pt idx="148">
                  <c:v>141.006</c:v>
                </c:pt>
                <c:pt idx="149">
                  <c:v>141.39099999999999</c:v>
                </c:pt>
                <c:pt idx="150">
                  <c:v>141.79499999999999</c:v>
                </c:pt>
                <c:pt idx="151">
                  <c:v>142.179</c:v>
                </c:pt>
                <c:pt idx="152">
                  <c:v>142.584</c:v>
                </c:pt>
                <c:pt idx="153">
                  <c:v>142.989</c:v>
                </c:pt>
                <c:pt idx="154">
                  <c:v>143.38900000000001</c:v>
                </c:pt>
                <c:pt idx="155">
                  <c:v>143.78</c:v>
                </c:pt>
                <c:pt idx="156">
                  <c:v>144.19499999999999</c:v>
                </c:pt>
                <c:pt idx="157">
                  <c:v>144.602</c:v>
                </c:pt>
                <c:pt idx="158">
                  <c:v>145</c:v>
                </c:pt>
                <c:pt idx="159">
                  <c:v>145.38</c:v>
                </c:pt>
                <c:pt idx="160">
                  <c:v>145.79300000000001</c:v>
                </c:pt>
                <c:pt idx="161">
                  <c:v>146.20099999999999</c:v>
                </c:pt>
                <c:pt idx="162">
                  <c:v>146.59200000000001</c:v>
                </c:pt>
                <c:pt idx="163">
                  <c:v>146.97999999999999</c:v>
                </c:pt>
                <c:pt idx="164">
                  <c:v>147.39400000000001</c:v>
                </c:pt>
                <c:pt idx="165">
                  <c:v>147.77500000000001</c:v>
                </c:pt>
                <c:pt idx="166">
                  <c:v>148.202</c:v>
                </c:pt>
                <c:pt idx="167">
                  <c:v>148.583</c:v>
                </c:pt>
                <c:pt idx="168">
                  <c:v>148.97900000000001</c:v>
                </c:pt>
                <c:pt idx="169">
                  <c:v>149.376</c:v>
                </c:pt>
                <c:pt idx="170">
                  <c:v>149.798</c:v>
                </c:pt>
                <c:pt idx="171">
                  <c:v>150.18299999999999</c:v>
                </c:pt>
                <c:pt idx="172">
                  <c:v>150.57499999999999</c:v>
                </c:pt>
                <c:pt idx="173">
                  <c:v>151.00700000000001</c:v>
                </c:pt>
                <c:pt idx="174">
                  <c:v>151.405</c:v>
                </c:pt>
                <c:pt idx="175">
                  <c:v>151.79400000000001</c:v>
                </c:pt>
                <c:pt idx="176">
                  <c:v>152.203</c:v>
                </c:pt>
                <c:pt idx="177">
                  <c:v>152.59299999999999</c:v>
                </c:pt>
                <c:pt idx="178">
                  <c:v>152.999</c:v>
                </c:pt>
                <c:pt idx="179">
                  <c:v>153.393</c:v>
                </c:pt>
                <c:pt idx="180">
                  <c:v>153.798</c:v>
                </c:pt>
                <c:pt idx="181">
                  <c:v>154.19</c:v>
                </c:pt>
                <c:pt idx="182">
                  <c:v>154.59</c:v>
                </c:pt>
                <c:pt idx="183">
                  <c:v>154.99199999999999</c:v>
                </c:pt>
                <c:pt idx="184">
                  <c:v>155.38300000000001</c:v>
                </c:pt>
                <c:pt idx="185">
                  <c:v>155.78</c:v>
                </c:pt>
                <c:pt idx="186">
                  <c:v>156.202</c:v>
                </c:pt>
                <c:pt idx="187">
                  <c:v>156.57400000000001</c:v>
                </c:pt>
                <c:pt idx="188">
                  <c:v>156.983</c:v>
                </c:pt>
                <c:pt idx="189">
                  <c:v>157.37899999999999</c:v>
                </c:pt>
                <c:pt idx="190">
                  <c:v>157.78800000000001</c:v>
                </c:pt>
                <c:pt idx="191">
                  <c:v>158.203</c:v>
                </c:pt>
                <c:pt idx="192">
                  <c:v>158.57400000000001</c:v>
                </c:pt>
                <c:pt idx="193">
                  <c:v>158.989</c:v>
                </c:pt>
                <c:pt idx="194">
                  <c:v>159.4</c:v>
                </c:pt>
                <c:pt idx="195">
                  <c:v>159.79599999999999</c:v>
                </c:pt>
                <c:pt idx="196">
                  <c:v>160.184</c:v>
                </c:pt>
                <c:pt idx="197">
                  <c:v>160.58199999999999</c:v>
                </c:pt>
                <c:pt idx="198">
                  <c:v>160.983</c:v>
                </c:pt>
                <c:pt idx="199">
                  <c:v>161.39099999999999</c:v>
                </c:pt>
                <c:pt idx="200">
                  <c:v>161.80000000000001</c:v>
                </c:pt>
                <c:pt idx="201">
                  <c:v>162.19399999999999</c:v>
                </c:pt>
                <c:pt idx="202">
                  <c:v>162.60499999999999</c:v>
                </c:pt>
                <c:pt idx="203">
                  <c:v>162.97499999999999</c:v>
                </c:pt>
                <c:pt idx="204">
                  <c:v>163.398</c:v>
                </c:pt>
                <c:pt idx="205">
                  <c:v>163.77699999999999</c:v>
                </c:pt>
                <c:pt idx="206">
                  <c:v>164.191</c:v>
                </c:pt>
                <c:pt idx="207">
                  <c:v>164.57400000000001</c:v>
                </c:pt>
                <c:pt idx="208">
                  <c:v>164.97900000000001</c:v>
                </c:pt>
                <c:pt idx="209">
                  <c:v>165.38399999999999</c:v>
                </c:pt>
                <c:pt idx="210">
                  <c:v>165.78399999999999</c:v>
                </c:pt>
                <c:pt idx="211">
                  <c:v>166.17599999999999</c:v>
                </c:pt>
                <c:pt idx="212">
                  <c:v>166.602</c:v>
                </c:pt>
                <c:pt idx="213">
                  <c:v>166.99799999999999</c:v>
                </c:pt>
                <c:pt idx="214">
                  <c:v>167.39699999999999</c:v>
                </c:pt>
                <c:pt idx="215">
                  <c:v>167.797</c:v>
                </c:pt>
                <c:pt idx="216">
                  <c:v>168.19399999999999</c:v>
                </c:pt>
                <c:pt idx="217">
                  <c:v>168.595</c:v>
                </c:pt>
                <c:pt idx="218">
                  <c:v>168.989</c:v>
                </c:pt>
                <c:pt idx="219">
                  <c:v>169.374</c:v>
                </c:pt>
                <c:pt idx="220">
                  <c:v>169.8</c:v>
                </c:pt>
                <c:pt idx="221">
                  <c:v>170.2</c:v>
                </c:pt>
                <c:pt idx="222">
                  <c:v>170.58500000000001</c:v>
                </c:pt>
                <c:pt idx="223">
                  <c:v>170.99299999999999</c:v>
                </c:pt>
                <c:pt idx="224">
                  <c:v>171.38800000000001</c:v>
                </c:pt>
                <c:pt idx="225">
                  <c:v>171.78100000000001</c:v>
                </c:pt>
                <c:pt idx="226">
                  <c:v>172.191</c:v>
                </c:pt>
                <c:pt idx="227">
                  <c:v>172.589</c:v>
                </c:pt>
                <c:pt idx="228">
                  <c:v>173.006</c:v>
                </c:pt>
                <c:pt idx="229">
                  <c:v>173.39699999999999</c:v>
                </c:pt>
                <c:pt idx="230">
                  <c:v>173.77799999999999</c:v>
                </c:pt>
                <c:pt idx="231">
                  <c:v>174.17599999999999</c:v>
                </c:pt>
                <c:pt idx="232">
                  <c:v>174.57499999999999</c:v>
                </c:pt>
                <c:pt idx="233">
                  <c:v>174.977</c:v>
                </c:pt>
                <c:pt idx="234">
                  <c:v>175.386</c:v>
                </c:pt>
                <c:pt idx="235">
                  <c:v>175.78399999999999</c:v>
                </c:pt>
                <c:pt idx="236">
                  <c:v>176.179</c:v>
                </c:pt>
                <c:pt idx="237">
                  <c:v>176.578</c:v>
                </c:pt>
                <c:pt idx="238">
                  <c:v>176.98500000000001</c:v>
                </c:pt>
                <c:pt idx="239">
                  <c:v>177.38200000000001</c:v>
                </c:pt>
                <c:pt idx="240">
                  <c:v>177.8</c:v>
                </c:pt>
                <c:pt idx="241">
                  <c:v>178.202</c:v>
                </c:pt>
                <c:pt idx="242">
                  <c:v>178.584</c:v>
                </c:pt>
                <c:pt idx="243">
                  <c:v>178.97399999999999</c:v>
                </c:pt>
                <c:pt idx="244">
                  <c:v>179.39099999999999</c:v>
                </c:pt>
                <c:pt idx="245">
                  <c:v>179.78200000000001</c:v>
                </c:pt>
                <c:pt idx="246">
                  <c:v>180.18799999999999</c:v>
                </c:pt>
                <c:pt idx="247">
                  <c:v>180.58199999999999</c:v>
                </c:pt>
                <c:pt idx="248">
                  <c:v>180.98699999999999</c:v>
                </c:pt>
                <c:pt idx="249">
                  <c:v>181.381</c:v>
                </c:pt>
                <c:pt idx="250">
                  <c:v>181.79599999999999</c:v>
                </c:pt>
                <c:pt idx="251">
                  <c:v>182.17599999999999</c:v>
                </c:pt>
                <c:pt idx="252">
                  <c:v>182.58199999999999</c:v>
                </c:pt>
                <c:pt idx="253">
                  <c:v>182.99299999999999</c:v>
                </c:pt>
                <c:pt idx="254">
                  <c:v>183.38399999999999</c:v>
                </c:pt>
                <c:pt idx="255">
                  <c:v>183.80199999999999</c:v>
                </c:pt>
                <c:pt idx="256">
                  <c:v>184.17599999999999</c:v>
                </c:pt>
                <c:pt idx="257">
                  <c:v>184.60499999999999</c:v>
                </c:pt>
                <c:pt idx="258">
                  <c:v>184.98500000000001</c:v>
                </c:pt>
                <c:pt idx="259">
                  <c:v>185.37899999999999</c:v>
                </c:pt>
                <c:pt idx="260">
                  <c:v>185.77699999999999</c:v>
                </c:pt>
                <c:pt idx="261">
                  <c:v>186.18299999999999</c:v>
                </c:pt>
                <c:pt idx="262">
                  <c:v>186.578</c:v>
                </c:pt>
                <c:pt idx="263">
                  <c:v>186.977</c:v>
                </c:pt>
                <c:pt idx="264">
                  <c:v>187.40299999999999</c:v>
                </c:pt>
                <c:pt idx="265">
                  <c:v>187.803</c:v>
                </c:pt>
                <c:pt idx="266">
                  <c:v>188.197</c:v>
                </c:pt>
                <c:pt idx="267">
                  <c:v>188.595</c:v>
                </c:pt>
                <c:pt idx="268">
                  <c:v>188.995</c:v>
                </c:pt>
                <c:pt idx="269">
                  <c:v>189.387</c:v>
                </c:pt>
                <c:pt idx="270">
                  <c:v>189.80099999999999</c:v>
                </c:pt>
                <c:pt idx="271">
                  <c:v>190.202</c:v>
                </c:pt>
                <c:pt idx="272">
                  <c:v>190.596</c:v>
                </c:pt>
                <c:pt idx="273">
                  <c:v>191.001</c:v>
                </c:pt>
                <c:pt idx="274">
                  <c:v>191.38200000000001</c:v>
                </c:pt>
                <c:pt idx="275">
                  <c:v>191.791</c:v>
                </c:pt>
                <c:pt idx="276">
                  <c:v>192.17500000000001</c:v>
                </c:pt>
                <c:pt idx="277">
                  <c:v>192.61</c:v>
                </c:pt>
                <c:pt idx="278">
                  <c:v>192.995</c:v>
                </c:pt>
                <c:pt idx="279">
                  <c:v>193.375</c:v>
                </c:pt>
                <c:pt idx="280">
                  <c:v>193.77600000000001</c:v>
                </c:pt>
                <c:pt idx="281">
                  <c:v>194.18799999999999</c:v>
                </c:pt>
                <c:pt idx="282">
                  <c:v>194.59</c:v>
                </c:pt>
                <c:pt idx="283">
                  <c:v>194.995</c:v>
                </c:pt>
                <c:pt idx="284">
                  <c:v>195.376</c:v>
                </c:pt>
                <c:pt idx="285">
                  <c:v>195.80500000000001</c:v>
                </c:pt>
                <c:pt idx="286">
                  <c:v>196.178</c:v>
                </c:pt>
                <c:pt idx="287">
                  <c:v>196.57400000000001</c:v>
                </c:pt>
                <c:pt idx="288">
                  <c:v>196.98</c:v>
                </c:pt>
                <c:pt idx="289">
                  <c:v>197.40199999999999</c:v>
                </c:pt>
                <c:pt idx="290">
                  <c:v>197.78399999999999</c:v>
                </c:pt>
                <c:pt idx="291">
                  <c:v>198.18100000000001</c:v>
                </c:pt>
                <c:pt idx="292">
                  <c:v>198.596</c:v>
                </c:pt>
                <c:pt idx="293">
                  <c:v>198.99</c:v>
                </c:pt>
                <c:pt idx="294">
                  <c:v>199.399</c:v>
                </c:pt>
                <c:pt idx="295">
                  <c:v>199.803</c:v>
                </c:pt>
                <c:pt idx="296">
                  <c:v>200.196</c:v>
                </c:pt>
                <c:pt idx="297">
                  <c:v>200.57499999999999</c:v>
                </c:pt>
                <c:pt idx="298">
                  <c:v>200.98</c:v>
                </c:pt>
                <c:pt idx="299">
                  <c:v>201.404</c:v>
                </c:pt>
                <c:pt idx="300">
                  <c:v>201.79</c:v>
                </c:pt>
                <c:pt idx="301">
                  <c:v>202.17699999999999</c:v>
                </c:pt>
                <c:pt idx="302">
                  <c:v>202.589</c:v>
                </c:pt>
                <c:pt idx="303">
                  <c:v>202.982</c:v>
                </c:pt>
                <c:pt idx="304">
                  <c:v>203.392</c:v>
                </c:pt>
                <c:pt idx="305">
                  <c:v>203.80699999999999</c:v>
                </c:pt>
                <c:pt idx="306">
                  <c:v>204.2</c:v>
                </c:pt>
                <c:pt idx="307">
                  <c:v>204.58799999999999</c:v>
                </c:pt>
                <c:pt idx="308">
                  <c:v>204.97900000000001</c:v>
                </c:pt>
                <c:pt idx="309">
                  <c:v>205.39</c:v>
                </c:pt>
                <c:pt idx="310">
                  <c:v>205.80500000000001</c:v>
                </c:pt>
                <c:pt idx="311">
                  <c:v>206.19800000000001</c:v>
                </c:pt>
                <c:pt idx="312">
                  <c:v>206.58099999999999</c:v>
                </c:pt>
                <c:pt idx="313">
                  <c:v>206.982</c:v>
                </c:pt>
                <c:pt idx="314">
                  <c:v>207.39400000000001</c:v>
                </c:pt>
                <c:pt idx="315">
                  <c:v>207.77600000000001</c:v>
                </c:pt>
                <c:pt idx="316">
                  <c:v>208.18799999999999</c:v>
                </c:pt>
                <c:pt idx="317">
                  <c:v>208.58199999999999</c:v>
                </c:pt>
                <c:pt idx="318">
                  <c:v>209.00299999999999</c:v>
                </c:pt>
                <c:pt idx="319">
                  <c:v>209.39</c:v>
                </c:pt>
                <c:pt idx="320">
                  <c:v>209.774</c:v>
                </c:pt>
                <c:pt idx="321">
                  <c:v>210.19900000000001</c:v>
                </c:pt>
                <c:pt idx="322">
                  <c:v>210.595</c:v>
                </c:pt>
                <c:pt idx="323">
                  <c:v>210.97800000000001</c:v>
                </c:pt>
                <c:pt idx="324">
                  <c:v>211.40100000000001</c:v>
                </c:pt>
                <c:pt idx="325">
                  <c:v>211.785</c:v>
                </c:pt>
                <c:pt idx="326">
                  <c:v>212.19200000000001</c:v>
                </c:pt>
                <c:pt idx="327">
                  <c:v>212.584</c:v>
                </c:pt>
                <c:pt idx="328">
                  <c:v>212.983</c:v>
                </c:pt>
                <c:pt idx="329">
                  <c:v>213.381</c:v>
                </c:pt>
                <c:pt idx="330">
                  <c:v>213.80199999999999</c:v>
                </c:pt>
                <c:pt idx="331">
                  <c:v>214.19200000000001</c:v>
                </c:pt>
                <c:pt idx="332">
                  <c:v>214.578</c:v>
                </c:pt>
                <c:pt idx="333">
                  <c:v>214.99600000000001</c:v>
                </c:pt>
                <c:pt idx="334">
                  <c:v>215.40299999999999</c:v>
                </c:pt>
                <c:pt idx="335">
                  <c:v>215.797</c:v>
                </c:pt>
                <c:pt idx="336">
                  <c:v>216.17599999999999</c:v>
                </c:pt>
                <c:pt idx="337">
                  <c:v>216.57400000000001</c:v>
                </c:pt>
                <c:pt idx="338">
                  <c:v>216.999</c:v>
                </c:pt>
                <c:pt idx="339">
                  <c:v>217.37899999999999</c:v>
                </c:pt>
                <c:pt idx="340">
                  <c:v>217.77699999999999</c:v>
                </c:pt>
                <c:pt idx="341">
                  <c:v>218.17599999999999</c:v>
                </c:pt>
                <c:pt idx="342">
                  <c:v>218.6</c:v>
                </c:pt>
                <c:pt idx="343">
                  <c:v>218.99199999999999</c:v>
                </c:pt>
                <c:pt idx="344">
                  <c:v>219.39400000000001</c:v>
                </c:pt>
                <c:pt idx="345">
                  <c:v>219.798</c:v>
                </c:pt>
                <c:pt idx="346">
                  <c:v>220.179</c:v>
                </c:pt>
                <c:pt idx="347">
                  <c:v>220.58500000000001</c:v>
                </c:pt>
                <c:pt idx="348">
                  <c:v>220.99299999999999</c:v>
                </c:pt>
                <c:pt idx="349">
                  <c:v>221.404</c:v>
                </c:pt>
                <c:pt idx="350">
                  <c:v>221.79499999999999</c:v>
                </c:pt>
                <c:pt idx="351">
                  <c:v>222.447</c:v>
                </c:pt>
                <c:pt idx="352">
                  <c:v>222.60499999999999</c:v>
                </c:pt>
                <c:pt idx="353">
                  <c:v>222.99299999999999</c:v>
                </c:pt>
                <c:pt idx="354">
                  <c:v>223.37700000000001</c:v>
                </c:pt>
                <c:pt idx="355">
                  <c:v>223.78299999999999</c:v>
                </c:pt>
                <c:pt idx="356">
                  <c:v>224.179</c:v>
                </c:pt>
                <c:pt idx="357">
                  <c:v>224.57400000000001</c:v>
                </c:pt>
                <c:pt idx="358">
                  <c:v>224.98</c:v>
                </c:pt>
                <c:pt idx="359">
                  <c:v>225.399</c:v>
                </c:pt>
                <c:pt idx="360">
                  <c:v>225.78700000000001</c:v>
                </c:pt>
                <c:pt idx="361">
                  <c:v>226.185</c:v>
                </c:pt>
                <c:pt idx="362">
                  <c:v>226.58</c:v>
                </c:pt>
                <c:pt idx="363">
                  <c:v>226.98599999999999</c:v>
                </c:pt>
                <c:pt idx="364">
                  <c:v>227.376</c:v>
                </c:pt>
                <c:pt idx="365">
                  <c:v>227.792</c:v>
                </c:pt>
                <c:pt idx="366">
                  <c:v>228.17400000000001</c:v>
                </c:pt>
                <c:pt idx="367">
                  <c:v>228.577</c:v>
                </c:pt>
                <c:pt idx="368">
                  <c:v>228.97800000000001</c:v>
                </c:pt>
                <c:pt idx="369">
                  <c:v>229.38300000000001</c:v>
                </c:pt>
                <c:pt idx="370">
                  <c:v>229.79499999999999</c:v>
                </c:pt>
                <c:pt idx="371">
                  <c:v>230.20099999999999</c:v>
                </c:pt>
                <c:pt idx="372">
                  <c:v>230.58099999999999</c:v>
                </c:pt>
                <c:pt idx="373">
                  <c:v>231.01</c:v>
                </c:pt>
                <c:pt idx="374">
                  <c:v>231.39099999999999</c:v>
                </c:pt>
                <c:pt idx="375">
                  <c:v>231.78</c:v>
                </c:pt>
                <c:pt idx="376">
                  <c:v>232.19</c:v>
                </c:pt>
                <c:pt idx="377">
                  <c:v>232.58799999999999</c:v>
                </c:pt>
                <c:pt idx="378">
                  <c:v>232.983</c:v>
                </c:pt>
                <c:pt idx="379">
                  <c:v>233.38499999999999</c:v>
                </c:pt>
                <c:pt idx="380">
                  <c:v>233.77500000000001</c:v>
                </c:pt>
                <c:pt idx="381">
                  <c:v>234.18</c:v>
                </c:pt>
                <c:pt idx="382">
                  <c:v>234.59399999999999</c:v>
                </c:pt>
                <c:pt idx="383">
                  <c:v>234.989</c:v>
                </c:pt>
                <c:pt idx="384">
                  <c:v>235.38399999999999</c:v>
                </c:pt>
                <c:pt idx="385">
                  <c:v>235.78800000000001</c:v>
                </c:pt>
                <c:pt idx="386">
                  <c:v>236.18</c:v>
                </c:pt>
                <c:pt idx="387">
                  <c:v>236.59399999999999</c:v>
                </c:pt>
                <c:pt idx="388">
                  <c:v>236.97399999999999</c:v>
                </c:pt>
                <c:pt idx="389">
                  <c:v>237.376</c:v>
                </c:pt>
                <c:pt idx="390">
                  <c:v>237.78100000000001</c:v>
                </c:pt>
                <c:pt idx="391">
                  <c:v>238.18100000000001</c:v>
                </c:pt>
                <c:pt idx="392">
                  <c:v>238.59100000000001</c:v>
                </c:pt>
                <c:pt idx="393">
                  <c:v>238.98</c:v>
                </c:pt>
                <c:pt idx="394">
                  <c:v>239.381</c:v>
                </c:pt>
                <c:pt idx="395">
                  <c:v>239.80799999999999</c:v>
                </c:pt>
                <c:pt idx="396">
                  <c:v>240.17400000000001</c:v>
                </c:pt>
                <c:pt idx="397">
                  <c:v>240.577</c:v>
                </c:pt>
                <c:pt idx="398">
                  <c:v>240.976</c:v>
                </c:pt>
                <c:pt idx="399">
                  <c:v>241.39099999999999</c:v>
                </c:pt>
                <c:pt idx="400">
                  <c:v>241.78299999999999</c:v>
                </c:pt>
                <c:pt idx="401">
                  <c:v>242.17699999999999</c:v>
                </c:pt>
                <c:pt idx="402">
                  <c:v>242.57599999999999</c:v>
                </c:pt>
                <c:pt idx="403">
                  <c:v>242.97499999999999</c:v>
                </c:pt>
                <c:pt idx="404">
                  <c:v>243.38200000000001</c:v>
                </c:pt>
                <c:pt idx="405">
                  <c:v>243.81299999999999</c:v>
                </c:pt>
                <c:pt idx="406">
                  <c:v>244.20599999999999</c:v>
                </c:pt>
                <c:pt idx="407">
                  <c:v>244.64599999999999</c:v>
                </c:pt>
                <c:pt idx="408">
                  <c:v>245.048</c:v>
                </c:pt>
                <c:pt idx="409">
                  <c:v>245.41200000000001</c:v>
                </c:pt>
                <c:pt idx="410">
                  <c:v>245.77799999999999</c:v>
                </c:pt>
                <c:pt idx="411">
                  <c:v>246.18600000000001</c:v>
                </c:pt>
                <c:pt idx="412">
                  <c:v>246.636</c:v>
                </c:pt>
                <c:pt idx="413">
                  <c:v>247</c:v>
                </c:pt>
                <c:pt idx="414">
                  <c:v>247.41300000000001</c:v>
                </c:pt>
                <c:pt idx="415">
                  <c:v>247.83</c:v>
                </c:pt>
                <c:pt idx="416">
                  <c:v>248.24799999999999</c:v>
                </c:pt>
                <c:pt idx="417">
                  <c:v>248.58099999999999</c:v>
                </c:pt>
                <c:pt idx="418">
                  <c:v>249.03700000000001</c:v>
                </c:pt>
                <c:pt idx="419">
                  <c:v>249.452</c:v>
                </c:pt>
                <c:pt idx="420">
                  <c:v>249.78200000000001</c:v>
                </c:pt>
                <c:pt idx="421">
                  <c:v>250.19499999999999</c:v>
                </c:pt>
                <c:pt idx="422">
                  <c:v>250.649</c:v>
                </c:pt>
                <c:pt idx="423">
                  <c:v>250.97900000000001</c:v>
                </c:pt>
                <c:pt idx="424">
                  <c:v>251.434</c:v>
                </c:pt>
                <c:pt idx="425">
                  <c:v>251.845</c:v>
                </c:pt>
                <c:pt idx="426">
                  <c:v>252.17500000000001</c:v>
                </c:pt>
                <c:pt idx="427">
                  <c:v>252.63200000000001</c:v>
                </c:pt>
                <c:pt idx="428">
                  <c:v>253.042</c:v>
                </c:pt>
                <c:pt idx="429">
                  <c:v>253.45400000000001</c:v>
                </c:pt>
                <c:pt idx="430">
                  <c:v>253.82499999999999</c:v>
                </c:pt>
                <c:pt idx="431">
                  <c:v>254.22399999999999</c:v>
                </c:pt>
                <c:pt idx="432">
                  <c:v>254.596</c:v>
                </c:pt>
                <c:pt idx="433">
                  <c:v>255.035</c:v>
                </c:pt>
                <c:pt idx="434">
                  <c:v>255.39400000000001</c:v>
                </c:pt>
                <c:pt idx="435">
                  <c:v>255.786</c:v>
                </c:pt>
                <c:pt idx="436">
                  <c:v>256.18900000000002</c:v>
                </c:pt>
                <c:pt idx="437">
                  <c:v>256.59500000000003</c:v>
                </c:pt>
                <c:pt idx="438">
                  <c:v>256.976</c:v>
                </c:pt>
                <c:pt idx="439">
                  <c:v>257.38900000000001</c:v>
                </c:pt>
                <c:pt idx="440">
                  <c:v>257.79500000000002</c:v>
                </c:pt>
                <c:pt idx="441">
                  <c:v>258.18599999999998</c:v>
                </c:pt>
                <c:pt idx="442">
                  <c:v>258.57799999999997</c:v>
                </c:pt>
                <c:pt idx="443">
                  <c:v>258.99</c:v>
                </c:pt>
                <c:pt idx="444">
                  <c:v>259.37900000000002</c:v>
                </c:pt>
                <c:pt idx="445">
                  <c:v>259.77800000000002</c:v>
                </c:pt>
                <c:pt idx="446">
                  <c:v>260.17599999999999</c:v>
                </c:pt>
                <c:pt idx="447">
                  <c:v>260.59500000000003</c:v>
                </c:pt>
                <c:pt idx="448">
                  <c:v>261.02999999999997</c:v>
                </c:pt>
                <c:pt idx="449">
                  <c:v>261.38299999999998</c:v>
                </c:pt>
                <c:pt idx="450">
                  <c:v>261.79399999999998</c:v>
                </c:pt>
                <c:pt idx="451">
                  <c:v>262.19400000000002</c:v>
                </c:pt>
                <c:pt idx="452">
                  <c:v>262.589</c:v>
                </c:pt>
                <c:pt idx="453">
                  <c:v>262.99299999999999</c:v>
                </c:pt>
                <c:pt idx="454">
                  <c:v>263.387</c:v>
                </c:pt>
                <c:pt idx="455">
                  <c:v>263.80399999999997</c:v>
                </c:pt>
                <c:pt idx="456">
                  <c:v>264.197</c:v>
                </c:pt>
                <c:pt idx="457">
                  <c:v>264.577</c:v>
                </c:pt>
                <c:pt idx="458">
                  <c:v>264.97899999999998</c:v>
                </c:pt>
                <c:pt idx="459">
                  <c:v>265.40100000000001</c:v>
                </c:pt>
                <c:pt idx="460">
                  <c:v>265.79300000000001</c:v>
                </c:pt>
                <c:pt idx="461">
                  <c:v>266.185</c:v>
                </c:pt>
                <c:pt idx="462">
                  <c:v>266.58199999999999</c:v>
                </c:pt>
                <c:pt idx="463">
                  <c:v>266.99400000000003</c:v>
                </c:pt>
                <c:pt idx="464">
                  <c:v>267.39499999999998</c:v>
                </c:pt>
                <c:pt idx="465">
                  <c:v>267.79399999999998</c:v>
                </c:pt>
                <c:pt idx="466">
                  <c:v>268.17899999999997</c:v>
                </c:pt>
                <c:pt idx="467">
                  <c:v>268.57900000000001</c:v>
                </c:pt>
                <c:pt idx="468">
                  <c:v>268.99900000000002</c:v>
                </c:pt>
                <c:pt idx="469">
                  <c:v>269.39999999999998</c:v>
                </c:pt>
                <c:pt idx="470">
                  <c:v>269.80200000000002</c:v>
                </c:pt>
                <c:pt idx="471">
                  <c:v>270.18900000000002</c:v>
                </c:pt>
                <c:pt idx="472">
                  <c:v>270.59199999999998</c:v>
                </c:pt>
                <c:pt idx="473">
                  <c:v>270.97800000000001</c:v>
                </c:pt>
                <c:pt idx="474">
                  <c:v>271.399</c:v>
                </c:pt>
                <c:pt idx="475">
                  <c:v>271.79899999999998</c:v>
                </c:pt>
                <c:pt idx="476">
                  <c:v>272.18400000000003</c:v>
                </c:pt>
                <c:pt idx="477">
                  <c:v>272.58699999999999</c:v>
                </c:pt>
                <c:pt idx="478">
                  <c:v>272.988</c:v>
                </c:pt>
                <c:pt idx="479">
                  <c:v>273.38900000000001</c:v>
                </c:pt>
                <c:pt idx="480">
                  <c:v>273.80500000000001</c:v>
                </c:pt>
                <c:pt idx="481">
                  <c:v>274.19</c:v>
                </c:pt>
                <c:pt idx="482">
                  <c:v>274.59100000000001</c:v>
                </c:pt>
                <c:pt idx="483">
                  <c:v>274.97500000000002</c:v>
                </c:pt>
                <c:pt idx="484">
                  <c:v>275.392</c:v>
                </c:pt>
                <c:pt idx="485">
                  <c:v>275.79399999999998</c:v>
                </c:pt>
                <c:pt idx="486">
                  <c:v>276.17700000000002</c:v>
                </c:pt>
                <c:pt idx="487">
                  <c:v>276.577</c:v>
                </c:pt>
                <c:pt idx="488">
                  <c:v>276.97699999999998</c:v>
                </c:pt>
                <c:pt idx="489">
                  <c:v>277.37900000000002</c:v>
                </c:pt>
                <c:pt idx="490">
                  <c:v>277.77800000000002</c:v>
                </c:pt>
                <c:pt idx="491">
                  <c:v>278.178</c:v>
                </c:pt>
                <c:pt idx="492">
                  <c:v>278.596</c:v>
                </c:pt>
                <c:pt idx="493">
                  <c:v>278.995</c:v>
                </c:pt>
                <c:pt idx="494">
                  <c:v>279.38900000000001</c:v>
                </c:pt>
                <c:pt idx="495">
                  <c:v>279.786</c:v>
                </c:pt>
                <c:pt idx="496">
                  <c:v>280.18299999999999</c:v>
                </c:pt>
                <c:pt idx="497">
                  <c:v>280.59899999999999</c:v>
                </c:pt>
                <c:pt idx="498">
                  <c:v>280.98200000000003</c:v>
                </c:pt>
                <c:pt idx="499">
                  <c:v>281.38200000000001</c:v>
                </c:pt>
                <c:pt idx="500">
                  <c:v>281.78100000000001</c:v>
                </c:pt>
                <c:pt idx="501">
                  <c:v>282.18200000000002</c:v>
                </c:pt>
                <c:pt idx="502">
                  <c:v>282.58300000000003</c:v>
                </c:pt>
                <c:pt idx="503">
                  <c:v>283.00200000000001</c:v>
                </c:pt>
                <c:pt idx="504">
                  <c:v>283.38499999999999</c:v>
                </c:pt>
                <c:pt idx="505">
                  <c:v>283.78399999999999</c:v>
                </c:pt>
                <c:pt idx="506">
                  <c:v>284.202</c:v>
                </c:pt>
                <c:pt idx="507">
                  <c:v>284.60199999999998</c:v>
                </c:pt>
                <c:pt idx="508">
                  <c:v>284.98700000000002</c:v>
                </c:pt>
                <c:pt idx="509">
                  <c:v>285.39100000000002</c:v>
                </c:pt>
                <c:pt idx="510">
                  <c:v>285.80500000000001</c:v>
                </c:pt>
              </c:numCache>
            </c:numRef>
          </c:xVal>
          <c:yVal>
            <c:numRef>
              <c:f>'18. SO3O2_Treated2'!$B$2:$B$512</c:f>
              <c:numCache>
                <c:formatCode>General</c:formatCode>
                <c:ptCount val="511"/>
                <c:pt idx="0">
                  <c:v>-2.7701299587999998E-10</c:v>
                </c:pt>
                <c:pt idx="1">
                  <c:v>-2.7600766117000001E-10</c:v>
                </c:pt>
                <c:pt idx="2">
                  <c:v>-2.7447710771000002E-10</c:v>
                </c:pt>
                <c:pt idx="3">
                  <c:v>-2.7497792931999999E-10</c:v>
                </c:pt>
                <c:pt idx="4">
                  <c:v>-2.742080174E-10</c:v>
                </c:pt>
                <c:pt idx="5">
                  <c:v>-2.7472174535E-10</c:v>
                </c:pt>
                <c:pt idx="6">
                  <c:v>-2.7566890436999999E-10</c:v>
                </c:pt>
                <c:pt idx="7">
                  <c:v>-2.7614624476E-10</c:v>
                </c:pt>
                <c:pt idx="8">
                  <c:v>-2.7615226772E-10</c:v>
                </c:pt>
                <c:pt idx="9">
                  <c:v>-2.7636060107E-10</c:v>
                </c:pt>
                <c:pt idx="10">
                  <c:v>-2.7618010656E-10</c:v>
                </c:pt>
                <c:pt idx="11">
                  <c:v>-2.7599605933999999E-10</c:v>
                </c:pt>
                <c:pt idx="12">
                  <c:v>-2.7442709216E-10</c:v>
                </c:pt>
                <c:pt idx="13">
                  <c:v>-2.7732158235999999E-10</c:v>
                </c:pt>
                <c:pt idx="14">
                  <c:v>-2.7459368112999999E-10</c:v>
                </c:pt>
                <c:pt idx="15">
                  <c:v>-2.7570715154999998E-10</c:v>
                </c:pt>
                <c:pt idx="16">
                  <c:v>-2.7497090715000002E-10</c:v>
                </c:pt>
                <c:pt idx="17">
                  <c:v>-2.7571653293999998E-10</c:v>
                </c:pt>
                <c:pt idx="18">
                  <c:v>-2.7601598783999998E-10</c:v>
                </c:pt>
                <c:pt idx="19">
                  <c:v>-2.7572122362999998E-10</c:v>
                </c:pt>
                <c:pt idx="20">
                  <c:v>-2.7606261720999999E-10</c:v>
                </c:pt>
                <c:pt idx="21">
                  <c:v>-2.7619626031000002E-10</c:v>
                </c:pt>
                <c:pt idx="22">
                  <c:v>-2.7417201841999998E-10</c:v>
                </c:pt>
                <c:pt idx="23">
                  <c:v>-2.7383312284E-10</c:v>
                </c:pt>
                <c:pt idx="24">
                  <c:v>-2.7506188993000002E-10</c:v>
                </c:pt>
                <c:pt idx="25">
                  <c:v>-2.7529137303E-10</c:v>
                </c:pt>
                <c:pt idx="26">
                  <c:v>-2.7492336184999998E-10</c:v>
                </c:pt>
                <c:pt idx="27">
                  <c:v>-2.7508512135000002E-10</c:v>
                </c:pt>
                <c:pt idx="28">
                  <c:v>-2.7518304301999999E-10</c:v>
                </c:pt>
                <c:pt idx="29">
                  <c:v>-2.7507102152000001E-10</c:v>
                </c:pt>
                <c:pt idx="30">
                  <c:v>-2.777247321E-10</c:v>
                </c:pt>
                <c:pt idx="31">
                  <c:v>-2.7650276513E-10</c:v>
                </c:pt>
                <c:pt idx="32">
                  <c:v>-2.7665641999999998E-10</c:v>
                </c:pt>
                <c:pt idx="33">
                  <c:v>-2.7569554972E-10</c:v>
                </c:pt>
                <c:pt idx="34">
                  <c:v>-2.7630456255999998E-10</c:v>
                </c:pt>
                <c:pt idx="35">
                  <c:v>-2.7637792055000001E-10</c:v>
                </c:pt>
                <c:pt idx="36">
                  <c:v>-2.7720276074999998E-10</c:v>
                </c:pt>
                <c:pt idx="37">
                  <c:v>-2.7469154729000001E-10</c:v>
                </c:pt>
                <c:pt idx="38">
                  <c:v>-2.7439792105E-10</c:v>
                </c:pt>
                <c:pt idx="39">
                  <c:v>-2.7459712282000001E-10</c:v>
                </c:pt>
                <c:pt idx="40">
                  <c:v>-2.7401458879999998E-10</c:v>
                </c:pt>
                <c:pt idx="41">
                  <c:v>-2.7503380129000001E-10</c:v>
                </c:pt>
                <c:pt idx="42">
                  <c:v>-2.7386445889000002E-10</c:v>
                </c:pt>
                <c:pt idx="43">
                  <c:v>-2.7436525273999999E-10</c:v>
                </c:pt>
                <c:pt idx="44">
                  <c:v>-2.7379568056999999E-10</c:v>
                </c:pt>
                <c:pt idx="45">
                  <c:v>-2.7556393277999999E-10</c:v>
                </c:pt>
                <c:pt idx="46">
                  <c:v>-2.7480556719000001E-10</c:v>
                </c:pt>
                <c:pt idx="47">
                  <c:v>-2.7612662157000002E-10</c:v>
                </c:pt>
                <c:pt idx="48">
                  <c:v>-2.7552654602000003E-10</c:v>
                </c:pt>
                <c:pt idx="49">
                  <c:v>-2.7613583642000002E-10</c:v>
                </c:pt>
                <c:pt idx="50">
                  <c:v>-2.7722621420999999E-10</c:v>
                </c:pt>
                <c:pt idx="51">
                  <c:v>-2.7727961592999998E-10</c:v>
                </c:pt>
                <c:pt idx="52">
                  <c:v>-2.7690003067999998E-10</c:v>
                </c:pt>
                <c:pt idx="53">
                  <c:v>-2.7717142470000002E-10</c:v>
                </c:pt>
                <c:pt idx="54">
                  <c:v>-2.7489296949999999E-10</c:v>
                </c:pt>
                <c:pt idx="55">
                  <c:v>-2.7571653293999998E-10</c:v>
                </c:pt>
                <c:pt idx="56">
                  <c:v>-2.7658197954000002E-10</c:v>
                </c:pt>
                <c:pt idx="57">
                  <c:v>-2.7629309951000001E-10</c:v>
                </c:pt>
                <c:pt idx="58">
                  <c:v>-2.7819752058000002E-10</c:v>
                </c:pt>
                <c:pt idx="59">
                  <c:v>-2.7777458111000002E-10</c:v>
                </c:pt>
                <c:pt idx="60">
                  <c:v>-2.7680571724000002E-10</c:v>
                </c:pt>
                <c:pt idx="61">
                  <c:v>-2.7681967829000002E-10</c:v>
                </c:pt>
                <c:pt idx="62">
                  <c:v>-2.7661792300999999E-10</c:v>
                </c:pt>
                <c:pt idx="63">
                  <c:v>-2.7742638741999998E-10</c:v>
                </c:pt>
                <c:pt idx="64">
                  <c:v>-2.7720264971999998E-10</c:v>
                </c:pt>
                <c:pt idx="65">
                  <c:v>-2.7703495054E-10</c:v>
                </c:pt>
                <c:pt idx="66">
                  <c:v>-2.7760246878999999E-10</c:v>
                </c:pt>
                <c:pt idx="67">
                  <c:v>-2.7702107275E-10</c:v>
                </c:pt>
                <c:pt idx="68">
                  <c:v>-2.7654922796000001E-10</c:v>
                </c:pt>
                <c:pt idx="69">
                  <c:v>-2.7749263997999998E-10</c:v>
                </c:pt>
                <c:pt idx="70">
                  <c:v>-2.7684277093000002E-10</c:v>
                </c:pt>
                <c:pt idx="71">
                  <c:v>-2.7682309222999998E-10</c:v>
                </c:pt>
                <c:pt idx="72">
                  <c:v>-2.7537055969000002E-10</c:v>
                </c:pt>
                <c:pt idx="73">
                  <c:v>-2.7714569527999999E-10</c:v>
                </c:pt>
                <c:pt idx="74">
                  <c:v>-2.7762320221000001E-10</c:v>
                </c:pt>
                <c:pt idx="75">
                  <c:v>-2.7813917835999997E-10</c:v>
                </c:pt>
                <c:pt idx="76">
                  <c:v>-2.7709923244999998E-10</c:v>
                </c:pt>
                <c:pt idx="77">
                  <c:v>-2.7703980776000001E-10</c:v>
                </c:pt>
                <c:pt idx="78">
                  <c:v>-2.7655161493999999E-10</c:v>
                </c:pt>
                <c:pt idx="79">
                  <c:v>-2.7721108742000001E-10</c:v>
                </c:pt>
                <c:pt idx="80">
                  <c:v>-2.7818713998999998E-10</c:v>
                </c:pt>
                <c:pt idx="81">
                  <c:v>-2.7644331268999997E-10</c:v>
                </c:pt>
                <c:pt idx="82">
                  <c:v>-2.7731461572000001E-10</c:v>
                </c:pt>
                <c:pt idx="83">
                  <c:v>-2.7778182532E-10</c:v>
                </c:pt>
                <c:pt idx="84">
                  <c:v>-2.7809635149999999E-10</c:v>
                </c:pt>
                <c:pt idx="85">
                  <c:v>-2.7748237041E-10</c:v>
                </c:pt>
                <c:pt idx="86">
                  <c:v>-2.7717722562000001E-10</c:v>
                </c:pt>
                <c:pt idx="87">
                  <c:v>-2.7701180239E-10</c:v>
                </c:pt>
                <c:pt idx="88">
                  <c:v>-2.7798563451E-10</c:v>
                </c:pt>
                <c:pt idx="89">
                  <c:v>-2.7617200192999999E-10</c:v>
                </c:pt>
                <c:pt idx="90">
                  <c:v>-2.7625335353000002E-10</c:v>
                </c:pt>
                <c:pt idx="91">
                  <c:v>-2.7748703335E-10</c:v>
                </c:pt>
                <c:pt idx="92">
                  <c:v>-2.7924840218000002E-10</c:v>
                </c:pt>
                <c:pt idx="93">
                  <c:v>-2.7781901779000001E-10</c:v>
                </c:pt>
                <c:pt idx="94">
                  <c:v>-2.7811014601999999E-10</c:v>
                </c:pt>
                <c:pt idx="95">
                  <c:v>-2.7752072861999999E-10</c:v>
                </c:pt>
                <c:pt idx="96">
                  <c:v>-2.7695473692E-10</c:v>
                </c:pt>
                <c:pt idx="97">
                  <c:v>-2.7728563889000003E-10</c:v>
                </c:pt>
                <c:pt idx="98">
                  <c:v>-2.7699667560000001E-10</c:v>
                </c:pt>
                <c:pt idx="99">
                  <c:v>-2.7626401167000002E-10</c:v>
                </c:pt>
                <c:pt idx="100">
                  <c:v>-2.7928195867000001E-10</c:v>
                </c:pt>
                <c:pt idx="101">
                  <c:v>-2.7746954733999998E-10</c:v>
                </c:pt>
                <c:pt idx="102">
                  <c:v>-2.7895946664000001E-10</c:v>
                </c:pt>
                <c:pt idx="103">
                  <c:v>-2.7855176499E-10</c:v>
                </c:pt>
                <c:pt idx="104">
                  <c:v>-2.7686508641E-10</c:v>
                </c:pt>
                <c:pt idx="105">
                  <c:v>-2.7819055392999999E-10</c:v>
                </c:pt>
                <c:pt idx="106">
                  <c:v>-2.7816043913000002E-10</c:v>
                </c:pt>
                <c:pt idx="107">
                  <c:v>-2.7896984722E-10</c:v>
                </c:pt>
                <c:pt idx="108">
                  <c:v>-2.7716681728000002E-10</c:v>
                </c:pt>
                <c:pt idx="109">
                  <c:v>-2.7850027838999998E-10</c:v>
                </c:pt>
                <c:pt idx="110">
                  <c:v>-2.7745786224E-10</c:v>
                </c:pt>
                <c:pt idx="111">
                  <c:v>-2.7725874374E-10</c:v>
                </c:pt>
                <c:pt idx="112">
                  <c:v>-2.7855523443000001E-10</c:v>
                </c:pt>
                <c:pt idx="113">
                  <c:v>-2.7821614457000002E-10</c:v>
                </c:pt>
                <c:pt idx="114">
                  <c:v>-2.7796234758E-10</c:v>
                </c:pt>
                <c:pt idx="115">
                  <c:v>-2.7883600984000001E-10</c:v>
                </c:pt>
                <c:pt idx="116">
                  <c:v>-2.7834781701999999E-10</c:v>
                </c:pt>
                <c:pt idx="117">
                  <c:v>-2.7888719112000002E-10</c:v>
                </c:pt>
                <c:pt idx="118">
                  <c:v>-2.7914578981999999E-10</c:v>
                </c:pt>
                <c:pt idx="119">
                  <c:v>-2.7950333713999998E-10</c:v>
                </c:pt>
                <c:pt idx="120">
                  <c:v>-2.7864602292E-10</c:v>
                </c:pt>
                <c:pt idx="121">
                  <c:v>-2.7916907674E-10</c:v>
                </c:pt>
                <c:pt idx="122">
                  <c:v>-2.7916438605E-10</c:v>
                </c:pt>
                <c:pt idx="123">
                  <c:v>-2.7986893357999998E-10</c:v>
                </c:pt>
                <c:pt idx="124">
                  <c:v>-2.7849242357000002E-10</c:v>
                </c:pt>
                <c:pt idx="125">
                  <c:v>-2.8004032425999998E-10</c:v>
                </c:pt>
                <c:pt idx="126">
                  <c:v>-2.7885938003000002E-10</c:v>
                </c:pt>
                <c:pt idx="127">
                  <c:v>-2.7916099986999999E-10</c:v>
                </c:pt>
                <c:pt idx="128">
                  <c:v>-2.7851793094E-10</c:v>
                </c:pt>
                <c:pt idx="129">
                  <c:v>-2.7895108444999999E-10</c:v>
                </c:pt>
                <c:pt idx="130">
                  <c:v>-2.7999150221E-10</c:v>
                </c:pt>
                <c:pt idx="131">
                  <c:v>-2.7885455056000001E-10</c:v>
                </c:pt>
                <c:pt idx="132">
                  <c:v>-2.7853780393E-10</c:v>
                </c:pt>
                <c:pt idx="133">
                  <c:v>-2.7886867815000002E-10</c:v>
                </c:pt>
                <c:pt idx="134">
                  <c:v>-2.7844676564E-10</c:v>
                </c:pt>
                <c:pt idx="135">
                  <c:v>-2.7825700077E-10</c:v>
                </c:pt>
                <c:pt idx="136">
                  <c:v>-2.7789937018000001E-10</c:v>
                </c:pt>
                <c:pt idx="137">
                  <c:v>-2.7672883428999998E-10</c:v>
                </c:pt>
                <c:pt idx="138">
                  <c:v>-2.7749974540000001E-10</c:v>
                </c:pt>
                <c:pt idx="139">
                  <c:v>-2.7860644347000002E-10</c:v>
                </c:pt>
                <c:pt idx="140">
                  <c:v>-2.7760355126000002E-10</c:v>
                </c:pt>
                <c:pt idx="141">
                  <c:v>-2.7883839681999998E-10</c:v>
                </c:pt>
                <c:pt idx="142">
                  <c:v>-2.7879037966999998E-10</c:v>
                </c:pt>
                <c:pt idx="143">
                  <c:v>-2.7806137948000001E-10</c:v>
                </c:pt>
                <c:pt idx="144">
                  <c:v>-2.7772464883E-10</c:v>
                </c:pt>
                <c:pt idx="145">
                  <c:v>-2.7720284400999999E-10</c:v>
                </c:pt>
                <c:pt idx="146">
                  <c:v>-2.7628727084000002E-10</c:v>
                </c:pt>
                <c:pt idx="147">
                  <c:v>-2.7579463713000001E-10</c:v>
                </c:pt>
                <c:pt idx="148">
                  <c:v>-2.7714827655000002E-10</c:v>
                </c:pt>
                <c:pt idx="149">
                  <c:v>-2.7901045363000001E-10</c:v>
                </c:pt>
                <c:pt idx="150">
                  <c:v>-2.7753244147000002E-10</c:v>
                </c:pt>
                <c:pt idx="151">
                  <c:v>-2.7683244585999998E-10</c:v>
                </c:pt>
                <c:pt idx="152">
                  <c:v>-2.7680566173000002E-10</c:v>
                </c:pt>
                <c:pt idx="153">
                  <c:v>-2.7430585581000002E-10</c:v>
                </c:pt>
                <c:pt idx="154">
                  <c:v>-2.7764074372999998E-10</c:v>
                </c:pt>
                <c:pt idx="155">
                  <c:v>-2.7755092669000002E-10</c:v>
                </c:pt>
                <c:pt idx="156">
                  <c:v>-2.7696173133000003E-10</c:v>
                </c:pt>
                <c:pt idx="157">
                  <c:v>-2.7640850719E-10</c:v>
                </c:pt>
                <c:pt idx="158">
                  <c:v>-2.7537641611000001E-10</c:v>
                </c:pt>
                <c:pt idx="159">
                  <c:v>-2.7555105420000002E-10</c:v>
                </c:pt>
                <c:pt idx="160">
                  <c:v>-2.774917518E-10</c:v>
                </c:pt>
                <c:pt idx="161">
                  <c:v>-2.7584357020999999E-10</c:v>
                </c:pt>
                <c:pt idx="162">
                  <c:v>-2.7624427744999998E-10</c:v>
                </c:pt>
                <c:pt idx="163">
                  <c:v>-2.7592156338000002E-10</c:v>
                </c:pt>
                <c:pt idx="164">
                  <c:v>-2.7700489125000002E-10</c:v>
                </c:pt>
                <c:pt idx="165">
                  <c:v>-2.7793201074000002E-10</c:v>
                </c:pt>
                <c:pt idx="166">
                  <c:v>-2.7777363741999999E-10</c:v>
                </c:pt>
                <c:pt idx="167">
                  <c:v>-2.7775040600999998E-10</c:v>
                </c:pt>
                <c:pt idx="168">
                  <c:v>-2.7735544416999998E-10</c:v>
                </c:pt>
                <c:pt idx="169">
                  <c:v>-2.7696878124000001E-10</c:v>
                </c:pt>
                <c:pt idx="170">
                  <c:v>-2.7749527676000001E-10</c:v>
                </c:pt>
                <c:pt idx="171">
                  <c:v>-2.7755331366999999E-10</c:v>
                </c:pt>
                <c:pt idx="172">
                  <c:v>-2.7714941453000001E-10</c:v>
                </c:pt>
                <c:pt idx="173">
                  <c:v>-2.7773641719999998E-10</c:v>
                </c:pt>
                <c:pt idx="174">
                  <c:v>-2.7710839178999998E-10</c:v>
                </c:pt>
                <c:pt idx="175">
                  <c:v>-2.7558252901999999E-10</c:v>
                </c:pt>
                <c:pt idx="176">
                  <c:v>-2.7515398293E-10</c:v>
                </c:pt>
                <c:pt idx="177">
                  <c:v>-2.7605209785E-10</c:v>
                </c:pt>
                <c:pt idx="178">
                  <c:v>-2.7591337548000001E-10</c:v>
                </c:pt>
                <c:pt idx="179">
                  <c:v>-2.7478797015999999E-10</c:v>
                </c:pt>
                <c:pt idx="180">
                  <c:v>-2.7560120851999999E-10</c:v>
                </c:pt>
                <c:pt idx="181">
                  <c:v>-2.755010664E-10</c:v>
                </c:pt>
                <c:pt idx="182">
                  <c:v>-2.7657620637999998E-10</c:v>
                </c:pt>
                <c:pt idx="183">
                  <c:v>-2.7564323046000001E-10</c:v>
                </c:pt>
                <c:pt idx="184">
                  <c:v>-2.7667515500999999E-10</c:v>
                </c:pt>
                <c:pt idx="185">
                  <c:v>-2.7507468524999998E-10</c:v>
                </c:pt>
                <c:pt idx="186">
                  <c:v>-2.7415894555000001E-10</c:v>
                </c:pt>
                <c:pt idx="187">
                  <c:v>-2.7426036441999999E-10</c:v>
                </c:pt>
                <c:pt idx="188">
                  <c:v>-2.7510149714E-10</c:v>
                </c:pt>
                <c:pt idx="189">
                  <c:v>-2.7424648663E-10</c:v>
                </c:pt>
                <c:pt idx="190">
                  <c:v>-2.7567348403999998E-10</c:v>
                </c:pt>
                <c:pt idx="191">
                  <c:v>-2.7617544363E-10</c:v>
                </c:pt>
                <c:pt idx="192">
                  <c:v>-2.7578500594E-10</c:v>
                </c:pt>
                <c:pt idx="193">
                  <c:v>-2.7527863321999999E-10</c:v>
                </c:pt>
                <c:pt idx="194">
                  <c:v>-2.7583640927000001E-10</c:v>
                </c:pt>
                <c:pt idx="195">
                  <c:v>-2.7509919343000002E-10</c:v>
                </c:pt>
                <c:pt idx="196">
                  <c:v>-2.7560703718999998E-10</c:v>
                </c:pt>
                <c:pt idx="197">
                  <c:v>-2.7440619221000002E-10</c:v>
                </c:pt>
                <c:pt idx="198">
                  <c:v>-2.7374788546999999E-10</c:v>
                </c:pt>
                <c:pt idx="199">
                  <c:v>-2.7358706966999998E-10</c:v>
                </c:pt>
                <c:pt idx="200">
                  <c:v>-2.7443758376999999E-10</c:v>
                </c:pt>
                <c:pt idx="201">
                  <c:v>-2.7444202465999998E-10</c:v>
                </c:pt>
                <c:pt idx="202">
                  <c:v>-2.7489530097000002E-10</c:v>
                </c:pt>
                <c:pt idx="203">
                  <c:v>-2.7593546892000002E-10</c:v>
                </c:pt>
                <c:pt idx="204">
                  <c:v>-2.7510149714E-10</c:v>
                </c:pt>
                <c:pt idx="205">
                  <c:v>-2.7596455676000002E-10</c:v>
                </c:pt>
                <c:pt idx="206">
                  <c:v>-2.7656779644000001E-10</c:v>
                </c:pt>
                <c:pt idx="207">
                  <c:v>-2.7570493111E-10</c:v>
                </c:pt>
                <c:pt idx="208">
                  <c:v>-2.7633040300000002E-10</c:v>
                </c:pt>
                <c:pt idx="209">
                  <c:v>-2.7552438109E-10</c:v>
                </c:pt>
                <c:pt idx="210">
                  <c:v>-2.7620811194000001E-10</c:v>
                </c:pt>
                <c:pt idx="211">
                  <c:v>-2.7565721927000001E-10</c:v>
                </c:pt>
                <c:pt idx="212">
                  <c:v>-2.7580857043000001E-10</c:v>
                </c:pt>
                <c:pt idx="213">
                  <c:v>-2.7642349519999999E-10</c:v>
                </c:pt>
                <c:pt idx="214">
                  <c:v>-2.7490235088E-10</c:v>
                </c:pt>
                <c:pt idx="215">
                  <c:v>-2.7527960467000002E-10</c:v>
                </c:pt>
                <c:pt idx="216">
                  <c:v>-2.7676039238E-10</c:v>
                </c:pt>
                <c:pt idx="217">
                  <c:v>-2.7646440692000001E-10</c:v>
                </c:pt>
                <c:pt idx="218">
                  <c:v>-2.7592148011000002E-10</c:v>
                </c:pt>
                <c:pt idx="219">
                  <c:v>-2.7610089214999998E-10</c:v>
                </c:pt>
                <c:pt idx="220">
                  <c:v>-2.7445506978000001E-10</c:v>
                </c:pt>
                <c:pt idx="221">
                  <c:v>-2.7479993280999998E-10</c:v>
                </c:pt>
                <c:pt idx="222">
                  <c:v>-2.7496521725999999E-10</c:v>
                </c:pt>
                <c:pt idx="223">
                  <c:v>-2.7436417027000001E-10</c:v>
                </c:pt>
                <c:pt idx="224">
                  <c:v>-2.7571769867000002E-10</c:v>
                </c:pt>
                <c:pt idx="225">
                  <c:v>-2.7442598194000001E-10</c:v>
                </c:pt>
                <c:pt idx="226">
                  <c:v>-2.7337634934E-10</c:v>
                </c:pt>
                <c:pt idx="227">
                  <c:v>-2.7527974343999998E-10</c:v>
                </c:pt>
                <c:pt idx="228">
                  <c:v>-2.7368385336000001E-10</c:v>
                </c:pt>
                <c:pt idx="229">
                  <c:v>-2.7326668706E-10</c:v>
                </c:pt>
                <c:pt idx="230">
                  <c:v>-2.7428148640999998E-10</c:v>
                </c:pt>
                <c:pt idx="231">
                  <c:v>-2.7460056451000002E-10</c:v>
                </c:pt>
                <c:pt idx="232">
                  <c:v>-2.7300481320000001E-10</c:v>
                </c:pt>
                <c:pt idx="233">
                  <c:v>-2.7296639948000002E-10</c:v>
                </c:pt>
                <c:pt idx="234">
                  <c:v>-2.7273439063E-10</c:v>
                </c:pt>
                <c:pt idx="235">
                  <c:v>-2.7507232603E-10</c:v>
                </c:pt>
                <c:pt idx="236">
                  <c:v>-2.7346008791000001E-10</c:v>
                </c:pt>
                <c:pt idx="237">
                  <c:v>-2.7444571615E-10</c:v>
                </c:pt>
                <c:pt idx="238">
                  <c:v>-2.7459251539000001E-10</c:v>
                </c:pt>
                <c:pt idx="239">
                  <c:v>-2.7357413557000001E-10</c:v>
                </c:pt>
                <c:pt idx="240">
                  <c:v>-2.7377131118E-10</c:v>
                </c:pt>
                <c:pt idx="241">
                  <c:v>-2.7455288043000002E-10</c:v>
                </c:pt>
                <c:pt idx="242">
                  <c:v>-2.7434554628000001E-10</c:v>
                </c:pt>
                <c:pt idx="243">
                  <c:v>-2.7416036108000001E-10</c:v>
                </c:pt>
                <c:pt idx="244">
                  <c:v>-2.7269372870999998E-10</c:v>
                </c:pt>
                <c:pt idx="245">
                  <c:v>-2.731387061E-10</c:v>
                </c:pt>
                <c:pt idx="246">
                  <c:v>-2.7421726001E-10</c:v>
                </c:pt>
                <c:pt idx="247">
                  <c:v>-2.7233501565000001E-10</c:v>
                </c:pt>
                <c:pt idx="248">
                  <c:v>-2.7331706342999998E-10</c:v>
                </c:pt>
                <c:pt idx="249">
                  <c:v>-2.7468324837E-10</c:v>
                </c:pt>
                <c:pt idx="250">
                  <c:v>-2.7308058592000002E-10</c:v>
                </c:pt>
                <c:pt idx="251">
                  <c:v>-2.7460425599999999E-10</c:v>
                </c:pt>
                <c:pt idx="252">
                  <c:v>-2.7349864040000002E-10</c:v>
                </c:pt>
                <c:pt idx="253">
                  <c:v>-2.7326574337000002E-10</c:v>
                </c:pt>
                <c:pt idx="254">
                  <c:v>-2.7363622479000002E-10</c:v>
                </c:pt>
                <c:pt idx="255">
                  <c:v>-2.7559074467E-10</c:v>
                </c:pt>
                <c:pt idx="256">
                  <c:v>-2.7384816636999999E-10</c:v>
                </c:pt>
                <c:pt idx="257">
                  <c:v>-2.7316315875999999E-10</c:v>
                </c:pt>
                <c:pt idx="258">
                  <c:v>-2.7428506688E-10</c:v>
                </c:pt>
                <c:pt idx="259">
                  <c:v>-2.7354310483000001E-10</c:v>
                </c:pt>
                <c:pt idx="260">
                  <c:v>-2.7401239611000001E-10</c:v>
                </c:pt>
                <c:pt idx="261">
                  <c:v>-2.7304314365000001E-10</c:v>
                </c:pt>
                <c:pt idx="262">
                  <c:v>-2.7439672756000002E-10</c:v>
                </c:pt>
                <c:pt idx="263">
                  <c:v>-2.7330870900000001E-10</c:v>
                </c:pt>
                <c:pt idx="264">
                  <c:v>-2.7295934956999999E-10</c:v>
                </c:pt>
                <c:pt idx="265">
                  <c:v>-2.7267038626999998E-10</c:v>
                </c:pt>
                <c:pt idx="266">
                  <c:v>-2.7152077807999998E-10</c:v>
                </c:pt>
                <c:pt idx="267">
                  <c:v>-2.7202520791000002E-10</c:v>
                </c:pt>
                <c:pt idx="268">
                  <c:v>-2.7409635671999998E-10</c:v>
                </c:pt>
                <c:pt idx="269">
                  <c:v>-2.7366059419000001E-10</c:v>
                </c:pt>
                <c:pt idx="270">
                  <c:v>-2.7342189624000002E-10</c:v>
                </c:pt>
                <c:pt idx="271">
                  <c:v>-2.7261118363000001E-10</c:v>
                </c:pt>
                <c:pt idx="272">
                  <c:v>-2.7223112652999999E-10</c:v>
                </c:pt>
                <c:pt idx="273">
                  <c:v>-2.7332869301000001E-10</c:v>
                </c:pt>
                <c:pt idx="274">
                  <c:v>-2.7362559439999998E-10</c:v>
                </c:pt>
                <c:pt idx="275">
                  <c:v>-2.7407767721999998E-10</c:v>
                </c:pt>
                <c:pt idx="276">
                  <c:v>-2.7526689261000001E-10</c:v>
                </c:pt>
                <c:pt idx="277">
                  <c:v>-2.7451571571000002E-10</c:v>
                </c:pt>
                <c:pt idx="278">
                  <c:v>-2.7533444968E-10</c:v>
                </c:pt>
                <c:pt idx="279">
                  <c:v>-2.7521923629000002E-10</c:v>
                </c:pt>
                <c:pt idx="280">
                  <c:v>-2.7483817999000002E-10</c:v>
                </c:pt>
                <c:pt idx="281">
                  <c:v>-2.7360708144000003E-10</c:v>
                </c:pt>
                <c:pt idx="282">
                  <c:v>-2.7326105267000002E-10</c:v>
                </c:pt>
                <c:pt idx="283">
                  <c:v>-2.7333227348000002E-10</c:v>
                </c:pt>
                <c:pt idx="284">
                  <c:v>-2.7380156474999998E-10</c:v>
                </c:pt>
                <c:pt idx="285">
                  <c:v>-2.7292443305000001E-10</c:v>
                </c:pt>
                <c:pt idx="286">
                  <c:v>-2.7220575793000002E-10</c:v>
                </c:pt>
                <c:pt idx="287">
                  <c:v>-2.7240965038999998E-10</c:v>
                </c:pt>
                <c:pt idx="288">
                  <c:v>-2.7347316077999999E-10</c:v>
                </c:pt>
                <c:pt idx="289">
                  <c:v>-2.7407762171000002E-10</c:v>
                </c:pt>
                <c:pt idx="290">
                  <c:v>-2.7361160558999998E-10</c:v>
                </c:pt>
                <c:pt idx="291">
                  <c:v>-2.7341839903000002E-10</c:v>
                </c:pt>
                <c:pt idx="292">
                  <c:v>-2.7313523664999999E-10</c:v>
                </c:pt>
                <c:pt idx="293">
                  <c:v>-2.7235597110999999E-10</c:v>
                </c:pt>
                <c:pt idx="294">
                  <c:v>-2.7508392785999998E-10</c:v>
                </c:pt>
                <c:pt idx="295">
                  <c:v>-2.7363025733999998E-10</c:v>
                </c:pt>
                <c:pt idx="296">
                  <c:v>-2.7309807192999999E-10</c:v>
                </c:pt>
                <c:pt idx="297">
                  <c:v>-2.729057258E-10</c:v>
                </c:pt>
                <c:pt idx="298">
                  <c:v>-2.7375496314000002E-10</c:v>
                </c:pt>
                <c:pt idx="299">
                  <c:v>-2.7396127034E-10</c:v>
                </c:pt>
                <c:pt idx="300">
                  <c:v>-2.7343355358E-10</c:v>
                </c:pt>
                <c:pt idx="301">
                  <c:v>-2.7387847545000002E-10</c:v>
                </c:pt>
                <c:pt idx="302">
                  <c:v>-2.7392732527E-10</c:v>
                </c:pt>
                <c:pt idx="303">
                  <c:v>-2.7308053041000002E-10</c:v>
                </c:pt>
                <c:pt idx="304">
                  <c:v>-2.7382129897000002E-10</c:v>
                </c:pt>
                <c:pt idx="305">
                  <c:v>-2.7296523374999998E-10</c:v>
                </c:pt>
                <c:pt idx="306">
                  <c:v>-2.7317936802000002E-10</c:v>
                </c:pt>
                <c:pt idx="307">
                  <c:v>-2.7261226609E-10</c:v>
                </c:pt>
                <c:pt idx="308">
                  <c:v>-2.7318411422000002E-10</c:v>
                </c:pt>
                <c:pt idx="309">
                  <c:v>-2.7434907124000002E-10</c:v>
                </c:pt>
                <c:pt idx="310">
                  <c:v>-2.7366747756999998E-10</c:v>
                </c:pt>
                <c:pt idx="311">
                  <c:v>-2.7315855133E-10</c:v>
                </c:pt>
                <c:pt idx="312">
                  <c:v>-2.7213220565999999E-10</c:v>
                </c:pt>
                <c:pt idx="313">
                  <c:v>-2.7222682442E-10</c:v>
                </c:pt>
                <c:pt idx="314">
                  <c:v>-2.7261232160999999E-10</c:v>
                </c:pt>
                <c:pt idx="315">
                  <c:v>-2.7301993999E-10</c:v>
                </c:pt>
                <c:pt idx="316">
                  <c:v>-2.7216251475000002E-10</c:v>
                </c:pt>
                <c:pt idx="317">
                  <c:v>-2.716231684E-10</c:v>
                </c:pt>
                <c:pt idx="318">
                  <c:v>-2.7150548475999998E-10</c:v>
                </c:pt>
                <c:pt idx="319">
                  <c:v>-2.7123775448000001E-10</c:v>
                </c:pt>
                <c:pt idx="320">
                  <c:v>-2.7057617258000002E-10</c:v>
                </c:pt>
                <c:pt idx="321">
                  <c:v>-2.7107685540999999E-10</c:v>
                </c:pt>
                <c:pt idx="322">
                  <c:v>-2.7002514114000001E-10</c:v>
                </c:pt>
                <c:pt idx="323">
                  <c:v>-2.7112126432999998E-10</c:v>
                </c:pt>
                <c:pt idx="324">
                  <c:v>-2.7230007137999998E-10</c:v>
                </c:pt>
                <c:pt idx="325">
                  <c:v>-2.7207192054999998E-10</c:v>
                </c:pt>
                <c:pt idx="326">
                  <c:v>-2.7168725603000002E-10</c:v>
                </c:pt>
                <c:pt idx="327">
                  <c:v>-2.7310251282999998E-10</c:v>
                </c:pt>
                <c:pt idx="328">
                  <c:v>-2.7219751453E-10</c:v>
                </c:pt>
                <c:pt idx="329">
                  <c:v>-2.7328550534000001E-10</c:v>
                </c:pt>
                <c:pt idx="330">
                  <c:v>-2.7443294858999999E-10</c:v>
                </c:pt>
                <c:pt idx="331">
                  <c:v>-2.7260649293000001E-10</c:v>
                </c:pt>
                <c:pt idx="332">
                  <c:v>-2.7192020857000002E-10</c:v>
                </c:pt>
                <c:pt idx="333">
                  <c:v>-2.7164523408000001E-10</c:v>
                </c:pt>
                <c:pt idx="334">
                  <c:v>-2.7278462821999998E-10</c:v>
                </c:pt>
                <c:pt idx="335">
                  <c:v>-2.7365112953000001E-10</c:v>
                </c:pt>
                <c:pt idx="336">
                  <c:v>-2.7279628556000001E-10</c:v>
                </c:pt>
                <c:pt idx="337">
                  <c:v>-2.7581098515999999E-10</c:v>
                </c:pt>
                <c:pt idx="338">
                  <c:v>-2.7380625544999998E-10</c:v>
                </c:pt>
                <c:pt idx="339">
                  <c:v>-2.7176663696999999E-10</c:v>
                </c:pt>
                <c:pt idx="340">
                  <c:v>-2.7329011276000001E-10</c:v>
                </c:pt>
                <c:pt idx="341">
                  <c:v>-2.7275431913E-10</c:v>
                </c:pt>
                <c:pt idx="342">
                  <c:v>-2.7430827054E-10</c:v>
                </c:pt>
                <c:pt idx="343">
                  <c:v>-2.7392393908999999E-10</c:v>
                </c:pt>
                <c:pt idx="344">
                  <c:v>-2.7432089933000001E-10</c:v>
                </c:pt>
                <c:pt idx="345">
                  <c:v>-2.7428262439000002E-10</c:v>
                </c:pt>
                <c:pt idx="346">
                  <c:v>-2.7419166937000002E-10</c:v>
                </c:pt>
                <c:pt idx="347">
                  <c:v>-2.7433613714E-10</c:v>
                </c:pt>
                <c:pt idx="348">
                  <c:v>-2.744979799E-10</c:v>
                </c:pt>
                <c:pt idx="349">
                  <c:v>-2.7241181533E-10</c:v>
                </c:pt>
                <c:pt idx="350">
                  <c:v>-2.7336122255000001E-10</c:v>
                </c:pt>
                <c:pt idx="351">
                  <c:v>-2.7444108097E-10</c:v>
                </c:pt>
                <c:pt idx="352">
                  <c:v>-2.7414293057999999E-10</c:v>
                </c:pt>
                <c:pt idx="353">
                  <c:v>-2.7289528970000001E-10</c:v>
                </c:pt>
                <c:pt idx="354">
                  <c:v>-2.7298499572000002E-10</c:v>
                </c:pt>
                <c:pt idx="355">
                  <c:v>-2.7374574829000002E-10</c:v>
                </c:pt>
                <c:pt idx="356">
                  <c:v>-2.7502330968000002E-10</c:v>
                </c:pt>
                <c:pt idx="357">
                  <c:v>-2.7359181586999998E-10</c:v>
                </c:pt>
                <c:pt idx="358">
                  <c:v>-2.7397273339000003E-10</c:v>
                </c:pt>
                <c:pt idx="359">
                  <c:v>-2.7496868671E-10</c:v>
                </c:pt>
                <c:pt idx="360">
                  <c:v>-2.7310140259999999E-10</c:v>
                </c:pt>
                <c:pt idx="361">
                  <c:v>-2.7446558914999999E-10</c:v>
                </c:pt>
                <c:pt idx="362">
                  <c:v>-2.7394142510000001E-10</c:v>
                </c:pt>
                <c:pt idx="363">
                  <c:v>-2.7518878841999998E-10</c:v>
                </c:pt>
                <c:pt idx="364">
                  <c:v>-2.7355104293000001E-10</c:v>
                </c:pt>
                <c:pt idx="365">
                  <c:v>-2.7344032594000002E-10</c:v>
                </c:pt>
                <c:pt idx="366">
                  <c:v>-2.7431065751999998E-10</c:v>
                </c:pt>
                <c:pt idx="367">
                  <c:v>-2.7530183687999999E-10</c:v>
                </c:pt>
                <c:pt idx="368">
                  <c:v>-2.7493129994999998E-10</c:v>
                </c:pt>
                <c:pt idx="369">
                  <c:v>-2.7315971706999998E-10</c:v>
                </c:pt>
                <c:pt idx="370">
                  <c:v>-2.7332860975E-10</c:v>
                </c:pt>
                <c:pt idx="371">
                  <c:v>-2.7224181242999999E-10</c:v>
                </c:pt>
                <c:pt idx="372">
                  <c:v>-2.7415114623000001E-10</c:v>
                </c:pt>
                <c:pt idx="373">
                  <c:v>-2.7435836936000002E-10</c:v>
                </c:pt>
                <c:pt idx="374">
                  <c:v>-2.7421151461000001E-10</c:v>
                </c:pt>
                <c:pt idx="375">
                  <c:v>-2.7355559484000001E-10</c:v>
                </c:pt>
                <c:pt idx="376">
                  <c:v>-2.7427449201E-10</c:v>
                </c:pt>
                <c:pt idx="377">
                  <c:v>-2.7219046460999998E-10</c:v>
                </c:pt>
                <c:pt idx="378">
                  <c:v>-2.7149293923999997E-10</c:v>
                </c:pt>
                <c:pt idx="379">
                  <c:v>-2.7292215709999998E-10</c:v>
                </c:pt>
                <c:pt idx="380">
                  <c:v>-2.7346847008999999E-10</c:v>
                </c:pt>
                <c:pt idx="381">
                  <c:v>-2.7362806465000001E-10</c:v>
                </c:pt>
                <c:pt idx="382">
                  <c:v>-2.7266711111000002E-10</c:v>
                </c:pt>
                <c:pt idx="383">
                  <c:v>-2.7260768642E-10</c:v>
                </c:pt>
                <c:pt idx="384">
                  <c:v>-2.7387497825000001E-10</c:v>
                </c:pt>
                <c:pt idx="385">
                  <c:v>-2.7464372443000002E-10</c:v>
                </c:pt>
                <c:pt idx="386">
                  <c:v>-2.7392965673999998E-10</c:v>
                </c:pt>
                <c:pt idx="387">
                  <c:v>-2.7220448117999998E-10</c:v>
                </c:pt>
                <c:pt idx="388">
                  <c:v>-2.7490357212999999E-10</c:v>
                </c:pt>
                <c:pt idx="389">
                  <c:v>-2.7587024332000001E-10</c:v>
                </c:pt>
                <c:pt idx="390">
                  <c:v>-2.7404861712999999E-10</c:v>
                </c:pt>
                <c:pt idx="391">
                  <c:v>-2.7452032314000002E-10</c:v>
                </c:pt>
                <c:pt idx="392">
                  <c:v>-2.7491972587000001E-10</c:v>
                </c:pt>
                <c:pt idx="393">
                  <c:v>-2.7458427198999999E-10</c:v>
                </c:pt>
                <c:pt idx="394">
                  <c:v>-2.7285110281999998E-10</c:v>
                </c:pt>
                <c:pt idx="395">
                  <c:v>-2.7297222815000001E-10</c:v>
                </c:pt>
                <c:pt idx="396">
                  <c:v>-2.7272065162E-10</c:v>
                </c:pt>
                <c:pt idx="397">
                  <c:v>-2.7305721573000001E-10</c:v>
                </c:pt>
                <c:pt idx="398">
                  <c:v>-2.7326582663000002E-10</c:v>
                </c:pt>
                <c:pt idx="399">
                  <c:v>-2.7143004510999998E-10</c:v>
                </c:pt>
                <c:pt idx="400">
                  <c:v>-2.7300017802000001E-10</c:v>
                </c:pt>
                <c:pt idx="401">
                  <c:v>-2.7326335638999999E-10</c:v>
                </c:pt>
                <c:pt idx="402">
                  <c:v>-2.7313634686999998E-10</c:v>
                </c:pt>
                <c:pt idx="403">
                  <c:v>-2.7222787912999999E-10</c:v>
                </c:pt>
                <c:pt idx="404">
                  <c:v>-2.7415336667999997E-10</c:v>
                </c:pt>
                <c:pt idx="405">
                  <c:v>-2.7276012004999998E-10</c:v>
                </c:pt>
                <c:pt idx="406">
                  <c:v>-2.7381893974E-10</c:v>
                </c:pt>
                <c:pt idx="407">
                  <c:v>-2.7484289844000002E-10</c:v>
                </c:pt>
                <c:pt idx="408">
                  <c:v>-2.7337868079999998E-10</c:v>
                </c:pt>
                <c:pt idx="409">
                  <c:v>-2.7447830120000001E-10</c:v>
                </c:pt>
                <c:pt idx="410">
                  <c:v>-2.7461921626000002E-10</c:v>
                </c:pt>
                <c:pt idx="411">
                  <c:v>-2.7416038884E-10</c:v>
                </c:pt>
                <c:pt idx="412">
                  <c:v>-2.7393445844999998E-10</c:v>
                </c:pt>
                <c:pt idx="413">
                  <c:v>-2.7380034350999999E-10</c:v>
                </c:pt>
                <c:pt idx="414">
                  <c:v>-2.7339983055000001E-10</c:v>
                </c:pt>
                <c:pt idx="415">
                  <c:v>-2.7364788213E-10</c:v>
                </c:pt>
                <c:pt idx="416">
                  <c:v>-2.7428839755E-10</c:v>
                </c:pt>
                <c:pt idx="417">
                  <c:v>-2.7355942510999998E-10</c:v>
                </c:pt>
                <c:pt idx="418">
                  <c:v>-2.7302823891000002E-10</c:v>
                </c:pt>
                <c:pt idx="419">
                  <c:v>-2.7390997802999999E-10</c:v>
                </c:pt>
                <c:pt idx="420">
                  <c:v>-2.7184232642999999E-10</c:v>
                </c:pt>
                <c:pt idx="421">
                  <c:v>-2.7456562023999999E-10</c:v>
                </c:pt>
                <c:pt idx="422">
                  <c:v>-2.7459584606000002E-10</c:v>
                </c:pt>
                <c:pt idx="423">
                  <c:v>-2.7452715100999999E-10</c:v>
                </c:pt>
                <c:pt idx="424">
                  <c:v>-2.7326349516999999E-10</c:v>
                </c:pt>
                <c:pt idx="425">
                  <c:v>-2.7481272812999999E-10</c:v>
                </c:pt>
                <c:pt idx="426">
                  <c:v>-2.7543115010999998E-10</c:v>
                </c:pt>
                <c:pt idx="427">
                  <c:v>-2.7505256406000001E-10</c:v>
                </c:pt>
                <c:pt idx="428">
                  <c:v>-2.7399388314000001E-10</c:v>
                </c:pt>
                <c:pt idx="429">
                  <c:v>-2.7449226225000001E-10</c:v>
                </c:pt>
                <c:pt idx="430">
                  <c:v>-2.7418245452000002E-10</c:v>
                </c:pt>
                <c:pt idx="431">
                  <c:v>-2.7343000085999999E-10</c:v>
                </c:pt>
                <c:pt idx="432">
                  <c:v>-2.7359531307E-10</c:v>
                </c:pt>
                <c:pt idx="433">
                  <c:v>-2.7375160472000001E-10</c:v>
                </c:pt>
                <c:pt idx="434">
                  <c:v>-2.7414287506999999E-10</c:v>
                </c:pt>
                <c:pt idx="435">
                  <c:v>-2.730491111E-10</c:v>
                </c:pt>
                <c:pt idx="436">
                  <c:v>-2.7400540169999998E-10</c:v>
                </c:pt>
                <c:pt idx="437">
                  <c:v>-2.7433746940999999E-10</c:v>
                </c:pt>
                <c:pt idx="438">
                  <c:v>-2.7408098012999999E-10</c:v>
                </c:pt>
                <c:pt idx="439">
                  <c:v>-2.7419183589999998E-10</c:v>
                </c:pt>
                <c:pt idx="440">
                  <c:v>-2.727867654E-10</c:v>
                </c:pt>
                <c:pt idx="441">
                  <c:v>-2.7316340856E-10</c:v>
                </c:pt>
                <c:pt idx="442">
                  <c:v>-2.7536489754999998E-10</c:v>
                </c:pt>
                <c:pt idx="443">
                  <c:v>-2.7473340268999998E-10</c:v>
                </c:pt>
                <c:pt idx="444">
                  <c:v>-2.7383301182E-10</c:v>
                </c:pt>
                <c:pt idx="445">
                  <c:v>-2.7608809683000002E-10</c:v>
                </c:pt>
                <c:pt idx="446">
                  <c:v>-2.7491647847000001E-10</c:v>
                </c:pt>
                <c:pt idx="447">
                  <c:v>-2.7472410458000002E-10</c:v>
                </c:pt>
                <c:pt idx="448">
                  <c:v>-2.7344868036999999E-10</c:v>
                </c:pt>
                <c:pt idx="449">
                  <c:v>-2.7307947569999998E-10</c:v>
                </c:pt>
                <c:pt idx="450">
                  <c:v>-2.8015220699E-10</c:v>
                </c:pt>
                <c:pt idx="451">
                  <c:v>-2.7661012369999998E-10</c:v>
                </c:pt>
                <c:pt idx="452">
                  <c:v>-2.7464730489999998E-10</c:v>
                </c:pt>
                <c:pt idx="453">
                  <c:v>-2.7645169487E-10</c:v>
                </c:pt>
                <c:pt idx="454">
                  <c:v>-4.4746975569E-10</c:v>
                </c:pt>
                <c:pt idx="455">
                  <c:v>-2.7410548830999997E-10</c:v>
                </c:pt>
                <c:pt idx="456">
                  <c:v>-2.7608709762999998E-10</c:v>
                </c:pt>
                <c:pt idx="457">
                  <c:v>-2.7568633487E-10</c:v>
                </c:pt>
                <c:pt idx="458">
                  <c:v>-2.7650062794999998E-10</c:v>
                </c:pt>
                <c:pt idx="459">
                  <c:v>-2.7675911562000001E-10</c:v>
                </c:pt>
                <c:pt idx="460">
                  <c:v>-2.7710281292E-10</c:v>
                </c:pt>
                <c:pt idx="461">
                  <c:v>-2.7648425216E-10</c:v>
                </c:pt>
                <c:pt idx="462">
                  <c:v>-2.7549876269000002E-10</c:v>
                </c:pt>
                <c:pt idx="463">
                  <c:v>-2.7683605408E-10</c:v>
                </c:pt>
                <c:pt idx="464">
                  <c:v>-2.7550808857000002E-10</c:v>
                </c:pt>
                <c:pt idx="465">
                  <c:v>-2.7532987001E-10</c:v>
                </c:pt>
                <c:pt idx="466">
                  <c:v>-2.7726357321000001E-10</c:v>
                </c:pt>
                <c:pt idx="467">
                  <c:v>-2.7485344556000001E-10</c:v>
                </c:pt>
                <c:pt idx="468">
                  <c:v>-2.7706315020000001E-10</c:v>
                </c:pt>
                <c:pt idx="469">
                  <c:v>-2.7566993133000002E-10</c:v>
                </c:pt>
                <c:pt idx="470">
                  <c:v>-2.7657848234000001E-10</c:v>
                </c:pt>
                <c:pt idx="471">
                  <c:v>-2.7527746749E-10</c:v>
                </c:pt>
                <c:pt idx="472">
                  <c:v>-2.7563046289999999E-10</c:v>
                </c:pt>
                <c:pt idx="473">
                  <c:v>-2.7540572600000001E-10</c:v>
                </c:pt>
                <c:pt idx="474">
                  <c:v>-2.7491997567000002E-10</c:v>
                </c:pt>
                <c:pt idx="475">
                  <c:v>-2.7606147923000001E-10</c:v>
                </c:pt>
                <c:pt idx="476">
                  <c:v>-2.7500376975999998E-10</c:v>
                </c:pt>
                <c:pt idx="477">
                  <c:v>-2.7431404369999999E-10</c:v>
                </c:pt>
                <c:pt idx="478">
                  <c:v>-2.7554195037000002E-10</c:v>
                </c:pt>
                <c:pt idx="479">
                  <c:v>-2.7632235389000001E-10</c:v>
                </c:pt>
                <c:pt idx="480">
                  <c:v>-2.7666025026000001E-10</c:v>
                </c:pt>
                <c:pt idx="481">
                  <c:v>-2.7447016881999999E-10</c:v>
                </c:pt>
                <c:pt idx="482">
                  <c:v>-2.7615335018999998E-10</c:v>
                </c:pt>
                <c:pt idx="483">
                  <c:v>-2.7507487953999999E-10</c:v>
                </c:pt>
                <c:pt idx="484">
                  <c:v>-2.7548840985999999E-10</c:v>
                </c:pt>
                <c:pt idx="485">
                  <c:v>-2.7710400640999998E-10</c:v>
                </c:pt>
                <c:pt idx="486">
                  <c:v>-2.7539284741999999E-10</c:v>
                </c:pt>
                <c:pt idx="487">
                  <c:v>-2.7336719E-10</c:v>
                </c:pt>
                <c:pt idx="488">
                  <c:v>-2.7552901627E-10</c:v>
                </c:pt>
                <c:pt idx="489">
                  <c:v>-2.7415797409999998E-10</c:v>
                </c:pt>
                <c:pt idx="490">
                  <c:v>-2.73766676E-10</c:v>
                </c:pt>
                <c:pt idx="491">
                  <c:v>-2.7385527179000002E-10</c:v>
                </c:pt>
                <c:pt idx="492">
                  <c:v>-2.7550814408000003E-10</c:v>
                </c:pt>
                <c:pt idx="493">
                  <c:v>-2.7548371916999998E-10</c:v>
                </c:pt>
                <c:pt idx="494">
                  <c:v>-2.7455060447E-10</c:v>
                </c:pt>
                <c:pt idx="495">
                  <c:v>-2.7374436050999998E-10</c:v>
                </c:pt>
                <c:pt idx="496">
                  <c:v>-2.7493271547999998E-10</c:v>
                </c:pt>
                <c:pt idx="497">
                  <c:v>-2.7511679046E-10</c:v>
                </c:pt>
                <c:pt idx="498">
                  <c:v>-2.7425370307999998E-10</c:v>
                </c:pt>
                <c:pt idx="499">
                  <c:v>-2.7481392161999998E-10</c:v>
                </c:pt>
                <c:pt idx="500">
                  <c:v>-2.7464389096000003E-10</c:v>
                </c:pt>
                <c:pt idx="501">
                  <c:v>-2.7367103028E-10</c:v>
                </c:pt>
                <c:pt idx="502">
                  <c:v>-2.7310850803000002E-10</c:v>
                </c:pt>
                <c:pt idx="503">
                  <c:v>-2.7278015956999998E-10</c:v>
                </c:pt>
                <c:pt idx="504">
                  <c:v>-2.7415700265999999E-10</c:v>
                </c:pt>
                <c:pt idx="505">
                  <c:v>-2.7464139295999999E-10</c:v>
                </c:pt>
                <c:pt idx="506">
                  <c:v>-2.7280458448000002E-10</c:v>
                </c:pt>
                <c:pt idx="507">
                  <c:v>-2.7205548925E-10</c:v>
                </c:pt>
                <c:pt idx="508">
                  <c:v>-2.7343477482E-10</c:v>
                </c:pt>
                <c:pt idx="509">
                  <c:v>-2.7393920464999999E-10</c:v>
                </c:pt>
                <c:pt idx="510">
                  <c:v>-2.7390648082999998E-10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B8E5-FB4D-8DD9-0B0E6FED042D}"/>
            </c:ext>
          </c:extLst>
        </c:ser>
        <c:ser>
          <c:idx val="5"/>
          <c:order val="2"/>
          <c:tx>
            <c:v>G2 ; 03: 2/-2/+5 Volts</c:v>
          </c:tx>
          <c:spPr>
            <a:ln w="95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'19. SO3O2_Treated2'!$A$2:$A$737</c:f>
              <c:numCache>
                <c:formatCode>General</c:formatCode>
                <c:ptCount val="736"/>
                <c:pt idx="0">
                  <c:v>81.1691</c:v>
                </c:pt>
                <c:pt idx="1">
                  <c:v>81.377099999999999</c:v>
                </c:pt>
                <c:pt idx="2">
                  <c:v>81.786600000000007</c:v>
                </c:pt>
                <c:pt idx="3">
                  <c:v>82.172300000000007</c:v>
                </c:pt>
                <c:pt idx="4">
                  <c:v>82.572599999999994</c:v>
                </c:pt>
                <c:pt idx="5">
                  <c:v>83.025899999999993</c:v>
                </c:pt>
                <c:pt idx="6">
                  <c:v>83.448099999999997</c:v>
                </c:pt>
                <c:pt idx="7">
                  <c:v>83.8369</c:v>
                </c:pt>
                <c:pt idx="8">
                  <c:v>84.248599999999996</c:v>
                </c:pt>
                <c:pt idx="9">
                  <c:v>84.651300000000006</c:v>
                </c:pt>
                <c:pt idx="10">
                  <c:v>85.033000000000001</c:v>
                </c:pt>
                <c:pt idx="11">
                  <c:v>85.439899999999994</c:v>
                </c:pt>
                <c:pt idx="12">
                  <c:v>85.813900000000004</c:v>
                </c:pt>
                <c:pt idx="13">
                  <c:v>86.185599999999994</c:v>
                </c:pt>
                <c:pt idx="14">
                  <c:v>86.626400000000004</c:v>
                </c:pt>
                <c:pt idx="15">
                  <c:v>87.016199999999998</c:v>
                </c:pt>
                <c:pt idx="16">
                  <c:v>87.404700000000005</c:v>
                </c:pt>
                <c:pt idx="17">
                  <c:v>87.793300000000002</c:v>
                </c:pt>
                <c:pt idx="18">
                  <c:v>88.216300000000004</c:v>
                </c:pt>
                <c:pt idx="19">
                  <c:v>88.582300000000004</c:v>
                </c:pt>
                <c:pt idx="20">
                  <c:v>88.973100000000002</c:v>
                </c:pt>
                <c:pt idx="21">
                  <c:v>89.390299999999996</c:v>
                </c:pt>
                <c:pt idx="22">
                  <c:v>89.7898</c:v>
                </c:pt>
                <c:pt idx="23">
                  <c:v>90.178299999999993</c:v>
                </c:pt>
                <c:pt idx="24">
                  <c:v>90.600899999999996</c:v>
                </c:pt>
                <c:pt idx="25">
                  <c:v>90.990899999999996</c:v>
                </c:pt>
                <c:pt idx="26">
                  <c:v>91.397199999999998</c:v>
                </c:pt>
                <c:pt idx="27">
                  <c:v>91.783799999999999</c:v>
                </c:pt>
                <c:pt idx="28">
                  <c:v>92.172200000000004</c:v>
                </c:pt>
                <c:pt idx="29">
                  <c:v>92.592399999999998</c:v>
                </c:pt>
                <c:pt idx="30">
                  <c:v>92.984200000000001</c:v>
                </c:pt>
                <c:pt idx="31">
                  <c:v>93.379099999999994</c:v>
                </c:pt>
                <c:pt idx="32">
                  <c:v>93.7864</c:v>
                </c:pt>
                <c:pt idx="33">
                  <c:v>94.180700000000002</c:v>
                </c:pt>
                <c:pt idx="34">
                  <c:v>94.585999999999999</c:v>
                </c:pt>
                <c:pt idx="35">
                  <c:v>94.993799999999993</c:v>
                </c:pt>
                <c:pt idx="36">
                  <c:v>95.381200000000007</c:v>
                </c:pt>
                <c:pt idx="37">
                  <c:v>95.792299999999997</c:v>
                </c:pt>
                <c:pt idx="38">
                  <c:v>96.181299999999993</c:v>
                </c:pt>
                <c:pt idx="39">
                  <c:v>96.593199999999996</c:v>
                </c:pt>
                <c:pt idx="40">
                  <c:v>97.052599999999998</c:v>
                </c:pt>
                <c:pt idx="41">
                  <c:v>97.370400000000004</c:v>
                </c:pt>
                <c:pt idx="42">
                  <c:v>97.796800000000005</c:v>
                </c:pt>
                <c:pt idx="43">
                  <c:v>98.180599999999998</c:v>
                </c:pt>
                <c:pt idx="44">
                  <c:v>98.578100000000006</c:v>
                </c:pt>
                <c:pt idx="45">
                  <c:v>98.973399999999998</c:v>
                </c:pt>
                <c:pt idx="46">
                  <c:v>99.390799999999999</c:v>
                </c:pt>
                <c:pt idx="47">
                  <c:v>99.795500000000004</c:v>
                </c:pt>
                <c:pt idx="48">
                  <c:v>100.19499999999999</c:v>
                </c:pt>
                <c:pt idx="49">
                  <c:v>100.61499999999999</c:v>
                </c:pt>
                <c:pt idx="50">
                  <c:v>100.97</c:v>
                </c:pt>
                <c:pt idx="51">
                  <c:v>101.405</c:v>
                </c:pt>
                <c:pt idx="52">
                  <c:v>101.79900000000001</c:v>
                </c:pt>
                <c:pt idx="53">
                  <c:v>102.18899999999999</c:v>
                </c:pt>
                <c:pt idx="54">
                  <c:v>102.57</c:v>
                </c:pt>
                <c:pt idx="55">
                  <c:v>102.983</c:v>
                </c:pt>
                <c:pt idx="56">
                  <c:v>103.449</c:v>
                </c:pt>
                <c:pt idx="57">
                  <c:v>103.782</c:v>
                </c:pt>
                <c:pt idx="58">
                  <c:v>104.173</c:v>
                </c:pt>
                <c:pt idx="59">
                  <c:v>104.622</c:v>
                </c:pt>
                <c:pt idx="60">
                  <c:v>105.03400000000001</c:v>
                </c:pt>
                <c:pt idx="61">
                  <c:v>105.404</c:v>
                </c:pt>
                <c:pt idx="62">
                  <c:v>105.77200000000001</c:v>
                </c:pt>
                <c:pt idx="63">
                  <c:v>106.251</c:v>
                </c:pt>
                <c:pt idx="64">
                  <c:v>106.672</c:v>
                </c:pt>
                <c:pt idx="65">
                  <c:v>107.033</c:v>
                </c:pt>
                <c:pt idx="66">
                  <c:v>107.381</c:v>
                </c:pt>
                <c:pt idx="67">
                  <c:v>107.804</c:v>
                </c:pt>
                <c:pt idx="68">
                  <c:v>108.2</c:v>
                </c:pt>
                <c:pt idx="69">
                  <c:v>108.634</c:v>
                </c:pt>
                <c:pt idx="70">
                  <c:v>108.971</c:v>
                </c:pt>
                <c:pt idx="71">
                  <c:v>109.40900000000001</c:v>
                </c:pt>
                <c:pt idx="72">
                  <c:v>109.797</c:v>
                </c:pt>
                <c:pt idx="73">
                  <c:v>110.25</c:v>
                </c:pt>
                <c:pt idx="74">
                  <c:v>110.61199999999999</c:v>
                </c:pt>
                <c:pt idx="75">
                  <c:v>110.976</c:v>
                </c:pt>
                <c:pt idx="76">
                  <c:v>111.41</c:v>
                </c:pt>
                <c:pt idx="77">
                  <c:v>111.78</c:v>
                </c:pt>
                <c:pt idx="78">
                  <c:v>112.20099999999999</c:v>
                </c:pt>
                <c:pt idx="79">
                  <c:v>112.599</c:v>
                </c:pt>
                <c:pt idx="80">
                  <c:v>112.998</c:v>
                </c:pt>
                <c:pt idx="81">
                  <c:v>113.393</c:v>
                </c:pt>
                <c:pt idx="82">
                  <c:v>113.783</c:v>
                </c:pt>
                <c:pt idx="83">
                  <c:v>114.23099999999999</c:v>
                </c:pt>
                <c:pt idx="84">
                  <c:v>114.621</c:v>
                </c:pt>
                <c:pt idx="85">
                  <c:v>115.021</c:v>
                </c:pt>
                <c:pt idx="86">
                  <c:v>115.395</c:v>
                </c:pt>
                <c:pt idx="87">
                  <c:v>115.788</c:v>
                </c:pt>
                <c:pt idx="88">
                  <c:v>116.17400000000001</c:v>
                </c:pt>
                <c:pt idx="89">
                  <c:v>116.625</c:v>
                </c:pt>
                <c:pt idx="90">
                  <c:v>117.05200000000001</c:v>
                </c:pt>
                <c:pt idx="91">
                  <c:v>117.402</c:v>
                </c:pt>
                <c:pt idx="92">
                  <c:v>117.85299999999999</c:v>
                </c:pt>
                <c:pt idx="93">
                  <c:v>118.218</c:v>
                </c:pt>
                <c:pt idx="94">
                  <c:v>118.583</c:v>
                </c:pt>
                <c:pt idx="95">
                  <c:v>119.03700000000001</c:v>
                </c:pt>
                <c:pt idx="96">
                  <c:v>119.401</c:v>
                </c:pt>
                <c:pt idx="97">
                  <c:v>119.833</c:v>
                </c:pt>
                <c:pt idx="98">
                  <c:v>120.19199999999999</c:v>
                </c:pt>
                <c:pt idx="99">
                  <c:v>120.625</c:v>
                </c:pt>
                <c:pt idx="100">
                  <c:v>120.98</c:v>
                </c:pt>
                <c:pt idx="101">
                  <c:v>121.402</c:v>
                </c:pt>
                <c:pt idx="102">
                  <c:v>121.821</c:v>
                </c:pt>
                <c:pt idx="103">
                  <c:v>122.22199999999999</c:v>
                </c:pt>
                <c:pt idx="104">
                  <c:v>122.60299999999999</c:v>
                </c:pt>
                <c:pt idx="105">
                  <c:v>122.98699999999999</c:v>
                </c:pt>
                <c:pt idx="106">
                  <c:v>123.37</c:v>
                </c:pt>
                <c:pt idx="107">
                  <c:v>123.77500000000001</c:v>
                </c:pt>
                <c:pt idx="108">
                  <c:v>124.17400000000001</c:v>
                </c:pt>
                <c:pt idx="109">
                  <c:v>124.59399999999999</c:v>
                </c:pt>
                <c:pt idx="110">
                  <c:v>124.97199999999999</c:v>
                </c:pt>
                <c:pt idx="111">
                  <c:v>125.381</c:v>
                </c:pt>
                <c:pt idx="112">
                  <c:v>125.776</c:v>
                </c:pt>
                <c:pt idx="113">
                  <c:v>126.17400000000001</c:v>
                </c:pt>
                <c:pt idx="114">
                  <c:v>126.58799999999999</c:v>
                </c:pt>
                <c:pt idx="115">
                  <c:v>126.976</c:v>
                </c:pt>
                <c:pt idx="116">
                  <c:v>127.374</c:v>
                </c:pt>
                <c:pt idx="117">
                  <c:v>127.782</c:v>
                </c:pt>
                <c:pt idx="118">
                  <c:v>128.18799999999999</c:v>
                </c:pt>
                <c:pt idx="119">
                  <c:v>128.59100000000001</c:v>
                </c:pt>
                <c:pt idx="120">
                  <c:v>128.97900000000001</c:v>
                </c:pt>
                <c:pt idx="121">
                  <c:v>129.37100000000001</c:v>
                </c:pt>
                <c:pt idx="122">
                  <c:v>129.79499999999999</c:v>
                </c:pt>
                <c:pt idx="123">
                  <c:v>130.172</c:v>
                </c:pt>
                <c:pt idx="124">
                  <c:v>130.59899999999999</c:v>
                </c:pt>
                <c:pt idx="125">
                  <c:v>130.977</c:v>
                </c:pt>
                <c:pt idx="126">
                  <c:v>131.37700000000001</c:v>
                </c:pt>
                <c:pt idx="127">
                  <c:v>131.77199999999999</c:v>
                </c:pt>
                <c:pt idx="128">
                  <c:v>132.18199999999999</c:v>
                </c:pt>
                <c:pt idx="129">
                  <c:v>132.59</c:v>
                </c:pt>
                <c:pt idx="130">
                  <c:v>132.98099999999999</c:v>
                </c:pt>
                <c:pt idx="131">
                  <c:v>133.375</c:v>
                </c:pt>
                <c:pt idx="132">
                  <c:v>133.79499999999999</c:v>
                </c:pt>
                <c:pt idx="133">
                  <c:v>134.18199999999999</c:v>
                </c:pt>
                <c:pt idx="134">
                  <c:v>134.59299999999999</c:v>
                </c:pt>
                <c:pt idx="135">
                  <c:v>134.99700000000001</c:v>
                </c:pt>
                <c:pt idx="136">
                  <c:v>135.38200000000001</c:v>
                </c:pt>
                <c:pt idx="137">
                  <c:v>135.78899999999999</c:v>
                </c:pt>
                <c:pt idx="138">
                  <c:v>136.197</c:v>
                </c:pt>
                <c:pt idx="139">
                  <c:v>136.59200000000001</c:v>
                </c:pt>
                <c:pt idx="140">
                  <c:v>137.00299999999999</c:v>
                </c:pt>
                <c:pt idx="141">
                  <c:v>137.37</c:v>
                </c:pt>
                <c:pt idx="142">
                  <c:v>137.77799999999999</c:v>
                </c:pt>
                <c:pt idx="143">
                  <c:v>138.18700000000001</c:v>
                </c:pt>
                <c:pt idx="144">
                  <c:v>138.59399999999999</c:v>
                </c:pt>
                <c:pt idx="145">
                  <c:v>138.99299999999999</c:v>
                </c:pt>
                <c:pt idx="146">
                  <c:v>139.40199999999999</c:v>
                </c:pt>
                <c:pt idx="147">
                  <c:v>139.79900000000001</c:v>
                </c:pt>
                <c:pt idx="148">
                  <c:v>140.172</c:v>
                </c:pt>
                <c:pt idx="149">
                  <c:v>140.59200000000001</c:v>
                </c:pt>
                <c:pt idx="150">
                  <c:v>140.97999999999999</c:v>
                </c:pt>
                <c:pt idx="151">
                  <c:v>141.38</c:v>
                </c:pt>
                <c:pt idx="152">
                  <c:v>141.80099999999999</c:v>
                </c:pt>
                <c:pt idx="153">
                  <c:v>142.18700000000001</c:v>
                </c:pt>
                <c:pt idx="154">
                  <c:v>142.571</c:v>
                </c:pt>
                <c:pt idx="155">
                  <c:v>142.977</c:v>
                </c:pt>
                <c:pt idx="156">
                  <c:v>143.387</c:v>
                </c:pt>
                <c:pt idx="157">
                  <c:v>143.77099999999999</c:v>
                </c:pt>
                <c:pt idx="158">
                  <c:v>144.197</c:v>
                </c:pt>
                <c:pt idx="159">
                  <c:v>144.57499999999999</c:v>
                </c:pt>
                <c:pt idx="160">
                  <c:v>144.99799999999999</c:v>
                </c:pt>
                <c:pt idx="161">
                  <c:v>145.38</c:v>
                </c:pt>
                <c:pt idx="162">
                  <c:v>145.77199999999999</c:v>
                </c:pt>
                <c:pt idx="163">
                  <c:v>146.19800000000001</c:v>
                </c:pt>
                <c:pt idx="164">
                  <c:v>146.601</c:v>
                </c:pt>
                <c:pt idx="165">
                  <c:v>146.982</c:v>
                </c:pt>
                <c:pt idx="166">
                  <c:v>147.386</c:v>
                </c:pt>
                <c:pt idx="167">
                  <c:v>147.77099999999999</c:v>
                </c:pt>
                <c:pt idx="168">
                  <c:v>148.16999999999999</c:v>
                </c:pt>
                <c:pt idx="169">
                  <c:v>148.57400000000001</c:v>
                </c:pt>
                <c:pt idx="170">
                  <c:v>148.971</c:v>
                </c:pt>
                <c:pt idx="171">
                  <c:v>149.39699999999999</c:v>
                </c:pt>
                <c:pt idx="172">
                  <c:v>149.791</c:v>
                </c:pt>
                <c:pt idx="173">
                  <c:v>150.173</c:v>
                </c:pt>
                <c:pt idx="174">
                  <c:v>150.58699999999999</c:v>
                </c:pt>
                <c:pt idx="175">
                  <c:v>150.99600000000001</c:v>
                </c:pt>
                <c:pt idx="176">
                  <c:v>151.39500000000001</c:v>
                </c:pt>
                <c:pt idx="177">
                  <c:v>151.78200000000001</c:v>
                </c:pt>
                <c:pt idx="178">
                  <c:v>152.18600000000001</c:v>
                </c:pt>
                <c:pt idx="179">
                  <c:v>152.584</c:v>
                </c:pt>
                <c:pt idx="180">
                  <c:v>152.989</c:v>
                </c:pt>
                <c:pt idx="181">
                  <c:v>153.4</c:v>
                </c:pt>
                <c:pt idx="182">
                  <c:v>153.79599999999999</c:v>
                </c:pt>
                <c:pt idx="183">
                  <c:v>154.16999999999999</c:v>
                </c:pt>
                <c:pt idx="184">
                  <c:v>154.59899999999999</c:v>
                </c:pt>
                <c:pt idx="185">
                  <c:v>154.977</c:v>
                </c:pt>
                <c:pt idx="186">
                  <c:v>155.38300000000001</c:v>
                </c:pt>
                <c:pt idx="187">
                  <c:v>155.785</c:v>
                </c:pt>
                <c:pt idx="188">
                  <c:v>156.196</c:v>
                </c:pt>
                <c:pt idx="189">
                  <c:v>156.58199999999999</c:v>
                </c:pt>
                <c:pt idx="190">
                  <c:v>156.97</c:v>
                </c:pt>
                <c:pt idx="191">
                  <c:v>157.381</c:v>
                </c:pt>
                <c:pt idx="192">
                  <c:v>157.773</c:v>
                </c:pt>
                <c:pt idx="193">
                  <c:v>158.173</c:v>
                </c:pt>
                <c:pt idx="194">
                  <c:v>158.58699999999999</c:v>
                </c:pt>
                <c:pt idx="195">
                  <c:v>159.006</c:v>
                </c:pt>
                <c:pt idx="196">
                  <c:v>159.38800000000001</c:v>
                </c:pt>
                <c:pt idx="197">
                  <c:v>159.79599999999999</c:v>
                </c:pt>
                <c:pt idx="198">
                  <c:v>160.18700000000001</c:v>
                </c:pt>
                <c:pt idx="199">
                  <c:v>160.59200000000001</c:v>
                </c:pt>
                <c:pt idx="200">
                  <c:v>160.97399999999999</c:v>
                </c:pt>
                <c:pt idx="201">
                  <c:v>161.37799999999999</c:v>
                </c:pt>
                <c:pt idx="202">
                  <c:v>161.79900000000001</c:v>
                </c:pt>
                <c:pt idx="203">
                  <c:v>162.18899999999999</c:v>
                </c:pt>
                <c:pt idx="204">
                  <c:v>162.58799999999999</c:v>
                </c:pt>
                <c:pt idx="205">
                  <c:v>162.97800000000001</c:v>
                </c:pt>
                <c:pt idx="206">
                  <c:v>163.38900000000001</c:v>
                </c:pt>
                <c:pt idx="207">
                  <c:v>163.785</c:v>
                </c:pt>
                <c:pt idx="208">
                  <c:v>164.197</c:v>
                </c:pt>
                <c:pt idx="209">
                  <c:v>164.596</c:v>
                </c:pt>
                <c:pt idx="210">
                  <c:v>164.99700000000001</c:v>
                </c:pt>
                <c:pt idx="211">
                  <c:v>165.37899999999999</c:v>
                </c:pt>
                <c:pt idx="212">
                  <c:v>165.773</c:v>
                </c:pt>
                <c:pt idx="213">
                  <c:v>166.17099999999999</c:v>
                </c:pt>
                <c:pt idx="214">
                  <c:v>166.58500000000001</c:v>
                </c:pt>
                <c:pt idx="215">
                  <c:v>166.97399999999999</c:v>
                </c:pt>
                <c:pt idx="216">
                  <c:v>167.37200000000001</c:v>
                </c:pt>
                <c:pt idx="217">
                  <c:v>167.77099999999999</c:v>
                </c:pt>
                <c:pt idx="218">
                  <c:v>168.2</c:v>
                </c:pt>
                <c:pt idx="219">
                  <c:v>168.57300000000001</c:v>
                </c:pt>
                <c:pt idx="220">
                  <c:v>168.97900000000001</c:v>
                </c:pt>
                <c:pt idx="221">
                  <c:v>169.39699999999999</c:v>
                </c:pt>
                <c:pt idx="222">
                  <c:v>169.78800000000001</c:v>
                </c:pt>
                <c:pt idx="223">
                  <c:v>170.203</c:v>
                </c:pt>
                <c:pt idx="224">
                  <c:v>170.59700000000001</c:v>
                </c:pt>
                <c:pt idx="225">
                  <c:v>170.98</c:v>
                </c:pt>
                <c:pt idx="226">
                  <c:v>171.37200000000001</c:v>
                </c:pt>
                <c:pt idx="227">
                  <c:v>171.77699999999999</c:v>
                </c:pt>
                <c:pt idx="228">
                  <c:v>172.17500000000001</c:v>
                </c:pt>
                <c:pt idx="229">
                  <c:v>172.57900000000001</c:v>
                </c:pt>
                <c:pt idx="230">
                  <c:v>172.99</c:v>
                </c:pt>
                <c:pt idx="231">
                  <c:v>173.404</c:v>
                </c:pt>
                <c:pt idx="232">
                  <c:v>173.785</c:v>
                </c:pt>
                <c:pt idx="233">
                  <c:v>174.202</c:v>
                </c:pt>
                <c:pt idx="234">
                  <c:v>174.57499999999999</c:v>
                </c:pt>
                <c:pt idx="235">
                  <c:v>174.98400000000001</c:v>
                </c:pt>
                <c:pt idx="236">
                  <c:v>175.375</c:v>
                </c:pt>
                <c:pt idx="237">
                  <c:v>175.79599999999999</c:v>
                </c:pt>
                <c:pt idx="238">
                  <c:v>176.196</c:v>
                </c:pt>
                <c:pt idx="239">
                  <c:v>176.57900000000001</c:v>
                </c:pt>
                <c:pt idx="240">
                  <c:v>176.99299999999999</c:v>
                </c:pt>
                <c:pt idx="241">
                  <c:v>177.38900000000001</c:v>
                </c:pt>
                <c:pt idx="242">
                  <c:v>177.77799999999999</c:v>
                </c:pt>
                <c:pt idx="243">
                  <c:v>178.18700000000001</c:v>
                </c:pt>
                <c:pt idx="244">
                  <c:v>178.58199999999999</c:v>
                </c:pt>
                <c:pt idx="245">
                  <c:v>178.97399999999999</c:v>
                </c:pt>
                <c:pt idx="246">
                  <c:v>179.386</c:v>
                </c:pt>
                <c:pt idx="247">
                  <c:v>179.78700000000001</c:v>
                </c:pt>
                <c:pt idx="248">
                  <c:v>180.18</c:v>
                </c:pt>
                <c:pt idx="249">
                  <c:v>180.6</c:v>
                </c:pt>
                <c:pt idx="250">
                  <c:v>180.98099999999999</c:v>
                </c:pt>
                <c:pt idx="251">
                  <c:v>181.37700000000001</c:v>
                </c:pt>
                <c:pt idx="252">
                  <c:v>181.78</c:v>
                </c:pt>
                <c:pt idx="253">
                  <c:v>182.178</c:v>
                </c:pt>
                <c:pt idx="254">
                  <c:v>182.57300000000001</c:v>
                </c:pt>
                <c:pt idx="255">
                  <c:v>183.001</c:v>
                </c:pt>
                <c:pt idx="256">
                  <c:v>183.37799999999999</c:v>
                </c:pt>
                <c:pt idx="257">
                  <c:v>183.77500000000001</c:v>
                </c:pt>
                <c:pt idx="258">
                  <c:v>184.19</c:v>
                </c:pt>
                <c:pt idx="259">
                  <c:v>184.6</c:v>
                </c:pt>
                <c:pt idx="260">
                  <c:v>184.98599999999999</c:v>
                </c:pt>
                <c:pt idx="261">
                  <c:v>185.399</c:v>
                </c:pt>
                <c:pt idx="262">
                  <c:v>185.79400000000001</c:v>
                </c:pt>
                <c:pt idx="263">
                  <c:v>186.185</c:v>
                </c:pt>
                <c:pt idx="264">
                  <c:v>186.58099999999999</c:v>
                </c:pt>
                <c:pt idx="265">
                  <c:v>186.999</c:v>
                </c:pt>
                <c:pt idx="266">
                  <c:v>187.39400000000001</c:v>
                </c:pt>
                <c:pt idx="267">
                  <c:v>187.773</c:v>
                </c:pt>
                <c:pt idx="268">
                  <c:v>188.19</c:v>
                </c:pt>
                <c:pt idx="269">
                  <c:v>188.58600000000001</c:v>
                </c:pt>
                <c:pt idx="270">
                  <c:v>188.982</c:v>
                </c:pt>
                <c:pt idx="271">
                  <c:v>189.37</c:v>
                </c:pt>
                <c:pt idx="272">
                  <c:v>189.80199999999999</c:v>
                </c:pt>
                <c:pt idx="273">
                  <c:v>190.172</c:v>
                </c:pt>
                <c:pt idx="274">
                  <c:v>190.58</c:v>
                </c:pt>
                <c:pt idx="275">
                  <c:v>190.977</c:v>
                </c:pt>
                <c:pt idx="276">
                  <c:v>191.386</c:v>
                </c:pt>
                <c:pt idx="277">
                  <c:v>191.773</c:v>
                </c:pt>
                <c:pt idx="278">
                  <c:v>192.17699999999999</c:v>
                </c:pt>
                <c:pt idx="279">
                  <c:v>192.601</c:v>
                </c:pt>
                <c:pt idx="280">
                  <c:v>192.989</c:v>
                </c:pt>
                <c:pt idx="281">
                  <c:v>193.40100000000001</c:v>
                </c:pt>
                <c:pt idx="282">
                  <c:v>193.80199999999999</c:v>
                </c:pt>
                <c:pt idx="283">
                  <c:v>194.19800000000001</c:v>
                </c:pt>
                <c:pt idx="284">
                  <c:v>194.59399999999999</c:v>
                </c:pt>
                <c:pt idx="285">
                  <c:v>194.98699999999999</c:v>
                </c:pt>
                <c:pt idx="286">
                  <c:v>195.37100000000001</c:v>
                </c:pt>
                <c:pt idx="287">
                  <c:v>195.78700000000001</c:v>
                </c:pt>
                <c:pt idx="288">
                  <c:v>196.18700000000001</c:v>
                </c:pt>
                <c:pt idx="289">
                  <c:v>196.584</c:v>
                </c:pt>
                <c:pt idx="290">
                  <c:v>196.983</c:v>
                </c:pt>
                <c:pt idx="291">
                  <c:v>197.38399999999999</c:v>
                </c:pt>
                <c:pt idx="292">
                  <c:v>197.79</c:v>
                </c:pt>
                <c:pt idx="293">
                  <c:v>198.17099999999999</c:v>
                </c:pt>
                <c:pt idx="294">
                  <c:v>198.57300000000001</c:v>
                </c:pt>
                <c:pt idx="295">
                  <c:v>198.99700000000001</c:v>
                </c:pt>
                <c:pt idx="296">
                  <c:v>199.37899999999999</c:v>
                </c:pt>
                <c:pt idx="297">
                  <c:v>199.779</c:v>
                </c:pt>
                <c:pt idx="298">
                  <c:v>200.17400000000001</c:v>
                </c:pt>
                <c:pt idx="299">
                  <c:v>200.59100000000001</c:v>
                </c:pt>
                <c:pt idx="300">
                  <c:v>200.976</c:v>
                </c:pt>
                <c:pt idx="301">
                  <c:v>201.38399999999999</c:v>
                </c:pt>
                <c:pt idx="302">
                  <c:v>201.792</c:v>
                </c:pt>
                <c:pt idx="303">
                  <c:v>202.179</c:v>
                </c:pt>
                <c:pt idx="304">
                  <c:v>202.58099999999999</c:v>
                </c:pt>
                <c:pt idx="305">
                  <c:v>202.97900000000001</c:v>
                </c:pt>
                <c:pt idx="306">
                  <c:v>203.38</c:v>
                </c:pt>
                <c:pt idx="307">
                  <c:v>203.773</c:v>
                </c:pt>
                <c:pt idx="308">
                  <c:v>204.197</c:v>
                </c:pt>
                <c:pt idx="309">
                  <c:v>204.59899999999999</c:v>
                </c:pt>
                <c:pt idx="310">
                  <c:v>204.999</c:v>
                </c:pt>
                <c:pt idx="311">
                  <c:v>205.37799999999999</c:v>
                </c:pt>
                <c:pt idx="312">
                  <c:v>205.773</c:v>
                </c:pt>
                <c:pt idx="313">
                  <c:v>206.196</c:v>
                </c:pt>
                <c:pt idx="314">
                  <c:v>206.62299999999999</c:v>
                </c:pt>
                <c:pt idx="315">
                  <c:v>206.98099999999999</c:v>
                </c:pt>
                <c:pt idx="316">
                  <c:v>207.392</c:v>
                </c:pt>
                <c:pt idx="317">
                  <c:v>207.78299999999999</c:v>
                </c:pt>
                <c:pt idx="318">
                  <c:v>208.18100000000001</c:v>
                </c:pt>
                <c:pt idx="319">
                  <c:v>208.59200000000001</c:v>
                </c:pt>
                <c:pt idx="320">
                  <c:v>208.97200000000001</c:v>
                </c:pt>
                <c:pt idx="321">
                  <c:v>209.386</c:v>
                </c:pt>
                <c:pt idx="322">
                  <c:v>209.774</c:v>
                </c:pt>
                <c:pt idx="323">
                  <c:v>210.196</c:v>
                </c:pt>
                <c:pt idx="324">
                  <c:v>210.57599999999999</c:v>
                </c:pt>
                <c:pt idx="325">
                  <c:v>210.99</c:v>
                </c:pt>
                <c:pt idx="326">
                  <c:v>211.375</c:v>
                </c:pt>
                <c:pt idx="327">
                  <c:v>211.792</c:v>
                </c:pt>
                <c:pt idx="328">
                  <c:v>212.18100000000001</c:v>
                </c:pt>
                <c:pt idx="329">
                  <c:v>212.57</c:v>
                </c:pt>
                <c:pt idx="330">
                  <c:v>212.995</c:v>
                </c:pt>
                <c:pt idx="331">
                  <c:v>213.40100000000001</c:v>
                </c:pt>
                <c:pt idx="332">
                  <c:v>213.797</c:v>
                </c:pt>
                <c:pt idx="333">
                  <c:v>214.19499999999999</c:v>
                </c:pt>
                <c:pt idx="334">
                  <c:v>214.59100000000001</c:v>
                </c:pt>
                <c:pt idx="335">
                  <c:v>214.99299999999999</c:v>
                </c:pt>
                <c:pt idx="336">
                  <c:v>215.38399999999999</c:v>
                </c:pt>
                <c:pt idx="337">
                  <c:v>215.792</c:v>
                </c:pt>
                <c:pt idx="338">
                  <c:v>216.178</c:v>
                </c:pt>
                <c:pt idx="339">
                  <c:v>216.58699999999999</c:v>
                </c:pt>
                <c:pt idx="340">
                  <c:v>217.001</c:v>
                </c:pt>
                <c:pt idx="341">
                  <c:v>217.393</c:v>
                </c:pt>
                <c:pt idx="342">
                  <c:v>217.78200000000001</c:v>
                </c:pt>
                <c:pt idx="343">
                  <c:v>218.185</c:v>
                </c:pt>
                <c:pt idx="344">
                  <c:v>218.57599999999999</c:v>
                </c:pt>
                <c:pt idx="345">
                  <c:v>218.98699999999999</c:v>
                </c:pt>
                <c:pt idx="346">
                  <c:v>219.38399999999999</c:v>
                </c:pt>
                <c:pt idx="347">
                  <c:v>219.83699999999999</c:v>
                </c:pt>
                <c:pt idx="348">
                  <c:v>220.18100000000001</c:v>
                </c:pt>
                <c:pt idx="349">
                  <c:v>220.607</c:v>
                </c:pt>
                <c:pt idx="350">
                  <c:v>221.00299999999999</c:v>
                </c:pt>
                <c:pt idx="351">
                  <c:v>221.37700000000001</c:v>
                </c:pt>
                <c:pt idx="352">
                  <c:v>221.779</c:v>
                </c:pt>
                <c:pt idx="353">
                  <c:v>222.185</c:v>
                </c:pt>
                <c:pt idx="354">
                  <c:v>222.59200000000001</c:v>
                </c:pt>
                <c:pt idx="355">
                  <c:v>222.98699999999999</c:v>
                </c:pt>
                <c:pt idx="356">
                  <c:v>223.38800000000001</c:v>
                </c:pt>
                <c:pt idx="357">
                  <c:v>223.779</c:v>
                </c:pt>
                <c:pt idx="358">
                  <c:v>224.17500000000001</c:v>
                </c:pt>
                <c:pt idx="359">
                  <c:v>224.571</c:v>
                </c:pt>
                <c:pt idx="360">
                  <c:v>224.999</c:v>
                </c:pt>
                <c:pt idx="361">
                  <c:v>225.39599999999999</c:v>
                </c:pt>
                <c:pt idx="362">
                  <c:v>225.77799999999999</c:v>
                </c:pt>
                <c:pt idx="363">
                  <c:v>226.203</c:v>
                </c:pt>
                <c:pt idx="364">
                  <c:v>226.577</c:v>
                </c:pt>
                <c:pt idx="365">
                  <c:v>226.98099999999999</c:v>
                </c:pt>
                <c:pt idx="366">
                  <c:v>227.37299999999999</c:v>
                </c:pt>
                <c:pt idx="367">
                  <c:v>227.8</c:v>
                </c:pt>
                <c:pt idx="368">
                  <c:v>228.17500000000001</c:v>
                </c:pt>
                <c:pt idx="369">
                  <c:v>228.59100000000001</c:v>
                </c:pt>
                <c:pt idx="370">
                  <c:v>228.97300000000001</c:v>
                </c:pt>
                <c:pt idx="371">
                  <c:v>229.393</c:v>
                </c:pt>
                <c:pt idx="372">
                  <c:v>229.785</c:v>
                </c:pt>
                <c:pt idx="373">
                  <c:v>230.178</c:v>
                </c:pt>
                <c:pt idx="374">
                  <c:v>230.57499999999999</c:v>
                </c:pt>
                <c:pt idx="375">
                  <c:v>230.976</c:v>
                </c:pt>
                <c:pt idx="376">
                  <c:v>231.38499999999999</c:v>
                </c:pt>
                <c:pt idx="377">
                  <c:v>231.78299999999999</c:v>
                </c:pt>
                <c:pt idx="378">
                  <c:v>232.18799999999999</c:v>
                </c:pt>
                <c:pt idx="379">
                  <c:v>232.595</c:v>
                </c:pt>
                <c:pt idx="380">
                  <c:v>232.98</c:v>
                </c:pt>
                <c:pt idx="381">
                  <c:v>233.38300000000001</c:v>
                </c:pt>
                <c:pt idx="382">
                  <c:v>233.77600000000001</c:v>
                </c:pt>
                <c:pt idx="383">
                  <c:v>234.17099999999999</c:v>
                </c:pt>
                <c:pt idx="384">
                  <c:v>234.589</c:v>
                </c:pt>
                <c:pt idx="385">
                  <c:v>234.99299999999999</c:v>
                </c:pt>
                <c:pt idx="386">
                  <c:v>235.38399999999999</c:v>
                </c:pt>
                <c:pt idx="387">
                  <c:v>235.77699999999999</c:v>
                </c:pt>
                <c:pt idx="388">
                  <c:v>236.19</c:v>
                </c:pt>
                <c:pt idx="389">
                  <c:v>236.57</c:v>
                </c:pt>
                <c:pt idx="390">
                  <c:v>236.98400000000001</c:v>
                </c:pt>
                <c:pt idx="391">
                  <c:v>237.38300000000001</c:v>
                </c:pt>
                <c:pt idx="392">
                  <c:v>237.78399999999999</c:v>
                </c:pt>
                <c:pt idx="393">
                  <c:v>238.18299999999999</c:v>
                </c:pt>
                <c:pt idx="394">
                  <c:v>238.58600000000001</c:v>
                </c:pt>
                <c:pt idx="395">
                  <c:v>238.97</c:v>
                </c:pt>
                <c:pt idx="396">
                  <c:v>239.37200000000001</c:v>
                </c:pt>
                <c:pt idx="397">
                  <c:v>239.773</c:v>
                </c:pt>
                <c:pt idx="398">
                  <c:v>240.191</c:v>
                </c:pt>
                <c:pt idx="399">
                  <c:v>240.595</c:v>
                </c:pt>
                <c:pt idx="400">
                  <c:v>240.99600000000001</c:v>
                </c:pt>
                <c:pt idx="401">
                  <c:v>241.398</c:v>
                </c:pt>
                <c:pt idx="402">
                  <c:v>241.79900000000001</c:v>
                </c:pt>
                <c:pt idx="403">
                  <c:v>242.184</c:v>
                </c:pt>
                <c:pt idx="404">
                  <c:v>242.619</c:v>
                </c:pt>
                <c:pt idx="405">
                  <c:v>242.97</c:v>
                </c:pt>
                <c:pt idx="406">
                  <c:v>243.405</c:v>
                </c:pt>
                <c:pt idx="407">
                  <c:v>243.78800000000001</c:v>
                </c:pt>
                <c:pt idx="408">
                  <c:v>244.172</c:v>
                </c:pt>
                <c:pt idx="409">
                  <c:v>244.6</c:v>
                </c:pt>
                <c:pt idx="410">
                  <c:v>244.99799999999999</c:v>
                </c:pt>
                <c:pt idx="411">
                  <c:v>245.39699999999999</c:v>
                </c:pt>
                <c:pt idx="412">
                  <c:v>245.79499999999999</c:v>
                </c:pt>
                <c:pt idx="413">
                  <c:v>246.178</c:v>
                </c:pt>
                <c:pt idx="414">
                  <c:v>246.595</c:v>
                </c:pt>
                <c:pt idx="415">
                  <c:v>246.98</c:v>
                </c:pt>
                <c:pt idx="416">
                  <c:v>247.381</c:v>
                </c:pt>
                <c:pt idx="417">
                  <c:v>247.78100000000001</c:v>
                </c:pt>
                <c:pt idx="418">
                  <c:v>248.19800000000001</c:v>
                </c:pt>
                <c:pt idx="419">
                  <c:v>248.59899999999999</c:v>
                </c:pt>
                <c:pt idx="420">
                  <c:v>249</c:v>
                </c:pt>
                <c:pt idx="421">
                  <c:v>249.398</c:v>
                </c:pt>
                <c:pt idx="422">
                  <c:v>249.80099999999999</c:v>
                </c:pt>
                <c:pt idx="423">
                  <c:v>250.185</c:v>
                </c:pt>
                <c:pt idx="424">
                  <c:v>250.58600000000001</c:v>
                </c:pt>
                <c:pt idx="425">
                  <c:v>250.97</c:v>
                </c:pt>
                <c:pt idx="426">
                  <c:v>251.40199999999999</c:v>
                </c:pt>
                <c:pt idx="427">
                  <c:v>251.78700000000001</c:v>
                </c:pt>
                <c:pt idx="428">
                  <c:v>252.18600000000001</c:v>
                </c:pt>
                <c:pt idx="429">
                  <c:v>252.571</c:v>
                </c:pt>
                <c:pt idx="430">
                  <c:v>252.988</c:v>
                </c:pt>
                <c:pt idx="431">
                  <c:v>253.37200000000001</c:v>
                </c:pt>
                <c:pt idx="432">
                  <c:v>253.77199999999999</c:v>
                </c:pt>
                <c:pt idx="433">
                  <c:v>254.173</c:v>
                </c:pt>
                <c:pt idx="434">
                  <c:v>254.57300000000001</c:v>
                </c:pt>
                <c:pt idx="435">
                  <c:v>254.99</c:v>
                </c:pt>
                <c:pt idx="436">
                  <c:v>255.37299999999999</c:v>
                </c:pt>
                <c:pt idx="437">
                  <c:v>255.791</c:v>
                </c:pt>
                <c:pt idx="438">
                  <c:v>256.19</c:v>
                </c:pt>
                <c:pt idx="439">
                  <c:v>256.57400000000001</c:v>
                </c:pt>
                <c:pt idx="440">
                  <c:v>256.99099999999999</c:v>
                </c:pt>
                <c:pt idx="441">
                  <c:v>257.39100000000002</c:v>
                </c:pt>
                <c:pt idx="442">
                  <c:v>257.79000000000002</c:v>
                </c:pt>
                <c:pt idx="443">
                  <c:v>258.173</c:v>
                </c:pt>
                <c:pt idx="444">
                  <c:v>258.57299999999998</c:v>
                </c:pt>
                <c:pt idx="445">
                  <c:v>258.98899999999998</c:v>
                </c:pt>
                <c:pt idx="446">
                  <c:v>259.37200000000001</c:v>
                </c:pt>
                <c:pt idx="447">
                  <c:v>259.77300000000002</c:v>
                </c:pt>
                <c:pt idx="448">
                  <c:v>260.17399999999998</c:v>
                </c:pt>
                <c:pt idx="449">
                  <c:v>260.57499999999999</c:v>
                </c:pt>
                <c:pt idx="450">
                  <c:v>260.99</c:v>
                </c:pt>
                <c:pt idx="451">
                  <c:v>261.38799999999998</c:v>
                </c:pt>
                <c:pt idx="452">
                  <c:v>261.78199999999998</c:v>
                </c:pt>
                <c:pt idx="453">
                  <c:v>262.18</c:v>
                </c:pt>
                <c:pt idx="454">
                  <c:v>262.59500000000003</c:v>
                </c:pt>
                <c:pt idx="455">
                  <c:v>262.995</c:v>
                </c:pt>
                <c:pt idx="456">
                  <c:v>263.37900000000002</c:v>
                </c:pt>
                <c:pt idx="457">
                  <c:v>263.79599999999999</c:v>
                </c:pt>
                <c:pt idx="458">
                  <c:v>264.19600000000003</c:v>
                </c:pt>
                <c:pt idx="459">
                  <c:v>264.596</c:v>
                </c:pt>
                <c:pt idx="460">
                  <c:v>264.99700000000001</c:v>
                </c:pt>
                <c:pt idx="461">
                  <c:v>265.38200000000001</c:v>
                </c:pt>
                <c:pt idx="462">
                  <c:v>265.78100000000001</c:v>
                </c:pt>
                <c:pt idx="463">
                  <c:v>266.2</c:v>
                </c:pt>
                <c:pt idx="464">
                  <c:v>266.601</c:v>
                </c:pt>
                <c:pt idx="465">
                  <c:v>267.00099999999998</c:v>
                </c:pt>
                <c:pt idx="466">
                  <c:v>267.38600000000002</c:v>
                </c:pt>
                <c:pt idx="467">
                  <c:v>267.78699999999998</c:v>
                </c:pt>
                <c:pt idx="468">
                  <c:v>268.18599999999998</c:v>
                </c:pt>
                <c:pt idx="469">
                  <c:v>268.60199999999998</c:v>
                </c:pt>
                <c:pt idx="470">
                  <c:v>269.00200000000001</c:v>
                </c:pt>
                <c:pt idx="471">
                  <c:v>269.37099999999998</c:v>
                </c:pt>
                <c:pt idx="472">
                  <c:v>269.77</c:v>
                </c:pt>
                <c:pt idx="473">
                  <c:v>270.18799999999999</c:v>
                </c:pt>
                <c:pt idx="474">
                  <c:v>270.58800000000002</c:v>
                </c:pt>
                <c:pt idx="475">
                  <c:v>270.98700000000002</c:v>
                </c:pt>
                <c:pt idx="476">
                  <c:v>271.40300000000002</c:v>
                </c:pt>
                <c:pt idx="477">
                  <c:v>271.77100000000002</c:v>
                </c:pt>
                <c:pt idx="478">
                  <c:v>272.17099999999999</c:v>
                </c:pt>
                <c:pt idx="479">
                  <c:v>272.58800000000002</c:v>
                </c:pt>
                <c:pt idx="480">
                  <c:v>272.97199999999998</c:v>
                </c:pt>
                <c:pt idx="481">
                  <c:v>273.37099999999998</c:v>
                </c:pt>
                <c:pt idx="482">
                  <c:v>273.82100000000003</c:v>
                </c:pt>
                <c:pt idx="483">
                  <c:v>274.18700000000001</c:v>
                </c:pt>
                <c:pt idx="484">
                  <c:v>274.58800000000002</c:v>
                </c:pt>
                <c:pt idx="485">
                  <c:v>274.971</c:v>
                </c:pt>
                <c:pt idx="486">
                  <c:v>275.37099999999998</c:v>
                </c:pt>
                <c:pt idx="487">
                  <c:v>275.78800000000001</c:v>
                </c:pt>
                <c:pt idx="488">
                  <c:v>276.18799999999999</c:v>
                </c:pt>
                <c:pt idx="489">
                  <c:v>276.57100000000003</c:v>
                </c:pt>
                <c:pt idx="490">
                  <c:v>276.98899999999998</c:v>
                </c:pt>
                <c:pt idx="491">
                  <c:v>277.37099999999998</c:v>
                </c:pt>
                <c:pt idx="492">
                  <c:v>277.79000000000002</c:v>
                </c:pt>
                <c:pt idx="493">
                  <c:v>278.18900000000002</c:v>
                </c:pt>
                <c:pt idx="494">
                  <c:v>278.59100000000001</c:v>
                </c:pt>
                <c:pt idx="495">
                  <c:v>278.97300000000001</c:v>
                </c:pt>
                <c:pt idx="496">
                  <c:v>279.40199999999999</c:v>
                </c:pt>
                <c:pt idx="497">
                  <c:v>279.8</c:v>
                </c:pt>
                <c:pt idx="498">
                  <c:v>280.19600000000003</c:v>
                </c:pt>
                <c:pt idx="499">
                  <c:v>280.59500000000003</c:v>
                </c:pt>
                <c:pt idx="500">
                  <c:v>280.995</c:v>
                </c:pt>
                <c:pt idx="501">
                  <c:v>281.39499999999998</c:v>
                </c:pt>
                <c:pt idx="502">
                  <c:v>281.779</c:v>
                </c:pt>
                <c:pt idx="503">
                  <c:v>282.19499999999999</c:v>
                </c:pt>
                <c:pt idx="504">
                  <c:v>282.57900000000001</c:v>
                </c:pt>
                <c:pt idx="505">
                  <c:v>282.99400000000003</c:v>
                </c:pt>
                <c:pt idx="506">
                  <c:v>283.38</c:v>
                </c:pt>
                <c:pt idx="507">
                  <c:v>283.78199999999998</c:v>
                </c:pt>
                <c:pt idx="508">
                  <c:v>284.2</c:v>
                </c:pt>
                <c:pt idx="509">
                  <c:v>284.58300000000003</c:v>
                </c:pt>
                <c:pt idx="510">
                  <c:v>284.99799999999999</c:v>
                </c:pt>
                <c:pt idx="511">
                  <c:v>285.38299999999998</c:v>
                </c:pt>
                <c:pt idx="512">
                  <c:v>285.8</c:v>
                </c:pt>
                <c:pt idx="513">
                  <c:v>286.202</c:v>
                </c:pt>
                <c:pt idx="514">
                  <c:v>286.58600000000001</c:v>
                </c:pt>
                <c:pt idx="515">
                  <c:v>286.98599999999999</c:v>
                </c:pt>
                <c:pt idx="516">
                  <c:v>287.387</c:v>
                </c:pt>
                <c:pt idx="517">
                  <c:v>287.77</c:v>
                </c:pt>
                <c:pt idx="518">
                  <c:v>288.18700000000001</c:v>
                </c:pt>
                <c:pt idx="519">
                  <c:v>288.57100000000003</c:v>
                </c:pt>
                <c:pt idx="520">
                  <c:v>288.988</c:v>
                </c:pt>
                <c:pt idx="521">
                  <c:v>289.37099999999998</c:v>
                </c:pt>
                <c:pt idx="522">
                  <c:v>289.79000000000002</c:v>
                </c:pt>
                <c:pt idx="523">
                  <c:v>290.17200000000003</c:v>
                </c:pt>
                <c:pt idx="524">
                  <c:v>290.589</c:v>
                </c:pt>
                <c:pt idx="525">
                  <c:v>290.97199999999998</c:v>
                </c:pt>
                <c:pt idx="526">
                  <c:v>291.37299999999999</c:v>
                </c:pt>
                <c:pt idx="527">
                  <c:v>291.78899999999999</c:v>
                </c:pt>
                <c:pt idx="528">
                  <c:v>292.19</c:v>
                </c:pt>
                <c:pt idx="529">
                  <c:v>292.57299999999998</c:v>
                </c:pt>
                <c:pt idx="530">
                  <c:v>292.97199999999998</c:v>
                </c:pt>
                <c:pt idx="531">
                  <c:v>293.37200000000001</c:v>
                </c:pt>
                <c:pt idx="532">
                  <c:v>293.77199999999999</c:v>
                </c:pt>
                <c:pt idx="533">
                  <c:v>294.173</c:v>
                </c:pt>
                <c:pt idx="534">
                  <c:v>294.57299999999998</c:v>
                </c:pt>
                <c:pt idx="535">
                  <c:v>294.99099999999999</c:v>
                </c:pt>
                <c:pt idx="536">
                  <c:v>295.37299999999999</c:v>
                </c:pt>
                <c:pt idx="537">
                  <c:v>295.79000000000002</c:v>
                </c:pt>
                <c:pt idx="538">
                  <c:v>296.17200000000003</c:v>
                </c:pt>
                <c:pt idx="539">
                  <c:v>296.57299999999998</c:v>
                </c:pt>
                <c:pt idx="540">
                  <c:v>296.97000000000003</c:v>
                </c:pt>
                <c:pt idx="541">
                  <c:v>297.38900000000001</c:v>
                </c:pt>
                <c:pt idx="542">
                  <c:v>297.77100000000002</c:v>
                </c:pt>
                <c:pt idx="543">
                  <c:v>298.17099999999999</c:v>
                </c:pt>
                <c:pt idx="544">
                  <c:v>298.57</c:v>
                </c:pt>
                <c:pt idx="545">
                  <c:v>299.00099999999998</c:v>
                </c:pt>
                <c:pt idx="546">
                  <c:v>299.39800000000002</c:v>
                </c:pt>
                <c:pt idx="547">
                  <c:v>299.79700000000003</c:v>
                </c:pt>
                <c:pt idx="548">
                  <c:v>300.178</c:v>
                </c:pt>
                <c:pt idx="549">
                  <c:v>300.596</c:v>
                </c:pt>
                <c:pt idx="550">
                  <c:v>300.98</c:v>
                </c:pt>
                <c:pt idx="551">
                  <c:v>301.39699999999999</c:v>
                </c:pt>
                <c:pt idx="552">
                  <c:v>301.79700000000003</c:v>
                </c:pt>
                <c:pt idx="553">
                  <c:v>302.17899999999997</c:v>
                </c:pt>
                <c:pt idx="554">
                  <c:v>302.59699999999998</c:v>
                </c:pt>
                <c:pt idx="555">
                  <c:v>302.99799999999999</c:v>
                </c:pt>
                <c:pt idx="556">
                  <c:v>303.38200000000001</c:v>
                </c:pt>
                <c:pt idx="557">
                  <c:v>303.78100000000001</c:v>
                </c:pt>
                <c:pt idx="558">
                  <c:v>304.20100000000002</c:v>
                </c:pt>
                <c:pt idx="559">
                  <c:v>304.601</c:v>
                </c:pt>
                <c:pt idx="560">
                  <c:v>305.01900000000001</c:v>
                </c:pt>
                <c:pt idx="561">
                  <c:v>305.38600000000002</c:v>
                </c:pt>
                <c:pt idx="562">
                  <c:v>305.77</c:v>
                </c:pt>
                <c:pt idx="563">
                  <c:v>306.202</c:v>
                </c:pt>
                <c:pt idx="564">
                  <c:v>306.58600000000001</c:v>
                </c:pt>
                <c:pt idx="565">
                  <c:v>306.98599999999999</c:v>
                </c:pt>
                <c:pt idx="566">
                  <c:v>307.404</c:v>
                </c:pt>
                <c:pt idx="567">
                  <c:v>307.78699999999998</c:v>
                </c:pt>
                <c:pt idx="568">
                  <c:v>308.18599999999998</c:v>
                </c:pt>
                <c:pt idx="569">
                  <c:v>308.58800000000002</c:v>
                </c:pt>
                <c:pt idx="570">
                  <c:v>308.971</c:v>
                </c:pt>
                <c:pt idx="571">
                  <c:v>309.38799999999998</c:v>
                </c:pt>
                <c:pt idx="572">
                  <c:v>309.78699999999998</c:v>
                </c:pt>
                <c:pt idx="573">
                  <c:v>310.18700000000001</c:v>
                </c:pt>
                <c:pt idx="574">
                  <c:v>310.57100000000003</c:v>
                </c:pt>
                <c:pt idx="575">
                  <c:v>310.97000000000003</c:v>
                </c:pt>
                <c:pt idx="576">
                  <c:v>311.37</c:v>
                </c:pt>
                <c:pt idx="577">
                  <c:v>311.77</c:v>
                </c:pt>
                <c:pt idx="578">
                  <c:v>312.18700000000001</c:v>
                </c:pt>
                <c:pt idx="579">
                  <c:v>312.58699999999999</c:v>
                </c:pt>
                <c:pt idx="580">
                  <c:v>312.97000000000003</c:v>
                </c:pt>
                <c:pt idx="581">
                  <c:v>313.37</c:v>
                </c:pt>
                <c:pt idx="582">
                  <c:v>313.77199999999999</c:v>
                </c:pt>
                <c:pt idx="583">
                  <c:v>314.17200000000003</c:v>
                </c:pt>
                <c:pt idx="584">
                  <c:v>314.58699999999999</c:v>
                </c:pt>
                <c:pt idx="585">
                  <c:v>314.97199999999998</c:v>
                </c:pt>
                <c:pt idx="586">
                  <c:v>315.38900000000001</c:v>
                </c:pt>
                <c:pt idx="587">
                  <c:v>315.77100000000002</c:v>
                </c:pt>
                <c:pt idx="588">
                  <c:v>316.17099999999999</c:v>
                </c:pt>
                <c:pt idx="589">
                  <c:v>316.57100000000003</c:v>
                </c:pt>
                <c:pt idx="590">
                  <c:v>316.988</c:v>
                </c:pt>
                <c:pt idx="591">
                  <c:v>317.387</c:v>
                </c:pt>
                <c:pt idx="592">
                  <c:v>317.78899999999999</c:v>
                </c:pt>
                <c:pt idx="593">
                  <c:v>318.17200000000003</c:v>
                </c:pt>
                <c:pt idx="594">
                  <c:v>318.572</c:v>
                </c:pt>
                <c:pt idx="595">
                  <c:v>318.98899999999998</c:v>
                </c:pt>
                <c:pt idx="596">
                  <c:v>319.37099999999998</c:v>
                </c:pt>
                <c:pt idx="597">
                  <c:v>319.78899999999999</c:v>
                </c:pt>
                <c:pt idx="598">
                  <c:v>320.18799999999999</c:v>
                </c:pt>
                <c:pt idx="599">
                  <c:v>320.57</c:v>
                </c:pt>
                <c:pt idx="600">
                  <c:v>320.99900000000002</c:v>
                </c:pt>
                <c:pt idx="601">
                  <c:v>321.38099999999997</c:v>
                </c:pt>
                <c:pt idx="602">
                  <c:v>321.78100000000001</c:v>
                </c:pt>
                <c:pt idx="603">
                  <c:v>322.18099999999998</c:v>
                </c:pt>
                <c:pt idx="604">
                  <c:v>322.59399999999999</c:v>
                </c:pt>
                <c:pt idx="605">
                  <c:v>322.98099999999999</c:v>
                </c:pt>
                <c:pt idx="606">
                  <c:v>323.38099999999997</c:v>
                </c:pt>
                <c:pt idx="607">
                  <c:v>323.78300000000002</c:v>
                </c:pt>
                <c:pt idx="608">
                  <c:v>324.18099999999998</c:v>
                </c:pt>
                <c:pt idx="609">
                  <c:v>324.58199999999999</c:v>
                </c:pt>
                <c:pt idx="610">
                  <c:v>324.98399999999998</c:v>
                </c:pt>
                <c:pt idx="611">
                  <c:v>325.39999999999998</c:v>
                </c:pt>
                <c:pt idx="612">
                  <c:v>325.78399999999999</c:v>
                </c:pt>
                <c:pt idx="613">
                  <c:v>326.18400000000003</c:v>
                </c:pt>
                <c:pt idx="614">
                  <c:v>326.58600000000001</c:v>
                </c:pt>
                <c:pt idx="615">
                  <c:v>326.98599999999999</c:v>
                </c:pt>
                <c:pt idx="616">
                  <c:v>327.37</c:v>
                </c:pt>
                <c:pt idx="617">
                  <c:v>327.78300000000002</c:v>
                </c:pt>
                <c:pt idx="618">
                  <c:v>328.202</c:v>
                </c:pt>
                <c:pt idx="619">
                  <c:v>328.60300000000001</c:v>
                </c:pt>
                <c:pt idx="620">
                  <c:v>329.00400000000002</c:v>
                </c:pt>
                <c:pt idx="621">
                  <c:v>329.38799999999998</c:v>
                </c:pt>
                <c:pt idx="622">
                  <c:v>329.77100000000002</c:v>
                </c:pt>
                <c:pt idx="623">
                  <c:v>330.17099999999999</c:v>
                </c:pt>
                <c:pt idx="624">
                  <c:v>330.57100000000003</c:v>
                </c:pt>
                <c:pt idx="625">
                  <c:v>330.971</c:v>
                </c:pt>
                <c:pt idx="626">
                  <c:v>331.37</c:v>
                </c:pt>
                <c:pt idx="627">
                  <c:v>331.78699999999998</c:v>
                </c:pt>
                <c:pt idx="628">
                  <c:v>332.20400000000001</c:v>
                </c:pt>
                <c:pt idx="629">
                  <c:v>332.58800000000002</c:v>
                </c:pt>
                <c:pt idx="630">
                  <c:v>332.988</c:v>
                </c:pt>
                <c:pt idx="631">
                  <c:v>333.38900000000001</c:v>
                </c:pt>
                <c:pt idx="632">
                  <c:v>333.78800000000001</c:v>
                </c:pt>
                <c:pt idx="633">
                  <c:v>334.18700000000001</c:v>
                </c:pt>
                <c:pt idx="634">
                  <c:v>334.589</c:v>
                </c:pt>
                <c:pt idx="635">
                  <c:v>334.97199999999998</c:v>
                </c:pt>
                <c:pt idx="636">
                  <c:v>335.38900000000001</c:v>
                </c:pt>
                <c:pt idx="637">
                  <c:v>335.78899999999999</c:v>
                </c:pt>
                <c:pt idx="638">
                  <c:v>336.18900000000002</c:v>
                </c:pt>
                <c:pt idx="639">
                  <c:v>336.589</c:v>
                </c:pt>
                <c:pt idx="640">
                  <c:v>336.97300000000001</c:v>
                </c:pt>
                <c:pt idx="641">
                  <c:v>337.387</c:v>
                </c:pt>
                <c:pt idx="642">
                  <c:v>337.78800000000001</c:v>
                </c:pt>
                <c:pt idx="643">
                  <c:v>338.18900000000002</c:v>
                </c:pt>
                <c:pt idx="644">
                  <c:v>338.572</c:v>
                </c:pt>
                <c:pt idx="645">
                  <c:v>338.971</c:v>
                </c:pt>
                <c:pt idx="646">
                  <c:v>339.37099999999998</c:v>
                </c:pt>
                <c:pt idx="647">
                  <c:v>339.77199999999999</c:v>
                </c:pt>
                <c:pt idx="648">
                  <c:v>340.19</c:v>
                </c:pt>
                <c:pt idx="649">
                  <c:v>340.58699999999999</c:v>
                </c:pt>
                <c:pt idx="650">
                  <c:v>340.971</c:v>
                </c:pt>
                <c:pt idx="651">
                  <c:v>341.37299999999999</c:v>
                </c:pt>
                <c:pt idx="652">
                  <c:v>341.77199999999999</c:v>
                </c:pt>
                <c:pt idx="653">
                  <c:v>342.17099999999999</c:v>
                </c:pt>
                <c:pt idx="654">
                  <c:v>342.57100000000003</c:v>
                </c:pt>
                <c:pt idx="655">
                  <c:v>342.988</c:v>
                </c:pt>
                <c:pt idx="656">
                  <c:v>343.387</c:v>
                </c:pt>
                <c:pt idx="657">
                  <c:v>343.78899999999999</c:v>
                </c:pt>
                <c:pt idx="658">
                  <c:v>344.17099999999999</c:v>
                </c:pt>
                <c:pt idx="659">
                  <c:v>344.58800000000002</c:v>
                </c:pt>
                <c:pt idx="660">
                  <c:v>344.97300000000001</c:v>
                </c:pt>
                <c:pt idx="661">
                  <c:v>345.37099999999998</c:v>
                </c:pt>
                <c:pt idx="662">
                  <c:v>345.77199999999999</c:v>
                </c:pt>
                <c:pt idx="663">
                  <c:v>346.17</c:v>
                </c:pt>
                <c:pt idx="664">
                  <c:v>346.6</c:v>
                </c:pt>
                <c:pt idx="665">
                  <c:v>346.97899999999998</c:v>
                </c:pt>
                <c:pt idx="666">
                  <c:v>347.39499999999998</c:v>
                </c:pt>
                <c:pt idx="667">
                  <c:v>347.77800000000002</c:v>
                </c:pt>
                <c:pt idx="668">
                  <c:v>348.17899999999997</c:v>
                </c:pt>
                <c:pt idx="669">
                  <c:v>348.57900000000001</c:v>
                </c:pt>
                <c:pt idx="670">
                  <c:v>348.99700000000001</c:v>
                </c:pt>
                <c:pt idx="671">
                  <c:v>349.38099999999997</c:v>
                </c:pt>
                <c:pt idx="672">
                  <c:v>349.78100000000001</c:v>
                </c:pt>
                <c:pt idx="673">
                  <c:v>350.19600000000003</c:v>
                </c:pt>
                <c:pt idx="674">
                  <c:v>350.58</c:v>
                </c:pt>
                <c:pt idx="675">
                  <c:v>350.98200000000003</c:v>
                </c:pt>
                <c:pt idx="676">
                  <c:v>351.399</c:v>
                </c:pt>
                <c:pt idx="677">
                  <c:v>351.8</c:v>
                </c:pt>
                <c:pt idx="678">
                  <c:v>352.19900000000001</c:v>
                </c:pt>
                <c:pt idx="679">
                  <c:v>352.6</c:v>
                </c:pt>
                <c:pt idx="680">
                  <c:v>352.98500000000001</c:v>
                </c:pt>
                <c:pt idx="681">
                  <c:v>353.38499999999999</c:v>
                </c:pt>
                <c:pt idx="682">
                  <c:v>353.786</c:v>
                </c:pt>
                <c:pt idx="683">
                  <c:v>354.17</c:v>
                </c:pt>
                <c:pt idx="684">
                  <c:v>354.601</c:v>
                </c:pt>
                <c:pt idx="685">
                  <c:v>354.97</c:v>
                </c:pt>
                <c:pt idx="686">
                  <c:v>355.38499999999999</c:v>
                </c:pt>
                <c:pt idx="687">
                  <c:v>355.80200000000002</c:v>
                </c:pt>
                <c:pt idx="688">
                  <c:v>356.185</c:v>
                </c:pt>
                <c:pt idx="689">
                  <c:v>356.60199999999998</c:v>
                </c:pt>
                <c:pt idx="690">
                  <c:v>356.98599999999999</c:v>
                </c:pt>
                <c:pt idx="691">
                  <c:v>357.38600000000002</c:v>
                </c:pt>
                <c:pt idx="692">
                  <c:v>357.786</c:v>
                </c:pt>
                <c:pt idx="693">
                  <c:v>358.18599999999998</c:v>
                </c:pt>
                <c:pt idx="694">
                  <c:v>358.60300000000001</c:v>
                </c:pt>
                <c:pt idx="695">
                  <c:v>358.97</c:v>
                </c:pt>
                <c:pt idx="696">
                  <c:v>359.387</c:v>
                </c:pt>
                <c:pt idx="697">
                  <c:v>359.786</c:v>
                </c:pt>
                <c:pt idx="698">
                  <c:v>360.20299999999997</c:v>
                </c:pt>
                <c:pt idx="699">
                  <c:v>360.57</c:v>
                </c:pt>
                <c:pt idx="700">
                  <c:v>361.00299999999999</c:v>
                </c:pt>
                <c:pt idx="701">
                  <c:v>361.37099999999998</c:v>
                </c:pt>
                <c:pt idx="702">
                  <c:v>361.803</c:v>
                </c:pt>
                <c:pt idx="703">
                  <c:v>362.17</c:v>
                </c:pt>
                <c:pt idx="704">
                  <c:v>362.60300000000001</c:v>
                </c:pt>
                <c:pt idx="705">
                  <c:v>363.00099999999998</c:v>
                </c:pt>
                <c:pt idx="706">
                  <c:v>363.37</c:v>
                </c:pt>
                <c:pt idx="707">
                  <c:v>363.80200000000002</c:v>
                </c:pt>
                <c:pt idx="708">
                  <c:v>364.17</c:v>
                </c:pt>
                <c:pt idx="709">
                  <c:v>364.58600000000001</c:v>
                </c:pt>
                <c:pt idx="710">
                  <c:v>364.97</c:v>
                </c:pt>
                <c:pt idx="711">
                  <c:v>365.38499999999999</c:v>
                </c:pt>
                <c:pt idx="712">
                  <c:v>365.78500000000003</c:v>
                </c:pt>
                <c:pt idx="713">
                  <c:v>366.18599999999998</c:v>
                </c:pt>
                <c:pt idx="714">
                  <c:v>366.58600000000001</c:v>
                </c:pt>
                <c:pt idx="715">
                  <c:v>366.98599999999999</c:v>
                </c:pt>
                <c:pt idx="716">
                  <c:v>367.40199999999999</c:v>
                </c:pt>
                <c:pt idx="717">
                  <c:v>367.78500000000003</c:v>
                </c:pt>
                <c:pt idx="718">
                  <c:v>368.185</c:v>
                </c:pt>
                <c:pt idx="719">
                  <c:v>368.60199999999998</c:v>
                </c:pt>
                <c:pt idx="720">
                  <c:v>369.00200000000001</c:v>
                </c:pt>
                <c:pt idx="721">
                  <c:v>369.40199999999999</c:v>
                </c:pt>
                <c:pt idx="722">
                  <c:v>369.803</c:v>
                </c:pt>
                <c:pt idx="723">
                  <c:v>370.18200000000002</c:v>
                </c:pt>
                <c:pt idx="724">
                  <c:v>370.58499999999998</c:v>
                </c:pt>
                <c:pt idx="725">
                  <c:v>370.98500000000001</c:v>
                </c:pt>
                <c:pt idx="726">
                  <c:v>371.38499999999999</c:v>
                </c:pt>
                <c:pt idx="727">
                  <c:v>371.78399999999999</c:v>
                </c:pt>
                <c:pt idx="728">
                  <c:v>372.185</c:v>
                </c:pt>
                <c:pt idx="729">
                  <c:v>372.60300000000001</c:v>
                </c:pt>
                <c:pt idx="730">
                  <c:v>372.98700000000002</c:v>
                </c:pt>
                <c:pt idx="731">
                  <c:v>373.4</c:v>
                </c:pt>
                <c:pt idx="732">
                  <c:v>373.80200000000002</c:v>
                </c:pt>
                <c:pt idx="733">
                  <c:v>374.185</c:v>
                </c:pt>
                <c:pt idx="734">
                  <c:v>374.584</c:v>
                </c:pt>
                <c:pt idx="735">
                  <c:v>374.98599999999999</c:v>
                </c:pt>
              </c:numCache>
            </c:numRef>
          </c:xVal>
          <c:yVal>
            <c:numRef>
              <c:f>'19. SO3O2_Treated2'!$B$2:$B$737</c:f>
              <c:numCache>
                <c:formatCode>General</c:formatCode>
                <c:ptCount val="736"/>
                <c:pt idx="0">
                  <c:v>-2.768314189E-10</c:v>
                </c:pt>
                <c:pt idx="1">
                  <c:v>-2.7565122407000001E-10</c:v>
                </c:pt>
                <c:pt idx="2">
                  <c:v>-2.7761531962000001E-10</c:v>
                </c:pt>
                <c:pt idx="3">
                  <c:v>-2.7529364898999997E-10</c:v>
                </c:pt>
                <c:pt idx="4">
                  <c:v>-2.7564311944E-10</c:v>
                </c:pt>
                <c:pt idx="5">
                  <c:v>-2.7581445461E-10</c:v>
                </c:pt>
                <c:pt idx="6">
                  <c:v>-2.7548249792E-10</c:v>
                </c:pt>
                <c:pt idx="7">
                  <c:v>-2.7669141978000002E-10</c:v>
                </c:pt>
                <c:pt idx="8">
                  <c:v>-2.7671953616999998E-10</c:v>
                </c:pt>
                <c:pt idx="9">
                  <c:v>-2.7724816887000001E-10</c:v>
                </c:pt>
                <c:pt idx="10">
                  <c:v>-2.7694888050000001E-10</c:v>
                </c:pt>
                <c:pt idx="11">
                  <c:v>-2.7672775182E-10</c:v>
                </c:pt>
                <c:pt idx="12">
                  <c:v>-2.7698154881000002E-10</c:v>
                </c:pt>
                <c:pt idx="13">
                  <c:v>-2.7632812704999999E-10</c:v>
                </c:pt>
                <c:pt idx="14">
                  <c:v>-2.7647600874999999E-10</c:v>
                </c:pt>
                <c:pt idx="15">
                  <c:v>-2.7548940906000002E-10</c:v>
                </c:pt>
                <c:pt idx="16">
                  <c:v>-2.7484972630999999E-10</c:v>
                </c:pt>
                <c:pt idx="17">
                  <c:v>-2.7526098068000002E-10</c:v>
                </c:pt>
                <c:pt idx="18">
                  <c:v>-2.7562915838999999E-10</c:v>
                </c:pt>
                <c:pt idx="19">
                  <c:v>-2.7487781495000001E-10</c:v>
                </c:pt>
                <c:pt idx="20">
                  <c:v>-2.7608221264999997E-10</c:v>
                </c:pt>
                <c:pt idx="21">
                  <c:v>-2.7661464784999998E-10</c:v>
                </c:pt>
                <c:pt idx="22">
                  <c:v>-2.7478236353000001E-10</c:v>
                </c:pt>
                <c:pt idx="23">
                  <c:v>-2.7492791377000003E-10</c:v>
                </c:pt>
                <c:pt idx="24">
                  <c:v>-2.7345781194999999E-10</c:v>
                </c:pt>
                <c:pt idx="25">
                  <c:v>-2.7304558613999998E-10</c:v>
                </c:pt>
                <c:pt idx="26">
                  <c:v>-2.7460744788999999E-10</c:v>
                </c:pt>
                <c:pt idx="27">
                  <c:v>-2.7508267885999999E-10</c:v>
                </c:pt>
                <c:pt idx="28">
                  <c:v>-2.7436297678000002E-10</c:v>
                </c:pt>
                <c:pt idx="29">
                  <c:v>-2.7523652800999998E-10</c:v>
                </c:pt>
                <c:pt idx="30">
                  <c:v>-2.7434665649999999E-10</c:v>
                </c:pt>
                <c:pt idx="31">
                  <c:v>-2.7359189913999998E-10</c:v>
                </c:pt>
                <c:pt idx="32">
                  <c:v>-2.7606003594000001E-10</c:v>
                </c:pt>
                <c:pt idx="33">
                  <c:v>-2.7403090908000001E-10</c:v>
                </c:pt>
                <c:pt idx="34">
                  <c:v>-2.7540189572999999E-10</c:v>
                </c:pt>
                <c:pt idx="35">
                  <c:v>-2.7567464977000003E-10</c:v>
                </c:pt>
                <c:pt idx="36">
                  <c:v>-2.7524008072999999E-10</c:v>
                </c:pt>
                <c:pt idx="37">
                  <c:v>-2.7592156338000002E-10</c:v>
                </c:pt>
                <c:pt idx="38">
                  <c:v>-2.7524127421999998E-10</c:v>
                </c:pt>
                <c:pt idx="39">
                  <c:v>-2.7401578229000002E-10</c:v>
                </c:pt>
                <c:pt idx="40">
                  <c:v>-2.7390992251999999E-10</c:v>
                </c:pt>
                <c:pt idx="41">
                  <c:v>-2.7313404316E-10</c:v>
                </c:pt>
                <c:pt idx="42">
                  <c:v>-2.7354749021E-10</c:v>
                </c:pt>
                <c:pt idx="43">
                  <c:v>-2.7223481802000001E-10</c:v>
                </c:pt>
                <c:pt idx="44">
                  <c:v>-2.7376304001999998E-10</c:v>
                </c:pt>
                <c:pt idx="45">
                  <c:v>-2.7425814396999997E-10</c:v>
                </c:pt>
                <c:pt idx="46">
                  <c:v>-2.7594129759000001E-10</c:v>
                </c:pt>
                <c:pt idx="47">
                  <c:v>-2.7622898412999998E-10</c:v>
                </c:pt>
                <c:pt idx="48">
                  <c:v>-2.7429183924000002E-10</c:v>
                </c:pt>
                <c:pt idx="49">
                  <c:v>-2.7434318705999998E-10</c:v>
                </c:pt>
                <c:pt idx="50">
                  <c:v>-2.7414523429000002E-10</c:v>
                </c:pt>
                <c:pt idx="51">
                  <c:v>-2.7548230363999999E-10</c:v>
                </c:pt>
                <c:pt idx="52">
                  <c:v>-2.7527505274999997E-10</c:v>
                </c:pt>
                <c:pt idx="53">
                  <c:v>-2.7503843647000001E-10</c:v>
                </c:pt>
                <c:pt idx="54">
                  <c:v>-2.7475097196999999E-10</c:v>
                </c:pt>
                <c:pt idx="55">
                  <c:v>-2.7296390147999999E-10</c:v>
                </c:pt>
                <c:pt idx="56">
                  <c:v>-2.7328436736000002E-10</c:v>
                </c:pt>
                <c:pt idx="57">
                  <c:v>-2.7396004909000002E-10</c:v>
                </c:pt>
                <c:pt idx="58">
                  <c:v>-2.7549990067000001E-10</c:v>
                </c:pt>
                <c:pt idx="59">
                  <c:v>-2.7596930297000002E-10</c:v>
                </c:pt>
                <c:pt idx="60">
                  <c:v>-2.7535199121000002E-10</c:v>
                </c:pt>
                <c:pt idx="61">
                  <c:v>-2.7453192497E-10</c:v>
                </c:pt>
                <c:pt idx="62">
                  <c:v>-2.7385732570999998E-10</c:v>
                </c:pt>
                <c:pt idx="63">
                  <c:v>-2.7351379495E-10</c:v>
                </c:pt>
                <c:pt idx="64">
                  <c:v>-2.7341132135999998E-10</c:v>
                </c:pt>
                <c:pt idx="65">
                  <c:v>-2.7502813915000003E-10</c:v>
                </c:pt>
                <c:pt idx="66">
                  <c:v>-2.7454119533E-10</c:v>
                </c:pt>
                <c:pt idx="67">
                  <c:v>-2.7433141869E-10</c:v>
                </c:pt>
                <c:pt idx="68">
                  <c:v>-2.7452840000999998E-10</c:v>
                </c:pt>
                <c:pt idx="69">
                  <c:v>-2.7325763874E-10</c:v>
                </c:pt>
                <c:pt idx="70">
                  <c:v>-2.7340543717999999E-10</c:v>
                </c:pt>
                <c:pt idx="71">
                  <c:v>-2.7481725228999999E-10</c:v>
                </c:pt>
                <c:pt idx="72">
                  <c:v>-2.7498150978000002E-10</c:v>
                </c:pt>
                <c:pt idx="73">
                  <c:v>-2.7517005341000002E-10</c:v>
                </c:pt>
                <c:pt idx="74">
                  <c:v>-2.7533200719000002E-10</c:v>
                </c:pt>
                <c:pt idx="75">
                  <c:v>-2.7460297924E-10</c:v>
                </c:pt>
                <c:pt idx="76">
                  <c:v>-2.7310145811E-10</c:v>
                </c:pt>
                <c:pt idx="77">
                  <c:v>-2.7438268324000001E-10</c:v>
                </c:pt>
                <c:pt idx="78">
                  <c:v>-2.7443403106000002E-10</c:v>
                </c:pt>
                <c:pt idx="79">
                  <c:v>-2.7544849734E-10</c:v>
                </c:pt>
                <c:pt idx="80">
                  <c:v>-2.7578994644E-10</c:v>
                </c:pt>
                <c:pt idx="81">
                  <c:v>-2.7598087703999999E-10</c:v>
                </c:pt>
                <c:pt idx="82">
                  <c:v>-2.7587140905E-10</c:v>
                </c:pt>
                <c:pt idx="83">
                  <c:v>-2.7566415816999998E-10</c:v>
                </c:pt>
                <c:pt idx="84">
                  <c:v>-2.7727034556999998E-10</c:v>
                </c:pt>
                <c:pt idx="85">
                  <c:v>-2.7657151568999998E-10</c:v>
                </c:pt>
                <c:pt idx="86">
                  <c:v>-2.7697580339999998E-10</c:v>
                </c:pt>
                <c:pt idx="87">
                  <c:v>-2.7683014214000001E-10</c:v>
                </c:pt>
                <c:pt idx="88">
                  <c:v>-2.7546959157999998E-10</c:v>
                </c:pt>
                <c:pt idx="89">
                  <c:v>-2.7712601658E-10</c:v>
                </c:pt>
                <c:pt idx="90">
                  <c:v>-2.7563842875E-10</c:v>
                </c:pt>
                <c:pt idx="91">
                  <c:v>-2.7496621646000002E-10</c:v>
                </c:pt>
                <c:pt idx="92">
                  <c:v>-2.7634669553E-10</c:v>
                </c:pt>
                <c:pt idx="93">
                  <c:v>-2.7624547094000002E-10</c:v>
                </c:pt>
                <c:pt idx="94">
                  <c:v>-2.7580973616E-10</c:v>
                </c:pt>
                <c:pt idx="95">
                  <c:v>-2.7651911315999999E-10</c:v>
                </c:pt>
                <c:pt idx="96">
                  <c:v>-2.7486149468000002E-10</c:v>
                </c:pt>
                <c:pt idx="97">
                  <c:v>-2.7574448279999999E-10</c:v>
                </c:pt>
                <c:pt idx="98">
                  <c:v>-2.7492444432000001E-10</c:v>
                </c:pt>
                <c:pt idx="99">
                  <c:v>-2.7347779595999999E-10</c:v>
                </c:pt>
                <c:pt idx="100">
                  <c:v>-2.7275545710999998E-10</c:v>
                </c:pt>
                <c:pt idx="101">
                  <c:v>-2.7410204662000001E-10</c:v>
                </c:pt>
                <c:pt idx="102">
                  <c:v>-2.7367103028E-10</c:v>
                </c:pt>
                <c:pt idx="103">
                  <c:v>-2.7282781588999998E-10</c:v>
                </c:pt>
                <c:pt idx="104">
                  <c:v>-2.7215674158999998E-10</c:v>
                </c:pt>
                <c:pt idx="105">
                  <c:v>-2.7289745462999999E-10</c:v>
                </c:pt>
                <c:pt idx="106">
                  <c:v>-2.7290922300000001E-10</c:v>
                </c:pt>
                <c:pt idx="107">
                  <c:v>-2.7440022475999998E-10</c:v>
                </c:pt>
                <c:pt idx="108">
                  <c:v>-2.7563359927999999E-10</c:v>
                </c:pt>
                <c:pt idx="109">
                  <c:v>-2.7560231873999998E-10</c:v>
                </c:pt>
                <c:pt idx="110">
                  <c:v>-2.7438973315999998E-10</c:v>
                </c:pt>
                <c:pt idx="111">
                  <c:v>-2.7465998919999999E-10</c:v>
                </c:pt>
                <c:pt idx="112">
                  <c:v>-2.7518071155000002E-10</c:v>
                </c:pt>
                <c:pt idx="113">
                  <c:v>-2.7632451881999998E-10</c:v>
                </c:pt>
                <c:pt idx="114">
                  <c:v>-2.7459012840999998E-10</c:v>
                </c:pt>
                <c:pt idx="115">
                  <c:v>-2.7427796145000002E-10</c:v>
                </c:pt>
                <c:pt idx="116">
                  <c:v>-2.7421159787000002E-10</c:v>
                </c:pt>
                <c:pt idx="117">
                  <c:v>-2.7362090370999998E-10</c:v>
                </c:pt>
                <c:pt idx="118">
                  <c:v>-2.7270066760000001E-10</c:v>
                </c:pt>
                <c:pt idx="119">
                  <c:v>-2.7419880255E-10</c:v>
                </c:pt>
                <c:pt idx="120">
                  <c:v>-2.7592736429000001E-10</c:v>
                </c:pt>
                <c:pt idx="121">
                  <c:v>-2.7559768355999998E-10</c:v>
                </c:pt>
                <c:pt idx="122">
                  <c:v>-2.7363736277000001E-10</c:v>
                </c:pt>
                <c:pt idx="123">
                  <c:v>-2.7587848671999998E-10</c:v>
                </c:pt>
                <c:pt idx="124">
                  <c:v>-2.7416025006E-10</c:v>
                </c:pt>
                <c:pt idx="125">
                  <c:v>-2.7507474075999998E-10</c:v>
                </c:pt>
                <c:pt idx="126">
                  <c:v>-2.7576652073E-10</c:v>
                </c:pt>
                <c:pt idx="127">
                  <c:v>-2.7485108632999999E-10</c:v>
                </c:pt>
                <c:pt idx="128">
                  <c:v>-2.7241997547000001E-10</c:v>
                </c:pt>
                <c:pt idx="129">
                  <c:v>-2.7229773991E-10</c:v>
                </c:pt>
                <c:pt idx="130">
                  <c:v>-2.7245830592E-10</c:v>
                </c:pt>
                <c:pt idx="131">
                  <c:v>-2.7243873824000002E-10</c:v>
                </c:pt>
                <c:pt idx="132">
                  <c:v>-2.7307586747000002E-10</c:v>
                </c:pt>
                <c:pt idx="133">
                  <c:v>-2.7150909298999999E-10</c:v>
                </c:pt>
                <c:pt idx="134">
                  <c:v>-2.7331228947000002E-10</c:v>
                </c:pt>
                <c:pt idx="135">
                  <c:v>-2.7255153690000002E-10</c:v>
                </c:pt>
                <c:pt idx="136">
                  <c:v>-2.7201932372999998E-10</c:v>
                </c:pt>
                <c:pt idx="137">
                  <c:v>-2.7093255417000002E-10</c:v>
                </c:pt>
                <c:pt idx="138">
                  <c:v>-2.7248386879999998E-10</c:v>
                </c:pt>
                <c:pt idx="139">
                  <c:v>-2.7306418237999998E-10</c:v>
                </c:pt>
                <c:pt idx="140">
                  <c:v>-2.7147073478000001E-10</c:v>
                </c:pt>
                <c:pt idx="141">
                  <c:v>-2.7219157483000002E-10</c:v>
                </c:pt>
                <c:pt idx="142">
                  <c:v>-2.7294172478000002E-10</c:v>
                </c:pt>
                <c:pt idx="143">
                  <c:v>-2.7200403040999998E-10</c:v>
                </c:pt>
                <c:pt idx="144">
                  <c:v>-2.7260746437999999E-10</c:v>
                </c:pt>
                <c:pt idx="145">
                  <c:v>-2.7278693193E-10</c:v>
                </c:pt>
                <c:pt idx="146">
                  <c:v>-2.7154387071999998E-10</c:v>
                </c:pt>
                <c:pt idx="147">
                  <c:v>-2.7127589063999999E-10</c:v>
                </c:pt>
                <c:pt idx="148">
                  <c:v>-2.7042099115999999E-10</c:v>
                </c:pt>
                <c:pt idx="149">
                  <c:v>-2.7126920155000002E-10</c:v>
                </c:pt>
                <c:pt idx="150">
                  <c:v>-2.7196200847000002E-10</c:v>
                </c:pt>
                <c:pt idx="151">
                  <c:v>-2.7088944976000002E-10</c:v>
                </c:pt>
                <c:pt idx="152">
                  <c:v>-2.7084157139000002E-10</c:v>
                </c:pt>
                <c:pt idx="153">
                  <c:v>-2.7191804364E-10</c:v>
                </c:pt>
                <c:pt idx="154">
                  <c:v>-2.7115265588E-10</c:v>
                </c:pt>
                <c:pt idx="155">
                  <c:v>-2.7086238807E-10</c:v>
                </c:pt>
                <c:pt idx="156">
                  <c:v>-2.7047000749999998E-10</c:v>
                </c:pt>
                <c:pt idx="157">
                  <c:v>-2.6912705398000001E-10</c:v>
                </c:pt>
                <c:pt idx="158">
                  <c:v>-2.6999705249000001E-10</c:v>
                </c:pt>
                <c:pt idx="159">
                  <c:v>-2.7031749060999999E-10</c:v>
                </c:pt>
                <c:pt idx="160">
                  <c:v>-2.6878099746E-10</c:v>
                </c:pt>
                <c:pt idx="161">
                  <c:v>-2.698131718E-10</c:v>
                </c:pt>
                <c:pt idx="162">
                  <c:v>-2.6952554076999998E-10</c:v>
                </c:pt>
                <c:pt idx="163">
                  <c:v>-2.7180155349000002E-10</c:v>
                </c:pt>
                <c:pt idx="164">
                  <c:v>-2.7069380070999998E-10</c:v>
                </c:pt>
                <c:pt idx="165">
                  <c:v>-2.7108634781E-10</c:v>
                </c:pt>
                <c:pt idx="166">
                  <c:v>-2.7075899855999999E-10</c:v>
                </c:pt>
                <c:pt idx="167">
                  <c:v>-2.7061441976000001E-10</c:v>
                </c:pt>
                <c:pt idx="168">
                  <c:v>-2.7103377875E-10</c:v>
                </c:pt>
                <c:pt idx="169">
                  <c:v>-2.7128085889E-10</c:v>
                </c:pt>
                <c:pt idx="170">
                  <c:v>-2.7123300828E-10</c:v>
                </c:pt>
                <c:pt idx="171">
                  <c:v>-2.6976296197000002E-10</c:v>
                </c:pt>
                <c:pt idx="172">
                  <c:v>-2.7027213800000002E-10</c:v>
                </c:pt>
                <c:pt idx="173">
                  <c:v>-2.7235821931000001E-10</c:v>
                </c:pt>
                <c:pt idx="174">
                  <c:v>-2.7197250008000001E-10</c:v>
                </c:pt>
                <c:pt idx="175">
                  <c:v>-2.7320856688000002E-10</c:v>
                </c:pt>
                <c:pt idx="176">
                  <c:v>-2.6992610924000001E-10</c:v>
                </c:pt>
                <c:pt idx="177">
                  <c:v>-2.6959048881999998E-10</c:v>
                </c:pt>
                <c:pt idx="178">
                  <c:v>-2.7078347896999999E-10</c:v>
                </c:pt>
                <c:pt idx="179">
                  <c:v>-2.6963364873999998E-10</c:v>
                </c:pt>
                <c:pt idx="180">
                  <c:v>-2.7238741818000001E-10</c:v>
                </c:pt>
                <c:pt idx="181">
                  <c:v>-2.7204505315000002E-10</c:v>
                </c:pt>
                <c:pt idx="182">
                  <c:v>-2.7149499314999999E-10</c:v>
                </c:pt>
                <c:pt idx="183">
                  <c:v>-2.7204499764000001E-10</c:v>
                </c:pt>
                <c:pt idx="184">
                  <c:v>-2.7169555493999999E-10</c:v>
                </c:pt>
                <c:pt idx="185">
                  <c:v>-2.7117369460999998E-10</c:v>
                </c:pt>
                <c:pt idx="186">
                  <c:v>-2.7234658971999999E-10</c:v>
                </c:pt>
                <c:pt idx="187">
                  <c:v>-2.7166763282999999E-10</c:v>
                </c:pt>
                <c:pt idx="188">
                  <c:v>-2.7018334791999999E-10</c:v>
                </c:pt>
                <c:pt idx="189">
                  <c:v>-2.7068669528E-10</c:v>
                </c:pt>
                <c:pt idx="190">
                  <c:v>-2.701927293E-10</c:v>
                </c:pt>
                <c:pt idx="191">
                  <c:v>-2.7075086616999998E-10</c:v>
                </c:pt>
                <c:pt idx="192">
                  <c:v>-2.7016150427999998E-10</c:v>
                </c:pt>
                <c:pt idx="193">
                  <c:v>-2.7101734745000002E-10</c:v>
                </c:pt>
                <c:pt idx="194">
                  <c:v>-2.7161051185999998E-10</c:v>
                </c:pt>
                <c:pt idx="195">
                  <c:v>-2.7153820857999999E-10</c:v>
                </c:pt>
                <c:pt idx="196">
                  <c:v>-2.7060981234000001E-10</c:v>
                </c:pt>
                <c:pt idx="197">
                  <c:v>-2.7084978703999999E-10</c:v>
                </c:pt>
                <c:pt idx="198">
                  <c:v>-2.7041890949000002E-10</c:v>
                </c:pt>
                <c:pt idx="199">
                  <c:v>-2.7052254880999998E-10</c:v>
                </c:pt>
                <c:pt idx="200">
                  <c:v>-2.7033375538000002E-10</c:v>
                </c:pt>
                <c:pt idx="201">
                  <c:v>-2.69868905E-10</c:v>
                </c:pt>
                <c:pt idx="202">
                  <c:v>-2.7048857597999998E-10</c:v>
                </c:pt>
                <c:pt idx="203">
                  <c:v>-2.7025931493E-10</c:v>
                </c:pt>
                <c:pt idx="204">
                  <c:v>-2.6895238814E-10</c:v>
                </c:pt>
                <c:pt idx="205">
                  <c:v>-2.6973029366000001E-10</c:v>
                </c:pt>
                <c:pt idx="206">
                  <c:v>-2.7051089146000001E-10</c:v>
                </c:pt>
                <c:pt idx="207">
                  <c:v>-2.6996935243000001E-10</c:v>
                </c:pt>
                <c:pt idx="208">
                  <c:v>-2.6999133484000002E-10</c:v>
                </c:pt>
                <c:pt idx="209">
                  <c:v>-2.7019514404000002E-10</c:v>
                </c:pt>
                <c:pt idx="210">
                  <c:v>-2.6979923850999999E-10</c:v>
                </c:pt>
                <c:pt idx="211">
                  <c:v>-2.7119570477999999E-10</c:v>
                </c:pt>
                <c:pt idx="212">
                  <c:v>-2.7097674105E-10</c:v>
                </c:pt>
                <c:pt idx="213">
                  <c:v>-2.6895211058E-10</c:v>
                </c:pt>
                <c:pt idx="214">
                  <c:v>-2.6952318155E-10</c:v>
                </c:pt>
                <c:pt idx="215">
                  <c:v>-2.7023477900000001E-10</c:v>
                </c:pt>
                <c:pt idx="216">
                  <c:v>-2.7044105843999999E-10</c:v>
                </c:pt>
                <c:pt idx="217">
                  <c:v>-2.7000179870000001E-10</c:v>
                </c:pt>
                <c:pt idx="218">
                  <c:v>-2.6884627857000002E-10</c:v>
                </c:pt>
                <c:pt idx="219">
                  <c:v>-2.7006363812000001E-10</c:v>
                </c:pt>
                <c:pt idx="220">
                  <c:v>-2.7158603143999999E-10</c:v>
                </c:pt>
                <c:pt idx="221">
                  <c:v>-2.6964433464000002E-10</c:v>
                </c:pt>
                <c:pt idx="222">
                  <c:v>-2.7106303312999999E-10</c:v>
                </c:pt>
                <c:pt idx="223">
                  <c:v>-2.6967458822E-10</c:v>
                </c:pt>
                <c:pt idx="224">
                  <c:v>-2.6983063006000001E-10</c:v>
                </c:pt>
                <c:pt idx="225">
                  <c:v>-2.7098021049000001E-10</c:v>
                </c:pt>
                <c:pt idx="226">
                  <c:v>-2.6953014819999997E-10</c:v>
                </c:pt>
                <c:pt idx="227">
                  <c:v>-2.6838853361999998E-10</c:v>
                </c:pt>
                <c:pt idx="228">
                  <c:v>-2.6962912457999998E-10</c:v>
                </c:pt>
                <c:pt idx="229">
                  <c:v>-2.6946950227000001E-10</c:v>
                </c:pt>
                <c:pt idx="230">
                  <c:v>-2.7105601097000002E-10</c:v>
                </c:pt>
                <c:pt idx="231">
                  <c:v>-2.6999258385000001E-10</c:v>
                </c:pt>
                <c:pt idx="232">
                  <c:v>-2.7138921666000001E-10</c:v>
                </c:pt>
                <c:pt idx="233">
                  <c:v>-2.7009849911999999E-10</c:v>
                </c:pt>
                <c:pt idx="234">
                  <c:v>-2.6905253026E-10</c:v>
                </c:pt>
                <c:pt idx="235">
                  <c:v>-2.6930990770999999E-10</c:v>
                </c:pt>
                <c:pt idx="236">
                  <c:v>-2.7008581481999998E-10</c:v>
                </c:pt>
                <c:pt idx="237">
                  <c:v>-2.7085333976E-10</c:v>
                </c:pt>
                <c:pt idx="238">
                  <c:v>-2.7188534756999999E-10</c:v>
                </c:pt>
                <c:pt idx="239">
                  <c:v>-2.7163146732000001E-10</c:v>
                </c:pt>
                <c:pt idx="240">
                  <c:v>-2.7282651137999999E-10</c:v>
                </c:pt>
                <c:pt idx="241">
                  <c:v>-2.7145785618999999E-10</c:v>
                </c:pt>
                <c:pt idx="242">
                  <c:v>-2.7256555345999998E-10</c:v>
                </c:pt>
                <c:pt idx="243">
                  <c:v>-2.7104432586999999E-10</c:v>
                </c:pt>
                <c:pt idx="244">
                  <c:v>-2.7260757539999999E-10</c:v>
                </c:pt>
                <c:pt idx="245">
                  <c:v>-2.7172006311999998E-10</c:v>
                </c:pt>
                <c:pt idx="246">
                  <c:v>-2.7120863888000001E-10</c:v>
                </c:pt>
                <c:pt idx="247">
                  <c:v>-2.7007285297000001E-10</c:v>
                </c:pt>
                <c:pt idx="248">
                  <c:v>-2.7238283851000001E-10</c:v>
                </c:pt>
                <c:pt idx="249">
                  <c:v>-2.6915378258999998E-10</c:v>
                </c:pt>
                <c:pt idx="250">
                  <c:v>-2.7031277216999998E-10</c:v>
                </c:pt>
                <c:pt idx="251">
                  <c:v>-2.7066934804999998E-10</c:v>
                </c:pt>
                <c:pt idx="252">
                  <c:v>-2.6995050639E-10</c:v>
                </c:pt>
                <c:pt idx="253">
                  <c:v>-2.7038277173E-10</c:v>
                </c:pt>
                <c:pt idx="254">
                  <c:v>-2.7048172035000001E-10</c:v>
                </c:pt>
                <c:pt idx="255">
                  <c:v>-2.7010896296999998E-10</c:v>
                </c:pt>
                <c:pt idx="256">
                  <c:v>-2.7003330127999997E-10</c:v>
                </c:pt>
                <c:pt idx="257">
                  <c:v>-2.7084418042E-10</c:v>
                </c:pt>
                <c:pt idx="258">
                  <c:v>-2.7118071677000001E-10</c:v>
                </c:pt>
                <c:pt idx="259">
                  <c:v>-2.7196203621999998E-10</c:v>
                </c:pt>
                <c:pt idx="260">
                  <c:v>-2.7240965038999998E-10</c:v>
                </c:pt>
                <c:pt idx="261">
                  <c:v>-2.7399243985000001E-10</c:v>
                </c:pt>
                <c:pt idx="262">
                  <c:v>-2.7356050758000002E-10</c:v>
                </c:pt>
                <c:pt idx="263">
                  <c:v>-2.7346261366E-10</c:v>
                </c:pt>
                <c:pt idx="264">
                  <c:v>-2.7376076406000001E-10</c:v>
                </c:pt>
                <c:pt idx="265">
                  <c:v>-2.7425817173000002E-10</c:v>
                </c:pt>
                <c:pt idx="266">
                  <c:v>-2.7438171180000003E-10</c:v>
                </c:pt>
                <c:pt idx="267">
                  <c:v>-2.7345684050000001E-10</c:v>
                </c:pt>
                <c:pt idx="268">
                  <c:v>-2.7381558131999998E-10</c:v>
                </c:pt>
                <c:pt idx="269">
                  <c:v>-2.7401822478E-10</c:v>
                </c:pt>
                <c:pt idx="270">
                  <c:v>-2.7370253286000002E-10</c:v>
                </c:pt>
                <c:pt idx="271">
                  <c:v>-2.7371077626999998E-10</c:v>
                </c:pt>
                <c:pt idx="272">
                  <c:v>-2.7340082975E-10</c:v>
                </c:pt>
                <c:pt idx="273">
                  <c:v>-2.7595650764000001E-10</c:v>
                </c:pt>
                <c:pt idx="274">
                  <c:v>-2.7627450327000001E-10</c:v>
                </c:pt>
                <c:pt idx="275">
                  <c:v>-2.7464605589999999E-10</c:v>
                </c:pt>
                <c:pt idx="276">
                  <c:v>-2.7456342755000002E-10</c:v>
                </c:pt>
                <c:pt idx="277">
                  <c:v>-2.7438853967E-10</c:v>
                </c:pt>
                <c:pt idx="278">
                  <c:v>-2.7332391905E-10</c:v>
                </c:pt>
                <c:pt idx="279">
                  <c:v>-2.7381319434000001E-10</c:v>
                </c:pt>
                <c:pt idx="280">
                  <c:v>-2.7479640785000002E-10</c:v>
                </c:pt>
                <c:pt idx="281">
                  <c:v>-2.7485916321E-10</c:v>
                </c:pt>
                <c:pt idx="282">
                  <c:v>-2.7538576974000001E-10</c:v>
                </c:pt>
                <c:pt idx="283">
                  <c:v>-2.7588747953000002E-10</c:v>
                </c:pt>
                <c:pt idx="284">
                  <c:v>-2.7467170205000002E-10</c:v>
                </c:pt>
                <c:pt idx="285">
                  <c:v>-2.7552199411000003E-10</c:v>
                </c:pt>
                <c:pt idx="286">
                  <c:v>-2.7581320561000001E-10</c:v>
                </c:pt>
                <c:pt idx="287">
                  <c:v>-2.7561997129E-10</c:v>
                </c:pt>
                <c:pt idx="288">
                  <c:v>-2.7565588701000001E-10</c:v>
                </c:pt>
                <c:pt idx="289">
                  <c:v>-2.7625343678999998E-10</c:v>
                </c:pt>
                <c:pt idx="290">
                  <c:v>-2.7431648619000002E-10</c:v>
                </c:pt>
                <c:pt idx="291">
                  <c:v>-2.7507363054E-10</c:v>
                </c:pt>
                <c:pt idx="292">
                  <c:v>-2.735337512E-10</c:v>
                </c:pt>
                <c:pt idx="293">
                  <c:v>-2.7363261657E-10</c:v>
                </c:pt>
                <c:pt idx="294">
                  <c:v>-2.7501884103000003E-10</c:v>
                </c:pt>
                <c:pt idx="295">
                  <c:v>-2.7310953499E-10</c:v>
                </c:pt>
                <c:pt idx="296">
                  <c:v>-2.7196708773999999E-10</c:v>
                </c:pt>
                <c:pt idx="297">
                  <c:v>-2.7343238784000002E-10</c:v>
                </c:pt>
                <c:pt idx="298">
                  <c:v>-2.7329383200999998E-10</c:v>
                </c:pt>
                <c:pt idx="299">
                  <c:v>-2.7436419803000001E-10</c:v>
                </c:pt>
                <c:pt idx="300">
                  <c:v>-2.7358038057000001E-10</c:v>
                </c:pt>
                <c:pt idx="301">
                  <c:v>-2.7427807248000002E-10</c:v>
                </c:pt>
                <c:pt idx="302">
                  <c:v>-2.7506080745999998E-10</c:v>
                </c:pt>
                <c:pt idx="303">
                  <c:v>-2.7245389278000001E-10</c:v>
                </c:pt>
                <c:pt idx="304">
                  <c:v>-2.7320981588000001E-10</c:v>
                </c:pt>
                <c:pt idx="305">
                  <c:v>-2.7377694555999998E-10</c:v>
                </c:pt>
                <c:pt idx="306">
                  <c:v>-2.7311761186000002E-10</c:v>
                </c:pt>
                <c:pt idx="307">
                  <c:v>-2.7452032314000002E-10</c:v>
                </c:pt>
                <c:pt idx="308">
                  <c:v>-2.7520524748000001E-10</c:v>
                </c:pt>
                <c:pt idx="309">
                  <c:v>-2.7357563437000001E-10</c:v>
                </c:pt>
                <c:pt idx="310">
                  <c:v>-2.7451441119999998E-10</c:v>
                </c:pt>
                <c:pt idx="311">
                  <c:v>-2.7394833623999998E-10</c:v>
                </c:pt>
                <c:pt idx="312">
                  <c:v>-2.7492685905999999E-10</c:v>
                </c:pt>
                <c:pt idx="313">
                  <c:v>-2.7334493001999999E-10</c:v>
                </c:pt>
                <c:pt idx="314">
                  <c:v>-2.7384358669999999E-10</c:v>
                </c:pt>
                <c:pt idx="315">
                  <c:v>-2.7397056845000001E-10</c:v>
                </c:pt>
                <c:pt idx="316">
                  <c:v>-2.7465418828000001E-10</c:v>
                </c:pt>
                <c:pt idx="317">
                  <c:v>-2.7353719290000001E-10</c:v>
                </c:pt>
                <c:pt idx="318">
                  <c:v>-2.7365834597999999E-10</c:v>
                </c:pt>
                <c:pt idx="319">
                  <c:v>-2.7274285608000002E-10</c:v>
                </c:pt>
                <c:pt idx="320">
                  <c:v>-2.7386334866999998E-10</c:v>
                </c:pt>
                <c:pt idx="321">
                  <c:v>-2.7362673238000002E-10</c:v>
                </c:pt>
                <c:pt idx="322">
                  <c:v>-2.7386679035999999E-10</c:v>
                </c:pt>
                <c:pt idx="323">
                  <c:v>-2.7281157888E-10</c:v>
                </c:pt>
                <c:pt idx="324">
                  <c:v>-2.7253313494999998E-10</c:v>
                </c:pt>
                <c:pt idx="325">
                  <c:v>-2.7395644086999999E-10</c:v>
                </c:pt>
                <c:pt idx="326">
                  <c:v>-2.7350682829999998E-10</c:v>
                </c:pt>
                <c:pt idx="327">
                  <c:v>-2.7380867018000001E-10</c:v>
                </c:pt>
                <c:pt idx="328">
                  <c:v>-2.7345684050000001E-10</c:v>
                </c:pt>
                <c:pt idx="329">
                  <c:v>-2.7247834544000001E-10</c:v>
                </c:pt>
                <c:pt idx="330">
                  <c:v>-2.7319471685000002E-10</c:v>
                </c:pt>
                <c:pt idx="331">
                  <c:v>-2.7103741473000002E-10</c:v>
                </c:pt>
                <c:pt idx="332">
                  <c:v>-2.7337412888999998E-10</c:v>
                </c:pt>
                <c:pt idx="333">
                  <c:v>-2.7444335693000003E-10</c:v>
                </c:pt>
                <c:pt idx="334">
                  <c:v>-2.7256680246000002E-10</c:v>
                </c:pt>
                <c:pt idx="335">
                  <c:v>-2.7214050458E-10</c:v>
                </c:pt>
                <c:pt idx="336">
                  <c:v>-2.7153237991000001E-10</c:v>
                </c:pt>
                <c:pt idx="337">
                  <c:v>-2.7208324482E-10</c:v>
                </c:pt>
                <c:pt idx="338">
                  <c:v>-2.7265770197000002E-10</c:v>
                </c:pt>
                <c:pt idx="339">
                  <c:v>-2.7305130379000002E-10</c:v>
                </c:pt>
                <c:pt idx="340">
                  <c:v>-2.7215327214000002E-10</c:v>
                </c:pt>
                <c:pt idx="341">
                  <c:v>-2.7275071090999998E-10</c:v>
                </c:pt>
                <c:pt idx="342">
                  <c:v>-2.7180849238E-10</c:v>
                </c:pt>
                <c:pt idx="343">
                  <c:v>-2.7357199838999999E-10</c:v>
                </c:pt>
                <c:pt idx="344">
                  <c:v>-2.7332847097E-10</c:v>
                </c:pt>
                <c:pt idx="345">
                  <c:v>-2.7302102245999999E-10</c:v>
                </c:pt>
                <c:pt idx="346">
                  <c:v>-2.7419880255E-10</c:v>
                </c:pt>
                <c:pt idx="347">
                  <c:v>-2.7264832059000001E-10</c:v>
                </c:pt>
                <c:pt idx="348">
                  <c:v>-2.7333676988000002E-10</c:v>
                </c:pt>
                <c:pt idx="349">
                  <c:v>-2.7520638546E-10</c:v>
                </c:pt>
                <c:pt idx="350">
                  <c:v>-2.770735863E-10</c:v>
                </c:pt>
                <c:pt idx="351">
                  <c:v>-2.7560126403E-10</c:v>
                </c:pt>
                <c:pt idx="352">
                  <c:v>-2.7584473593999998E-10</c:v>
                </c:pt>
                <c:pt idx="353">
                  <c:v>-2.7464611140999999E-10</c:v>
                </c:pt>
                <c:pt idx="354">
                  <c:v>-2.7493371468000002E-10</c:v>
                </c:pt>
                <c:pt idx="355">
                  <c:v>-2.7495011822999999E-10</c:v>
                </c:pt>
                <c:pt idx="356">
                  <c:v>-2.7535643210000001E-10</c:v>
                </c:pt>
                <c:pt idx="357">
                  <c:v>-2.7523647249999997E-10</c:v>
                </c:pt>
                <c:pt idx="358">
                  <c:v>-2.7522961688E-10</c:v>
                </c:pt>
                <c:pt idx="359">
                  <c:v>-2.7469851393999999E-10</c:v>
                </c:pt>
                <c:pt idx="360">
                  <c:v>-2.7550453585000001E-10</c:v>
                </c:pt>
                <c:pt idx="361">
                  <c:v>-2.7525881574E-10</c:v>
                </c:pt>
                <c:pt idx="362">
                  <c:v>-2.7551491643999999E-10</c:v>
                </c:pt>
                <c:pt idx="363">
                  <c:v>-2.7525171031000002E-10</c:v>
                </c:pt>
                <c:pt idx="364">
                  <c:v>-2.7527499724000002E-10</c:v>
                </c:pt>
                <c:pt idx="365">
                  <c:v>-2.7435004268E-10</c:v>
                </c:pt>
                <c:pt idx="366">
                  <c:v>-2.7571997462999999E-10</c:v>
                </c:pt>
                <c:pt idx="367">
                  <c:v>-2.7542870762E-10</c:v>
                </c:pt>
                <c:pt idx="368">
                  <c:v>-2.7613011876999998E-10</c:v>
                </c:pt>
                <c:pt idx="369">
                  <c:v>-2.7608343389000002E-10</c:v>
                </c:pt>
                <c:pt idx="370">
                  <c:v>-2.7655172595999999E-10</c:v>
                </c:pt>
                <c:pt idx="371">
                  <c:v>-2.7587845897000002E-10</c:v>
                </c:pt>
                <c:pt idx="372">
                  <c:v>-2.7572943928E-10</c:v>
                </c:pt>
                <c:pt idx="373">
                  <c:v>-2.7424520987000001E-10</c:v>
                </c:pt>
                <c:pt idx="374">
                  <c:v>-2.7424190696E-10</c:v>
                </c:pt>
                <c:pt idx="375">
                  <c:v>-2.7599961205E-10</c:v>
                </c:pt>
                <c:pt idx="376">
                  <c:v>-2.7453314621999998E-10</c:v>
                </c:pt>
                <c:pt idx="377">
                  <c:v>-2.7445512529000001E-10</c:v>
                </c:pt>
                <c:pt idx="378">
                  <c:v>-2.7449334471999999E-10</c:v>
                </c:pt>
                <c:pt idx="379">
                  <c:v>-2.7444105322E-10</c:v>
                </c:pt>
                <c:pt idx="380">
                  <c:v>-2.7436888872000001E-10</c:v>
                </c:pt>
                <c:pt idx="381">
                  <c:v>-2.7330887553000002E-10</c:v>
                </c:pt>
                <c:pt idx="382">
                  <c:v>-2.7556051885000002E-10</c:v>
                </c:pt>
                <c:pt idx="383">
                  <c:v>-2.7666588464999999E-10</c:v>
                </c:pt>
                <c:pt idx="384">
                  <c:v>-2.7537763736E-10</c:v>
                </c:pt>
                <c:pt idx="385">
                  <c:v>-2.7701424487999997E-10</c:v>
                </c:pt>
                <c:pt idx="386">
                  <c:v>-2.7766050570000002E-10</c:v>
                </c:pt>
                <c:pt idx="387">
                  <c:v>-2.7562216398000002E-10</c:v>
                </c:pt>
                <c:pt idx="388">
                  <c:v>-2.7517835232999999E-10</c:v>
                </c:pt>
                <c:pt idx="389">
                  <c:v>-2.7540897340000002E-10</c:v>
                </c:pt>
                <c:pt idx="390">
                  <c:v>-2.7598207052999998E-10</c:v>
                </c:pt>
                <c:pt idx="391">
                  <c:v>-2.7506893984999999E-10</c:v>
                </c:pt>
                <c:pt idx="392">
                  <c:v>-2.7451446670999998E-10</c:v>
                </c:pt>
                <c:pt idx="393">
                  <c:v>-2.7530300261999998E-10</c:v>
                </c:pt>
                <c:pt idx="394">
                  <c:v>-2.7640034704999999E-10</c:v>
                </c:pt>
                <c:pt idx="395">
                  <c:v>-2.77368295E-10</c:v>
                </c:pt>
                <c:pt idx="396">
                  <c:v>-2.7654359357999998E-10</c:v>
                </c:pt>
                <c:pt idx="397">
                  <c:v>-2.7828148118999999E-10</c:v>
                </c:pt>
                <c:pt idx="398">
                  <c:v>-2.7683011439000001E-10</c:v>
                </c:pt>
                <c:pt idx="399">
                  <c:v>-2.7741023367000001E-10</c:v>
                </c:pt>
                <c:pt idx="400">
                  <c:v>-2.7673241476E-10</c:v>
                </c:pt>
                <c:pt idx="401">
                  <c:v>-2.7828503391E-10</c:v>
                </c:pt>
                <c:pt idx="402">
                  <c:v>-2.7822449899999999E-10</c:v>
                </c:pt>
                <c:pt idx="403">
                  <c:v>-2.7761751230999998E-10</c:v>
                </c:pt>
                <c:pt idx="404">
                  <c:v>-2.7563856753E-10</c:v>
                </c:pt>
                <c:pt idx="405">
                  <c:v>-2.7702354298999998E-10</c:v>
                </c:pt>
                <c:pt idx="406">
                  <c:v>-2.7736360431E-10</c:v>
                </c:pt>
                <c:pt idx="407">
                  <c:v>-2.7637805933000001E-10</c:v>
                </c:pt>
                <c:pt idx="408">
                  <c:v>-2.7619515007999999E-10</c:v>
                </c:pt>
                <c:pt idx="409">
                  <c:v>-2.7725410856E-10</c:v>
                </c:pt>
                <c:pt idx="410">
                  <c:v>-2.7813931712999998E-10</c:v>
                </c:pt>
                <c:pt idx="411">
                  <c:v>-2.7692340087999998E-10</c:v>
                </c:pt>
                <c:pt idx="412">
                  <c:v>-2.7665647550999998E-10</c:v>
                </c:pt>
                <c:pt idx="413">
                  <c:v>-2.7456803497000002E-10</c:v>
                </c:pt>
                <c:pt idx="414">
                  <c:v>-2.7581678607999997E-10</c:v>
                </c:pt>
                <c:pt idx="415">
                  <c:v>-2.7641644529000001E-10</c:v>
                </c:pt>
                <c:pt idx="416">
                  <c:v>-2.7542765291000002E-10</c:v>
                </c:pt>
                <c:pt idx="417">
                  <c:v>-2.7654473156000001E-10</c:v>
                </c:pt>
                <c:pt idx="418">
                  <c:v>-2.7552793380000002E-10</c:v>
                </c:pt>
                <c:pt idx="419">
                  <c:v>-2.7346605536000001E-10</c:v>
                </c:pt>
                <c:pt idx="420">
                  <c:v>-2.7478119780000002E-10</c:v>
                </c:pt>
                <c:pt idx="421">
                  <c:v>-2.7608229590999998E-10</c:v>
                </c:pt>
                <c:pt idx="422">
                  <c:v>-2.7411370395999999E-10</c:v>
                </c:pt>
                <c:pt idx="423">
                  <c:v>-2.7441088291000002E-10</c:v>
                </c:pt>
                <c:pt idx="424">
                  <c:v>-2.7543695102000002E-10</c:v>
                </c:pt>
                <c:pt idx="425">
                  <c:v>-2.7558499927000001E-10</c:v>
                </c:pt>
                <c:pt idx="426">
                  <c:v>-2.7332164309999998E-10</c:v>
                </c:pt>
                <c:pt idx="427">
                  <c:v>-2.736432192E-10</c:v>
                </c:pt>
                <c:pt idx="428">
                  <c:v>-2.7380511746999999E-10</c:v>
                </c:pt>
                <c:pt idx="429">
                  <c:v>-2.7518778922E-10</c:v>
                </c:pt>
                <c:pt idx="430">
                  <c:v>-2.752110484E-10</c:v>
                </c:pt>
                <c:pt idx="431">
                  <c:v>-2.7465657525999998E-10</c:v>
                </c:pt>
                <c:pt idx="432">
                  <c:v>-2.7400870460999999E-10</c:v>
                </c:pt>
                <c:pt idx="433">
                  <c:v>-2.7228150289999997E-10</c:v>
                </c:pt>
                <c:pt idx="434">
                  <c:v>-2.7483137988E-10</c:v>
                </c:pt>
                <c:pt idx="435">
                  <c:v>-2.7405905323000002E-10</c:v>
                </c:pt>
                <c:pt idx="436">
                  <c:v>-2.7499444387999998E-10</c:v>
                </c:pt>
                <c:pt idx="437">
                  <c:v>-2.7509572398000001E-10</c:v>
                </c:pt>
                <c:pt idx="438">
                  <c:v>-2.7443408657000002E-10</c:v>
                </c:pt>
                <c:pt idx="439">
                  <c:v>-2.7547666925000001E-10</c:v>
                </c:pt>
                <c:pt idx="440">
                  <c:v>-2.7359661757999999E-10</c:v>
                </c:pt>
                <c:pt idx="441">
                  <c:v>-2.7521573909E-10</c:v>
                </c:pt>
                <c:pt idx="442">
                  <c:v>-2.7596824824999999E-10</c:v>
                </c:pt>
                <c:pt idx="443">
                  <c:v>-2.7566060545000002E-10</c:v>
                </c:pt>
                <c:pt idx="444">
                  <c:v>-2.7469732045E-10</c:v>
                </c:pt>
                <c:pt idx="445">
                  <c:v>-2.7394256308E-10</c:v>
                </c:pt>
                <c:pt idx="446">
                  <c:v>-2.7424057469000001E-10</c:v>
                </c:pt>
                <c:pt idx="447">
                  <c:v>-2.7549876269000002E-10</c:v>
                </c:pt>
                <c:pt idx="448">
                  <c:v>-2.7492227938999999E-10</c:v>
                </c:pt>
                <c:pt idx="449">
                  <c:v>-2.7375138267000001E-10</c:v>
                </c:pt>
                <c:pt idx="450">
                  <c:v>-2.7477431441E-10</c:v>
                </c:pt>
                <c:pt idx="451">
                  <c:v>-2.7368035616E-10</c:v>
                </c:pt>
                <c:pt idx="452">
                  <c:v>-2.7569219129999999E-10</c:v>
                </c:pt>
                <c:pt idx="453">
                  <c:v>-2.7486268817000001E-10</c:v>
                </c:pt>
                <c:pt idx="454">
                  <c:v>-2.7454485907000001E-10</c:v>
                </c:pt>
                <c:pt idx="455">
                  <c:v>-2.7483476606000001E-10</c:v>
                </c:pt>
                <c:pt idx="456">
                  <c:v>-2.7408919578E-10</c:v>
                </c:pt>
                <c:pt idx="457">
                  <c:v>-2.7493027299E-10</c:v>
                </c:pt>
                <c:pt idx="458">
                  <c:v>-2.7413818437999998E-10</c:v>
                </c:pt>
                <c:pt idx="459">
                  <c:v>-2.7439084338000002E-10</c:v>
                </c:pt>
                <c:pt idx="460">
                  <c:v>-2.7416968695000001E-10</c:v>
                </c:pt>
                <c:pt idx="461">
                  <c:v>-2.7252267109999999E-10</c:v>
                </c:pt>
                <c:pt idx="462">
                  <c:v>-2.7677540814999999E-10</c:v>
                </c:pt>
                <c:pt idx="463">
                  <c:v>-2.7614990850000002E-10</c:v>
                </c:pt>
                <c:pt idx="464">
                  <c:v>-2.7262631042E-10</c:v>
                </c:pt>
                <c:pt idx="465">
                  <c:v>-2.7593446971999999E-10</c:v>
                </c:pt>
                <c:pt idx="466">
                  <c:v>-2.7661353762999999E-10</c:v>
                </c:pt>
                <c:pt idx="467">
                  <c:v>-2.7452032314000002E-10</c:v>
                </c:pt>
                <c:pt idx="468">
                  <c:v>-2.7586449791000003E-10</c:v>
                </c:pt>
                <c:pt idx="469">
                  <c:v>-2.7807769975999998E-10</c:v>
                </c:pt>
                <c:pt idx="470">
                  <c:v>-2.7741375863000002E-10</c:v>
                </c:pt>
                <c:pt idx="471">
                  <c:v>-2.7703506156E-10</c:v>
                </c:pt>
                <c:pt idx="472">
                  <c:v>-2.7670440938999998E-10</c:v>
                </c:pt>
                <c:pt idx="473">
                  <c:v>-2.7807189884E-10</c:v>
                </c:pt>
                <c:pt idx="474">
                  <c:v>-2.7837240845999998E-10</c:v>
                </c:pt>
                <c:pt idx="475">
                  <c:v>-2.7699079141000002E-10</c:v>
                </c:pt>
                <c:pt idx="476">
                  <c:v>-2.7679758485000001E-10</c:v>
                </c:pt>
                <c:pt idx="477">
                  <c:v>-2.780288777E-10</c:v>
                </c:pt>
                <c:pt idx="478">
                  <c:v>-2.7693033977000001E-10</c:v>
                </c:pt>
                <c:pt idx="479">
                  <c:v>-2.7713659144999999E-10</c:v>
                </c:pt>
                <c:pt idx="480">
                  <c:v>-2.7826979609000001E-10</c:v>
                </c:pt>
                <c:pt idx="481">
                  <c:v>-2.7837826487999998E-10</c:v>
                </c:pt>
                <c:pt idx="482">
                  <c:v>-2.7648658362999998E-10</c:v>
                </c:pt>
                <c:pt idx="483">
                  <c:v>-2.7720636897E-10</c:v>
                </c:pt>
                <c:pt idx="484">
                  <c:v>-2.7701649308E-10</c:v>
                </c:pt>
                <c:pt idx="485">
                  <c:v>-2.7669846969E-10</c:v>
                </c:pt>
                <c:pt idx="486">
                  <c:v>-2.7742533271E-10</c:v>
                </c:pt>
                <c:pt idx="487">
                  <c:v>-2.7752661279999998E-10</c:v>
                </c:pt>
                <c:pt idx="488">
                  <c:v>-2.7663921154000003E-10</c:v>
                </c:pt>
                <c:pt idx="489">
                  <c:v>-2.7621627208000002E-10</c:v>
                </c:pt>
                <c:pt idx="490">
                  <c:v>-2.7723323637000002E-10</c:v>
                </c:pt>
                <c:pt idx="491">
                  <c:v>-2.7632110489000002E-10</c:v>
                </c:pt>
                <c:pt idx="492">
                  <c:v>-2.7606494868000002E-10</c:v>
                </c:pt>
                <c:pt idx="493">
                  <c:v>-2.7600310926000001E-10</c:v>
                </c:pt>
                <c:pt idx="494">
                  <c:v>-2.770875196E-10</c:v>
                </c:pt>
                <c:pt idx="495">
                  <c:v>-2.7573179849999998E-10</c:v>
                </c:pt>
                <c:pt idx="496">
                  <c:v>-2.7558608173E-10</c:v>
                </c:pt>
                <c:pt idx="497">
                  <c:v>-2.7581903428E-10</c:v>
                </c:pt>
                <c:pt idx="498">
                  <c:v>-2.7647953371E-10</c:v>
                </c:pt>
                <c:pt idx="499">
                  <c:v>-2.7738453200999998E-10</c:v>
                </c:pt>
                <c:pt idx="500">
                  <c:v>-2.7693847214999997E-10</c:v>
                </c:pt>
                <c:pt idx="501">
                  <c:v>-2.7740221231E-10</c:v>
                </c:pt>
                <c:pt idx="502">
                  <c:v>-3.5676367416E-10</c:v>
                </c:pt>
                <c:pt idx="503">
                  <c:v>-2.7566071648000002E-10</c:v>
                </c:pt>
                <c:pt idx="504">
                  <c:v>-6.1957933227999996E-10</c:v>
                </c:pt>
                <c:pt idx="505">
                  <c:v>-3.8398245694000001E-10</c:v>
                </c:pt>
                <c:pt idx="506">
                  <c:v>-3.0402447225999998E-10</c:v>
                </c:pt>
                <c:pt idx="507">
                  <c:v>-2.8264027230000002E-10</c:v>
                </c:pt>
                <c:pt idx="508">
                  <c:v>-2.7785998501999998E-10</c:v>
                </c:pt>
                <c:pt idx="509">
                  <c:v>-2.7827581905000001E-10</c:v>
                </c:pt>
                <c:pt idx="510">
                  <c:v>-2.7929497603999998E-10</c:v>
                </c:pt>
                <c:pt idx="511">
                  <c:v>-2.8081043045999999E-10</c:v>
                </c:pt>
                <c:pt idx="512">
                  <c:v>-2.8853447409000001E-10</c:v>
                </c:pt>
                <c:pt idx="513">
                  <c:v>-2.8206723068000001E-10</c:v>
                </c:pt>
                <c:pt idx="514">
                  <c:v>-2.8057278722999998E-10</c:v>
                </c:pt>
                <c:pt idx="515">
                  <c:v>-2.7759414212000002E-10</c:v>
                </c:pt>
                <c:pt idx="516">
                  <c:v>-2.7969088157E-10</c:v>
                </c:pt>
                <c:pt idx="517">
                  <c:v>-2.7732291462999998E-10</c:v>
                </c:pt>
                <c:pt idx="518">
                  <c:v>-2.7752905529000001E-10</c:v>
                </c:pt>
                <c:pt idx="519">
                  <c:v>-2.7764204824000002E-10</c:v>
                </c:pt>
                <c:pt idx="520">
                  <c:v>-2.764456164E-10</c:v>
                </c:pt>
                <c:pt idx="521">
                  <c:v>-2.7495597465999998E-10</c:v>
                </c:pt>
                <c:pt idx="522">
                  <c:v>-2.7809271552000003E-10</c:v>
                </c:pt>
                <c:pt idx="523">
                  <c:v>-2.7525651203000002E-10</c:v>
                </c:pt>
                <c:pt idx="524">
                  <c:v>-2.7267643699000002E-10</c:v>
                </c:pt>
                <c:pt idx="525">
                  <c:v>-2.7578639371999999E-10</c:v>
                </c:pt>
                <c:pt idx="526">
                  <c:v>-2.7780969192E-10</c:v>
                </c:pt>
                <c:pt idx="527">
                  <c:v>-2.7703764282999998E-10</c:v>
                </c:pt>
                <c:pt idx="528">
                  <c:v>-2.7748722764E-10</c:v>
                </c:pt>
                <c:pt idx="529">
                  <c:v>-2.7587260253999999E-10</c:v>
                </c:pt>
                <c:pt idx="530">
                  <c:v>-2.7692345638999998E-10</c:v>
                </c:pt>
                <c:pt idx="531">
                  <c:v>-2.7578767047999998E-10</c:v>
                </c:pt>
                <c:pt idx="532">
                  <c:v>-2.7648541788999999E-10</c:v>
                </c:pt>
                <c:pt idx="533">
                  <c:v>-2.7703292437999998E-10</c:v>
                </c:pt>
                <c:pt idx="534">
                  <c:v>-2.7572835681000001E-10</c:v>
                </c:pt>
                <c:pt idx="535">
                  <c:v>-2.7587965246000001E-10</c:v>
                </c:pt>
                <c:pt idx="536">
                  <c:v>-2.7803001567999999E-10</c:v>
                </c:pt>
                <c:pt idx="537">
                  <c:v>-2.7822097403999998E-10</c:v>
                </c:pt>
                <c:pt idx="538">
                  <c:v>-2.7941499114000002E-10</c:v>
                </c:pt>
                <c:pt idx="539">
                  <c:v>-2.7544874714000001E-10</c:v>
                </c:pt>
                <c:pt idx="540">
                  <c:v>-2.7570501437000001E-10</c:v>
                </c:pt>
                <c:pt idx="541">
                  <c:v>-2.7464472363E-10</c:v>
                </c:pt>
                <c:pt idx="542">
                  <c:v>-2.7516688927000002E-10</c:v>
                </c:pt>
                <c:pt idx="543">
                  <c:v>-2.8581442767999997E-10</c:v>
                </c:pt>
                <c:pt idx="544">
                  <c:v>-2.7583293982E-10</c:v>
                </c:pt>
                <c:pt idx="545">
                  <c:v>-2.8057986490000001E-10</c:v>
                </c:pt>
                <c:pt idx="546">
                  <c:v>-2.7686508641E-10</c:v>
                </c:pt>
                <c:pt idx="547">
                  <c:v>-2.7610103092999999E-10</c:v>
                </c:pt>
                <c:pt idx="548">
                  <c:v>-2.7509930444999998E-10</c:v>
                </c:pt>
                <c:pt idx="549">
                  <c:v>-2.7471144803000001E-10</c:v>
                </c:pt>
                <c:pt idx="550">
                  <c:v>-2.7540561498E-10</c:v>
                </c:pt>
                <c:pt idx="551">
                  <c:v>-2.7571889216000001E-10</c:v>
                </c:pt>
                <c:pt idx="552">
                  <c:v>-2.7638638599999998E-10</c:v>
                </c:pt>
                <c:pt idx="553">
                  <c:v>-2.7636889999000002E-10</c:v>
                </c:pt>
                <c:pt idx="554">
                  <c:v>-2.7597976682000001E-10</c:v>
                </c:pt>
                <c:pt idx="555">
                  <c:v>-2.7578539452000001E-10</c:v>
                </c:pt>
                <c:pt idx="556">
                  <c:v>-2.7551980142E-10</c:v>
                </c:pt>
                <c:pt idx="557">
                  <c:v>-2.7559790560999998E-10</c:v>
                </c:pt>
                <c:pt idx="558">
                  <c:v>-2.7481500409000002E-10</c:v>
                </c:pt>
                <c:pt idx="559">
                  <c:v>-2.7643881627999998E-10</c:v>
                </c:pt>
                <c:pt idx="560">
                  <c:v>-2.7568869410000002E-10</c:v>
                </c:pt>
                <c:pt idx="561">
                  <c:v>-2.7895938337000001E-10</c:v>
                </c:pt>
                <c:pt idx="562">
                  <c:v>-2.7546379066999999E-10</c:v>
                </c:pt>
                <c:pt idx="563">
                  <c:v>-2.7614865948999998E-10</c:v>
                </c:pt>
                <c:pt idx="564">
                  <c:v>-2.7708757511E-10</c:v>
                </c:pt>
                <c:pt idx="565">
                  <c:v>-2.7708166317000001E-10</c:v>
                </c:pt>
                <c:pt idx="566">
                  <c:v>-2.7800090008E-10</c:v>
                </c:pt>
                <c:pt idx="567">
                  <c:v>-2.7555235871000001E-10</c:v>
                </c:pt>
                <c:pt idx="568">
                  <c:v>-2.7572941152999999E-10</c:v>
                </c:pt>
                <c:pt idx="569">
                  <c:v>-2.7631769095000001E-10</c:v>
                </c:pt>
                <c:pt idx="570">
                  <c:v>-2.7458324503000001E-10</c:v>
                </c:pt>
                <c:pt idx="571">
                  <c:v>-2.7456567574999999E-10</c:v>
                </c:pt>
                <c:pt idx="572">
                  <c:v>-2.7505026034999999E-10</c:v>
                </c:pt>
                <c:pt idx="573">
                  <c:v>-2.7402063950999998E-10</c:v>
                </c:pt>
                <c:pt idx="574">
                  <c:v>-2.7564886483999999E-10</c:v>
                </c:pt>
                <c:pt idx="575">
                  <c:v>-2.7512137012999999E-10</c:v>
                </c:pt>
                <c:pt idx="576">
                  <c:v>-2.7702820592999998E-10</c:v>
                </c:pt>
                <c:pt idx="577">
                  <c:v>-2.7480343000999999E-10</c:v>
                </c:pt>
                <c:pt idx="578">
                  <c:v>-2.7520047352000001E-10</c:v>
                </c:pt>
                <c:pt idx="579">
                  <c:v>-2.7478236353000001E-10</c:v>
                </c:pt>
                <c:pt idx="580">
                  <c:v>-2.7467644824999998E-10</c:v>
                </c:pt>
                <c:pt idx="581">
                  <c:v>-2.7365476550999997E-10</c:v>
                </c:pt>
                <c:pt idx="582">
                  <c:v>-2.7457036643999999E-10</c:v>
                </c:pt>
                <c:pt idx="583">
                  <c:v>-2.7438981641999999E-10</c:v>
                </c:pt>
                <c:pt idx="584">
                  <c:v>-2.7683946802000001E-10</c:v>
                </c:pt>
                <c:pt idx="585">
                  <c:v>-2.7638036303999999E-10</c:v>
                </c:pt>
                <c:pt idx="586">
                  <c:v>-2.7559896032000002E-10</c:v>
                </c:pt>
                <c:pt idx="587">
                  <c:v>-2.7425697823999998E-10</c:v>
                </c:pt>
                <c:pt idx="588">
                  <c:v>-2.7575616790000001E-10</c:v>
                </c:pt>
                <c:pt idx="589">
                  <c:v>-2.7724825213000001E-10</c:v>
                </c:pt>
                <c:pt idx="590">
                  <c:v>-2.7400054448000002E-10</c:v>
                </c:pt>
                <c:pt idx="591">
                  <c:v>-2.7457977558E-10</c:v>
                </c:pt>
                <c:pt idx="592">
                  <c:v>-2.7364549515000002E-10</c:v>
                </c:pt>
                <c:pt idx="593">
                  <c:v>-2.7444693739999999E-10</c:v>
                </c:pt>
                <c:pt idx="594">
                  <c:v>-2.7349281172999997E-10</c:v>
                </c:pt>
                <c:pt idx="595">
                  <c:v>-2.7508856303999998E-10</c:v>
                </c:pt>
                <c:pt idx="596">
                  <c:v>-2.735768001E-10</c:v>
                </c:pt>
                <c:pt idx="597">
                  <c:v>-2.7380858691000001E-10</c:v>
                </c:pt>
                <c:pt idx="598">
                  <c:v>-2.7228608257000002E-10</c:v>
                </c:pt>
                <c:pt idx="599">
                  <c:v>-2.7383770251E-10</c:v>
                </c:pt>
                <c:pt idx="600">
                  <c:v>-2.7421864778999999E-10</c:v>
                </c:pt>
                <c:pt idx="601">
                  <c:v>-2.7388086243E-10</c:v>
                </c:pt>
                <c:pt idx="602">
                  <c:v>-2.7416846571000002E-10</c:v>
                </c:pt>
                <c:pt idx="603">
                  <c:v>-2.7303395655000001E-10</c:v>
                </c:pt>
                <c:pt idx="604">
                  <c:v>-2.7503871403000001E-10</c:v>
                </c:pt>
                <c:pt idx="605">
                  <c:v>-2.7469609920000002E-10</c:v>
                </c:pt>
                <c:pt idx="606">
                  <c:v>-2.740462024E-10</c:v>
                </c:pt>
                <c:pt idx="607">
                  <c:v>-2.7542768066000002E-10</c:v>
                </c:pt>
                <c:pt idx="608">
                  <c:v>-2.7453081475000001E-10</c:v>
                </c:pt>
                <c:pt idx="609">
                  <c:v>-2.7281610304E-10</c:v>
                </c:pt>
                <c:pt idx="610">
                  <c:v>-2.7313154516000002E-10</c:v>
                </c:pt>
                <c:pt idx="611">
                  <c:v>-2.7377600187E-10</c:v>
                </c:pt>
                <c:pt idx="612">
                  <c:v>-2.729781956E-10</c:v>
                </c:pt>
                <c:pt idx="613">
                  <c:v>-2.7350349763000002E-10</c:v>
                </c:pt>
                <c:pt idx="614">
                  <c:v>-2.7311888862000001E-10</c:v>
                </c:pt>
                <c:pt idx="615">
                  <c:v>-2.7377483613000002E-10</c:v>
                </c:pt>
                <c:pt idx="616">
                  <c:v>-2.7491869891999997E-10</c:v>
                </c:pt>
                <c:pt idx="617">
                  <c:v>-2.7461111163000001E-10</c:v>
                </c:pt>
                <c:pt idx="618">
                  <c:v>-2.7575969285999998E-10</c:v>
                </c:pt>
                <c:pt idx="619">
                  <c:v>-2.7670188363000001E-10</c:v>
                </c:pt>
                <c:pt idx="620">
                  <c:v>-2.7681379410999998E-10</c:v>
                </c:pt>
                <c:pt idx="621">
                  <c:v>-2.7657043322E-10</c:v>
                </c:pt>
                <c:pt idx="622">
                  <c:v>-2.7705959748999999E-10</c:v>
                </c:pt>
                <c:pt idx="623">
                  <c:v>-2.7606142372E-10</c:v>
                </c:pt>
                <c:pt idx="624">
                  <c:v>-2.7561181114999999E-10</c:v>
                </c:pt>
                <c:pt idx="625">
                  <c:v>-2.7787266931999999E-10</c:v>
                </c:pt>
                <c:pt idx="626">
                  <c:v>-2.7836180582999999E-10</c:v>
                </c:pt>
                <c:pt idx="627">
                  <c:v>-2.7664143198E-10</c:v>
                </c:pt>
                <c:pt idx="628">
                  <c:v>-2.7672075742000002E-10</c:v>
                </c:pt>
                <c:pt idx="629">
                  <c:v>-2.7713167871999998E-10</c:v>
                </c:pt>
                <c:pt idx="630">
                  <c:v>-2.7700938765000002E-10</c:v>
                </c:pt>
                <c:pt idx="631">
                  <c:v>-2.7698046633999998E-10</c:v>
                </c:pt>
                <c:pt idx="632">
                  <c:v>-2.7533558765999999E-10</c:v>
                </c:pt>
                <c:pt idx="633">
                  <c:v>-2.7537530589000002E-10</c:v>
                </c:pt>
                <c:pt idx="634">
                  <c:v>-2.7629543097999999E-10</c:v>
                </c:pt>
                <c:pt idx="635">
                  <c:v>-2.7648541788999999E-10</c:v>
                </c:pt>
                <c:pt idx="636">
                  <c:v>-2.7505386857000001E-10</c:v>
                </c:pt>
                <c:pt idx="637">
                  <c:v>-2.7682542370000001E-10</c:v>
                </c:pt>
                <c:pt idx="638">
                  <c:v>-2.7725191586999998E-10</c:v>
                </c:pt>
                <c:pt idx="639">
                  <c:v>-2.7821514536999999E-10</c:v>
                </c:pt>
                <c:pt idx="640">
                  <c:v>-2.7666247070999998E-10</c:v>
                </c:pt>
                <c:pt idx="641">
                  <c:v>-2.7753152553999999E-10</c:v>
                </c:pt>
                <c:pt idx="642">
                  <c:v>-2.7808005898000001E-10</c:v>
                </c:pt>
                <c:pt idx="643">
                  <c:v>-2.7792021461999998E-10</c:v>
                </c:pt>
                <c:pt idx="644">
                  <c:v>-2.7811491997999999E-10</c:v>
                </c:pt>
                <c:pt idx="645">
                  <c:v>-2.7734031737999999E-10</c:v>
                </c:pt>
                <c:pt idx="646">
                  <c:v>-2.7616983700000002E-10</c:v>
                </c:pt>
                <c:pt idx="647">
                  <c:v>-2.7624197374E-10</c:v>
                </c:pt>
                <c:pt idx="648">
                  <c:v>-2.7483360032000002E-10</c:v>
                </c:pt>
                <c:pt idx="649">
                  <c:v>-2.7544752590000001E-10</c:v>
                </c:pt>
                <c:pt idx="650">
                  <c:v>-2.7552302106000001E-10</c:v>
                </c:pt>
                <c:pt idx="651">
                  <c:v>-2.7423249781999999E-10</c:v>
                </c:pt>
                <c:pt idx="652">
                  <c:v>-2.7615923437000002E-10</c:v>
                </c:pt>
                <c:pt idx="653">
                  <c:v>-2.7515870138E-10</c:v>
                </c:pt>
                <c:pt idx="654">
                  <c:v>-2.7451677043E-10</c:v>
                </c:pt>
                <c:pt idx="655">
                  <c:v>-2.7408586511999999E-10</c:v>
                </c:pt>
                <c:pt idx="656">
                  <c:v>-2.7482782715999998E-10</c:v>
                </c:pt>
                <c:pt idx="657">
                  <c:v>-2.7500035582000002E-10</c:v>
                </c:pt>
                <c:pt idx="658">
                  <c:v>-2.7452740081E-10</c:v>
                </c:pt>
                <c:pt idx="659">
                  <c:v>-2.7607663377999999E-10</c:v>
                </c:pt>
                <c:pt idx="660">
                  <c:v>-2.7648078270999999E-10</c:v>
                </c:pt>
                <c:pt idx="661">
                  <c:v>-2.7557311987999998E-10</c:v>
                </c:pt>
                <c:pt idx="662">
                  <c:v>-2.7573757166000001E-10</c:v>
                </c:pt>
                <c:pt idx="663">
                  <c:v>-2.7533461622E-10</c:v>
                </c:pt>
                <c:pt idx="664">
                  <c:v>-2.7472890628999998E-10</c:v>
                </c:pt>
                <c:pt idx="665">
                  <c:v>-2.7528329615999999E-10</c:v>
                </c:pt>
                <c:pt idx="666">
                  <c:v>-2.7534502455999999E-10</c:v>
                </c:pt>
                <c:pt idx="667">
                  <c:v>-2.7457164319999998E-10</c:v>
                </c:pt>
                <c:pt idx="668">
                  <c:v>-2.7490126842000001E-10</c:v>
                </c:pt>
                <c:pt idx="669">
                  <c:v>-2.7501542710000001E-10</c:v>
                </c:pt>
                <c:pt idx="670">
                  <c:v>-2.7579230565999998E-10</c:v>
                </c:pt>
                <c:pt idx="671">
                  <c:v>-2.7577953809000002E-10</c:v>
                </c:pt>
                <c:pt idx="672">
                  <c:v>-2.7491622867E-10</c:v>
                </c:pt>
                <c:pt idx="673">
                  <c:v>-2.7393320944999999E-10</c:v>
                </c:pt>
                <c:pt idx="674">
                  <c:v>-2.7553256898000002E-10</c:v>
                </c:pt>
                <c:pt idx="675">
                  <c:v>-2.7585880801999999E-10</c:v>
                </c:pt>
                <c:pt idx="676">
                  <c:v>-2.7699670335000001E-10</c:v>
                </c:pt>
                <c:pt idx="677">
                  <c:v>-2.7482199848999999E-10</c:v>
                </c:pt>
                <c:pt idx="678">
                  <c:v>-2.7556984471999998E-10</c:v>
                </c:pt>
                <c:pt idx="679">
                  <c:v>-2.7490706933E-10</c:v>
                </c:pt>
                <c:pt idx="680">
                  <c:v>-2.7592286789000001E-10</c:v>
                </c:pt>
                <c:pt idx="681">
                  <c:v>-2.7546490088999997E-10</c:v>
                </c:pt>
                <c:pt idx="682">
                  <c:v>-2.7648183741999998E-10</c:v>
                </c:pt>
                <c:pt idx="683">
                  <c:v>-2.7466681707000001E-10</c:v>
                </c:pt>
                <c:pt idx="684">
                  <c:v>-2.756339601E-10</c:v>
                </c:pt>
                <c:pt idx="685">
                  <c:v>-2.7517382816999999E-10</c:v>
                </c:pt>
                <c:pt idx="686">
                  <c:v>-2.7605318030999999E-10</c:v>
                </c:pt>
                <c:pt idx="687">
                  <c:v>-2.7703866978000002E-10</c:v>
                </c:pt>
                <c:pt idx="688">
                  <c:v>-2.764854734E-10</c:v>
                </c:pt>
                <c:pt idx="689">
                  <c:v>-2.7645963296000001E-10</c:v>
                </c:pt>
                <c:pt idx="690">
                  <c:v>-2.7719018746999998E-10</c:v>
                </c:pt>
                <c:pt idx="691">
                  <c:v>-2.7676366754000001E-10</c:v>
                </c:pt>
                <c:pt idx="692">
                  <c:v>-2.7654600832E-10</c:v>
                </c:pt>
                <c:pt idx="693">
                  <c:v>-2.7699914583999999E-10</c:v>
                </c:pt>
                <c:pt idx="694">
                  <c:v>-2.7625357556999998E-10</c:v>
                </c:pt>
                <c:pt idx="695">
                  <c:v>-2.7638405453000001E-10</c:v>
                </c:pt>
                <c:pt idx="696">
                  <c:v>-2.7771901445000002E-10</c:v>
                </c:pt>
                <c:pt idx="697">
                  <c:v>-2.7633639821000001E-10</c:v>
                </c:pt>
                <c:pt idx="698">
                  <c:v>-2.7539043268000001E-10</c:v>
                </c:pt>
                <c:pt idx="699">
                  <c:v>-2.7472751850999998E-10</c:v>
                </c:pt>
                <c:pt idx="700">
                  <c:v>-2.7563740179000002E-10</c:v>
                </c:pt>
                <c:pt idx="701">
                  <c:v>-2.7568050620000001E-10</c:v>
                </c:pt>
                <c:pt idx="702">
                  <c:v>-2.7644342370999998E-10</c:v>
                </c:pt>
                <c:pt idx="703">
                  <c:v>-2.7534502455999999E-10</c:v>
                </c:pt>
                <c:pt idx="704">
                  <c:v>-2.7506430466999999E-10</c:v>
                </c:pt>
                <c:pt idx="705">
                  <c:v>-2.7551746994999998E-10</c:v>
                </c:pt>
                <c:pt idx="706">
                  <c:v>-2.7580746019999998E-10</c:v>
                </c:pt>
                <c:pt idx="707">
                  <c:v>-2.7564547865999998E-10</c:v>
                </c:pt>
                <c:pt idx="708">
                  <c:v>-2.7758509380000003E-10</c:v>
                </c:pt>
                <c:pt idx="709">
                  <c:v>-2.7651689272000001E-10</c:v>
                </c:pt>
                <c:pt idx="710">
                  <c:v>-2.7791929869E-10</c:v>
                </c:pt>
                <c:pt idx="711">
                  <c:v>-2.7659269319000002E-10</c:v>
                </c:pt>
                <c:pt idx="712">
                  <c:v>-2.7665200685999999E-10</c:v>
                </c:pt>
                <c:pt idx="713">
                  <c:v>-2.7626506638E-10</c:v>
                </c:pt>
                <c:pt idx="714">
                  <c:v>-2.7695476468E-10</c:v>
                </c:pt>
                <c:pt idx="715">
                  <c:v>-2.7545446478999999E-10</c:v>
                </c:pt>
                <c:pt idx="716">
                  <c:v>-2.7631658073000002E-10</c:v>
                </c:pt>
                <c:pt idx="717">
                  <c:v>-2.7606023023000002E-10</c:v>
                </c:pt>
                <c:pt idx="718">
                  <c:v>-2.7471031006000002E-10</c:v>
                </c:pt>
                <c:pt idx="719">
                  <c:v>-2.7590077445E-10</c:v>
                </c:pt>
                <c:pt idx="720">
                  <c:v>-2.7592755858000002E-10</c:v>
                </c:pt>
                <c:pt idx="721">
                  <c:v>-2.7664037727000002E-10</c:v>
                </c:pt>
                <c:pt idx="722">
                  <c:v>-2.7626881337999997E-10</c:v>
                </c:pt>
                <c:pt idx="723">
                  <c:v>-2.7639812661000001E-10</c:v>
                </c:pt>
                <c:pt idx="724">
                  <c:v>-2.7639227017999997E-10</c:v>
                </c:pt>
                <c:pt idx="725">
                  <c:v>-2.7603105912000002E-10</c:v>
                </c:pt>
                <c:pt idx="726">
                  <c:v>-2.7716692830000002E-10</c:v>
                </c:pt>
                <c:pt idx="727">
                  <c:v>-2.7603333507999999E-10</c:v>
                </c:pt>
                <c:pt idx="728">
                  <c:v>-2.7702015681000002E-10</c:v>
                </c:pt>
                <c:pt idx="729">
                  <c:v>-2.7577023998000002E-10</c:v>
                </c:pt>
                <c:pt idx="730">
                  <c:v>-2.7675922665000001E-10</c:v>
                </c:pt>
                <c:pt idx="731">
                  <c:v>-2.7531496527000002E-10</c:v>
                </c:pt>
                <c:pt idx="732">
                  <c:v>-2.7704108452E-10</c:v>
                </c:pt>
                <c:pt idx="733">
                  <c:v>-2.7649832424000001E-10</c:v>
                </c:pt>
                <c:pt idx="734">
                  <c:v>-2.7516450228999999E-10</c:v>
                </c:pt>
                <c:pt idx="735">
                  <c:v>-2.7432120464000002E-10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B8E5-FB4D-8DD9-0B0E6FED042D}"/>
            </c:ext>
          </c:extLst>
        </c:ser>
        <c:ser>
          <c:idx val="6"/>
          <c:order val="3"/>
          <c:tx>
            <c:v>G2 ; 04: 2/-1/+5 Volts</c:v>
          </c:tx>
          <c:spPr>
            <a:ln w="9525" cap="rnd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>
                    <a:lumMod val="6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'20. SO3O2_Treated2'!$A$2:$A$737</c:f>
              <c:numCache>
                <c:formatCode>General</c:formatCode>
                <c:ptCount val="736"/>
                <c:pt idx="0">
                  <c:v>81.376800000000003</c:v>
                </c:pt>
                <c:pt idx="1">
                  <c:v>81.605000000000004</c:v>
                </c:pt>
                <c:pt idx="2">
                  <c:v>81.990899999999996</c:v>
                </c:pt>
                <c:pt idx="3">
                  <c:v>82.407300000000006</c:v>
                </c:pt>
                <c:pt idx="4">
                  <c:v>82.799700000000001</c:v>
                </c:pt>
                <c:pt idx="5">
                  <c:v>83.183700000000002</c:v>
                </c:pt>
                <c:pt idx="6">
                  <c:v>83.590299999999999</c:v>
                </c:pt>
                <c:pt idx="7">
                  <c:v>83.9773</c:v>
                </c:pt>
                <c:pt idx="8">
                  <c:v>84.530100000000004</c:v>
                </c:pt>
                <c:pt idx="9">
                  <c:v>84.883300000000006</c:v>
                </c:pt>
                <c:pt idx="10">
                  <c:v>85.307000000000002</c:v>
                </c:pt>
                <c:pt idx="11">
                  <c:v>85.754599999999996</c:v>
                </c:pt>
                <c:pt idx="12">
                  <c:v>86.151399999999995</c:v>
                </c:pt>
                <c:pt idx="13">
                  <c:v>86.531599999999997</c:v>
                </c:pt>
                <c:pt idx="14">
                  <c:v>86.805400000000006</c:v>
                </c:pt>
                <c:pt idx="15">
                  <c:v>87.206100000000006</c:v>
                </c:pt>
                <c:pt idx="16">
                  <c:v>87.587299999999999</c:v>
                </c:pt>
                <c:pt idx="17">
                  <c:v>87.986400000000003</c:v>
                </c:pt>
                <c:pt idx="18">
                  <c:v>88.512699999999995</c:v>
                </c:pt>
                <c:pt idx="19">
                  <c:v>88.837199999999996</c:v>
                </c:pt>
                <c:pt idx="20">
                  <c:v>89.185900000000004</c:v>
                </c:pt>
                <c:pt idx="21">
                  <c:v>89.598500000000001</c:v>
                </c:pt>
                <c:pt idx="22">
                  <c:v>90.038700000000006</c:v>
                </c:pt>
                <c:pt idx="23">
                  <c:v>90.437799999999996</c:v>
                </c:pt>
                <c:pt idx="24">
                  <c:v>90.8245</c:v>
                </c:pt>
                <c:pt idx="25">
                  <c:v>91.174800000000005</c:v>
                </c:pt>
                <c:pt idx="26">
                  <c:v>91.603200000000001</c:v>
                </c:pt>
                <c:pt idx="27">
                  <c:v>92.023700000000005</c:v>
                </c:pt>
                <c:pt idx="28">
                  <c:v>92.400300000000001</c:v>
                </c:pt>
                <c:pt idx="29">
                  <c:v>92.780799999999999</c:v>
                </c:pt>
                <c:pt idx="30">
                  <c:v>93.217399999999998</c:v>
                </c:pt>
                <c:pt idx="31">
                  <c:v>93.607100000000003</c:v>
                </c:pt>
                <c:pt idx="32">
                  <c:v>94.001400000000004</c:v>
                </c:pt>
                <c:pt idx="33">
                  <c:v>94.393100000000004</c:v>
                </c:pt>
                <c:pt idx="34">
                  <c:v>94.792699999999996</c:v>
                </c:pt>
                <c:pt idx="35">
                  <c:v>95.190700000000007</c:v>
                </c:pt>
                <c:pt idx="36">
                  <c:v>95.628</c:v>
                </c:pt>
                <c:pt idx="37">
                  <c:v>95.981999999999999</c:v>
                </c:pt>
                <c:pt idx="38">
                  <c:v>96.418300000000002</c:v>
                </c:pt>
                <c:pt idx="39">
                  <c:v>96.819800000000001</c:v>
                </c:pt>
                <c:pt idx="40">
                  <c:v>97.206400000000002</c:v>
                </c:pt>
                <c:pt idx="41">
                  <c:v>97.589200000000005</c:v>
                </c:pt>
                <c:pt idx="42">
                  <c:v>98.007900000000006</c:v>
                </c:pt>
                <c:pt idx="43">
                  <c:v>98.397099999999995</c:v>
                </c:pt>
                <c:pt idx="44">
                  <c:v>98.7851</c:v>
                </c:pt>
                <c:pt idx="45">
                  <c:v>99.180599999999998</c:v>
                </c:pt>
                <c:pt idx="46">
                  <c:v>99.589600000000004</c:v>
                </c:pt>
                <c:pt idx="47">
                  <c:v>100.029</c:v>
                </c:pt>
                <c:pt idx="48">
                  <c:v>100.425</c:v>
                </c:pt>
                <c:pt idx="49">
                  <c:v>100.83199999999999</c:v>
                </c:pt>
                <c:pt idx="50">
                  <c:v>101.23099999999999</c:v>
                </c:pt>
                <c:pt idx="51">
                  <c:v>101.59099999999999</c:v>
                </c:pt>
                <c:pt idx="52">
                  <c:v>102.023</c:v>
                </c:pt>
                <c:pt idx="53">
                  <c:v>102.43899999999999</c:v>
                </c:pt>
                <c:pt idx="54">
                  <c:v>102.84</c:v>
                </c:pt>
                <c:pt idx="55">
                  <c:v>103.23</c:v>
                </c:pt>
                <c:pt idx="56">
                  <c:v>103.59699999999999</c:v>
                </c:pt>
                <c:pt idx="57">
                  <c:v>103.97499999999999</c:v>
                </c:pt>
                <c:pt idx="58">
                  <c:v>104.39700000000001</c:v>
                </c:pt>
                <c:pt idx="59">
                  <c:v>104.789</c:v>
                </c:pt>
                <c:pt idx="60">
                  <c:v>105.19799999999999</c:v>
                </c:pt>
                <c:pt idx="61">
                  <c:v>105.598</c:v>
                </c:pt>
                <c:pt idx="62">
                  <c:v>105.977</c:v>
                </c:pt>
                <c:pt idx="63">
                  <c:v>106.39100000000001</c:v>
                </c:pt>
                <c:pt idx="64">
                  <c:v>106.791</c:v>
                </c:pt>
                <c:pt idx="65">
                  <c:v>107.191</c:v>
                </c:pt>
                <c:pt idx="66">
                  <c:v>107.59</c:v>
                </c:pt>
                <c:pt idx="67">
                  <c:v>107.977</c:v>
                </c:pt>
                <c:pt idx="68">
                  <c:v>108.377</c:v>
                </c:pt>
                <c:pt idx="69">
                  <c:v>108.804</c:v>
                </c:pt>
                <c:pt idx="70">
                  <c:v>109.18</c:v>
                </c:pt>
                <c:pt idx="71">
                  <c:v>109.589</c:v>
                </c:pt>
                <c:pt idx="72">
                  <c:v>110.042</c:v>
                </c:pt>
                <c:pt idx="73">
                  <c:v>110.39100000000001</c:v>
                </c:pt>
                <c:pt idx="74">
                  <c:v>110.774</c:v>
                </c:pt>
                <c:pt idx="75">
                  <c:v>111.209</c:v>
                </c:pt>
                <c:pt idx="76">
                  <c:v>111.58199999999999</c:v>
                </c:pt>
                <c:pt idx="77">
                  <c:v>112.01300000000001</c:v>
                </c:pt>
                <c:pt idx="78">
                  <c:v>112.402</c:v>
                </c:pt>
                <c:pt idx="79">
                  <c:v>112.806</c:v>
                </c:pt>
                <c:pt idx="80">
                  <c:v>113.2</c:v>
                </c:pt>
                <c:pt idx="81">
                  <c:v>113.59399999999999</c:v>
                </c:pt>
                <c:pt idx="82">
                  <c:v>113.979</c:v>
                </c:pt>
                <c:pt idx="83">
                  <c:v>114.387</c:v>
                </c:pt>
                <c:pt idx="84">
                  <c:v>114.798</c:v>
                </c:pt>
                <c:pt idx="85">
                  <c:v>115.187</c:v>
                </c:pt>
                <c:pt idx="86">
                  <c:v>115.601</c:v>
                </c:pt>
                <c:pt idx="87">
                  <c:v>116.012</c:v>
                </c:pt>
                <c:pt idx="88">
                  <c:v>116.379</c:v>
                </c:pt>
                <c:pt idx="89">
                  <c:v>116.81100000000001</c:v>
                </c:pt>
                <c:pt idx="90">
                  <c:v>117.20099999999999</c:v>
                </c:pt>
                <c:pt idx="91">
                  <c:v>117.617</c:v>
                </c:pt>
                <c:pt idx="92">
                  <c:v>117.989</c:v>
                </c:pt>
                <c:pt idx="93">
                  <c:v>118.393</c:v>
                </c:pt>
                <c:pt idx="94">
                  <c:v>118.78400000000001</c:v>
                </c:pt>
                <c:pt idx="95">
                  <c:v>119.175</c:v>
                </c:pt>
                <c:pt idx="96">
                  <c:v>119.598</c:v>
                </c:pt>
                <c:pt idx="97">
                  <c:v>120.018</c:v>
                </c:pt>
                <c:pt idx="98">
                  <c:v>120.40900000000001</c:v>
                </c:pt>
                <c:pt idx="99">
                  <c:v>120.828</c:v>
                </c:pt>
                <c:pt idx="100">
                  <c:v>121.196</c:v>
                </c:pt>
                <c:pt idx="101">
                  <c:v>121.601</c:v>
                </c:pt>
                <c:pt idx="102">
                  <c:v>122.001</c:v>
                </c:pt>
                <c:pt idx="103">
                  <c:v>122.42100000000001</c:v>
                </c:pt>
                <c:pt idx="104">
                  <c:v>122.846</c:v>
                </c:pt>
                <c:pt idx="105">
                  <c:v>123.221</c:v>
                </c:pt>
                <c:pt idx="106">
                  <c:v>123.619</c:v>
                </c:pt>
                <c:pt idx="107">
                  <c:v>124.002</c:v>
                </c:pt>
                <c:pt idx="108">
                  <c:v>124.383</c:v>
                </c:pt>
                <c:pt idx="109">
                  <c:v>124.776</c:v>
                </c:pt>
                <c:pt idx="110">
                  <c:v>125.176</c:v>
                </c:pt>
                <c:pt idx="111">
                  <c:v>125.57599999999999</c:v>
                </c:pt>
                <c:pt idx="112">
                  <c:v>125.977</c:v>
                </c:pt>
                <c:pt idx="113">
                  <c:v>126.383</c:v>
                </c:pt>
                <c:pt idx="114">
                  <c:v>126.79600000000001</c:v>
                </c:pt>
                <c:pt idx="115">
                  <c:v>127.182</c:v>
                </c:pt>
                <c:pt idx="116">
                  <c:v>127.59</c:v>
                </c:pt>
                <c:pt idx="117">
                  <c:v>127.994</c:v>
                </c:pt>
                <c:pt idx="118">
                  <c:v>128.4</c:v>
                </c:pt>
                <c:pt idx="119">
                  <c:v>128.78700000000001</c:v>
                </c:pt>
                <c:pt idx="120">
                  <c:v>129.17699999999999</c:v>
                </c:pt>
                <c:pt idx="121">
                  <c:v>129.583</c:v>
                </c:pt>
                <c:pt idx="122">
                  <c:v>129.97300000000001</c:v>
                </c:pt>
                <c:pt idx="123">
                  <c:v>130.381</c:v>
                </c:pt>
                <c:pt idx="124">
                  <c:v>130.80000000000001</c:v>
                </c:pt>
                <c:pt idx="125">
                  <c:v>131.18600000000001</c:v>
                </c:pt>
                <c:pt idx="126">
                  <c:v>131.57300000000001</c:v>
                </c:pt>
                <c:pt idx="127">
                  <c:v>131.99600000000001</c:v>
                </c:pt>
                <c:pt idx="128">
                  <c:v>132.37299999999999</c:v>
                </c:pt>
                <c:pt idx="129">
                  <c:v>132.785</c:v>
                </c:pt>
                <c:pt idx="130">
                  <c:v>133.202</c:v>
                </c:pt>
                <c:pt idx="131">
                  <c:v>133.57499999999999</c:v>
                </c:pt>
                <c:pt idx="132">
                  <c:v>133.999</c:v>
                </c:pt>
                <c:pt idx="133">
                  <c:v>134.393</c:v>
                </c:pt>
                <c:pt idx="134">
                  <c:v>134.797</c:v>
                </c:pt>
                <c:pt idx="135">
                  <c:v>135.19200000000001</c:v>
                </c:pt>
                <c:pt idx="136">
                  <c:v>135.60900000000001</c:v>
                </c:pt>
                <c:pt idx="137">
                  <c:v>135.999</c:v>
                </c:pt>
                <c:pt idx="138">
                  <c:v>136.374</c:v>
                </c:pt>
                <c:pt idx="139">
                  <c:v>136.80099999999999</c:v>
                </c:pt>
                <c:pt idx="140">
                  <c:v>137.179</c:v>
                </c:pt>
                <c:pt idx="141">
                  <c:v>137.60499999999999</c:v>
                </c:pt>
                <c:pt idx="142">
                  <c:v>137.976</c:v>
                </c:pt>
                <c:pt idx="143">
                  <c:v>138.4</c:v>
                </c:pt>
                <c:pt idx="144">
                  <c:v>138.80799999999999</c:v>
                </c:pt>
                <c:pt idx="145">
                  <c:v>139.173</c:v>
                </c:pt>
                <c:pt idx="146">
                  <c:v>139.61000000000001</c:v>
                </c:pt>
                <c:pt idx="147">
                  <c:v>139.98599999999999</c:v>
                </c:pt>
                <c:pt idx="148">
                  <c:v>140.39400000000001</c:v>
                </c:pt>
                <c:pt idx="149">
                  <c:v>140.78299999999999</c:v>
                </c:pt>
                <c:pt idx="150">
                  <c:v>141.18899999999999</c:v>
                </c:pt>
                <c:pt idx="151">
                  <c:v>141.57300000000001</c:v>
                </c:pt>
                <c:pt idx="152">
                  <c:v>141.989</c:v>
                </c:pt>
                <c:pt idx="153">
                  <c:v>142.386</c:v>
                </c:pt>
                <c:pt idx="154">
                  <c:v>142.77799999999999</c:v>
                </c:pt>
                <c:pt idx="155">
                  <c:v>143.202</c:v>
                </c:pt>
                <c:pt idx="156">
                  <c:v>143.57300000000001</c:v>
                </c:pt>
                <c:pt idx="157">
                  <c:v>144.006</c:v>
                </c:pt>
                <c:pt idx="158">
                  <c:v>144.376</c:v>
                </c:pt>
                <c:pt idx="159">
                  <c:v>144.79</c:v>
                </c:pt>
                <c:pt idx="160">
                  <c:v>145.20099999999999</c:v>
                </c:pt>
                <c:pt idx="161">
                  <c:v>145.59800000000001</c:v>
                </c:pt>
                <c:pt idx="162">
                  <c:v>145.982</c:v>
                </c:pt>
                <c:pt idx="163">
                  <c:v>146.375</c:v>
                </c:pt>
                <c:pt idx="164">
                  <c:v>146.78800000000001</c:v>
                </c:pt>
                <c:pt idx="165">
                  <c:v>147.18799999999999</c:v>
                </c:pt>
                <c:pt idx="166">
                  <c:v>147.58500000000001</c:v>
                </c:pt>
                <c:pt idx="167">
                  <c:v>148.00399999999999</c:v>
                </c:pt>
                <c:pt idx="168">
                  <c:v>148.393</c:v>
                </c:pt>
                <c:pt idx="169">
                  <c:v>148.803</c:v>
                </c:pt>
                <c:pt idx="170">
                  <c:v>149.19499999999999</c:v>
                </c:pt>
                <c:pt idx="171">
                  <c:v>149.58099999999999</c:v>
                </c:pt>
                <c:pt idx="172">
                  <c:v>149.97499999999999</c:v>
                </c:pt>
                <c:pt idx="173">
                  <c:v>150.392</c:v>
                </c:pt>
                <c:pt idx="174">
                  <c:v>150.798</c:v>
                </c:pt>
                <c:pt idx="175">
                  <c:v>151.173</c:v>
                </c:pt>
                <c:pt idx="176">
                  <c:v>151.58000000000001</c:v>
                </c:pt>
                <c:pt idx="177">
                  <c:v>151.98599999999999</c:v>
                </c:pt>
                <c:pt idx="178">
                  <c:v>152.399</c:v>
                </c:pt>
                <c:pt idx="179">
                  <c:v>152.78200000000001</c:v>
                </c:pt>
                <c:pt idx="180">
                  <c:v>153.19399999999999</c:v>
                </c:pt>
                <c:pt idx="181">
                  <c:v>153.578</c:v>
                </c:pt>
                <c:pt idx="182">
                  <c:v>153.97800000000001</c:v>
                </c:pt>
                <c:pt idx="183">
                  <c:v>154.37299999999999</c:v>
                </c:pt>
                <c:pt idx="184">
                  <c:v>154.78200000000001</c:v>
                </c:pt>
                <c:pt idx="185">
                  <c:v>155.18100000000001</c:v>
                </c:pt>
                <c:pt idx="186">
                  <c:v>155.58000000000001</c:v>
                </c:pt>
                <c:pt idx="187">
                  <c:v>155.988</c:v>
                </c:pt>
                <c:pt idx="188">
                  <c:v>156.386</c:v>
                </c:pt>
                <c:pt idx="189">
                  <c:v>156.779</c:v>
                </c:pt>
                <c:pt idx="190">
                  <c:v>157.185</c:v>
                </c:pt>
                <c:pt idx="191">
                  <c:v>157.59299999999999</c:v>
                </c:pt>
                <c:pt idx="192">
                  <c:v>157.97900000000001</c:v>
                </c:pt>
                <c:pt idx="193">
                  <c:v>158.38300000000001</c:v>
                </c:pt>
                <c:pt idx="194">
                  <c:v>158.774</c:v>
                </c:pt>
                <c:pt idx="195">
                  <c:v>159.185</c:v>
                </c:pt>
                <c:pt idx="196">
                  <c:v>159.57300000000001</c:v>
                </c:pt>
                <c:pt idx="197">
                  <c:v>159.99100000000001</c:v>
                </c:pt>
                <c:pt idx="198">
                  <c:v>160.40199999999999</c:v>
                </c:pt>
                <c:pt idx="199">
                  <c:v>160.798</c:v>
                </c:pt>
                <c:pt idx="200">
                  <c:v>161.17699999999999</c:v>
                </c:pt>
                <c:pt idx="201">
                  <c:v>161.57900000000001</c:v>
                </c:pt>
                <c:pt idx="202">
                  <c:v>162.02799999999999</c:v>
                </c:pt>
                <c:pt idx="203">
                  <c:v>162.381</c:v>
                </c:pt>
                <c:pt idx="204">
                  <c:v>162.78399999999999</c:v>
                </c:pt>
                <c:pt idx="205">
                  <c:v>163.19800000000001</c:v>
                </c:pt>
                <c:pt idx="206">
                  <c:v>163.602</c:v>
                </c:pt>
                <c:pt idx="207">
                  <c:v>163.98500000000001</c:v>
                </c:pt>
                <c:pt idx="208">
                  <c:v>164.38</c:v>
                </c:pt>
                <c:pt idx="209">
                  <c:v>164.80199999999999</c:v>
                </c:pt>
                <c:pt idx="210">
                  <c:v>165.19300000000001</c:v>
                </c:pt>
                <c:pt idx="211">
                  <c:v>165.584</c:v>
                </c:pt>
                <c:pt idx="212">
                  <c:v>166.00700000000001</c:v>
                </c:pt>
                <c:pt idx="213">
                  <c:v>166.392</c:v>
                </c:pt>
                <c:pt idx="214">
                  <c:v>166.79</c:v>
                </c:pt>
                <c:pt idx="215">
                  <c:v>167.203</c:v>
                </c:pt>
                <c:pt idx="216">
                  <c:v>167.577</c:v>
                </c:pt>
                <c:pt idx="217">
                  <c:v>167.988</c:v>
                </c:pt>
                <c:pt idx="218">
                  <c:v>168.398</c:v>
                </c:pt>
                <c:pt idx="219">
                  <c:v>168.78899999999999</c:v>
                </c:pt>
                <c:pt idx="220">
                  <c:v>169.179</c:v>
                </c:pt>
                <c:pt idx="221">
                  <c:v>169.589</c:v>
                </c:pt>
                <c:pt idx="222">
                  <c:v>170.001</c:v>
                </c:pt>
                <c:pt idx="223">
                  <c:v>170.39</c:v>
                </c:pt>
                <c:pt idx="224">
                  <c:v>170.78200000000001</c:v>
                </c:pt>
                <c:pt idx="225">
                  <c:v>171.19</c:v>
                </c:pt>
                <c:pt idx="226">
                  <c:v>171.57599999999999</c:v>
                </c:pt>
                <c:pt idx="227">
                  <c:v>171.983</c:v>
                </c:pt>
                <c:pt idx="228">
                  <c:v>172.39</c:v>
                </c:pt>
                <c:pt idx="229">
                  <c:v>172.80600000000001</c:v>
                </c:pt>
                <c:pt idx="230">
                  <c:v>173.2</c:v>
                </c:pt>
                <c:pt idx="231">
                  <c:v>173.57599999999999</c:v>
                </c:pt>
                <c:pt idx="232">
                  <c:v>174.00200000000001</c:v>
                </c:pt>
                <c:pt idx="233">
                  <c:v>174.392</c:v>
                </c:pt>
                <c:pt idx="234">
                  <c:v>174.79499999999999</c:v>
                </c:pt>
                <c:pt idx="235">
                  <c:v>175.18700000000001</c:v>
                </c:pt>
                <c:pt idx="236">
                  <c:v>175.57300000000001</c:v>
                </c:pt>
                <c:pt idx="237">
                  <c:v>176</c:v>
                </c:pt>
                <c:pt idx="238">
                  <c:v>176.37299999999999</c:v>
                </c:pt>
                <c:pt idx="239">
                  <c:v>176.792</c:v>
                </c:pt>
                <c:pt idx="240">
                  <c:v>177.18100000000001</c:v>
                </c:pt>
                <c:pt idx="241">
                  <c:v>177.57499999999999</c:v>
                </c:pt>
                <c:pt idx="242">
                  <c:v>177.99700000000001</c:v>
                </c:pt>
                <c:pt idx="243">
                  <c:v>178.38499999999999</c:v>
                </c:pt>
                <c:pt idx="244">
                  <c:v>178.80199999999999</c:v>
                </c:pt>
                <c:pt idx="245">
                  <c:v>179.19499999999999</c:v>
                </c:pt>
                <c:pt idx="246">
                  <c:v>179.583</c:v>
                </c:pt>
                <c:pt idx="247">
                  <c:v>179.988</c:v>
                </c:pt>
                <c:pt idx="248">
                  <c:v>180.38300000000001</c:v>
                </c:pt>
                <c:pt idx="249">
                  <c:v>180.773</c:v>
                </c:pt>
                <c:pt idx="250">
                  <c:v>181.197</c:v>
                </c:pt>
                <c:pt idx="251">
                  <c:v>181.596</c:v>
                </c:pt>
                <c:pt idx="252">
                  <c:v>181.982</c:v>
                </c:pt>
                <c:pt idx="253">
                  <c:v>182.37700000000001</c:v>
                </c:pt>
                <c:pt idx="254">
                  <c:v>182.80500000000001</c:v>
                </c:pt>
                <c:pt idx="255">
                  <c:v>183.20099999999999</c:v>
                </c:pt>
                <c:pt idx="256">
                  <c:v>183.59100000000001</c:v>
                </c:pt>
                <c:pt idx="257">
                  <c:v>183.98500000000001</c:v>
                </c:pt>
                <c:pt idx="258">
                  <c:v>184.374</c:v>
                </c:pt>
                <c:pt idx="259">
                  <c:v>184.80500000000001</c:v>
                </c:pt>
                <c:pt idx="260">
                  <c:v>185.18</c:v>
                </c:pt>
                <c:pt idx="261">
                  <c:v>185.58199999999999</c:v>
                </c:pt>
                <c:pt idx="262">
                  <c:v>186.006</c:v>
                </c:pt>
                <c:pt idx="263">
                  <c:v>186.37899999999999</c:v>
                </c:pt>
                <c:pt idx="264">
                  <c:v>186.79300000000001</c:v>
                </c:pt>
                <c:pt idx="265">
                  <c:v>187.19399999999999</c:v>
                </c:pt>
                <c:pt idx="266">
                  <c:v>187.577</c:v>
                </c:pt>
                <c:pt idx="267">
                  <c:v>187.97800000000001</c:v>
                </c:pt>
                <c:pt idx="268">
                  <c:v>188.38200000000001</c:v>
                </c:pt>
                <c:pt idx="269">
                  <c:v>188.79400000000001</c:v>
                </c:pt>
                <c:pt idx="270">
                  <c:v>189.18600000000001</c:v>
                </c:pt>
                <c:pt idx="271">
                  <c:v>189.59700000000001</c:v>
                </c:pt>
                <c:pt idx="272">
                  <c:v>189.99799999999999</c:v>
                </c:pt>
                <c:pt idx="273">
                  <c:v>190.386</c:v>
                </c:pt>
                <c:pt idx="274">
                  <c:v>190.78800000000001</c:v>
                </c:pt>
                <c:pt idx="275">
                  <c:v>191.18700000000001</c:v>
                </c:pt>
                <c:pt idx="276">
                  <c:v>191.589</c:v>
                </c:pt>
                <c:pt idx="277">
                  <c:v>191.988</c:v>
                </c:pt>
                <c:pt idx="278">
                  <c:v>192.386</c:v>
                </c:pt>
                <c:pt idx="279">
                  <c:v>192.78299999999999</c:v>
                </c:pt>
                <c:pt idx="280">
                  <c:v>193.2</c:v>
                </c:pt>
                <c:pt idx="281">
                  <c:v>193.596</c:v>
                </c:pt>
                <c:pt idx="282">
                  <c:v>193.977</c:v>
                </c:pt>
                <c:pt idx="283">
                  <c:v>194.37700000000001</c:v>
                </c:pt>
                <c:pt idx="284">
                  <c:v>194.791</c:v>
                </c:pt>
                <c:pt idx="285">
                  <c:v>195.18600000000001</c:v>
                </c:pt>
                <c:pt idx="286">
                  <c:v>195.58600000000001</c:v>
                </c:pt>
                <c:pt idx="287">
                  <c:v>195.98500000000001</c:v>
                </c:pt>
                <c:pt idx="288">
                  <c:v>196.38300000000001</c:v>
                </c:pt>
                <c:pt idx="289">
                  <c:v>196.798</c:v>
                </c:pt>
                <c:pt idx="290">
                  <c:v>197.178</c:v>
                </c:pt>
                <c:pt idx="291">
                  <c:v>197.57499999999999</c:v>
                </c:pt>
                <c:pt idx="292">
                  <c:v>197.976</c:v>
                </c:pt>
                <c:pt idx="293">
                  <c:v>198.39099999999999</c:v>
                </c:pt>
                <c:pt idx="294">
                  <c:v>198.797</c:v>
                </c:pt>
                <c:pt idx="295">
                  <c:v>199.19</c:v>
                </c:pt>
                <c:pt idx="296">
                  <c:v>199.58699999999999</c:v>
                </c:pt>
                <c:pt idx="297">
                  <c:v>199.983</c:v>
                </c:pt>
                <c:pt idx="298">
                  <c:v>200.40199999999999</c:v>
                </c:pt>
                <c:pt idx="299">
                  <c:v>200.80199999999999</c:v>
                </c:pt>
                <c:pt idx="300">
                  <c:v>201.202</c:v>
                </c:pt>
                <c:pt idx="301">
                  <c:v>201.60499999999999</c:v>
                </c:pt>
                <c:pt idx="302">
                  <c:v>202.00200000000001</c:v>
                </c:pt>
                <c:pt idx="303">
                  <c:v>202.40299999999999</c:v>
                </c:pt>
                <c:pt idx="304">
                  <c:v>202.78899999999999</c:v>
                </c:pt>
                <c:pt idx="305">
                  <c:v>203.17400000000001</c:v>
                </c:pt>
                <c:pt idx="306">
                  <c:v>203.58699999999999</c:v>
                </c:pt>
                <c:pt idx="307">
                  <c:v>204.005</c:v>
                </c:pt>
                <c:pt idx="308">
                  <c:v>204.37299999999999</c:v>
                </c:pt>
                <c:pt idx="309">
                  <c:v>204.792</c:v>
                </c:pt>
                <c:pt idx="310">
                  <c:v>205.19200000000001</c:v>
                </c:pt>
                <c:pt idx="311">
                  <c:v>205.59</c:v>
                </c:pt>
                <c:pt idx="312">
                  <c:v>205.988</c:v>
                </c:pt>
                <c:pt idx="313">
                  <c:v>206.376</c:v>
                </c:pt>
                <c:pt idx="314">
                  <c:v>206.8</c:v>
                </c:pt>
                <c:pt idx="315">
                  <c:v>207.18899999999999</c:v>
                </c:pt>
                <c:pt idx="316">
                  <c:v>207.596</c:v>
                </c:pt>
                <c:pt idx="317">
                  <c:v>207.982</c:v>
                </c:pt>
                <c:pt idx="318">
                  <c:v>208.39699999999999</c:v>
                </c:pt>
                <c:pt idx="319">
                  <c:v>208.77500000000001</c:v>
                </c:pt>
                <c:pt idx="320">
                  <c:v>209.18100000000001</c:v>
                </c:pt>
                <c:pt idx="321">
                  <c:v>209.583</c:v>
                </c:pt>
                <c:pt idx="322">
                  <c:v>209.995</c:v>
                </c:pt>
                <c:pt idx="323">
                  <c:v>210.38300000000001</c:v>
                </c:pt>
                <c:pt idx="324">
                  <c:v>210.8</c:v>
                </c:pt>
                <c:pt idx="325">
                  <c:v>211.202</c:v>
                </c:pt>
                <c:pt idx="326">
                  <c:v>211.577</c:v>
                </c:pt>
                <c:pt idx="327">
                  <c:v>211.99299999999999</c:v>
                </c:pt>
                <c:pt idx="328">
                  <c:v>212.411</c:v>
                </c:pt>
                <c:pt idx="329">
                  <c:v>212.78299999999999</c:v>
                </c:pt>
                <c:pt idx="330">
                  <c:v>213.208</c:v>
                </c:pt>
                <c:pt idx="331">
                  <c:v>213.578</c:v>
                </c:pt>
                <c:pt idx="332">
                  <c:v>213.99700000000001</c:v>
                </c:pt>
                <c:pt idx="333">
                  <c:v>214.405</c:v>
                </c:pt>
                <c:pt idx="334">
                  <c:v>214.80199999999999</c:v>
                </c:pt>
                <c:pt idx="335">
                  <c:v>215.19300000000001</c:v>
                </c:pt>
                <c:pt idx="336">
                  <c:v>215.60300000000001</c:v>
                </c:pt>
                <c:pt idx="337">
                  <c:v>215.982</c:v>
                </c:pt>
                <c:pt idx="338">
                  <c:v>216.39400000000001</c:v>
                </c:pt>
                <c:pt idx="339">
                  <c:v>216.78299999999999</c:v>
                </c:pt>
                <c:pt idx="340">
                  <c:v>217.17599999999999</c:v>
                </c:pt>
                <c:pt idx="341">
                  <c:v>217.57599999999999</c:v>
                </c:pt>
                <c:pt idx="342">
                  <c:v>217.97399999999999</c:v>
                </c:pt>
                <c:pt idx="343">
                  <c:v>218.38800000000001</c:v>
                </c:pt>
                <c:pt idx="344">
                  <c:v>218.79499999999999</c:v>
                </c:pt>
                <c:pt idx="345">
                  <c:v>219.17500000000001</c:v>
                </c:pt>
                <c:pt idx="346">
                  <c:v>219.59399999999999</c:v>
                </c:pt>
                <c:pt idx="347">
                  <c:v>219.989</c:v>
                </c:pt>
                <c:pt idx="348">
                  <c:v>220.381</c:v>
                </c:pt>
                <c:pt idx="349">
                  <c:v>220.791</c:v>
                </c:pt>
                <c:pt idx="350">
                  <c:v>221.19200000000001</c:v>
                </c:pt>
                <c:pt idx="351">
                  <c:v>221.596</c:v>
                </c:pt>
                <c:pt idx="352">
                  <c:v>221.976</c:v>
                </c:pt>
                <c:pt idx="353">
                  <c:v>222.393</c:v>
                </c:pt>
                <c:pt idx="354">
                  <c:v>222.79900000000001</c:v>
                </c:pt>
                <c:pt idx="355">
                  <c:v>223.19399999999999</c:v>
                </c:pt>
                <c:pt idx="356">
                  <c:v>223.59399999999999</c:v>
                </c:pt>
                <c:pt idx="357">
                  <c:v>223.98099999999999</c:v>
                </c:pt>
                <c:pt idx="358">
                  <c:v>224.38800000000001</c:v>
                </c:pt>
                <c:pt idx="359">
                  <c:v>224.79400000000001</c:v>
                </c:pt>
                <c:pt idx="360">
                  <c:v>225.18799999999999</c:v>
                </c:pt>
                <c:pt idx="361">
                  <c:v>225.58600000000001</c:v>
                </c:pt>
                <c:pt idx="362">
                  <c:v>225.983</c:v>
                </c:pt>
                <c:pt idx="363">
                  <c:v>226.38200000000001</c:v>
                </c:pt>
                <c:pt idx="364">
                  <c:v>226.79900000000001</c:v>
                </c:pt>
                <c:pt idx="365">
                  <c:v>227.19900000000001</c:v>
                </c:pt>
                <c:pt idx="366">
                  <c:v>227.601</c:v>
                </c:pt>
                <c:pt idx="367">
                  <c:v>228.001</c:v>
                </c:pt>
                <c:pt idx="368">
                  <c:v>228.399</c:v>
                </c:pt>
                <c:pt idx="369">
                  <c:v>228.78100000000001</c:v>
                </c:pt>
                <c:pt idx="370">
                  <c:v>229.197</c:v>
                </c:pt>
                <c:pt idx="371">
                  <c:v>229.58099999999999</c:v>
                </c:pt>
                <c:pt idx="372">
                  <c:v>229.98099999999999</c:v>
                </c:pt>
                <c:pt idx="373">
                  <c:v>230.40100000000001</c:v>
                </c:pt>
                <c:pt idx="374">
                  <c:v>230.78700000000001</c:v>
                </c:pt>
                <c:pt idx="375">
                  <c:v>231.18899999999999</c:v>
                </c:pt>
                <c:pt idx="376">
                  <c:v>231.59299999999999</c:v>
                </c:pt>
                <c:pt idx="377">
                  <c:v>231.98099999999999</c:v>
                </c:pt>
                <c:pt idx="378">
                  <c:v>232.38399999999999</c:v>
                </c:pt>
                <c:pt idx="379">
                  <c:v>232.803</c:v>
                </c:pt>
                <c:pt idx="380">
                  <c:v>233.18700000000001</c:v>
                </c:pt>
                <c:pt idx="381">
                  <c:v>233.58699999999999</c:v>
                </c:pt>
                <c:pt idx="382">
                  <c:v>234.005</c:v>
                </c:pt>
                <c:pt idx="383">
                  <c:v>234.40299999999999</c:v>
                </c:pt>
                <c:pt idx="384">
                  <c:v>234.803</c:v>
                </c:pt>
                <c:pt idx="385">
                  <c:v>235.18700000000001</c:v>
                </c:pt>
                <c:pt idx="386">
                  <c:v>235.589</c:v>
                </c:pt>
                <c:pt idx="387">
                  <c:v>236.006</c:v>
                </c:pt>
                <c:pt idx="388">
                  <c:v>236.405</c:v>
                </c:pt>
                <c:pt idx="389">
                  <c:v>236.78800000000001</c:v>
                </c:pt>
                <c:pt idx="390">
                  <c:v>237.18899999999999</c:v>
                </c:pt>
                <c:pt idx="391">
                  <c:v>237.58799999999999</c:v>
                </c:pt>
                <c:pt idx="392">
                  <c:v>237.989</c:v>
                </c:pt>
                <c:pt idx="393">
                  <c:v>238.39</c:v>
                </c:pt>
                <c:pt idx="394">
                  <c:v>238.79</c:v>
                </c:pt>
                <c:pt idx="395">
                  <c:v>239.173</c:v>
                </c:pt>
                <c:pt idx="396">
                  <c:v>239.57300000000001</c:v>
                </c:pt>
                <c:pt idx="397">
                  <c:v>239.99</c:v>
                </c:pt>
                <c:pt idx="398">
                  <c:v>240.37299999999999</c:v>
                </c:pt>
                <c:pt idx="399">
                  <c:v>240.773</c:v>
                </c:pt>
                <c:pt idx="400">
                  <c:v>241.173</c:v>
                </c:pt>
                <c:pt idx="401">
                  <c:v>241.57300000000001</c:v>
                </c:pt>
                <c:pt idx="402">
                  <c:v>242.006</c:v>
                </c:pt>
                <c:pt idx="403">
                  <c:v>242.39</c:v>
                </c:pt>
                <c:pt idx="404">
                  <c:v>242.773</c:v>
                </c:pt>
                <c:pt idx="405">
                  <c:v>243.18899999999999</c:v>
                </c:pt>
                <c:pt idx="406">
                  <c:v>243.58799999999999</c:v>
                </c:pt>
                <c:pt idx="407">
                  <c:v>244.005</c:v>
                </c:pt>
                <c:pt idx="408">
                  <c:v>244.38399999999999</c:v>
                </c:pt>
                <c:pt idx="409">
                  <c:v>244.797</c:v>
                </c:pt>
                <c:pt idx="410">
                  <c:v>245.196</c:v>
                </c:pt>
                <c:pt idx="411">
                  <c:v>245.577</c:v>
                </c:pt>
                <c:pt idx="412">
                  <c:v>245.977</c:v>
                </c:pt>
                <c:pt idx="413">
                  <c:v>246.393</c:v>
                </c:pt>
                <c:pt idx="414">
                  <c:v>246.79300000000001</c:v>
                </c:pt>
                <c:pt idx="415">
                  <c:v>247.17699999999999</c:v>
                </c:pt>
                <c:pt idx="416">
                  <c:v>247.595</c:v>
                </c:pt>
                <c:pt idx="417">
                  <c:v>247.99600000000001</c:v>
                </c:pt>
                <c:pt idx="418">
                  <c:v>248.381</c:v>
                </c:pt>
                <c:pt idx="419">
                  <c:v>248.797</c:v>
                </c:pt>
                <c:pt idx="420">
                  <c:v>249.178</c:v>
                </c:pt>
                <c:pt idx="421">
                  <c:v>249.58199999999999</c:v>
                </c:pt>
                <c:pt idx="422">
                  <c:v>250</c:v>
                </c:pt>
                <c:pt idx="423">
                  <c:v>250.38200000000001</c:v>
                </c:pt>
                <c:pt idx="424">
                  <c:v>250.78299999999999</c:v>
                </c:pt>
                <c:pt idx="425">
                  <c:v>251.185</c:v>
                </c:pt>
                <c:pt idx="426">
                  <c:v>251.61799999999999</c:v>
                </c:pt>
                <c:pt idx="427">
                  <c:v>251.98699999999999</c:v>
                </c:pt>
                <c:pt idx="428">
                  <c:v>252.387</c:v>
                </c:pt>
                <c:pt idx="429">
                  <c:v>252.78700000000001</c:v>
                </c:pt>
                <c:pt idx="430">
                  <c:v>253.18799999999999</c:v>
                </c:pt>
                <c:pt idx="431">
                  <c:v>253.58799999999999</c:v>
                </c:pt>
                <c:pt idx="432">
                  <c:v>253.988</c:v>
                </c:pt>
                <c:pt idx="433">
                  <c:v>254.38800000000001</c:v>
                </c:pt>
                <c:pt idx="434">
                  <c:v>254.78800000000001</c:v>
                </c:pt>
                <c:pt idx="435">
                  <c:v>255.20400000000001</c:v>
                </c:pt>
                <c:pt idx="436">
                  <c:v>255.60499999999999</c:v>
                </c:pt>
                <c:pt idx="437">
                  <c:v>256.00599999999997</c:v>
                </c:pt>
                <c:pt idx="438">
                  <c:v>256.40499999999997</c:v>
                </c:pt>
                <c:pt idx="439">
                  <c:v>256.77300000000002</c:v>
                </c:pt>
                <c:pt idx="440">
                  <c:v>257.17399999999998</c:v>
                </c:pt>
                <c:pt idx="441">
                  <c:v>257.57400000000001</c:v>
                </c:pt>
                <c:pt idx="442">
                  <c:v>257.97300000000001</c:v>
                </c:pt>
                <c:pt idx="443">
                  <c:v>258.38799999999998</c:v>
                </c:pt>
                <c:pt idx="444">
                  <c:v>258.78899999999999</c:v>
                </c:pt>
                <c:pt idx="445">
                  <c:v>259.18900000000002</c:v>
                </c:pt>
                <c:pt idx="446">
                  <c:v>259.589</c:v>
                </c:pt>
                <c:pt idx="447">
                  <c:v>260.00599999999997</c:v>
                </c:pt>
                <c:pt idx="448">
                  <c:v>260.38799999999998</c:v>
                </c:pt>
                <c:pt idx="449">
                  <c:v>260.77300000000002</c:v>
                </c:pt>
                <c:pt idx="450">
                  <c:v>261.2</c:v>
                </c:pt>
                <c:pt idx="451">
                  <c:v>261.60000000000002</c:v>
                </c:pt>
                <c:pt idx="452">
                  <c:v>261.99700000000001</c:v>
                </c:pt>
                <c:pt idx="453">
                  <c:v>262.37700000000001</c:v>
                </c:pt>
                <c:pt idx="454">
                  <c:v>262.79399999999998</c:v>
                </c:pt>
                <c:pt idx="455">
                  <c:v>263.19299999999998</c:v>
                </c:pt>
                <c:pt idx="456">
                  <c:v>263.59199999999998</c:v>
                </c:pt>
                <c:pt idx="457">
                  <c:v>263.976</c:v>
                </c:pt>
                <c:pt idx="458">
                  <c:v>264.37700000000001</c:v>
                </c:pt>
                <c:pt idx="459">
                  <c:v>264.79399999999998</c:v>
                </c:pt>
                <c:pt idx="460">
                  <c:v>265.19499999999999</c:v>
                </c:pt>
                <c:pt idx="461">
                  <c:v>265.59500000000003</c:v>
                </c:pt>
                <c:pt idx="462">
                  <c:v>265.995</c:v>
                </c:pt>
                <c:pt idx="463">
                  <c:v>266.41300000000001</c:v>
                </c:pt>
                <c:pt idx="464">
                  <c:v>266.77800000000002</c:v>
                </c:pt>
                <c:pt idx="465">
                  <c:v>267.18</c:v>
                </c:pt>
                <c:pt idx="466">
                  <c:v>267.59899999999999</c:v>
                </c:pt>
                <c:pt idx="467">
                  <c:v>267.98200000000003</c:v>
                </c:pt>
                <c:pt idx="468">
                  <c:v>268.40100000000001</c:v>
                </c:pt>
                <c:pt idx="469">
                  <c:v>268.8</c:v>
                </c:pt>
                <c:pt idx="470">
                  <c:v>269.20100000000002</c:v>
                </c:pt>
                <c:pt idx="471">
                  <c:v>269.58499999999998</c:v>
                </c:pt>
                <c:pt idx="472">
                  <c:v>270.03500000000003</c:v>
                </c:pt>
                <c:pt idx="473">
                  <c:v>270.40300000000002</c:v>
                </c:pt>
                <c:pt idx="474">
                  <c:v>270.78800000000001</c:v>
                </c:pt>
                <c:pt idx="475">
                  <c:v>271.18599999999998</c:v>
                </c:pt>
                <c:pt idx="476">
                  <c:v>271.58800000000002</c:v>
                </c:pt>
                <c:pt idx="477">
                  <c:v>271.97300000000001</c:v>
                </c:pt>
                <c:pt idx="478">
                  <c:v>272.40499999999997</c:v>
                </c:pt>
                <c:pt idx="479">
                  <c:v>272.78899999999999</c:v>
                </c:pt>
                <c:pt idx="480">
                  <c:v>273.20600000000002</c:v>
                </c:pt>
                <c:pt idx="481">
                  <c:v>273.58999999999997</c:v>
                </c:pt>
                <c:pt idx="482">
                  <c:v>273.98899999999998</c:v>
                </c:pt>
                <c:pt idx="483">
                  <c:v>274.38799999999998</c:v>
                </c:pt>
                <c:pt idx="484">
                  <c:v>274.78800000000001</c:v>
                </c:pt>
                <c:pt idx="485">
                  <c:v>275.20400000000001</c:v>
                </c:pt>
                <c:pt idx="486">
                  <c:v>275.60399999999998</c:v>
                </c:pt>
                <c:pt idx="487">
                  <c:v>275.988</c:v>
                </c:pt>
                <c:pt idx="488">
                  <c:v>276.387</c:v>
                </c:pt>
                <c:pt idx="489">
                  <c:v>276.78899999999999</c:v>
                </c:pt>
                <c:pt idx="490">
                  <c:v>277.18900000000002</c:v>
                </c:pt>
                <c:pt idx="491">
                  <c:v>277.57400000000001</c:v>
                </c:pt>
                <c:pt idx="492">
                  <c:v>277.98899999999998</c:v>
                </c:pt>
                <c:pt idx="493">
                  <c:v>278.38799999999998</c:v>
                </c:pt>
                <c:pt idx="494">
                  <c:v>278.79000000000002</c:v>
                </c:pt>
                <c:pt idx="495">
                  <c:v>279.18799999999999</c:v>
                </c:pt>
                <c:pt idx="496">
                  <c:v>279.584</c:v>
                </c:pt>
                <c:pt idx="497">
                  <c:v>279.99799999999999</c:v>
                </c:pt>
                <c:pt idx="498">
                  <c:v>280.39600000000002</c:v>
                </c:pt>
                <c:pt idx="499">
                  <c:v>280.79500000000002</c:v>
                </c:pt>
                <c:pt idx="500">
                  <c:v>281.19499999999999</c:v>
                </c:pt>
                <c:pt idx="501">
                  <c:v>281.59500000000003</c:v>
                </c:pt>
                <c:pt idx="502">
                  <c:v>281.98</c:v>
                </c:pt>
                <c:pt idx="503">
                  <c:v>282.37900000000002</c:v>
                </c:pt>
                <c:pt idx="504">
                  <c:v>282.79700000000003</c:v>
                </c:pt>
                <c:pt idx="505">
                  <c:v>283.19799999999998</c:v>
                </c:pt>
                <c:pt idx="506">
                  <c:v>283.59699999999998</c:v>
                </c:pt>
                <c:pt idx="507">
                  <c:v>283.99900000000002</c:v>
                </c:pt>
                <c:pt idx="508">
                  <c:v>284.38200000000001</c:v>
                </c:pt>
                <c:pt idx="509">
                  <c:v>284.78300000000002</c:v>
                </c:pt>
                <c:pt idx="510">
                  <c:v>285.185</c:v>
                </c:pt>
                <c:pt idx="511">
                  <c:v>285.584</c:v>
                </c:pt>
                <c:pt idx="512">
                  <c:v>286.00299999999999</c:v>
                </c:pt>
                <c:pt idx="513">
                  <c:v>286.40199999999999</c:v>
                </c:pt>
                <c:pt idx="514">
                  <c:v>286.786</c:v>
                </c:pt>
                <c:pt idx="515">
                  <c:v>287.18700000000001</c:v>
                </c:pt>
                <c:pt idx="516">
                  <c:v>287.58800000000002</c:v>
                </c:pt>
                <c:pt idx="517">
                  <c:v>287.98700000000002</c:v>
                </c:pt>
                <c:pt idx="518">
                  <c:v>288.404</c:v>
                </c:pt>
                <c:pt idx="519">
                  <c:v>288.80399999999997</c:v>
                </c:pt>
                <c:pt idx="520">
                  <c:v>289.20600000000002</c:v>
                </c:pt>
                <c:pt idx="521">
                  <c:v>289.60500000000002</c:v>
                </c:pt>
                <c:pt idx="522">
                  <c:v>290.005</c:v>
                </c:pt>
                <c:pt idx="523">
                  <c:v>290.38600000000002</c:v>
                </c:pt>
                <c:pt idx="524">
                  <c:v>290.78899999999999</c:v>
                </c:pt>
                <c:pt idx="525">
                  <c:v>291.18799999999999</c:v>
                </c:pt>
                <c:pt idx="526">
                  <c:v>291.58800000000002</c:v>
                </c:pt>
                <c:pt idx="527">
                  <c:v>291.98899999999998</c:v>
                </c:pt>
                <c:pt idx="528">
                  <c:v>292.40600000000001</c:v>
                </c:pt>
                <c:pt idx="529">
                  <c:v>292.774</c:v>
                </c:pt>
                <c:pt idx="530">
                  <c:v>293.173</c:v>
                </c:pt>
                <c:pt idx="531">
                  <c:v>293.589</c:v>
                </c:pt>
                <c:pt idx="532">
                  <c:v>293.97300000000001</c:v>
                </c:pt>
                <c:pt idx="533">
                  <c:v>294.37299999999999</c:v>
                </c:pt>
                <c:pt idx="534">
                  <c:v>294.77300000000002</c:v>
                </c:pt>
                <c:pt idx="535">
                  <c:v>295.173</c:v>
                </c:pt>
                <c:pt idx="536">
                  <c:v>295.57299999999998</c:v>
                </c:pt>
                <c:pt idx="537">
                  <c:v>295.988</c:v>
                </c:pt>
                <c:pt idx="538">
                  <c:v>296.37299999999999</c:v>
                </c:pt>
                <c:pt idx="539">
                  <c:v>296.78800000000001</c:v>
                </c:pt>
                <c:pt idx="540">
                  <c:v>297.20499999999998</c:v>
                </c:pt>
                <c:pt idx="541">
                  <c:v>297.60399999999998</c:v>
                </c:pt>
                <c:pt idx="542">
                  <c:v>298.005</c:v>
                </c:pt>
                <c:pt idx="543">
                  <c:v>298.40499999999997</c:v>
                </c:pt>
                <c:pt idx="544">
                  <c:v>298.80200000000002</c:v>
                </c:pt>
                <c:pt idx="545">
                  <c:v>299.18299999999999</c:v>
                </c:pt>
                <c:pt idx="546">
                  <c:v>299.58</c:v>
                </c:pt>
                <c:pt idx="547">
                  <c:v>299.98</c:v>
                </c:pt>
                <c:pt idx="548">
                  <c:v>300.37799999999999</c:v>
                </c:pt>
                <c:pt idx="549">
                  <c:v>300.77800000000002</c:v>
                </c:pt>
                <c:pt idx="550">
                  <c:v>301.18</c:v>
                </c:pt>
                <c:pt idx="551">
                  <c:v>301.59699999999998</c:v>
                </c:pt>
                <c:pt idx="552">
                  <c:v>301.99700000000001</c:v>
                </c:pt>
                <c:pt idx="553">
                  <c:v>302.39699999999999</c:v>
                </c:pt>
                <c:pt idx="554">
                  <c:v>302.78100000000001</c:v>
                </c:pt>
                <c:pt idx="555">
                  <c:v>303.20100000000002</c:v>
                </c:pt>
                <c:pt idx="556">
                  <c:v>303.58300000000003</c:v>
                </c:pt>
                <c:pt idx="557">
                  <c:v>304</c:v>
                </c:pt>
                <c:pt idx="558">
                  <c:v>304.40100000000001</c:v>
                </c:pt>
                <c:pt idx="559">
                  <c:v>304.80200000000002</c:v>
                </c:pt>
                <c:pt idx="560">
                  <c:v>305.185</c:v>
                </c:pt>
                <c:pt idx="561">
                  <c:v>305.60199999999998</c:v>
                </c:pt>
                <c:pt idx="562">
                  <c:v>305.98599999999999</c:v>
                </c:pt>
                <c:pt idx="563">
                  <c:v>306.40300000000002</c:v>
                </c:pt>
                <c:pt idx="564">
                  <c:v>306.78699999999998</c:v>
                </c:pt>
                <c:pt idx="565">
                  <c:v>307.20299999999997</c:v>
                </c:pt>
                <c:pt idx="566">
                  <c:v>307.60300000000001</c:v>
                </c:pt>
                <c:pt idx="567">
                  <c:v>307.98599999999999</c:v>
                </c:pt>
                <c:pt idx="568">
                  <c:v>308.40300000000002</c:v>
                </c:pt>
                <c:pt idx="569">
                  <c:v>308.78699999999998</c:v>
                </c:pt>
                <c:pt idx="570">
                  <c:v>309.18700000000001</c:v>
                </c:pt>
                <c:pt idx="571">
                  <c:v>309.58699999999999</c:v>
                </c:pt>
                <c:pt idx="572">
                  <c:v>310.00400000000002</c:v>
                </c:pt>
                <c:pt idx="573">
                  <c:v>310.40300000000002</c:v>
                </c:pt>
                <c:pt idx="574">
                  <c:v>310.80500000000001</c:v>
                </c:pt>
                <c:pt idx="575">
                  <c:v>311.20499999999998</c:v>
                </c:pt>
                <c:pt idx="576">
                  <c:v>311.58800000000002</c:v>
                </c:pt>
                <c:pt idx="577">
                  <c:v>312.00400000000002</c:v>
                </c:pt>
                <c:pt idx="578">
                  <c:v>312.38799999999998</c:v>
                </c:pt>
                <c:pt idx="579">
                  <c:v>312.78800000000001</c:v>
                </c:pt>
                <c:pt idx="580">
                  <c:v>313.19</c:v>
                </c:pt>
                <c:pt idx="581">
                  <c:v>313.57299999999998</c:v>
                </c:pt>
                <c:pt idx="582">
                  <c:v>313.98899999999998</c:v>
                </c:pt>
                <c:pt idx="583">
                  <c:v>314.38900000000001</c:v>
                </c:pt>
                <c:pt idx="584">
                  <c:v>314.78800000000001</c:v>
                </c:pt>
                <c:pt idx="585">
                  <c:v>315.18799999999999</c:v>
                </c:pt>
                <c:pt idx="586">
                  <c:v>315.58800000000002</c:v>
                </c:pt>
                <c:pt idx="587">
                  <c:v>315.988</c:v>
                </c:pt>
                <c:pt idx="588">
                  <c:v>316.387</c:v>
                </c:pt>
                <c:pt idx="589">
                  <c:v>316.78800000000001</c:v>
                </c:pt>
                <c:pt idx="590">
                  <c:v>317.18900000000002</c:v>
                </c:pt>
                <c:pt idx="591">
                  <c:v>317.60399999999998</c:v>
                </c:pt>
                <c:pt idx="592">
                  <c:v>318.00400000000002</c:v>
                </c:pt>
                <c:pt idx="593">
                  <c:v>318.40499999999997</c:v>
                </c:pt>
                <c:pt idx="594">
                  <c:v>318.803</c:v>
                </c:pt>
                <c:pt idx="595">
                  <c:v>319.178</c:v>
                </c:pt>
                <c:pt idx="596">
                  <c:v>319.59399999999999</c:v>
                </c:pt>
                <c:pt idx="597">
                  <c:v>319.98700000000002</c:v>
                </c:pt>
                <c:pt idx="598">
                  <c:v>320.38600000000002</c:v>
                </c:pt>
                <c:pt idx="599">
                  <c:v>320.78100000000001</c:v>
                </c:pt>
                <c:pt idx="600">
                  <c:v>321.17700000000002</c:v>
                </c:pt>
                <c:pt idx="601">
                  <c:v>321.57299999999998</c:v>
                </c:pt>
                <c:pt idx="602">
                  <c:v>322.00099999999998</c:v>
                </c:pt>
                <c:pt idx="603">
                  <c:v>322.39100000000002</c:v>
                </c:pt>
                <c:pt idx="604">
                  <c:v>322.79700000000003</c:v>
                </c:pt>
                <c:pt idx="605">
                  <c:v>323.18400000000003</c:v>
                </c:pt>
                <c:pt idx="606">
                  <c:v>323.58600000000001</c:v>
                </c:pt>
                <c:pt idx="607">
                  <c:v>324.00599999999997</c:v>
                </c:pt>
                <c:pt idx="608">
                  <c:v>324.39</c:v>
                </c:pt>
                <c:pt idx="609">
                  <c:v>324.79199999999997</c:v>
                </c:pt>
                <c:pt idx="610">
                  <c:v>325.19400000000002</c:v>
                </c:pt>
                <c:pt idx="611">
                  <c:v>325.577</c:v>
                </c:pt>
                <c:pt idx="612">
                  <c:v>325.97800000000001</c:v>
                </c:pt>
                <c:pt idx="613">
                  <c:v>326.37900000000002</c:v>
                </c:pt>
                <c:pt idx="614">
                  <c:v>326.79599999999999</c:v>
                </c:pt>
                <c:pt idx="615">
                  <c:v>327.17899999999997</c:v>
                </c:pt>
                <c:pt idx="616">
                  <c:v>327.59500000000003</c:v>
                </c:pt>
                <c:pt idx="617">
                  <c:v>327.99400000000003</c:v>
                </c:pt>
                <c:pt idx="618">
                  <c:v>328.37599999999998</c:v>
                </c:pt>
                <c:pt idx="619">
                  <c:v>328.77600000000001</c:v>
                </c:pt>
                <c:pt idx="620">
                  <c:v>329.19299999999998</c:v>
                </c:pt>
                <c:pt idx="621">
                  <c:v>329.57400000000001</c:v>
                </c:pt>
                <c:pt idx="622">
                  <c:v>329.97500000000002</c:v>
                </c:pt>
                <c:pt idx="623">
                  <c:v>330.375</c:v>
                </c:pt>
                <c:pt idx="624">
                  <c:v>330.79</c:v>
                </c:pt>
                <c:pt idx="625">
                  <c:v>331.19099999999997</c:v>
                </c:pt>
                <c:pt idx="626">
                  <c:v>331.589</c:v>
                </c:pt>
                <c:pt idx="627">
                  <c:v>331.988</c:v>
                </c:pt>
                <c:pt idx="628">
                  <c:v>332.38799999999998</c:v>
                </c:pt>
                <c:pt idx="629">
                  <c:v>332.77300000000002</c:v>
                </c:pt>
                <c:pt idx="630">
                  <c:v>333.20400000000001</c:v>
                </c:pt>
                <c:pt idx="631">
                  <c:v>333.60599999999999</c:v>
                </c:pt>
                <c:pt idx="632">
                  <c:v>333.98899999999998</c:v>
                </c:pt>
                <c:pt idx="633">
                  <c:v>334.38799999999998</c:v>
                </c:pt>
                <c:pt idx="634">
                  <c:v>334.80599999999998</c:v>
                </c:pt>
                <c:pt idx="635">
                  <c:v>335.19</c:v>
                </c:pt>
                <c:pt idx="636">
                  <c:v>335.58800000000002</c:v>
                </c:pt>
                <c:pt idx="637">
                  <c:v>335.98899999999998</c:v>
                </c:pt>
                <c:pt idx="638">
                  <c:v>336.38799999999998</c:v>
                </c:pt>
                <c:pt idx="639">
                  <c:v>336.78699999999998</c:v>
                </c:pt>
                <c:pt idx="640">
                  <c:v>337.18799999999999</c:v>
                </c:pt>
                <c:pt idx="641">
                  <c:v>337.63799999999998</c:v>
                </c:pt>
                <c:pt idx="642">
                  <c:v>337.97300000000001</c:v>
                </c:pt>
                <c:pt idx="643">
                  <c:v>338.40499999999997</c:v>
                </c:pt>
                <c:pt idx="644">
                  <c:v>338.78800000000001</c:v>
                </c:pt>
                <c:pt idx="645">
                  <c:v>339.18700000000001</c:v>
                </c:pt>
                <c:pt idx="646">
                  <c:v>339.589</c:v>
                </c:pt>
                <c:pt idx="647">
                  <c:v>340.005</c:v>
                </c:pt>
                <c:pt idx="648">
                  <c:v>340.40300000000002</c:v>
                </c:pt>
                <c:pt idx="649">
                  <c:v>340.80599999999998</c:v>
                </c:pt>
                <c:pt idx="650">
                  <c:v>341.20499999999998</c:v>
                </c:pt>
                <c:pt idx="651">
                  <c:v>341.60599999999999</c:v>
                </c:pt>
                <c:pt idx="652">
                  <c:v>341.988</c:v>
                </c:pt>
                <c:pt idx="653">
                  <c:v>342.38799999999998</c:v>
                </c:pt>
                <c:pt idx="654">
                  <c:v>342.78899999999999</c:v>
                </c:pt>
                <c:pt idx="655">
                  <c:v>343.173</c:v>
                </c:pt>
                <c:pt idx="656">
                  <c:v>343.60599999999999</c:v>
                </c:pt>
                <c:pt idx="657">
                  <c:v>343.988</c:v>
                </c:pt>
                <c:pt idx="658">
                  <c:v>344.38900000000001</c:v>
                </c:pt>
                <c:pt idx="659">
                  <c:v>344.77300000000002</c:v>
                </c:pt>
                <c:pt idx="660">
                  <c:v>345.18900000000002</c:v>
                </c:pt>
                <c:pt idx="661">
                  <c:v>345.60599999999999</c:v>
                </c:pt>
                <c:pt idx="662">
                  <c:v>346.00400000000002</c:v>
                </c:pt>
                <c:pt idx="663">
                  <c:v>346.40300000000002</c:v>
                </c:pt>
                <c:pt idx="664">
                  <c:v>346.78300000000002</c:v>
                </c:pt>
                <c:pt idx="665">
                  <c:v>347.197</c:v>
                </c:pt>
                <c:pt idx="666">
                  <c:v>347.58100000000002</c:v>
                </c:pt>
                <c:pt idx="667">
                  <c:v>347.97899999999998</c:v>
                </c:pt>
                <c:pt idx="668">
                  <c:v>348.38</c:v>
                </c:pt>
                <c:pt idx="669">
                  <c:v>348.78</c:v>
                </c:pt>
                <c:pt idx="670">
                  <c:v>349.197</c:v>
                </c:pt>
                <c:pt idx="671">
                  <c:v>349.59800000000001</c:v>
                </c:pt>
                <c:pt idx="672">
                  <c:v>349.99799999999999</c:v>
                </c:pt>
                <c:pt idx="673">
                  <c:v>350.4</c:v>
                </c:pt>
                <c:pt idx="674">
                  <c:v>350.8</c:v>
                </c:pt>
                <c:pt idx="675">
                  <c:v>351.18400000000003</c:v>
                </c:pt>
                <c:pt idx="676">
                  <c:v>351.601</c:v>
                </c:pt>
                <c:pt idx="677">
                  <c:v>351.98599999999999</c:v>
                </c:pt>
                <c:pt idx="678">
                  <c:v>352.4</c:v>
                </c:pt>
                <c:pt idx="679">
                  <c:v>352.78300000000002</c:v>
                </c:pt>
                <c:pt idx="680">
                  <c:v>353.18299999999999</c:v>
                </c:pt>
                <c:pt idx="681">
                  <c:v>353.601</c:v>
                </c:pt>
                <c:pt idx="682">
                  <c:v>354</c:v>
                </c:pt>
                <c:pt idx="683">
                  <c:v>354.38299999999998</c:v>
                </c:pt>
                <c:pt idx="684">
                  <c:v>354.78500000000003</c:v>
                </c:pt>
                <c:pt idx="685">
                  <c:v>355.20100000000002</c:v>
                </c:pt>
                <c:pt idx="686">
                  <c:v>355.58499999999998</c:v>
                </c:pt>
                <c:pt idx="687">
                  <c:v>355.98500000000001</c:v>
                </c:pt>
                <c:pt idx="688">
                  <c:v>356.38600000000002</c:v>
                </c:pt>
                <c:pt idx="689">
                  <c:v>356.80099999999999</c:v>
                </c:pt>
                <c:pt idx="690">
                  <c:v>357.18599999999998</c:v>
                </c:pt>
                <c:pt idx="691">
                  <c:v>357.58499999999998</c:v>
                </c:pt>
                <c:pt idx="692">
                  <c:v>357.98500000000001</c:v>
                </c:pt>
                <c:pt idx="693">
                  <c:v>358.38400000000001</c:v>
                </c:pt>
                <c:pt idx="694">
                  <c:v>358.786</c:v>
                </c:pt>
                <c:pt idx="695">
                  <c:v>359.20400000000001</c:v>
                </c:pt>
                <c:pt idx="696">
                  <c:v>359.60399999999998</c:v>
                </c:pt>
                <c:pt idx="697">
                  <c:v>359.98700000000002</c:v>
                </c:pt>
                <c:pt idx="698">
                  <c:v>360.38499999999999</c:v>
                </c:pt>
                <c:pt idx="699">
                  <c:v>360.803</c:v>
                </c:pt>
                <c:pt idx="700">
                  <c:v>361.202</c:v>
                </c:pt>
                <c:pt idx="701">
                  <c:v>361.60300000000001</c:v>
                </c:pt>
                <c:pt idx="702">
                  <c:v>362.00299999999999</c:v>
                </c:pt>
                <c:pt idx="703">
                  <c:v>362.387</c:v>
                </c:pt>
                <c:pt idx="704">
                  <c:v>362.78699999999998</c:v>
                </c:pt>
                <c:pt idx="705">
                  <c:v>363.18599999999998</c:v>
                </c:pt>
                <c:pt idx="706">
                  <c:v>363.601</c:v>
                </c:pt>
                <c:pt idx="707">
                  <c:v>364.00200000000001</c:v>
                </c:pt>
                <c:pt idx="708">
                  <c:v>364.38600000000002</c:v>
                </c:pt>
                <c:pt idx="709">
                  <c:v>364.80099999999999</c:v>
                </c:pt>
                <c:pt idx="710">
                  <c:v>365.20100000000002</c:v>
                </c:pt>
                <c:pt idx="711">
                  <c:v>365.60199999999998</c:v>
                </c:pt>
                <c:pt idx="712">
                  <c:v>365.98599999999999</c:v>
                </c:pt>
                <c:pt idx="713">
                  <c:v>366.38600000000002</c:v>
                </c:pt>
                <c:pt idx="714">
                  <c:v>366.80099999999999</c:v>
                </c:pt>
                <c:pt idx="715">
                  <c:v>367.202</c:v>
                </c:pt>
                <c:pt idx="716">
                  <c:v>367.60199999999998</c:v>
                </c:pt>
                <c:pt idx="717">
                  <c:v>368.00099999999998</c:v>
                </c:pt>
                <c:pt idx="718">
                  <c:v>368.4</c:v>
                </c:pt>
                <c:pt idx="719">
                  <c:v>368.78500000000003</c:v>
                </c:pt>
                <c:pt idx="720">
                  <c:v>369.18599999999998</c:v>
                </c:pt>
                <c:pt idx="721">
                  <c:v>369.584</c:v>
                </c:pt>
                <c:pt idx="722">
                  <c:v>370.00200000000001</c:v>
                </c:pt>
                <c:pt idx="723">
                  <c:v>370.40300000000002</c:v>
                </c:pt>
                <c:pt idx="724">
                  <c:v>370.78500000000003</c:v>
                </c:pt>
                <c:pt idx="725">
                  <c:v>371.18599999999998</c:v>
                </c:pt>
                <c:pt idx="726">
                  <c:v>371.58600000000001</c:v>
                </c:pt>
                <c:pt idx="727">
                  <c:v>371.98500000000001</c:v>
                </c:pt>
                <c:pt idx="728">
                  <c:v>372.38499999999999</c:v>
                </c:pt>
                <c:pt idx="729">
                  <c:v>372.8</c:v>
                </c:pt>
                <c:pt idx="730">
                  <c:v>373.18400000000003</c:v>
                </c:pt>
                <c:pt idx="731">
                  <c:v>373.58499999999998</c:v>
                </c:pt>
                <c:pt idx="732">
                  <c:v>374.00299999999999</c:v>
                </c:pt>
                <c:pt idx="733">
                  <c:v>374.40199999999999</c:v>
                </c:pt>
                <c:pt idx="734">
                  <c:v>374.78500000000003</c:v>
                </c:pt>
                <c:pt idx="735">
                  <c:v>375.18599999999998</c:v>
                </c:pt>
              </c:numCache>
            </c:numRef>
          </c:xVal>
          <c:yVal>
            <c:numRef>
              <c:f>'20. SO3O2_Treated2'!$B$2:$B$737</c:f>
              <c:numCache>
                <c:formatCode>General</c:formatCode>
                <c:ptCount val="736"/>
                <c:pt idx="0">
                  <c:v>-2.7421115378E-10</c:v>
                </c:pt>
                <c:pt idx="1">
                  <c:v>-2.7338514784999999E-10</c:v>
                </c:pt>
                <c:pt idx="2">
                  <c:v>-2.7390456570000001E-10</c:v>
                </c:pt>
                <c:pt idx="3">
                  <c:v>-2.7395122281999998E-10</c:v>
                </c:pt>
                <c:pt idx="4">
                  <c:v>-2.7382304756999997E-10</c:v>
                </c:pt>
                <c:pt idx="5">
                  <c:v>-2.7378002642999998E-10</c:v>
                </c:pt>
                <c:pt idx="6">
                  <c:v>-2.7313123985000001E-10</c:v>
                </c:pt>
                <c:pt idx="7">
                  <c:v>-2.7379165601000001E-10</c:v>
                </c:pt>
                <c:pt idx="8">
                  <c:v>-2.7640539857E-10</c:v>
                </c:pt>
                <c:pt idx="9">
                  <c:v>-2.7608743069999999E-10</c:v>
                </c:pt>
                <c:pt idx="10">
                  <c:v>-2.7679705749999999E-10</c:v>
                </c:pt>
                <c:pt idx="11">
                  <c:v>-2.7503574418000002E-10</c:v>
                </c:pt>
                <c:pt idx="12">
                  <c:v>-2.7551905201999998E-10</c:v>
                </c:pt>
                <c:pt idx="13">
                  <c:v>-2.754131645E-10</c:v>
                </c:pt>
                <c:pt idx="14">
                  <c:v>-2.7459187700999999E-10</c:v>
                </c:pt>
                <c:pt idx="15">
                  <c:v>-2.7568336503E-10</c:v>
                </c:pt>
                <c:pt idx="16">
                  <c:v>-2.7562394033999998E-10</c:v>
                </c:pt>
                <c:pt idx="17">
                  <c:v>-2.7609578512000002E-10</c:v>
                </c:pt>
                <c:pt idx="18">
                  <c:v>-2.7600480235000002E-10</c:v>
                </c:pt>
                <c:pt idx="19">
                  <c:v>-2.7552252146E-10</c:v>
                </c:pt>
                <c:pt idx="20">
                  <c:v>-2.7608176856000001E-10</c:v>
                </c:pt>
                <c:pt idx="21">
                  <c:v>-2.7564603377999999E-10</c:v>
                </c:pt>
                <c:pt idx="22">
                  <c:v>-2.7558558212999999E-10</c:v>
                </c:pt>
                <c:pt idx="23">
                  <c:v>-2.7594435070000001E-10</c:v>
                </c:pt>
                <c:pt idx="24">
                  <c:v>-2.7734783913999999E-10</c:v>
                </c:pt>
                <c:pt idx="25">
                  <c:v>-2.7635896349E-10</c:v>
                </c:pt>
                <c:pt idx="26">
                  <c:v>-2.7634616816999998E-10</c:v>
                </c:pt>
                <c:pt idx="27">
                  <c:v>-2.7564253656999998E-10</c:v>
                </c:pt>
                <c:pt idx="28">
                  <c:v>-2.7548313630000002E-10</c:v>
                </c:pt>
                <c:pt idx="29">
                  <c:v>-2.7573343607999998E-10</c:v>
                </c:pt>
                <c:pt idx="30">
                  <c:v>-2.7684593507000002E-10</c:v>
                </c:pt>
                <c:pt idx="31">
                  <c:v>-2.7557955916999999E-10</c:v>
                </c:pt>
                <c:pt idx="32">
                  <c:v>-2.7531871226999999E-10</c:v>
                </c:pt>
                <c:pt idx="33">
                  <c:v>-2.7536653512999999E-10</c:v>
                </c:pt>
                <c:pt idx="34">
                  <c:v>-2.7590468799000002E-10</c:v>
                </c:pt>
                <c:pt idx="35">
                  <c:v>-2.7485175247000001E-10</c:v>
                </c:pt>
                <c:pt idx="36">
                  <c:v>-2.754841355E-10</c:v>
                </c:pt>
                <c:pt idx="37">
                  <c:v>-2.7509053368999999E-10</c:v>
                </c:pt>
                <c:pt idx="38">
                  <c:v>-2.7455923645999998E-10</c:v>
                </c:pt>
                <c:pt idx="39">
                  <c:v>-2.7515462131000002E-10</c:v>
                </c:pt>
                <c:pt idx="40">
                  <c:v>-2.7525801083000002E-10</c:v>
                </c:pt>
                <c:pt idx="41">
                  <c:v>-2.7616914310999999E-10</c:v>
                </c:pt>
                <c:pt idx="42">
                  <c:v>-2.7549335035E-10</c:v>
                </c:pt>
                <c:pt idx="43">
                  <c:v>-2.7638924481999998E-10</c:v>
                </c:pt>
                <c:pt idx="44">
                  <c:v>-2.7758095821999999E-10</c:v>
                </c:pt>
                <c:pt idx="45">
                  <c:v>-2.7573357485999998E-10</c:v>
                </c:pt>
                <c:pt idx="46">
                  <c:v>-2.7455229756000001E-10</c:v>
                </c:pt>
                <c:pt idx="47">
                  <c:v>-2.7625995934999999E-10</c:v>
                </c:pt>
                <c:pt idx="48">
                  <c:v>-2.7551927405999999E-10</c:v>
                </c:pt>
                <c:pt idx="49">
                  <c:v>-2.7622495957E-10</c:v>
                </c:pt>
                <c:pt idx="50">
                  <c:v>-2.7442773054000002E-10</c:v>
                </c:pt>
                <c:pt idx="51">
                  <c:v>-2.7358196264000001E-10</c:v>
                </c:pt>
                <c:pt idx="52">
                  <c:v>-2.7392441093000001E-10</c:v>
                </c:pt>
                <c:pt idx="53">
                  <c:v>-2.7312194173000001E-10</c:v>
                </c:pt>
                <c:pt idx="54">
                  <c:v>-2.7391278134999998E-10</c:v>
                </c:pt>
                <c:pt idx="55">
                  <c:v>-2.7375918199000001E-10</c:v>
                </c:pt>
                <c:pt idx="56">
                  <c:v>-2.7336302666000002E-10</c:v>
                </c:pt>
                <c:pt idx="57">
                  <c:v>-2.7355992471E-10</c:v>
                </c:pt>
                <c:pt idx="58">
                  <c:v>-2.7467683682999999E-10</c:v>
                </c:pt>
                <c:pt idx="59">
                  <c:v>-2.73374684E-10</c:v>
                </c:pt>
                <c:pt idx="60">
                  <c:v>-2.7536181667999999E-10</c:v>
                </c:pt>
                <c:pt idx="61">
                  <c:v>-2.7395019586E-10</c:v>
                </c:pt>
                <c:pt idx="62">
                  <c:v>-2.7333285634999999E-10</c:v>
                </c:pt>
                <c:pt idx="63">
                  <c:v>-2.7508820222000002E-10</c:v>
                </c:pt>
                <c:pt idx="64">
                  <c:v>-2.7326285679000002E-10</c:v>
                </c:pt>
                <c:pt idx="65">
                  <c:v>-2.7407476287999998E-10</c:v>
                </c:pt>
                <c:pt idx="66">
                  <c:v>-2.7448132656E-10</c:v>
                </c:pt>
                <c:pt idx="67">
                  <c:v>-2.7226104704000001E-10</c:v>
                </c:pt>
                <c:pt idx="68">
                  <c:v>-2.7311972127999999E-10</c:v>
                </c:pt>
                <c:pt idx="69">
                  <c:v>-2.7532004453999998E-10</c:v>
                </c:pt>
                <c:pt idx="70">
                  <c:v>-2.7530494550999999E-10</c:v>
                </c:pt>
                <c:pt idx="71">
                  <c:v>-2.7518612388999999E-10</c:v>
                </c:pt>
                <c:pt idx="72">
                  <c:v>-2.7537361280000002E-10</c:v>
                </c:pt>
                <c:pt idx="73">
                  <c:v>-2.7385121947999999E-10</c:v>
                </c:pt>
                <c:pt idx="74">
                  <c:v>-2.7643015654E-10</c:v>
                </c:pt>
                <c:pt idx="75">
                  <c:v>-2.7433208483000002E-10</c:v>
                </c:pt>
                <c:pt idx="76">
                  <c:v>-2.7464100437999998E-10</c:v>
                </c:pt>
                <c:pt idx="77">
                  <c:v>-2.7586619099999998E-10</c:v>
                </c:pt>
                <c:pt idx="78">
                  <c:v>-2.7653956902E-10</c:v>
                </c:pt>
                <c:pt idx="79">
                  <c:v>-2.7526528279000001E-10</c:v>
                </c:pt>
                <c:pt idx="80">
                  <c:v>-2.7436133920000002E-10</c:v>
                </c:pt>
                <c:pt idx="81">
                  <c:v>-2.7507196520999999E-10</c:v>
                </c:pt>
                <c:pt idx="82">
                  <c:v>-2.7549479364E-10</c:v>
                </c:pt>
                <c:pt idx="83">
                  <c:v>-2.7482618957999998E-10</c:v>
                </c:pt>
                <c:pt idx="84">
                  <c:v>-2.7345628538999999E-10</c:v>
                </c:pt>
                <c:pt idx="85">
                  <c:v>-2.7317667571999998E-10</c:v>
                </c:pt>
                <c:pt idx="86">
                  <c:v>-2.7361943266999997E-10</c:v>
                </c:pt>
                <c:pt idx="87">
                  <c:v>-2.7269439484000001E-10</c:v>
                </c:pt>
                <c:pt idx="88">
                  <c:v>-2.7290875115E-10</c:v>
                </c:pt>
                <c:pt idx="89">
                  <c:v>-2.7385235746000002E-10</c:v>
                </c:pt>
                <c:pt idx="90">
                  <c:v>-2.7259897117000002E-10</c:v>
                </c:pt>
                <c:pt idx="91">
                  <c:v>-2.7295896098999998E-10</c:v>
                </c:pt>
                <c:pt idx="92">
                  <c:v>-2.7382318634999998E-10</c:v>
                </c:pt>
                <c:pt idx="93">
                  <c:v>-2.7332353047999999E-10</c:v>
                </c:pt>
                <c:pt idx="94">
                  <c:v>-2.7390137380000002E-10</c:v>
                </c:pt>
                <c:pt idx="95">
                  <c:v>-2.7448954221000002E-10</c:v>
                </c:pt>
                <c:pt idx="96">
                  <c:v>-2.7439853166999997E-10</c:v>
                </c:pt>
                <c:pt idx="97">
                  <c:v>-2.7443597394999998E-10</c:v>
                </c:pt>
                <c:pt idx="98">
                  <c:v>-2.7306601424E-10</c:v>
                </c:pt>
                <c:pt idx="99">
                  <c:v>-2.7437416227999998E-10</c:v>
                </c:pt>
                <c:pt idx="100">
                  <c:v>-2.7413751824000002E-10</c:v>
                </c:pt>
                <c:pt idx="101">
                  <c:v>-2.7248370226999998E-10</c:v>
                </c:pt>
                <c:pt idx="102">
                  <c:v>-2.7251159661999998E-10</c:v>
                </c:pt>
                <c:pt idx="103">
                  <c:v>-2.7281918391E-10</c:v>
                </c:pt>
                <c:pt idx="104">
                  <c:v>-2.7286559123E-10</c:v>
                </c:pt>
                <c:pt idx="105">
                  <c:v>-2.7444302386000002E-10</c:v>
                </c:pt>
                <c:pt idx="106">
                  <c:v>-2.7322324957999999E-10</c:v>
                </c:pt>
                <c:pt idx="107">
                  <c:v>-2.7458499363000002E-10</c:v>
                </c:pt>
                <c:pt idx="108">
                  <c:v>-2.7404803427000001E-10</c:v>
                </c:pt>
                <c:pt idx="109">
                  <c:v>-2.7453608830999998E-10</c:v>
                </c:pt>
                <c:pt idx="110">
                  <c:v>-2.7528279656000002E-10</c:v>
                </c:pt>
                <c:pt idx="111">
                  <c:v>-2.7491922627E-10</c:v>
                </c:pt>
                <c:pt idx="112">
                  <c:v>-2.7471186437000002E-10</c:v>
                </c:pt>
                <c:pt idx="113">
                  <c:v>-2.7361937716000002E-10</c:v>
                </c:pt>
                <c:pt idx="114">
                  <c:v>-2.7488203379999999E-10</c:v>
                </c:pt>
                <c:pt idx="115">
                  <c:v>-2.7355173681999998E-10</c:v>
                </c:pt>
                <c:pt idx="116">
                  <c:v>-2.7418309289999999E-10</c:v>
                </c:pt>
                <c:pt idx="117">
                  <c:v>-2.7380808730999999E-10</c:v>
                </c:pt>
                <c:pt idx="118">
                  <c:v>-2.7362637156E-10</c:v>
                </c:pt>
                <c:pt idx="119">
                  <c:v>-2.7567179094999998E-10</c:v>
                </c:pt>
                <c:pt idx="120">
                  <c:v>-2.7575106087E-10</c:v>
                </c:pt>
                <c:pt idx="121">
                  <c:v>-2.7482960351999999E-10</c:v>
                </c:pt>
                <c:pt idx="122">
                  <c:v>-2.7427177196000002E-10</c:v>
                </c:pt>
                <c:pt idx="123">
                  <c:v>-2.7430990812E-10</c:v>
                </c:pt>
                <c:pt idx="124">
                  <c:v>-2.7400492986000002E-10</c:v>
                </c:pt>
                <c:pt idx="125">
                  <c:v>-2.7559493575999999E-10</c:v>
                </c:pt>
                <c:pt idx="126">
                  <c:v>-2.7644647681999998E-10</c:v>
                </c:pt>
                <c:pt idx="127">
                  <c:v>-2.7513699652E-10</c:v>
                </c:pt>
                <c:pt idx="128">
                  <c:v>-2.7671084868E-10</c:v>
                </c:pt>
                <c:pt idx="129">
                  <c:v>-2.7497173982E-10</c:v>
                </c:pt>
                <c:pt idx="130">
                  <c:v>-2.7532587321000002E-10</c:v>
                </c:pt>
                <c:pt idx="131">
                  <c:v>-2.7586988249E-10</c:v>
                </c:pt>
                <c:pt idx="132">
                  <c:v>-2.7550758896000001E-10</c:v>
                </c:pt>
                <c:pt idx="133">
                  <c:v>-2.7596772090000002E-10</c:v>
                </c:pt>
                <c:pt idx="134">
                  <c:v>-2.7590929540999997E-10</c:v>
                </c:pt>
                <c:pt idx="135">
                  <c:v>-2.7620300490999999E-10</c:v>
                </c:pt>
                <c:pt idx="136">
                  <c:v>-2.7521876445E-10</c:v>
                </c:pt>
                <c:pt idx="137">
                  <c:v>-2.7591987029000001E-10</c:v>
                </c:pt>
                <c:pt idx="138">
                  <c:v>-2.7542840230999999E-10</c:v>
                </c:pt>
                <c:pt idx="139">
                  <c:v>-2.7371260813E-10</c:v>
                </c:pt>
                <c:pt idx="140">
                  <c:v>-2.7532823243999999E-10</c:v>
                </c:pt>
                <c:pt idx="141">
                  <c:v>-2.7451751982999998E-10</c:v>
                </c:pt>
                <c:pt idx="142">
                  <c:v>-2.7514651668000001E-10</c:v>
                </c:pt>
                <c:pt idx="143">
                  <c:v>-2.7315688599999999E-10</c:v>
                </c:pt>
                <c:pt idx="144">
                  <c:v>-2.7297394900000001E-10</c:v>
                </c:pt>
                <c:pt idx="145">
                  <c:v>-2.7387092593999997E-10</c:v>
                </c:pt>
                <c:pt idx="146">
                  <c:v>-2.7278418413000001E-10</c:v>
                </c:pt>
                <c:pt idx="147">
                  <c:v>-2.7290758542000001E-10</c:v>
                </c:pt>
                <c:pt idx="148">
                  <c:v>-2.7383253997999998E-10</c:v>
                </c:pt>
                <c:pt idx="149">
                  <c:v>-2.7291349736E-10</c:v>
                </c:pt>
                <c:pt idx="150">
                  <c:v>-2.7280519509999999E-10</c:v>
                </c:pt>
                <c:pt idx="151">
                  <c:v>-2.7496707688999999E-10</c:v>
                </c:pt>
                <c:pt idx="152">
                  <c:v>-2.7341437446999999E-10</c:v>
                </c:pt>
                <c:pt idx="153">
                  <c:v>-2.7351099163000002E-10</c:v>
                </c:pt>
                <c:pt idx="154">
                  <c:v>-2.7420526960000001E-10</c:v>
                </c:pt>
                <c:pt idx="155">
                  <c:v>-2.7289825955000001E-10</c:v>
                </c:pt>
                <c:pt idx="156">
                  <c:v>-2.7405724912000001E-10</c:v>
                </c:pt>
                <c:pt idx="157">
                  <c:v>-2.7266303103999999E-10</c:v>
                </c:pt>
                <c:pt idx="158">
                  <c:v>-2.7426827476E-10</c:v>
                </c:pt>
                <c:pt idx="159">
                  <c:v>-2.7330138153000002E-10</c:v>
                </c:pt>
                <c:pt idx="160">
                  <c:v>-2.7280758208000002E-10</c:v>
                </c:pt>
                <c:pt idx="161">
                  <c:v>-2.7343638464999999E-10</c:v>
                </c:pt>
                <c:pt idx="162">
                  <c:v>-2.7466429130999998E-10</c:v>
                </c:pt>
                <c:pt idx="163">
                  <c:v>-2.743809624E-10</c:v>
                </c:pt>
                <c:pt idx="164">
                  <c:v>-2.7385796408000001E-10</c:v>
                </c:pt>
                <c:pt idx="165">
                  <c:v>-2.7502983223999998E-10</c:v>
                </c:pt>
                <c:pt idx="166">
                  <c:v>-2.7603405672000002E-10</c:v>
                </c:pt>
                <c:pt idx="167">
                  <c:v>-2.7541893765999998E-10</c:v>
                </c:pt>
                <c:pt idx="168">
                  <c:v>-2.7566701698999997E-10</c:v>
                </c:pt>
                <c:pt idx="169">
                  <c:v>-2.7574409421999997E-10</c:v>
                </c:pt>
                <c:pt idx="170">
                  <c:v>-2.7649990630000002E-10</c:v>
                </c:pt>
                <c:pt idx="171">
                  <c:v>-2.7590829620999999E-10</c:v>
                </c:pt>
                <c:pt idx="172">
                  <c:v>-2.7553198612E-10</c:v>
                </c:pt>
                <c:pt idx="173">
                  <c:v>-2.7532823243999999E-10</c:v>
                </c:pt>
                <c:pt idx="174">
                  <c:v>-2.7516280919999999E-10</c:v>
                </c:pt>
                <c:pt idx="175">
                  <c:v>-2.7533059166000002E-10</c:v>
                </c:pt>
                <c:pt idx="176">
                  <c:v>-2.7410004821E-10</c:v>
                </c:pt>
                <c:pt idx="177">
                  <c:v>-2.7443364248000001E-10</c:v>
                </c:pt>
                <c:pt idx="178">
                  <c:v>-2.755844164E-10</c:v>
                </c:pt>
                <c:pt idx="179">
                  <c:v>-2.7432531247E-10</c:v>
                </c:pt>
                <c:pt idx="180">
                  <c:v>-2.7458621488E-10</c:v>
                </c:pt>
                <c:pt idx="181">
                  <c:v>-2.7475979824999998E-10</c:v>
                </c:pt>
                <c:pt idx="182">
                  <c:v>-2.7418425862999998E-10</c:v>
                </c:pt>
                <c:pt idx="183">
                  <c:v>-2.7657090507000001E-10</c:v>
                </c:pt>
                <c:pt idx="184">
                  <c:v>-2.7428564975000001E-10</c:v>
                </c:pt>
                <c:pt idx="185">
                  <c:v>-2.7576843586000001E-10</c:v>
                </c:pt>
                <c:pt idx="186">
                  <c:v>-2.7562380156000002E-10</c:v>
                </c:pt>
                <c:pt idx="187">
                  <c:v>-2.7422850102000001E-10</c:v>
                </c:pt>
                <c:pt idx="188">
                  <c:v>-2.7502311539000001E-10</c:v>
                </c:pt>
                <c:pt idx="189">
                  <c:v>-2.7330368524E-10</c:v>
                </c:pt>
                <c:pt idx="190">
                  <c:v>-2.7422611403999998E-10</c:v>
                </c:pt>
                <c:pt idx="191">
                  <c:v>-2.7525945412000002E-10</c:v>
                </c:pt>
                <c:pt idx="192">
                  <c:v>-2.7392685341999999E-10</c:v>
                </c:pt>
                <c:pt idx="193">
                  <c:v>-2.7450455797000001E-10</c:v>
                </c:pt>
                <c:pt idx="194">
                  <c:v>-2.7443941564E-10</c:v>
                </c:pt>
                <c:pt idx="195">
                  <c:v>-2.7314991935000001E-10</c:v>
                </c:pt>
                <c:pt idx="196">
                  <c:v>-2.7293450832999998E-10</c:v>
                </c:pt>
                <c:pt idx="197">
                  <c:v>-2.7286564674000001E-10</c:v>
                </c:pt>
                <c:pt idx="198">
                  <c:v>-2.7330254726000001E-10</c:v>
                </c:pt>
                <c:pt idx="199">
                  <c:v>-2.7440083539E-10</c:v>
                </c:pt>
                <c:pt idx="200">
                  <c:v>-2.7341789943E-10</c:v>
                </c:pt>
                <c:pt idx="201">
                  <c:v>-2.7438815108999999E-10</c:v>
                </c:pt>
                <c:pt idx="202">
                  <c:v>-2.7286914395000002E-10</c:v>
                </c:pt>
                <c:pt idx="203">
                  <c:v>-2.7248828194000003E-10</c:v>
                </c:pt>
                <c:pt idx="204">
                  <c:v>-2.7430083205000001E-10</c:v>
                </c:pt>
                <c:pt idx="205">
                  <c:v>-2.7264557279000002E-10</c:v>
                </c:pt>
                <c:pt idx="206">
                  <c:v>-2.7324423280000002E-10</c:v>
                </c:pt>
                <c:pt idx="207">
                  <c:v>-2.7500321464000002E-10</c:v>
                </c:pt>
                <c:pt idx="208">
                  <c:v>-2.7362634381E-10</c:v>
                </c:pt>
                <c:pt idx="209">
                  <c:v>-2.7313254436E-10</c:v>
                </c:pt>
                <c:pt idx="210">
                  <c:v>-2.7325605667E-10</c:v>
                </c:pt>
                <c:pt idx="211">
                  <c:v>-2.7429505889000002E-10</c:v>
                </c:pt>
                <c:pt idx="212">
                  <c:v>-2.7464436280999999E-10</c:v>
                </c:pt>
                <c:pt idx="213">
                  <c:v>-2.7556817939000002E-10</c:v>
                </c:pt>
                <c:pt idx="214">
                  <c:v>-2.7539692747999998E-10</c:v>
                </c:pt>
                <c:pt idx="215">
                  <c:v>-2.7492286225000001E-10</c:v>
                </c:pt>
                <c:pt idx="216">
                  <c:v>-2.7597116258999998E-10</c:v>
                </c:pt>
                <c:pt idx="217">
                  <c:v>-2.7360075315999997E-10</c:v>
                </c:pt>
                <c:pt idx="218">
                  <c:v>-2.7535371204999997E-10</c:v>
                </c:pt>
                <c:pt idx="219">
                  <c:v>-2.7507418565000002E-10</c:v>
                </c:pt>
                <c:pt idx="220">
                  <c:v>-2.7341209852000001E-10</c:v>
                </c:pt>
                <c:pt idx="221">
                  <c:v>-2.7436602990000002E-10</c:v>
                </c:pt>
                <c:pt idx="222">
                  <c:v>-2.7617036435999998E-10</c:v>
                </c:pt>
                <c:pt idx="223">
                  <c:v>-2.7391294787999999E-10</c:v>
                </c:pt>
                <c:pt idx="224">
                  <c:v>-2.7443466943E-10</c:v>
                </c:pt>
                <c:pt idx="225">
                  <c:v>-2.7381036327000002E-10</c:v>
                </c:pt>
                <c:pt idx="226">
                  <c:v>-2.7235910748999999E-10</c:v>
                </c:pt>
                <c:pt idx="227">
                  <c:v>-2.7279592473999999E-10</c:v>
                </c:pt>
                <c:pt idx="228">
                  <c:v>-2.7266996994000001E-10</c:v>
                </c:pt>
                <c:pt idx="229">
                  <c:v>-2.7327212715000002E-10</c:v>
                </c:pt>
                <c:pt idx="230">
                  <c:v>-2.7256288892999999E-10</c:v>
                </c:pt>
                <c:pt idx="231">
                  <c:v>-2.7302296535E-10</c:v>
                </c:pt>
                <c:pt idx="232">
                  <c:v>-2.7251273460000002E-10</c:v>
                </c:pt>
                <c:pt idx="233">
                  <c:v>-2.7265587010000001E-10</c:v>
                </c:pt>
                <c:pt idx="234">
                  <c:v>-2.7264676628000001E-10</c:v>
                </c:pt>
                <c:pt idx="235">
                  <c:v>-2.7365903987000001E-10</c:v>
                </c:pt>
                <c:pt idx="236">
                  <c:v>-2.7307200944999999E-10</c:v>
                </c:pt>
                <c:pt idx="237">
                  <c:v>-2.7269578262E-10</c:v>
                </c:pt>
                <c:pt idx="238">
                  <c:v>-2.7078186914999998E-10</c:v>
                </c:pt>
                <c:pt idx="239">
                  <c:v>-2.7221810917000002E-10</c:v>
                </c:pt>
                <c:pt idx="240">
                  <c:v>-2.7207372465999999E-10</c:v>
                </c:pt>
                <c:pt idx="241">
                  <c:v>-2.7157287530000001E-10</c:v>
                </c:pt>
                <c:pt idx="242">
                  <c:v>-2.7239849265000002E-10</c:v>
                </c:pt>
                <c:pt idx="243">
                  <c:v>-2.7280633307999998E-10</c:v>
                </c:pt>
                <c:pt idx="244">
                  <c:v>-2.7243007849999999E-10</c:v>
                </c:pt>
                <c:pt idx="245">
                  <c:v>-2.7185109718999998E-10</c:v>
                </c:pt>
                <c:pt idx="246">
                  <c:v>-2.7141541792000001E-10</c:v>
                </c:pt>
                <c:pt idx="247">
                  <c:v>-2.7299970617E-10</c:v>
                </c:pt>
                <c:pt idx="248">
                  <c:v>-2.7385474444E-10</c:v>
                </c:pt>
                <c:pt idx="249">
                  <c:v>-2.7381139023E-10</c:v>
                </c:pt>
                <c:pt idx="250">
                  <c:v>-2.7305566142000001E-10</c:v>
                </c:pt>
                <c:pt idx="251">
                  <c:v>-2.7301372274E-10</c:v>
                </c:pt>
                <c:pt idx="252">
                  <c:v>-2.7219471121000002E-10</c:v>
                </c:pt>
                <c:pt idx="253">
                  <c:v>-2.7311508609999999E-10</c:v>
                </c:pt>
                <c:pt idx="254">
                  <c:v>-2.7133492675E-10</c:v>
                </c:pt>
                <c:pt idx="255">
                  <c:v>-2.7213420406E-10</c:v>
                </c:pt>
                <c:pt idx="256">
                  <c:v>-2.7324309481999998E-10</c:v>
                </c:pt>
                <c:pt idx="257">
                  <c:v>-2.7283053594000002E-10</c:v>
                </c:pt>
                <c:pt idx="258">
                  <c:v>-2.7300328664000002E-10</c:v>
                </c:pt>
                <c:pt idx="259">
                  <c:v>-2.7287036519000001E-10</c:v>
                </c:pt>
                <c:pt idx="260">
                  <c:v>-2.7302993200000003E-10</c:v>
                </c:pt>
                <c:pt idx="261">
                  <c:v>-2.7218069465000001E-10</c:v>
                </c:pt>
                <c:pt idx="262">
                  <c:v>-2.7294955185000002E-10</c:v>
                </c:pt>
                <c:pt idx="263">
                  <c:v>-2.7169849702999999E-10</c:v>
                </c:pt>
                <c:pt idx="264">
                  <c:v>-2.7252913815E-10</c:v>
                </c:pt>
                <c:pt idx="265">
                  <c:v>-2.7241264798999998E-10</c:v>
                </c:pt>
                <c:pt idx="266">
                  <c:v>-2.7408519898000002E-10</c:v>
                </c:pt>
                <c:pt idx="267">
                  <c:v>-2.7427168869000002E-10</c:v>
                </c:pt>
                <c:pt idx="268">
                  <c:v>-2.7313709627E-10</c:v>
                </c:pt>
                <c:pt idx="269">
                  <c:v>-2.747388983E-10</c:v>
                </c:pt>
                <c:pt idx="270">
                  <c:v>-2.7391289236999998E-10</c:v>
                </c:pt>
                <c:pt idx="271">
                  <c:v>-2.7404578606E-10</c:v>
                </c:pt>
                <c:pt idx="272">
                  <c:v>-2.7439281402999998E-10</c:v>
                </c:pt>
                <c:pt idx="273">
                  <c:v>-2.7433935679E-10</c:v>
                </c:pt>
                <c:pt idx="274">
                  <c:v>-2.7363233901E-10</c:v>
                </c:pt>
                <c:pt idx="275">
                  <c:v>-2.7497407129000002E-10</c:v>
                </c:pt>
                <c:pt idx="276">
                  <c:v>-2.7575111639E-10</c:v>
                </c:pt>
                <c:pt idx="277">
                  <c:v>-2.7604346586000003E-10</c:v>
                </c:pt>
                <c:pt idx="278">
                  <c:v>-2.7365554267E-10</c:v>
                </c:pt>
                <c:pt idx="279">
                  <c:v>-2.7437532801000002E-10</c:v>
                </c:pt>
                <c:pt idx="280">
                  <c:v>-2.7352270448999999E-10</c:v>
                </c:pt>
                <c:pt idx="281">
                  <c:v>-2.7271560009999999E-10</c:v>
                </c:pt>
                <c:pt idx="282">
                  <c:v>-2.7343768915999999E-10</c:v>
                </c:pt>
                <c:pt idx="283">
                  <c:v>-2.7350402497999999E-10</c:v>
                </c:pt>
                <c:pt idx="284">
                  <c:v>-2.7200144914E-10</c:v>
                </c:pt>
                <c:pt idx="285">
                  <c:v>-2.7388263879000001E-10</c:v>
                </c:pt>
                <c:pt idx="286">
                  <c:v>-2.7308941219000001E-10</c:v>
                </c:pt>
                <c:pt idx="287">
                  <c:v>-2.7324792428999999E-10</c:v>
                </c:pt>
                <c:pt idx="288">
                  <c:v>-2.7412827563000002E-10</c:v>
                </c:pt>
                <c:pt idx="289">
                  <c:v>-2.7415858472E-10</c:v>
                </c:pt>
                <c:pt idx="290">
                  <c:v>-2.7373597833E-10</c:v>
                </c:pt>
                <c:pt idx="291">
                  <c:v>-2.7517219058999999E-10</c:v>
                </c:pt>
                <c:pt idx="292">
                  <c:v>-2.7532592872000002E-10</c:v>
                </c:pt>
                <c:pt idx="293">
                  <c:v>-2.7491703358000003E-10</c:v>
                </c:pt>
                <c:pt idx="294">
                  <c:v>-2.7371843680999998E-10</c:v>
                </c:pt>
                <c:pt idx="295">
                  <c:v>-2.7591184892000001E-10</c:v>
                </c:pt>
                <c:pt idx="296">
                  <c:v>-2.7479360454000002E-10</c:v>
                </c:pt>
                <c:pt idx="297">
                  <c:v>-2.7403071479E-10</c:v>
                </c:pt>
                <c:pt idx="298">
                  <c:v>-2.7450242078999999E-10</c:v>
                </c:pt>
                <c:pt idx="299">
                  <c:v>-2.7484367559999999E-10</c:v>
                </c:pt>
                <c:pt idx="300">
                  <c:v>-2.7366497957E-10</c:v>
                </c:pt>
                <c:pt idx="301">
                  <c:v>-2.7384661204999999E-10</c:v>
                </c:pt>
                <c:pt idx="302">
                  <c:v>-2.7490654196999999E-10</c:v>
                </c:pt>
                <c:pt idx="303">
                  <c:v>-2.7558919036E-10</c:v>
                </c:pt>
                <c:pt idx="304">
                  <c:v>-2.7511518063999999E-10</c:v>
                </c:pt>
                <c:pt idx="305">
                  <c:v>-2.7443597394999998E-10</c:v>
                </c:pt>
                <c:pt idx="306">
                  <c:v>-2.7460245188999998E-10</c:v>
                </c:pt>
                <c:pt idx="307">
                  <c:v>-2.7252211597999997E-10</c:v>
                </c:pt>
                <c:pt idx="308">
                  <c:v>-2.7449426064999998E-10</c:v>
                </c:pt>
                <c:pt idx="309">
                  <c:v>-2.7346455655000001E-10</c:v>
                </c:pt>
                <c:pt idx="310">
                  <c:v>-2.7405400171000001E-10</c:v>
                </c:pt>
                <c:pt idx="311">
                  <c:v>-2.7475055563999998E-10</c:v>
                </c:pt>
                <c:pt idx="312">
                  <c:v>-2.7216331966E-10</c:v>
                </c:pt>
                <c:pt idx="313">
                  <c:v>-2.7291480187E-10</c:v>
                </c:pt>
                <c:pt idx="314">
                  <c:v>-2.7280397386E-10</c:v>
                </c:pt>
                <c:pt idx="315">
                  <c:v>-2.7134453018000001E-10</c:v>
                </c:pt>
                <c:pt idx="316">
                  <c:v>-2.7303354021999999E-10</c:v>
                </c:pt>
                <c:pt idx="317">
                  <c:v>-2.7186397577999999E-10</c:v>
                </c:pt>
                <c:pt idx="318">
                  <c:v>-2.7479593601E-10</c:v>
                </c:pt>
                <c:pt idx="319">
                  <c:v>-2.7282962000999998E-10</c:v>
                </c:pt>
                <c:pt idx="320">
                  <c:v>-2.7206090157999998E-10</c:v>
                </c:pt>
                <c:pt idx="321">
                  <c:v>-2.7332242025000001E-10</c:v>
                </c:pt>
                <c:pt idx="322">
                  <c:v>-2.7220531384000001E-10</c:v>
                </c:pt>
                <c:pt idx="323">
                  <c:v>-2.7196764285000001E-10</c:v>
                </c:pt>
                <c:pt idx="324">
                  <c:v>-2.7362764831999999E-10</c:v>
                </c:pt>
                <c:pt idx="325">
                  <c:v>-2.7334096098E-10</c:v>
                </c:pt>
                <c:pt idx="326">
                  <c:v>-2.7343657893000001E-10</c:v>
                </c:pt>
                <c:pt idx="327">
                  <c:v>-2.7527111146E-10</c:v>
                </c:pt>
                <c:pt idx="328">
                  <c:v>-2.7594662665999998E-10</c:v>
                </c:pt>
                <c:pt idx="329">
                  <c:v>-2.7460927976E-10</c:v>
                </c:pt>
                <c:pt idx="330">
                  <c:v>-2.7379523647999998E-10</c:v>
                </c:pt>
                <c:pt idx="331">
                  <c:v>-2.7400359759000003E-10</c:v>
                </c:pt>
                <c:pt idx="332">
                  <c:v>-2.7347588082999998E-10</c:v>
                </c:pt>
                <c:pt idx="333">
                  <c:v>-2.7114416268000002E-10</c:v>
                </c:pt>
                <c:pt idx="334">
                  <c:v>-2.7151098037000001E-10</c:v>
                </c:pt>
                <c:pt idx="335">
                  <c:v>-2.7131882851999998E-10</c:v>
                </c:pt>
                <c:pt idx="336">
                  <c:v>-2.7032981408999999E-10</c:v>
                </c:pt>
                <c:pt idx="337">
                  <c:v>-2.7334548514E-10</c:v>
                </c:pt>
                <c:pt idx="338">
                  <c:v>-2.7189425710999998E-10</c:v>
                </c:pt>
                <c:pt idx="339">
                  <c:v>-2.7130248048E-10</c:v>
                </c:pt>
                <c:pt idx="340">
                  <c:v>-2.7207938679999997E-10</c:v>
                </c:pt>
                <c:pt idx="341">
                  <c:v>-2.7055105378000001E-10</c:v>
                </c:pt>
                <c:pt idx="342">
                  <c:v>-2.7057336927000003E-10</c:v>
                </c:pt>
                <c:pt idx="343">
                  <c:v>-2.7210500519000001E-10</c:v>
                </c:pt>
                <c:pt idx="344">
                  <c:v>-2.7269547730999999E-10</c:v>
                </c:pt>
                <c:pt idx="345">
                  <c:v>-2.7121035973000002E-10</c:v>
                </c:pt>
                <c:pt idx="346">
                  <c:v>-2.7072941110999998E-10</c:v>
                </c:pt>
                <c:pt idx="347">
                  <c:v>-2.7104740673999999E-10</c:v>
                </c:pt>
                <c:pt idx="348">
                  <c:v>-2.7125940383000001E-10</c:v>
                </c:pt>
                <c:pt idx="349">
                  <c:v>-2.7013888348E-10</c:v>
                </c:pt>
                <c:pt idx="350">
                  <c:v>-2.7055827022999999E-10</c:v>
                </c:pt>
                <c:pt idx="351">
                  <c:v>-2.7114288591999998E-10</c:v>
                </c:pt>
                <c:pt idx="352">
                  <c:v>-2.7167179617000002E-10</c:v>
                </c:pt>
                <c:pt idx="353">
                  <c:v>-2.7193139406999998E-10</c:v>
                </c:pt>
                <c:pt idx="354">
                  <c:v>-2.7270705139000001E-10</c:v>
                </c:pt>
                <c:pt idx="355">
                  <c:v>-2.7272709091000001E-10</c:v>
                </c:pt>
                <c:pt idx="356">
                  <c:v>-2.7281910064E-10</c:v>
                </c:pt>
                <c:pt idx="357">
                  <c:v>-2.7211291553000002E-10</c:v>
                </c:pt>
                <c:pt idx="358">
                  <c:v>-2.7446153683000002E-10</c:v>
                </c:pt>
                <c:pt idx="359">
                  <c:v>-2.7330951390999998E-10</c:v>
                </c:pt>
                <c:pt idx="360">
                  <c:v>-2.7251964573999999E-10</c:v>
                </c:pt>
                <c:pt idx="361">
                  <c:v>-2.7332228147E-10</c:v>
                </c:pt>
                <c:pt idx="362">
                  <c:v>-2.7425653415000002E-10</c:v>
                </c:pt>
                <c:pt idx="363">
                  <c:v>-2.7098681632000003E-10</c:v>
                </c:pt>
                <c:pt idx="364">
                  <c:v>-2.7229254961999998E-10</c:v>
                </c:pt>
                <c:pt idx="365">
                  <c:v>-2.7398261437E-10</c:v>
                </c:pt>
                <c:pt idx="366">
                  <c:v>-2.7304744576E-10</c:v>
                </c:pt>
                <c:pt idx="367">
                  <c:v>-2.7260718681999998E-10</c:v>
                </c:pt>
                <c:pt idx="368">
                  <c:v>-2.7097410427000001E-10</c:v>
                </c:pt>
                <c:pt idx="369">
                  <c:v>-2.7114979706000001E-10</c:v>
                </c:pt>
                <c:pt idx="370">
                  <c:v>-2.7229846156000002E-10</c:v>
                </c:pt>
                <c:pt idx="371">
                  <c:v>-2.7340157915000002E-10</c:v>
                </c:pt>
                <c:pt idx="372">
                  <c:v>-2.6624705218E-10</c:v>
                </c:pt>
                <c:pt idx="373">
                  <c:v>-4.2956632694999998E-10</c:v>
                </c:pt>
                <c:pt idx="374">
                  <c:v>-2.7659322054999998E-10</c:v>
                </c:pt>
                <c:pt idx="375">
                  <c:v>-2.7258029167000001E-10</c:v>
                </c:pt>
                <c:pt idx="376">
                  <c:v>-2.9907110122000002E-10</c:v>
                </c:pt>
                <c:pt idx="377">
                  <c:v>-2.7851629336E-10</c:v>
                </c:pt>
                <c:pt idx="378">
                  <c:v>-2.8792584982999999E-10</c:v>
                </c:pt>
                <c:pt idx="379">
                  <c:v>-2.7777893874000001E-10</c:v>
                </c:pt>
                <c:pt idx="380">
                  <c:v>-2.7764382459999998E-10</c:v>
                </c:pt>
                <c:pt idx="381">
                  <c:v>-2.7666194335000002E-10</c:v>
                </c:pt>
                <c:pt idx="382">
                  <c:v>-2.7843483075000001E-10</c:v>
                </c:pt>
                <c:pt idx="383">
                  <c:v>-2.7968588556E-10</c:v>
                </c:pt>
                <c:pt idx="384">
                  <c:v>-2.7851293493999999E-10</c:v>
                </c:pt>
                <c:pt idx="385">
                  <c:v>-2.7933527712999999E-10</c:v>
                </c:pt>
                <c:pt idx="386">
                  <c:v>-2.7854998862999999E-10</c:v>
                </c:pt>
                <c:pt idx="387">
                  <c:v>-2.7720120642999999E-10</c:v>
                </c:pt>
                <c:pt idx="388">
                  <c:v>-2.7556906756E-10</c:v>
                </c:pt>
                <c:pt idx="389">
                  <c:v>-2.7846158711999998E-10</c:v>
                </c:pt>
                <c:pt idx="390">
                  <c:v>-2.7756355546999998E-10</c:v>
                </c:pt>
                <c:pt idx="391">
                  <c:v>-2.7941673975000002E-10</c:v>
                </c:pt>
                <c:pt idx="392">
                  <c:v>-2.8436034083000001E-10</c:v>
                </c:pt>
                <c:pt idx="393">
                  <c:v>-2.8625429803999998E-10</c:v>
                </c:pt>
                <c:pt idx="394">
                  <c:v>-2.8468777336000002E-10</c:v>
                </c:pt>
                <c:pt idx="395">
                  <c:v>-2.7831476013000002E-10</c:v>
                </c:pt>
                <c:pt idx="396">
                  <c:v>-2.7425076098999998E-10</c:v>
                </c:pt>
                <c:pt idx="397">
                  <c:v>-2.7755187038E-10</c:v>
                </c:pt>
                <c:pt idx="398">
                  <c:v>-2.7796762114000002E-10</c:v>
                </c:pt>
                <c:pt idx="399">
                  <c:v>-2.7651619882999999E-10</c:v>
                </c:pt>
                <c:pt idx="400">
                  <c:v>-2.7802246616E-10</c:v>
                </c:pt>
                <c:pt idx="401">
                  <c:v>-2.7852564699E-10</c:v>
                </c:pt>
                <c:pt idx="402">
                  <c:v>-2.7550881021E-10</c:v>
                </c:pt>
                <c:pt idx="403">
                  <c:v>-2.7768240484999998E-10</c:v>
                </c:pt>
                <c:pt idx="404">
                  <c:v>-2.7683660919000002E-10</c:v>
                </c:pt>
                <c:pt idx="405">
                  <c:v>-2.7406074631999998E-10</c:v>
                </c:pt>
                <c:pt idx="406">
                  <c:v>-2.7595251083999998E-10</c:v>
                </c:pt>
                <c:pt idx="407">
                  <c:v>-2.7683061398999998E-10</c:v>
                </c:pt>
                <c:pt idx="408">
                  <c:v>-2.7612609421E-10</c:v>
                </c:pt>
                <c:pt idx="409">
                  <c:v>-2.7629037945999997E-10</c:v>
                </c:pt>
                <c:pt idx="410">
                  <c:v>-2.7588500927999999E-10</c:v>
                </c:pt>
                <c:pt idx="411">
                  <c:v>-2.7557281457000002E-10</c:v>
                </c:pt>
                <c:pt idx="412">
                  <c:v>-2.7680285840999998E-10</c:v>
                </c:pt>
                <c:pt idx="413">
                  <c:v>-2.7639388001000002E-10</c:v>
                </c:pt>
                <c:pt idx="414">
                  <c:v>-2.7598162644000002E-10</c:v>
                </c:pt>
                <c:pt idx="415">
                  <c:v>-2.7593627383E-10</c:v>
                </c:pt>
                <c:pt idx="416">
                  <c:v>-2.7738400465000001E-10</c:v>
                </c:pt>
                <c:pt idx="417">
                  <c:v>-2.7533514357000002E-10</c:v>
                </c:pt>
                <c:pt idx="418">
                  <c:v>-2.7692043102999999E-10</c:v>
                </c:pt>
                <c:pt idx="419">
                  <c:v>-2.7590718599E-10</c:v>
                </c:pt>
                <c:pt idx="420">
                  <c:v>-2.7828325755E-10</c:v>
                </c:pt>
                <c:pt idx="421">
                  <c:v>-2.7796079327E-10</c:v>
                </c:pt>
                <c:pt idx="422">
                  <c:v>-2.7747726338999998E-10</c:v>
                </c:pt>
                <c:pt idx="423">
                  <c:v>-2.7667937386000003E-10</c:v>
                </c:pt>
                <c:pt idx="424">
                  <c:v>-2.7587798712000001E-10</c:v>
                </c:pt>
                <c:pt idx="425">
                  <c:v>-2.7523616719000001E-10</c:v>
                </c:pt>
                <c:pt idx="426">
                  <c:v>-2.7684254889000001E-10</c:v>
                </c:pt>
                <c:pt idx="427">
                  <c:v>-2.7618890507999998E-10</c:v>
                </c:pt>
                <c:pt idx="428">
                  <c:v>-2.776998631E-10</c:v>
                </c:pt>
                <c:pt idx="429">
                  <c:v>-2.7735480579000001E-10</c:v>
                </c:pt>
                <c:pt idx="430">
                  <c:v>-2.7634247668000001E-10</c:v>
                </c:pt>
                <c:pt idx="431">
                  <c:v>-2.7744589959000001E-10</c:v>
                </c:pt>
                <c:pt idx="432">
                  <c:v>-2.7712909745E-10</c:v>
                </c:pt>
                <c:pt idx="433">
                  <c:v>-2.7481444898E-10</c:v>
                </c:pt>
                <c:pt idx="434">
                  <c:v>-2.7601421149000002E-10</c:v>
                </c:pt>
                <c:pt idx="435">
                  <c:v>-2.7611671282999999E-10</c:v>
                </c:pt>
                <c:pt idx="436">
                  <c:v>-2.7547600311999998E-10</c:v>
                </c:pt>
                <c:pt idx="437">
                  <c:v>-2.7539087676999998E-10</c:v>
                </c:pt>
                <c:pt idx="438">
                  <c:v>-2.7618554664999998E-10</c:v>
                </c:pt>
                <c:pt idx="439">
                  <c:v>-2.7502883304E-10</c:v>
                </c:pt>
                <c:pt idx="440">
                  <c:v>-2.7534086122000001E-10</c:v>
                </c:pt>
                <c:pt idx="441">
                  <c:v>-2.7588262230000001E-10</c:v>
                </c:pt>
                <c:pt idx="442">
                  <c:v>-2.7651855805000002E-10</c:v>
                </c:pt>
                <c:pt idx="443">
                  <c:v>-2.7614241448999998E-10</c:v>
                </c:pt>
                <c:pt idx="444">
                  <c:v>-2.7343999287000001E-10</c:v>
                </c:pt>
                <c:pt idx="445">
                  <c:v>-2.7337243580000002E-10</c:v>
                </c:pt>
                <c:pt idx="446">
                  <c:v>-2.7395125056999998E-10</c:v>
                </c:pt>
                <c:pt idx="447">
                  <c:v>-2.74359091E-10</c:v>
                </c:pt>
                <c:pt idx="448">
                  <c:v>-2.7390478774000002E-10</c:v>
                </c:pt>
                <c:pt idx="449">
                  <c:v>-2.7411792279999998E-10</c:v>
                </c:pt>
                <c:pt idx="450">
                  <c:v>-2.7524424405999998E-10</c:v>
                </c:pt>
                <c:pt idx="451">
                  <c:v>-2.7441374173000002E-10</c:v>
                </c:pt>
                <c:pt idx="452">
                  <c:v>-2.7537463976E-10</c:v>
                </c:pt>
                <c:pt idx="453">
                  <c:v>-2.7527574664E-10</c:v>
                </c:pt>
                <c:pt idx="454">
                  <c:v>-2.7559721172000001E-10</c:v>
                </c:pt>
                <c:pt idx="455">
                  <c:v>-2.7555419058000002E-10</c:v>
                </c:pt>
                <c:pt idx="456">
                  <c:v>-2.7527224943999998E-10</c:v>
                </c:pt>
                <c:pt idx="457">
                  <c:v>-2.7387556111999998E-10</c:v>
                </c:pt>
                <c:pt idx="458">
                  <c:v>-2.7393154410999999E-10</c:v>
                </c:pt>
                <c:pt idx="459">
                  <c:v>-2.7335020358000001E-10</c:v>
                </c:pt>
                <c:pt idx="460">
                  <c:v>-2.7445204442000001E-10</c:v>
                </c:pt>
                <c:pt idx="461">
                  <c:v>-2.7596638863000003E-10</c:v>
                </c:pt>
                <c:pt idx="462">
                  <c:v>-2.7320923300999999E-10</c:v>
                </c:pt>
                <c:pt idx="463">
                  <c:v>-2.7310320672E-10</c:v>
                </c:pt>
                <c:pt idx="464">
                  <c:v>-2.7487603859999999E-10</c:v>
                </c:pt>
                <c:pt idx="465">
                  <c:v>-2.7555749348999997E-10</c:v>
                </c:pt>
                <c:pt idx="466">
                  <c:v>-2.7460134166999999E-10</c:v>
                </c:pt>
                <c:pt idx="467">
                  <c:v>-2.7462457308E-10</c:v>
                </c:pt>
                <c:pt idx="468">
                  <c:v>-2.7410737568999999E-10</c:v>
                </c:pt>
                <c:pt idx="469">
                  <c:v>-2.7511723455000001E-10</c:v>
                </c:pt>
                <c:pt idx="470">
                  <c:v>-2.7261520818999999E-10</c:v>
                </c:pt>
                <c:pt idx="471">
                  <c:v>-2.7437299654E-10</c:v>
                </c:pt>
                <c:pt idx="472">
                  <c:v>-2.7265828483999998E-10</c:v>
                </c:pt>
                <c:pt idx="473">
                  <c:v>-2.7291216509000001E-10</c:v>
                </c:pt>
                <c:pt idx="474">
                  <c:v>-2.7260713130999998E-10</c:v>
                </c:pt>
                <c:pt idx="475">
                  <c:v>-2.7415728021000001E-10</c:v>
                </c:pt>
                <c:pt idx="476">
                  <c:v>-2.7442664806999998E-10</c:v>
                </c:pt>
                <c:pt idx="477">
                  <c:v>-2.7236596312000001E-10</c:v>
                </c:pt>
                <c:pt idx="478">
                  <c:v>-2.7391491852000001E-10</c:v>
                </c:pt>
                <c:pt idx="479">
                  <c:v>-2.7415053560999998E-10</c:v>
                </c:pt>
                <c:pt idx="480">
                  <c:v>-2.7229721255999998E-10</c:v>
                </c:pt>
                <c:pt idx="481">
                  <c:v>-2.7427632388000001E-10</c:v>
                </c:pt>
                <c:pt idx="482">
                  <c:v>-2.7320237739000001E-10</c:v>
                </c:pt>
                <c:pt idx="483">
                  <c:v>-2.7494376219999999E-10</c:v>
                </c:pt>
                <c:pt idx="484">
                  <c:v>-2.7283308945E-10</c:v>
                </c:pt>
                <c:pt idx="485">
                  <c:v>-2.7342719755E-10</c:v>
                </c:pt>
                <c:pt idx="486">
                  <c:v>-2.7503915811999998E-10</c:v>
                </c:pt>
                <c:pt idx="487">
                  <c:v>-2.7479127307E-10</c:v>
                </c:pt>
                <c:pt idx="488">
                  <c:v>-2.7354821186000002E-10</c:v>
                </c:pt>
                <c:pt idx="489">
                  <c:v>-2.7561478099999998E-10</c:v>
                </c:pt>
                <c:pt idx="490">
                  <c:v>-2.7511365407999999E-10</c:v>
                </c:pt>
                <c:pt idx="491">
                  <c:v>-2.7357605070000002E-10</c:v>
                </c:pt>
                <c:pt idx="492">
                  <c:v>-2.7384067236E-10</c:v>
                </c:pt>
                <c:pt idx="493">
                  <c:v>-2.7455465678999998E-10</c:v>
                </c:pt>
                <c:pt idx="494">
                  <c:v>-2.7386143353000002E-10</c:v>
                </c:pt>
                <c:pt idx="495">
                  <c:v>-2.7428898042000002E-10</c:v>
                </c:pt>
                <c:pt idx="496">
                  <c:v>-2.7483901265999999E-10</c:v>
                </c:pt>
                <c:pt idx="497">
                  <c:v>-2.7465699159E-10</c:v>
                </c:pt>
                <c:pt idx="498">
                  <c:v>-2.7536647961999998E-10</c:v>
                </c:pt>
                <c:pt idx="499">
                  <c:v>-2.7631713583999999E-10</c:v>
                </c:pt>
                <c:pt idx="500">
                  <c:v>-2.7350285925E-10</c:v>
                </c:pt>
                <c:pt idx="501">
                  <c:v>-2.7427748961E-10</c:v>
                </c:pt>
                <c:pt idx="502">
                  <c:v>-2.7444527205999999E-10</c:v>
                </c:pt>
                <c:pt idx="503">
                  <c:v>-2.7407220937E-10</c:v>
                </c:pt>
                <c:pt idx="504">
                  <c:v>-2.7475963170999997E-10</c:v>
                </c:pt>
                <c:pt idx="505">
                  <c:v>-2.7397575875000002E-10</c:v>
                </c:pt>
                <c:pt idx="506">
                  <c:v>-2.7539090451999998E-10</c:v>
                </c:pt>
                <c:pt idx="507">
                  <c:v>-2.7556340543000002E-10</c:v>
                </c:pt>
                <c:pt idx="508">
                  <c:v>-2.7526050883E-10</c:v>
                </c:pt>
                <c:pt idx="509">
                  <c:v>-2.7503460619999998E-10</c:v>
                </c:pt>
                <c:pt idx="510">
                  <c:v>-2.7249644207999999E-10</c:v>
                </c:pt>
                <c:pt idx="511">
                  <c:v>-2.7346666597999998E-10</c:v>
                </c:pt>
                <c:pt idx="512">
                  <c:v>-2.7281324422E-10</c:v>
                </c:pt>
                <c:pt idx="513">
                  <c:v>-2.7217497700000003E-10</c:v>
                </c:pt>
                <c:pt idx="514">
                  <c:v>-2.7166235927000002E-10</c:v>
                </c:pt>
                <c:pt idx="515">
                  <c:v>-2.7202115559999999E-10</c:v>
                </c:pt>
                <c:pt idx="516">
                  <c:v>-2.7261398694E-10</c:v>
                </c:pt>
                <c:pt idx="517">
                  <c:v>-2.7318833307000001E-10</c:v>
                </c:pt>
                <c:pt idx="518">
                  <c:v>-2.7124769096999998E-10</c:v>
                </c:pt>
                <c:pt idx="519">
                  <c:v>-2.7373109334999999E-10</c:v>
                </c:pt>
                <c:pt idx="520">
                  <c:v>-2.7378352362999999E-10</c:v>
                </c:pt>
                <c:pt idx="521">
                  <c:v>-2.7316721106999998E-10</c:v>
                </c:pt>
                <c:pt idx="522">
                  <c:v>-2.7271540580999999E-10</c:v>
                </c:pt>
                <c:pt idx="523">
                  <c:v>-2.7210486642E-10</c:v>
                </c:pt>
                <c:pt idx="524">
                  <c:v>-2.7339691622000002E-10</c:v>
                </c:pt>
                <c:pt idx="525">
                  <c:v>-2.7434141070000002E-10</c:v>
                </c:pt>
                <c:pt idx="526">
                  <c:v>-2.7285523840000002E-10</c:v>
                </c:pt>
                <c:pt idx="527">
                  <c:v>-2.7279933867000001E-10</c:v>
                </c:pt>
                <c:pt idx="528">
                  <c:v>-2.7174962279999999E-10</c:v>
                </c:pt>
                <c:pt idx="529">
                  <c:v>-2.725908943E-10</c:v>
                </c:pt>
                <c:pt idx="530">
                  <c:v>-2.7316623962999999E-10</c:v>
                </c:pt>
                <c:pt idx="531">
                  <c:v>-2.7237179179E-10</c:v>
                </c:pt>
                <c:pt idx="532">
                  <c:v>-2.7193494678E-10</c:v>
                </c:pt>
                <c:pt idx="533">
                  <c:v>-2.7203148066999998E-10</c:v>
                </c:pt>
                <c:pt idx="534">
                  <c:v>-2.7095420352000002E-10</c:v>
                </c:pt>
                <c:pt idx="535">
                  <c:v>-2.7111141110000001E-10</c:v>
                </c:pt>
                <c:pt idx="536">
                  <c:v>-2.7138394309999999E-10</c:v>
                </c:pt>
                <c:pt idx="537">
                  <c:v>-2.7155264148000001E-10</c:v>
                </c:pt>
                <c:pt idx="538">
                  <c:v>-2.7200014463000001E-10</c:v>
                </c:pt>
                <c:pt idx="539">
                  <c:v>-2.7263380441999999E-10</c:v>
                </c:pt>
                <c:pt idx="540">
                  <c:v>-2.7338278863000001E-10</c:v>
                </c:pt>
                <c:pt idx="541">
                  <c:v>-2.7321625518000001E-10</c:v>
                </c:pt>
                <c:pt idx="542">
                  <c:v>-2.7183602590999999E-10</c:v>
                </c:pt>
                <c:pt idx="543">
                  <c:v>-2.7165780736000002E-10</c:v>
                </c:pt>
                <c:pt idx="544">
                  <c:v>-2.7023899784999999E-10</c:v>
                </c:pt>
                <c:pt idx="545">
                  <c:v>-2.7263502566999998E-10</c:v>
                </c:pt>
                <c:pt idx="546">
                  <c:v>-2.7256863432999998E-10</c:v>
                </c:pt>
                <c:pt idx="547">
                  <c:v>-2.7138866154E-10</c:v>
                </c:pt>
                <c:pt idx="548">
                  <c:v>-2.7217497700000003E-10</c:v>
                </c:pt>
                <c:pt idx="549">
                  <c:v>-2.7059893215000001E-10</c:v>
                </c:pt>
                <c:pt idx="550">
                  <c:v>-2.7210964038E-10</c:v>
                </c:pt>
                <c:pt idx="551">
                  <c:v>-2.7114860357000002E-10</c:v>
                </c:pt>
                <c:pt idx="552">
                  <c:v>-2.7165650285000002E-10</c:v>
                </c:pt>
                <c:pt idx="553">
                  <c:v>-2.7268404201000002E-10</c:v>
                </c:pt>
                <c:pt idx="554">
                  <c:v>-2.7244861921999999E-10</c:v>
                </c:pt>
                <c:pt idx="555">
                  <c:v>-2.7233676425000002E-10</c:v>
                </c:pt>
                <c:pt idx="556">
                  <c:v>-2.7162849747000002E-10</c:v>
                </c:pt>
                <c:pt idx="557">
                  <c:v>-2.7095181653999999E-10</c:v>
                </c:pt>
                <c:pt idx="558">
                  <c:v>-2.7126617618999997E-10</c:v>
                </c:pt>
                <c:pt idx="559">
                  <c:v>-2.7201421671000001E-10</c:v>
                </c:pt>
                <c:pt idx="560">
                  <c:v>-2.7226687571E-10</c:v>
                </c:pt>
                <c:pt idx="561">
                  <c:v>-2.7242305634000001E-10</c:v>
                </c:pt>
                <c:pt idx="562">
                  <c:v>-2.7172158966999998E-10</c:v>
                </c:pt>
                <c:pt idx="563">
                  <c:v>-2.7148530645999997E-10</c:v>
                </c:pt>
                <c:pt idx="564">
                  <c:v>-2.7082372455999999E-10</c:v>
                </c:pt>
                <c:pt idx="565">
                  <c:v>-2.7170785065999999E-10</c:v>
                </c:pt>
                <c:pt idx="566">
                  <c:v>-2.7201538244E-10</c:v>
                </c:pt>
                <c:pt idx="567">
                  <c:v>-2.7214119846999998E-10</c:v>
                </c:pt>
                <c:pt idx="568">
                  <c:v>-2.7143287617999997E-10</c:v>
                </c:pt>
                <c:pt idx="569">
                  <c:v>-2.7079335996E-10</c:v>
                </c:pt>
                <c:pt idx="570">
                  <c:v>-2.7140142911000001E-10</c:v>
                </c:pt>
                <c:pt idx="571">
                  <c:v>-2.7136415337E-10</c:v>
                </c:pt>
                <c:pt idx="572">
                  <c:v>-2.7041824335E-10</c:v>
                </c:pt>
                <c:pt idx="573">
                  <c:v>-2.7067681429999998E-10</c:v>
                </c:pt>
                <c:pt idx="574">
                  <c:v>-2.6970883860000001E-10</c:v>
                </c:pt>
                <c:pt idx="575">
                  <c:v>-2.6934207641999998E-10</c:v>
                </c:pt>
                <c:pt idx="576">
                  <c:v>-2.7120214408E-10</c:v>
                </c:pt>
                <c:pt idx="577">
                  <c:v>-2.7103214117E-10</c:v>
                </c:pt>
                <c:pt idx="578">
                  <c:v>-2.7075269803999999E-10</c:v>
                </c:pt>
                <c:pt idx="579">
                  <c:v>-2.7111371480999999E-10</c:v>
                </c:pt>
                <c:pt idx="580">
                  <c:v>-2.7144902992E-10</c:v>
                </c:pt>
                <c:pt idx="581">
                  <c:v>-2.7207711084E-10</c:v>
                </c:pt>
                <c:pt idx="582">
                  <c:v>-2.7389060464000002E-10</c:v>
                </c:pt>
                <c:pt idx="583">
                  <c:v>-2.7249977275E-10</c:v>
                </c:pt>
                <c:pt idx="584">
                  <c:v>-2.7251975676E-10</c:v>
                </c:pt>
                <c:pt idx="585">
                  <c:v>-2.7276203518E-10</c:v>
                </c:pt>
                <c:pt idx="586">
                  <c:v>-2.7303559413000001E-10</c:v>
                </c:pt>
                <c:pt idx="587">
                  <c:v>-2.7190227846999999E-10</c:v>
                </c:pt>
                <c:pt idx="588">
                  <c:v>-2.7207688879999999E-10</c:v>
                </c:pt>
                <c:pt idx="589">
                  <c:v>-2.7106597521999999E-10</c:v>
                </c:pt>
                <c:pt idx="590">
                  <c:v>-2.7196978002999997E-10</c:v>
                </c:pt>
                <c:pt idx="591">
                  <c:v>-2.7204208330000002E-10</c:v>
                </c:pt>
                <c:pt idx="592">
                  <c:v>-2.6929991570000002E-10</c:v>
                </c:pt>
                <c:pt idx="593">
                  <c:v>-2.7283886260999999E-10</c:v>
                </c:pt>
                <c:pt idx="594">
                  <c:v>-2.7333516006000002E-10</c:v>
                </c:pt>
                <c:pt idx="595">
                  <c:v>-2.7241370271000001E-10</c:v>
                </c:pt>
                <c:pt idx="596">
                  <c:v>-2.7442634276000003E-10</c:v>
                </c:pt>
                <c:pt idx="597">
                  <c:v>-2.7500304811000001E-10</c:v>
                </c:pt>
                <c:pt idx="598">
                  <c:v>-2.7308463824E-10</c:v>
                </c:pt>
                <c:pt idx="599">
                  <c:v>-2.7391172663E-10</c:v>
                </c:pt>
                <c:pt idx="600">
                  <c:v>-2.7366348077E-10</c:v>
                </c:pt>
                <c:pt idx="601">
                  <c:v>-2.7370658517E-10</c:v>
                </c:pt>
                <c:pt idx="602">
                  <c:v>-2.7285632087E-10</c:v>
                </c:pt>
                <c:pt idx="603">
                  <c:v>-2.7279686843000002E-10</c:v>
                </c:pt>
                <c:pt idx="604">
                  <c:v>-2.7318011741999999E-10</c:v>
                </c:pt>
                <c:pt idx="605">
                  <c:v>-2.7340241182E-10</c:v>
                </c:pt>
                <c:pt idx="606">
                  <c:v>-2.7474914010999998E-10</c:v>
                </c:pt>
                <c:pt idx="607">
                  <c:v>-2.7252078371999998E-10</c:v>
                </c:pt>
                <c:pt idx="608">
                  <c:v>-2.7367508259999998E-10</c:v>
                </c:pt>
                <c:pt idx="609">
                  <c:v>-2.7235194655000001E-10</c:v>
                </c:pt>
                <c:pt idx="610">
                  <c:v>-2.734085458E-10</c:v>
                </c:pt>
                <c:pt idx="611">
                  <c:v>-2.7283536541000002E-10</c:v>
                </c:pt>
                <c:pt idx="612">
                  <c:v>-2.7366697797000002E-10</c:v>
                </c:pt>
                <c:pt idx="613">
                  <c:v>-2.7341906516999998E-10</c:v>
                </c:pt>
                <c:pt idx="614">
                  <c:v>-2.7443011752E-10</c:v>
                </c:pt>
                <c:pt idx="615">
                  <c:v>-2.7283300618999999E-10</c:v>
                </c:pt>
                <c:pt idx="616">
                  <c:v>-2.7340377183999999E-10</c:v>
                </c:pt>
                <c:pt idx="617">
                  <c:v>-2.7368907140999998E-10</c:v>
                </c:pt>
                <c:pt idx="618">
                  <c:v>-2.7277594072E-10</c:v>
                </c:pt>
                <c:pt idx="619">
                  <c:v>-2.7326998997000001E-10</c:v>
                </c:pt>
                <c:pt idx="620">
                  <c:v>-2.7311009010000002E-10</c:v>
                </c:pt>
                <c:pt idx="621">
                  <c:v>-2.7365901212000001E-10</c:v>
                </c:pt>
                <c:pt idx="622">
                  <c:v>-2.7571372961999999E-10</c:v>
                </c:pt>
                <c:pt idx="623">
                  <c:v>-2.7452656814000003E-10</c:v>
                </c:pt>
                <c:pt idx="624">
                  <c:v>-2.7433560977999999E-10</c:v>
                </c:pt>
                <c:pt idx="625">
                  <c:v>-2.7686797298999999E-10</c:v>
                </c:pt>
                <c:pt idx="626">
                  <c:v>-2.7409000070000002E-10</c:v>
                </c:pt>
                <c:pt idx="627">
                  <c:v>-2.7623434096000001E-10</c:v>
                </c:pt>
                <c:pt idx="628">
                  <c:v>-2.7655933098999999E-10</c:v>
                </c:pt>
                <c:pt idx="629">
                  <c:v>-2.7611440911000002E-10</c:v>
                </c:pt>
                <c:pt idx="630">
                  <c:v>-2.7861063456000001E-10</c:v>
                </c:pt>
                <c:pt idx="631">
                  <c:v>-2.7545962733E-10</c:v>
                </c:pt>
                <c:pt idx="632">
                  <c:v>-2.7618787812E-10</c:v>
                </c:pt>
                <c:pt idx="633">
                  <c:v>-2.7636370969E-10</c:v>
                </c:pt>
                <c:pt idx="634">
                  <c:v>-2.7581389949999998E-10</c:v>
                </c:pt>
                <c:pt idx="635">
                  <c:v>-2.7783486622000002E-10</c:v>
                </c:pt>
                <c:pt idx="636">
                  <c:v>-2.7703223049000001E-10</c:v>
                </c:pt>
                <c:pt idx="637">
                  <c:v>-2.7635904676E-10</c:v>
                </c:pt>
                <c:pt idx="638">
                  <c:v>-2.7631474886000001E-10</c:v>
                </c:pt>
                <c:pt idx="639">
                  <c:v>-2.7617144682000002E-10</c:v>
                </c:pt>
                <c:pt idx="640">
                  <c:v>-2.7515112411000001E-10</c:v>
                </c:pt>
                <c:pt idx="641">
                  <c:v>-2.7579991068999998E-10</c:v>
                </c:pt>
                <c:pt idx="642">
                  <c:v>-2.7646734901000001E-10</c:v>
                </c:pt>
                <c:pt idx="643">
                  <c:v>-2.7532792711999999E-10</c:v>
                </c:pt>
                <c:pt idx="644">
                  <c:v>-2.7491001142E-10</c:v>
                </c:pt>
                <c:pt idx="645">
                  <c:v>-2.7581020801000001E-10</c:v>
                </c:pt>
                <c:pt idx="646">
                  <c:v>-2.7627733434E-10</c:v>
                </c:pt>
                <c:pt idx="647">
                  <c:v>-2.7591398609999998E-10</c:v>
                </c:pt>
                <c:pt idx="648">
                  <c:v>-2.7600841056999999E-10</c:v>
                </c:pt>
                <c:pt idx="649">
                  <c:v>-2.7611435360000002E-10</c:v>
                </c:pt>
                <c:pt idx="650">
                  <c:v>-2.7714414096999999E-10</c:v>
                </c:pt>
                <c:pt idx="651">
                  <c:v>-2.7671659407999998E-10</c:v>
                </c:pt>
                <c:pt idx="652">
                  <c:v>-2.7710791994000002E-10</c:v>
                </c:pt>
                <c:pt idx="653">
                  <c:v>-2.7716390293999998E-10</c:v>
                </c:pt>
                <c:pt idx="654">
                  <c:v>-2.7802704583E-10</c:v>
                </c:pt>
                <c:pt idx="655">
                  <c:v>-2.7936514213E-10</c:v>
                </c:pt>
                <c:pt idx="656">
                  <c:v>-2.7893570785999999E-10</c:v>
                </c:pt>
                <c:pt idx="657">
                  <c:v>-2.7772981137000002E-10</c:v>
                </c:pt>
                <c:pt idx="658">
                  <c:v>-2.7629837306999998E-10</c:v>
                </c:pt>
                <c:pt idx="659">
                  <c:v>-2.7573915373000001E-10</c:v>
                </c:pt>
                <c:pt idx="660">
                  <c:v>-2.7792323997999998E-10</c:v>
                </c:pt>
                <c:pt idx="661">
                  <c:v>-2.7666294255999999E-10</c:v>
                </c:pt>
                <c:pt idx="662">
                  <c:v>-2.7646845923999999E-10</c:v>
                </c:pt>
                <c:pt idx="663">
                  <c:v>-2.7750976516999998E-10</c:v>
                </c:pt>
                <c:pt idx="664">
                  <c:v>-2.7653471179999999E-10</c:v>
                </c:pt>
                <c:pt idx="665">
                  <c:v>-2.7607949259999999E-10</c:v>
                </c:pt>
                <c:pt idx="666">
                  <c:v>-2.7427737858999999E-10</c:v>
                </c:pt>
                <c:pt idx="667">
                  <c:v>-2.7576493866E-10</c:v>
                </c:pt>
                <c:pt idx="668">
                  <c:v>-2.7688656922999999E-10</c:v>
                </c:pt>
                <c:pt idx="669">
                  <c:v>-2.7509611256000002E-10</c:v>
                </c:pt>
                <c:pt idx="670">
                  <c:v>-2.7673982549999999E-10</c:v>
                </c:pt>
                <c:pt idx="671">
                  <c:v>-2.7635427279999999E-10</c:v>
                </c:pt>
                <c:pt idx="672">
                  <c:v>-2.7626931297999999E-10</c:v>
                </c:pt>
                <c:pt idx="673">
                  <c:v>-2.76976303E-10</c:v>
                </c:pt>
                <c:pt idx="674">
                  <c:v>-2.7760774235000001E-10</c:v>
                </c:pt>
                <c:pt idx="675">
                  <c:v>-2.7683308423000001E-10</c:v>
                </c:pt>
                <c:pt idx="676">
                  <c:v>-2.7506819045000002E-10</c:v>
                </c:pt>
                <c:pt idx="677">
                  <c:v>-2.7563659687999999E-10</c:v>
                </c:pt>
                <c:pt idx="678">
                  <c:v>-2.7640559286000001E-10</c:v>
                </c:pt>
                <c:pt idx="679">
                  <c:v>-2.7586030681999999E-10</c:v>
                </c:pt>
                <c:pt idx="680">
                  <c:v>-2.7545035697E-10</c:v>
                </c:pt>
                <c:pt idx="681">
                  <c:v>-2.7719992967999999E-10</c:v>
                </c:pt>
                <c:pt idx="682">
                  <c:v>-2.7640320587999998E-10</c:v>
                </c:pt>
                <c:pt idx="683">
                  <c:v>-2.7530477896999999E-10</c:v>
                </c:pt>
                <c:pt idx="684">
                  <c:v>-2.7487498389000001E-10</c:v>
                </c:pt>
                <c:pt idx="685">
                  <c:v>-2.755075057E-10</c:v>
                </c:pt>
                <c:pt idx="686">
                  <c:v>-2.7574731386999998E-10</c:v>
                </c:pt>
                <c:pt idx="687">
                  <c:v>-2.7480737130000002E-10</c:v>
                </c:pt>
                <c:pt idx="688">
                  <c:v>-2.7528368474E-10</c:v>
                </c:pt>
                <c:pt idx="689">
                  <c:v>-2.7700888805E-10</c:v>
                </c:pt>
                <c:pt idx="690">
                  <c:v>-2.7604674101999998E-10</c:v>
                </c:pt>
                <c:pt idx="691">
                  <c:v>-2.7640439937000002E-10</c:v>
                </c:pt>
                <c:pt idx="692">
                  <c:v>-2.7479812870000002E-10</c:v>
                </c:pt>
                <c:pt idx="693">
                  <c:v>-2.7625646215000003E-10</c:v>
                </c:pt>
                <c:pt idx="694">
                  <c:v>-2.7667582114000001E-10</c:v>
                </c:pt>
                <c:pt idx="695">
                  <c:v>-2.7784638478999999E-10</c:v>
                </c:pt>
                <c:pt idx="696">
                  <c:v>-2.7738164542999998E-10</c:v>
                </c:pt>
                <c:pt idx="697">
                  <c:v>-2.7575794426000002E-10</c:v>
                </c:pt>
                <c:pt idx="698">
                  <c:v>-2.7554705738999999E-10</c:v>
                </c:pt>
                <c:pt idx="699">
                  <c:v>-2.7709637361999999E-10</c:v>
                </c:pt>
                <c:pt idx="700">
                  <c:v>-2.7524188484E-10</c:v>
                </c:pt>
                <c:pt idx="701">
                  <c:v>-2.7526159129999999E-10</c:v>
                </c:pt>
                <c:pt idx="702">
                  <c:v>-2.7512894739999999E-10</c:v>
                </c:pt>
                <c:pt idx="703">
                  <c:v>-2.7616414710999998E-10</c:v>
                </c:pt>
                <c:pt idx="704">
                  <c:v>-2.7632504617999999E-10</c:v>
                </c:pt>
                <c:pt idx="705">
                  <c:v>-2.7724764150999999E-10</c:v>
                </c:pt>
                <c:pt idx="706">
                  <c:v>-2.7710217453999998E-10</c:v>
                </c:pt>
                <c:pt idx="707">
                  <c:v>-2.7644975197999999E-10</c:v>
                </c:pt>
                <c:pt idx="708">
                  <c:v>-2.7727786733000002E-10</c:v>
                </c:pt>
                <c:pt idx="709">
                  <c:v>-2.7716720584999999E-10</c:v>
                </c:pt>
                <c:pt idx="710">
                  <c:v>-2.7642887979000001E-10</c:v>
                </c:pt>
                <c:pt idx="711">
                  <c:v>-2.7570087879000002E-10</c:v>
                </c:pt>
                <c:pt idx="712">
                  <c:v>-2.756693207E-10</c:v>
                </c:pt>
                <c:pt idx="713">
                  <c:v>-2.7711252737000001E-10</c:v>
                </c:pt>
                <c:pt idx="714">
                  <c:v>-2.7664900925999999E-10</c:v>
                </c:pt>
                <c:pt idx="715">
                  <c:v>-2.7620986054000001E-10</c:v>
                </c:pt>
                <c:pt idx="716">
                  <c:v>-2.7718810580000001E-10</c:v>
                </c:pt>
                <c:pt idx="717">
                  <c:v>-2.7692168002999998E-10</c:v>
                </c:pt>
                <c:pt idx="718">
                  <c:v>-2.7707064421E-10</c:v>
                </c:pt>
                <c:pt idx="719">
                  <c:v>-2.7578112016000002E-10</c:v>
                </c:pt>
                <c:pt idx="720">
                  <c:v>-2.7810032055000002E-10</c:v>
                </c:pt>
                <c:pt idx="721">
                  <c:v>-2.7814700542999998E-10</c:v>
                </c:pt>
                <c:pt idx="722">
                  <c:v>-2.7703453419999999E-10</c:v>
                </c:pt>
                <c:pt idx="723">
                  <c:v>-2.7567398364E-10</c:v>
                </c:pt>
                <c:pt idx="724">
                  <c:v>-2.7571930850000002E-10</c:v>
                </c:pt>
                <c:pt idx="725">
                  <c:v>-2.7751331788E-10</c:v>
                </c:pt>
                <c:pt idx="726">
                  <c:v>-2.7915458832999998E-10</c:v>
                </c:pt>
                <c:pt idx="727">
                  <c:v>-2.7894839216E-10</c:v>
                </c:pt>
                <c:pt idx="728">
                  <c:v>-2.7871877029000001E-10</c:v>
                </c:pt>
                <c:pt idx="729">
                  <c:v>-2.7668617397E-10</c:v>
                </c:pt>
                <c:pt idx="730">
                  <c:v>-2.7601534947000001E-10</c:v>
                </c:pt>
                <c:pt idx="731">
                  <c:v>-2.7735144736000001E-10</c:v>
                </c:pt>
                <c:pt idx="732">
                  <c:v>-2.7847196771000001E-10</c:v>
                </c:pt>
                <c:pt idx="733">
                  <c:v>-2.7714877614999999E-10</c:v>
                </c:pt>
                <c:pt idx="734">
                  <c:v>-2.7582655603999999E-10</c:v>
                </c:pt>
                <c:pt idx="735">
                  <c:v>-2.7750277076000001E-10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B8E5-FB4D-8DD9-0B0E6FED042D}"/>
            </c:ext>
          </c:extLst>
        </c:ser>
        <c:ser>
          <c:idx val="2"/>
          <c:order val="4"/>
          <c:tx>
            <c:v>H3 ; 01: -1/-1/+5 Volts</c:v>
          </c:tx>
          <c:spPr>
            <a:ln w="95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'14. SO3O2_Treated1'!$A$2:$A$410</c:f>
              <c:numCache>
                <c:formatCode>General</c:formatCode>
                <c:ptCount val="409"/>
                <c:pt idx="0">
                  <c:v>80.920500000000004</c:v>
                </c:pt>
                <c:pt idx="1">
                  <c:v>81.217299999999994</c:v>
                </c:pt>
                <c:pt idx="2">
                  <c:v>81.7423</c:v>
                </c:pt>
                <c:pt idx="3">
                  <c:v>82.228700000000003</c:v>
                </c:pt>
                <c:pt idx="4">
                  <c:v>82.731099999999998</c:v>
                </c:pt>
                <c:pt idx="5">
                  <c:v>83.229699999999994</c:v>
                </c:pt>
                <c:pt idx="6">
                  <c:v>83.710400000000007</c:v>
                </c:pt>
                <c:pt idx="7">
                  <c:v>84.273899999999998</c:v>
                </c:pt>
                <c:pt idx="8">
                  <c:v>84.725200000000001</c:v>
                </c:pt>
                <c:pt idx="9">
                  <c:v>85.230800000000002</c:v>
                </c:pt>
                <c:pt idx="10">
                  <c:v>85.727500000000006</c:v>
                </c:pt>
                <c:pt idx="11">
                  <c:v>86.239699999999999</c:v>
                </c:pt>
                <c:pt idx="12">
                  <c:v>86.764200000000002</c:v>
                </c:pt>
                <c:pt idx="13">
                  <c:v>87.287199999999999</c:v>
                </c:pt>
                <c:pt idx="14">
                  <c:v>87.807000000000002</c:v>
                </c:pt>
                <c:pt idx="15">
                  <c:v>88.235299999999995</c:v>
                </c:pt>
                <c:pt idx="16">
                  <c:v>88.782399999999996</c:v>
                </c:pt>
                <c:pt idx="17">
                  <c:v>89.230800000000002</c:v>
                </c:pt>
                <c:pt idx="18">
                  <c:v>89.719200000000001</c:v>
                </c:pt>
                <c:pt idx="19">
                  <c:v>90.217100000000002</c:v>
                </c:pt>
                <c:pt idx="20">
                  <c:v>90.734999999999999</c:v>
                </c:pt>
                <c:pt idx="21">
                  <c:v>91.217100000000002</c:v>
                </c:pt>
                <c:pt idx="22">
                  <c:v>91.733199999999997</c:v>
                </c:pt>
                <c:pt idx="23">
                  <c:v>92.245800000000003</c:v>
                </c:pt>
                <c:pt idx="24">
                  <c:v>92.717200000000005</c:v>
                </c:pt>
                <c:pt idx="25">
                  <c:v>93.213300000000004</c:v>
                </c:pt>
                <c:pt idx="26">
                  <c:v>93.728499999999997</c:v>
                </c:pt>
                <c:pt idx="27">
                  <c:v>94.213800000000006</c:v>
                </c:pt>
                <c:pt idx="28">
                  <c:v>94.719899999999996</c:v>
                </c:pt>
                <c:pt idx="29">
                  <c:v>95.231099999999998</c:v>
                </c:pt>
                <c:pt idx="30">
                  <c:v>95.735699999999994</c:v>
                </c:pt>
                <c:pt idx="31">
                  <c:v>96.221000000000004</c:v>
                </c:pt>
                <c:pt idx="32">
                  <c:v>96.722200000000001</c:v>
                </c:pt>
                <c:pt idx="33">
                  <c:v>97.234200000000001</c:v>
                </c:pt>
                <c:pt idx="34">
                  <c:v>97.741600000000005</c:v>
                </c:pt>
                <c:pt idx="35">
                  <c:v>98.213700000000003</c:v>
                </c:pt>
                <c:pt idx="36">
                  <c:v>98.738799999999998</c:v>
                </c:pt>
                <c:pt idx="37">
                  <c:v>99.208699999999993</c:v>
                </c:pt>
                <c:pt idx="38">
                  <c:v>99.735299999999995</c:v>
                </c:pt>
                <c:pt idx="39">
                  <c:v>100.235</c:v>
                </c:pt>
                <c:pt idx="40">
                  <c:v>100.738</c:v>
                </c:pt>
                <c:pt idx="41">
                  <c:v>101.24</c:v>
                </c:pt>
                <c:pt idx="42">
                  <c:v>101.712</c:v>
                </c:pt>
                <c:pt idx="43">
                  <c:v>102.21599999999999</c:v>
                </c:pt>
                <c:pt idx="44">
                  <c:v>102.738</c:v>
                </c:pt>
                <c:pt idx="45">
                  <c:v>103.215</c:v>
                </c:pt>
                <c:pt idx="46">
                  <c:v>103.73699999999999</c:v>
                </c:pt>
                <c:pt idx="47">
                  <c:v>104.208</c:v>
                </c:pt>
                <c:pt idx="48">
                  <c:v>104.715</c:v>
                </c:pt>
                <c:pt idx="49">
                  <c:v>105.23699999999999</c:v>
                </c:pt>
                <c:pt idx="50">
                  <c:v>105.726</c:v>
                </c:pt>
                <c:pt idx="51">
                  <c:v>106.21599999999999</c:v>
                </c:pt>
                <c:pt idx="52">
                  <c:v>106.736</c:v>
                </c:pt>
                <c:pt idx="53">
                  <c:v>107.20699999999999</c:v>
                </c:pt>
                <c:pt idx="54">
                  <c:v>107.71299999999999</c:v>
                </c:pt>
                <c:pt idx="55">
                  <c:v>108.209</c:v>
                </c:pt>
                <c:pt idx="56">
                  <c:v>108.735</c:v>
                </c:pt>
                <c:pt idx="57">
                  <c:v>109.208</c:v>
                </c:pt>
                <c:pt idx="58">
                  <c:v>109.736</c:v>
                </c:pt>
                <c:pt idx="59">
                  <c:v>110.209</c:v>
                </c:pt>
                <c:pt idx="60">
                  <c:v>110.732</c:v>
                </c:pt>
                <c:pt idx="61">
                  <c:v>111.21299999999999</c:v>
                </c:pt>
                <c:pt idx="62">
                  <c:v>111.723</c:v>
                </c:pt>
                <c:pt idx="63">
                  <c:v>112.21899999999999</c:v>
                </c:pt>
                <c:pt idx="64">
                  <c:v>112.714</c:v>
                </c:pt>
                <c:pt idx="65">
                  <c:v>113.21299999999999</c:v>
                </c:pt>
                <c:pt idx="66">
                  <c:v>113.718</c:v>
                </c:pt>
                <c:pt idx="67">
                  <c:v>114.226</c:v>
                </c:pt>
                <c:pt idx="68">
                  <c:v>114.73399999999999</c:v>
                </c:pt>
                <c:pt idx="69">
                  <c:v>115.22799999999999</c:v>
                </c:pt>
                <c:pt idx="70">
                  <c:v>115.71299999999999</c:v>
                </c:pt>
                <c:pt idx="71">
                  <c:v>116.227</c:v>
                </c:pt>
                <c:pt idx="72">
                  <c:v>116.73699999999999</c:v>
                </c:pt>
                <c:pt idx="73">
                  <c:v>117.215</c:v>
                </c:pt>
                <c:pt idx="74">
                  <c:v>117.71899999999999</c:v>
                </c:pt>
                <c:pt idx="75">
                  <c:v>118.21599999999999</c:v>
                </c:pt>
                <c:pt idx="76">
                  <c:v>118.738</c:v>
                </c:pt>
                <c:pt idx="77">
                  <c:v>119.218</c:v>
                </c:pt>
                <c:pt idx="78">
                  <c:v>119.72499999999999</c:v>
                </c:pt>
                <c:pt idx="79">
                  <c:v>120.224</c:v>
                </c:pt>
                <c:pt idx="80">
                  <c:v>120.733</c:v>
                </c:pt>
                <c:pt idx="81">
                  <c:v>121.212</c:v>
                </c:pt>
                <c:pt idx="82">
                  <c:v>121.729</c:v>
                </c:pt>
                <c:pt idx="83">
                  <c:v>122.238</c:v>
                </c:pt>
                <c:pt idx="84">
                  <c:v>122.708</c:v>
                </c:pt>
                <c:pt idx="85">
                  <c:v>123.229</c:v>
                </c:pt>
                <c:pt idx="86">
                  <c:v>123.736</c:v>
                </c:pt>
                <c:pt idx="87">
                  <c:v>124.239</c:v>
                </c:pt>
                <c:pt idx="88">
                  <c:v>124.73699999999999</c:v>
                </c:pt>
                <c:pt idx="89">
                  <c:v>125.226</c:v>
                </c:pt>
                <c:pt idx="90">
                  <c:v>125.732</c:v>
                </c:pt>
                <c:pt idx="91">
                  <c:v>126.226</c:v>
                </c:pt>
                <c:pt idx="92">
                  <c:v>126.73099999999999</c:v>
                </c:pt>
                <c:pt idx="93">
                  <c:v>127.211</c:v>
                </c:pt>
                <c:pt idx="94">
                  <c:v>127.723</c:v>
                </c:pt>
                <c:pt idx="95">
                  <c:v>128.208</c:v>
                </c:pt>
                <c:pt idx="96">
                  <c:v>128.71600000000001</c:v>
                </c:pt>
                <c:pt idx="97">
                  <c:v>129.238</c:v>
                </c:pt>
                <c:pt idx="98">
                  <c:v>129.73500000000001</c:v>
                </c:pt>
                <c:pt idx="99">
                  <c:v>130.214</c:v>
                </c:pt>
                <c:pt idx="100">
                  <c:v>130.73599999999999</c:v>
                </c:pt>
                <c:pt idx="101">
                  <c:v>131.239</c:v>
                </c:pt>
                <c:pt idx="102">
                  <c:v>131.70699999999999</c:v>
                </c:pt>
                <c:pt idx="103">
                  <c:v>132.22</c:v>
                </c:pt>
                <c:pt idx="104">
                  <c:v>132.726</c:v>
                </c:pt>
                <c:pt idx="105">
                  <c:v>133.21700000000001</c:v>
                </c:pt>
                <c:pt idx="106">
                  <c:v>133.738</c:v>
                </c:pt>
                <c:pt idx="107">
                  <c:v>134.21799999999999</c:v>
                </c:pt>
                <c:pt idx="108">
                  <c:v>134.72499999999999</c:v>
                </c:pt>
                <c:pt idx="109">
                  <c:v>135.22200000000001</c:v>
                </c:pt>
                <c:pt idx="110">
                  <c:v>135.72800000000001</c:v>
                </c:pt>
                <c:pt idx="111">
                  <c:v>136.21799999999999</c:v>
                </c:pt>
                <c:pt idx="112">
                  <c:v>136.733</c:v>
                </c:pt>
                <c:pt idx="113">
                  <c:v>137.208</c:v>
                </c:pt>
                <c:pt idx="114">
                  <c:v>137.71899999999999</c:v>
                </c:pt>
                <c:pt idx="115">
                  <c:v>138.21299999999999</c:v>
                </c:pt>
                <c:pt idx="116">
                  <c:v>138.72800000000001</c:v>
                </c:pt>
                <c:pt idx="117">
                  <c:v>139.21199999999999</c:v>
                </c:pt>
                <c:pt idx="118">
                  <c:v>139.77199999999999</c:v>
                </c:pt>
                <c:pt idx="119">
                  <c:v>140.22399999999999</c:v>
                </c:pt>
                <c:pt idx="120">
                  <c:v>140.71600000000001</c:v>
                </c:pt>
                <c:pt idx="121">
                  <c:v>141.232</c:v>
                </c:pt>
                <c:pt idx="122">
                  <c:v>141.709</c:v>
                </c:pt>
                <c:pt idx="123">
                  <c:v>142.22399999999999</c:v>
                </c:pt>
                <c:pt idx="124">
                  <c:v>142.726</c:v>
                </c:pt>
                <c:pt idx="125">
                  <c:v>143.22499999999999</c:v>
                </c:pt>
                <c:pt idx="126">
                  <c:v>143.727</c:v>
                </c:pt>
                <c:pt idx="127">
                  <c:v>144.22200000000001</c:v>
                </c:pt>
                <c:pt idx="128">
                  <c:v>144.732</c:v>
                </c:pt>
                <c:pt idx="129">
                  <c:v>145.22300000000001</c:v>
                </c:pt>
                <c:pt idx="130">
                  <c:v>145.74100000000001</c:v>
                </c:pt>
                <c:pt idx="131">
                  <c:v>146.215</c:v>
                </c:pt>
                <c:pt idx="132">
                  <c:v>146.72499999999999</c:v>
                </c:pt>
                <c:pt idx="133">
                  <c:v>147.21700000000001</c:v>
                </c:pt>
                <c:pt idx="134">
                  <c:v>147.71600000000001</c:v>
                </c:pt>
                <c:pt idx="135">
                  <c:v>148.239</c:v>
                </c:pt>
                <c:pt idx="136">
                  <c:v>148.73099999999999</c:v>
                </c:pt>
                <c:pt idx="137">
                  <c:v>149.23400000000001</c:v>
                </c:pt>
                <c:pt idx="138">
                  <c:v>149.71700000000001</c:v>
                </c:pt>
                <c:pt idx="139">
                  <c:v>150.23500000000001</c:v>
                </c:pt>
                <c:pt idx="140">
                  <c:v>150.71899999999999</c:v>
                </c:pt>
                <c:pt idx="141">
                  <c:v>151.227</c:v>
                </c:pt>
                <c:pt idx="142">
                  <c:v>151.73500000000001</c:v>
                </c:pt>
                <c:pt idx="143">
                  <c:v>152.21700000000001</c:v>
                </c:pt>
                <c:pt idx="144">
                  <c:v>152.71600000000001</c:v>
                </c:pt>
                <c:pt idx="145">
                  <c:v>153.22399999999999</c:v>
                </c:pt>
                <c:pt idx="146">
                  <c:v>153.70699999999999</c:v>
                </c:pt>
                <c:pt idx="147">
                  <c:v>154.227</c:v>
                </c:pt>
                <c:pt idx="148">
                  <c:v>154.72999999999999</c:v>
                </c:pt>
                <c:pt idx="149">
                  <c:v>155.21899999999999</c:v>
                </c:pt>
                <c:pt idx="150">
                  <c:v>155.72800000000001</c:v>
                </c:pt>
                <c:pt idx="151">
                  <c:v>156.208</c:v>
                </c:pt>
                <c:pt idx="152">
                  <c:v>156.71199999999999</c:v>
                </c:pt>
                <c:pt idx="153">
                  <c:v>157.21199999999999</c:v>
                </c:pt>
                <c:pt idx="154">
                  <c:v>157.71799999999999</c:v>
                </c:pt>
                <c:pt idx="155">
                  <c:v>158.21100000000001</c:v>
                </c:pt>
                <c:pt idx="156">
                  <c:v>158.74100000000001</c:v>
                </c:pt>
                <c:pt idx="157">
                  <c:v>159.233</c:v>
                </c:pt>
                <c:pt idx="158">
                  <c:v>159.73599999999999</c:v>
                </c:pt>
                <c:pt idx="159">
                  <c:v>160.21899999999999</c:v>
                </c:pt>
                <c:pt idx="160">
                  <c:v>160.726</c:v>
                </c:pt>
                <c:pt idx="161">
                  <c:v>161.238</c:v>
                </c:pt>
                <c:pt idx="162">
                  <c:v>161.73400000000001</c:v>
                </c:pt>
                <c:pt idx="163">
                  <c:v>162.214</c:v>
                </c:pt>
                <c:pt idx="164">
                  <c:v>162.71199999999999</c:v>
                </c:pt>
                <c:pt idx="165">
                  <c:v>163.22900000000001</c:v>
                </c:pt>
                <c:pt idx="166">
                  <c:v>163.71299999999999</c:v>
                </c:pt>
                <c:pt idx="167">
                  <c:v>164.22800000000001</c:v>
                </c:pt>
                <c:pt idx="168">
                  <c:v>164.71199999999999</c:v>
                </c:pt>
                <c:pt idx="169">
                  <c:v>165.23099999999999</c:v>
                </c:pt>
                <c:pt idx="170">
                  <c:v>165.73599999999999</c:v>
                </c:pt>
                <c:pt idx="171">
                  <c:v>166.22300000000001</c:v>
                </c:pt>
                <c:pt idx="172">
                  <c:v>166.733</c:v>
                </c:pt>
                <c:pt idx="173">
                  <c:v>167.22800000000001</c:v>
                </c:pt>
                <c:pt idx="174">
                  <c:v>167.71199999999999</c:v>
                </c:pt>
                <c:pt idx="175">
                  <c:v>168.21899999999999</c:v>
                </c:pt>
                <c:pt idx="176">
                  <c:v>168.727</c:v>
                </c:pt>
                <c:pt idx="177">
                  <c:v>169.21</c:v>
                </c:pt>
                <c:pt idx="178">
                  <c:v>169.72300000000001</c:v>
                </c:pt>
                <c:pt idx="179">
                  <c:v>170.24199999999999</c:v>
                </c:pt>
                <c:pt idx="180">
                  <c:v>170.72900000000001</c:v>
                </c:pt>
                <c:pt idx="181">
                  <c:v>171.23500000000001</c:v>
                </c:pt>
                <c:pt idx="182">
                  <c:v>171.72</c:v>
                </c:pt>
                <c:pt idx="183">
                  <c:v>172.22399999999999</c:v>
                </c:pt>
                <c:pt idx="184">
                  <c:v>172.72</c:v>
                </c:pt>
                <c:pt idx="185">
                  <c:v>173.22300000000001</c:v>
                </c:pt>
                <c:pt idx="186">
                  <c:v>173.72800000000001</c:v>
                </c:pt>
                <c:pt idx="187">
                  <c:v>174.22800000000001</c:v>
                </c:pt>
                <c:pt idx="188">
                  <c:v>174.721</c:v>
                </c:pt>
                <c:pt idx="189">
                  <c:v>175.238</c:v>
                </c:pt>
                <c:pt idx="190">
                  <c:v>175.709</c:v>
                </c:pt>
                <c:pt idx="191">
                  <c:v>176.232</c:v>
                </c:pt>
                <c:pt idx="192">
                  <c:v>176.714</c:v>
                </c:pt>
                <c:pt idx="193">
                  <c:v>177.22300000000001</c:v>
                </c:pt>
                <c:pt idx="194">
                  <c:v>177.726</c:v>
                </c:pt>
                <c:pt idx="195">
                  <c:v>178.23400000000001</c:v>
                </c:pt>
                <c:pt idx="196">
                  <c:v>178.721</c:v>
                </c:pt>
                <c:pt idx="197">
                  <c:v>179.227</c:v>
                </c:pt>
                <c:pt idx="198">
                  <c:v>179.714</c:v>
                </c:pt>
                <c:pt idx="199">
                  <c:v>180.226</c:v>
                </c:pt>
                <c:pt idx="200">
                  <c:v>180.727</c:v>
                </c:pt>
                <c:pt idx="201">
                  <c:v>181.23</c:v>
                </c:pt>
                <c:pt idx="202">
                  <c:v>181.73500000000001</c:v>
                </c:pt>
                <c:pt idx="203">
                  <c:v>182.221</c:v>
                </c:pt>
                <c:pt idx="204">
                  <c:v>182.72499999999999</c:v>
                </c:pt>
                <c:pt idx="205">
                  <c:v>183.21199999999999</c:v>
                </c:pt>
                <c:pt idx="206">
                  <c:v>183.715</c:v>
                </c:pt>
                <c:pt idx="207">
                  <c:v>184.21700000000001</c:v>
                </c:pt>
                <c:pt idx="208">
                  <c:v>184.72900000000001</c:v>
                </c:pt>
                <c:pt idx="209">
                  <c:v>185.21199999999999</c:v>
                </c:pt>
                <c:pt idx="210">
                  <c:v>185.739</c:v>
                </c:pt>
                <c:pt idx="211">
                  <c:v>186.22300000000001</c:v>
                </c:pt>
                <c:pt idx="212">
                  <c:v>186.73599999999999</c:v>
                </c:pt>
                <c:pt idx="213">
                  <c:v>187.21899999999999</c:v>
                </c:pt>
                <c:pt idx="214">
                  <c:v>187.733</c:v>
                </c:pt>
                <c:pt idx="215">
                  <c:v>188.21600000000001</c:v>
                </c:pt>
                <c:pt idx="216">
                  <c:v>188.73500000000001</c:v>
                </c:pt>
                <c:pt idx="217">
                  <c:v>189.21899999999999</c:v>
                </c:pt>
                <c:pt idx="218">
                  <c:v>189.738</c:v>
                </c:pt>
                <c:pt idx="219">
                  <c:v>190.21899999999999</c:v>
                </c:pt>
                <c:pt idx="220">
                  <c:v>190.73599999999999</c:v>
                </c:pt>
                <c:pt idx="221">
                  <c:v>191.23599999999999</c:v>
                </c:pt>
                <c:pt idx="222">
                  <c:v>191.71700000000001</c:v>
                </c:pt>
                <c:pt idx="223">
                  <c:v>192.21799999999999</c:v>
                </c:pt>
                <c:pt idx="224">
                  <c:v>192.71799999999999</c:v>
                </c:pt>
                <c:pt idx="225">
                  <c:v>193.21899999999999</c:v>
                </c:pt>
                <c:pt idx="226">
                  <c:v>193.71899999999999</c:v>
                </c:pt>
                <c:pt idx="227">
                  <c:v>194.23599999999999</c:v>
                </c:pt>
                <c:pt idx="228">
                  <c:v>194.73699999999999</c:v>
                </c:pt>
                <c:pt idx="229">
                  <c:v>195.239</c:v>
                </c:pt>
                <c:pt idx="230">
                  <c:v>195.721</c:v>
                </c:pt>
                <c:pt idx="231">
                  <c:v>196.238</c:v>
                </c:pt>
                <c:pt idx="232">
                  <c:v>196.72</c:v>
                </c:pt>
                <c:pt idx="233">
                  <c:v>197.21899999999999</c:v>
                </c:pt>
                <c:pt idx="234">
                  <c:v>197.71700000000001</c:v>
                </c:pt>
                <c:pt idx="235">
                  <c:v>198.23099999999999</c:v>
                </c:pt>
                <c:pt idx="236">
                  <c:v>198.71199999999999</c:v>
                </c:pt>
                <c:pt idx="237">
                  <c:v>199.22300000000001</c:v>
                </c:pt>
                <c:pt idx="238">
                  <c:v>199.90100000000001</c:v>
                </c:pt>
                <c:pt idx="239">
                  <c:v>200.23500000000001</c:v>
                </c:pt>
                <c:pt idx="240">
                  <c:v>200.73400000000001</c:v>
                </c:pt>
                <c:pt idx="241">
                  <c:v>201.22</c:v>
                </c:pt>
                <c:pt idx="242">
                  <c:v>201.738</c:v>
                </c:pt>
                <c:pt idx="243">
                  <c:v>202.239</c:v>
                </c:pt>
                <c:pt idx="244">
                  <c:v>202.89099999999999</c:v>
                </c:pt>
                <c:pt idx="245">
                  <c:v>203.22499999999999</c:v>
                </c:pt>
                <c:pt idx="246">
                  <c:v>203.727</c:v>
                </c:pt>
                <c:pt idx="247">
                  <c:v>204.21299999999999</c:v>
                </c:pt>
                <c:pt idx="248">
                  <c:v>204.72900000000001</c:v>
                </c:pt>
                <c:pt idx="249">
                  <c:v>205.215</c:v>
                </c:pt>
                <c:pt idx="250">
                  <c:v>205.714</c:v>
                </c:pt>
                <c:pt idx="251">
                  <c:v>206.232</c:v>
                </c:pt>
                <c:pt idx="252">
                  <c:v>206.73099999999999</c:v>
                </c:pt>
                <c:pt idx="253">
                  <c:v>207.214</c:v>
                </c:pt>
                <c:pt idx="254">
                  <c:v>207.714</c:v>
                </c:pt>
                <c:pt idx="255">
                  <c:v>208.215</c:v>
                </c:pt>
                <c:pt idx="256">
                  <c:v>208.72</c:v>
                </c:pt>
                <c:pt idx="257">
                  <c:v>209.22200000000001</c:v>
                </c:pt>
                <c:pt idx="258">
                  <c:v>209.72200000000001</c:v>
                </c:pt>
                <c:pt idx="259">
                  <c:v>210.22399999999999</c:v>
                </c:pt>
                <c:pt idx="260">
                  <c:v>210.72399999999999</c:v>
                </c:pt>
                <c:pt idx="261">
                  <c:v>211.238</c:v>
                </c:pt>
                <c:pt idx="262">
                  <c:v>211.72</c:v>
                </c:pt>
                <c:pt idx="263">
                  <c:v>212.22</c:v>
                </c:pt>
                <c:pt idx="264">
                  <c:v>212.72300000000001</c:v>
                </c:pt>
                <c:pt idx="265">
                  <c:v>213.23500000000001</c:v>
                </c:pt>
                <c:pt idx="266">
                  <c:v>213.715</c:v>
                </c:pt>
                <c:pt idx="267">
                  <c:v>214.21199999999999</c:v>
                </c:pt>
                <c:pt idx="268">
                  <c:v>214.72900000000001</c:v>
                </c:pt>
                <c:pt idx="269">
                  <c:v>215.227</c:v>
                </c:pt>
                <c:pt idx="270">
                  <c:v>215.727</c:v>
                </c:pt>
                <c:pt idx="271">
                  <c:v>216.208</c:v>
                </c:pt>
                <c:pt idx="272">
                  <c:v>216.72499999999999</c:v>
                </c:pt>
                <c:pt idx="273">
                  <c:v>217.227</c:v>
                </c:pt>
                <c:pt idx="274">
                  <c:v>217.72499999999999</c:v>
                </c:pt>
                <c:pt idx="275">
                  <c:v>218.22300000000001</c:v>
                </c:pt>
                <c:pt idx="276">
                  <c:v>218.709</c:v>
                </c:pt>
                <c:pt idx="277">
                  <c:v>219.23</c:v>
                </c:pt>
                <c:pt idx="278">
                  <c:v>219.73</c:v>
                </c:pt>
                <c:pt idx="279">
                  <c:v>220.214</c:v>
                </c:pt>
                <c:pt idx="280">
                  <c:v>220.727</c:v>
                </c:pt>
                <c:pt idx="281">
                  <c:v>221.226</c:v>
                </c:pt>
                <c:pt idx="282">
                  <c:v>221.72399999999999</c:v>
                </c:pt>
                <c:pt idx="283">
                  <c:v>222.24</c:v>
                </c:pt>
                <c:pt idx="284">
                  <c:v>222.738</c:v>
                </c:pt>
                <c:pt idx="285">
                  <c:v>223.21700000000001</c:v>
                </c:pt>
                <c:pt idx="286">
                  <c:v>223.73400000000001</c:v>
                </c:pt>
                <c:pt idx="287">
                  <c:v>224.21799999999999</c:v>
                </c:pt>
                <c:pt idx="288">
                  <c:v>224.71700000000001</c:v>
                </c:pt>
                <c:pt idx="289">
                  <c:v>225.23400000000001</c:v>
                </c:pt>
                <c:pt idx="290">
                  <c:v>225.71700000000001</c:v>
                </c:pt>
                <c:pt idx="291">
                  <c:v>226.21600000000001</c:v>
                </c:pt>
                <c:pt idx="292">
                  <c:v>226.733</c:v>
                </c:pt>
                <c:pt idx="293">
                  <c:v>227.21700000000001</c:v>
                </c:pt>
                <c:pt idx="294">
                  <c:v>227.73400000000001</c:v>
                </c:pt>
                <c:pt idx="295">
                  <c:v>228.21299999999999</c:v>
                </c:pt>
                <c:pt idx="296">
                  <c:v>228.708</c:v>
                </c:pt>
                <c:pt idx="297">
                  <c:v>229.22200000000001</c:v>
                </c:pt>
                <c:pt idx="298">
                  <c:v>229.738</c:v>
                </c:pt>
                <c:pt idx="299">
                  <c:v>230.221</c:v>
                </c:pt>
                <c:pt idx="300">
                  <c:v>230.72</c:v>
                </c:pt>
                <c:pt idx="301">
                  <c:v>231.22499999999999</c:v>
                </c:pt>
                <c:pt idx="302">
                  <c:v>231.73</c:v>
                </c:pt>
                <c:pt idx="303">
                  <c:v>232.23</c:v>
                </c:pt>
                <c:pt idx="304">
                  <c:v>232.71199999999999</c:v>
                </c:pt>
                <c:pt idx="305">
                  <c:v>233.21</c:v>
                </c:pt>
                <c:pt idx="306">
                  <c:v>233.72399999999999</c:v>
                </c:pt>
                <c:pt idx="307">
                  <c:v>234.21199999999999</c:v>
                </c:pt>
                <c:pt idx="308">
                  <c:v>234.733</c:v>
                </c:pt>
                <c:pt idx="309">
                  <c:v>235.23500000000001</c:v>
                </c:pt>
                <c:pt idx="310">
                  <c:v>235.71700000000001</c:v>
                </c:pt>
                <c:pt idx="311">
                  <c:v>236.23400000000001</c:v>
                </c:pt>
                <c:pt idx="312">
                  <c:v>236.714</c:v>
                </c:pt>
                <c:pt idx="313">
                  <c:v>237.21100000000001</c:v>
                </c:pt>
                <c:pt idx="314">
                  <c:v>237.74</c:v>
                </c:pt>
                <c:pt idx="315">
                  <c:v>238.22800000000001</c:v>
                </c:pt>
                <c:pt idx="316">
                  <c:v>238.71799999999999</c:v>
                </c:pt>
                <c:pt idx="317">
                  <c:v>239.24</c:v>
                </c:pt>
                <c:pt idx="318">
                  <c:v>239.71199999999999</c:v>
                </c:pt>
                <c:pt idx="319">
                  <c:v>240.22800000000001</c:v>
                </c:pt>
                <c:pt idx="320">
                  <c:v>240.72</c:v>
                </c:pt>
                <c:pt idx="321">
                  <c:v>241.227</c:v>
                </c:pt>
                <c:pt idx="322">
                  <c:v>241.726</c:v>
                </c:pt>
                <c:pt idx="323">
                  <c:v>242.22399999999999</c:v>
                </c:pt>
                <c:pt idx="324">
                  <c:v>242.726</c:v>
                </c:pt>
                <c:pt idx="325">
                  <c:v>243.208</c:v>
                </c:pt>
                <c:pt idx="326">
                  <c:v>243.71299999999999</c:v>
                </c:pt>
                <c:pt idx="327">
                  <c:v>244.21899999999999</c:v>
                </c:pt>
                <c:pt idx="328">
                  <c:v>244.72800000000001</c:v>
                </c:pt>
                <c:pt idx="329">
                  <c:v>245.21299999999999</c:v>
                </c:pt>
                <c:pt idx="330">
                  <c:v>245.73699999999999</c:v>
                </c:pt>
                <c:pt idx="331">
                  <c:v>246.22200000000001</c:v>
                </c:pt>
                <c:pt idx="332">
                  <c:v>246.733</c:v>
                </c:pt>
                <c:pt idx="333">
                  <c:v>247.21899999999999</c:v>
                </c:pt>
                <c:pt idx="334">
                  <c:v>247.71299999999999</c:v>
                </c:pt>
                <c:pt idx="335">
                  <c:v>248.22200000000001</c:v>
                </c:pt>
                <c:pt idx="336">
                  <c:v>248.72800000000001</c:v>
                </c:pt>
                <c:pt idx="337">
                  <c:v>249.23400000000001</c:v>
                </c:pt>
                <c:pt idx="338">
                  <c:v>249.709</c:v>
                </c:pt>
                <c:pt idx="339">
                  <c:v>250.22200000000001</c:v>
                </c:pt>
                <c:pt idx="340">
                  <c:v>250.73500000000001</c:v>
                </c:pt>
                <c:pt idx="341">
                  <c:v>251.23400000000001</c:v>
                </c:pt>
                <c:pt idx="342">
                  <c:v>251.73400000000001</c:v>
                </c:pt>
                <c:pt idx="343">
                  <c:v>252.23500000000001</c:v>
                </c:pt>
                <c:pt idx="344">
                  <c:v>252.73500000000001</c:v>
                </c:pt>
                <c:pt idx="345">
                  <c:v>253.22200000000001</c:v>
                </c:pt>
                <c:pt idx="346">
                  <c:v>253.72300000000001</c:v>
                </c:pt>
                <c:pt idx="347">
                  <c:v>254.209</c:v>
                </c:pt>
                <c:pt idx="348">
                  <c:v>254.71199999999999</c:v>
                </c:pt>
                <c:pt idx="349">
                  <c:v>255.21199999999999</c:v>
                </c:pt>
                <c:pt idx="350">
                  <c:v>255.715</c:v>
                </c:pt>
                <c:pt idx="351">
                  <c:v>256.21699999999998</c:v>
                </c:pt>
                <c:pt idx="352">
                  <c:v>256.71800000000002</c:v>
                </c:pt>
                <c:pt idx="353">
                  <c:v>257.23500000000001</c:v>
                </c:pt>
                <c:pt idx="354">
                  <c:v>257.738</c:v>
                </c:pt>
                <c:pt idx="355">
                  <c:v>258.221</c:v>
                </c:pt>
                <c:pt idx="356">
                  <c:v>258.738</c:v>
                </c:pt>
                <c:pt idx="357">
                  <c:v>259.22399999999999</c:v>
                </c:pt>
                <c:pt idx="358">
                  <c:v>259.738</c:v>
                </c:pt>
                <c:pt idx="359">
                  <c:v>260.20699999999999</c:v>
                </c:pt>
                <c:pt idx="360">
                  <c:v>260.72500000000002</c:v>
                </c:pt>
                <c:pt idx="361">
                  <c:v>261.238</c:v>
                </c:pt>
                <c:pt idx="362">
                  <c:v>261.71699999999998</c:v>
                </c:pt>
                <c:pt idx="363">
                  <c:v>262.21199999999999</c:v>
                </c:pt>
                <c:pt idx="364">
                  <c:v>262.71499999999997</c:v>
                </c:pt>
                <c:pt idx="365">
                  <c:v>263.23</c:v>
                </c:pt>
                <c:pt idx="366">
                  <c:v>263.71100000000001</c:v>
                </c:pt>
                <c:pt idx="367">
                  <c:v>264.23</c:v>
                </c:pt>
                <c:pt idx="368">
                  <c:v>264.73</c:v>
                </c:pt>
                <c:pt idx="369">
                  <c:v>265.214</c:v>
                </c:pt>
                <c:pt idx="370">
                  <c:v>265.71499999999997</c:v>
                </c:pt>
                <c:pt idx="371">
                  <c:v>266.23099999999999</c:v>
                </c:pt>
                <c:pt idx="372">
                  <c:v>266.73399999999998</c:v>
                </c:pt>
                <c:pt idx="373">
                  <c:v>267.21800000000002</c:v>
                </c:pt>
                <c:pt idx="374">
                  <c:v>267.73500000000001</c:v>
                </c:pt>
                <c:pt idx="375">
                  <c:v>268.21899999999999</c:v>
                </c:pt>
                <c:pt idx="376">
                  <c:v>268.71899999999999</c:v>
                </c:pt>
                <c:pt idx="377">
                  <c:v>269.23599999999999</c:v>
                </c:pt>
                <c:pt idx="378">
                  <c:v>269.72000000000003</c:v>
                </c:pt>
                <c:pt idx="379">
                  <c:v>270.22000000000003</c:v>
                </c:pt>
                <c:pt idx="380">
                  <c:v>270.72000000000003</c:v>
                </c:pt>
                <c:pt idx="381">
                  <c:v>271.23700000000002</c:v>
                </c:pt>
                <c:pt idx="382">
                  <c:v>271.73700000000002</c:v>
                </c:pt>
                <c:pt idx="383">
                  <c:v>272.22000000000003</c:v>
                </c:pt>
                <c:pt idx="384">
                  <c:v>272.738</c:v>
                </c:pt>
                <c:pt idx="385">
                  <c:v>273.22000000000003</c:v>
                </c:pt>
                <c:pt idx="386">
                  <c:v>273.738</c:v>
                </c:pt>
                <c:pt idx="387">
                  <c:v>274.221</c:v>
                </c:pt>
                <c:pt idx="388">
                  <c:v>274.72199999999998</c:v>
                </c:pt>
                <c:pt idx="389">
                  <c:v>275.23700000000002</c:v>
                </c:pt>
                <c:pt idx="390">
                  <c:v>275.721</c:v>
                </c:pt>
                <c:pt idx="391">
                  <c:v>276.238</c:v>
                </c:pt>
                <c:pt idx="392">
                  <c:v>276.738</c:v>
                </c:pt>
                <c:pt idx="393">
                  <c:v>277.22199999999998</c:v>
                </c:pt>
                <c:pt idx="394">
                  <c:v>277.73899999999998</c:v>
                </c:pt>
                <c:pt idx="395">
                  <c:v>278.23899999999998</c:v>
                </c:pt>
                <c:pt idx="396">
                  <c:v>278.72300000000001</c:v>
                </c:pt>
                <c:pt idx="397">
                  <c:v>279.21800000000002</c:v>
                </c:pt>
                <c:pt idx="398">
                  <c:v>279.733</c:v>
                </c:pt>
                <c:pt idx="399">
                  <c:v>280.21300000000002</c:v>
                </c:pt>
                <c:pt idx="400">
                  <c:v>280.72699999999998</c:v>
                </c:pt>
                <c:pt idx="401">
                  <c:v>281.20999999999998</c:v>
                </c:pt>
                <c:pt idx="402">
                  <c:v>281.72699999999998</c:v>
                </c:pt>
                <c:pt idx="403">
                  <c:v>282.22800000000001</c:v>
                </c:pt>
                <c:pt idx="404">
                  <c:v>282.72699999999998</c:v>
                </c:pt>
                <c:pt idx="405">
                  <c:v>283.22899999999998</c:v>
                </c:pt>
                <c:pt idx="406">
                  <c:v>283.71300000000002</c:v>
                </c:pt>
                <c:pt idx="407">
                  <c:v>284.214</c:v>
                </c:pt>
                <c:pt idx="408">
                  <c:v>284.71600000000001</c:v>
                </c:pt>
              </c:numCache>
            </c:numRef>
          </c:xVal>
          <c:yVal>
            <c:numRef>
              <c:f>'14. SO3O2_Treated1'!$B$2:$B$410</c:f>
              <c:numCache>
                <c:formatCode>0.00E+00</c:formatCode>
                <c:ptCount val="409"/>
                <c:pt idx="0">
                  <c:v>-2.5699999999999999E-10</c:v>
                </c:pt>
                <c:pt idx="1">
                  <c:v>-2.5899999999999998E-10</c:v>
                </c:pt>
                <c:pt idx="2">
                  <c:v>-2.5599999999999999E-10</c:v>
                </c:pt>
                <c:pt idx="3">
                  <c:v>-2.5599999999999999E-10</c:v>
                </c:pt>
                <c:pt idx="4">
                  <c:v>-2.5599999999999999E-10</c:v>
                </c:pt>
                <c:pt idx="5">
                  <c:v>-2.55E-10</c:v>
                </c:pt>
                <c:pt idx="6">
                  <c:v>-2.5699999999999999E-10</c:v>
                </c:pt>
                <c:pt idx="7">
                  <c:v>-2.5599999999999999E-10</c:v>
                </c:pt>
                <c:pt idx="8">
                  <c:v>-2.5599999999999999E-10</c:v>
                </c:pt>
                <c:pt idx="9">
                  <c:v>-2.5699999999999999E-10</c:v>
                </c:pt>
                <c:pt idx="10">
                  <c:v>-2.54E-10</c:v>
                </c:pt>
                <c:pt idx="11">
                  <c:v>-2.54E-10</c:v>
                </c:pt>
                <c:pt idx="12">
                  <c:v>-2.5599999999999999E-10</c:v>
                </c:pt>
                <c:pt idx="13">
                  <c:v>-2.5599999999999999E-10</c:v>
                </c:pt>
                <c:pt idx="14">
                  <c:v>-2.5599999999999999E-10</c:v>
                </c:pt>
                <c:pt idx="15">
                  <c:v>-2.5699999999999999E-10</c:v>
                </c:pt>
                <c:pt idx="16">
                  <c:v>-2.54E-10</c:v>
                </c:pt>
                <c:pt idx="17">
                  <c:v>-2.54E-10</c:v>
                </c:pt>
                <c:pt idx="18">
                  <c:v>-2.55E-10</c:v>
                </c:pt>
                <c:pt idx="19">
                  <c:v>-2.54E-10</c:v>
                </c:pt>
                <c:pt idx="20">
                  <c:v>-2.55E-10</c:v>
                </c:pt>
                <c:pt idx="21">
                  <c:v>-2.55E-10</c:v>
                </c:pt>
                <c:pt idx="22">
                  <c:v>-2.5699999999999999E-10</c:v>
                </c:pt>
                <c:pt idx="23">
                  <c:v>-2.5699999999999999E-10</c:v>
                </c:pt>
                <c:pt idx="24">
                  <c:v>-2.5699999999999999E-10</c:v>
                </c:pt>
                <c:pt idx="25">
                  <c:v>-2.5599999999999999E-10</c:v>
                </c:pt>
                <c:pt idx="26">
                  <c:v>-2.5599999999999999E-10</c:v>
                </c:pt>
                <c:pt idx="27">
                  <c:v>-2.5599999999999999E-10</c:v>
                </c:pt>
                <c:pt idx="28">
                  <c:v>-2.5799999999999999E-10</c:v>
                </c:pt>
                <c:pt idx="29">
                  <c:v>-2.5699999999999999E-10</c:v>
                </c:pt>
                <c:pt idx="30">
                  <c:v>-2.5699999999999999E-10</c:v>
                </c:pt>
                <c:pt idx="31">
                  <c:v>-2.5699999999999999E-10</c:v>
                </c:pt>
                <c:pt idx="32">
                  <c:v>-2.5599999999999999E-10</c:v>
                </c:pt>
                <c:pt idx="33">
                  <c:v>-2.5599999999999999E-10</c:v>
                </c:pt>
                <c:pt idx="34">
                  <c:v>-2.5599999999999999E-10</c:v>
                </c:pt>
                <c:pt idx="35">
                  <c:v>-2.5599999999999999E-10</c:v>
                </c:pt>
                <c:pt idx="36">
                  <c:v>-2.5599999999999999E-10</c:v>
                </c:pt>
                <c:pt idx="37">
                  <c:v>-2.5799999999999999E-10</c:v>
                </c:pt>
                <c:pt idx="38">
                  <c:v>-2.5599999999999999E-10</c:v>
                </c:pt>
                <c:pt idx="39">
                  <c:v>-2.5799999999999999E-10</c:v>
                </c:pt>
                <c:pt idx="40">
                  <c:v>-2.5599999999999999E-10</c:v>
                </c:pt>
                <c:pt idx="41">
                  <c:v>-2.5699999999999999E-10</c:v>
                </c:pt>
                <c:pt idx="42">
                  <c:v>-2.5699999999999999E-10</c:v>
                </c:pt>
                <c:pt idx="43">
                  <c:v>-2.5599999999999999E-10</c:v>
                </c:pt>
                <c:pt idx="44">
                  <c:v>-2.5699999999999999E-10</c:v>
                </c:pt>
                <c:pt idx="45">
                  <c:v>-2.5599999999999999E-10</c:v>
                </c:pt>
                <c:pt idx="46">
                  <c:v>-2.5699999999999999E-10</c:v>
                </c:pt>
                <c:pt idx="47">
                  <c:v>-2.5699999999999999E-10</c:v>
                </c:pt>
                <c:pt idx="48">
                  <c:v>-2.5599999999999999E-10</c:v>
                </c:pt>
                <c:pt idx="49">
                  <c:v>-2.5599999999999999E-10</c:v>
                </c:pt>
                <c:pt idx="50">
                  <c:v>-2.5599999999999999E-10</c:v>
                </c:pt>
                <c:pt idx="51">
                  <c:v>-2.5699999999999999E-10</c:v>
                </c:pt>
                <c:pt idx="52">
                  <c:v>-2.5799999999999999E-10</c:v>
                </c:pt>
                <c:pt idx="53">
                  <c:v>-2.5599999999999999E-10</c:v>
                </c:pt>
                <c:pt idx="54">
                  <c:v>-2.5599999999999999E-10</c:v>
                </c:pt>
                <c:pt idx="55">
                  <c:v>-2.5599999999999999E-10</c:v>
                </c:pt>
                <c:pt idx="56">
                  <c:v>-2.5699999999999999E-10</c:v>
                </c:pt>
                <c:pt idx="57">
                  <c:v>-2.5599999999999999E-10</c:v>
                </c:pt>
                <c:pt idx="58">
                  <c:v>-2.5699999999999999E-10</c:v>
                </c:pt>
                <c:pt idx="59">
                  <c:v>-2.5699999999999999E-10</c:v>
                </c:pt>
                <c:pt idx="60">
                  <c:v>-2.55E-10</c:v>
                </c:pt>
                <c:pt idx="61">
                  <c:v>-2.55E-10</c:v>
                </c:pt>
                <c:pt idx="62">
                  <c:v>-2.5599999999999999E-10</c:v>
                </c:pt>
                <c:pt idx="63">
                  <c:v>-2.5599999999999999E-10</c:v>
                </c:pt>
                <c:pt idx="64">
                  <c:v>-2.5599999999999999E-10</c:v>
                </c:pt>
                <c:pt idx="65">
                  <c:v>-2.5699999999999999E-10</c:v>
                </c:pt>
                <c:pt idx="66">
                  <c:v>-2.5599999999999999E-10</c:v>
                </c:pt>
                <c:pt idx="67">
                  <c:v>-2.5599999999999999E-10</c:v>
                </c:pt>
                <c:pt idx="68">
                  <c:v>-2.5699999999999999E-10</c:v>
                </c:pt>
                <c:pt idx="69">
                  <c:v>-2.5599999999999999E-10</c:v>
                </c:pt>
                <c:pt idx="70">
                  <c:v>-2.55E-10</c:v>
                </c:pt>
                <c:pt idx="71">
                  <c:v>-2.55E-10</c:v>
                </c:pt>
                <c:pt idx="72">
                  <c:v>-2.5699999999999999E-10</c:v>
                </c:pt>
                <c:pt idx="73">
                  <c:v>-2.55E-10</c:v>
                </c:pt>
                <c:pt idx="74">
                  <c:v>-2.5599999999999999E-10</c:v>
                </c:pt>
                <c:pt idx="75">
                  <c:v>-2.55E-10</c:v>
                </c:pt>
                <c:pt idx="76">
                  <c:v>-2.5300000000000001E-10</c:v>
                </c:pt>
                <c:pt idx="77">
                  <c:v>-2.5599999999999999E-10</c:v>
                </c:pt>
                <c:pt idx="78">
                  <c:v>-2.5300000000000001E-10</c:v>
                </c:pt>
                <c:pt idx="79">
                  <c:v>-2.5599999999999999E-10</c:v>
                </c:pt>
                <c:pt idx="80">
                  <c:v>-2.54E-10</c:v>
                </c:pt>
                <c:pt idx="81">
                  <c:v>-2.54E-10</c:v>
                </c:pt>
                <c:pt idx="82">
                  <c:v>-2.55E-10</c:v>
                </c:pt>
                <c:pt idx="83">
                  <c:v>-2.5599999999999999E-10</c:v>
                </c:pt>
                <c:pt idx="84">
                  <c:v>-2.5699999999999999E-10</c:v>
                </c:pt>
                <c:pt idx="85">
                  <c:v>-2.5699999999999999E-10</c:v>
                </c:pt>
                <c:pt idx="86">
                  <c:v>-2.5599999999999999E-10</c:v>
                </c:pt>
                <c:pt idx="87">
                  <c:v>-2.5599999999999999E-10</c:v>
                </c:pt>
                <c:pt idx="88">
                  <c:v>-2.5699999999999999E-10</c:v>
                </c:pt>
                <c:pt idx="89">
                  <c:v>-2.5799999999999999E-10</c:v>
                </c:pt>
                <c:pt idx="90">
                  <c:v>-2.5799999999999999E-10</c:v>
                </c:pt>
                <c:pt idx="91">
                  <c:v>-2.5799999999999999E-10</c:v>
                </c:pt>
                <c:pt idx="92">
                  <c:v>-2.5699999999999999E-10</c:v>
                </c:pt>
                <c:pt idx="93">
                  <c:v>-2.5699999999999999E-10</c:v>
                </c:pt>
                <c:pt idx="94">
                  <c:v>-2.5699999999999999E-10</c:v>
                </c:pt>
                <c:pt idx="95">
                  <c:v>-2.5699999999999999E-10</c:v>
                </c:pt>
                <c:pt idx="96">
                  <c:v>-2.5699999999999999E-10</c:v>
                </c:pt>
                <c:pt idx="97">
                  <c:v>-2.5699999999999999E-10</c:v>
                </c:pt>
                <c:pt idx="98">
                  <c:v>-2.5599999999999999E-10</c:v>
                </c:pt>
                <c:pt idx="99">
                  <c:v>-2.5699999999999999E-10</c:v>
                </c:pt>
                <c:pt idx="100">
                  <c:v>-2.5599999999999999E-10</c:v>
                </c:pt>
                <c:pt idx="101">
                  <c:v>-2.5699999999999999E-10</c:v>
                </c:pt>
                <c:pt idx="102">
                  <c:v>-2.5699999999999999E-10</c:v>
                </c:pt>
                <c:pt idx="103">
                  <c:v>-2.5699999999999999E-10</c:v>
                </c:pt>
                <c:pt idx="104">
                  <c:v>-2.5799999999999999E-10</c:v>
                </c:pt>
                <c:pt idx="105">
                  <c:v>-2.5599999999999999E-10</c:v>
                </c:pt>
                <c:pt idx="106">
                  <c:v>-2.5699999999999999E-10</c:v>
                </c:pt>
                <c:pt idx="107">
                  <c:v>-2.5599999999999999E-10</c:v>
                </c:pt>
                <c:pt idx="108">
                  <c:v>-2.5799999999999999E-10</c:v>
                </c:pt>
                <c:pt idx="109">
                  <c:v>-2.5899999999999998E-10</c:v>
                </c:pt>
                <c:pt idx="110">
                  <c:v>-2.5899999999999998E-10</c:v>
                </c:pt>
                <c:pt idx="111">
                  <c:v>-2.5899999999999998E-10</c:v>
                </c:pt>
                <c:pt idx="112">
                  <c:v>-2.5899999999999998E-10</c:v>
                </c:pt>
                <c:pt idx="113">
                  <c:v>-2.5799999999999999E-10</c:v>
                </c:pt>
                <c:pt idx="114">
                  <c:v>-2.5799999999999999E-10</c:v>
                </c:pt>
                <c:pt idx="115">
                  <c:v>-2.5799999999999999E-10</c:v>
                </c:pt>
                <c:pt idx="116">
                  <c:v>-2.5799999999999999E-10</c:v>
                </c:pt>
                <c:pt idx="117">
                  <c:v>-2.5699999999999999E-10</c:v>
                </c:pt>
                <c:pt idx="118">
                  <c:v>-2.5699999999999999E-10</c:v>
                </c:pt>
                <c:pt idx="119">
                  <c:v>-2.5799999999999999E-10</c:v>
                </c:pt>
                <c:pt idx="120">
                  <c:v>-2.5899999999999998E-10</c:v>
                </c:pt>
                <c:pt idx="121">
                  <c:v>-2.5799999999999999E-10</c:v>
                </c:pt>
                <c:pt idx="122">
                  <c:v>-2.5599999999999999E-10</c:v>
                </c:pt>
                <c:pt idx="123">
                  <c:v>-2.5799999999999999E-10</c:v>
                </c:pt>
                <c:pt idx="124">
                  <c:v>-2.5699999999999999E-10</c:v>
                </c:pt>
                <c:pt idx="125">
                  <c:v>-2.5699999999999999E-10</c:v>
                </c:pt>
                <c:pt idx="126">
                  <c:v>-2.5699999999999999E-10</c:v>
                </c:pt>
                <c:pt idx="127">
                  <c:v>-2.5799999999999999E-10</c:v>
                </c:pt>
                <c:pt idx="128">
                  <c:v>-2.5599999999999999E-10</c:v>
                </c:pt>
                <c:pt idx="129">
                  <c:v>-2.5799999999999999E-10</c:v>
                </c:pt>
                <c:pt idx="130">
                  <c:v>-2.5699999999999999E-10</c:v>
                </c:pt>
                <c:pt idx="131">
                  <c:v>-2.5799999999999999E-10</c:v>
                </c:pt>
                <c:pt idx="132">
                  <c:v>-2.5799999999999999E-10</c:v>
                </c:pt>
                <c:pt idx="133">
                  <c:v>-2.5799999999999999E-10</c:v>
                </c:pt>
                <c:pt idx="134">
                  <c:v>-2.5799999999999999E-10</c:v>
                </c:pt>
                <c:pt idx="135">
                  <c:v>-2.5799999999999999E-10</c:v>
                </c:pt>
                <c:pt idx="136">
                  <c:v>-2.5799999999999999E-10</c:v>
                </c:pt>
                <c:pt idx="137">
                  <c:v>-2.5799999999999999E-10</c:v>
                </c:pt>
                <c:pt idx="138">
                  <c:v>-2.5599999999999999E-10</c:v>
                </c:pt>
                <c:pt idx="139">
                  <c:v>-2.5699999999999999E-10</c:v>
                </c:pt>
                <c:pt idx="140">
                  <c:v>-2.5799999999999999E-10</c:v>
                </c:pt>
                <c:pt idx="141">
                  <c:v>-2.5699999999999999E-10</c:v>
                </c:pt>
                <c:pt idx="142">
                  <c:v>-2.5799999999999999E-10</c:v>
                </c:pt>
                <c:pt idx="143">
                  <c:v>-2.5799999999999999E-10</c:v>
                </c:pt>
                <c:pt idx="144">
                  <c:v>-2.5799999999999999E-10</c:v>
                </c:pt>
                <c:pt idx="145">
                  <c:v>-2.5699999999999999E-10</c:v>
                </c:pt>
                <c:pt idx="146">
                  <c:v>-2.5699999999999999E-10</c:v>
                </c:pt>
                <c:pt idx="147">
                  <c:v>-2.5599999999999999E-10</c:v>
                </c:pt>
                <c:pt idx="148">
                  <c:v>-2.5699999999999999E-10</c:v>
                </c:pt>
                <c:pt idx="149">
                  <c:v>-2.5699999999999999E-10</c:v>
                </c:pt>
                <c:pt idx="150">
                  <c:v>-2.5699999999999999E-10</c:v>
                </c:pt>
                <c:pt idx="151">
                  <c:v>-2.5699999999999999E-10</c:v>
                </c:pt>
                <c:pt idx="152">
                  <c:v>-2.5699999999999999E-10</c:v>
                </c:pt>
                <c:pt idx="153">
                  <c:v>-2.5699999999999999E-10</c:v>
                </c:pt>
                <c:pt idx="154">
                  <c:v>-2.5699999999999999E-10</c:v>
                </c:pt>
                <c:pt idx="155">
                  <c:v>-2.5599999999999999E-10</c:v>
                </c:pt>
                <c:pt idx="156">
                  <c:v>-2.5599999999999999E-10</c:v>
                </c:pt>
                <c:pt idx="157">
                  <c:v>-2.5599999999999999E-10</c:v>
                </c:pt>
                <c:pt idx="158">
                  <c:v>-2.5799999999999999E-10</c:v>
                </c:pt>
                <c:pt idx="159">
                  <c:v>-2.5799999999999999E-10</c:v>
                </c:pt>
                <c:pt idx="160">
                  <c:v>-2.5799999999999999E-10</c:v>
                </c:pt>
                <c:pt idx="161">
                  <c:v>-2.5699999999999999E-10</c:v>
                </c:pt>
                <c:pt idx="162">
                  <c:v>-2.55E-10</c:v>
                </c:pt>
                <c:pt idx="163">
                  <c:v>-2.5599999999999999E-10</c:v>
                </c:pt>
                <c:pt idx="164">
                  <c:v>-2.5799999999999999E-10</c:v>
                </c:pt>
                <c:pt idx="165">
                  <c:v>-2.5699999999999999E-10</c:v>
                </c:pt>
                <c:pt idx="166">
                  <c:v>-2.5699999999999999E-10</c:v>
                </c:pt>
                <c:pt idx="167">
                  <c:v>-2.5599999999999999E-10</c:v>
                </c:pt>
                <c:pt idx="168">
                  <c:v>-2.5699999999999999E-10</c:v>
                </c:pt>
                <c:pt idx="169">
                  <c:v>-2.5699999999999999E-10</c:v>
                </c:pt>
                <c:pt idx="170">
                  <c:v>-2.5799999999999999E-10</c:v>
                </c:pt>
                <c:pt idx="171">
                  <c:v>-2.5699999999999999E-10</c:v>
                </c:pt>
                <c:pt idx="172">
                  <c:v>-2.5599999999999999E-10</c:v>
                </c:pt>
                <c:pt idx="173">
                  <c:v>-2.5599999999999999E-10</c:v>
                </c:pt>
                <c:pt idx="174">
                  <c:v>-2.5599999999999999E-10</c:v>
                </c:pt>
                <c:pt idx="175">
                  <c:v>-2.5699999999999999E-10</c:v>
                </c:pt>
                <c:pt idx="176">
                  <c:v>-2.5699999999999999E-10</c:v>
                </c:pt>
                <c:pt idx="177">
                  <c:v>-2.5599999999999999E-10</c:v>
                </c:pt>
                <c:pt idx="178">
                  <c:v>-2.5799999999999999E-10</c:v>
                </c:pt>
                <c:pt idx="179">
                  <c:v>-2.5599999999999999E-10</c:v>
                </c:pt>
                <c:pt idx="180">
                  <c:v>-2.55E-10</c:v>
                </c:pt>
                <c:pt idx="181">
                  <c:v>-2.54E-10</c:v>
                </c:pt>
                <c:pt idx="182">
                  <c:v>-2.54E-10</c:v>
                </c:pt>
                <c:pt idx="183">
                  <c:v>-2.55E-10</c:v>
                </c:pt>
                <c:pt idx="184">
                  <c:v>-2.55E-10</c:v>
                </c:pt>
                <c:pt idx="185">
                  <c:v>-2.55E-10</c:v>
                </c:pt>
                <c:pt idx="186">
                  <c:v>-2.54E-10</c:v>
                </c:pt>
                <c:pt idx="187">
                  <c:v>-2.55E-10</c:v>
                </c:pt>
                <c:pt idx="188">
                  <c:v>-2.54E-10</c:v>
                </c:pt>
                <c:pt idx="189">
                  <c:v>-2.5599999999999999E-10</c:v>
                </c:pt>
                <c:pt idx="190">
                  <c:v>-2.55E-10</c:v>
                </c:pt>
                <c:pt idx="191">
                  <c:v>-2.5699999999999999E-10</c:v>
                </c:pt>
                <c:pt idx="192">
                  <c:v>-2.5599999999999999E-10</c:v>
                </c:pt>
                <c:pt idx="193">
                  <c:v>-2.55E-10</c:v>
                </c:pt>
                <c:pt idx="194">
                  <c:v>-2.55E-10</c:v>
                </c:pt>
                <c:pt idx="195">
                  <c:v>-2.5599999999999999E-10</c:v>
                </c:pt>
                <c:pt idx="196">
                  <c:v>-2.55E-10</c:v>
                </c:pt>
                <c:pt idx="197">
                  <c:v>-2.55E-10</c:v>
                </c:pt>
                <c:pt idx="198">
                  <c:v>-2.5599999999999999E-10</c:v>
                </c:pt>
                <c:pt idx="199">
                  <c:v>-2.55E-10</c:v>
                </c:pt>
                <c:pt idx="200">
                  <c:v>-8.8400000000000005E-10</c:v>
                </c:pt>
                <c:pt idx="201">
                  <c:v>-5.5700000000000004E-10</c:v>
                </c:pt>
                <c:pt idx="202">
                  <c:v>-3.3399999999999998E-10</c:v>
                </c:pt>
                <c:pt idx="203">
                  <c:v>-3.1599999999999999E-10</c:v>
                </c:pt>
                <c:pt idx="204">
                  <c:v>-3.13E-10</c:v>
                </c:pt>
                <c:pt idx="205">
                  <c:v>-3.1899999999999998E-10</c:v>
                </c:pt>
                <c:pt idx="206">
                  <c:v>-3.29E-10</c:v>
                </c:pt>
                <c:pt idx="207">
                  <c:v>-3.13E-10</c:v>
                </c:pt>
                <c:pt idx="208">
                  <c:v>-3.0700000000000003E-10</c:v>
                </c:pt>
                <c:pt idx="209">
                  <c:v>-3.0299999999999999E-10</c:v>
                </c:pt>
                <c:pt idx="210">
                  <c:v>-3.1899999999999998E-10</c:v>
                </c:pt>
                <c:pt idx="211">
                  <c:v>-3.1899999999999998E-10</c:v>
                </c:pt>
                <c:pt idx="212">
                  <c:v>-3.2300000000000002E-10</c:v>
                </c:pt>
                <c:pt idx="213">
                  <c:v>-3.4000000000000001E-10</c:v>
                </c:pt>
                <c:pt idx="214">
                  <c:v>-3.3299999999999999E-10</c:v>
                </c:pt>
                <c:pt idx="215">
                  <c:v>-3.6E-10</c:v>
                </c:pt>
                <c:pt idx="216">
                  <c:v>-3.29E-10</c:v>
                </c:pt>
                <c:pt idx="217">
                  <c:v>-3.73E-10</c:v>
                </c:pt>
                <c:pt idx="218">
                  <c:v>-4.2800000000000002E-10</c:v>
                </c:pt>
                <c:pt idx="219">
                  <c:v>-4.0899999999999998E-10</c:v>
                </c:pt>
                <c:pt idx="220">
                  <c:v>-4.3200000000000001E-10</c:v>
                </c:pt>
                <c:pt idx="221">
                  <c:v>-4.2E-10</c:v>
                </c:pt>
                <c:pt idx="222">
                  <c:v>-6.5000000000000003E-9</c:v>
                </c:pt>
                <c:pt idx="223">
                  <c:v>-3.12E-9</c:v>
                </c:pt>
                <c:pt idx="224">
                  <c:v>-2.09E-9</c:v>
                </c:pt>
                <c:pt idx="225">
                  <c:v>-2.0599999999999999E-9</c:v>
                </c:pt>
                <c:pt idx="226">
                  <c:v>-2.2600000000000001E-9</c:v>
                </c:pt>
                <c:pt idx="227">
                  <c:v>-1.2799999999999999E-9</c:v>
                </c:pt>
                <c:pt idx="228">
                  <c:v>-1.0600000000000001E-9</c:v>
                </c:pt>
                <c:pt idx="229">
                  <c:v>-4.8599999999999998E-10</c:v>
                </c:pt>
                <c:pt idx="230">
                  <c:v>-1.09E-9</c:v>
                </c:pt>
                <c:pt idx="231">
                  <c:v>-1.55E-9</c:v>
                </c:pt>
                <c:pt idx="232">
                  <c:v>-3.8499999999999997E-9</c:v>
                </c:pt>
                <c:pt idx="233">
                  <c:v>-3.9099999999999999E-9</c:v>
                </c:pt>
                <c:pt idx="234">
                  <c:v>-9.05E-9</c:v>
                </c:pt>
                <c:pt idx="235">
                  <c:v>-5.1499999999999998E-9</c:v>
                </c:pt>
                <c:pt idx="236">
                  <c:v>-9.1899999999999999E-9</c:v>
                </c:pt>
                <c:pt idx="237">
                  <c:v>-1.9399999999999998E-8</c:v>
                </c:pt>
                <c:pt idx="238">
                  <c:v>-2.92E-8</c:v>
                </c:pt>
                <c:pt idx="239">
                  <c:v>-2.1600000000000002E-8</c:v>
                </c:pt>
                <c:pt idx="240">
                  <c:v>-1.88E-8</c:v>
                </c:pt>
                <c:pt idx="241">
                  <c:v>-1.7500000000000001E-8</c:v>
                </c:pt>
                <c:pt idx="242">
                  <c:v>-1.7299999999999999E-8</c:v>
                </c:pt>
                <c:pt idx="243">
                  <c:v>-1.99E-8</c:v>
                </c:pt>
                <c:pt idx="244">
                  <c:v>-2.7999999999999999E-8</c:v>
                </c:pt>
                <c:pt idx="245">
                  <c:v>-2.22E-8</c:v>
                </c:pt>
                <c:pt idx="246">
                  <c:v>-1.7999999999999999E-8</c:v>
                </c:pt>
                <c:pt idx="247">
                  <c:v>-1.8699999999999999E-8</c:v>
                </c:pt>
                <c:pt idx="248">
                  <c:v>-1.7599999999999999E-8</c:v>
                </c:pt>
                <c:pt idx="249">
                  <c:v>-1.7500000000000001E-8</c:v>
                </c:pt>
                <c:pt idx="250">
                  <c:v>-1.48E-8</c:v>
                </c:pt>
                <c:pt idx="251">
                  <c:v>-1.31E-8</c:v>
                </c:pt>
                <c:pt idx="252">
                  <c:v>-1.46E-8</c:v>
                </c:pt>
                <c:pt idx="253">
                  <c:v>-8.4100000000000005E-9</c:v>
                </c:pt>
                <c:pt idx="254">
                  <c:v>-1.5399999999999999E-8</c:v>
                </c:pt>
                <c:pt idx="255">
                  <c:v>-1.7299999999999999E-8</c:v>
                </c:pt>
                <c:pt idx="256">
                  <c:v>-1.7500000000000001E-8</c:v>
                </c:pt>
                <c:pt idx="257">
                  <c:v>-1.7800000000000001E-8</c:v>
                </c:pt>
                <c:pt idx="258">
                  <c:v>-1.7599999999999999E-8</c:v>
                </c:pt>
                <c:pt idx="259">
                  <c:v>-1.7199999999999999E-8</c:v>
                </c:pt>
                <c:pt idx="260">
                  <c:v>-1.7299999999999999E-8</c:v>
                </c:pt>
                <c:pt idx="261">
                  <c:v>-1.7299999999999999E-8</c:v>
                </c:pt>
                <c:pt idx="262">
                  <c:v>-1.7299999999999999E-8</c:v>
                </c:pt>
                <c:pt idx="263">
                  <c:v>-1.7500000000000001E-8</c:v>
                </c:pt>
                <c:pt idx="264">
                  <c:v>-1.7100000000000001E-8</c:v>
                </c:pt>
                <c:pt idx="265">
                  <c:v>-1.16E-8</c:v>
                </c:pt>
                <c:pt idx="266">
                  <c:v>-1.8899999999999999E-9</c:v>
                </c:pt>
                <c:pt idx="267">
                  <c:v>-1.8199999999999999E-9</c:v>
                </c:pt>
                <c:pt idx="268">
                  <c:v>-1.6600000000000001E-9</c:v>
                </c:pt>
                <c:pt idx="269">
                  <c:v>-1.37E-9</c:v>
                </c:pt>
                <c:pt idx="270">
                  <c:v>-4.8799999999999997E-9</c:v>
                </c:pt>
                <c:pt idx="271">
                  <c:v>-1.15E-9</c:v>
                </c:pt>
                <c:pt idx="272">
                  <c:v>-1.0399999999999999E-9</c:v>
                </c:pt>
                <c:pt idx="273">
                  <c:v>-1.21E-9</c:v>
                </c:pt>
                <c:pt idx="274">
                  <c:v>-1.5199999999999999E-9</c:v>
                </c:pt>
                <c:pt idx="275">
                  <c:v>-1.8300000000000001E-9</c:v>
                </c:pt>
                <c:pt idx="276">
                  <c:v>-1.6399999999999999E-9</c:v>
                </c:pt>
                <c:pt idx="277">
                  <c:v>-2.4399999999999998E-9</c:v>
                </c:pt>
                <c:pt idx="278">
                  <c:v>-1.87E-9</c:v>
                </c:pt>
                <c:pt idx="279">
                  <c:v>-1.08E-9</c:v>
                </c:pt>
                <c:pt idx="280">
                  <c:v>-1.03E-9</c:v>
                </c:pt>
                <c:pt idx="281">
                  <c:v>-1.0500000000000001E-9</c:v>
                </c:pt>
                <c:pt idx="282">
                  <c:v>-1.0399999999999999E-9</c:v>
                </c:pt>
                <c:pt idx="283">
                  <c:v>-1.0999999999999999E-9</c:v>
                </c:pt>
                <c:pt idx="284">
                  <c:v>-7.7999999999999999E-10</c:v>
                </c:pt>
                <c:pt idx="285">
                  <c:v>-1.03E-9</c:v>
                </c:pt>
                <c:pt idx="286">
                  <c:v>-1.07E-9</c:v>
                </c:pt>
                <c:pt idx="287">
                  <c:v>-1.0600000000000001E-9</c:v>
                </c:pt>
                <c:pt idx="288">
                  <c:v>-6.3199999999999999E-10</c:v>
                </c:pt>
                <c:pt idx="289">
                  <c:v>-5.1299999999999999E-10</c:v>
                </c:pt>
                <c:pt idx="290">
                  <c:v>-4.9300000000000001E-9</c:v>
                </c:pt>
                <c:pt idx="291">
                  <c:v>-1.2E-9</c:v>
                </c:pt>
                <c:pt idx="292">
                  <c:v>-4.78E-10</c:v>
                </c:pt>
                <c:pt idx="293">
                  <c:v>-4.7300000000000002E-10</c:v>
                </c:pt>
                <c:pt idx="294">
                  <c:v>-4.9399999999999995E-10</c:v>
                </c:pt>
                <c:pt idx="295">
                  <c:v>-4.7300000000000002E-10</c:v>
                </c:pt>
                <c:pt idx="296">
                  <c:v>-8.8500000000000005E-10</c:v>
                </c:pt>
                <c:pt idx="297">
                  <c:v>-8.1299999999999998E-10</c:v>
                </c:pt>
                <c:pt idx="298">
                  <c:v>-7.8799999999999997E-10</c:v>
                </c:pt>
                <c:pt idx="299">
                  <c:v>-7.7500000000000001E-10</c:v>
                </c:pt>
                <c:pt idx="300">
                  <c:v>-7.7700000000000001E-10</c:v>
                </c:pt>
                <c:pt idx="301">
                  <c:v>-7.9500000000000005E-10</c:v>
                </c:pt>
                <c:pt idx="302">
                  <c:v>-5.2199999999999996E-10</c:v>
                </c:pt>
                <c:pt idx="303">
                  <c:v>-5.3400000000000002E-10</c:v>
                </c:pt>
                <c:pt idx="304">
                  <c:v>-5.08E-10</c:v>
                </c:pt>
                <c:pt idx="305">
                  <c:v>-4.03E-10</c:v>
                </c:pt>
                <c:pt idx="306">
                  <c:v>-4.19E-10</c:v>
                </c:pt>
                <c:pt idx="307">
                  <c:v>-4.2599999999999998E-10</c:v>
                </c:pt>
                <c:pt idx="308">
                  <c:v>-4.2299999999999999E-10</c:v>
                </c:pt>
                <c:pt idx="309">
                  <c:v>-4.2099999999999999E-10</c:v>
                </c:pt>
                <c:pt idx="310">
                  <c:v>-4.1500000000000001E-10</c:v>
                </c:pt>
                <c:pt idx="311">
                  <c:v>-4.0999999999999998E-10</c:v>
                </c:pt>
                <c:pt idx="312">
                  <c:v>-4.0100000000000001E-10</c:v>
                </c:pt>
                <c:pt idx="313">
                  <c:v>-4.0000000000000001E-10</c:v>
                </c:pt>
                <c:pt idx="314">
                  <c:v>-4.04E-10</c:v>
                </c:pt>
                <c:pt idx="315">
                  <c:v>-4.19E-10</c:v>
                </c:pt>
                <c:pt idx="316">
                  <c:v>-4.2900000000000002E-10</c:v>
                </c:pt>
                <c:pt idx="317">
                  <c:v>-4.3100000000000001E-10</c:v>
                </c:pt>
                <c:pt idx="318">
                  <c:v>-4.33E-10</c:v>
                </c:pt>
                <c:pt idx="319">
                  <c:v>-4.2099999999999999E-10</c:v>
                </c:pt>
                <c:pt idx="320">
                  <c:v>-4.2099999999999999E-10</c:v>
                </c:pt>
                <c:pt idx="321">
                  <c:v>-4.5499999999999998E-10</c:v>
                </c:pt>
                <c:pt idx="322">
                  <c:v>-9.0599999999999997E-10</c:v>
                </c:pt>
                <c:pt idx="323">
                  <c:v>-7.9900000000000007E-9</c:v>
                </c:pt>
                <c:pt idx="324">
                  <c:v>-1.1800000000000001E-9</c:v>
                </c:pt>
                <c:pt idx="325">
                  <c:v>-1.6499999999999999E-8</c:v>
                </c:pt>
                <c:pt idx="326">
                  <c:v>-4.2200000000000001E-8</c:v>
                </c:pt>
                <c:pt idx="327">
                  <c:v>-4.5200000000000001E-8</c:v>
                </c:pt>
                <c:pt idx="328">
                  <c:v>-3.03E-8</c:v>
                </c:pt>
                <c:pt idx="329">
                  <c:v>-3.2199999999999997E-8</c:v>
                </c:pt>
                <c:pt idx="330">
                  <c:v>-4.1600000000000002E-8</c:v>
                </c:pt>
                <c:pt idx="331">
                  <c:v>-2.0899999999999999E-8</c:v>
                </c:pt>
                <c:pt idx="332">
                  <c:v>-4.49E-10</c:v>
                </c:pt>
                <c:pt idx="333">
                  <c:v>-4.48E-10</c:v>
                </c:pt>
                <c:pt idx="334">
                  <c:v>-4.4500000000000001E-10</c:v>
                </c:pt>
                <c:pt idx="335">
                  <c:v>-4.5700000000000002E-10</c:v>
                </c:pt>
                <c:pt idx="336">
                  <c:v>-4.4300000000000002E-10</c:v>
                </c:pt>
                <c:pt idx="337">
                  <c:v>-4.3200000000000001E-10</c:v>
                </c:pt>
                <c:pt idx="338">
                  <c:v>-4.2700000000000002E-10</c:v>
                </c:pt>
                <c:pt idx="339">
                  <c:v>-4.2700000000000002E-10</c:v>
                </c:pt>
                <c:pt idx="340">
                  <c:v>-4.2800000000000002E-10</c:v>
                </c:pt>
                <c:pt idx="341">
                  <c:v>-4.4300000000000002E-10</c:v>
                </c:pt>
                <c:pt idx="342">
                  <c:v>-4.4300000000000002E-10</c:v>
                </c:pt>
                <c:pt idx="343">
                  <c:v>-4.3100000000000001E-10</c:v>
                </c:pt>
                <c:pt idx="344">
                  <c:v>-4.4400000000000002E-10</c:v>
                </c:pt>
                <c:pt idx="345">
                  <c:v>-4.3699999999999999E-10</c:v>
                </c:pt>
                <c:pt idx="346">
                  <c:v>-4.3899999999999998E-10</c:v>
                </c:pt>
                <c:pt idx="347">
                  <c:v>-4.3799999999999999E-10</c:v>
                </c:pt>
                <c:pt idx="348">
                  <c:v>-4.3599999999999999E-10</c:v>
                </c:pt>
                <c:pt idx="349">
                  <c:v>-4.5E-10</c:v>
                </c:pt>
                <c:pt idx="350">
                  <c:v>-4.4300000000000002E-10</c:v>
                </c:pt>
                <c:pt idx="351">
                  <c:v>-4.4099999999999998E-10</c:v>
                </c:pt>
                <c:pt idx="352">
                  <c:v>-4.3899999999999998E-10</c:v>
                </c:pt>
                <c:pt idx="353">
                  <c:v>-4.4099999999999998E-10</c:v>
                </c:pt>
                <c:pt idx="354">
                  <c:v>-4.5499999999999998E-10</c:v>
                </c:pt>
                <c:pt idx="355">
                  <c:v>-4.5099999999999999E-10</c:v>
                </c:pt>
                <c:pt idx="356">
                  <c:v>-4.5900000000000002E-10</c:v>
                </c:pt>
                <c:pt idx="357">
                  <c:v>-4.5299999999999999E-10</c:v>
                </c:pt>
                <c:pt idx="358">
                  <c:v>-4.4600000000000001E-10</c:v>
                </c:pt>
                <c:pt idx="359">
                  <c:v>-4.49E-10</c:v>
                </c:pt>
                <c:pt idx="360">
                  <c:v>-4.49E-10</c:v>
                </c:pt>
                <c:pt idx="361">
                  <c:v>-4.5399999999999998E-10</c:v>
                </c:pt>
                <c:pt idx="362">
                  <c:v>-4.6800000000000004E-10</c:v>
                </c:pt>
                <c:pt idx="363">
                  <c:v>-4.63E-10</c:v>
                </c:pt>
                <c:pt idx="364">
                  <c:v>-4.5499999999999998E-10</c:v>
                </c:pt>
                <c:pt idx="365">
                  <c:v>-4.49E-10</c:v>
                </c:pt>
                <c:pt idx="366">
                  <c:v>-4.49E-10</c:v>
                </c:pt>
                <c:pt idx="367">
                  <c:v>-4.5E-10</c:v>
                </c:pt>
                <c:pt idx="368">
                  <c:v>-4.5299999999999999E-10</c:v>
                </c:pt>
                <c:pt idx="369">
                  <c:v>-4.5599999999999998E-10</c:v>
                </c:pt>
                <c:pt idx="370">
                  <c:v>-4.5499999999999998E-10</c:v>
                </c:pt>
                <c:pt idx="371">
                  <c:v>-4.5499999999999998E-10</c:v>
                </c:pt>
                <c:pt idx="372">
                  <c:v>-4.5800000000000002E-10</c:v>
                </c:pt>
                <c:pt idx="373">
                  <c:v>-4.5599999999999998E-10</c:v>
                </c:pt>
                <c:pt idx="374">
                  <c:v>-4.7200000000000002E-10</c:v>
                </c:pt>
                <c:pt idx="375">
                  <c:v>-4.5800000000000002E-10</c:v>
                </c:pt>
                <c:pt idx="376">
                  <c:v>-4.6100000000000001E-10</c:v>
                </c:pt>
                <c:pt idx="377">
                  <c:v>-4.5599999999999998E-10</c:v>
                </c:pt>
                <c:pt idx="378">
                  <c:v>-4.5700000000000002E-10</c:v>
                </c:pt>
                <c:pt idx="379">
                  <c:v>-4.63E-10</c:v>
                </c:pt>
                <c:pt idx="380">
                  <c:v>-4.64E-10</c:v>
                </c:pt>
                <c:pt idx="381">
                  <c:v>-4.6600000000000005E-10</c:v>
                </c:pt>
                <c:pt idx="382">
                  <c:v>-4.7000000000000003E-10</c:v>
                </c:pt>
                <c:pt idx="383">
                  <c:v>-4.79E-10</c:v>
                </c:pt>
                <c:pt idx="384">
                  <c:v>-4.79E-10</c:v>
                </c:pt>
                <c:pt idx="385">
                  <c:v>-4.7200000000000002E-10</c:v>
                </c:pt>
                <c:pt idx="386">
                  <c:v>-4.8E-10</c:v>
                </c:pt>
                <c:pt idx="387">
                  <c:v>-4.7600000000000001E-10</c:v>
                </c:pt>
                <c:pt idx="388">
                  <c:v>-4.8299999999999999E-10</c:v>
                </c:pt>
                <c:pt idx="389">
                  <c:v>-4.7400000000000002E-10</c:v>
                </c:pt>
                <c:pt idx="390">
                  <c:v>-4.8499999999999998E-10</c:v>
                </c:pt>
                <c:pt idx="391">
                  <c:v>-4.9900000000000003E-10</c:v>
                </c:pt>
                <c:pt idx="392">
                  <c:v>-5.09E-10</c:v>
                </c:pt>
                <c:pt idx="393">
                  <c:v>-4.8899999999999997E-10</c:v>
                </c:pt>
                <c:pt idx="394">
                  <c:v>-4.8E-10</c:v>
                </c:pt>
                <c:pt idx="395">
                  <c:v>-2.6400000000000002E-10</c:v>
                </c:pt>
                <c:pt idx="396">
                  <c:v>-2.8000000000000002E-10</c:v>
                </c:pt>
                <c:pt idx="397">
                  <c:v>-2.7800000000000002E-10</c:v>
                </c:pt>
                <c:pt idx="398">
                  <c:v>-2.6200000000000003E-10</c:v>
                </c:pt>
                <c:pt idx="399">
                  <c:v>-2.6099999999999998E-10</c:v>
                </c:pt>
                <c:pt idx="400">
                  <c:v>-2.6200000000000003E-10</c:v>
                </c:pt>
                <c:pt idx="401">
                  <c:v>-2.99E-10</c:v>
                </c:pt>
                <c:pt idx="402">
                  <c:v>-9.859999999999999E-10</c:v>
                </c:pt>
                <c:pt idx="403">
                  <c:v>-2.8599999999999999E-10</c:v>
                </c:pt>
                <c:pt idx="404">
                  <c:v>-4.7500000000000001E-10</c:v>
                </c:pt>
                <c:pt idx="405">
                  <c:v>-3.6299999999999999E-10</c:v>
                </c:pt>
                <c:pt idx="406">
                  <c:v>-2.6099999999999998E-10</c:v>
                </c:pt>
                <c:pt idx="407">
                  <c:v>-4.3000000000000001E-10</c:v>
                </c:pt>
                <c:pt idx="408">
                  <c:v>-5.0700000000000001E-10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B8E5-FB4D-8DD9-0B0E6FED042D}"/>
            </c:ext>
          </c:extLst>
        </c:ser>
        <c:ser>
          <c:idx val="0"/>
          <c:order val="5"/>
          <c:tx>
            <c:v>H3 ; 02: -1/-1/+5 Volts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'15. SO3O2_Treated1'!$A$3:$A$580</c:f>
              <c:numCache>
                <c:formatCode>General</c:formatCode>
                <c:ptCount val="578"/>
                <c:pt idx="0">
                  <c:v>80.847899999999996</c:v>
                </c:pt>
                <c:pt idx="1">
                  <c:v>81.347499999999997</c:v>
                </c:pt>
                <c:pt idx="2">
                  <c:v>81.84</c:v>
                </c:pt>
                <c:pt idx="3">
                  <c:v>82.385099999999994</c:v>
                </c:pt>
                <c:pt idx="4">
                  <c:v>82.867500000000007</c:v>
                </c:pt>
                <c:pt idx="5">
                  <c:v>83.3797</c:v>
                </c:pt>
                <c:pt idx="6">
                  <c:v>83.891900000000007</c:v>
                </c:pt>
                <c:pt idx="7">
                  <c:v>84.39</c:v>
                </c:pt>
                <c:pt idx="8">
                  <c:v>84.971400000000003</c:v>
                </c:pt>
                <c:pt idx="9">
                  <c:v>85.349699999999999</c:v>
                </c:pt>
                <c:pt idx="10">
                  <c:v>85.932000000000002</c:v>
                </c:pt>
                <c:pt idx="11">
                  <c:v>86.382599999999996</c:v>
                </c:pt>
                <c:pt idx="12">
                  <c:v>86.925200000000004</c:v>
                </c:pt>
                <c:pt idx="13">
                  <c:v>87.376199999999997</c:v>
                </c:pt>
                <c:pt idx="14">
                  <c:v>87.887299999999996</c:v>
                </c:pt>
                <c:pt idx="15">
                  <c:v>88.349599999999995</c:v>
                </c:pt>
                <c:pt idx="16">
                  <c:v>88.879000000000005</c:v>
                </c:pt>
                <c:pt idx="17">
                  <c:v>89.410499999999999</c:v>
                </c:pt>
                <c:pt idx="18">
                  <c:v>89.846999999999994</c:v>
                </c:pt>
                <c:pt idx="19">
                  <c:v>90.352500000000006</c:v>
                </c:pt>
                <c:pt idx="20">
                  <c:v>90.8446</c:v>
                </c:pt>
                <c:pt idx="21">
                  <c:v>91.404600000000002</c:v>
                </c:pt>
                <c:pt idx="22">
                  <c:v>91.859099999999998</c:v>
                </c:pt>
                <c:pt idx="23">
                  <c:v>92.384900000000002</c:v>
                </c:pt>
                <c:pt idx="24">
                  <c:v>92.853099999999998</c:v>
                </c:pt>
                <c:pt idx="25">
                  <c:v>93.391599999999997</c:v>
                </c:pt>
                <c:pt idx="26">
                  <c:v>93.862099999999998</c:v>
                </c:pt>
                <c:pt idx="27">
                  <c:v>94.390299999999996</c:v>
                </c:pt>
                <c:pt idx="28">
                  <c:v>94.838499999999996</c:v>
                </c:pt>
                <c:pt idx="29">
                  <c:v>95.3626</c:v>
                </c:pt>
                <c:pt idx="30">
                  <c:v>95.850200000000001</c:v>
                </c:pt>
                <c:pt idx="31">
                  <c:v>96.364999999999995</c:v>
                </c:pt>
                <c:pt idx="32">
                  <c:v>96.881</c:v>
                </c:pt>
                <c:pt idx="33">
                  <c:v>97.369600000000005</c:v>
                </c:pt>
                <c:pt idx="34">
                  <c:v>97.874200000000002</c:v>
                </c:pt>
                <c:pt idx="35">
                  <c:v>98.348699999999994</c:v>
                </c:pt>
                <c:pt idx="36">
                  <c:v>98.867800000000003</c:v>
                </c:pt>
                <c:pt idx="37">
                  <c:v>99.354500000000002</c:v>
                </c:pt>
                <c:pt idx="38">
                  <c:v>99.8553</c:v>
                </c:pt>
                <c:pt idx="39">
                  <c:v>100.35599999999999</c:v>
                </c:pt>
                <c:pt idx="40">
                  <c:v>100.87</c:v>
                </c:pt>
                <c:pt idx="41">
                  <c:v>101.348</c:v>
                </c:pt>
                <c:pt idx="42">
                  <c:v>101.854</c:v>
                </c:pt>
                <c:pt idx="43">
                  <c:v>102.339</c:v>
                </c:pt>
                <c:pt idx="44">
                  <c:v>102.84099999999999</c:v>
                </c:pt>
                <c:pt idx="45">
                  <c:v>103.371</c:v>
                </c:pt>
                <c:pt idx="46">
                  <c:v>103.85599999999999</c:v>
                </c:pt>
                <c:pt idx="47">
                  <c:v>104.386</c:v>
                </c:pt>
                <c:pt idx="48">
                  <c:v>104.861</c:v>
                </c:pt>
                <c:pt idx="49">
                  <c:v>105.354</c:v>
                </c:pt>
                <c:pt idx="50">
                  <c:v>105.869</c:v>
                </c:pt>
                <c:pt idx="51">
                  <c:v>106.351</c:v>
                </c:pt>
                <c:pt idx="52">
                  <c:v>106.85599999999999</c:v>
                </c:pt>
                <c:pt idx="53">
                  <c:v>107.373</c:v>
                </c:pt>
                <c:pt idx="54">
                  <c:v>107.839</c:v>
                </c:pt>
                <c:pt idx="55">
                  <c:v>108.366</c:v>
                </c:pt>
                <c:pt idx="56">
                  <c:v>108.843</c:v>
                </c:pt>
                <c:pt idx="57">
                  <c:v>109.367</c:v>
                </c:pt>
                <c:pt idx="58">
                  <c:v>109.839</c:v>
                </c:pt>
                <c:pt idx="59">
                  <c:v>110.363</c:v>
                </c:pt>
                <c:pt idx="60">
                  <c:v>110.84099999999999</c:v>
                </c:pt>
                <c:pt idx="61">
                  <c:v>111.358</c:v>
                </c:pt>
                <c:pt idx="62">
                  <c:v>111.84399999999999</c:v>
                </c:pt>
                <c:pt idx="63">
                  <c:v>112.376</c:v>
                </c:pt>
                <c:pt idx="64">
                  <c:v>112.866</c:v>
                </c:pt>
                <c:pt idx="65">
                  <c:v>113.36499999999999</c:v>
                </c:pt>
                <c:pt idx="66">
                  <c:v>113.848</c:v>
                </c:pt>
                <c:pt idx="67">
                  <c:v>114.355</c:v>
                </c:pt>
                <c:pt idx="68">
                  <c:v>114.855</c:v>
                </c:pt>
                <c:pt idx="69">
                  <c:v>115.357</c:v>
                </c:pt>
                <c:pt idx="70">
                  <c:v>115.839</c:v>
                </c:pt>
                <c:pt idx="71">
                  <c:v>116.35899999999999</c:v>
                </c:pt>
                <c:pt idx="72">
                  <c:v>116.857</c:v>
                </c:pt>
                <c:pt idx="73">
                  <c:v>117.342</c:v>
                </c:pt>
                <c:pt idx="74">
                  <c:v>117.851</c:v>
                </c:pt>
                <c:pt idx="75">
                  <c:v>118.34</c:v>
                </c:pt>
                <c:pt idx="76">
                  <c:v>118.846</c:v>
                </c:pt>
                <c:pt idx="77">
                  <c:v>119.361</c:v>
                </c:pt>
                <c:pt idx="78">
                  <c:v>119.84</c:v>
                </c:pt>
                <c:pt idx="79">
                  <c:v>120.364</c:v>
                </c:pt>
                <c:pt idx="80">
                  <c:v>120.857</c:v>
                </c:pt>
                <c:pt idx="81">
                  <c:v>121.348</c:v>
                </c:pt>
                <c:pt idx="82">
                  <c:v>121.845</c:v>
                </c:pt>
                <c:pt idx="83">
                  <c:v>122.358</c:v>
                </c:pt>
                <c:pt idx="84">
                  <c:v>122.848</c:v>
                </c:pt>
                <c:pt idx="85">
                  <c:v>123.34399999999999</c:v>
                </c:pt>
                <c:pt idx="86">
                  <c:v>123.85299999999999</c:v>
                </c:pt>
                <c:pt idx="87">
                  <c:v>124.343</c:v>
                </c:pt>
                <c:pt idx="88">
                  <c:v>124.857</c:v>
                </c:pt>
                <c:pt idx="89">
                  <c:v>125.339</c:v>
                </c:pt>
                <c:pt idx="90">
                  <c:v>125.858</c:v>
                </c:pt>
                <c:pt idx="91">
                  <c:v>126.343</c:v>
                </c:pt>
                <c:pt idx="92">
                  <c:v>126.84099999999999</c:v>
                </c:pt>
                <c:pt idx="93">
                  <c:v>127.35899999999999</c:v>
                </c:pt>
                <c:pt idx="94">
                  <c:v>127.857</c:v>
                </c:pt>
                <c:pt idx="95">
                  <c:v>128.37100000000001</c:v>
                </c:pt>
                <c:pt idx="96">
                  <c:v>128.852</c:v>
                </c:pt>
                <c:pt idx="97">
                  <c:v>129.364</c:v>
                </c:pt>
                <c:pt idx="98">
                  <c:v>129.869</c:v>
                </c:pt>
                <c:pt idx="99">
                  <c:v>130.36199999999999</c:v>
                </c:pt>
                <c:pt idx="100">
                  <c:v>130.845</c:v>
                </c:pt>
                <c:pt idx="101">
                  <c:v>131.34299999999999</c:v>
                </c:pt>
                <c:pt idx="102">
                  <c:v>131.86099999999999</c:v>
                </c:pt>
                <c:pt idx="103">
                  <c:v>132.36000000000001</c:v>
                </c:pt>
                <c:pt idx="104">
                  <c:v>132.85</c:v>
                </c:pt>
                <c:pt idx="105">
                  <c:v>133.37</c:v>
                </c:pt>
                <c:pt idx="106">
                  <c:v>133.84100000000001</c:v>
                </c:pt>
                <c:pt idx="107">
                  <c:v>134.36099999999999</c:v>
                </c:pt>
                <c:pt idx="108">
                  <c:v>134.864</c:v>
                </c:pt>
                <c:pt idx="109">
                  <c:v>135.36099999999999</c:v>
                </c:pt>
                <c:pt idx="110">
                  <c:v>135.858</c:v>
                </c:pt>
                <c:pt idx="111">
                  <c:v>136.34299999999999</c:v>
                </c:pt>
                <c:pt idx="112">
                  <c:v>136.86699999999999</c:v>
                </c:pt>
                <c:pt idx="113">
                  <c:v>137.34</c:v>
                </c:pt>
                <c:pt idx="114">
                  <c:v>137.84299999999999</c:v>
                </c:pt>
                <c:pt idx="115">
                  <c:v>138.369</c:v>
                </c:pt>
                <c:pt idx="116">
                  <c:v>138.851</c:v>
                </c:pt>
                <c:pt idx="117">
                  <c:v>139.35599999999999</c:v>
                </c:pt>
                <c:pt idx="118">
                  <c:v>139.863</c:v>
                </c:pt>
                <c:pt idx="119">
                  <c:v>140.358</c:v>
                </c:pt>
                <c:pt idx="120">
                  <c:v>140.85300000000001</c:v>
                </c:pt>
                <c:pt idx="121">
                  <c:v>141.34200000000001</c:v>
                </c:pt>
                <c:pt idx="122">
                  <c:v>141.86500000000001</c:v>
                </c:pt>
                <c:pt idx="123">
                  <c:v>142.35900000000001</c:v>
                </c:pt>
                <c:pt idx="124">
                  <c:v>142.85599999999999</c:v>
                </c:pt>
                <c:pt idx="125">
                  <c:v>143.36500000000001</c:v>
                </c:pt>
                <c:pt idx="126">
                  <c:v>143.85599999999999</c:v>
                </c:pt>
                <c:pt idx="127">
                  <c:v>144.34100000000001</c:v>
                </c:pt>
                <c:pt idx="128">
                  <c:v>144.857</c:v>
                </c:pt>
                <c:pt idx="129">
                  <c:v>145.34200000000001</c:v>
                </c:pt>
                <c:pt idx="130">
                  <c:v>145.85499999999999</c:v>
                </c:pt>
                <c:pt idx="131">
                  <c:v>146.36500000000001</c:v>
                </c:pt>
                <c:pt idx="132">
                  <c:v>146.86099999999999</c:v>
                </c:pt>
                <c:pt idx="133">
                  <c:v>147.346</c:v>
                </c:pt>
                <c:pt idx="134">
                  <c:v>147.86699999999999</c:v>
                </c:pt>
                <c:pt idx="135">
                  <c:v>148.37200000000001</c:v>
                </c:pt>
                <c:pt idx="136">
                  <c:v>148.85</c:v>
                </c:pt>
                <c:pt idx="137">
                  <c:v>149.34200000000001</c:v>
                </c:pt>
                <c:pt idx="138">
                  <c:v>149.84899999999999</c:v>
                </c:pt>
                <c:pt idx="139">
                  <c:v>150.346</c:v>
                </c:pt>
                <c:pt idx="140">
                  <c:v>150.876</c:v>
                </c:pt>
                <c:pt idx="141">
                  <c:v>151.37799999999999</c:v>
                </c:pt>
                <c:pt idx="142">
                  <c:v>151.86099999999999</c:v>
                </c:pt>
                <c:pt idx="143">
                  <c:v>152.358</c:v>
                </c:pt>
                <c:pt idx="144">
                  <c:v>152.84399999999999</c:v>
                </c:pt>
                <c:pt idx="145">
                  <c:v>153.37100000000001</c:v>
                </c:pt>
                <c:pt idx="146">
                  <c:v>153.84200000000001</c:v>
                </c:pt>
                <c:pt idx="147">
                  <c:v>154.34800000000001</c:v>
                </c:pt>
                <c:pt idx="148">
                  <c:v>154.84100000000001</c:v>
                </c:pt>
                <c:pt idx="149">
                  <c:v>155.36799999999999</c:v>
                </c:pt>
                <c:pt idx="150">
                  <c:v>155.86500000000001</c:v>
                </c:pt>
                <c:pt idx="151">
                  <c:v>156.357</c:v>
                </c:pt>
                <c:pt idx="152">
                  <c:v>156.86199999999999</c:v>
                </c:pt>
                <c:pt idx="153">
                  <c:v>157.34200000000001</c:v>
                </c:pt>
                <c:pt idx="154">
                  <c:v>157.86500000000001</c:v>
                </c:pt>
                <c:pt idx="155">
                  <c:v>158.35900000000001</c:v>
                </c:pt>
                <c:pt idx="156">
                  <c:v>158.86799999999999</c:v>
                </c:pt>
                <c:pt idx="157">
                  <c:v>159.345</c:v>
                </c:pt>
                <c:pt idx="158">
                  <c:v>159.86199999999999</c:v>
                </c:pt>
                <c:pt idx="159">
                  <c:v>160.34100000000001</c:v>
                </c:pt>
                <c:pt idx="160">
                  <c:v>160.85900000000001</c:v>
                </c:pt>
                <c:pt idx="161">
                  <c:v>161.358</c:v>
                </c:pt>
                <c:pt idx="162">
                  <c:v>161.85</c:v>
                </c:pt>
                <c:pt idx="163">
                  <c:v>162.34800000000001</c:v>
                </c:pt>
                <c:pt idx="164">
                  <c:v>162.86199999999999</c:v>
                </c:pt>
                <c:pt idx="165">
                  <c:v>163.34399999999999</c:v>
                </c:pt>
                <c:pt idx="166">
                  <c:v>163.851</c:v>
                </c:pt>
                <c:pt idx="167">
                  <c:v>164.34100000000001</c:v>
                </c:pt>
                <c:pt idx="168">
                  <c:v>164.839</c:v>
                </c:pt>
                <c:pt idx="169">
                  <c:v>165.34200000000001</c:v>
                </c:pt>
                <c:pt idx="170">
                  <c:v>165.87200000000001</c:v>
                </c:pt>
                <c:pt idx="171">
                  <c:v>166.358</c:v>
                </c:pt>
                <c:pt idx="172">
                  <c:v>166.845</c:v>
                </c:pt>
                <c:pt idx="173">
                  <c:v>167.35599999999999</c:v>
                </c:pt>
                <c:pt idx="174">
                  <c:v>167.87</c:v>
                </c:pt>
                <c:pt idx="175">
                  <c:v>168.35599999999999</c:v>
                </c:pt>
                <c:pt idx="176">
                  <c:v>168.84800000000001</c:v>
                </c:pt>
                <c:pt idx="177">
                  <c:v>169.34299999999999</c:v>
                </c:pt>
                <c:pt idx="178">
                  <c:v>169.85</c:v>
                </c:pt>
                <c:pt idx="179">
                  <c:v>170.352</c:v>
                </c:pt>
                <c:pt idx="180">
                  <c:v>170.87299999999999</c:v>
                </c:pt>
                <c:pt idx="181">
                  <c:v>171.35</c:v>
                </c:pt>
                <c:pt idx="182">
                  <c:v>171.84899999999999</c:v>
                </c:pt>
                <c:pt idx="183">
                  <c:v>172.34</c:v>
                </c:pt>
                <c:pt idx="184">
                  <c:v>172.845</c:v>
                </c:pt>
                <c:pt idx="185">
                  <c:v>173.37100000000001</c:v>
                </c:pt>
                <c:pt idx="186">
                  <c:v>173.85900000000001</c:v>
                </c:pt>
                <c:pt idx="187">
                  <c:v>174.345</c:v>
                </c:pt>
                <c:pt idx="188">
                  <c:v>174.84299999999999</c:v>
                </c:pt>
                <c:pt idx="189">
                  <c:v>175.35499999999999</c:v>
                </c:pt>
                <c:pt idx="190">
                  <c:v>175.858</c:v>
                </c:pt>
                <c:pt idx="191">
                  <c:v>176.357</c:v>
                </c:pt>
                <c:pt idx="192">
                  <c:v>176.84</c:v>
                </c:pt>
                <c:pt idx="193">
                  <c:v>177.34899999999999</c:v>
                </c:pt>
                <c:pt idx="194">
                  <c:v>177.84299999999999</c:v>
                </c:pt>
                <c:pt idx="195">
                  <c:v>178.358</c:v>
                </c:pt>
                <c:pt idx="196">
                  <c:v>178.87299999999999</c:v>
                </c:pt>
                <c:pt idx="197">
                  <c:v>179.35900000000001</c:v>
                </c:pt>
                <c:pt idx="198">
                  <c:v>179.84299999999999</c:v>
                </c:pt>
                <c:pt idx="199">
                  <c:v>180.352</c:v>
                </c:pt>
                <c:pt idx="200">
                  <c:v>180.84700000000001</c:v>
                </c:pt>
                <c:pt idx="201">
                  <c:v>181.36099999999999</c:v>
                </c:pt>
                <c:pt idx="202">
                  <c:v>181.85</c:v>
                </c:pt>
                <c:pt idx="203">
                  <c:v>182.36799999999999</c:v>
                </c:pt>
                <c:pt idx="204">
                  <c:v>182.846</c:v>
                </c:pt>
                <c:pt idx="205">
                  <c:v>183.35</c:v>
                </c:pt>
                <c:pt idx="206">
                  <c:v>183.87299999999999</c:v>
                </c:pt>
                <c:pt idx="207">
                  <c:v>184.34100000000001</c:v>
                </c:pt>
                <c:pt idx="208">
                  <c:v>184.85499999999999</c:v>
                </c:pt>
                <c:pt idx="209">
                  <c:v>185.35900000000001</c:v>
                </c:pt>
                <c:pt idx="210">
                  <c:v>185.85400000000001</c:v>
                </c:pt>
                <c:pt idx="211">
                  <c:v>186.43700000000001</c:v>
                </c:pt>
                <c:pt idx="212">
                  <c:v>186.85</c:v>
                </c:pt>
                <c:pt idx="213">
                  <c:v>187.346</c:v>
                </c:pt>
                <c:pt idx="214">
                  <c:v>187.845</c:v>
                </c:pt>
                <c:pt idx="215">
                  <c:v>188.358</c:v>
                </c:pt>
                <c:pt idx="216">
                  <c:v>188.851</c:v>
                </c:pt>
                <c:pt idx="217">
                  <c:v>189.35499999999999</c:v>
                </c:pt>
                <c:pt idx="218">
                  <c:v>189.85599999999999</c:v>
                </c:pt>
                <c:pt idx="219">
                  <c:v>190.36600000000001</c:v>
                </c:pt>
                <c:pt idx="220">
                  <c:v>190.863</c:v>
                </c:pt>
                <c:pt idx="221">
                  <c:v>191.36500000000001</c:v>
                </c:pt>
                <c:pt idx="222">
                  <c:v>191.863</c:v>
                </c:pt>
                <c:pt idx="223">
                  <c:v>192.36600000000001</c:v>
                </c:pt>
                <c:pt idx="224">
                  <c:v>192.863</c:v>
                </c:pt>
                <c:pt idx="225">
                  <c:v>193.35300000000001</c:v>
                </c:pt>
                <c:pt idx="226">
                  <c:v>193.87100000000001</c:v>
                </c:pt>
                <c:pt idx="227">
                  <c:v>194.352</c:v>
                </c:pt>
                <c:pt idx="228">
                  <c:v>194.87200000000001</c:v>
                </c:pt>
                <c:pt idx="229">
                  <c:v>195.37200000000001</c:v>
                </c:pt>
                <c:pt idx="230">
                  <c:v>195.864</c:v>
                </c:pt>
                <c:pt idx="231">
                  <c:v>196.364</c:v>
                </c:pt>
                <c:pt idx="232">
                  <c:v>196.84700000000001</c:v>
                </c:pt>
                <c:pt idx="233">
                  <c:v>197.369</c:v>
                </c:pt>
                <c:pt idx="234">
                  <c:v>197.87299999999999</c:v>
                </c:pt>
                <c:pt idx="235">
                  <c:v>198.35300000000001</c:v>
                </c:pt>
                <c:pt idx="236">
                  <c:v>198.86699999999999</c:v>
                </c:pt>
                <c:pt idx="237">
                  <c:v>199.36199999999999</c:v>
                </c:pt>
                <c:pt idx="238">
                  <c:v>199.846</c:v>
                </c:pt>
                <c:pt idx="239">
                  <c:v>200.34800000000001</c:v>
                </c:pt>
                <c:pt idx="240">
                  <c:v>200.86600000000001</c:v>
                </c:pt>
                <c:pt idx="241">
                  <c:v>201.34800000000001</c:v>
                </c:pt>
                <c:pt idx="242">
                  <c:v>201.85</c:v>
                </c:pt>
                <c:pt idx="243">
                  <c:v>202.34299999999999</c:v>
                </c:pt>
                <c:pt idx="244">
                  <c:v>202.84</c:v>
                </c:pt>
                <c:pt idx="245">
                  <c:v>203.37100000000001</c:v>
                </c:pt>
                <c:pt idx="246">
                  <c:v>203.85</c:v>
                </c:pt>
                <c:pt idx="247">
                  <c:v>204.352</c:v>
                </c:pt>
                <c:pt idx="248">
                  <c:v>204.846</c:v>
                </c:pt>
                <c:pt idx="249">
                  <c:v>205.34</c:v>
                </c:pt>
                <c:pt idx="250">
                  <c:v>205.863</c:v>
                </c:pt>
                <c:pt idx="251">
                  <c:v>206.34399999999999</c:v>
                </c:pt>
                <c:pt idx="252">
                  <c:v>206.85599999999999</c:v>
                </c:pt>
                <c:pt idx="253">
                  <c:v>207.34399999999999</c:v>
                </c:pt>
                <c:pt idx="254">
                  <c:v>207.85499999999999</c:v>
                </c:pt>
                <c:pt idx="255">
                  <c:v>208.37</c:v>
                </c:pt>
                <c:pt idx="256">
                  <c:v>208.85499999999999</c:v>
                </c:pt>
                <c:pt idx="257">
                  <c:v>209.36799999999999</c:v>
                </c:pt>
                <c:pt idx="258">
                  <c:v>209.87</c:v>
                </c:pt>
                <c:pt idx="259">
                  <c:v>210.369</c:v>
                </c:pt>
                <c:pt idx="260">
                  <c:v>210.863</c:v>
                </c:pt>
                <c:pt idx="261">
                  <c:v>211.34299999999999</c:v>
                </c:pt>
                <c:pt idx="262">
                  <c:v>211.87</c:v>
                </c:pt>
                <c:pt idx="263">
                  <c:v>212.34399999999999</c:v>
                </c:pt>
                <c:pt idx="264">
                  <c:v>212.852</c:v>
                </c:pt>
                <c:pt idx="265">
                  <c:v>213.34100000000001</c:v>
                </c:pt>
                <c:pt idx="266">
                  <c:v>213.85300000000001</c:v>
                </c:pt>
                <c:pt idx="267">
                  <c:v>214.34700000000001</c:v>
                </c:pt>
                <c:pt idx="268">
                  <c:v>214.85499999999999</c:v>
                </c:pt>
                <c:pt idx="269">
                  <c:v>215.35900000000001</c:v>
                </c:pt>
                <c:pt idx="270">
                  <c:v>215.85300000000001</c:v>
                </c:pt>
                <c:pt idx="271">
                  <c:v>216.35</c:v>
                </c:pt>
                <c:pt idx="272">
                  <c:v>216.869</c:v>
                </c:pt>
                <c:pt idx="273">
                  <c:v>217.339</c:v>
                </c:pt>
                <c:pt idx="274">
                  <c:v>217.845</c:v>
                </c:pt>
                <c:pt idx="275">
                  <c:v>218.351</c:v>
                </c:pt>
                <c:pt idx="276">
                  <c:v>218.86500000000001</c:v>
                </c:pt>
                <c:pt idx="277">
                  <c:v>219.36500000000001</c:v>
                </c:pt>
                <c:pt idx="278">
                  <c:v>219.851</c:v>
                </c:pt>
                <c:pt idx="279">
                  <c:v>220.35599999999999</c:v>
                </c:pt>
                <c:pt idx="280">
                  <c:v>220.857</c:v>
                </c:pt>
                <c:pt idx="281">
                  <c:v>221.34700000000001</c:v>
                </c:pt>
                <c:pt idx="282">
                  <c:v>221.839</c:v>
                </c:pt>
                <c:pt idx="283">
                  <c:v>222.34800000000001</c:v>
                </c:pt>
                <c:pt idx="284">
                  <c:v>222.86199999999999</c:v>
                </c:pt>
                <c:pt idx="285">
                  <c:v>223.346</c:v>
                </c:pt>
                <c:pt idx="286">
                  <c:v>223.86699999999999</c:v>
                </c:pt>
                <c:pt idx="287">
                  <c:v>224.35599999999999</c:v>
                </c:pt>
                <c:pt idx="288">
                  <c:v>224.858</c:v>
                </c:pt>
                <c:pt idx="289">
                  <c:v>225.364</c:v>
                </c:pt>
                <c:pt idx="290">
                  <c:v>225.85900000000001</c:v>
                </c:pt>
                <c:pt idx="291">
                  <c:v>226.34100000000001</c:v>
                </c:pt>
                <c:pt idx="292">
                  <c:v>226.852</c:v>
                </c:pt>
                <c:pt idx="293">
                  <c:v>227.34800000000001</c:v>
                </c:pt>
                <c:pt idx="294">
                  <c:v>227.84399999999999</c:v>
                </c:pt>
                <c:pt idx="295">
                  <c:v>228.35499999999999</c:v>
                </c:pt>
                <c:pt idx="296">
                  <c:v>228.846</c:v>
                </c:pt>
                <c:pt idx="297">
                  <c:v>229.346</c:v>
                </c:pt>
                <c:pt idx="298">
                  <c:v>229.85900000000001</c:v>
                </c:pt>
                <c:pt idx="299">
                  <c:v>230.37100000000001</c:v>
                </c:pt>
                <c:pt idx="300">
                  <c:v>230.852</c:v>
                </c:pt>
                <c:pt idx="301">
                  <c:v>231.34899999999999</c:v>
                </c:pt>
                <c:pt idx="302">
                  <c:v>231.86500000000001</c:v>
                </c:pt>
                <c:pt idx="303">
                  <c:v>232.36600000000001</c:v>
                </c:pt>
                <c:pt idx="304">
                  <c:v>232.84899999999999</c:v>
                </c:pt>
                <c:pt idx="305">
                  <c:v>233.36500000000001</c:v>
                </c:pt>
                <c:pt idx="306">
                  <c:v>233.887</c:v>
                </c:pt>
                <c:pt idx="307">
                  <c:v>234.36</c:v>
                </c:pt>
                <c:pt idx="308">
                  <c:v>234.86099999999999</c:v>
                </c:pt>
                <c:pt idx="309">
                  <c:v>235.375</c:v>
                </c:pt>
                <c:pt idx="310">
                  <c:v>235.87</c:v>
                </c:pt>
                <c:pt idx="311">
                  <c:v>236.34899999999999</c:v>
                </c:pt>
                <c:pt idx="312">
                  <c:v>236.839</c:v>
                </c:pt>
                <c:pt idx="313">
                  <c:v>237.36099999999999</c:v>
                </c:pt>
                <c:pt idx="314">
                  <c:v>237.86</c:v>
                </c:pt>
                <c:pt idx="315">
                  <c:v>238.34800000000001</c:v>
                </c:pt>
                <c:pt idx="316">
                  <c:v>238.86099999999999</c:v>
                </c:pt>
                <c:pt idx="317">
                  <c:v>239.35</c:v>
                </c:pt>
                <c:pt idx="318">
                  <c:v>239.857</c:v>
                </c:pt>
                <c:pt idx="319">
                  <c:v>240.34700000000001</c:v>
                </c:pt>
                <c:pt idx="320">
                  <c:v>240.84200000000001</c:v>
                </c:pt>
                <c:pt idx="321">
                  <c:v>241.358</c:v>
                </c:pt>
                <c:pt idx="322">
                  <c:v>241.84299999999999</c:v>
                </c:pt>
                <c:pt idx="323">
                  <c:v>242.34800000000001</c:v>
                </c:pt>
                <c:pt idx="324">
                  <c:v>242.85</c:v>
                </c:pt>
                <c:pt idx="325">
                  <c:v>243.351</c:v>
                </c:pt>
                <c:pt idx="326">
                  <c:v>243.858</c:v>
                </c:pt>
                <c:pt idx="327">
                  <c:v>244.36600000000001</c:v>
                </c:pt>
                <c:pt idx="328">
                  <c:v>244.85300000000001</c:v>
                </c:pt>
                <c:pt idx="329">
                  <c:v>245.34800000000001</c:v>
                </c:pt>
                <c:pt idx="330">
                  <c:v>245.85300000000001</c:v>
                </c:pt>
                <c:pt idx="331">
                  <c:v>246.352</c:v>
                </c:pt>
                <c:pt idx="332">
                  <c:v>246.84</c:v>
                </c:pt>
                <c:pt idx="333">
                  <c:v>247.35</c:v>
                </c:pt>
                <c:pt idx="334">
                  <c:v>247.851</c:v>
                </c:pt>
                <c:pt idx="335">
                  <c:v>248.35599999999999</c:v>
                </c:pt>
                <c:pt idx="336">
                  <c:v>248.84700000000001</c:v>
                </c:pt>
                <c:pt idx="337">
                  <c:v>249.358</c:v>
                </c:pt>
                <c:pt idx="338">
                  <c:v>249.87200000000001</c:v>
                </c:pt>
                <c:pt idx="339">
                  <c:v>250.35400000000001</c:v>
                </c:pt>
                <c:pt idx="340">
                  <c:v>250.869</c:v>
                </c:pt>
                <c:pt idx="341">
                  <c:v>251.37</c:v>
                </c:pt>
                <c:pt idx="342">
                  <c:v>251.87200000000001</c:v>
                </c:pt>
                <c:pt idx="343">
                  <c:v>252.34</c:v>
                </c:pt>
                <c:pt idx="344">
                  <c:v>252.85900000000001</c:v>
                </c:pt>
                <c:pt idx="345">
                  <c:v>253.34399999999999</c:v>
                </c:pt>
                <c:pt idx="346">
                  <c:v>253.84700000000001</c:v>
                </c:pt>
                <c:pt idx="347">
                  <c:v>254.36600000000001</c:v>
                </c:pt>
                <c:pt idx="348">
                  <c:v>254.85</c:v>
                </c:pt>
                <c:pt idx="349">
                  <c:v>255.36799999999999</c:v>
                </c:pt>
                <c:pt idx="350">
                  <c:v>255.869</c:v>
                </c:pt>
                <c:pt idx="351">
                  <c:v>256.37099999999998</c:v>
                </c:pt>
                <c:pt idx="352">
                  <c:v>256.839</c:v>
                </c:pt>
                <c:pt idx="353">
                  <c:v>257.35700000000003</c:v>
                </c:pt>
                <c:pt idx="354">
                  <c:v>257.83999999999997</c:v>
                </c:pt>
                <c:pt idx="355">
                  <c:v>258.358</c:v>
                </c:pt>
                <c:pt idx="356">
                  <c:v>258.84300000000002</c:v>
                </c:pt>
                <c:pt idx="357">
                  <c:v>259.34300000000002</c:v>
                </c:pt>
                <c:pt idx="358">
                  <c:v>259.85899999999998</c:v>
                </c:pt>
                <c:pt idx="359">
                  <c:v>260.358</c:v>
                </c:pt>
                <c:pt idx="360">
                  <c:v>260.84399999999999</c:v>
                </c:pt>
                <c:pt idx="361">
                  <c:v>261.37099999999998</c:v>
                </c:pt>
                <c:pt idx="362">
                  <c:v>261.851</c:v>
                </c:pt>
                <c:pt idx="363">
                  <c:v>262.36599999999999</c:v>
                </c:pt>
                <c:pt idx="364">
                  <c:v>262.84800000000001</c:v>
                </c:pt>
                <c:pt idx="365">
                  <c:v>263.346</c:v>
                </c:pt>
                <c:pt idx="366">
                  <c:v>263.863</c:v>
                </c:pt>
                <c:pt idx="367">
                  <c:v>264.34800000000001</c:v>
                </c:pt>
                <c:pt idx="368">
                  <c:v>264.86599999999999</c:v>
                </c:pt>
                <c:pt idx="369">
                  <c:v>265.34899999999999</c:v>
                </c:pt>
                <c:pt idx="370">
                  <c:v>265.86599999999999</c:v>
                </c:pt>
                <c:pt idx="371">
                  <c:v>266.351</c:v>
                </c:pt>
                <c:pt idx="372">
                  <c:v>266.86900000000003</c:v>
                </c:pt>
                <c:pt idx="373">
                  <c:v>267.35300000000001</c:v>
                </c:pt>
                <c:pt idx="374">
                  <c:v>267.85399999999998</c:v>
                </c:pt>
                <c:pt idx="375">
                  <c:v>268.37099999999998</c:v>
                </c:pt>
                <c:pt idx="376">
                  <c:v>268.87</c:v>
                </c:pt>
                <c:pt idx="377">
                  <c:v>269.35500000000002</c:v>
                </c:pt>
                <c:pt idx="378">
                  <c:v>269.85500000000002</c:v>
                </c:pt>
                <c:pt idx="379">
                  <c:v>270.35599999999999</c:v>
                </c:pt>
                <c:pt idx="380">
                  <c:v>270.85599999999999</c:v>
                </c:pt>
                <c:pt idx="381">
                  <c:v>271.35599999999999</c:v>
                </c:pt>
                <c:pt idx="382">
                  <c:v>271.87099999999998</c:v>
                </c:pt>
                <c:pt idx="383">
                  <c:v>272.339</c:v>
                </c:pt>
                <c:pt idx="384">
                  <c:v>272.85300000000001</c:v>
                </c:pt>
                <c:pt idx="385">
                  <c:v>273.36900000000003</c:v>
                </c:pt>
                <c:pt idx="386">
                  <c:v>273.85199999999998</c:v>
                </c:pt>
                <c:pt idx="387">
                  <c:v>274.37</c:v>
                </c:pt>
                <c:pt idx="388">
                  <c:v>274.85500000000002</c:v>
                </c:pt>
                <c:pt idx="389">
                  <c:v>275.35199999999998</c:v>
                </c:pt>
                <c:pt idx="390">
                  <c:v>275.87099999999998</c:v>
                </c:pt>
                <c:pt idx="391">
                  <c:v>276.37</c:v>
                </c:pt>
                <c:pt idx="392">
                  <c:v>276.85500000000002</c:v>
                </c:pt>
                <c:pt idx="393">
                  <c:v>277.35599999999999</c:v>
                </c:pt>
                <c:pt idx="394">
                  <c:v>277.85700000000003</c:v>
                </c:pt>
                <c:pt idx="395">
                  <c:v>278.34100000000001</c:v>
                </c:pt>
                <c:pt idx="396">
                  <c:v>278.858</c:v>
                </c:pt>
                <c:pt idx="397">
                  <c:v>279.35500000000002</c:v>
                </c:pt>
                <c:pt idx="398">
                  <c:v>279.86900000000003</c:v>
                </c:pt>
                <c:pt idx="399">
                  <c:v>280.34800000000001</c:v>
                </c:pt>
                <c:pt idx="400">
                  <c:v>280.84800000000001</c:v>
                </c:pt>
                <c:pt idx="401">
                  <c:v>281.34800000000001</c:v>
                </c:pt>
                <c:pt idx="402">
                  <c:v>281.86200000000002</c:v>
                </c:pt>
                <c:pt idx="403">
                  <c:v>282.34899999999999</c:v>
                </c:pt>
                <c:pt idx="404">
                  <c:v>282.86599999999999</c:v>
                </c:pt>
                <c:pt idx="405">
                  <c:v>283.36700000000002</c:v>
                </c:pt>
                <c:pt idx="406">
                  <c:v>283.86799999999999</c:v>
                </c:pt>
                <c:pt idx="407">
                  <c:v>284.36700000000002</c:v>
                </c:pt>
                <c:pt idx="408">
                  <c:v>284.85199999999998</c:v>
                </c:pt>
                <c:pt idx="409">
                  <c:v>285.37</c:v>
                </c:pt>
                <c:pt idx="410">
                  <c:v>285.85300000000001</c:v>
                </c:pt>
                <c:pt idx="411">
                  <c:v>286.37</c:v>
                </c:pt>
                <c:pt idx="412">
                  <c:v>286.87099999999998</c:v>
                </c:pt>
                <c:pt idx="413">
                  <c:v>287.35399999999998</c:v>
                </c:pt>
                <c:pt idx="414">
                  <c:v>287.839</c:v>
                </c:pt>
                <c:pt idx="415">
                  <c:v>288.35399999999998</c:v>
                </c:pt>
                <c:pt idx="416">
                  <c:v>288.87</c:v>
                </c:pt>
                <c:pt idx="417">
                  <c:v>289.35500000000002</c:v>
                </c:pt>
                <c:pt idx="418">
                  <c:v>289.85399999999998</c:v>
                </c:pt>
                <c:pt idx="419">
                  <c:v>290.37200000000001</c:v>
                </c:pt>
                <c:pt idx="420">
                  <c:v>290.839</c:v>
                </c:pt>
                <c:pt idx="421">
                  <c:v>291.35599999999999</c:v>
                </c:pt>
                <c:pt idx="422">
                  <c:v>291.85599999999999</c:v>
                </c:pt>
                <c:pt idx="423">
                  <c:v>292.33999999999997</c:v>
                </c:pt>
                <c:pt idx="424">
                  <c:v>292.839</c:v>
                </c:pt>
                <c:pt idx="425">
                  <c:v>293.35500000000002</c:v>
                </c:pt>
                <c:pt idx="426">
                  <c:v>293.83999999999997</c:v>
                </c:pt>
                <c:pt idx="427">
                  <c:v>294.35500000000002</c:v>
                </c:pt>
                <c:pt idx="428">
                  <c:v>294.87099999999998</c:v>
                </c:pt>
                <c:pt idx="429">
                  <c:v>295.35599999999999</c:v>
                </c:pt>
                <c:pt idx="430">
                  <c:v>295.87200000000001</c:v>
                </c:pt>
                <c:pt idx="431">
                  <c:v>296.35399999999998</c:v>
                </c:pt>
                <c:pt idx="432">
                  <c:v>296.87200000000001</c:v>
                </c:pt>
                <c:pt idx="433">
                  <c:v>297.35300000000001</c:v>
                </c:pt>
                <c:pt idx="434">
                  <c:v>297.87099999999998</c:v>
                </c:pt>
                <c:pt idx="435">
                  <c:v>298.35399999999998</c:v>
                </c:pt>
                <c:pt idx="436">
                  <c:v>298.86799999999999</c:v>
                </c:pt>
                <c:pt idx="437">
                  <c:v>299.36599999999999</c:v>
                </c:pt>
                <c:pt idx="438">
                  <c:v>299.86200000000002</c:v>
                </c:pt>
                <c:pt idx="439">
                  <c:v>300.34399999999999</c:v>
                </c:pt>
                <c:pt idx="440">
                  <c:v>300.86</c:v>
                </c:pt>
                <c:pt idx="441">
                  <c:v>301.34500000000003</c:v>
                </c:pt>
                <c:pt idx="442">
                  <c:v>301.863</c:v>
                </c:pt>
                <c:pt idx="443">
                  <c:v>302.34699999999998</c:v>
                </c:pt>
                <c:pt idx="444">
                  <c:v>302.84699999999998</c:v>
                </c:pt>
                <c:pt idx="445">
                  <c:v>303.36399999999998</c:v>
                </c:pt>
                <c:pt idx="446">
                  <c:v>303.86700000000002</c:v>
                </c:pt>
                <c:pt idx="447">
                  <c:v>304.35000000000002</c:v>
                </c:pt>
                <c:pt idx="448">
                  <c:v>304.86799999999999</c:v>
                </c:pt>
                <c:pt idx="449">
                  <c:v>305.351</c:v>
                </c:pt>
                <c:pt idx="450">
                  <c:v>305.85199999999998</c:v>
                </c:pt>
                <c:pt idx="451">
                  <c:v>306.35199999999998</c:v>
                </c:pt>
                <c:pt idx="452">
                  <c:v>306.85199999999998</c:v>
                </c:pt>
                <c:pt idx="453">
                  <c:v>307.36900000000003</c:v>
                </c:pt>
                <c:pt idx="454">
                  <c:v>307.87099999999998</c:v>
                </c:pt>
                <c:pt idx="455">
                  <c:v>308.37099999999998</c:v>
                </c:pt>
                <c:pt idx="456">
                  <c:v>308.87</c:v>
                </c:pt>
                <c:pt idx="457">
                  <c:v>309.35399999999998</c:v>
                </c:pt>
                <c:pt idx="458">
                  <c:v>309.87</c:v>
                </c:pt>
                <c:pt idx="459">
                  <c:v>310.37</c:v>
                </c:pt>
                <c:pt idx="460">
                  <c:v>310.85500000000002</c:v>
                </c:pt>
                <c:pt idx="461">
                  <c:v>311.37099999999998</c:v>
                </c:pt>
                <c:pt idx="462">
                  <c:v>311.85500000000002</c:v>
                </c:pt>
                <c:pt idx="463">
                  <c:v>312.35500000000002</c:v>
                </c:pt>
                <c:pt idx="464">
                  <c:v>312.87200000000001</c:v>
                </c:pt>
                <c:pt idx="465">
                  <c:v>313.35500000000002</c:v>
                </c:pt>
                <c:pt idx="466">
                  <c:v>313.87099999999998</c:v>
                </c:pt>
                <c:pt idx="467">
                  <c:v>314.339</c:v>
                </c:pt>
                <c:pt idx="468">
                  <c:v>314.87299999999999</c:v>
                </c:pt>
                <c:pt idx="469">
                  <c:v>315.33999999999997</c:v>
                </c:pt>
                <c:pt idx="470">
                  <c:v>315.87099999999998</c:v>
                </c:pt>
                <c:pt idx="471">
                  <c:v>316.339</c:v>
                </c:pt>
                <c:pt idx="472">
                  <c:v>316.85500000000002</c:v>
                </c:pt>
                <c:pt idx="473">
                  <c:v>317.35599999999999</c:v>
                </c:pt>
                <c:pt idx="474">
                  <c:v>317.839</c:v>
                </c:pt>
                <c:pt idx="475">
                  <c:v>318.339</c:v>
                </c:pt>
                <c:pt idx="476">
                  <c:v>318.85700000000003</c:v>
                </c:pt>
                <c:pt idx="477">
                  <c:v>319.33999999999997</c:v>
                </c:pt>
                <c:pt idx="478">
                  <c:v>319.85599999999999</c:v>
                </c:pt>
                <c:pt idx="479">
                  <c:v>320.35399999999998</c:v>
                </c:pt>
                <c:pt idx="480">
                  <c:v>320.86700000000002</c:v>
                </c:pt>
                <c:pt idx="481">
                  <c:v>321.351</c:v>
                </c:pt>
                <c:pt idx="482">
                  <c:v>321.86700000000002</c:v>
                </c:pt>
                <c:pt idx="483">
                  <c:v>322.351</c:v>
                </c:pt>
                <c:pt idx="484">
                  <c:v>322.85199999999998</c:v>
                </c:pt>
                <c:pt idx="485">
                  <c:v>323.351</c:v>
                </c:pt>
                <c:pt idx="486">
                  <c:v>323.86900000000003</c:v>
                </c:pt>
                <c:pt idx="487">
                  <c:v>324.36900000000003</c:v>
                </c:pt>
                <c:pt idx="488">
                  <c:v>324.85199999999998</c:v>
                </c:pt>
                <c:pt idx="489">
                  <c:v>325.35199999999998</c:v>
                </c:pt>
                <c:pt idx="490">
                  <c:v>325.85300000000001</c:v>
                </c:pt>
                <c:pt idx="491">
                  <c:v>326.35399999999998</c:v>
                </c:pt>
                <c:pt idx="492">
                  <c:v>326.87</c:v>
                </c:pt>
                <c:pt idx="493">
                  <c:v>327.37</c:v>
                </c:pt>
                <c:pt idx="494">
                  <c:v>327.85300000000001</c:v>
                </c:pt>
                <c:pt idx="495">
                  <c:v>328.35300000000001</c:v>
                </c:pt>
                <c:pt idx="496">
                  <c:v>328.87</c:v>
                </c:pt>
                <c:pt idx="497">
                  <c:v>329.35300000000001</c:v>
                </c:pt>
                <c:pt idx="498">
                  <c:v>329.87</c:v>
                </c:pt>
                <c:pt idx="499">
                  <c:v>330.35399999999998</c:v>
                </c:pt>
                <c:pt idx="500">
                  <c:v>330.85300000000001</c:v>
                </c:pt>
                <c:pt idx="501">
                  <c:v>331.37099999999998</c:v>
                </c:pt>
                <c:pt idx="502">
                  <c:v>331.85399999999998</c:v>
                </c:pt>
                <c:pt idx="503">
                  <c:v>332.35500000000002</c:v>
                </c:pt>
                <c:pt idx="504">
                  <c:v>332.85300000000001</c:v>
                </c:pt>
                <c:pt idx="505">
                  <c:v>333.37099999999998</c:v>
                </c:pt>
                <c:pt idx="506">
                  <c:v>333.87099999999998</c:v>
                </c:pt>
                <c:pt idx="507">
                  <c:v>334.37099999999998</c:v>
                </c:pt>
                <c:pt idx="508">
                  <c:v>334.85300000000001</c:v>
                </c:pt>
                <c:pt idx="509">
                  <c:v>335.37</c:v>
                </c:pt>
                <c:pt idx="510">
                  <c:v>335.85399999999998</c:v>
                </c:pt>
                <c:pt idx="511">
                  <c:v>336.37099999999998</c:v>
                </c:pt>
                <c:pt idx="512">
                  <c:v>336.86900000000003</c:v>
                </c:pt>
                <c:pt idx="513">
                  <c:v>337.35199999999998</c:v>
                </c:pt>
                <c:pt idx="514">
                  <c:v>337.86900000000003</c:v>
                </c:pt>
                <c:pt idx="515">
                  <c:v>338.35300000000001</c:v>
                </c:pt>
                <c:pt idx="516">
                  <c:v>338.86900000000003</c:v>
                </c:pt>
                <c:pt idx="517">
                  <c:v>339.35199999999998</c:v>
                </c:pt>
                <c:pt idx="518">
                  <c:v>339.87</c:v>
                </c:pt>
                <c:pt idx="519">
                  <c:v>340.35399999999998</c:v>
                </c:pt>
                <c:pt idx="520">
                  <c:v>340.87</c:v>
                </c:pt>
                <c:pt idx="521">
                  <c:v>341.351</c:v>
                </c:pt>
                <c:pt idx="522">
                  <c:v>341.85300000000001</c:v>
                </c:pt>
                <c:pt idx="523">
                  <c:v>342.36900000000003</c:v>
                </c:pt>
                <c:pt idx="524">
                  <c:v>342.85199999999998</c:v>
                </c:pt>
                <c:pt idx="525">
                  <c:v>343.36900000000003</c:v>
                </c:pt>
                <c:pt idx="526">
                  <c:v>343.85199999999998</c:v>
                </c:pt>
                <c:pt idx="527">
                  <c:v>344.36900000000003</c:v>
                </c:pt>
                <c:pt idx="528">
                  <c:v>344.86900000000003</c:v>
                </c:pt>
                <c:pt idx="529">
                  <c:v>345.35199999999998</c:v>
                </c:pt>
                <c:pt idx="530">
                  <c:v>345.85300000000001</c:v>
                </c:pt>
                <c:pt idx="531">
                  <c:v>346.36700000000002</c:v>
                </c:pt>
                <c:pt idx="532">
                  <c:v>346.86399999999998</c:v>
                </c:pt>
                <c:pt idx="533">
                  <c:v>347.34500000000003</c:v>
                </c:pt>
                <c:pt idx="534">
                  <c:v>347.863</c:v>
                </c:pt>
                <c:pt idx="535">
                  <c:v>348.36200000000002</c:v>
                </c:pt>
                <c:pt idx="536">
                  <c:v>348.84699999999998</c:v>
                </c:pt>
                <c:pt idx="537">
                  <c:v>349.363</c:v>
                </c:pt>
                <c:pt idx="538">
                  <c:v>349.846</c:v>
                </c:pt>
                <c:pt idx="539">
                  <c:v>350.34699999999998</c:v>
                </c:pt>
                <c:pt idx="540">
                  <c:v>350.86500000000001</c:v>
                </c:pt>
                <c:pt idx="541">
                  <c:v>351.34899999999999</c:v>
                </c:pt>
                <c:pt idx="542">
                  <c:v>351.86700000000002</c:v>
                </c:pt>
                <c:pt idx="543">
                  <c:v>352.351</c:v>
                </c:pt>
                <c:pt idx="544">
                  <c:v>352.851</c:v>
                </c:pt>
                <c:pt idx="545">
                  <c:v>353.36599999999999</c:v>
                </c:pt>
                <c:pt idx="546">
                  <c:v>353.85</c:v>
                </c:pt>
                <c:pt idx="547">
                  <c:v>354.35199999999998</c:v>
                </c:pt>
                <c:pt idx="548">
                  <c:v>354.85199999999998</c:v>
                </c:pt>
                <c:pt idx="549">
                  <c:v>355.36799999999999</c:v>
                </c:pt>
                <c:pt idx="550">
                  <c:v>355.87</c:v>
                </c:pt>
                <c:pt idx="551">
                  <c:v>356.35199999999998</c:v>
                </c:pt>
                <c:pt idx="552">
                  <c:v>356.86900000000003</c:v>
                </c:pt>
                <c:pt idx="553">
                  <c:v>357.35199999999998</c:v>
                </c:pt>
                <c:pt idx="554">
                  <c:v>357.87</c:v>
                </c:pt>
                <c:pt idx="555">
                  <c:v>358.37</c:v>
                </c:pt>
                <c:pt idx="556">
                  <c:v>358.85399999999998</c:v>
                </c:pt>
                <c:pt idx="557">
                  <c:v>359.35300000000001</c:v>
                </c:pt>
                <c:pt idx="558">
                  <c:v>359.87</c:v>
                </c:pt>
                <c:pt idx="559">
                  <c:v>360.35300000000001</c:v>
                </c:pt>
                <c:pt idx="560">
                  <c:v>360.86799999999999</c:v>
                </c:pt>
                <c:pt idx="561">
                  <c:v>361.35300000000001</c:v>
                </c:pt>
                <c:pt idx="562">
                  <c:v>361.86900000000003</c:v>
                </c:pt>
                <c:pt idx="563">
                  <c:v>362.37</c:v>
                </c:pt>
                <c:pt idx="564">
                  <c:v>362.85199999999998</c:v>
                </c:pt>
                <c:pt idx="565">
                  <c:v>363.37</c:v>
                </c:pt>
                <c:pt idx="566">
                  <c:v>363.85300000000001</c:v>
                </c:pt>
                <c:pt idx="567">
                  <c:v>364.36900000000003</c:v>
                </c:pt>
                <c:pt idx="568">
                  <c:v>364.85199999999998</c:v>
                </c:pt>
                <c:pt idx="569">
                  <c:v>365.36900000000003</c:v>
                </c:pt>
                <c:pt idx="570">
                  <c:v>365.85300000000001</c:v>
                </c:pt>
                <c:pt idx="571">
                  <c:v>366.36900000000003</c:v>
                </c:pt>
                <c:pt idx="572">
                  <c:v>366.85199999999998</c:v>
                </c:pt>
                <c:pt idx="573">
                  <c:v>367.35300000000001</c:v>
                </c:pt>
                <c:pt idx="574">
                  <c:v>367.86900000000003</c:v>
                </c:pt>
                <c:pt idx="575">
                  <c:v>368.36799999999999</c:v>
                </c:pt>
                <c:pt idx="576">
                  <c:v>368.85199999999998</c:v>
                </c:pt>
                <c:pt idx="577">
                  <c:v>369.35300000000001</c:v>
                </c:pt>
              </c:numCache>
            </c:numRef>
          </c:xVal>
          <c:yVal>
            <c:numRef>
              <c:f>'15. SO3O2_Treated1'!$B$3:$B$580</c:f>
              <c:numCache>
                <c:formatCode>0.00E+00</c:formatCode>
                <c:ptCount val="578"/>
                <c:pt idx="0">
                  <c:v>-2.6300000000000002E-10</c:v>
                </c:pt>
                <c:pt idx="1">
                  <c:v>-2.6200000000000003E-10</c:v>
                </c:pt>
                <c:pt idx="2">
                  <c:v>-2.6400000000000002E-10</c:v>
                </c:pt>
                <c:pt idx="3">
                  <c:v>-2.6300000000000002E-10</c:v>
                </c:pt>
                <c:pt idx="4">
                  <c:v>-2.6400000000000002E-10</c:v>
                </c:pt>
                <c:pt idx="5">
                  <c:v>-2.6600000000000001E-10</c:v>
                </c:pt>
                <c:pt idx="6">
                  <c:v>-2.6600000000000001E-10</c:v>
                </c:pt>
                <c:pt idx="7">
                  <c:v>-2.6500000000000002E-10</c:v>
                </c:pt>
                <c:pt idx="8">
                  <c:v>-2.6700000000000001E-10</c:v>
                </c:pt>
                <c:pt idx="9">
                  <c:v>-2.6600000000000001E-10</c:v>
                </c:pt>
                <c:pt idx="10">
                  <c:v>-2.6700000000000001E-10</c:v>
                </c:pt>
                <c:pt idx="11">
                  <c:v>-2.6500000000000002E-10</c:v>
                </c:pt>
                <c:pt idx="12">
                  <c:v>-2.6500000000000002E-10</c:v>
                </c:pt>
                <c:pt idx="13">
                  <c:v>-2.6600000000000001E-10</c:v>
                </c:pt>
                <c:pt idx="14">
                  <c:v>-2.6500000000000002E-10</c:v>
                </c:pt>
                <c:pt idx="15">
                  <c:v>-2.6500000000000002E-10</c:v>
                </c:pt>
                <c:pt idx="16">
                  <c:v>-2.6500000000000002E-10</c:v>
                </c:pt>
                <c:pt idx="17">
                  <c:v>-2.6500000000000002E-10</c:v>
                </c:pt>
                <c:pt idx="18">
                  <c:v>-2.6500000000000002E-10</c:v>
                </c:pt>
                <c:pt idx="19">
                  <c:v>-2.6600000000000001E-10</c:v>
                </c:pt>
                <c:pt idx="20">
                  <c:v>-2.6500000000000002E-10</c:v>
                </c:pt>
                <c:pt idx="21">
                  <c:v>-2.6500000000000002E-10</c:v>
                </c:pt>
                <c:pt idx="22">
                  <c:v>-2.6700000000000001E-10</c:v>
                </c:pt>
                <c:pt idx="23">
                  <c:v>-2.6500000000000002E-10</c:v>
                </c:pt>
                <c:pt idx="24">
                  <c:v>-2.6500000000000002E-10</c:v>
                </c:pt>
                <c:pt idx="25">
                  <c:v>-2.6500000000000002E-10</c:v>
                </c:pt>
                <c:pt idx="26">
                  <c:v>-2.6500000000000002E-10</c:v>
                </c:pt>
                <c:pt idx="27">
                  <c:v>-2.6600000000000001E-10</c:v>
                </c:pt>
                <c:pt idx="28">
                  <c:v>-2.6500000000000002E-10</c:v>
                </c:pt>
                <c:pt idx="29">
                  <c:v>-2.6500000000000002E-10</c:v>
                </c:pt>
                <c:pt idx="30">
                  <c:v>-2.6600000000000001E-10</c:v>
                </c:pt>
                <c:pt idx="31">
                  <c:v>-2.6700000000000001E-10</c:v>
                </c:pt>
                <c:pt idx="32">
                  <c:v>-2.6500000000000002E-10</c:v>
                </c:pt>
                <c:pt idx="33">
                  <c:v>-2.6700000000000001E-10</c:v>
                </c:pt>
                <c:pt idx="34">
                  <c:v>-2.6600000000000001E-10</c:v>
                </c:pt>
                <c:pt idx="35">
                  <c:v>-2.6600000000000001E-10</c:v>
                </c:pt>
                <c:pt idx="36">
                  <c:v>-2.6600000000000001E-10</c:v>
                </c:pt>
                <c:pt idx="37">
                  <c:v>-2.6500000000000002E-10</c:v>
                </c:pt>
                <c:pt idx="38">
                  <c:v>-2.6400000000000002E-10</c:v>
                </c:pt>
                <c:pt idx="39">
                  <c:v>-2.6200000000000003E-10</c:v>
                </c:pt>
                <c:pt idx="40">
                  <c:v>-2.6400000000000002E-10</c:v>
                </c:pt>
                <c:pt idx="41">
                  <c:v>-2.6300000000000002E-10</c:v>
                </c:pt>
                <c:pt idx="42">
                  <c:v>-2.6400000000000002E-10</c:v>
                </c:pt>
                <c:pt idx="43">
                  <c:v>-2.6300000000000002E-10</c:v>
                </c:pt>
                <c:pt idx="44">
                  <c:v>-2.6300000000000002E-10</c:v>
                </c:pt>
                <c:pt idx="45">
                  <c:v>-2.6200000000000003E-10</c:v>
                </c:pt>
                <c:pt idx="46">
                  <c:v>-2.6200000000000003E-10</c:v>
                </c:pt>
                <c:pt idx="47">
                  <c:v>-2.6200000000000003E-10</c:v>
                </c:pt>
                <c:pt idx="48">
                  <c:v>-2.6200000000000003E-10</c:v>
                </c:pt>
                <c:pt idx="49">
                  <c:v>-2.6200000000000003E-10</c:v>
                </c:pt>
                <c:pt idx="50">
                  <c:v>-2.6200000000000003E-10</c:v>
                </c:pt>
                <c:pt idx="51">
                  <c:v>-2.6300000000000002E-10</c:v>
                </c:pt>
                <c:pt idx="52">
                  <c:v>-2.6300000000000002E-10</c:v>
                </c:pt>
                <c:pt idx="53">
                  <c:v>-2.6400000000000002E-10</c:v>
                </c:pt>
                <c:pt idx="54">
                  <c:v>-2.6200000000000003E-10</c:v>
                </c:pt>
                <c:pt idx="55">
                  <c:v>-2.6300000000000002E-10</c:v>
                </c:pt>
                <c:pt idx="56">
                  <c:v>-2.6099999999999998E-10</c:v>
                </c:pt>
                <c:pt idx="57">
                  <c:v>-2.6300000000000002E-10</c:v>
                </c:pt>
                <c:pt idx="58">
                  <c:v>-2.6300000000000002E-10</c:v>
                </c:pt>
                <c:pt idx="59">
                  <c:v>-2.6200000000000003E-10</c:v>
                </c:pt>
                <c:pt idx="60">
                  <c:v>-2.6200000000000003E-10</c:v>
                </c:pt>
                <c:pt idx="61">
                  <c:v>-2.6099999999999998E-10</c:v>
                </c:pt>
                <c:pt idx="62">
                  <c:v>-2.6300000000000002E-10</c:v>
                </c:pt>
                <c:pt idx="63">
                  <c:v>-2.6300000000000002E-10</c:v>
                </c:pt>
                <c:pt idx="64">
                  <c:v>-2.6099999999999998E-10</c:v>
                </c:pt>
                <c:pt idx="65">
                  <c:v>-2.6099999999999998E-10</c:v>
                </c:pt>
                <c:pt idx="66">
                  <c:v>-2.6099999999999998E-10</c:v>
                </c:pt>
                <c:pt idx="67">
                  <c:v>-2.5899999999999998E-10</c:v>
                </c:pt>
                <c:pt idx="68">
                  <c:v>-2.6099999999999998E-10</c:v>
                </c:pt>
                <c:pt idx="69">
                  <c:v>-2.6099999999999998E-10</c:v>
                </c:pt>
                <c:pt idx="70">
                  <c:v>-2.6099999999999998E-10</c:v>
                </c:pt>
                <c:pt idx="71">
                  <c:v>-2.6099999999999998E-10</c:v>
                </c:pt>
                <c:pt idx="72">
                  <c:v>-2.6099999999999998E-10</c:v>
                </c:pt>
                <c:pt idx="73">
                  <c:v>-2.6099999999999998E-10</c:v>
                </c:pt>
                <c:pt idx="74">
                  <c:v>-2.5999999999999998E-10</c:v>
                </c:pt>
                <c:pt idx="75">
                  <c:v>-2.6200000000000003E-10</c:v>
                </c:pt>
                <c:pt idx="76">
                  <c:v>-2.5999999999999998E-10</c:v>
                </c:pt>
                <c:pt idx="77">
                  <c:v>-2.5999999999999998E-10</c:v>
                </c:pt>
                <c:pt idx="78">
                  <c:v>-2.6200000000000003E-10</c:v>
                </c:pt>
                <c:pt idx="79">
                  <c:v>-2.6200000000000003E-10</c:v>
                </c:pt>
                <c:pt idx="80">
                  <c:v>-2.6099999999999998E-10</c:v>
                </c:pt>
                <c:pt idx="81">
                  <c:v>-2.5999999999999998E-10</c:v>
                </c:pt>
                <c:pt idx="82">
                  <c:v>-2.6200000000000003E-10</c:v>
                </c:pt>
                <c:pt idx="83">
                  <c:v>-2.6300000000000002E-10</c:v>
                </c:pt>
                <c:pt idx="84">
                  <c:v>-2.6300000000000002E-10</c:v>
                </c:pt>
                <c:pt idx="85">
                  <c:v>-2.6200000000000003E-10</c:v>
                </c:pt>
                <c:pt idx="86">
                  <c:v>-2.6200000000000003E-10</c:v>
                </c:pt>
                <c:pt idx="87">
                  <c:v>-2.6300000000000002E-10</c:v>
                </c:pt>
                <c:pt idx="88">
                  <c:v>-2.6200000000000003E-10</c:v>
                </c:pt>
                <c:pt idx="89">
                  <c:v>-2.6200000000000003E-10</c:v>
                </c:pt>
                <c:pt idx="90">
                  <c:v>-2.6200000000000003E-10</c:v>
                </c:pt>
                <c:pt idx="91">
                  <c:v>-2.6200000000000003E-10</c:v>
                </c:pt>
                <c:pt idx="92">
                  <c:v>-2.6200000000000003E-10</c:v>
                </c:pt>
                <c:pt idx="93">
                  <c:v>-2.6200000000000003E-10</c:v>
                </c:pt>
                <c:pt idx="94">
                  <c:v>-2.6200000000000003E-10</c:v>
                </c:pt>
                <c:pt idx="95">
                  <c:v>-2.6300000000000002E-10</c:v>
                </c:pt>
                <c:pt idx="96">
                  <c:v>-2.6300000000000002E-10</c:v>
                </c:pt>
                <c:pt idx="97">
                  <c:v>-2.6300000000000002E-10</c:v>
                </c:pt>
                <c:pt idx="98">
                  <c:v>-2.6300000000000002E-10</c:v>
                </c:pt>
                <c:pt idx="99">
                  <c:v>-2.6400000000000002E-10</c:v>
                </c:pt>
                <c:pt idx="100">
                  <c:v>-2.6200000000000003E-10</c:v>
                </c:pt>
                <c:pt idx="101">
                  <c:v>-2.6400000000000002E-10</c:v>
                </c:pt>
                <c:pt idx="102">
                  <c:v>-2.6300000000000002E-10</c:v>
                </c:pt>
                <c:pt idx="103">
                  <c:v>-2.6400000000000002E-10</c:v>
                </c:pt>
                <c:pt idx="104">
                  <c:v>-2.6200000000000003E-10</c:v>
                </c:pt>
                <c:pt idx="105">
                  <c:v>-2.6400000000000002E-10</c:v>
                </c:pt>
                <c:pt idx="106">
                  <c:v>-2.6400000000000002E-10</c:v>
                </c:pt>
                <c:pt idx="107">
                  <c:v>-2.6400000000000002E-10</c:v>
                </c:pt>
                <c:pt idx="108">
                  <c:v>-2.6300000000000002E-10</c:v>
                </c:pt>
                <c:pt idx="109">
                  <c:v>-2.6400000000000002E-10</c:v>
                </c:pt>
                <c:pt idx="110">
                  <c:v>-2.6300000000000002E-10</c:v>
                </c:pt>
                <c:pt idx="111">
                  <c:v>-2.6300000000000002E-10</c:v>
                </c:pt>
                <c:pt idx="112">
                  <c:v>-2.6200000000000003E-10</c:v>
                </c:pt>
                <c:pt idx="113">
                  <c:v>-2.6200000000000003E-10</c:v>
                </c:pt>
                <c:pt idx="114">
                  <c:v>-2.6200000000000003E-10</c:v>
                </c:pt>
                <c:pt idx="115">
                  <c:v>-2.6200000000000003E-10</c:v>
                </c:pt>
                <c:pt idx="116">
                  <c:v>-2.6300000000000002E-10</c:v>
                </c:pt>
                <c:pt idx="117">
                  <c:v>-2.6200000000000003E-10</c:v>
                </c:pt>
                <c:pt idx="118">
                  <c:v>-2.6200000000000003E-10</c:v>
                </c:pt>
                <c:pt idx="119">
                  <c:v>-2.6200000000000003E-10</c:v>
                </c:pt>
                <c:pt idx="120">
                  <c:v>-2.6200000000000003E-10</c:v>
                </c:pt>
                <c:pt idx="121">
                  <c:v>-2.6200000000000003E-10</c:v>
                </c:pt>
                <c:pt idx="122">
                  <c:v>-2.6200000000000003E-10</c:v>
                </c:pt>
                <c:pt idx="123">
                  <c:v>-2.6300000000000002E-10</c:v>
                </c:pt>
                <c:pt idx="124">
                  <c:v>-2.6099999999999998E-10</c:v>
                </c:pt>
                <c:pt idx="125">
                  <c:v>-2.5999999999999998E-10</c:v>
                </c:pt>
                <c:pt idx="126">
                  <c:v>-2.6099999999999998E-10</c:v>
                </c:pt>
                <c:pt idx="127">
                  <c:v>-2.5999999999999998E-10</c:v>
                </c:pt>
                <c:pt idx="128">
                  <c:v>-2.5999999999999998E-10</c:v>
                </c:pt>
                <c:pt idx="129">
                  <c:v>-2.6099999999999998E-10</c:v>
                </c:pt>
                <c:pt idx="130">
                  <c:v>-2.6099999999999998E-10</c:v>
                </c:pt>
                <c:pt idx="131">
                  <c:v>-2.6200000000000003E-10</c:v>
                </c:pt>
                <c:pt idx="132">
                  <c:v>-2.6200000000000003E-10</c:v>
                </c:pt>
                <c:pt idx="133">
                  <c:v>-2.6200000000000003E-10</c:v>
                </c:pt>
                <c:pt idx="134">
                  <c:v>-2.6200000000000003E-10</c:v>
                </c:pt>
                <c:pt idx="135">
                  <c:v>-2.6099999999999998E-10</c:v>
                </c:pt>
                <c:pt idx="136">
                  <c:v>-2.6200000000000003E-10</c:v>
                </c:pt>
                <c:pt idx="137">
                  <c:v>-2.6099999999999998E-10</c:v>
                </c:pt>
                <c:pt idx="138">
                  <c:v>-2.6099999999999998E-10</c:v>
                </c:pt>
                <c:pt idx="139">
                  <c:v>-2.6300000000000002E-10</c:v>
                </c:pt>
                <c:pt idx="140">
                  <c:v>-2.5999999999999998E-10</c:v>
                </c:pt>
                <c:pt idx="141">
                  <c:v>-2.6200000000000003E-10</c:v>
                </c:pt>
                <c:pt idx="142">
                  <c:v>-2.6200000000000003E-10</c:v>
                </c:pt>
                <c:pt idx="143">
                  <c:v>-2.6200000000000003E-10</c:v>
                </c:pt>
                <c:pt idx="144">
                  <c:v>-2.6200000000000003E-10</c:v>
                </c:pt>
                <c:pt idx="145">
                  <c:v>-2.6200000000000003E-10</c:v>
                </c:pt>
                <c:pt idx="146">
                  <c:v>-2.6300000000000002E-10</c:v>
                </c:pt>
                <c:pt idx="147">
                  <c:v>-2.6200000000000003E-10</c:v>
                </c:pt>
                <c:pt idx="148">
                  <c:v>-2.6400000000000002E-10</c:v>
                </c:pt>
                <c:pt idx="149">
                  <c:v>-2.6200000000000003E-10</c:v>
                </c:pt>
                <c:pt idx="150">
                  <c:v>-2.6099999999999998E-10</c:v>
                </c:pt>
                <c:pt idx="151">
                  <c:v>-2.6200000000000003E-10</c:v>
                </c:pt>
                <c:pt idx="152">
                  <c:v>-2.6200000000000003E-10</c:v>
                </c:pt>
                <c:pt idx="153">
                  <c:v>-2.6300000000000002E-10</c:v>
                </c:pt>
                <c:pt idx="154">
                  <c:v>-2.6200000000000003E-10</c:v>
                </c:pt>
                <c:pt idx="155">
                  <c:v>-2.6300000000000002E-10</c:v>
                </c:pt>
                <c:pt idx="156">
                  <c:v>-2.6300000000000002E-10</c:v>
                </c:pt>
                <c:pt idx="157">
                  <c:v>-2.6300000000000002E-10</c:v>
                </c:pt>
                <c:pt idx="158">
                  <c:v>-2.6300000000000002E-10</c:v>
                </c:pt>
                <c:pt idx="159">
                  <c:v>-2.6400000000000002E-10</c:v>
                </c:pt>
                <c:pt idx="160">
                  <c:v>-2.6500000000000002E-10</c:v>
                </c:pt>
                <c:pt idx="161">
                  <c:v>-2.6500000000000002E-10</c:v>
                </c:pt>
                <c:pt idx="162">
                  <c:v>-2.6400000000000002E-10</c:v>
                </c:pt>
                <c:pt idx="163">
                  <c:v>-2.6400000000000002E-10</c:v>
                </c:pt>
                <c:pt idx="164">
                  <c:v>-2.6600000000000001E-10</c:v>
                </c:pt>
                <c:pt idx="165">
                  <c:v>-2.6500000000000002E-10</c:v>
                </c:pt>
                <c:pt idx="166">
                  <c:v>-2.6500000000000002E-10</c:v>
                </c:pt>
                <c:pt idx="167">
                  <c:v>-2.6300000000000002E-10</c:v>
                </c:pt>
                <c:pt idx="168">
                  <c:v>-2.6400000000000002E-10</c:v>
                </c:pt>
                <c:pt idx="169">
                  <c:v>-2.6500000000000002E-10</c:v>
                </c:pt>
                <c:pt idx="170">
                  <c:v>-2.6500000000000002E-10</c:v>
                </c:pt>
                <c:pt idx="171">
                  <c:v>-2.6500000000000002E-10</c:v>
                </c:pt>
                <c:pt idx="172">
                  <c:v>-2.6400000000000002E-10</c:v>
                </c:pt>
                <c:pt idx="173">
                  <c:v>-2.6400000000000002E-10</c:v>
                </c:pt>
                <c:pt idx="174">
                  <c:v>-2.6600000000000001E-10</c:v>
                </c:pt>
                <c:pt idx="175">
                  <c:v>-2.6300000000000002E-10</c:v>
                </c:pt>
                <c:pt idx="176">
                  <c:v>-2.6300000000000002E-10</c:v>
                </c:pt>
                <c:pt idx="177">
                  <c:v>-2.6200000000000003E-10</c:v>
                </c:pt>
                <c:pt idx="178">
                  <c:v>-2.6400000000000002E-10</c:v>
                </c:pt>
                <c:pt idx="179">
                  <c:v>-2.6400000000000002E-10</c:v>
                </c:pt>
                <c:pt idx="180">
                  <c:v>-2.6300000000000002E-10</c:v>
                </c:pt>
                <c:pt idx="181">
                  <c:v>-2.6300000000000002E-10</c:v>
                </c:pt>
                <c:pt idx="182">
                  <c:v>-2.6500000000000002E-10</c:v>
                </c:pt>
                <c:pt idx="183">
                  <c:v>-2.6500000000000002E-10</c:v>
                </c:pt>
                <c:pt idx="184">
                  <c:v>-2.6600000000000001E-10</c:v>
                </c:pt>
                <c:pt idx="185">
                  <c:v>-2.6500000000000002E-10</c:v>
                </c:pt>
                <c:pt idx="186">
                  <c:v>-2.6400000000000002E-10</c:v>
                </c:pt>
                <c:pt idx="187">
                  <c:v>-2.6400000000000002E-10</c:v>
                </c:pt>
                <c:pt idx="188">
                  <c:v>-2.6300000000000002E-10</c:v>
                </c:pt>
                <c:pt idx="189">
                  <c:v>-2.6500000000000002E-10</c:v>
                </c:pt>
                <c:pt idx="190">
                  <c:v>-2.6500000000000002E-10</c:v>
                </c:pt>
                <c:pt idx="191">
                  <c:v>-2.6500000000000002E-10</c:v>
                </c:pt>
                <c:pt idx="192">
                  <c:v>-2.6400000000000002E-10</c:v>
                </c:pt>
                <c:pt idx="193">
                  <c:v>-2.6500000000000002E-10</c:v>
                </c:pt>
                <c:pt idx="194">
                  <c:v>-2.6500000000000002E-10</c:v>
                </c:pt>
                <c:pt idx="195">
                  <c:v>-2.6400000000000002E-10</c:v>
                </c:pt>
                <c:pt idx="196">
                  <c:v>-2.6300000000000002E-10</c:v>
                </c:pt>
                <c:pt idx="197">
                  <c:v>-2.6400000000000002E-10</c:v>
                </c:pt>
                <c:pt idx="198">
                  <c:v>-2.6400000000000002E-10</c:v>
                </c:pt>
                <c:pt idx="199">
                  <c:v>-2.6400000000000002E-10</c:v>
                </c:pt>
                <c:pt idx="200">
                  <c:v>-2.6400000000000002E-10</c:v>
                </c:pt>
                <c:pt idx="201">
                  <c:v>-2.6500000000000002E-10</c:v>
                </c:pt>
                <c:pt idx="202">
                  <c:v>-2.6200000000000003E-10</c:v>
                </c:pt>
                <c:pt idx="203">
                  <c:v>-2.6300000000000002E-10</c:v>
                </c:pt>
                <c:pt idx="204">
                  <c:v>-2.6300000000000002E-10</c:v>
                </c:pt>
                <c:pt idx="205">
                  <c:v>-2.6300000000000002E-10</c:v>
                </c:pt>
                <c:pt idx="206">
                  <c:v>-2.6400000000000002E-10</c:v>
                </c:pt>
                <c:pt idx="207">
                  <c:v>-2.6300000000000002E-10</c:v>
                </c:pt>
                <c:pt idx="208">
                  <c:v>-2.6200000000000003E-10</c:v>
                </c:pt>
                <c:pt idx="209">
                  <c:v>-2.6300000000000002E-10</c:v>
                </c:pt>
                <c:pt idx="210">
                  <c:v>-2.6300000000000002E-10</c:v>
                </c:pt>
                <c:pt idx="211">
                  <c:v>-2.6300000000000002E-10</c:v>
                </c:pt>
                <c:pt idx="212">
                  <c:v>-2.6300000000000002E-10</c:v>
                </c:pt>
                <c:pt idx="213">
                  <c:v>-2.6200000000000003E-10</c:v>
                </c:pt>
                <c:pt idx="214">
                  <c:v>-2.6300000000000002E-10</c:v>
                </c:pt>
                <c:pt idx="215">
                  <c:v>-2.6600000000000001E-10</c:v>
                </c:pt>
                <c:pt idx="216">
                  <c:v>-2.6500000000000002E-10</c:v>
                </c:pt>
                <c:pt idx="217">
                  <c:v>-2.6500000000000002E-10</c:v>
                </c:pt>
                <c:pt idx="218">
                  <c:v>-2.6400000000000002E-10</c:v>
                </c:pt>
                <c:pt idx="219">
                  <c:v>-2.6500000000000002E-10</c:v>
                </c:pt>
                <c:pt idx="220">
                  <c:v>-2.6400000000000002E-10</c:v>
                </c:pt>
                <c:pt idx="221">
                  <c:v>-2.6500000000000002E-10</c:v>
                </c:pt>
                <c:pt idx="222">
                  <c:v>-2.6200000000000003E-10</c:v>
                </c:pt>
                <c:pt idx="223">
                  <c:v>-2.6400000000000002E-10</c:v>
                </c:pt>
                <c:pt idx="224">
                  <c:v>-2.6300000000000002E-10</c:v>
                </c:pt>
                <c:pt idx="225">
                  <c:v>-2.6200000000000003E-10</c:v>
                </c:pt>
                <c:pt idx="226">
                  <c:v>-2.6300000000000002E-10</c:v>
                </c:pt>
                <c:pt idx="227">
                  <c:v>-2.6400000000000002E-10</c:v>
                </c:pt>
                <c:pt idx="228">
                  <c:v>-2.6500000000000002E-10</c:v>
                </c:pt>
                <c:pt idx="229">
                  <c:v>-2.6300000000000002E-10</c:v>
                </c:pt>
                <c:pt idx="230">
                  <c:v>-2.6500000000000002E-10</c:v>
                </c:pt>
                <c:pt idx="231">
                  <c:v>-2.6500000000000002E-10</c:v>
                </c:pt>
                <c:pt idx="232">
                  <c:v>-2.6400000000000002E-10</c:v>
                </c:pt>
                <c:pt idx="233">
                  <c:v>-2.6400000000000002E-10</c:v>
                </c:pt>
                <c:pt idx="234">
                  <c:v>-2.6400000000000002E-10</c:v>
                </c:pt>
                <c:pt idx="235">
                  <c:v>-2.6300000000000002E-10</c:v>
                </c:pt>
                <c:pt idx="236">
                  <c:v>-2.6200000000000003E-10</c:v>
                </c:pt>
                <c:pt idx="237">
                  <c:v>-2.6500000000000002E-10</c:v>
                </c:pt>
                <c:pt idx="238">
                  <c:v>-2.6600000000000001E-10</c:v>
                </c:pt>
                <c:pt idx="239">
                  <c:v>-2.6500000000000002E-10</c:v>
                </c:pt>
                <c:pt idx="240">
                  <c:v>-2.6400000000000002E-10</c:v>
                </c:pt>
                <c:pt idx="241">
                  <c:v>-2.6500000000000002E-10</c:v>
                </c:pt>
                <c:pt idx="242">
                  <c:v>-2.6400000000000002E-10</c:v>
                </c:pt>
                <c:pt idx="243">
                  <c:v>-2.6500000000000002E-10</c:v>
                </c:pt>
                <c:pt idx="244">
                  <c:v>-2.6500000000000002E-10</c:v>
                </c:pt>
                <c:pt idx="245">
                  <c:v>-2.6500000000000002E-10</c:v>
                </c:pt>
                <c:pt idx="246">
                  <c:v>-2.6600000000000001E-10</c:v>
                </c:pt>
                <c:pt idx="247">
                  <c:v>-2.6600000000000001E-10</c:v>
                </c:pt>
                <c:pt idx="248">
                  <c:v>-2.6600000000000001E-10</c:v>
                </c:pt>
                <c:pt idx="249">
                  <c:v>-2.6400000000000002E-10</c:v>
                </c:pt>
                <c:pt idx="250">
                  <c:v>-2.6500000000000002E-10</c:v>
                </c:pt>
                <c:pt idx="251">
                  <c:v>-2.6600000000000001E-10</c:v>
                </c:pt>
                <c:pt idx="252">
                  <c:v>-2.6500000000000002E-10</c:v>
                </c:pt>
                <c:pt idx="253">
                  <c:v>-2.6600000000000001E-10</c:v>
                </c:pt>
                <c:pt idx="254">
                  <c:v>-2.6500000000000002E-10</c:v>
                </c:pt>
                <c:pt idx="255">
                  <c:v>-2.6600000000000001E-10</c:v>
                </c:pt>
                <c:pt idx="256">
                  <c:v>-2.6600000000000001E-10</c:v>
                </c:pt>
                <c:pt idx="257">
                  <c:v>-2.6400000000000002E-10</c:v>
                </c:pt>
                <c:pt idx="258">
                  <c:v>-2.6600000000000001E-10</c:v>
                </c:pt>
                <c:pt idx="259">
                  <c:v>-2.6700000000000001E-10</c:v>
                </c:pt>
                <c:pt idx="260">
                  <c:v>-2.6400000000000002E-10</c:v>
                </c:pt>
                <c:pt idx="261">
                  <c:v>-2.6400000000000002E-10</c:v>
                </c:pt>
                <c:pt idx="262">
                  <c:v>-2.6600000000000001E-10</c:v>
                </c:pt>
                <c:pt idx="263">
                  <c:v>-2.6500000000000002E-10</c:v>
                </c:pt>
                <c:pt idx="264">
                  <c:v>-2.6400000000000002E-10</c:v>
                </c:pt>
                <c:pt idx="265">
                  <c:v>-2.6500000000000002E-10</c:v>
                </c:pt>
                <c:pt idx="266">
                  <c:v>-2.6300000000000002E-10</c:v>
                </c:pt>
                <c:pt idx="267">
                  <c:v>-2.6300000000000002E-10</c:v>
                </c:pt>
                <c:pt idx="268">
                  <c:v>-2.6400000000000002E-10</c:v>
                </c:pt>
                <c:pt idx="269">
                  <c:v>-2.6500000000000002E-10</c:v>
                </c:pt>
                <c:pt idx="270">
                  <c:v>-2.6500000000000002E-10</c:v>
                </c:pt>
                <c:pt idx="271">
                  <c:v>-2.6600000000000001E-10</c:v>
                </c:pt>
                <c:pt idx="272">
                  <c:v>-2.6400000000000002E-10</c:v>
                </c:pt>
                <c:pt idx="273">
                  <c:v>-2.6400000000000002E-10</c:v>
                </c:pt>
                <c:pt idx="274">
                  <c:v>-2.6500000000000002E-10</c:v>
                </c:pt>
                <c:pt idx="275">
                  <c:v>-2.6400000000000002E-10</c:v>
                </c:pt>
                <c:pt idx="276">
                  <c:v>-2.6500000000000002E-10</c:v>
                </c:pt>
                <c:pt idx="277">
                  <c:v>-2.6600000000000001E-10</c:v>
                </c:pt>
                <c:pt idx="278">
                  <c:v>-2.6500000000000002E-10</c:v>
                </c:pt>
                <c:pt idx="279">
                  <c:v>-2.6500000000000002E-10</c:v>
                </c:pt>
                <c:pt idx="280">
                  <c:v>-2.6600000000000001E-10</c:v>
                </c:pt>
                <c:pt idx="281">
                  <c:v>-2.6500000000000002E-10</c:v>
                </c:pt>
                <c:pt idx="282">
                  <c:v>-2.6500000000000002E-10</c:v>
                </c:pt>
                <c:pt idx="283">
                  <c:v>-2.6600000000000001E-10</c:v>
                </c:pt>
                <c:pt idx="284">
                  <c:v>-2.6600000000000001E-10</c:v>
                </c:pt>
                <c:pt idx="285">
                  <c:v>-2.6600000000000001E-10</c:v>
                </c:pt>
                <c:pt idx="286">
                  <c:v>-2.6600000000000001E-10</c:v>
                </c:pt>
                <c:pt idx="287">
                  <c:v>-2.6600000000000001E-10</c:v>
                </c:pt>
                <c:pt idx="288">
                  <c:v>-2.6700000000000001E-10</c:v>
                </c:pt>
                <c:pt idx="289">
                  <c:v>-2.6600000000000001E-10</c:v>
                </c:pt>
                <c:pt idx="290">
                  <c:v>-2.6700000000000001E-10</c:v>
                </c:pt>
                <c:pt idx="291">
                  <c:v>-2.6600000000000001E-10</c:v>
                </c:pt>
                <c:pt idx="292">
                  <c:v>-2.6800000000000001E-10</c:v>
                </c:pt>
                <c:pt idx="293">
                  <c:v>-2.6700000000000001E-10</c:v>
                </c:pt>
                <c:pt idx="294">
                  <c:v>-2.6700000000000001E-10</c:v>
                </c:pt>
                <c:pt idx="295">
                  <c:v>-2.6700000000000001E-10</c:v>
                </c:pt>
                <c:pt idx="296">
                  <c:v>-2.6800000000000001E-10</c:v>
                </c:pt>
                <c:pt idx="297">
                  <c:v>-2.6600000000000001E-10</c:v>
                </c:pt>
                <c:pt idx="298">
                  <c:v>-2.6700000000000001E-10</c:v>
                </c:pt>
                <c:pt idx="299">
                  <c:v>-2.6700000000000001E-10</c:v>
                </c:pt>
                <c:pt idx="300">
                  <c:v>-2.6600000000000001E-10</c:v>
                </c:pt>
                <c:pt idx="301">
                  <c:v>-2.6700000000000001E-10</c:v>
                </c:pt>
                <c:pt idx="302">
                  <c:v>-2.6700000000000001E-10</c:v>
                </c:pt>
                <c:pt idx="303">
                  <c:v>-2.6800000000000001E-10</c:v>
                </c:pt>
                <c:pt idx="304">
                  <c:v>-2.6700000000000001E-10</c:v>
                </c:pt>
                <c:pt idx="305">
                  <c:v>-2.6800000000000001E-10</c:v>
                </c:pt>
                <c:pt idx="306">
                  <c:v>-2.6700000000000001E-10</c:v>
                </c:pt>
                <c:pt idx="307">
                  <c:v>-2.6600000000000001E-10</c:v>
                </c:pt>
                <c:pt idx="308">
                  <c:v>-2.6700000000000001E-10</c:v>
                </c:pt>
                <c:pt idx="309">
                  <c:v>-2.6700000000000001E-10</c:v>
                </c:pt>
                <c:pt idx="310">
                  <c:v>-2.6600000000000001E-10</c:v>
                </c:pt>
                <c:pt idx="311">
                  <c:v>-2.6600000000000001E-10</c:v>
                </c:pt>
                <c:pt idx="312">
                  <c:v>-2.6700000000000001E-10</c:v>
                </c:pt>
                <c:pt idx="313">
                  <c:v>-2.6500000000000002E-10</c:v>
                </c:pt>
                <c:pt idx="314">
                  <c:v>-2.69E-10</c:v>
                </c:pt>
                <c:pt idx="315">
                  <c:v>-2.6800000000000001E-10</c:v>
                </c:pt>
                <c:pt idx="316">
                  <c:v>-2.6800000000000001E-10</c:v>
                </c:pt>
                <c:pt idx="317">
                  <c:v>-2.6700000000000001E-10</c:v>
                </c:pt>
                <c:pt idx="318">
                  <c:v>-2.69E-10</c:v>
                </c:pt>
                <c:pt idx="319">
                  <c:v>-2.6700000000000001E-10</c:v>
                </c:pt>
                <c:pt idx="320">
                  <c:v>-2.6800000000000001E-10</c:v>
                </c:pt>
                <c:pt idx="321">
                  <c:v>-2.6800000000000001E-10</c:v>
                </c:pt>
                <c:pt idx="322">
                  <c:v>-2.6500000000000002E-10</c:v>
                </c:pt>
                <c:pt idx="323">
                  <c:v>-2.6700000000000001E-10</c:v>
                </c:pt>
                <c:pt idx="324">
                  <c:v>-2.6700000000000001E-10</c:v>
                </c:pt>
                <c:pt idx="325">
                  <c:v>-2.6700000000000001E-10</c:v>
                </c:pt>
                <c:pt idx="326">
                  <c:v>-2.6700000000000001E-10</c:v>
                </c:pt>
                <c:pt idx="327">
                  <c:v>-2.69E-10</c:v>
                </c:pt>
                <c:pt idx="328">
                  <c:v>-2.69E-10</c:v>
                </c:pt>
                <c:pt idx="329">
                  <c:v>-2.6800000000000001E-10</c:v>
                </c:pt>
                <c:pt idx="330">
                  <c:v>-2.69E-10</c:v>
                </c:pt>
                <c:pt idx="331">
                  <c:v>-2.69E-10</c:v>
                </c:pt>
                <c:pt idx="332">
                  <c:v>-2.6800000000000001E-10</c:v>
                </c:pt>
                <c:pt idx="333">
                  <c:v>-2.69E-10</c:v>
                </c:pt>
                <c:pt idx="334">
                  <c:v>-2.6800000000000001E-10</c:v>
                </c:pt>
                <c:pt idx="335">
                  <c:v>-2.7E-10</c:v>
                </c:pt>
                <c:pt idx="336">
                  <c:v>-2.69E-10</c:v>
                </c:pt>
                <c:pt idx="337">
                  <c:v>-2.6800000000000001E-10</c:v>
                </c:pt>
                <c:pt idx="338">
                  <c:v>-2.7099999999999999E-10</c:v>
                </c:pt>
                <c:pt idx="339">
                  <c:v>-2.6800000000000001E-10</c:v>
                </c:pt>
                <c:pt idx="340">
                  <c:v>-2.6700000000000001E-10</c:v>
                </c:pt>
                <c:pt idx="341">
                  <c:v>-2.6800000000000001E-10</c:v>
                </c:pt>
                <c:pt idx="342">
                  <c:v>-2.69E-10</c:v>
                </c:pt>
                <c:pt idx="343">
                  <c:v>-2.7E-10</c:v>
                </c:pt>
                <c:pt idx="344">
                  <c:v>-2.6800000000000001E-10</c:v>
                </c:pt>
                <c:pt idx="345">
                  <c:v>-2.7E-10</c:v>
                </c:pt>
                <c:pt idx="346">
                  <c:v>-2.69E-10</c:v>
                </c:pt>
                <c:pt idx="347">
                  <c:v>-2.69E-10</c:v>
                </c:pt>
                <c:pt idx="348">
                  <c:v>-2.69E-10</c:v>
                </c:pt>
                <c:pt idx="349">
                  <c:v>-2.69E-10</c:v>
                </c:pt>
                <c:pt idx="350">
                  <c:v>-2.69E-10</c:v>
                </c:pt>
                <c:pt idx="351">
                  <c:v>-2.7E-10</c:v>
                </c:pt>
                <c:pt idx="352">
                  <c:v>-2.69E-10</c:v>
                </c:pt>
                <c:pt idx="353">
                  <c:v>-2.69E-10</c:v>
                </c:pt>
                <c:pt idx="354">
                  <c:v>-2.6800000000000001E-10</c:v>
                </c:pt>
                <c:pt idx="355">
                  <c:v>-2.7E-10</c:v>
                </c:pt>
                <c:pt idx="356">
                  <c:v>-2.69E-10</c:v>
                </c:pt>
                <c:pt idx="357">
                  <c:v>-2.7099999999999999E-10</c:v>
                </c:pt>
                <c:pt idx="358">
                  <c:v>-2.7E-10</c:v>
                </c:pt>
                <c:pt idx="359">
                  <c:v>-2.7E-10</c:v>
                </c:pt>
                <c:pt idx="360">
                  <c:v>-2.7199999999999999E-10</c:v>
                </c:pt>
                <c:pt idx="361">
                  <c:v>-2.7099999999999999E-10</c:v>
                </c:pt>
                <c:pt idx="362">
                  <c:v>-2.7099999999999999E-10</c:v>
                </c:pt>
                <c:pt idx="363">
                  <c:v>-2.7E-10</c:v>
                </c:pt>
                <c:pt idx="364">
                  <c:v>-2.7E-10</c:v>
                </c:pt>
                <c:pt idx="365">
                  <c:v>-2.7E-10</c:v>
                </c:pt>
                <c:pt idx="366">
                  <c:v>-2.7199999999999999E-10</c:v>
                </c:pt>
                <c:pt idx="367">
                  <c:v>-2.7099999999999999E-10</c:v>
                </c:pt>
                <c:pt idx="368">
                  <c:v>-2.7099999999999999E-10</c:v>
                </c:pt>
                <c:pt idx="369">
                  <c:v>-2.7099999999999999E-10</c:v>
                </c:pt>
                <c:pt idx="370">
                  <c:v>-2.7099999999999999E-10</c:v>
                </c:pt>
                <c:pt idx="371">
                  <c:v>-2.7099999999999999E-10</c:v>
                </c:pt>
                <c:pt idx="372">
                  <c:v>-2.7E-10</c:v>
                </c:pt>
                <c:pt idx="373">
                  <c:v>-2.7E-10</c:v>
                </c:pt>
                <c:pt idx="374">
                  <c:v>-2.7099999999999999E-10</c:v>
                </c:pt>
                <c:pt idx="375">
                  <c:v>-2.7099999999999999E-10</c:v>
                </c:pt>
                <c:pt idx="376">
                  <c:v>-2.7099999999999999E-10</c:v>
                </c:pt>
                <c:pt idx="377">
                  <c:v>-2.7E-10</c:v>
                </c:pt>
                <c:pt idx="378">
                  <c:v>-2.7E-10</c:v>
                </c:pt>
                <c:pt idx="379">
                  <c:v>-2.6800000000000001E-10</c:v>
                </c:pt>
                <c:pt idx="380">
                  <c:v>-2.7E-10</c:v>
                </c:pt>
                <c:pt idx="381">
                  <c:v>-2.7E-10</c:v>
                </c:pt>
                <c:pt idx="382">
                  <c:v>-2.69E-10</c:v>
                </c:pt>
                <c:pt idx="383">
                  <c:v>-2.69E-10</c:v>
                </c:pt>
                <c:pt idx="384">
                  <c:v>-2.7E-10</c:v>
                </c:pt>
                <c:pt idx="385">
                  <c:v>-2.6800000000000001E-10</c:v>
                </c:pt>
                <c:pt idx="386">
                  <c:v>-2.7099999999999999E-10</c:v>
                </c:pt>
                <c:pt idx="387">
                  <c:v>-2.7E-10</c:v>
                </c:pt>
                <c:pt idx="388">
                  <c:v>-2.7099999999999999E-10</c:v>
                </c:pt>
                <c:pt idx="389">
                  <c:v>-2.69E-10</c:v>
                </c:pt>
                <c:pt idx="390">
                  <c:v>-2.69E-10</c:v>
                </c:pt>
                <c:pt idx="391">
                  <c:v>-2.7E-10</c:v>
                </c:pt>
                <c:pt idx="392">
                  <c:v>-2.69E-10</c:v>
                </c:pt>
                <c:pt idx="393">
                  <c:v>-2.7E-10</c:v>
                </c:pt>
                <c:pt idx="394">
                  <c:v>-2.7099999999999999E-10</c:v>
                </c:pt>
                <c:pt idx="395">
                  <c:v>-2.7099999999999999E-10</c:v>
                </c:pt>
                <c:pt idx="396">
                  <c:v>-2.7099999999999999E-10</c:v>
                </c:pt>
                <c:pt idx="397">
                  <c:v>-2.7099999999999999E-10</c:v>
                </c:pt>
                <c:pt idx="398">
                  <c:v>-2.7099999999999999E-10</c:v>
                </c:pt>
                <c:pt idx="399">
                  <c:v>-2.7E-10</c:v>
                </c:pt>
                <c:pt idx="400">
                  <c:v>-2.7E-10</c:v>
                </c:pt>
                <c:pt idx="401">
                  <c:v>-2.7199999999999999E-10</c:v>
                </c:pt>
                <c:pt idx="402">
                  <c:v>-2.69E-10</c:v>
                </c:pt>
                <c:pt idx="403">
                  <c:v>-2.7E-10</c:v>
                </c:pt>
                <c:pt idx="404">
                  <c:v>-2.7099999999999999E-10</c:v>
                </c:pt>
                <c:pt idx="405">
                  <c:v>-2.69E-10</c:v>
                </c:pt>
                <c:pt idx="406">
                  <c:v>-2.7099999999999999E-10</c:v>
                </c:pt>
                <c:pt idx="407">
                  <c:v>-2.69E-10</c:v>
                </c:pt>
                <c:pt idx="408">
                  <c:v>-2.7099999999999999E-10</c:v>
                </c:pt>
                <c:pt idx="409">
                  <c:v>-2.7099999999999999E-10</c:v>
                </c:pt>
                <c:pt idx="410">
                  <c:v>-2.7E-10</c:v>
                </c:pt>
                <c:pt idx="411">
                  <c:v>-2.7099999999999999E-10</c:v>
                </c:pt>
                <c:pt idx="412">
                  <c:v>-2.7E-10</c:v>
                </c:pt>
                <c:pt idx="413">
                  <c:v>-2.7099999999999999E-10</c:v>
                </c:pt>
                <c:pt idx="414">
                  <c:v>-2.7099999999999999E-10</c:v>
                </c:pt>
                <c:pt idx="415">
                  <c:v>-2.7099999999999999E-10</c:v>
                </c:pt>
                <c:pt idx="416">
                  <c:v>-2.7E-10</c:v>
                </c:pt>
                <c:pt idx="417">
                  <c:v>-2.6800000000000001E-10</c:v>
                </c:pt>
                <c:pt idx="418">
                  <c:v>-2.69E-10</c:v>
                </c:pt>
                <c:pt idx="419">
                  <c:v>-2.7199999999999999E-10</c:v>
                </c:pt>
                <c:pt idx="420">
                  <c:v>-2.7099999999999999E-10</c:v>
                </c:pt>
                <c:pt idx="421">
                  <c:v>-2.7099999999999999E-10</c:v>
                </c:pt>
                <c:pt idx="422">
                  <c:v>-2.7399999999999998E-10</c:v>
                </c:pt>
                <c:pt idx="423">
                  <c:v>-2.7299999999999999E-10</c:v>
                </c:pt>
                <c:pt idx="424">
                  <c:v>-2.7299999999999999E-10</c:v>
                </c:pt>
                <c:pt idx="425">
                  <c:v>-2.7499999999999998E-10</c:v>
                </c:pt>
                <c:pt idx="426">
                  <c:v>-2.7299999999999999E-10</c:v>
                </c:pt>
                <c:pt idx="427">
                  <c:v>-2.7299999999999999E-10</c:v>
                </c:pt>
                <c:pt idx="428">
                  <c:v>-2.7199999999999999E-10</c:v>
                </c:pt>
                <c:pt idx="429">
                  <c:v>-2.7199999999999999E-10</c:v>
                </c:pt>
                <c:pt idx="430">
                  <c:v>-2.7299999999999999E-10</c:v>
                </c:pt>
                <c:pt idx="431">
                  <c:v>-2.7099999999999999E-10</c:v>
                </c:pt>
                <c:pt idx="432">
                  <c:v>-2.7199999999999999E-10</c:v>
                </c:pt>
                <c:pt idx="433">
                  <c:v>-2.7199999999999999E-10</c:v>
                </c:pt>
                <c:pt idx="434">
                  <c:v>-2.7099999999999999E-10</c:v>
                </c:pt>
                <c:pt idx="435">
                  <c:v>-2.6800000000000001E-10</c:v>
                </c:pt>
                <c:pt idx="436">
                  <c:v>-2.69E-10</c:v>
                </c:pt>
                <c:pt idx="437">
                  <c:v>-2.7E-10</c:v>
                </c:pt>
                <c:pt idx="438">
                  <c:v>-2.69E-10</c:v>
                </c:pt>
                <c:pt idx="439">
                  <c:v>-2.69E-10</c:v>
                </c:pt>
                <c:pt idx="440">
                  <c:v>-2.69E-10</c:v>
                </c:pt>
                <c:pt idx="441">
                  <c:v>-2.7599999999999998E-10</c:v>
                </c:pt>
                <c:pt idx="442">
                  <c:v>-2.7399999999999998E-10</c:v>
                </c:pt>
                <c:pt idx="443">
                  <c:v>-2.69E-10</c:v>
                </c:pt>
                <c:pt idx="444">
                  <c:v>-2.7199999999999999E-10</c:v>
                </c:pt>
                <c:pt idx="445">
                  <c:v>-2.7099999999999999E-10</c:v>
                </c:pt>
                <c:pt idx="446">
                  <c:v>-2.6700000000000001E-10</c:v>
                </c:pt>
                <c:pt idx="447">
                  <c:v>-2.69E-10</c:v>
                </c:pt>
                <c:pt idx="448">
                  <c:v>-2.6700000000000001E-10</c:v>
                </c:pt>
                <c:pt idx="449">
                  <c:v>-2.6800000000000001E-10</c:v>
                </c:pt>
                <c:pt idx="450">
                  <c:v>-2.69E-10</c:v>
                </c:pt>
                <c:pt idx="451">
                  <c:v>-2.6800000000000001E-10</c:v>
                </c:pt>
                <c:pt idx="452">
                  <c:v>-2.6800000000000001E-10</c:v>
                </c:pt>
                <c:pt idx="453">
                  <c:v>-2.7E-10</c:v>
                </c:pt>
                <c:pt idx="454">
                  <c:v>-2.7E-10</c:v>
                </c:pt>
                <c:pt idx="455">
                  <c:v>-2.7E-10</c:v>
                </c:pt>
                <c:pt idx="456">
                  <c:v>-2.7E-10</c:v>
                </c:pt>
                <c:pt idx="457">
                  <c:v>-2.7099999999999999E-10</c:v>
                </c:pt>
                <c:pt idx="458">
                  <c:v>-2.6800000000000001E-10</c:v>
                </c:pt>
                <c:pt idx="459">
                  <c:v>-2.7099999999999999E-10</c:v>
                </c:pt>
                <c:pt idx="460">
                  <c:v>-2.6800000000000001E-10</c:v>
                </c:pt>
                <c:pt idx="461">
                  <c:v>-2.69E-10</c:v>
                </c:pt>
                <c:pt idx="462">
                  <c:v>-2.69E-10</c:v>
                </c:pt>
                <c:pt idx="463">
                  <c:v>-2.69E-10</c:v>
                </c:pt>
                <c:pt idx="464">
                  <c:v>-2.6800000000000001E-10</c:v>
                </c:pt>
                <c:pt idx="465">
                  <c:v>-2.7099999999999999E-10</c:v>
                </c:pt>
                <c:pt idx="466">
                  <c:v>-2.6800000000000001E-10</c:v>
                </c:pt>
                <c:pt idx="467">
                  <c:v>-2.7099999999999999E-10</c:v>
                </c:pt>
                <c:pt idx="468">
                  <c:v>-2.69E-10</c:v>
                </c:pt>
                <c:pt idx="469">
                  <c:v>-2.69E-10</c:v>
                </c:pt>
                <c:pt idx="470">
                  <c:v>-2.69E-10</c:v>
                </c:pt>
                <c:pt idx="471">
                  <c:v>-2.6600000000000001E-10</c:v>
                </c:pt>
                <c:pt idx="472">
                  <c:v>-2.6700000000000001E-10</c:v>
                </c:pt>
                <c:pt idx="473">
                  <c:v>-2.6800000000000001E-10</c:v>
                </c:pt>
                <c:pt idx="474">
                  <c:v>-2.6800000000000001E-10</c:v>
                </c:pt>
                <c:pt idx="475">
                  <c:v>-2.6600000000000001E-10</c:v>
                </c:pt>
                <c:pt idx="476">
                  <c:v>-2.6800000000000001E-10</c:v>
                </c:pt>
                <c:pt idx="477">
                  <c:v>-2.6700000000000001E-10</c:v>
                </c:pt>
                <c:pt idx="478">
                  <c:v>-2.6700000000000001E-10</c:v>
                </c:pt>
                <c:pt idx="479">
                  <c:v>-2.6700000000000001E-10</c:v>
                </c:pt>
                <c:pt idx="480">
                  <c:v>-2.6800000000000001E-10</c:v>
                </c:pt>
                <c:pt idx="481">
                  <c:v>-2.6800000000000001E-10</c:v>
                </c:pt>
                <c:pt idx="482">
                  <c:v>-2.6600000000000001E-10</c:v>
                </c:pt>
                <c:pt idx="483">
                  <c:v>-2.6700000000000001E-10</c:v>
                </c:pt>
                <c:pt idx="484">
                  <c:v>-2.6700000000000001E-10</c:v>
                </c:pt>
                <c:pt idx="485">
                  <c:v>-2.6700000000000001E-10</c:v>
                </c:pt>
                <c:pt idx="486">
                  <c:v>-2.6700000000000001E-10</c:v>
                </c:pt>
                <c:pt idx="487">
                  <c:v>-2.6500000000000002E-10</c:v>
                </c:pt>
                <c:pt idx="488">
                  <c:v>-2.6500000000000002E-10</c:v>
                </c:pt>
                <c:pt idx="489">
                  <c:v>-2.6700000000000001E-10</c:v>
                </c:pt>
                <c:pt idx="490">
                  <c:v>-2.6700000000000001E-10</c:v>
                </c:pt>
                <c:pt idx="491">
                  <c:v>-2.6600000000000001E-10</c:v>
                </c:pt>
                <c:pt idx="492">
                  <c:v>-2.6600000000000001E-10</c:v>
                </c:pt>
                <c:pt idx="493">
                  <c:v>-2.6600000000000001E-10</c:v>
                </c:pt>
                <c:pt idx="494">
                  <c:v>-2.6600000000000001E-10</c:v>
                </c:pt>
                <c:pt idx="495">
                  <c:v>-2.6400000000000002E-10</c:v>
                </c:pt>
                <c:pt idx="496">
                  <c:v>-2.6700000000000001E-10</c:v>
                </c:pt>
                <c:pt idx="497">
                  <c:v>-2.6600000000000001E-10</c:v>
                </c:pt>
                <c:pt idx="498">
                  <c:v>-2.6600000000000001E-10</c:v>
                </c:pt>
                <c:pt idx="499">
                  <c:v>-2.6800000000000001E-10</c:v>
                </c:pt>
                <c:pt idx="500">
                  <c:v>-2.6700000000000001E-10</c:v>
                </c:pt>
                <c:pt idx="501">
                  <c:v>-2.6700000000000001E-10</c:v>
                </c:pt>
                <c:pt idx="502">
                  <c:v>-2.6800000000000001E-10</c:v>
                </c:pt>
                <c:pt idx="503">
                  <c:v>-2.69E-10</c:v>
                </c:pt>
                <c:pt idx="504">
                  <c:v>-2.6800000000000001E-10</c:v>
                </c:pt>
                <c:pt idx="505">
                  <c:v>-2.6700000000000001E-10</c:v>
                </c:pt>
                <c:pt idx="506">
                  <c:v>-2.6700000000000001E-10</c:v>
                </c:pt>
                <c:pt idx="507">
                  <c:v>-2.6600000000000001E-10</c:v>
                </c:pt>
                <c:pt idx="508">
                  <c:v>-2.6800000000000001E-10</c:v>
                </c:pt>
                <c:pt idx="509">
                  <c:v>-2.6800000000000001E-10</c:v>
                </c:pt>
                <c:pt idx="510">
                  <c:v>-2.6800000000000001E-10</c:v>
                </c:pt>
                <c:pt idx="511">
                  <c:v>-2.6600000000000001E-10</c:v>
                </c:pt>
                <c:pt idx="512">
                  <c:v>-2.6700000000000001E-10</c:v>
                </c:pt>
                <c:pt idx="513">
                  <c:v>-2.6800000000000001E-10</c:v>
                </c:pt>
                <c:pt idx="514">
                  <c:v>-2.6700000000000001E-10</c:v>
                </c:pt>
                <c:pt idx="515">
                  <c:v>-2.6800000000000001E-10</c:v>
                </c:pt>
                <c:pt idx="516">
                  <c:v>-2.6800000000000001E-10</c:v>
                </c:pt>
                <c:pt idx="517">
                  <c:v>-2.6800000000000001E-10</c:v>
                </c:pt>
                <c:pt idx="518">
                  <c:v>-2.6800000000000001E-10</c:v>
                </c:pt>
                <c:pt idx="519">
                  <c:v>-2.69E-10</c:v>
                </c:pt>
                <c:pt idx="520">
                  <c:v>-2.69E-10</c:v>
                </c:pt>
                <c:pt idx="521">
                  <c:v>-2.6800000000000001E-10</c:v>
                </c:pt>
                <c:pt idx="522">
                  <c:v>-2.6800000000000001E-10</c:v>
                </c:pt>
                <c:pt idx="523">
                  <c:v>-2.6800000000000001E-10</c:v>
                </c:pt>
                <c:pt idx="524">
                  <c:v>-2.6800000000000001E-10</c:v>
                </c:pt>
                <c:pt idx="525">
                  <c:v>-2.6800000000000001E-10</c:v>
                </c:pt>
                <c:pt idx="526">
                  <c:v>-2.6800000000000001E-10</c:v>
                </c:pt>
                <c:pt idx="527">
                  <c:v>-2.6700000000000001E-10</c:v>
                </c:pt>
                <c:pt idx="528">
                  <c:v>-2.6700000000000001E-10</c:v>
                </c:pt>
                <c:pt idx="529">
                  <c:v>-2.6700000000000001E-10</c:v>
                </c:pt>
                <c:pt idx="530">
                  <c:v>-2.6500000000000002E-10</c:v>
                </c:pt>
                <c:pt idx="531">
                  <c:v>-2.6600000000000001E-10</c:v>
                </c:pt>
                <c:pt idx="532">
                  <c:v>-2.6600000000000001E-10</c:v>
                </c:pt>
                <c:pt idx="533">
                  <c:v>-2.6700000000000001E-10</c:v>
                </c:pt>
                <c:pt idx="534">
                  <c:v>-2.6700000000000001E-10</c:v>
                </c:pt>
                <c:pt idx="535">
                  <c:v>-2.6600000000000001E-10</c:v>
                </c:pt>
                <c:pt idx="536">
                  <c:v>-2.6600000000000001E-10</c:v>
                </c:pt>
                <c:pt idx="537">
                  <c:v>-2.6700000000000001E-10</c:v>
                </c:pt>
                <c:pt idx="538">
                  <c:v>-2.6500000000000002E-10</c:v>
                </c:pt>
                <c:pt idx="539">
                  <c:v>-2.6700000000000001E-10</c:v>
                </c:pt>
                <c:pt idx="540">
                  <c:v>-2.6700000000000001E-10</c:v>
                </c:pt>
                <c:pt idx="541">
                  <c:v>-2.6700000000000001E-10</c:v>
                </c:pt>
                <c:pt idx="542">
                  <c:v>-2.6700000000000001E-10</c:v>
                </c:pt>
                <c:pt idx="543">
                  <c:v>-2.6800000000000001E-10</c:v>
                </c:pt>
                <c:pt idx="544">
                  <c:v>-2.6600000000000001E-10</c:v>
                </c:pt>
                <c:pt idx="545">
                  <c:v>-2.6700000000000001E-10</c:v>
                </c:pt>
                <c:pt idx="546">
                  <c:v>-2.6600000000000001E-10</c:v>
                </c:pt>
                <c:pt idx="547">
                  <c:v>-2.6500000000000002E-10</c:v>
                </c:pt>
                <c:pt idx="548">
                  <c:v>-2.6600000000000001E-10</c:v>
                </c:pt>
                <c:pt idx="549">
                  <c:v>-2.6500000000000002E-10</c:v>
                </c:pt>
                <c:pt idx="550">
                  <c:v>-2.6500000000000002E-10</c:v>
                </c:pt>
                <c:pt idx="551">
                  <c:v>-2.6500000000000002E-10</c:v>
                </c:pt>
                <c:pt idx="552">
                  <c:v>-2.6300000000000002E-10</c:v>
                </c:pt>
                <c:pt idx="553">
                  <c:v>-2.6400000000000002E-10</c:v>
                </c:pt>
                <c:pt idx="554">
                  <c:v>-2.6400000000000002E-10</c:v>
                </c:pt>
                <c:pt idx="555">
                  <c:v>-2.6300000000000002E-10</c:v>
                </c:pt>
                <c:pt idx="556">
                  <c:v>-2.6400000000000002E-10</c:v>
                </c:pt>
                <c:pt idx="557">
                  <c:v>-2.6400000000000002E-10</c:v>
                </c:pt>
                <c:pt idx="558">
                  <c:v>-2.6700000000000001E-10</c:v>
                </c:pt>
                <c:pt idx="559">
                  <c:v>-2.6500000000000002E-10</c:v>
                </c:pt>
                <c:pt idx="560">
                  <c:v>-2.6500000000000002E-10</c:v>
                </c:pt>
                <c:pt idx="561">
                  <c:v>-2.6500000000000002E-10</c:v>
                </c:pt>
                <c:pt idx="562">
                  <c:v>-2.6500000000000002E-10</c:v>
                </c:pt>
                <c:pt idx="563">
                  <c:v>-2.6300000000000002E-10</c:v>
                </c:pt>
                <c:pt idx="564">
                  <c:v>-2.6500000000000002E-10</c:v>
                </c:pt>
                <c:pt idx="565">
                  <c:v>-2.6400000000000002E-10</c:v>
                </c:pt>
                <c:pt idx="566">
                  <c:v>-2.6400000000000002E-10</c:v>
                </c:pt>
                <c:pt idx="567">
                  <c:v>-2.6400000000000002E-10</c:v>
                </c:pt>
                <c:pt idx="568">
                  <c:v>-2.6500000000000002E-10</c:v>
                </c:pt>
                <c:pt idx="569">
                  <c:v>-2.6500000000000002E-10</c:v>
                </c:pt>
                <c:pt idx="570">
                  <c:v>-2.6400000000000002E-10</c:v>
                </c:pt>
                <c:pt idx="571">
                  <c:v>-2.6500000000000002E-10</c:v>
                </c:pt>
                <c:pt idx="572">
                  <c:v>-2.6400000000000002E-10</c:v>
                </c:pt>
                <c:pt idx="573">
                  <c:v>-2.6500000000000002E-10</c:v>
                </c:pt>
                <c:pt idx="574">
                  <c:v>-2.6500000000000002E-10</c:v>
                </c:pt>
                <c:pt idx="575">
                  <c:v>-2.6400000000000002E-10</c:v>
                </c:pt>
                <c:pt idx="576">
                  <c:v>-2.6500000000000002E-10</c:v>
                </c:pt>
                <c:pt idx="577">
                  <c:v>-2.6300000000000002E-10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B8E5-FB4D-8DD9-0B0E6FED042D}"/>
            </c:ext>
          </c:extLst>
        </c:ser>
        <c:ser>
          <c:idx val="1"/>
          <c:order val="6"/>
          <c:tx>
            <c:v>H3 ; 03: -3/-3/+5 Volts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'16. SO3O2_Treated1'!$A$2:$A$431</c:f>
              <c:numCache>
                <c:formatCode>General</c:formatCode>
                <c:ptCount val="430"/>
                <c:pt idx="0">
                  <c:v>80.423299999999998</c:v>
                </c:pt>
                <c:pt idx="1">
                  <c:v>80.739000000000004</c:v>
                </c:pt>
                <c:pt idx="2">
                  <c:v>81.260999999999996</c:v>
                </c:pt>
                <c:pt idx="3">
                  <c:v>81.770099999999999</c:v>
                </c:pt>
                <c:pt idx="4">
                  <c:v>82.240399999999994</c:v>
                </c:pt>
                <c:pt idx="5">
                  <c:v>82.771500000000003</c:v>
                </c:pt>
                <c:pt idx="6">
                  <c:v>83.234899999999996</c:v>
                </c:pt>
                <c:pt idx="7">
                  <c:v>83.744399999999999</c:v>
                </c:pt>
                <c:pt idx="8">
                  <c:v>84.269099999999995</c:v>
                </c:pt>
                <c:pt idx="9">
                  <c:v>84.771199999999993</c:v>
                </c:pt>
                <c:pt idx="10">
                  <c:v>85.239699999999999</c:v>
                </c:pt>
                <c:pt idx="11">
                  <c:v>85.754599999999996</c:v>
                </c:pt>
                <c:pt idx="12">
                  <c:v>86.238200000000006</c:v>
                </c:pt>
                <c:pt idx="13">
                  <c:v>86.762299999999996</c:v>
                </c:pt>
                <c:pt idx="14">
                  <c:v>87.245699999999999</c:v>
                </c:pt>
                <c:pt idx="15">
                  <c:v>87.726799999999997</c:v>
                </c:pt>
                <c:pt idx="16">
                  <c:v>88.242500000000007</c:v>
                </c:pt>
                <c:pt idx="17">
                  <c:v>88.728399999999993</c:v>
                </c:pt>
                <c:pt idx="18">
                  <c:v>89.228800000000007</c:v>
                </c:pt>
                <c:pt idx="19">
                  <c:v>89.728399999999993</c:v>
                </c:pt>
                <c:pt idx="20">
                  <c:v>90.228399999999993</c:v>
                </c:pt>
                <c:pt idx="21">
                  <c:v>90.732200000000006</c:v>
                </c:pt>
                <c:pt idx="22">
                  <c:v>91.257300000000001</c:v>
                </c:pt>
                <c:pt idx="23">
                  <c:v>91.771900000000002</c:v>
                </c:pt>
                <c:pt idx="24">
                  <c:v>92.244799999999998</c:v>
                </c:pt>
                <c:pt idx="25">
                  <c:v>92.757900000000006</c:v>
                </c:pt>
                <c:pt idx="26">
                  <c:v>93.259799999999998</c:v>
                </c:pt>
                <c:pt idx="27">
                  <c:v>93.735299999999995</c:v>
                </c:pt>
                <c:pt idx="28">
                  <c:v>94.238299999999995</c:v>
                </c:pt>
                <c:pt idx="29">
                  <c:v>94.753799999999998</c:v>
                </c:pt>
                <c:pt idx="30">
                  <c:v>95.225099999999998</c:v>
                </c:pt>
                <c:pt idx="31">
                  <c:v>95.7286</c:v>
                </c:pt>
                <c:pt idx="32">
                  <c:v>96.242199999999997</c:v>
                </c:pt>
                <c:pt idx="33">
                  <c:v>96.731200000000001</c:v>
                </c:pt>
                <c:pt idx="34">
                  <c:v>97.264300000000006</c:v>
                </c:pt>
                <c:pt idx="35">
                  <c:v>97.755600000000001</c:v>
                </c:pt>
                <c:pt idx="36">
                  <c:v>98.227999999999994</c:v>
                </c:pt>
                <c:pt idx="37">
                  <c:v>98.742099999999994</c:v>
                </c:pt>
                <c:pt idx="38">
                  <c:v>99.236400000000003</c:v>
                </c:pt>
                <c:pt idx="39">
                  <c:v>99.735299999999995</c:v>
                </c:pt>
                <c:pt idx="40">
                  <c:v>100.232</c:v>
                </c:pt>
                <c:pt idx="41">
                  <c:v>100.74299999999999</c:v>
                </c:pt>
                <c:pt idx="42">
                  <c:v>101.246</c:v>
                </c:pt>
                <c:pt idx="43">
                  <c:v>101.733</c:v>
                </c:pt>
                <c:pt idx="44">
                  <c:v>102.255</c:v>
                </c:pt>
                <c:pt idx="45">
                  <c:v>102.736</c:v>
                </c:pt>
                <c:pt idx="46">
                  <c:v>103.244</c:v>
                </c:pt>
                <c:pt idx="47">
                  <c:v>103.762</c:v>
                </c:pt>
                <c:pt idx="48">
                  <c:v>104.255</c:v>
                </c:pt>
                <c:pt idx="49">
                  <c:v>104.732</c:v>
                </c:pt>
                <c:pt idx="50">
                  <c:v>105.23099999999999</c:v>
                </c:pt>
                <c:pt idx="51">
                  <c:v>105.733</c:v>
                </c:pt>
                <c:pt idx="52">
                  <c:v>106.235</c:v>
                </c:pt>
                <c:pt idx="53">
                  <c:v>106.752</c:v>
                </c:pt>
                <c:pt idx="54">
                  <c:v>107.235</c:v>
                </c:pt>
                <c:pt idx="55">
                  <c:v>107.754</c:v>
                </c:pt>
                <c:pt idx="56">
                  <c:v>108.252</c:v>
                </c:pt>
                <c:pt idx="57">
                  <c:v>108.726</c:v>
                </c:pt>
                <c:pt idx="58">
                  <c:v>109.23399999999999</c:v>
                </c:pt>
                <c:pt idx="59">
                  <c:v>109.736</c:v>
                </c:pt>
                <c:pt idx="60">
                  <c:v>110.24299999999999</c:v>
                </c:pt>
                <c:pt idx="61">
                  <c:v>110.745</c:v>
                </c:pt>
                <c:pt idx="62">
                  <c:v>111.24299999999999</c:v>
                </c:pt>
                <c:pt idx="63">
                  <c:v>111.751</c:v>
                </c:pt>
                <c:pt idx="64">
                  <c:v>112.253</c:v>
                </c:pt>
                <c:pt idx="65">
                  <c:v>112.74</c:v>
                </c:pt>
                <c:pt idx="66">
                  <c:v>113.252</c:v>
                </c:pt>
                <c:pt idx="67">
                  <c:v>113.75</c:v>
                </c:pt>
                <c:pt idx="68">
                  <c:v>114.248</c:v>
                </c:pt>
                <c:pt idx="69">
                  <c:v>114.738</c:v>
                </c:pt>
                <c:pt idx="70">
                  <c:v>115.22799999999999</c:v>
                </c:pt>
                <c:pt idx="71">
                  <c:v>115.72499999999999</c:v>
                </c:pt>
                <c:pt idx="72">
                  <c:v>116.23099999999999</c:v>
                </c:pt>
                <c:pt idx="73">
                  <c:v>116.726</c:v>
                </c:pt>
                <c:pt idx="74">
                  <c:v>117.249</c:v>
                </c:pt>
                <c:pt idx="75">
                  <c:v>117.741</c:v>
                </c:pt>
                <c:pt idx="76">
                  <c:v>118.23099999999999</c:v>
                </c:pt>
                <c:pt idx="77">
                  <c:v>118.754</c:v>
                </c:pt>
                <c:pt idx="78">
                  <c:v>119.241</c:v>
                </c:pt>
                <c:pt idx="79">
                  <c:v>119.751</c:v>
                </c:pt>
                <c:pt idx="80">
                  <c:v>120.238</c:v>
                </c:pt>
                <c:pt idx="81">
                  <c:v>120.735</c:v>
                </c:pt>
                <c:pt idx="82">
                  <c:v>121.22499999999999</c:v>
                </c:pt>
                <c:pt idx="83">
                  <c:v>121.735</c:v>
                </c:pt>
                <c:pt idx="84">
                  <c:v>122.22499999999999</c:v>
                </c:pt>
                <c:pt idx="85">
                  <c:v>122.749</c:v>
                </c:pt>
                <c:pt idx="86">
                  <c:v>123.226</c:v>
                </c:pt>
                <c:pt idx="87">
                  <c:v>123.758</c:v>
                </c:pt>
                <c:pt idx="88">
                  <c:v>124.249</c:v>
                </c:pt>
                <c:pt idx="89">
                  <c:v>124.746</c:v>
                </c:pt>
                <c:pt idx="90">
                  <c:v>125.22799999999999</c:v>
                </c:pt>
                <c:pt idx="91">
                  <c:v>125.74</c:v>
                </c:pt>
                <c:pt idx="92">
                  <c:v>126.255</c:v>
                </c:pt>
                <c:pt idx="93">
                  <c:v>126.747</c:v>
                </c:pt>
                <c:pt idx="94">
                  <c:v>127.233</c:v>
                </c:pt>
                <c:pt idx="95">
                  <c:v>127.754</c:v>
                </c:pt>
                <c:pt idx="96">
                  <c:v>128.22499999999999</c:v>
                </c:pt>
                <c:pt idx="97">
                  <c:v>128.75399999999999</c:v>
                </c:pt>
                <c:pt idx="98">
                  <c:v>129.23099999999999</c:v>
                </c:pt>
                <c:pt idx="99">
                  <c:v>129.744</c:v>
                </c:pt>
                <c:pt idx="100">
                  <c:v>130.24199999999999</c:v>
                </c:pt>
                <c:pt idx="101">
                  <c:v>130.74</c:v>
                </c:pt>
                <c:pt idx="102">
                  <c:v>131.25899999999999</c:v>
                </c:pt>
                <c:pt idx="103">
                  <c:v>131.75200000000001</c:v>
                </c:pt>
                <c:pt idx="104">
                  <c:v>132.249</c:v>
                </c:pt>
                <c:pt idx="105">
                  <c:v>132.73500000000001</c:v>
                </c:pt>
                <c:pt idx="106">
                  <c:v>133.24100000000001</c:v>
                </c:pt>
                <c:pt idx="107">
                  <c:v>133.74199999999999</c:v>
                </c:pt>
                <c:pt idx="108">
                  <c:v>134.24199999999999</c:v>
                </c:pt>
                <c:pt idx="109">
                  <c:v>134.732</c:v>
                </c:pt>
                <c:pt idx="110">
                  <c:v>135.24100000000001</c:v>
                </c:pt>
                <c:pt idx="111">
                  <c:v>135.74199999999999</c:v>
                </c:pt>
                <c:pt idx="112">
                  <c:v>136.24199999999999</c:v>
                </c:pt>
                <c:pt idx="113">
                  <c:v>136.72800000000001</c:v>
                </c:pt>
                <c:pt idx="114">
                  <c:v>137.227</c:v>
                </c:pt>
                <c:pt idx="115">
                  <c:v>137.738</c:v>
                </c:pt>
                <c:pt idx="116">
                  <c:v>138.24299999999999</c:v>
                </c:pt>
                <c:pt idx="117">
                  <c:v>138.749</c:v>
                </c:pt>
                <c:pt idx="118">
                  <c:v>139.23400000000001</c:v>
                </c:pt>
                <c:pt idx="119">
                  <c:v>139.73699999999999</c:v>
                </c:pt>
                <c:pt idx="120">
                  <c:v>140.255</c:v>
                </c:pt>
                <c:pt idx="121">
                  <c:v>140.76</c:v>
                </c:pt>
                <c:pt idx="122">
                  <c:v>141.23400000000001</c:v>
                </c:pt>
                <c:pt idx="123">
                  <c:v>141.75200000000001</c:v>
                </c:pt>
                <c:pt idx="124">
                  <c:v>142.24600000000001</c:v>
                </c:pt>
                <c:pt idx="125">
                  <c:v>142.72800000000001</c:v>
                </c:pt>
                <c:pt idx="126">
                  <c:v>143.23699999999999</c:v>
                </c:pt>
                <c:pt idx="127">
                  <c:v>143.74199999999999</c:v>
                </c:pt>
                <c:pt idx="128">
                  <c:v>144.256</c:v>
                </c:pt>
                <c:pt idx="129">
                  <c:v>144.75700000000001</c:v>
                </c:pt>
                <c:pt idx="130">
                  <c:v>145.25</c:v>
                </c:pt>
                <c:pt idx="131">
                  <c:v>145.74600000000001</c:v>
                </c:pt>
                <c:pt idx="132">
                  <c:v>146.23400000000001</c:v>
                </c:pt>
                <c:pt idx="133">
                  <c:v>146.74199999999999</c:v>
                </c:pt>
                <c:pt idx="134">
                  <c:v>147.245</c:v>
                </c:pt>
                <c:pt idx="135">
                  <c:v>147.726</c:v>
                </c:pt>
                <c:pt idx="136">
                  <c:v>148.238</c:v>
                </c:pt>
                <c:pt idx="137">
                  <c:v>148.74299999999999</c:v>
                </c:pt>
                <c:pt idx="138">
                  <c:v>149.24199999999999</c:v>
                </c:pt>
                <c:pt idx="139">
                  <c:v>149.75200000000001</c:v>
                </c:pt>
                <c:pt idx="140">
                  <c:v>150.24700000000001</c:v>
                </c:pt>
                <c:pt idx="141">
                  <c:v>150.73500000000001</c:v>
                </c:pt>
                <c:pt idx="142">
                  <c:v>151.25</c:v>
                </c:pt>
                <c:pt idx="143">
                  <c:v>151.74299999999999</c:v>
                </c:pt>
                <c:pt idx="144">
                  <c:v>152.24600000000001</c:v>
                </c:pt>
                <c:pt idx="145">
                  <c:v>152.73099999999999</c:v>
                </c:pt>
                <c:pt idx="146">
                  <c:v>153.24600000000001</c:v>
                </c:pt>
                <c:pt idx="147">
                  <c:v>153.75299999999999</c:v>
                </c:pt>
                <c:pt idx="148">
                  <c:v>154.23099999999999</c:v>
                </c:pt>
                <c:pt idx="149">
                  <c:v>154.73699999999999</c:v>
                </c:pt>
                <c:pt idx="150">
                  <c:v>155.25200000000001</c:v>
                </c:pt>
                <c:pt idx="151">
                  <c:v>155.749</c:v>
                </c:pt>
                <c:pt idx="152">
                  <c:v>156.256</c:v>
                </c:pt>
                <c:pt idx="153">
                  <c:v>156.733</c:v>
                </c:pt>
                <c:pt idx="154">
                  <c:v>157.25399999999999</c:v>
                </c:pt>
                <c:pt idx="155">
                  <c:v>157.72999999999999</c:v>
                </c:pt>
                <c:pt idx="156">
                  <c:v>158.24199999999999</c:v>
                </c:pt>
                <c:pt idx="157">
                  <c:v>158.72900000000001</c:v>
                </c:pt>
                <c:pt idx="158">
                  <c:v>159.232</c:v>
                </c:pt>
                <c:pt idx="159">
                  <c:v>159.75899999999999</c:v>
                </c:pt>
                <c:pt idx="160">
                  <c:v>160.23099999999999</c:v>
                </c:pt>
                <c:pt idx="161">
                  <c:v>160.74799999999999</c:v>
                </c:pt>
                <c:pt idx="162">
                  <c:v>161.23400000000001</c:v>
                </c:pt>
                <c:pt idx="163">
                  <c:v>161.727</c:v>
                </c:pt>
                <c:pt idx="164">
                  <c:v>162.23400000000001</c:v>
                </c:pt>
                <c:pt idx="165">
                  <c:v>162.739</c:v>
                </c:pt>
                <c:pt idx="166">
                  <c:v>163.24100000000001</c:v>
                </c:pt>
                <c:pt idx="167">
                  <c:v>163.74100000000001</c:v>
                </c:pt>
                <c:pt idx="168">
                  <c:v>164.24600000000001</c:v>
                </c:pt>
                <c:pt idx="169">
                  <c:v>164.727</c:v>
                </c:pt>
                <c:pt idx="170">
                  <c:v>165.244</c:v>
                </c:pt>
                <c:pt idx="171">
                  <c:v>165.727</c:v>
                </c:pt>
                <c:pt idx="172">
                  <c:v>166.24799999999999</c:v>
                </c:pt>
                <c:pt idx="173">
                  <c:v>166.733</c:v>
                </c:pt>
                <c:pt idx="174">
                  <c:v>167.256</c:v>
                </c:pt>
                <c:pt idx="175">
                  <c:v>167.732</c:v>
                </c:pt>
                <c:pt idx="176">
                  <c:v>168.233</c:v>
                </c:pt>
                <c:pt idx="177">
                  <c:v>168.74</c:v>
                </c:pt>
                <c:pt idx="178">
                  <c:v>169.249</c:v>
                </c:pt>
                <c:pt idx="179">
                  <c:v>169.73400000000001</c:v>
                </c:pt>
                <c:pt idx="180">
                  <c:v>170.245</c:v>
                </c:pt>
                <c:pt idx="181">
                  <c:v>170.726</c:v>
                </c:pt>
                <c:pt idx="182">
                  <c:v>171.24</c:v>
                </c:pt>
                <c:pt idx="183">
                  <c:v>171.749</c:v>
                </c:pt>
                <c:pt idx="184">
                  <c:v>172.23099999999999</c:v>
                </c:pt>
                <c:pt idx="185">
                  <c:v>172.726</c:v>
                </c:pt>
                <c:pt idx="186">
                  <c:v>173.226</c:v>
                </c:pt>
                <c:pt idx="187">
                  <c:v>173.75200000000001</c:v>
                </c:pt>
                <c:pt idx="188">
                  <c:v>174.255</c:v>
                </c:pt>
                <c:pt idx="189">
                  <c:v>174.749</c:v>
                </c:pt>
                <c:pt idx="190">
                  <c:v>175.244</c:v>
                </c:pt>
                <c:pt idx="191">
                  <c:v>175.75200000000001</c:v>
                </c:pt>
                <c:pt idx="192">
                  <c:v>176.256</c:v>
                </c:pt>
                <c:pt idx="193">
                  <c:v>176.72800000000001</c:v>
                </c:pt>
                <c:pt idx="194">
                  <c:v>177.23500000000001</c:v>
                </c:pt>
                <c:pt idx="195">
                  <c:v>177.72800000000001</c:v>
                </c:pt>
                <c:pt idx="196">
                  <c:v>178.25399999999999</c:v>
                </c:pt>
                <c:pt idx="197">
                  <c:v>178.75399999999999</c:v>
                </c:pt>
                <c:pt idx="198">
                  <c:v>179.24199999999999</c:v>
                </c:pt>
                <c:pt idx="199">
                  <c:v>179.727</c:v>
                </c:pt>
                <c:pt idx="200">
                  <c:v>180.24799999999999</c:v>
                </c:pt>
                <c:pt idx="201">
                  <c:v>180.72800000000001</c:v>
                </c:pt>
                <c:pt idx="202">
                  <c:v>181.251</c:v>
                </c:pt>
                <c:pt idx="203">
                  <c:v>181.727</c:v>
                </c:pt>
                <c:pt idx="204">
                  <c:v>182.23400000000001</c:v>
                </c:pt>
                <c:pt idx="205">
                  <c:v>182.76</c:v>
                </c:pt>
                <c:pt idx="206">
                  <c:v>183.24299999999999</c:v>
                </c:pt>
                <c:pt idx="207">
                  <c:v>183.72900000000001</c:v>
                </c:pt>
                <c:pt idx="208">
                  <c:v>184.23500000000001</c:v>
                </c:pt>
                <c:pt idx="209">
                  <c:v>184.732</c:v>
                </c:pt>
                <c:pt idx="210">
                  <c:v>185.232</c:v>
                </c:pt>
                <c:pt idx="211">
                  <c:v>185.73</c:v>
                </c:pt>
                <c:pt idx="212">
                  <c:v>186.226</c:v>
                </c:pt>
                <c:pt idx="213">
                  <c:v>186.75899999999999</c:v>
                </c:pt>
                <c:pt idx="214">
                  <c:v>187.22800000000001</c:v>
                </c:pt>
                <c:pt idx="215">
                  <c:v>187.73400000000001</c:v>
                </c:pt>
                <c:pt idx="216">
                  <c:v>188.24</c:v>
                </c:pt>
                <c:pt idx="217">
                  <c:v>188.733</c:v>
                </c:pt>
                <c:pt idx="218">
                  <c:v>189.24600000000001</c:v>
                </c:pt>
                <c:pt idx="219">
                  <c:v>189.751</c:v>
                </c:pt>
                <c:pt idx="220">
                  <c:v>190.232</c:v>
                </c:pt>
                <c:pt idx="221">
                  <c:v>190.74600000000001</c:v>
                </c:pt>
                <c:pt idx="222">
                  <c:v>191.251</c:v>
                </c:pt>
                <c:pt idx="223">
                  <c:v>191.727</c:v>
                </c:pt>
                <c:pt idx="224">
                  <c:v>192.25700000000001</c:v>
                </c:pt>
                <c:pt idx="225">
                  <c:v>192.73099999999999</c:v>
                </c:pt>
                <c:pt idx="226">
                  <c:v>193.245</c:v>
                </c:pt>
                <c:pt idx="227">
                  <c:v>193.745</c:v>
                </c:pt>
                <c:pt idx="228">
                  <c:v>194.22800000000001</c:v>
                </c:pt>
                <c:pt idx="229">
                  <c:v>194.733</c:v>
                </c:pt>
                <c:pt idx="230">
                  <c:v>195.24299999999999</c:v>
                </c:pt>
                <c:pt idx="231">
                  <c:v>195.727</c:v>
                </c:pt>
                <c:pt idx="232">
                  <c:v>196.22499999999999</c:v>
                </c:pt>
                <c:pt idx="233">
                  <c:v>196.74700000000001</c:v>
                </c:pt>
                <c:pt idx="234">
                  <c:v>197.22499999999999</c:v>
                </c:pt>
                <c:pt idx="235">
                  <c:v>197.727</c:v>
                </c:pt>
                <c:pt idx="236">
                  <c:v>198.25200000000001</c:v>
                </c:pt>
                <c:pt idx="237">
                  <c:v>198.74199999999999</c:v>
                </c:pt>
                <c:pt idx="238">
                  <c:v>199.238</c:v>
                </c:pt>
                <c:pt idx="239">
                  <c:v>199.727</c:v>
                </c:pt>
                <c:pt idx="240">
                  <c:v>200.255</c:v>
                </c:pt>
                <c:pt idx="241">
                  <c:v>200.72900000000001</c:v>
                </c:pt>
                <c:pt idx="242">
                  <c:v>201.22499999999999</c:v>
                </c:pt>
                <c:pt idx="243">
                  <c:v>201.74199999999999</c:v>
                </c:pt>
                <c:pt idx="244">
                  <c:v>202.23400000000001</c:v>
                </c:pt>
                <c:pt idx="245">
                  <c:v>202.73400000000001</c:v>
                </c:pt>
                <c:pt idx="246">
                  <c:v>203.233</c:v>
                </c:pt>
                <c:pt idx="247">
                  <c:v>203.745</c:v>
                </c:pt>
                <c:pt idx="248">
                  <c:v>204.23699999999999</c:v>
                </c:pt>
                <c:pt idx="249">
                  <c:v>204.75399999999999</c:v>
                </c:pt>
                <c:pt idx="250">
                  <c:v>205.238</c:v>
                </c:pt>
                <c:pt idx="251">
                  <c:v>205.74</c:v>
                </c:pt>
                <c:pt idx="252">
                  <c:v>206.23</c:v>
                </c:pt>
                <c:pt idx="253">
                  <c:v>206.75</c:v>
                </c:pt>
                <c:pt idx="254">
                  <c:v>207.23599999999999</c:v>
                </c:pt>
                <c:pt idx="255">
                  <c:v>207.74100000000001</c:v>
                </c:pt>
                <c:pt idx="256">
                  <c:v>208.25200000000001</c:v>
                </c:pt>
                <c:pt idx="257">
                  <c:v>208.744</c:v>
                </c:pt>
                <c:pt idx="258">
                  <c:v>209.23599999999999</c:v>
                </c:pt>
                <c:pt idx="259">
                  <c:v>209.732</c:v>
                </c:pt>
                <c:pt idx="260">
                  <c:v>210.227</c:v>
                </c:pt>
                <c:pt idx="261">
                  <c:v>210.75299999999999</c:v>
                </c:pt>
                <c:pt idx="262">
                  <c:v>211.239</c:v>
                </c:pt>
                <c:pt idx="263">
                  <c:v>211.74299999999999</c:v>
                </c:pt>
                <c:pt idx="264">
                  <c:v>212.24299999999999</c:v>
                </c:pt>
                <c:pt idx="265">
                  <c:v>212.739</c:v>
                </c:pt>
                <c:pt idx="266">
                  <c:v>213.23400000000001</c:v>
                </c:pt>
                <c:pt idx="267">
                  <c:v>213.73500000000001</c:v>
                </c:pt>
                <c:pt idx="268">
                  <c:v>214.251</c:v>
                </c:pt>
                <c:pt idx="269">
                  <c:v>214.74199999999999</c:v>
                </c:pt>
                <c:pt idx="270">
                  <c:v>215.286</c:v>
                </c:pt>
                <c:pt idx="271">
                  <c:v>215.74799999999999</c:v>
                </c:pt>
                <c:pt idx="272">
                  <c:v>216.22900000000001</c:v>
                </c:pt>
                <c:pt idx="273">
                  <c:v>216.738</c:v>
                </c:pt>
                <c:pt idx="274">
                  <c:v>217.238</c:v>
                </c:pt>
                <c:pt idx="275">
                  <c:v>217.744</c:v>
                </c:pt>
                <c:pt idx="276">
                  <c:v>218.24</c:v>
                </c:pt>
                <c:pt idx="277">
                  <c:v>218.745</c:v>
                </c:pt>
                <c:pt idx="278">
                  <c:v>219.25399999999999</c:v>
                </c:pt>
                <c:pt idx="279">
                  <c:v>219.738</c:v>
                </c:pt>
                <c:pt idx="280">
                  <c:v>220.244</c:v>
                </c:pt>
                <c:pt idx="281">
                  <c:v>220.72800000000001</c:v>
                </c:pt>
                <c:pt idx="282">
                  <c:v>221.24799999999999</c:v>
                </c:pt>
                <c:pt idx="283">
                  <c:v>221.745</c:v>
                </c:pt>
                <c:pt idx="284">
                  <c:v>222.22900000000001</c:v>
                </c:pt>
                <c:pt idx="285">
                  <c:v>222.72800000000001</c:v>
                </c:pt>
                <c:pt idx="286">
                  <c:v>223.23099999999999</c:v>
                </c:pt>
                <c:pt idx="287">
                  <c:v>223.755</c:v>
                </c:pt>
                <c:pt idx="288">
                  <c:v>224.249</c:v>
                </c:pt>
                <c:pt idx="289">
                  <c:v>224.74100000000001</c:v>
                </c:pt>
                <c:pt idx="290">
                  <c:v>225.238</c:v>
                </c:pt>
                <c:pt idx="291">
                  <c:v>225.77099999999999</c:v>
                </c:pt>
                <c:pt idx="292">
                  <c:v>226.26300000000001</c:v>
                </c:pt>
                <c:pt idx="293">
                  <c:v>226.72499999999999</c:v>
                </c:pt>
                <c:pt idx="294">
                  <c:v>227.23400000000001</c:v>
                </c:pt>
                <c:pt idx="295">
                  <c:v>227.732</c:v>
                </c:pt>
                <c:pt idx="296">
                  <c:v>228.26300000000001</c:v>
                </c:pt>
                <c:pt idx="297">
                  <c:v>228.74100000000001</c:v>
                </c:pt>
                <c:pt idx="298">
                  <c:v>229.25800000000001</c:v>
                </c:pt>
                <c:pt idx="299">
                  <c:v>229.745</c:v>
                </c:pt>
                <c:pt idx="300">
                  <c:v>230.23599999999999</c:v>
                </c:pt>
                <c:pt idx="301">
                  <c:v>230.73500000000001</c:v>
                </c:pt>
                <c:pt idx="302">
                  <c:v>231.249</c:v>
                </c:pt>
                <c:pt idx="303">
                  <c:v>231.72800000000001</c:v>
                </c:pt>
                <c:pt idx="304">
                  <c:v>232.23599999999999</c:v>
                </c:pt>
                <c:pt idx="305">
                  <c:v>232.72800000000001</c:v>
                </c:pt>
                <c:pt idx="306">
                  <c:v>233.24700000000001</c:v>
                </c:pt>
                <c:pt idx="307">
                  <c:v>233.744</c:v>
                </c:pt>
                <c:pt idx="308">
                  <c:v>234.251</c:v>
                </c:pt>
                <c:pt idx="309">
                  <c:v>234.751</c:v>
                </c:pt>
                <c:pt idx="310">
                  <c:v>235.25200000000001</c:v>
                </c:pt>
                <c:pt idx="311">
                  <c:v>235.732</c:v>
                </c:pt>
                <c:pt idx="312">
                  <c:v>236.25299999999999</c:v>
                </c:pt>
                <c:pt idx="313">
                  <c:v>236.749</c:v>
                </c:pt>
                <c:pt idx="314">
                  <c:v>237.24</c:v>
                </c:pt>
                <c:pt idx="315">
                  <c:v>237.73500000000001</c:v>
                </c:pt>
                <c:pt idx="316">
                  <c:v>238.23699999999999</c:v>
                </c:pt>
                <c:pt idx="317">
                  <c:v>238.72800000000001</c:v>
                </c:pt>
                <c:pt idx="318">
                  <c:v>239.23699999999999</c:v>
                </c:pt>
                <c:pt idx="319">
                  <c:v>239.749</c:v>
                </c:pt>
                <c:pt idx="320">
                  <c:v>240.249</c:v>
                </c:pt>
                <c:pt idx="321">
                  <c:v>240.73</c:v>
                </c:pt>
                <c:pt idx="322">
                  <c:v>241.24700000000001</c:v>
                </c:pt>
                <c:pt idx="323">
                  <c:v>241.733</c:v>
                </c:pt>
                <c:pt idx="324">
                  <c:v>242.25299999999999</c:v>
                </c:pt>
                <c:pt idx="325">
                  <c:v>242.738</c:v>
                </c:pt>
                <c:pt idx="326">
                  <c:v>243.25800000000001</c:v>
                </c:pt>
                <c:pt idx="327">
                  <c:v>243.727</c:v>
                </c:pt>
                <c:pt idx="328">
                  <c:v>244.227</c:v>
                </c:pt>
                <c:pt idx="329">
                  <c:v>244.74100000000001</c:v>
                </c:pt>
                <c:pt idx="330">
                  <c:v>245.24</c:v>
                </c:pt>
                <c:pt idx="331">
                  <c:v>245.72499999999999</c:v>
                </c:pt>
                <c:pt idx="332">
                  <c:v>246.24199999999999</c:v>
                </c:pt>
                <c:pt idx="333">
                  <c:v>246.727</c:v>
                </c:pt>
                <c:pt idx="334">
                  <c:v>247.245</c:v>
                </c:pt>
                <c:pt idx="335">
                  <c:v>247.74600000000001</c:v>
                </c:pt>
                <c:pt idx="336">
                  <c:v>248.232</c:v>
                </c:pt>
                <c:pt idx="337">
                  <c:v>248.749</c:v>
                </c:pt>
                <c:pt idx="338">
                  <c:v>249.23400000000001</c:v>
                </c:pt>
                <c:pt idx="339">
                  <c:v>249.751</c:v>
                </c:pt>
                <c:pt idx="340">
                  <c:v>250.25399999999999</c:v>
                </c:pt>
                <c:pt idx="341">
                  <c:v>250.74</c:v>
                </c:pt>
                <c:pt idx="342">
                  <c:v>252.256</c:v>
                </c:pt>
                <c:pt idx="343">
                  <c:v>252.739</c:v>
                </c:pt>
                <c:pt idx="344">
                  <c:v>253.24100000000001</c:v>
                </c:pt>
                <c:pt idx="345">
                  <c:v>253.74</c:v>
                </c:pt>
                <c:pt idx="346">
                  <c:v>254.25700000000001</c:v>
                </c:pt>
                <c:pt idx="347">
                  <c:v>254.72499999999999</c:v>
                </c:pt>
                <c:pt idx="348">
                  <c:v>255.24</c:v>
                </c:pt>
                <c:pt idx="349">
                  <c:v>255.75800000000001</c:v>
                </c:pt>
                <c:pt idx="350">
                  <c:v>256.24</c:v>
                </c:pt>
                <c:pt idx="351">
                  <c:v>256.74099999999999</c:v>
                </c:pt>
                <c:pt idx="352">
                  <c:v>257.25599999999997</c:v>
                </c:pt>
                <c:pt idx="353">
                  <c:v>257.75700000000001</c:v>
                </c:pt>
                <c:pt idx="354">
                  <c:v>258.25700000000001</c:v>
                </c:pt>
                <c:pt idx="355">
                  <c:v>258.72500000000002</c:v>
                </c:pt>
                <c:pt idx="356">
                  <c:v>259.24</c:v>
                </c:pt>
                <c:pt idx="357">
                  <c:v>259.75700000000001</c:v>
                </c:pt>
                <c:pt idx="358">
                  <c:v>260.22500000000002</c:v>
                </c:pt>
                <c:pt idx="359">
                  <c:v>260.74099999999999</c:v>
                </c:pt>
                <c:pt idx="360">
                  <c:v>261.23899999999998</c:v>
                </c:pt>
                <c:pt idx="361">
                  <c:v>261.74900000000002</c:v>
                </c:pt>
                <c:pt idx="362">
                  <c:v>262.23</c:v>
                </c:pt>
                <c:pt idx="363">
                  <c:v>262.72800000000001</c:v>
                </c:pt>
                <c:pt idx="364">
                  <c:v>263.22899999999998</c:v>
                </c:pt>
                <c:pt idx="365">
                  <c:v>263.72899999999998</c:v>
                </c:pt>
                <c:pt idx="366">
                  <c:v>264.22899999999998</c:v>
                </c:pt>
                <c:pt idx="367">
                  <c:v>265.23099999999999</c:v>
                </c:pt>
                <c:pt idx="368">
                  <c:v>265.74900000000002</c:v>
                </c:pt>
                <c:pt idx="369">
                  <c:v>266.23399999999998</c:v>
                </c:pt>
                <c:pt idx="370">
                  <c:v>266.75099999999998</c:v>
                </c:pt>
                <c:pt idx="371">
                  <c:v>267.23700000000002</c:v>
                </c:pt>
                <c:pt idx="372">
                  <c:v>267.73599999999999</c:v>
                </c:pt>
                <c:pt idx="373">
                  <c:v>268.238</c:v>
                </c:pt>
                <c:pt idx="374">
                  <c:v>268.75400000000002</c:v>
                </c:pt>
                <c:pt idx="375">
                  <c:v>269.27</c:v>
                </c:pt>
                <c:pt idx="376">
                  <c:v>269.755</c:v>
                </c:pt>
                <c:pt idx="377">
                  <c:v>270.23700000000002</c:v>
                </c:pt>
                <c:pt idx="378">
                  <c:v>270.75599999999997</c:v>
                </c:pt>
                <c:pt idx="379">
                  <c:v>271.25599999999997</c:v>
                </c:pt>
                <c:pt idx="380">
                  <c:v>271.82</c:v>
                </c:pt>
                <c:pt idx="381">
                  <c:v>272.38799999999998</c:v>
                </c:pt>
                <c:pt idx="382">
                  <c:v>272.755</c:v>
                </c:pt>
                <c:pt idx="383">
                  <c:v>273.25400000000002</c:v>
                </c:pt>
                <c:pt idx="384">
                  <c:v>273.73899999999998</c:v>
                </c:pt>
                <c:pt idx="385">
                  <c:v>274.255</c:v>
                </c:pt>
                <c:pt idx="386">
                  <c:v>274.738</c:v>
                </c:pt>
                <c:pt idx="387">
                  <c:v>275.25299999999999</c:v>
                </c:pt>
                <c:pt idx="388">
                  <c:v>275.73700000000002</c:v>
                </c:pt>
                <c:pt idx="389">
                  <c:v>276.25400000000002</c:v>
                </c:pt>
                <c:pt idx="390">
                  <c:v>276.738</c:v>
                </c:pt>
                <c:pt idx="391">
                  <c:v>277.255</c:v>
                </c:pt>
                <c:pt idx="392">
                  <c:v>277.79000000000002</c:v>
                </c:pt>
                <c:pt idx="393">
                  <c:v>278.25599999999997</c:v>
                </c:pt>
                <c:pt idx="394">
                  <c:v>278.75700000000001</c:v>
                </c:pt>
                <c:pt idx="395">
                  <c:v>279.23700000000002</c:v>
                </c:pt>
                <c:pt idx="396">
                  <c:v>279.75</c:v>
                </c:pt>
                <c:pt idx="397">
                  <c:v>280.24799999999999</c:v>
                </c:pt>
                <c:pt idx="398">
                  <c:v>280.72899999999998</c:v>
                </c:pt>
                <c:pt idx="399">
                  <c:v>281.245</c:v>
                </c:pt>
                <c:pt idx="400">
                  <c:v>281.72800000000001</c:v>
                </c:pt>
                <c:pt idx="401">
                  <c:v>282.24599999999998</c:v>
                </c:pt>
                <c:pt idx="402">
                  <c:v>282.74700000000001</c:v>
                </c:pt>
                <c:pt idx="403">
                  <c:v>283.23099999999999</c:v>
                </c:pt>
                <c:pt idx="404">
                  <c:v>283.73200000000003</c:v>
                </c:pt>
                <c:pt idx="405">
                  <c:v>284.25</c:v>
                </c:pt>
                <c:pt idx="406">
                  <c:v>284.75099999999998</c:v>
                </c:pt>
                <c:pt idx="407">
                  <c:v>285.23500000000001</c:v>
                </c:pt>
                <c:pt idx="408">
                  <c:v>285.75200000000001</c:v>
                </c:pt>
                <c:pt idx="409">
                  <c:v>286.25099999999998</c:v>
                </c:pt>
                <c:pt idx="410">
                  <c:v>286.73599999999999</c:v>
                </c:pt>
                <c:pt idx="411">
                  <c:v>287.238</c:v>
                </c:pt>
                <c:pt idx="412">
                  <c:v>287.755</c:v>
                </c:pt>
                <c:pt idx="413">
                  <c:v>288.23700000000002</c:v>
                </c:pt>
                <c:pt idx="414">
                  <c:v>288.73700000000002</c:v>
                </c:pt>
                <c:pt idx="415">
                  <c:v>289.24</c:v>
                </c:pt>
                <c:pt idx="416">
                  <c:v>289.738</c:v>
                </c:pt>
                <c:pt idx="417">
                  <c:v>290.238</c:v>
                </c:pt>
                <c:pt idx="418">
                  <c:v>290.755</c:v>
                </c:pt>
                <c:pt idx="419">
                  <c:v>291.255</c:v>
                </c:pt>
                <c:pt idx="420">
                  <c:v>291.755</c:v>
                </c:pt>
                <c:pt idx="421">
                  <c:v>292.255</c:v>
                </c:pt>
                <c:pt idx="422">
                  <c:v>292.755</c:v>
                </c:pt>
                <c:pt idx="423">
                  <c:v>293.238</c:v>
                </c:pt>
                <c:pt idx="424">
                  <c:v>293.755</c:v>
                </c:pt>
                <c:pt idx="425">
                  <c:v>294.238</c:v>
                </c:pt>
                <c:pt idx="426">
                  <c:v>294.755</c:v>
                </c:pt>
                <c:pt idx="427">
                  <c:v>295.24</c:v>
                </c:pt>
                <c:pt idx="428">
                  <c:v>295.755</c:v>
                </c:pt>
                <c:pt idx="429">
                  <c:v>296.25400000000002</c:v>
                </c:pt>
              </c:numCache>
            </c:numRef>
          </c:xVal>
          <c:yVal>
            <c:numRef>
              <c:f>'16. SO3O2_Treated1'!$B$2:$B$431</c:f>
              <c:numCache>
                <c:formatCode>0.00E+00</c:formatCode>
                <c:ptCount val="430"/>
                <c:pt idx="0">
                  <c:v>-2.69E-10</c:v>
                </c:pt>
                <c:pt idx="1">
                  <c:v>-2.6800000000000001E-10</c:v>
                </c:pt>
                <c:pt idx="2">
                  <c:v>-2.69E-10</c:v>
                </c:pt>
                <c:pt idx="3">
                  <c:v>-2.6800000000000001E-10</c:v>
                </c:pt>
                <c:pt idx="4">
                  <c:v>-2.7E-10</c:v>
                </c:pt>
                <c:pt idx="5">
                  <c:v>-2.69E-10</c:v>
                </c:pt>
                <c:pt idx="6">
                  <c:v>-2.6800000000000001E-10</c:v>
                </c:pt>
                <c:pt idx="7">
                  <c:v>-2.6800000000000001E-10</c:v>
                </c:pt>
                <c:pt idx="8">
                  <c:v>-2.6800000000000001E-10</c:v>
                </c:pt>
                <c:pt idx="9">
                  <c:v>-2.6800000000000001E-10</c:v>
                </c:pt>
                <c:pt idx="10">
                  <c:v>-2.6800000000000001E-10</c:v>
                </c:pt>
                <c:pt idx="11">
                  <c:v>-2.6800000000000001E-10</c:v>
                </c:pt>
                <c:pt idx="12">
                  <c:v>-2.6800000000000001E-10</c:v>
                </c:pt>
                <c:pt idx="13">
                  <c:v>-2.7E-10</c:v>
                </c:pt>
                <c:pt idx="14">
                  <c:v>-2.6800000000000001E-10</c:v>
                </c:pt>
                <c:pt idx="15">
                  <c:v>-2.69E-10</c:v>
                </c:pt>
                <c:pt idx="16">
                  <c:v>-2.6700000000000001E-10</c:v>
                </c:pt>
                <c:pt idx="17">
                  <c:v>-2.6800000000000001E-10</c:v>
                </c:pt>
                <c:pt idx="18">
                  <c:v>-2.6600000000000001E-10</c:v>
                </c:pt>
                <c:pt idx="19">
                  <c:v>-2.6600000000000001E-10</c:v>
                </c:pt>
                <c:pt idx="20">
                  <c:v>-2.6600000000000001E-10</c:v>
                </c:pt>
                <c:pt idx="21">
                  <c:v>-2.6600000000000001E-10</c:v>
                </c:pt>
                <c:pt idx="22">
                  <c:v>-2.6600000000000001E-10</c:v>
                </c:pt>
                <c:pt idx="23">
                  <c:v>-2.6600000000000001E-10</c:v>
                </c:pt>
                <c:pt idx="24">
                  <c:v>-2.6600000000000001E-10</c:v>
                </c:pt>
                <c:pt idx="25">
                  <c:v>-2.6700000000000001E-10</c:v>
                </c:pt>
                <c:pt idx="26">
                  <c:v>-2.6700000000000001E-10</c:v>
                </c:pt>
                <c:pt idx="27">
                  <c:v>-2.6800000000000001E-10</c:v>
                </c:pt>
                <c:pt idx="28">
                  <c:v>-2.6700000000000001E-10</c:v>
                </c:pt>
                <c:pt idx="29">
                  <c:v>-2.6600000000000001E-10</c:v>
                </c:pt>
                <c:pt idx="30">
                  <c:v>-2.6500000000000002E-10</c:v>
                </c:pt>
                <c:pt idx="31">
                  <c:v>-2.6600000000000001E-10</c:v>
                </c:pt>
                <c:pt idx="32">
                  <c:v>-2.6400000000000002E-10</c:v>
                </c:pt>
                <c:pt idx="33">
                  <c:v>-2.6500000000000002E-10</c:v>
                </c:pt>
                <c:pt idx="34">
                  <c:v>-2.6400000000000002E-10</c:v>
                </c:pt>
                <c:pt idx="35">
                  <c:v>-2.6400000000000002E-10</c:v>
                </c:pt>
                <c:pt idx="36">
                  <c:v>-2.6500000000000002E-10</c:v>
                </c:pt>
                <c:pt idx="37">
                  <c:v>-2.6600000000000001E-10</c:v>
                </c:pt>
                <c:pt idx="38">
                  <c:v>-2.6600000000000001E-10</c:v>
                </c:pt>
                <c:pt idx="39">
                  <c:v>-2.6700000000000001E-10</c:v>
                </c:pt>
                <c:pt idx="40">
                  <c:v>-2.6700000000000001E-10</c:v>
                </c:pt>
                <c:pt idx="41">
                  <c:v>-2.6800000000000001E-10</c:v>
                </c:pt>
                <c:pt idx="42">
                  <c:v>-2.6600000000000001E-10</c:v>
                </c:pt>
                <c:pt idx="43">
                  <c:v>-2.6400000000000002E-10</c:v>
                </c:pt>
                <c:pt idx="44">
                  <c:v>-2.6500000000000002E-10</c:v>
                </c:pt>
                <c:pt idx="45">
                  <c:v>-2.6400000000000002E-10</c:v>
                </c:pt>
                <c:pt idx="46">
                  <c:v>-2.6500000000000002E-10</c:v>
                </c:pt>
                <c:pt idx="47">
                  <c:v>-2.6500000000000002E-10</c:v>
                </c:pt>
                <c:pt idx="48">
                  <c:v>-2.6600000000000001E-10</c:v>
                </c:pt>
                <c:pt idx="49">
                  <c:v>-2.6500000000000002E-10</c:v>
                </c:pt>
                <c:pt idx="50">
                  <c:v>-2.6500000000000002E-10</c:v>
                </c:pt>
                <c:pt idx="51">
                  <c:v>-2.6600000000000001E-10</c:v>
                </c:pt>
                <c:pt idx="52">
                  <c:v>-2.6400000000000002E-10</c:v>
                </c:pt>
                <c:pt idx="53">
                  <c:v>-2.6400000000000002E-10</c:v>
                </c:pt>
                <c:pt idx="54">
                  <c:v>-2.6500000000000002E-10</c:v>
                </c:pt>
                <c:pt idx="55">
                  <c:v>-2.6300000000000002E-10</c:v>
                </c:pt>
                <c:pt idx="56">
                  <c:v>-2.6400000000000002E-10</c:v>
                </c:pt>
                <c:pt idx="57">
                  <c:v>-2.6500000000000002E-10</c:v>
                </c:pt>
                <c:pt idx="58">
                  <c:v>-2.6600000000000001E-10</c:v>
                </c:pt>
                <c:pt idx="59">
                  <c:v>-2.6400000000000002E-10</c:v>
                </c:pt>
                <c:pt idx="60">
                  <c:v>-2.6400000000000002E-10</c:v>
                </c:pt>
                <c:pt idx="61">
                  <c:v>-2.6500000000000002E-10</c:v>
                </c:pt>
                <c:pt idx="62">
                  <c:v>-2.6300000000000002E-10</c:v>
                </c:pt>
                <c:pt idx="63">
                  <c:v>-2.6600000000000001E-10</c:v>
                </c:pt>
                <c:pt idx="64">
                  <c:v>-2.6600000000000001E-10</c:v>
                </c:pt>
                <c:pt idx="65">
                  <c:v>-2.6700000000000001E-10</c:v>
                </c:pt>
                <c:pt idx="66">
                  <c:v>-2.6700000000000001E-10</c:v>
                </c:pt>
                <c:pt idx="67">
                  <c:v>-2.6600000000000001E-10</c:v>
                </c:pt>
                <c:pt idx="68">
                  <c:v>-2.6700000000000001E-10</c:v>
                </c:pt>
                <c:pt idx="69">
                  <c:v>-2.6700000000000001E-10</c:v>
                </c:pt>
                <c:pt idx="70">
                  <c:v>-2.6700000000000001E-10</c:v>
                </c:pt>
                <c:pt idx="71">
                  <c:v>-2.6600000000000001E-10</c:v>
                </c:pt>
                <c:pt idx="72">
                  <c:v>-2.6700000000000001E-10</c:v>
                </c:pt>
                <c:pt idx="73">
                  <c:v>-2.6600000000000001E-10</c:v>
                </c:pt>
                <c:pt idx="74">
                  <c:v>-2.6600000000000001E-10</c:v>
                </c:pt>
                <c:pt idx="75">
                  <c:v>-2.6700000000000001E-10</c:v>
                </c:pt>
                <c:pt idx="76">
                  <c:v>-2.6700000000000001E-10</c:v>
                </c:pt>
                <c:pt idx="77">
                  <c:v>-2.6700000000000001E-10</c:v>
                </c:pt>
                <c:pt idx="78">
                  <c:v>-2.6600000000000001E-10</c:v>
                </c:pt>
                <c:pt idx="79">
                  <c:v>-2.6700000000000001E-10</c:v>
                </c:pt>
                <c:pt idx="80">
                  <c:v>-2.6500000000000002E-10</c:v>
                </c:pt>
                <c:pt idx="81">
                  <c:v>-2.6800000000000001E-10</c:v>
                </c:pt>
                <c:pt idx="82">
                  <c:v>-2.6800000000000001E-10</c:v>
                </c:pt>
                <c:pt idx="83">
                  <c:v>-2.6800000000000001E-10</c:v>
                </c:pt>
                <c:pt idx="84">
                  <c:v>-2.6700000000000001E-10</c:v>
                </c:pt>
                <c:pt idx="85">
                  <c:v>-2.6800000000000001E-10</c:v>
                </c:pt>
                <c:pt idx="86">
                  <c:v>-2.6700000000000001E-10</c:v>
                </c:pt>
                <c:pt idx="87">
                  <c:v>-2.6700000000000001E-10</c:v>
                </c:pt>
                <c:pt idx="88">
                  <c:v>-2.6800000000000001E-10</c:v>
                </c:pt>
                <c:pt idx="89">
                  <c:v>-2.6800000000000001E-10</c:v>
                </c:pt>
                <c:pt idx="90">
                  <c:v>-2.6700000000000001E-10</c:v>
                </c:pt>
                <c:pt idx="91">
                  <c:v>-2.6600000000000001E-10</c:v>
                </c:pt>
                <c:pt idx="92">
                  <c:v>-2.6800000000000001E-10</c:v>
                </c:pt>
                <c:pt idx="93">
                  <c:v>-2.6700000000000001E-10</c:v>
                </c:pt>
                <c:pt idx="94">
                  <c:v>-2.6700000000000001E-10</c:v>
                </c:pt>
                <c:pt idx="95">
                  <c:v>-2.6700000000000001E-10</c:v>
                </c:pt>
                <c:pt idx="96">
                  <c:v>-2.6600000000000001E-10</c:v>
                </c:pt>
                <c:pt idx="97">
                  <c:v>-2.6700000000000001E-10</c:v>
                </c:pt>
                <c:pt idx="98">
                  <c:v>-2.69E-10</c:v>
                </c:pt>
                <c:pt idx="99">
                  <c:v>-2.69E-10</c:v>
                </c:pt>
                <c:pt idx="100">
                  <c:v>-2.69E-10</c:v>
                </c:pt>
                <c:pt idx="101">
                  <c:v>-2.6600000000000001E-10</c:v>
                </c:pt>
                <c:pt idx="102">
                  <c:v>-2.69E-10</c:v>
                </c:pt>
                <c:pt idx="103">
                  <c:v>-2.6800000000000001E-10</c:v>
                </c:pt>
                <c:pt idx="104">
                  <c:v>-2.6800000000000001E-10</c:v>
                </c:pt>
                <c:pt idx="105">
                  <c:v>-2.6700000000000001E-10</c:v>
                </c:pt>
                <c:pt idx="106">
                  <c:v>-2.6600000000000001E-10</c:v>
                </c:pt>
                <c:pt idx="107">
                  <c:v>-2.7E-10</c:v>
                </c:pt>
                <c:pt idx="108">
                  <c:v>-2.6800000000000001E-10</c:v>
                </c:pt>
                <c:pt idx="109">
                  <c:v>-2.6800000000000001E-10</c:v>
                </c:pt>
                <c:pt idx="110">
                  <c:v>-2.6800000000000001E-10</c:v>
                </c:pt>
                <c:pt idx="111">
                  <c:v>-2.6800000000000001E-10</c:v>
                </c:pt>
                <c:pt idx="112">
                  <c:v>-2.69E-10</c:v>
                </c:pt>
                <c:pt idx="113">
                  <c:v>-2.69E-10</c:v>
                </c:pt>
                <c:pt idx="114">
                  <c:v>-2.6700000000000001E-10</c:v>
                </c:pt>
                <c:pt idx="115">
                  <c:v>-2.6800000000000001E-10</c:v>
                </c:pt>
                <c:pt idx="116">
                  <c:v>-2.69E-10</c:v>
                </c:pt>
                <c:pt idx="117">
                  <c:v>-2.6800000000000001E-10</c:v>
                </c:pt>
                <c:pt idx="118">
                  <c:v>-2.6600000000000001E-10</c:v>
                </c:pt>
                <c:pt idx="119">
                  <c:v>-2.6800000000000001E-10</c:v>
                </c:pt>
                <c:pt idx="120">
                  <c:v>-2.69E-10</c:v>
                </c:pt>
                <c:pt idx="121">
                  <c:v>-2.6700000000000001E-10</c:v>
                </c:pt>
                <c:pt idx="122">
                  <c:v>-2.69E-10</c:v>
                </c:pt>
                <c:pt idx="123">
                  <c:v>-2.6800000000000001E-10</c:v>
                </c:pt>
                <c:pt idx="124">
                  <c:v>-2.6800000000000001E-10</c:v>
                </c:pt>
                <c:pt idx="125">
                  <c:v>-2.6700000000000001E-10</c:v>
                </c:pt>
                <c:pt idx="126">
                  <c:v>-2.6700000000000001E-10</c:v>
                </c:pt>
                <c:pt idx="127">
                  <c:v>-2.6800000000000001E-10</c:v>
                </c:pt>
                <c:pt idx="128">
                  <c:v>-2.6700000000000001E-10</c:v>
                </c:pt>
                <c:pt idx="129">
                  <c:v>-2.6800000000000001E-10</c:v>
                </c:pt>
                <c:pt idx="130">
                  <c:v>-2.6700000000000001E-10</c:v>
                </c:pt>
                <c:pt idx="131">
                  <c:v>-2.6800000000000001E-10</c:v>
                </c:pt>
                <c:pt idx="132">
                  <c:v>-2.6800000000000001E-10</c:v>
                </c:pt>
                <c:pt idx="133">
                  <c:v>-2.69E-10</c:v>
                </c:pt>
                <c:pt idx="134">
                  <c:v>-2.6700000000000001E-10</c:v>
                </c:pt>
                <c:pt idx="135">
                  <c:v>-2.6800000000000001E-10</c:v>
                </c:pt>
                <c:pt idx="136">
                  <c:v>-2.6700000000000001E-10</c:v>
                </c:pt>
                <c:pt idx="137">
                  <c:v>-2.6700000000000001E-10</c:v>
                </c:pt>
                <c:pt idx="138">
                  <c:v>-2.6700000000000001E-10</c:v>
                </c:pt>
                <c:pt idx="139">
                  <c:v>-2.6600000000000001E-10</c:v>
                </c:pt>
                <c:pt idx="140">
                  <c:v>-2.6800000000000001E-10</c:v>
                </c:pt>
                <c:pt idx="141">
                  <c:v>-2.6800000000000001E-10</c:v>
                </c:pt>
                <c:pt idx="142">
                  <c:v>-2.69E-10</c:v>
                </c:pt>
                <c:pt idx="143">
                  <c:v>-2.69E-10</c:v>
                </c:pt>
                <c:pt idx="144">
                  <c:v>-2.6800000000000001E-10</c:v>
                </c:pt>
                <c:pt idx="145">
                  <c:v>-2.6700000000000001E-10</c:v>
                </c:pt>
                <c:pt idx="146">
                  <c:v>-2.6600000000000001E-10</c:v>
                </c:pt>
                <c:pt idx="147">
                  <c:v>-2.6700000000000001E-10</c:v>
                </c:pt>
                <c:pt idx="148">
                  <c:v>-2.6700000000000001E-10</c:v>
                </c:pt>
                <c:pt idx="149">
                  <c:v>-2.6600000000000001E-10</c:v>
                </c:pt>
                <c:pt idx="150">
                  <c:v>-2.6800000000000001E-10</c:v>
                </c:pt>
                <c:pt idx="151">
                  <c:v>-2.6600000000000001E-10</c:v>
                </c:pt>
                <c:pt idx="152">
                  <c:v>-2.6600000000000001E-10</c:v>
                </c:pt>
                <c:pt idx="153">
                  <c:v>-2.6600000000000001E-10</c:v>
                </c:pt>
                <c:pt idx="154">
                  <c:v>-2.6600000000000001E-10</c:v>
                </c:pt>
                <c:pt idx="155">
                  <c:v>-2.6700000000000001E-10</c:v>
                </c:pt>
                <c:pt idx="156">
                  <c:v>-2.6600000000000001E-10</c:v>
                </c:pt>
                <c:pt idx="157">
                  <c:v>-2.6500000000000002E-10</c:v>
                </c:pt>
                <c:pt idx="158">
                  <c:v>-2.6600000000000001E-10</c:v>
                </c:pt>
                <c:pt idx="159">
                  <c:v>-2.6800000000000001E-10</c:v>
                </c:pt>
                <c:pt idx="160">
                  <c:v>-2.6700000000000001E-10</c:v>
                </c:pt>
                <c:pt idx="161">
                  <c:v>-2.6500000000000002E-10</c:v>
                </c:pt>
                <c:pt idx="162">
                  <c:v>-2.6500000000000002E-10</c:v>
                </c:pt>
                <c:pt idx="163">
                  <c:v>-2.6600000000000001E-10</c:v>
                </c:pt>
                <c:pt idx="164">
                  <c:v>-2.6400000000000002E-10</c:v>
                </c:pt>
                <c:pt idx="165">
                  <c:v>-2.6400000000000002E-10</c:v>
                </c:pt>
                <c:pt idx="166">
                  <c:v>-2.6500000000000002E-10</c:v>
                </c:pt>
                <c:pt idx="167">
                  <c:v>-2.6500000000000002E-10</c:v>
                </c:pt>
                <c:pt idx="168">
                  <c:v>-2.6600000000000001E-10</c:v>
                </c:pt>
                <c:pt idx="169">
                  <c:v>-2.6600000000000001E-10</c:v>
                </c:pt>
                <c:pt idx="170">
                  <c:v>-2.6600000000000001E-10</c:v>
                </c:pt>
                <c:pt idx="171">
                  <c:v>-2.6600000000000001E-10</c:v>
                </c:pt>
                <c:pt idx="172">
                  <c:v>-2.6600000000000001E-10</c:v>
                </c:pt>
                <c:pt idx="173">
                  <c:v>-2.6600000000000001E-10</c:v>
                </c:pt>
                <c:pt idx="174">
                  <c:v>-2.6500000000000002E-10</c:v>
                </c:pt>
                <c:pt idx="175">
                  <c:v>-2.6500000000000002E-10</c:v>
                </c:pt>
                <c:pt idx="176">
                  <c:v>-2.6500000000000002E-10</c:v>
                </c:pt>
                <c:pt idx="177">
                  <c:v>-2.6600000000000001E-10</c:v>
                </c:pt>
                <c:pt idx="178">
                  <c:v>-2.6600000000000001E-10</c:v>
                </c:pt>
                <c:pt idx="179">
                  <c:v>-2.6500000000000002E-10</c:v>
                </c:pt>
                <c:pt idx="180">
                  <c:v>-2.6500000000000002E-10</c:v>
                </c:pt>
                <c:pt idx="181">
                  <c:v>-2.6500000000000002E-10</c:v>
                </c:pt>
                <c:pt idx="182">
                  <c:v>-2.6600000000000001E-10</c:v>
                </c:pt>
                <c:pt idx="183">
                  <c:v>-2.6600000000000001E-10</c:v>
                </c:pt>
                <c:pt idx="184">
                  <c:v>-2.6600000000000001E-10</c:v>
                </c:pt>
                <c:pt idx="185">
                  <c:v>-2.6600000000000001E-10</c:v>
                </c:pt>
                <c:pt idx="186">
                  <c:v>-2.6500000000000002E-10</c:v>
                </c:pt>
                <c:pt idx="187">
                  <c:v>-2.6500000000000002E-10</c:v>
                </c:pt>
                <c:pt idx="188">
                  <c:v>-2.6400000000000002E-10</c:v>
                </c:pt>
                <c:pt idx="189">
                  <c:v>-2.6500000000000002E-10</c:v>
                </c:pt>
                <c:pt idx="190">
                  <c:v>-2.6500000000000002E-10</c:v>
                </c:pt>
                <c:pt idx="191">
                  <c:v>-2.6500000000000002E-10</c:v>
                </c:pt>
                <c:pt idx="192">
                  <c:v>-2.6600000000000001E-10</c:v>
                </c:pt>
                <c:pt idx="193">
                  <c:v>-2.6600000000000001E-10</c:v>
                </c:pt>
                <c:pt idx="194">
                  <c:v>-2.6600000000000001E-10</c:v>
                </c:pt>
                <c:pt idx="195">
                  <c:v>-2.6500000000000002E-10</c:v>
                </c:pt>
                <c:pt idx="196">
                  <c:v>-2.6500000000000002E-10</c:v>
                </c:pt>
                <c:pt idx="197">
                  <c:v>-2.6500000000000002E-10</c:v>
                </c:pt>
                <c:pt idx="198">
                  <c:v>-2.6600000000000001E-10</c:v>
                </c:pt>
                <c:pt idx="199">
                  <c:v>-2.6700000000000001E-10</c:v>
                </c:pt>
                <c:pt idx="200">
                  <c:v>-2.6700000000000001E-10</c:v>
                </c:pt>
                <c:pt idx="201">
                  <c:v>-2.6500000000000002E-10</c:v>
                </c:pt>
                <c:pt idx="202">
                  <c:v>-2.6400000000000002E-10</c:v>
                </c:pt>
                <c:pt idx="203">
                  <c:v>-2.6500000000000002E-10</c:v>
                </c:pt>
                <c:pt idx="204">
                  <c:v>-2.6600000000000001E-10</c:v>
                </c:pt>
                <c:pt idx="205">
                  <c:v>-2.6600000000000001E-10</c:v>
                </c:pt>
                <c:pt idx="206">
                  <c:v>-2.6500000000000002E-10</c:v>
                </c:pt>
                <c:pt idx="207">
                  <c:v>-2.6500000000000002E-10</c:v>
                </c:pt>
                <c:pt idx="208">
                  <c:v>-2.6500000000000002E-10</c:v>
                </c:pt>
                <c:pt idx="209">
                  <c:v>-2.6500000000000002E-10</c:v>
                </c:pt>
                <c:pt idx="210">
                  <c:v>-2.6500000000000002E-10</c:v>
                </c:pt>
                <c:pt idx="211">
                  <c:v>-2.6700000000000001E-10</c:v>
                </c:pt>
                <c:pt idx="212">
                  <c:v>-2.6600000000000001E-10</c:v>
                </c:pt>
                <c:pt idx="213">
                  <c:v>-2.6400000000000002E-10</c:v>
                </c:pt>
                <c:pt idx="214">
                  <c:v>-2.6400000000000002E-10</c:v>
                </c:pt>
                <c:pt idx="215">
                  <c:v>-2.6500000000000002E-10</c:v>
                </c:pt>
                <c:pt idx="216">
                  <c:v>-2.6300000000000002E-10</c:v>
                </c:pt>
                <c:pt idx="217">
                  <c:v>-2.6400000000000002E-10</c:v>
                </c:pt>
                <c:pt idx="218">
                  <c:v>-2.6500000000000002E-10</c:v>
                </c:pt>
                <c:pt idx="219">
                  <c:v>-2.6500000000000002E-10</c:v>
                </c:pt>
                <c:pt idx="220">
                  <c:v>-2.6400000000000002E-10</c:v>
                </c:pt>
                <c:pt idx="221">
                  <c:v>-2.6500000000000002E-10</c:v>
                </c:pt>
                <c:pt idx="222">
                  <c:v>-2.6600000000000001E-10</c:v>
                </c:pt>
                <c:pt idx="223">
                  <c:v>-2.6500000000000002E-10</c:v>
                </c:pt>
                <c:pt idx="224">
                  <c:v>-2.6700000000000001E-10</c:v>
                </c:pt>
                <c:pt idx="225">
                  <c:v>-2.6600000000000001E-10</c:v>
                </c:pt>
                <c:pt idx="226">
                  <c:v>-2.6800000000000001E-10</c:v>
                </c:pt>
                <c:pt idx="227">
                  <c:v>-2.6700000000000001E-10</c:v>
                </c:pt>
                <c:pt idx="228">
                  <c:v>-2.6800000000000001E-10</c:v>
                </c:pt>
                <c:pt idx="229">
                  <c:v>-2.6700000000000001E-10</c:v>
                </c:pt>
                <c:pt idx="230">
                  <c:v>-2.6800000000000001E-10</c:v>
                </c:pt>
                <c:pt idx="231">
                  <c:v>-2.6800000000000001E-10</c:v>
                </c:pt>
                <c:pt idx="232">
                  <c:v>-2.6800000000000001E-10</c:v>
                </c:pt>
                <c:pt idx="233">
                  <c:v>-2.69E-10</c:v>
                </c:pt>
                <c:pt idx="234">
                  <c:v>-2.6800000000000001E-10</c:v>
                </c:pt>
                <c:pt idx="235">
                  <c:v>-2.6700000000000001E-10</c:v>
                </c:pt>
                <c:pt idx="236">
                  <c:v>-2.6700000000000001E-10</c:v>
                </c:pt>
                <c:pt idx="237">
                  <c:v>-2.6700000000000001E-10</c:v>
                </c:pt>
                <c:pt idx="238">
                  <c:v>-2.6600000000000001E-10</c:v>
                </c:pt>
                <c:pt idx="239">
                  <c:v>-2.6600000000000001E-10</c:v>
                </c:pt>
                <c:pt idx="240">
                  <c:v>-2.6700000000000001E-10</c:v>
                </c:pt>
                <c:pt idx="241">
                  <c:v>-2.6800000000000001E-10</c:v>
                </c:pt>
                <c:pt idx="242">
                  <c:v>-2.69E-10</c:v>
                </c:pt>
                <c:pt idx="243">
                  <c:v>-2.6800000000000001E-10</c:v>
                </c:pt>
                <c:pt idx="244">
                  <c:v>-2.6700000000000001E-10</c:v>
                </c:pt>
                <c:pt idx="245">
                  <c:v>-2.6500000000000002E-10</c:v>
                </c:pt>
                <c:pt idx="246">
                  <c:v>-2.6800000000000001E-10</c:v>
                </c:pt>
                <c:pt idx="247">
                  <c:v>-2.6500000000000002E-10</c:v>
                </c:pt>
                <c:pt idx="248">
                  <c:v>-2.6800000000000001E-10</c:v>
                </c:pt>
                <c:pt idx="249">
                  <c:v>-2.6700000000000001E-10</c:v>
                </c:pt>
                <c:pt idx="250">
                  <c:v>-2.6800000000000001E-10</c:v>
                </c:pt>
                <c:pt idx="251">
                  <c:v>-2.6800000000000001E-10</c:v>
                </c:pt>
                <c:pt idx="252">
                  <c:v>-2.6800000000000001E-10</c:v>
                </c:pt>
                <c:pt idx="253">
                  <c:v>-2.6800000000000001E-10</c:v>
                </c:pt>
                <c:pt idx="254">
                  <c:v>-2.6800000000000001E-10</c:v>
                </c:pt>
                <c:pt idx="255">
                  <c:v>-2.69E-10</c:v>
                </c:pt>
                <c:pt idx="256">
                  <c:v>-2.6800000000000001E-10</c:v>
                </c:pt>
                <c:pt idx="257">
                  <c:v>-2.6700000000000001E-10</c:v>
                </c:pt>
                <c:pt idx="258">
                  <c:v>-2.6700000000000001E-10</c:v>
                </c:pt>
                <c:pt idx="259">
                  <c:v>-2.69E-10</c:v>
                </c:pt>
                <c:pt idx="260">
                  <c:v>-2.6800000000000001E-10</c:v>
                </c:pt>
                <c:pt idx="261">
                  <c:v>-2.6800000000000001E-10</c:v>
                </c:pt>
                <c:pt idx="262">
                  <c:v>-2.6800000000000001E-10</c:v>
                </c:pt>
                <c:pt idx="263">
                  <c:v>-2.7E-10</c:v>
                </c:pt>
                <c:pt idx="264">
                  <c:v>-2.6800000000000001E-10</c:v>
                </c:pt>
                <c:pt idx="265">
                  <c:v>-2.7099999999999999E-10</c:v>
                </c:pt>
                <c:pt idx="266">
                  <c:v>-2.69E-10</c:v>
                </c:pt>
                <c:pt idx="267">
                  <c:v>-2.69E-10</c:v>
                </c:pt>
                <c:pt idx="268">
                  <c:v>-2.69E-10</c:v>
                </c:pt>
                <c:pt idx="269">
                  <c:v>-2.69E-10</c:v>
                </c:pt>
                <c:pt idx="270">
                  <c:v>-2.6800000000000001E-10</c:v>
                </c:pt>
                <c:pt idx="271">
                  <c:v>-2.6700000000000001E-10</c:v>
                </c:pt>
                <c:pt idx="272">
                  <c:v>-2.7E-10</c:v>
                </c:pt>
                <c:pt idx="273">
                  <c:v>-2.7099999999999999E-10</c:v>
                </c:pt>
                <c:pt idx="274">
                  <c:v>-2.7099999999999999E-10</c:v>
                </c:pt>
                <c:pt idx="275">
                  <c:v>-2.69E-10</c:v>
                </c:pt>
                <c:pt idx="276">
                  <c:v>-2.6800000000000001E-10</c:v>
                </c:pt>
                <c:pt idx="277">
                  <c:v>-2.6800000000000001E-10</c:v>
                </c:pt>
                <c:pt idx="278">
                  <c:v>-2.7099999999999999E-10</c:v>
                </c:pt>
                <c:pt idx="279">
                  <c:v>-2.69E-10</c:v>
                </c:pt>
                <c:pt idx="280">
                  <c:v>-2.7E-10</c:v>
                </c:pt>
                <c:pt idx="281">
                  <c:v>-2.7199999999999999E-10</c:v>
                </c:pt>
                <c:pt idx="282">
                  <c:v>-2.7199999999999999E-10</c:v>
                </c:pt>
                <c:pt idx="283">
                  <c:v>-2.7E-10</c:v>
                </c:pt>
                <c:pt idx="284">
                  <c:v>-2.7099999999999999E-10</c:v>
                </c:pt>
                <c:pt idx="285">
                  <c:v>-2.7E-10</c:v>
                </c:pt>
                <c:pt idx="286">
                  <c:v>-2.7E-10</c:v>
                </c:pt>
                <c:pt idx="287">
                  <c:v>-2.69E-10</c:v>
                </c:pt>
                <c:pt idx="288">
                  <c:v>-2.69E-10</c:v>
                </c:pt>
                <c:pt idx="289">
                  <c:v>-2.69E-10</c:v>
                </c:pt>
                <c:pt idx="290">
                  <c:v>-2.69E-10</c:v>
                </c:pt>
                <c:pt idx="291">
                  <c:v>-2.69E-10</c:v>
                </c:pt>
                <c:pt idx="292">
                  <c:v>-2.7E-10</c:v>
                </c:pt>
                <c:pt idx="293">
                  <c:v>-2.69E-10</c:v>
                </c:pt>
                <c:pt idx="294">
                  <c:v>-2.6700000000000001E-10</c:v>
                </c:pt>
                <c:pt idx="295">
                  <c:v>-2.6800000000000001E-10</c:v>
                </c:pt>
                <c:pt idx="296">
                  <c:v>-2.6700000000000001E-10</c:v>
                </c:pt>
                <c:pt idx="297">
                  <c:v>-2.6800000000000001E-10</c:v>
                </c:pt>
                <c:pt idx="298">
                  <c:v>-2.69E-10</c:v>
                </c:pt>
                <c:pt idx="299">
                  <c:v>-2.7E-10</c:v>
                </c:pt>
                <c:pt idx="300">
                  <c:v>-2.69E-10</c:v>
                </c:pt>
                <c:pt idx="301">
                  <c:v>-2.7299999999999999E-10</c:v>
                </c:pt>
                <c:pt idx="302">
                  <c:v>-2.7E-10</c:v>
                </c:pt>
                <c:pt idx="303">
                  <c:v>-2.7E-10</c:v>
                </c:pt>
                <c:pt idx="304">
                  <c:v>-2.7E-10</c:v>
                </c:pt>
                <c:pt idx="305">
                  <c:v>-2.7E-10</c:v>
                </c:pt>
                <c:pt idx="306">
                  <c:v>-2.69E-10</c:v>
                </c:pt>
                <c:pt idx="307">
                  <c:v>-2.69E-10</c:v>
                </c:pt>
                <c:pt idx="308">
                  <c:v>-2.7E-10</c:v>
                </c:pt>
                <c:pt idx="309">
                  <c:v>-2.7E-10</c:v>
                </c:pt>
                <c:pt idx="310">
                  <c:v>-2.7E-10</c:v>
                </c:pt>
                <c:pt idx="311">
                  <c:v>-2.7E-10</c:v>
                </c:pt>
                <c:pt idx="312">
                  <c:v>-2.7E-10</c:v>
                </c:pt>
                <c:pt idx="313">
                  <c:v>-2.7E-10</c:v>
                </c:pt>
                <c:pt idx="314">
                  <c:v>-2.69E-10</c:v>
                </c:pt>
                <c:pt idx="315">
                  <c:v>-2.7E-10</c:v>
                </c:pt>
                <c:pt idx="316">
                  <c:v>-2.7099999999999999E-10</c:v>
                </c:pt>
                <c:pt idx="317">
                  <c:v>-2.7E-10</c:v>
                </c:pt>
                <c:pt idx="318">
                  <c:v>-2.7099999999999999E-10</c:v>
                </c:pt>
                <c:pt idx="319">
                  <c:v>-2.69E-10</c:v>
                </c:pt>
                <c:pt idx="320">
                  <c:v>-2.69E-10</c:v>
                </c:pt>
                <c:pt idx="321">
                  <c:v>-2.69E-10</c:v>
                </c:pt>
                <c:pt idx="322">
                  <c:v>-2.7E-10</c:v>
                </c:pt>
                <c:pt idx="323">
                  <c:v>-2.6800000000000001E-10</c:v>
                </c:pt>
                <c:pt idx="324">
                  <c:v>-2.6800000000000001E-10</c:v>
                </c:pt>
                <c:pt idx="325">
                  <c:v>-2.7E-10</c:v>
                </c:pt>
                <c:pt idx="326">
                  <c:v>-2.69E-10</c:v>
                </c:pt>
                <c:pt idx="327">
                  <c:v>-2.69E-10</c:v>
                </c:pt>
                <c:pt idx="328">
                  <c:v>-2.69E-10</c:v>
                </c:pt>
                <c:pt idx="329">
                  <c:v>-2.7E-10</c:v>
                </c:pt>
                <c:pt idx="330">
                  <c:v>-2.6800000000000001E-10</c:v>
                </c:pt>
                <c:pt idx="331">
                  <c:v>-2.69E-10</c:v>
                </c:pt>
                <c:pt idx="332">
                  <c:v>-2.7E-10</c:v>
                </c:pt>
                <c:pt idx="333">
                  <c:v>-2.6800000000000001E-10</c:v>
                </c:pt>
                <c:pt idx="334">
                  <c:v>-2.69E-10</c:v>
                </c:pt>
                <c:pt idx="335">
                  <c:v>-2.7E-10</c:v>
                </c:pt>
                <c:pt idx="336">
                  <c:v>-2.6800000000000001E-10</c:v>
                </c:pt>
                <c:pt idx="337">
                  <c:v>-2.69E-10</c:v>
                </c:pt>
                <c:pt idx="338">
                  <c:v>-2.6600000000000001E-10</c:v>
                </c:pt>
                <c:pt idx="339">
                  <c:v>-2.6600000000000001E-10</c:v>
                </c:pt>
                <c:pt idx="340">
                  <c:v>-2.6700000000000001E-10</c:v>
                </c:pt>
                <c:pt idx="341">
                  <c:v>-2.6700000000000001E-10</c:v>
                </c:pt>
                <c:pt idx="342">
                  <c:v>-2.69E-10</c:v>
                </c:pt>
                <c:pt idx="343">
                  <c:v>-2.6700000000000001E-10</c:v>
                </c:pt>
                <c:pt idx="344">
                  <c:v>-2.6800000000000001E-10</c:v>
                </c:pt>
                <c:pt idx="345">
                  <c:v>-2.7E-10</c:v>
                </c:pt>
                <c:pt idx="346">
                  <c:v>-2.7E-10</c:v>
                </c:pt>
                <c:pt idx="347">
                  <c:v>-2.7E-10</c:v>
                </c:pt>
                <c:pt idx="348">
                  <c:v>-2.69E-10</c:v>
                </c:pt>
                <c:pt idx="349">
                  <c:v>-2.6800000000000001E-10</c:v>
                </c:pt>
                <c:pt idx="350">
                  <c:v>-2.69E-10</c:v>
                </c:pt>
                <c:pt idx="351">
                  <c:v>-2.69E-10</c:v>
                </c:pt>
                <c:pt idx="352">
                  <c:v>-2.69E-10</c:v>
                </c:pt>
                <c:pt idx="353">
                  <c:v>-2.6800000000000001E-10</c:v>
                </c:pt>
                <c:pt idx="354">
                  <c:v>-2.6700000000000001E-10</c:v>
                </c:pt>
                <c:pt idx="355">
                  <c:v>-2.6600000000000001E-10</c:v>
                </c:pt>
                <c:pt idx="356">
                  <c:v>-2.6600000000000001E-10</c:v>
                </c:pt>
                <c:pt idx="357">
                  <c:v>-2.6800000000000001E-10</c:v>
                </c:pt>
                <c:pt idx="358">
                  <c:v>-2.6700000000000001E-10</c:v>
                </c:pt>
                <c:pt idx="359">
                  <c:v>-2.6800000000000001E-10</c:v>
                </c:pt>
                <c:pt idx="360">
                  <c:v>-2.6800000000000001E-10</c:v>
                </c:pt>
                <c:pt idx="361">
                  <c:v>-2.6700000000000001E-10</c:v>
                </c:pt>
                <c:pt idx="362">
                  <c:v>-2.6800000000000001E-10</c:v>
                </c:pt>
                <c:pt idx="363">
                  <c:v>-2.6800000000000001E-10</c:v>
                </c:pt>
                <c:pt idx="364">
                  <c:v>-2.6800000000000001E-10</c:v>
                </c:pt>
                <c:pt idx="365">
                  <c:v>-2.6800000000000001E-10</c:v>
                </c:pt>
                <c:pt idx="366">
                  <c:v>-2.6800000000000001E-10</c:v>
                </c:pt>
                <c:pt idx="367">
                  <c:v>-2.7099999999999999E-10</c:v>
                </c:pt>
                <c:pt idx="368">
                  <c:v>-2.6700000000000001E-10</c:v>
                </c:pt>
                <c:pt idx="369">
                  <c:v>-2.7E-10</c:v>
                </c:pt>
                <c:pt idx="370">
                  <c:v>-2.6700000000000001E-10</c:v>
                </c:pt>
                <c:pt idx="371">
                  <c:v>-2.6700000000000001E-10</c:v>
                </c:pt>
                <c:pt idx="372">
                  <c:v>-2.6700000000000001E-10</c:v>
                </c:pt>
                <c:pt idx="373">
                  <c:v>-2.6700000000000001E-10</c:v>
                </c:pt>
                <c:pt idx="374">
                  <c:v>-2.69E-10</c:v>
                </c:pt>
                <c:pt idx="375">
                  <c:v>-2.6700000000000001E-10</c:v>
                </c:pt>
                <c:pt idx="376">
                  <c:v>-2.6700000000000001E-10</c:v>
                </c:pt>
                <c:pt idx="377">
                  <c:v>-2.6800000000000001E-10</c:v>
                </c:pt>
                <c:pt idx="378">
                  <c:v>-2.69E-10</c:v>
                </c:pt>
                <c:pt idx="379">
                  <c:v>-2.7E-10</c:v>
                </c:pt>
                <c:pt idx="380">
                  <c:v>-2.7E-10</c:v>
                </c:pt>
                <c:pt idx="381">
                  <c:v>-2.69E-10</c:v>
                </c:pt>
                <c:pt idx="382">
                  <c:v>-2.69E-10</c:v>
                </c:pt>
                <c:pt idx="383">
                  <c:v>-2.69E-10</c:v>
                </c:pt>
                <c:pt idx="384">
                  <c:v>-2.6800000000000001E-10</c:v>
                </c:pt>
                <c:pt idx="385">
                  <c:v>-2.7E-10</c:v>
                </c:pt>
                <c:pt idx="386">
                  <c:v>-2.69E-10</c:v>
                </c:pt>
                <c:pt idx="387">
                  <c:v>-2.7099999999999999E-10</c:v>
                </c:pt>
                <c:pt idx="388">
                  <c:v>-2.7E-10</c:v>
                </c:pt>
                <c:pt idx="389">
                  <c:v>-2.6800000000000001E-10</c:v>
                </c:pt>
                <c:pt idx="390">
                  <c:v>-2.69E-10</c:v>
                </c:pt>
                <c:pt idx="391">
                  <c:v>-2.6800000000000001E-10</c:v>
                </c:pt>
                <c:pt idx="392">
                  <c:v>-2.6800000000000001E-10</c:v>
                </c:pt>
                <c:pt idx="393">
                  <c:v>-2.6800000000000001E-10</c:v>
                </c:pt>
                <c:pt idx="394">
                  <c:v>-2.69E-10</c:v>
                </c:pt>
                <c:pt idx="395">
                  <c:v>-2.7E-10</c:v>
                </c:pt>
                <c:pt idx="396">
                  <c:v>-2.7E-10</c:v>
                </c:pt>
                <c:pt idx="397">
                  <c:v>-2.7099999999999999E-10</c:v>
                </c:pt>
                <c:pt idx="398">
                  <c:v>-2.7E-10</c:v>
                </c:pt>
                <c:pt idx="399">
                  <c:v>-2.7E-10</c:v>
                </c:pt>
                <c:pt idx="400">
                  <c:v>-2.7099999999999999E-10</c:v>
                </c:pt>
                <c:pt idx="401">
                  <c:v>-2.7E-10</c:v>
                </c:pt>
                <c:pt idx="402">
                  <c:v>-2.7E-10</c:v>
                </c:pt>
                <c:pt idx="403">
                  <c:v>-2.7E-10</c:v>
                </c:pt>
                <c:pt idx="404">
                  <c:v>-2.7E-10</c:v>
                </c:pt>
                <c:pt idx="405">
                  <c:v>-2.7299999999999999E-10</c:v>
                </c:pt>
                <c:pt idx="406">
                  <c:v>-2.7E-10</c:v>
                </c:pt>
                <c:pt idx="407">
                  <c:v>-2.7E-10</c:v>
                </c:pt>
                <c:pt idx="408">
                  <c:v>-2.7E-10</c:v>
                </c:pt>
                <c:pt idx="409">
                  <c:v>-2.6800000000000001E-10</c:v>
                </c:pt>
                <c:pt idx="410">
                  <c:v>-2.69E-10</c:v>
                </c:pt>
                <c:pt idx="411">
                  <c:v>-2.7E-10</c:v>
                </c:pt>
                <c:pt idx="412">
                  <c:v>-2.69E-10</c:v>
                </c:pt>
                <c:pt idx="413">
                  <c:v>-2.69E-10</c:v>
                </c:pt>
                <c:pt idx="414">
                  <c:v>-2.69E-10</c:v>
                </c:pt>
                <c:pt idx="415">
                  <c:v>-2.7E-10</c:v>
                </c:pt>
                <c:pt idx="416">
                  <c:v>-2.7099999999999999E-10</c:v>
                </c:pt>
                <c:pt idx="417">
                  <c:v>-2.7E-10</c:v>
                </c:pt>
                <c:pt idx="418">
                  <c:v>-2.7299999999999999E-10</c:v>
                </c:pt>
                <c:pt idx="419">
                  <c:v>-2.7E-10</c:v>
                </c:pt>
                <c:pt idx="420">
                  <c:v>-2.69E-10</c:v>
                </c:pt>
                <c:pt idx="421">
                  <c:v>-2.7099999999999999E-10</c:v>
                </c:pt>
                <c:pt idx="422">
                  <c:v>-2.69E-10</c:v>
                </c:pt>
                <c:pt idx="423">
                  <c:v>-2.69E-10</c:v>
                </c:pt>
                <c:pt idx="424">
                  <c:v>-2.7599999999999998E-10</c:v>
                </c:pt>
                <c:pt idx="425">
                  <c:v>-2.7099999999999999E-10</c:v>
                </c:pt>
                <c:pt idx="426">
                  <c:v>-2.7199999999999999E-10</c:v>
                </c:pt>
                <c:pt idx="427">
                  <c:v>-2.7E-10</c:v>
                </c:pt>
                <c:pt idx="428">
                  <c:v>-2.7E-10</c:v>
                </c:pt>
                <c:pt idx="429">
                  <c:v>-2.7099999999999999E-10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B8E5-FB4D-8DD9-0B0E6FED04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255776"/>
        <c:axId val="1594257424"/>
      </c:scatterChart>
      <c:valAx>
        <c:axId val="1594255776"/>
        <c:scaling>
          <c:orientation val="minMax"/>
          <c:max val="375"/>
          <c:min val="75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; [T]=Kelvin</a:t>
                </a:r>
              </a:p>
            </c:rich>
          </c:tx>
          <c:layout>
            <c:manualLayout>
              <c:xMode val="edge"/>
              <c:yMode val="edge"/>
              <c:x val="0.31757640822315969"/>
              <c:y val="0.9485750406444165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7424"/>
        <c:crosses val="autoZero"/>
        <c:crossBetween val="midCat"/>
        <c:majorUnit val="25"/>
      </c:valAx>
      <c:valAx>
        <c:axId val="159425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Linear TSC (Current) ; [I]=Amps</a:t>
                </a:r>
              </a:p>
            </c:rich>
          </c:tx>
          <c:layout>
            <c:manualLayout>
              <c:xMode val="edge"/>
              <c:yMode val="edge"/>
              <c:x val="1.5634402502649008E-2"/>
              <c:y val="0.2728079376898983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5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24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0950987700937138"/>
          <c:y val="0.22397283680555216"/>
          <c:w val="0.17517329710989599"/>
          <c:h val="0.509655412043470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TSC Characteristics Linear Dependence on Temperature For SO3O2 Treated Sample,</a:t>
            </a:r>
            <a:r>
              <a:rPr lang="en-US" baseline="0"/>
              <a:t> H Dot</a:t>
            </a:r>
            <a:r>
              <a:rPr lang="en-US"/>
              <a:t> </a:t>
            </a:r>
          </a:p>
        </c:rich>
      </c:tx>
      <c:layout>
        <c:manualLayout>
          <c:xMode val="edge"/>
          <c:yMode val="edge"/>
          <c:x val="7.5366159036961727E-2"/>
          <c:y val="3.09320019432758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91205828457466"/>
          <c:y val="9.094598167584407E-2"/>
          <c:w val="0.65026232320779864"/>
          <c:h val="0.79278184598052615"/>
        </c:manualLayout>
      </c:layout>
      <c:scatterChart>
        <c:scatterStyle val="smoothMarker"/>
        <c:varyColors val="0"/>
        <c:ser>
          <c:idx val="2"/>
          <c:order val="0"/>
          <c:tx>
            <c:v>H3 ; 01: -1/-1/+5 Volts</c:v>
          </c:tx>
          <c:spPr>
            <a:ln w="95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'14. SO3O2_Treated1'!$A$2:$A$410</c:f>
              <c:numCache>
                <c:formatCode>General</c:formatCode>
                <c:ptCount val="409"/>
                <c:pt idx="0">
                  <c:v>80.920500000000004</c:v>
                </c:pt>
                <c:pt idx="1">
                  <c:v>81.217299999999994</c:v>
                </c:pt>
                <c:pt idx="2">
                  <c:v>81.7423</c:v>
                </c:pt>
                <c:pt idx="3">
                  <c:v>82.228700000000003</c:v>
                </c:pt>
                <c:pt idx="4">
                  <c:v>82.731099999999998</c:v>
                </c:pt>
                <c:pt idx="5">
                  <c:v>83.229699999999994</c:v>
                </c:pt>
                <c:pt idx="6">
                  <c:v>83.710400000000007</c:v>
                </c:pt>
                <c:pt idx="7">
                  <c:v>84.273899999999998</c:v>
                </c:pt>
                <c:pt idx="8">
                  <c:v>84.725200000000001</c:v>
                </c:pt>
                <c:pt idx="9">
                  <c:v>85.230800000000002</c:v>
                </c:pt>
                <c:pt idx="10">
                  <c:v>85.727500000000006</c:v>
                </c:pt>
                <c:pt idx="11">
                  <c:v>86.239699999999999</c:v>
                </c:pt>
                <c:pt idx="12">
                  <c:v>86.764200000000002</c:v>
                </c:pt>
                <c:pt idx="13">
                  <c:v>87.287199999999999</c:v>
                </c:pt>
                <c:pt idx="14">
                  <c:v>87.807000000000002</c:v>
                </c:pt>
                <c:pt idx="15">
                  <c:v>88.235299999999995</c:v>
                </c:pt>
                <c:pt idx="16">
                  <c:v>88.782399999999996</c:v>
                </c:pt>
                <c:pt idx="17">
                  <c:v>89.230800000000002</c:v>
                </c:pt>
                <c:pt idx="18">
                  <c:v>89.719200000000001</c:v>
                </c:pt>
                <c:pt idx="19">
                  <c:v>90.217100000000002</c:v>
                </c:pt>
                <c:pt idx="20">
                  <c:v>90.734999999999999</c:v>
                </c:pt>
                <c:pt idx="21">
                  <c:v>91.217100000000002</c:v>
                </c:pt>
                <c:pt idx="22">
                  <c:v>91.733199999999997</c:v>
                </c:pt>
                <c:pt idx="23">
                  <c:v>92.245800000000003</c:v>
                </c:pt>
                <c:pt idx="24">
                  <c:v>92.717200000000005</c:v>
                </c:pt>
                <c:pt idx="25">
                  <c:v>93.213300000000004</c:v>
                </c:pt>
                <c:pt idx="26">
                  <c:v>93.728499999999997</c:v>
                </c:pt>
                <c:pt idx="27">
                  <c:v>94.213800000000006</c:v>
                </c:pt>
                <c:pt idx="28">
                  <c:v>94.719899999999996</c:v>
                </c:pt>
                <c:pt idx="29">
                  <c:v>95.231099999999998</c:v>
                </c:pt>
                <c:pt idx="30">
                  <c:v>95.735699999999994</c:v>
                </c:pt>
                <c:pt idx="31">
                  <c:v>96.221000000000004</c:v>
                </c:pt>
                <c:pt idx="32">
                  <c:v>96.722200000000001</c:v>
                </c:pt>
                <c:pt idx="33">
                  <c:v>97.234200000000001</c:v>
                </c:pt>
                <c:pt idx="34">
                  <c:v>97.741600000000005</c:v>
                </c:pt>
                <c:pt idx="35">
                  <c:v>98.213700000000003</c:v>
                </c:pt>
                <c:pt idx="36">
                  <c:v>98.738799999999998</c:v>
                </c:pt>
                <c:pt idx="37">
                  <c:v>99.208699999999993</c:v>
                </c:pt>
                <c:pt idx="38">
                  <c:v>99.735299999999995</c:v>
                </c:pt>
                <c:pt idx="39">
                  <c:v>100.235</c:v>
                </c:pt>
                <c:pt idx="40">
                  <c:v>100.738</c:v>
                </c:pt>
                <c:pt idx="41">
                  <c:v>101.24</c:v>
                </c:pt>
                <c:pt idx="42">
                  <c:v>101.712</c:v>
                </c:pt>
                <c:pt idx="43">
                  <c:v>102.21599999999999</c:v>
                </c:pt>
                <c:pt idx="44">
                  <c:v>102.738</c:v>
                </c:pt>
                <c:pt idx="45">
                  <c:v>103.215</c:v>
                </c:pt>
                <c:pt idx="46">
                  <c:v>103.73699999999999</c:v>
                </c:pt>
                <c:pt idx="47">
                  <c:v>104.208</c:v>
                </c:pt>
                <c:pt idx="48">
                  <c:v>104.715</c:v>
                </c:pt>
                <c:pt idx="49">
                  <c:v>105.23699999999999</c:v>
                </c:pt>
                <c:pt idx="50">
                  <c:v>105.726</c:v>
                </c:pt>
                <c:pt idx="51">
                  <c:v>106.21599999999999</c:v>
                </c:pt>
                <c:pt idx="52">
                  <c:v>106.736</c:v>
                </c:pt>
                <c:pt idx="53">
                  <c:v>107.20699999999999</c:v>
                </c:pt>
                <c:pt idx="54">
                  <c:v>107.71299999999999</c:v>
                </c:pt>
                <c:pt idx="55">
                  <c:v>108.209</c:v>
                </c:pt>
                <c:pt idx="56">
                  <c:v>108.735</c:v>
                </c:pt>
                <c:pt idx="57">
                  <c:v>109.208</c:v>
                </c:pt>
                <c:pt idx="58">
                  <c:v>109.736</c:v>
                </c:pt>
                <c:pt idx="59">
                  <c:v>110.209</c:v>
                </c:pt>
                <c:pt idx="60">
                  <c:v>110.732</c:v>
                </c:pt>
                <c:pt idx="61">
                  <c:v>111.21299999999999</c:v>
                </c:pt>
                <c:pt idx="62">
                  <c:v>111.723</c:v>
                </c:pt>
                <c:pt idx="63">
                  <c:v>112.21899999999999</c:v>
                </c:pt>
                <c:pt idx="64">
                  <c:v>112.714</c:v>
                </c:pt>
                <c:pt idx="65">
                  <c:v>113.21299999999999</c:v>
                </c:pt>
                <c:pt idx="66">
                  <c:v>113.718</c:v>
                </c:pt>
                <c:pt idx="67">
                  <c:v>114.226</c:v>
                </c:pt>
                <c:pt idx="68">
                  <c:v>114.73399999999999</c:v>
                </c:pt>
                <c:pt idx="69">
                  <c:v>115.22799999999999</c:v>
                </c:pt>
                <c:pt idx="70">
                  <c:v>115.71299999999999</c:v>
                </c:pt>
                <c:pt idx="71">
                  <c:v>116.227</c:v>
                </c:pt>
                <c:pt idx="72">
                  <c:v>116.73699999999999</c:v>
                </c:pt>
                <c:pt idx="73">
                  <c:v>117.215</c:v>
                </c:pt>
                <c:pt idx="74">
                  <c:v>117.71899999999999</c:v>
                </c:pt>
                <c:pt idx="75">
                  <c:v>118.21599999999999</c:v>
                </c:pt>
                <c:pt idx="76">
                  <c:v>118.738</c:v>
                </c:pt>
                <c:pt idx="77">
                  <c:v>119.218</c:v>
                </c:pt>
                <c:pt idx="78">
                  <c:v>119.72499999999999</c:v>
                </c:pt>
                <c:pt idx="79">
                  <c:v>120.224</c:v>
                </c:pt>
                <c:pt idx="80">
                  <c:v>120.733</c:v>
                </c:pt>
                <c:pt idx="81">
                  <c:v>121.212</c:v>
                </c:pt>
                <c:pt idx="82">
                  <c:v>121.729</c:v>
                </c:pt>
                <c:pt idx="83">
                  <c:v>122.238</c:v>
                </c:pt>
                <c:pt idx="84">
                  <c:v>122.708</c:v>
                </c:pt>
                <c:pt idx="85">
                  <c:v>123.229</c:v>
                </c:pt>
                <c:pt idx="86">
                  <c:v>123.736</c:v>
                </c:pt>
                <c:pt idx="87">
                  <c:v>124.239</c:v>
                </c:pt>
                <c:pt idx="88">
                  <c:v>124.73699999999999</c:v>
                </c:pt>
                <c:pt idx="89">
                  <c:v>125.226</c:v>
                </c:pt>
                <c:pt idx="90">
                  <c:v>125.732</c:v>
                </c:pt>
                <c:pt idx="91">
                  <c:v>126.226</c:v>
                </c:pt>
                <c:pt idx="92">
                  <c:v>126.73099999999999</c:v>
                </c:pt>
                <c:pt idx="93">
                  <c:v>127.211</c:v>
                </c:pt>
                <c:pt idx="94">
                  <c:v>127.723</c:v>
                </c:pt>
                <c:pt idx="95">
                  <c:v>128.208</c:v>
                </c:pt>
                <c:pt idx="96">
                  <c:v>128.71600000000001</c:v>
                </c:pt>
                <c:pt idx="97">
                  <c:v>129.238</c:v>
                </c:pt>
                <c:pt idx="98">
                  <c:v>129.73500000000001</c:v>
                </c:pt>
                <c:pt idx="99">
                  <c:v>130.214</c:v>
                </c:pt>
                <c:pt idx="100">
                  <c:v>130.73599999999999</c:v>
                </c:pt>
                <c:pt idx="101">
                  <c:v>131.239</c:v>
                </c:pt>
                <c:pt idx="102">
                  <c:v>131.70699999999999</c:v>
                </c:pt>
                <c:pt idx="103">
                  <c:v>132.22</c:v>
                </c:pt>
                <c:pt idx="104">
                  <c:v>132.726</c:v>
                </c:pt>
                <c:pt idx="105">
                  <c:v>133.21700000000001</c:v>
                </c:pt>
                <c:pt idx="106">
                  <c:v>133.738</c:v>
                </c:pt>
                <c:pt idx="107">
                  <c:v>134.21799999999999</c:v>
                </c:pt>
                <c:pt idx="108">
                  <c:v>134.72499999999999</c:v>
                </c:pt>
                <c:pt idx="109">
                  <c:v>135.22200000000001</c:v>
                </c:pt>
                <c:pt idx="110">
                  <c:v>135.72800000000001</c:v>
                </c:pt>
                <c:pt idx="111">
                  <c:v>136.21799999999999</c:v>
                </c:pt>
                <c:pt idx="112">
                  <c:v>136.733</c:v>
                </c:pt>
                <c:pt idx="113">
                  <c:v>137.208</c:v>
                </c:pt>
                <c:pt idx="114">
                  <c:v>137.71899999999999</c:v>
                </c:pt>
                <c:pt idx="115">
                  <c:v>138.21299999999999</c:v>
                </c:pt>
                <c:pt idx="116">
                  <c:v>138.72800000000001</c:v>
                </c:pt>
                <c:pt idx="117">
                  <c:v>139.21199999999999</c:v>
                </c:pt>
                <c:pt idx="118">
                  <c:v>139.77199999999999</c:v>
                </c:pt>
                <c:pt idx="119">
                  <c:v>140.22399999999999</c:v>
                </c:pt>
                <c:pt idx="120">
                  <c:v>140.71600000000001</c:v>
                </c:pt>
                <c:pt idx="121">
                  <c:v>141.232</c:v>
                </c:pt>
                <c:pt idx="122">
                  <c:v>141.709</c:v>
                </c:pt>
                <c:pt idx="123">
                  <c:v>142.22399999999999</c:v>
                </c:pt>
                <c:pt idx="124">
                  <c:v>142.726</c:v>
                </c:pt>
                <c:pt idx="125">
                  <c:v>143.22499999999999</c:v>
                </c:pt>
                <c:pt idx="126">
                  <c:v>143.727</c:v>
                </c:pt>
                <c:pt idx="127">
                  <c:v>144.22200000000001</c:v>
                </c:pt>
                <c:pt idx="128">
                  <c:v>144.732</c:v>
                </c:pt>
                <c:pt idx="129">
                  <c:v>145.22300000000001</c:v>
                </c:pt>
                <c:pt idx="130">
                  <c:v>145.74100000000001</c:v>
                </c:pt>
                <c:pt idx="131">
                  <c:v>146.215</c:v>
                </c:pt>
                <c:pt idx="132">
                  <c:v>146.72499999999999</c:v>
                </c:pt>
                <c:pt idx="133">
                  <c:v>147.21700000000001</c:v>
                </c:pt>
                <c:pt idx="134">
                  <c:v>147.71600000000001</c:v>
                </c:pt>
                <c:pt idx="135">
                  <c:v>148.239</c:v>
                </c:pt>
                <c:pt idx="136">
                  <c:v>148.73099999999999</c:v>
                </c:pt>
                <c:pt idx="137">
                  <c:v>149.23400000000001</c:v>
                </c:pt>
                <c:pt idx="138">
                  <c:v>149.71700000000001</c:v>
                </c:pt>
                <c:pt idx="139">
                  <c:v>150.23500000000001</c:v>
                </c:pt>
                <c:pt idx="140">
                  <c:v>150.71899999999999</c:v>
                </c:pt>
                <c:pt idx="141">
                  <c:v>151.227</c:v>
                </c:pt>
                <c:pt idx="142">
                  <c:v>151.73500000000001</c:v>
                </c:pt>
                <c:pt idx="143">
                  <c:v>152.21700000000001</c:v>
                </c:pt>
                <c:pt idx="144">
                  <c:v>152.71600000000001</c:v>
                </c:pt>
                <c:pt idx="145">
                  <c:v>153.22399999999999</c:v>
                </c:pt>
                <c:pt idx="146">
                  <c:v>153.70699999999999</c:v>
                </c:pt>
                <c:pt idx="147">
                  <c:v>154.227</c:v>
                </c:pt>
                <c:pt idx="148">
                  <c:v>154.72999999999999</c:v>
                </c:pt>
                <c:pt idx="149">
                  <c:v>155.21899999999999</c:v>
                </c:pt>
                <c:pt idx="150">
                  <c:v>155.72800000000001</c:v>
                </c:pt>
                <c:pt idx="151">
                  <c:v>156.208</c:v>
                </c:pt>
                <c:pt idx="152">
                  <c:v>156.71199999999999</c:v>
                </c:pt>
                <c:pt idx="153">
                  <c:v>157.21199999999999</c:v>
                </c:pt>
                <c:pt idx="154">
                  <c:v>157.71799999999999</c:v>
                </c:pt>
                <c:pt idx="155">
                  <c:v>158.21100000000001</c:v>
                </c:pt>
                <c:pt idx="156">
                  <c:v>158.74100000000001</c:v>
                </c:pt>
                <c:pt idx="157">
                  <c:v>159.233</c:v>
                </c:pt>
                <c:pt idx="158">
                  <c:v>159.73599999999999</c:v>
                </c:pt>
                <c:pt idx="159">
                  <c:v>160.21899999999999</c:v>
                </c:pt>
                <c:pt idx="160">
                  <c:v>160.726</c:v>
                </c:pt>
                <c:pt idx="161">
                  <c:v>161.238</c:v>
                </c:pt>
                <c:pt idx="162">
                  <c:v>161.73400000000001</c:v>
                </c:pt>
                <c:pt idx="163">
                  <c:v>162.214</c:v>
                </c:pt>
                <c:pt idx="164">
                  <c:v>162.71199999999999</c:v>
                </c:pt>
                <c:pt idx="165">
                  <c:v>163.22900000000001</c:v>
                </c:pt>
                <c:pt idx="166">
                  <c:v>163.71299999999999</c:v>
                </c:pt>
                <c:pt idx="167">
                  <c:v>164.22800000000001</c:v>
                </c:pt>
                <c:pt idx="168">
                  <c:v>164.71199999999999</c:v>
                </c:pt>
                <c:pt idx="169">
                  <c:v>165.23099999999999</c:v>
                </c:pt>
                <c:pt idx="170">
                  <c:v>165.73599999999999</c:v>
                </c:pt>
                <c:pt idx="171">
                  <c:v>166.22300000000001</c:v>
                </c:pt>
                <c:pt idx="172">
                  <c:v>166.733</c:v>
                </c:pt>
                <c:pt idx="173">
                  <c:v>167.22800000000001</c:v>
                </c:pt>
                <c:pt idx="174">
                  <c:v>167.71199999999999</c:v>
                </c:pt>
                <c:pt idx="175">
                  <c:v>168.21899999999999</c:v>
                </c:pt>
                <c:pt idx="176">
                  <c:v>168.727</c:v>
                </c:pt>
                <c:pt idx="177">
                  <c:v>169.21</c:v>
                </c:pt>
                <c:pt idx="178">
                  <c:v>169.72300000000001</c:v>
                </c:pt>
                <c:pt idx="179">
                  <c:v>170.24199999999999</c:v>
                </c:pt>
                <c:pt idx="180">
                  <c:v>170.72900000000001</c:v>
                </c:pt>
                <c:pt idx="181">
                  <c:v>171.23500000000001</c:v>
                </c:pt>
                <c:pt idx="182">
                  <c:v>171.72</c:v>
                </c:pt>
                <c:pt idx="183">
                  <c:v>172.22399999999999</c:v>
                </c:pt>
                <c:pt idx="184">
                  <c:v>172.72</c:v>
                </c:pt>
                <c:pt idx="185">
                  <c:v>173.22300000000001</c:v>
                </c:pt>
                <c:pt idx="186">
                  <c:v>173.72800000000001</c:v>
                </c:pt>
                <c:pt idx="187">
                  <c:v>174.22800000000001</c:v>
                </c:pt>
                <c:pt idx="188">
                  <c:v>174.721</c:v>
                </c:pt>
                <c:pt idx="189">
                  <c:v>175.238</c:v>
                </c:pt>
                <c:pt idx="190">
                  <c:v>175.709</c:v>
                </c:pt>
                <c:pt idx="191">
                  <c:v>176.232</c:v>
                </c:pt>
                <c:pt idx="192">
                  <c:v>176.714</c:v>
                </c:pt>
                <c:pt idx="193">
                  <c:v>177.22300000000001</c:v>
                </c:pt>
                <c:pt idx="194">
                  <c:v>177.726</c:v>
                </c:pt>
                <c:pt idx="195">
                  <c:v>178.23400000000001</c:v>
                </c:pt>
                <c:pt idx="196">
                  <c:v>178.721</c:v>
                </c:pt>
                <c:pt idx="197">
                  <c:v>179.227</c:v>
                </c:pt>
                <c:pt idx="198">
                  <c:v>179.714</c:v>
                </c:pt>
                <c:pt idx="199">
                  <c:v>180.226</c:v>
                </c:pt>
                <c:pt idx="200">
                  <c:v>180.727</c:v>
                </c:pt>
                <c:pt idx="201">
                  <c:v>181.23</c:v>
                </c:pt>
                <c:pt idx="202">
                  <c:v>181.73500000000001</c:v>
                </c:pt>
                <c:pt idx="203">
                  <c:v>182.221</c:v>
                </c:pt>
                <c:pt idx="204">
                  <c:v>182.72499999999999</c:v>
                </c:pt>
                <c:pt idx="205">
                  <c:v>183.21199999999999</c:v>
                </c:pt>
                <c:pt idx="206">
                  <c:v>183.715</c:v>
                </c:pt>
                <c:pt idx="207">
                  <c:v>184.21700000000001</c:v>
                </c:pt>
                <c:pt idx="208">
                  <c:v>184.72900000000001</c:v>
                </c:pt>
                <c:pt idx="209">
                  <c:v>185.21199999999999</c:v>
                </c:pt>
                <c:pt idx="210">
                  <c:v>185.739</c:v>
                </c:pt>
                <c:pt idx="211">
                  <c:v>186.22300000000001</c:v>
                </c:pt>
                <c:pt idx="212">
                  <c:v>186.73599999999999</c:v>
                </c:pt>
                <c:pt idx="213">
                  <c:v>187.21899999999999</c:v>
                </c:pt>
                <c:pt idx="214">
                  <c:v>187.733</c:v>
                </c:pt>
                <c:pt idx="215">
                  <c:v>188.21600000000001</c:v>
                </c:pt>
                <c:pt idx="216">
                  <c:v>188.73500000000001</c:v>
                </c:pt>
                <c:pt idx="217">
                  <c:v>189.21899999999999</c:v>
                </c:pt>
                <c:pt idx="218">
                  <c:v>189.738</c:v>
                </c:pt>
                <c:pt idx="219">
                  <c:v>190.21899999999999</c:v>
                </c:pt>
                <c:pt idx="220">
                  <c:v>190.73599999999999</c:v>
                </c:pt>
                <c:pt idx="221">
                  <c:v>191.23599999999999</c:v>
                </c:pt>
                <c:pt idx="222">
                  <c:v>191.71700000000001</c:v>
                </c:pt>
                <c:pt idx="223">
                  <c:v>192.21799999999999</c:v>
                </c:pt>
                <c:pt idx="224">
                  <c:v>192.71799999999999</c:v>
                </c:pt>
                <c:pt idx="225">
                  <c:v>193.21899999999999</c:v>
                </c:pt>
                <c:pt idx="226">
                  <c:v>193.71899999999999</c:v>
                </c:pt>
                <c:pt idx="227">
                  <c:v>194.23599999999999</c:v>
                </c:pt>
                <c:pt idx="228">
                  <c:v>194.73699999999999</c:v>
                </c:pt>
                <c:pt idx="229">
                  <c:v>195.239</c:v>
                </c:pt>
                <c:pt idx="230">
                  <c:v>195.721</c:v>
                </c:pt>
                <c:pt idx="231">
                  <c:v>196.238</c:v>
                </c:pt>
                <c:pt idx="232">
                  <c:v>196.72</c:v>
                </c:pt>
                <c:pt idx="233">
                  <c:v>197.21899999999999</c:v>
                </c:pt>
                <c:pt idx="234">
                  <c:v>197.71700000000001</c:v>
                </c:pt>
                <c:pt idx="235">
                  <c:v>198.23099999999999</c:v>
                </c:pt>
                <c:pt idx="236">
                  <c:v>198.71199999999999</c:v>
                </c:pt>
                <c:pt idx="237">
                  <c:v>199.22300000000001</c:v>
                </c:pt>
                <c:pt idx="238">
                  <c:v>199.90100000000001</c:v>
                </c:pt>
                <c:pt idx="239">
                  <c:v>200.23500000000001</c:v>
                </c:pt>
                <c:pt idx="240">
                  <c:v>200.73400000000001</c:v>
                </c:pt>
                <c:pt idx="241">
                  <c:v>201.22</c:v>
                </c:pt>
                <c:pt idx="242">
                  <c:v>201.738</c:v>
                </c:pt>
                <c:pt idx="243">
                  <c:v>202.239</c:v>
                </c:pt>
                <c:pt idx="244">
                  <c:v>202.89099999999999</c:v>
                </c:pt>
                <c:pt idx="245">
                  <c:v>203.22499999999999</c:v>
                </c:pt>
                <c:pt idx="246">
                  <c:v>203.727</c:v>
                </c:pt>
                <c:pt idx="247">
                  <c:v>204.21299999999999</c:v>
                </c:pt>
                <c:pt idx="248">
                  <c:v>204.72900000000001</c:v>
                </c:pt>
                <c:pt idx="249">
                  <c:v>205.215</c:v>
                </c:pt>
                <c:pt idx="250">
                  <c:v>205.714</c:v>
                </c:pt>
                <c:pt idx="251">
                  <c:v>206.232</c:v>
                </c:pt>
                <c:pt idx="252">
                  <c:v>206.73099999999999</c:v>
                </c:pt>
                <c:pt idx="253">
                  <c:v>207.214</c:v>
                </c:pt>
                <c:pt idx="254">
                  <c:v>207.714</c:v>
                </c:pt>
                <c:pt idx="255">
                  <c:v>208.215</c:v>
                </c:pt>
                <c:pt idx="256">
                  <c:v>208.72</c:v>
                </c:pt>
                <c:pt idx="257">
                  <c:v>209.22200000000001</c:v>
                </c:pt>
                <c:pt idx="258">
                  <c:v>209.72200000000001</c:v>
                </c:pt>
                <c:pt idx="259">
                  <c:v>210.22399999999999</c:v>
                </c:pt>
                <c:pt idx="260">
                  <c:v>210.72399999999999</c:v>
                </c:pt>
                <c:pt idx="261">
                  <c:v>211.238</c:v>
                </c:pt>
                <c:pt idx="262">
                  <c:v>211.72</c:v>
                </c:pt>
                <c:pt idx="263">
                  <c:v>212.22</c:v>
                </c:pt>
                <c:pt idx="264">
                  <c:v>212.72300000000001</c:v>
                </c:pt>
                <c:pt idx="265">
                  <c:v>213.23500000000001</c:v>
                </c:pt>
                <c:pt idx="266">
                  <c:v>213.715</c:v>
                </c:pt>
                <c:pt idx="267">
                  <c:v>214.21199999999999</c:v>
                </c:pt>
                <c:pt idx="268">
                  <c:v>214.72900000000001</c:v>
                </c:pt>
                <c:pt idx="269">
                  <c:v>215.227</c:v>
                </c:pt>
                <c:pt idx="270">
                  <c:v>215.727</c:v>
                </c:pt>
                <c:pt idx="271">
                  <c:v>216.208</c:v>
                </c:pt>
                <c:pt idx="272">
                  <c:v>216.72499999999999</c:v>
                </c:pt>
                <c:pt idx="273">
                  <c:v>217.227</c:v>
                </c:pt>
                <c:pt idx="274">
                  <c:v>217.72499999999999</c:v>
                </c:pt>
                <c:pt idx="275">
                  <c:v>218.22300000000001</c:v>
                </c:pt>
                <c:pt idx="276">
                  <c:v>218.709</c:v>
                </c:pt>
                <c:pt idx="277">
                  <c:v>219.23</c:v>
                </c:pt>
                <c:pt idx="278">
                  <c:v>219.73</c:v>
                </c:pt>
                <c:pt idx="279">
                  <c:v>220.214</c:v>
                </c:pt>
                <c:pt idx="280">
                  <c:v>220.727</c:v>
                </c:pt>
                <c:pt idx="281">
                  <c:v>221.226</c:v>
                </c:pt>
                <c:pt idx="282">
                  <c:v>221.72399999999999</c:v>
                </c:pt>
                <c:pt idx="283">
                  <c:v>222.24</c:v>
                </c:pt>
                <c:pt idx="284">
                  <c:v>222.738</c:v>
                </c:pt>
                <c:pt idx="285">
                  <c:v>223.21700000000001</c:v>
                </c:pt>
                <c:pt idx="286">
                  <c:v>223.73400000000001</c:v>
                </c:pt>
                <c:pt idx="287">
                  <c:v>224.21799999999999</c:v>
                </c:pt>
                <c:pt idx="288">
                  <c:v>224.71700000000001</c:v>
                </c:pt>
                <c:pt idx="289">
                  <c:v>225.23400000000001</c:v>
                </c:pt>
                <c:pt idx="290">
                  <c:v>225.71700000000001</c:v>
                </c:pt>
                <c:pt idx="291">
                  <c:v>226.21600000000001</c:v>
                </c:pt>
                <c:pt idx="292">
                  <c:v>226.733</c:v>
                </c:pt>
                <c:pt idx="293">
                  <c:v>227.21700000000001</c:v>
                </c:pt>
                <c:pt idx="294">
                  <c:v>227.73400000000001</c:v>
                </c:pt>
                <c:pt idx="295">
                  <c:v>228.21299999999999</c:v>
                </c:pt>
                <c:pt idx="296">
                  <c:v>228.708</c:v>
                </c:pt>
                <c:pt idx="297">
                  <c:v>229.22200000000001</c:v>
                </c:pt>
                <c:pt idx="298">
                  <c:v>229.738</c:v>
                </c:pt>
                <c:pt idx="299">
                  <c:v>230.221</c:v>
                </c:pt>
                <c:pt idx="300">
                  <c:v>230.72</c:v>
                </c:pt>
                <c:pt idx="301">
                  <c:v>231.22499999999999</c:v>
                </c:pt>
                <c:pt idx="302">
                  <c:v>231.73</c:v>
                </c:pt>
                <c:pt idx="303">
                  <c:v>232.23</c:v>
                </c:pt>
                <c:pt idx="304">
                  <c:v>232.71199999999999</c:v>
                </c:pt>
                <c:pt idx="305">
                  <c:v>233.21</c:v>
                </c:pt>
                <c:pt idx="306">
                  <c:v>233.72399999999999</c:v>
                </c:pt>
                <c:pt idx="307">
                  <c:v>234.21199999999999</c:v>
                </c:pt>
                <c:pt idx="308">
                  <c:v>234.733</c:v>
                </c:pt>
                <c:pt idx="309">
                  <c:v>235.23500000000001</c:v>
                </c:pt>
                <c:pt idx="310">
                  <c:v>235.71700000000001</c:v>
                </c:pt>
                <c:pt idx="311">
                  <c:v>236.23400000000001</c:v>
                </c:pt>
                <c:pt idx="312">
                  <c:v>236.714</c:v>
                </c:pt>
                <c:pt idx="313">
                  <c:v>237.21100000000001</c:v>
                </c:pt>
                <c:pt idx="314">
                  <c:v>237.74</c:v>
                </c:pt>
                <c:pt idx="315">
                  <c:v>238.22800000000001</c:v>
                </c:pt>
                <c:pt idx="316">
                  <c:v>238.71799999999999</c:v>
                </c:pt>
                <c:pt idx="317">
                  <c:v>239.24</c:v>
                </c:pt>
                <c:pt idx="318">
                  <c:v>239.71199999999999</c:v>
                </c:pt>
                <c:pt idx="319">
                  <c:v>240.22800000000001</c:v>
                </c:pt>
                <c:pt idx="320">
                  <c:v>240.72</c:v>
                </c:pt>
                <c:pt idx="321">
                  <c:v>241.227</c:v>
                </c:pt>
                <c:pt idx="322">
                  <c:v>241.726</c:v>
                </c:pt>
                <c:pt idx="323">
                  <c:v>242.22399999999999</c:v>
                </c:pt>
                <c:pt idx="324">
                  <c:v>242.726</c:v>
                </c:pt>
                <c:pt idx="325">
                  <c:v>243.208</c:v>
                </c:pt>
                <c:pt idx="326">
                  <c:v>243.71299999999999</c:v>
                </c:pt>
                <c:pt idx="327">
                  <c:v>244.21899999999999</c:v>
                </c:pt>
                <c:pt idx="328">
                  <c:v>244.72800000000001</c:v>
                </c:pt>
                <c:pt idx="329">
                  <c:v>245.21299999999999</c:v>
                </c:pt>
                <c:pt idx="330">
                  <c:v>245.73699999999999</c:v>
                </c:pt>
                <c:pt idx="331">
                  <c:v>246.22200000000001</c:v>
                </c:pt>
                <c:pt idx="332">
                  <c:v>246.733</c:v>
                </c:pt>
                <c:pt idx="333">
                  <c:v>247.21899999999999</c:v>
                </c:pt>
                <c:pt idx="334">
                  <c:v>247.71299999999999</c:v>
                </c:pt>
                <c:pt idx="335">
                  <c:v>248.22200000000001</c:v>
                </c:pt>
                <c:pt idx="336">
                  <c:v>248.72800000000001</c:v>
                </c:pt>
                <c:pt idx="337">
                  <c:v>249.23400000000001</c:v>
                </c:pt>
                <c:pt idx="338">
                  <c:v>249.709</c:v>
                </c:pt>
                <c:pt idx="339">
                  <c:v>250.22200000000001</c:v>
                </c:pt>
                <c:pt idx="340">
                  <c:v>250.73500000000001</c:v>
                </c:pt>
                <c:pt idx="341">
                  <c:v>251.23400000000001</c:v>
                </c:pt>
                <c:pt idx="342">
                  <c:v>251.73400000000001</c:v>
                </c:pt>
                <c:pt idx="343">
                  <c:v>252.23500000000001</c:v>
                </c:pt>
                <c:pt idx="344">
                  <c:v>252.73500000000001</c:v>
                </c:pt>
                <c:pt idx="345">
                  <c:v>253.22200000000001</c:v>
                </c:pt>
                <c:pt idx="346">
                  <c:v>253.72300000000001</c:v>
                </c:pt>
                <c:pt idx="347">
                  <c:v>254.209</c:v>
                </c:pt>
                <c:pt idx="348">
                  <c:v>254.71199999999999</c:v>
                </c:pt>
                <c:pt idx="349">
                  <c:v>255.21199999999999</c:v>
                </c:pt>
                <c:pt idx="350">
                  <c:v>255.715</c:v>
                </c:pt>
                <c:pt idx="351">
                  <c:v>256.21699999999998</c:v>
                </c:pt>
                <c:pt idx="352">
                  <c:v>256.71800000000002</c:v>
                </c:pt>
                <c:pt idx="353">
                  <c:v>257.23500000000001</c:v>
                </c:pt>
                <c:pt idx="354">
                  <c:v>257.738</c:v>
                </c:pt>
                <c:pt idx="355">
                  <c:v>258.221</c:v>
                </c:pt>
                <c:pt idx="356">
                  <c:v>258.738</c:v>
                </c:pt>
                <c:pt idx="357">
                  <c:v>259.22399999999999</c:v>
                </c:pt>
                <c:pt idx="358">
                  <c:v>259.738</c:v>
                </c:pt>
                <c:pt idx="359">
                  <c:v>260.20699999999999</c:v>
                </c:pt>
                <c:pt idx="360">
                  <c:v>260.72500000000002</c:v>
                </c:pt>
                <c:pt idx="361">
                  <c:v>261.238</c:v>
                </c:pt>
                <c:pt idx="362">
                  <c:v>261.71699999999998</c:v>
                </c:pt>
                <c:pt idx="363">
                  <c:v>262.21199999999999</c:v>
                </c:pt>
                <c:pt idx="364">
                  <c:v>262.71499999999997</c:v>
                </c:pt>
                <c:pt idx="365">
                  <c:v>263.23</c:v>
                </c:pt>
                <c:pt idx="366">
                  <c:v>263.71100000000001</c:v>
                </c:pt>
                <c:pt idx="367">
                  <c:v>264.23</c:v>
                </c:pt>
                <c:pt idx="368">
                  <c:v>264.73</c:v>
                </c:pt>
                <c:pt idx="369">
                  <c:v>265.214</c:v>
                </c:pt>
                <c:pt idx="370">
                  <c:v>265.71499999999997</c:v>
                </c:pt>
                <c:pt idx="371">
                  <c:v>266.23099999999999</c:v>
                </c:pt>
                <c:pt idx="372">
                  <c:v>266.73399999999998</c:v>
                </c:pt>
                <c:pt idx="373">
                  <c:v>267.21800000000002</c:v>
                </c:pt>
                <c:pt idx="374">
                  <c:v>267.73500000000001</c:v>
                </c:pt>
                <c:pt idx="375">
                  <c:v>268.21899999999999</c:v>
                </c:pt>
                <c:pt idx="376">
                  <c:v>268.71899999999999</c:v>
                </c:pt>
                <c:pt idx="377">
                  <c:v>269.23599999999999</c:v>
                </c:pt>
                <c:pt idx="378">
                  <c:v>269.72000000000003</c:v>
                </c:pt>
                <c:pt idx="379">
                  <c:v>270.22000000000003</c:v>
                </c:pt>
                <c:pt idx="380">
                  <c:v>270.72000000000003</c:v>
                </c:pt>
                <c:pt idx="381">
                  <c:v>271.23700000000002</c:v>
                </c:pt>
                <c:pt idx="382">
                  <c:v>271.73700000000002</c:v>
                </c:pt>
                <c:pt idx="383">
                  <c:v>272.22000000000003</c:v>
                </c:pt>
                <c:pt idx="384">
                  <c:v>272.738</c:v>
                </c:pt>
                <c:pt idx="385">
                  <c:v>273.22000000000003</c:v>
                </c:pt>
                <c:pt idx="386">
                  <c:v>273.738</c:v>
                </c:pt>
                <c:pt idx="387">
                  <c:v>274.221</c:v>
                </c:pt>
                <c:pt idx="388">
                  <c:v>274.72199999999998</c:v>
                </c:pt>
                <c:pt idx="389">
                  <c:v>275.23700000000002</c:v>
                </c:pt>
                <c:pt idx="390">
                  <c:v>275.721</c:v>
                </c:pt>
                <c:pt idx="391">
                  <c:v>276.238</c:v>
                </c:pt>
                <c:pt idx="392">
                  <c:v>276.738</c:v>
                </c:pt>
                <c:pt idx="393">
                  <c:v>277.22199999999998</c:v>
                </c:pt>
                <c:pt idx="394">
                  <c:v>277.73899999999998</c:v>
                </c:pt>
                <c:pt idx="395">
                  <c:v>278.23899999999998</c:v>
                </c:pt>
                <c:pt idx="396">
                  <c:v>278.72300000000001</c:v>
                </c:pt>
                <c:pt idx="397">
                  <c:v>279.21800000000002</c:v>
                </c:pt>
                <c:pt idx="398">
                  <c:v>279.733</c:v>
                </c:pt>
                <c:pt idx="399">
                  <c:v>280.21300000000002</c:v>
                </c:pt>
                <c:pt idx="400">
                  <c:v>280.72699999999998</c:v>
                </c:pt>
                <c:pt idx="401">
                  <c:v>281.20999999999998</c:v>
                </c:pt>
                <c:pt idx="402">
                  <c:v>281.72699999999998</c:v>
                </c:pt>
                <c:pt idx="403">
                  <c:v>282.22800000000001</c:v>
                </c:pt>
                <c:pt idx="404">
                  <c:v>282.72699999999998</c:v>
                </c:pt>
                <c:pt idx="405">
                  <c:v>283.22899999999998</c:v>
                </c:pt>
                <c:pt idx="406">
                  <c:v>283.71300000000002</c:v>
                </c:pt>
                <c:pt idx="407">
                  <c:v>284.214</c:v>
                </c:pt>
                <c:pt idx="408">
                  <c:v>284.71600000000001</c:v>
                </c:pt>
              </c:numCache>
            </c:numRef>
          </c:xVal>
          <c:yVal>
            <c:numRef>
              <c:f>'14. SO3O2_Treated1'!$B$2:$B$410</c:f>
              <c:numCache>
                <c:formatCode>0.00E+00</c:formatCode>
                <c:ptCount val="409"/>
                <c:pt idx="0">
                  <c:v>-2.5699999999999999E-10</c:v>
                </c:pt>
                <c:pt idx="1">
                  <c:v>-2.5899999999999998E-10</c:v>
                </c:pt>
                <c:pt idx="2">
                  <c:v>-2.5599999999999999E-10</c:v>
                </c:pt>
                <c:pt idx="3">
                  <c:v>-2.5599999999999999E-10</c:v>
                </c:pt>
                <c:pt idx="4">
                  <c:v>-2.5599999999999999E-10</c:v>
                </c:pt>
                <c:pt idx="5">
                  <c:v>-2.55E-10</c:v>
                </c:pt>
                <c:pt idx="6">
                  <c:v>-2.5699999999999999E-10</c:v>
                </c:pt>
                <c:pt idx="7">
                  <c:v>-2.5599999999999999E-10</c:v>
                </c:pt>
                <c:pt idx="8">
                  <c:v>-2.5599999999999999E-10</c:v>
                </c:pt>
                <c:pt idx="9">
                  <c:v>-2.5699999999999999E-10</c:v>
                </c:pt>
                <c:pt idx="10">
                  <c:v>-2.54E-10</c:v>
                </c:pt>
                <c:pt idx="11">
                  <c:v>-2.54E-10</c:v>
                </c:pt>
                <c:pt idx="12">
                  <c:v>-2.5599999999999999E-10</c:v>
                </c:pt>
                <c:pt idx="13">
                  <c:v>-2.5599999999999999E-10</c:v>
                </c:pt>
                <c:pt idx="14">
                  <c:v>-2.5599999999999999E-10</c:v>
                </c:pt>
                <c:pt idx="15">
                  <c:v>-2.5699999999999999E-10</c:v>
                </c:pt>
                <c:pt idx="16">
                  <c:v>-2.54E-10</c:v>
                </c:pt>
                <c:pt idx="17">
                  <c:v>-2.54E-10</c:v>
                </c:pt>
                <c:pt idx="18">
                  <c:v>-2.55E-10</c:v>
                </c:pt>
                <c:pt idx="19">
                  <c:v>-2.54E-10</c:v>
                </c:pt>
                <c:pt idx="20">
                  <c:v>-2.55E-10</c:v>
                </c:pt>
                <c:pt idx="21">
                  <c:v>-2.55E-10</c:v>
                </c:pt>
                <c:pt idx="22">
                  <c:v>-2.5699999999999999E-10</c:v>
                </c:pt>
                <c:pt idx="23">
                  <c:v>-2.5699999999999999E-10</c:v>
                </c:pt>
                <c:pt idx="24">
                  <c:v>-2.5699999999999999E-10</c:v>
                </c:pt>
                <c:pt idx="25">
                  <c:v>-2.5599999999999999E-10</c:v>
                </c:pt>
                <c:pt idx="26">
                  <c:v>-2.5599999999999999E-10</c:v>
                </c:pt>
                <c:pt idx="27">
                  <c:v>-2.5599999999999999E-10</c:v>
                </c:pt>
                <c:pt idx="28">
                  <c:v>-2.5799999999999999E-10</c:v>
                </c:pt>
                <c:pt idx="29">
                  <c:v>-2.5699999999999999E-10</c:v>
                </c:pt>
                <c:pt idx="30">
                  <c:v>-2.5699999999999999E-10</c:v>
                </c:pt>
                <c:pt idx="31">
                  <c:v>-2.5699999999999999E-10</c:v>
                </c:pt>
                <c:pt idx="32">
                  <c:v>-2.5599999999999999E-10</c:v>
                </c:pt>
                <c:pt idx="33">
                  <c:v>-2.5599999999999999E-10</c:v>
                </c:pt>
                <c:pt idx="34">
                  <c:v>-2.5599999999999999E-10</c:v>
                </c:pt>
                <c:pt idx="35">
                  <c:v>-2.5599999999999999E-10</c:v>
                </c:pt>
                <c:pt idx="36">
                  <c:v>-2.5599999999999999E-10</c:v>
                </c:pt>
                <c:pt idx="37">
                  <c:v>-2.5799999999999999E-10</c:v>
                </c:pt>
                <c:pt idx="38">
                  <c:v>-2.5599999999999999E-10</c:v>
                </c:pt>
                <c:pt idx="39">
                  <c:v>-2.5799999999999999E-10</c:v>
                </c:pt>
                <c:pt idx="40">
                  <c:v>-2.5599999999999999E-10</c:v>
                </c:pt>
                <c:pt idx="41">
                  <c:v>-2.5699999999999999E-10</c:v>
                </c:pt>
                <c:pt idx="42">
                  <c:v>-2.5699999999999999E-10</c:v>
                </c:pt>
                <c:pt idx="43">
                  <c:v>-2.5599999999999999E-10</c:v>
                </c:pt>
                <c:pt idx="44">
                  <c:v>-2.5699999999999999E-10</c:v>
                </c:pt>
                <c:pt idx="45">
                  <c:v>-2.5599999999999999E-10</c:v>
                </c:pt>
                <c:pt idx="46">
                  <c:v>-2.5699999999999999E-10</c:v>
                </c:pt>
                <c:pt idx="47">
                  <c:v>-2.5699999999999999E-10</c:v>
                </c:pt>
                <c:pt idx="48">
                  <c:v>-2.5599999999999999E-10</c:v>
                </c:pt>
                <c:pt idx="49">
                  <c:v>-2.5599999999999999E-10</c:v>
                </c:pt>
                <c:pt idx="50">
                  <c:v>-2.5599999999999999E-10</c:v>
                </c:pt>
                <c:pt idx="51">
                  <c:v>-2.5699999999999999E-10</c:v>
                </c:pt>
                <c:pt idx="52">
                  <c:v>-2.5799999999999999E-10</c:v>
                </c:pt>
                <c:pt idx="53">
                  <c:v>-2.5599999999999999E-10</c:v>
                </c:pt>
                <c:pt idx="54">
                  <c:v>-2.5599999999999999E-10</c:v>
                </c:pt>
                <c:pt idx="55">
                  <c:v>-2.5599999999999999E-10</c:v>
                </c:pt>
                <c:pt idx="56">
                  <c:v>-2.5699999999999999E-10</c:v>
                </c:pt>
                <c:pt idx="57">
                  <c:v>-2.5599999999999999E-10</c:v>
                </c:pt>
                <c:pt idx="58">
                  <c:v>-2.5699999999999999E-10</c:v>
                </c:pt>
                <c:pt idx="59">
                  <c:v>-2.5699999999999999E-10</c:v>
                </c:pt>
                <c:pt idx="60">
                  <c:v>-2.55E-10</c:v>
                </c:pt>
                <c:pt idx="61">
                  <c:v>-2.55E-10</c:v>
                </c:pt>
                <c:pt idx="62">
                  <c:v>-2.5599999999999999E-10</c:v>
                </c:pt>
                <c:pt idx="63">
                  <c:v>-2.5599999999999999E-10</c:v>
                </c:pt>
                <c:pt idx="64">
                  <c:v>-2.5599999999999999E-10</c:v>
                </c:pt>
                <c:pt idx="65">
                  <c:v>-2.5699999999999999E-10</c:v>
                </c:pt>
                <c:pt idx="66">
                  <c:v>-2.5599999999999999E-10</c:v>
                </c:pt>
                <c:pt idx="67">
                  <c:v>-2.5599999999999999E-10</c:v>
                </c:pt>
                <c:pt idx="68">
                  <c:v>-2.5699999999999999E-10</c:v>
                </c:pt>
                <c:pt idx="69">
                  <c:v>-2.5599999999999999E-10</c:v>
                </c:pt>
                <c:pt idx="70">
                  <c:v>-2.55E-10</c:v>
                </c:pt>
                <c:pt idx="71">
                  <c:v>-2.55E-10</c:v>
                </c:pt>
                <c:pt idx="72">
                  <c:v>-2.5699999999999999E-10</c:v>
                </c:pt>
                <c:pt idx="73">
                  <c:v>-2.55E-10</c:v>
                </c:pt>
                <c:pt idx="74">
                  <c:v>-2.5599999999999999E-10</c:v>
                </c:pt>
                <c:pt idx="75">
                  <c:v>-2.55E-10</c:v>
                </c:pt>
                <c:pt idx="76">
                  <c:v>-2.5300000000000001E-10</c:v>
                </c:pt>
                <c:pt idx="77">
                  <c:v>-2.5599999999999999E-10</c:v>
                </c:pt>
                <c:pt idx="78">
                  <c:v>-2.5300000000000001E-10</c:v>
                </c:pt>
                <c:pt idx="79">
                  <c:v>-2.5599999999999999E-10</c:v>
                </c:pt>
                <c:pt idx="80">
                  <c:v>-2.54E-10</c:v>
                </c:pt>
                <c:pt idx="81">
                  <c:v>-2.54E-10</c:v>
                </c:pt>
                <c:pt idx="82">
                  <c:v>-2.55E-10</c:v>
                </c:pt>
                <c:pt idx="83">
                  <c:v>-2.5599999999999999E-10</c:v>
                </c:pt>
                <c:pt idx="84">
                  <c:v>-2.5699999999999999E-10</c:v>
                </c:pt>
                <c:pt idx="85">
                  <c:v>-2.5699999999999999E-10</c:v>
                </c:pt>
                <c:pt idx="86">
                  <c:v>-2.5599999999999999E-10</c:v>
                </c:pt>
                <c:pt idx="87">
                  <c:v>-2.5599999999999999E-10</c:v>
                </c:pt>
                <c:pt idx="88">
                  <c:v>-2.5699999999999999E-10</c:v>
                </c:pt>
                <c:pt idx="89">
                  <c:v>-2.5799999999999999E-10</c:v>
                </c:pt>
                <c:pt idx="90">
                  <c:v>-2.5799999999999999E-10</c:v>
                </c:pt>
                <c:pt idx="91">
                  <c:v>-2.5799999999999999E-10</c:v>
                </c:pt>
                <c:pt idx="92">
                  <c:v>-2.5699999999999999E-10</c:v>
                </c:pt>
                <c:pt idx="93">
                  <c:v>-2.5699999999999999E-10</c:v>
                </c:pt>
                <c:pt idx="94">
                  <c:v>-2.5699999999999999E-10</c:v>
                </c:pt>
                <c:pt idx="95">
                  <c:v>-2.5699999999999999E-10</c:v>
                </c:pt>
                <c:pt idx="96">
                  <c:v>-2.5699999999999999E-10</c:v>
                </c:pt>
                <c:pt idx="97">
                  <c:v>-2.5699999999999999E-10</c:v>
                </c:pt>
                <c:pt idx="98">
                  <c:v>-2.5599999999999999E-10</c:v>
                </c:pt>
                <c:pt idx="99">
                  <c:v>-2.5699999999999999E-10</c:v>
                </c:pt>
                <c:pt idx="100">
                  <c:v>-2.5599999999999999E-10</c:v>
                </c:pt>
                <c:pt idx="101">
                  <c:v>-2.5699999999999999E-10</c:v>
                </c:pt>
                <c:pt idx="102">
                  <c:v>-2.5699999999999999E-10</c:v>
                </c:pt>
                <c:pt idx="103">
                  <c:v>-2.5699999999999999E-10</c:v>
                </c:pt>
                <c:pt idx="104">
                  <c:v>-2.5799999999999999E-10</c:v>
                </c:pt>
                <c:pt idx="105">
                  <c:v>-2.5599999999999999E-10</c:v>
                </c:pt>
                <c:pt idx="106">
                  <c:v>-2.5699999999999999E-10</c:v>
                </c:pt>
                <c:pt idx="107">
                  <c:v>-2.5599999999999999E-10</c:v>
                </c:pt>
                <c:pt idx="108">
                  <c:v>-2.5799999999999999E-10</c:v>
                </c:pt>
                <c:pt idx="109">
                  <c:v>-2.5899999999999998E-10</c:v>
                </c:pt>
                <c:pt idx="110">
                  <c:v>-2.5899999999999998E-10</c:v>
                </c:pt>
                <c:pt idx="111">
                  <c:v>-2.5899999999999998E-10</c:v>
                </c:pt>
                <c:pt idx="112">
                  <c:v>-2.5899999999999998E-10</c:v>
                </c:pt>
                <c:pt idx="113">
                  <c:v>-2.5799999999999999E-10</c:v>
                </c:pt>
                <c:pt idx="114">
                  <c:v>-2.5799999999999999E-10</c:v>
                </c:pt>
                <c:pt idx="115">
                  <c:v>-2.5799999999999999E-10</c:v>
                </c:pt>
                <c:pt idx="116">
                  <c:v>-2.5799999999999999E-10</c:v>
                </c:pt>
                <c:pt idx="117">
                  <c:v>-2.5699999999999999E-10</c:v>
                </c:pt>
                <c:pt idx="118">
                  <c:v>-2.5699999999999999E-10</c:v>
                </c:pt>
                <c:pt idx="119">
                  <c:v>-2.5799999999999999E-10</c:v>
                </c:pt>
                <c:pt idx="120">
                  <c:v>-2.5899999999999998E-10</c:v>
                </c:pt>
                <c:pt idx="121">
                  <c:v>-2.5799999999999999E-10</c:v>
                </c:pt>
                <c:pt idx="122">
                  <c:v>-2.5599999999999999E-10</c:v>
                </c:pt>
                <c:pt idx="123">
                  <c:v>-2.5799999999999999E-10</c:v>
                </c:pt>
                <c:pt idx="124">
                  <c:v>-2.5699999999999999E-10</c:v>
                </c:pt>
                <c:pt idx="125">
                  <c:v>-2.5699999999999999E-10</c:v>
                </c:pt>
                <c:pt idx="126">
                  <c:v>-2.5699999999999999E-10</c:v>
                </c:pt>
                <c:pt idx="127">
                  <c:v>-2.5799999999999999E-10</c:v>
                </c:pt>
                <c:pt idx="128">
                  <c:v>-2.5599999999999999E-10</c:v>
                </c:pt>
                <c:pt idx="129">
                  <c:v>-2.5799999999999999E-10</c:v>
                </c:pt>
                <c:pt idx="130">
                  <c:v>-2.5699999999999999E-10</c:v>
                </c:pt>
                <c:pt idx="131">
                  <c:v>-2.5799999999999999E-10</c:v>
                </c:pt>
                <c:pt idx="132">
                  <c:v>-2.5799999999999999E-10</c:v>
                </c:pt>
                <c:pt idx="133">
                  <c:v>-2.5799999999999999E-10</c:v>
                </c:pt>
                <c:pt idx="134">
                  <c:v>-2.5799999999999999E-10</c:v>
                </c:pt>
                <c:pt idx="135">
                  <c:v>-2.5799999999999999E-10</c:v>
                </c:pt>
                <c:pt idx="136">
                  <c:v>-2.5799999999999999E-10</c:v>
                </c:pt>
                <c:pt idx="137">
                  <c:v>-2.5799999999999999E-10</c:v>
                </c:pt>
                <c:pt idx="138">
                  <c:v>-2.5599999999999999E-10</c:v>
                </c:pt>
                <c:pt idx="139">
                  <c:v>-2.5699999999999999E-10</c:v>
                </c:pt>
                <c:pt idx="140">
                  <c:v>-2.5799999999999999E-10</c:v>
                </c:pt>
                <c:pt idx="141">
                  <c:v>-2.5699999999999999E-10</c:v>
                </c:pt>
                <c:pt idx="142">
                  <c:v>-2.5799999999999999E-10</c:v>
                </c:pt>
                <c:pt idx="143">
                  <c:v>-2.5799999999999999E-10</c:v>
                </c:pt>
                <c:pt idx="144">
                  <c:v>-2.5799999999999999E-10</c:v>
                </c:pt>
                <c:pt idx="145">
                  <c:v>-2.5699999999999999E-10</c:v>
                </c:pt>
                <c:pt idx="146">
                  <c:v>-2.5699999999999999E-10</c:v>
                </c:pt>
                <c:pt idx="147">
                  <c:v>-2.5599999999999999E-10</c:v>
                </c:pt>
                <c:pt idx="148">
                  <c:v>-2.5699999999999999E-10</c:v>
                </c:pt>
                <c:pt idx="149">
                  <c:v>-2.5699999999999999E-10</c:v>
                </c:pt>
                <c:pt idx="150">
                  <c:v>-2.5699999999999999E-10</c:v>
                </c:pt>
                <c:pt idx="151">
                  <c:v>-2.5699999999999999E-10</c:v>
                </c:pt>
                <c:pt idx="152">
                  <c:v>-2.5699999999999999E-10</c:v>
                </c:pt>
                <c:pt idx="153">
                  <c:v>-2.5699999999999999E-10</c:v>
                </c:pt>
                <c:pt idx="154">
                  <c:v>-2.5699999999999999E-10</c:v>
                </c:pt>
                <c:pt idx="155">
                  <c:v>-2.5599999999999999E-10</c:v>
                </c:pt>
                <c:pt idx="156">
                  <c:v>-2.5599999999999999E-10</c:v>
                </c:pt>
                <c:pt idx="157">
                  <c:v>-2.5599999999999999E-10</c:v>
                </c:pt>
                <c:pt idx="158">
                  <c:v>-2.5799999999999999E-10</c:v>
                </c:pt>
                <c:pt idx="159">
                  <c:v>-2.5799999999999999E-10</c:v>
                </c:pt>
                <c:pt idx="160">
                  <c:v>-2.5799999999999999E-10</c:v>
                </c:pt>
                <c:pt idx="161">
                  <c:v>-2.5699999999999999E-10</c:v>
                </c:pt>
                <c:pt idx="162">
                  <c:v>-2.55E-10</c:v>
                </c:pt>
                <c:pt idx="163">
                  <c:v>-2.5599999999999999E-10</c:v>
                </c:pt>
                <c:pt idx="164">
                  <c:v>-2.5799999999999999E-10</c:v>
                </c:pt>
                <c:pt idx="165">
                  <c:v>-2.5699999999999999E-10</c:v>
                </c:pt>
                <c:pt idx="166">
                  <c:v>-2.5699999999999999E-10</c:v>
                </c:pt>
                <c:pt idx="167">
                  <c:v>-2.5599999999999999E-10</c:v>
                </c:pt>
                <c:pt idx="168">
                  <c:v>-2.5699999999999999E-10</c:v>
                </c:pt>
                <c:pt idx="169">
                  <c:v>-2.5699999999999999E-10</c:v>
                </c:pt>
                <c:pt idx="170">
                  <c:v>-2.5799999999999999E-10</c:v>
                </c:pt>
                <c:pt idx="171">
                  <c:v>-2.5699999999999999E-10</c:v>
                </c:pt>
                <c:pt idx="172">
                  <c:v>-2.5599999999999999E-10</c:v>
                </c:pt>
                <c:pt idx="173">
                  <c:v>-2.5599999999999999E-10</c:v>
                </c:pt>
                <c:pt idx="174">
                  <c:v>-2.5599999999999999E-10</c:v>
                </c:pt>
                <c:pt idx="175">
                  <c:v>-2.5699999999999999E-10</c:v>
                </c:pt>
                <c:pt idx="176">
                  <c:v>-2.5699999999999999E-10</c:v>
                </c:pt>
                <c:pt idx="177">
                  <c:v>-2.5599999999999999E-10</c:v>
                </c:pt>
                <c:pt idx="178">
                  <c:v>-2.5799999999999999E-10</c:v>
                </c:pt>
                <c:pt idx="179">
                  <c:v>-2.5599999999999999E-10</c:v>
                </c:pt>
                <c:pt idx="180">
                  <c:v>-2.55E-10</c:v>
                </c:pt>
                <c:pt idx="181">
                  <c:v>-2.54E-10</c:v>
                </c:pt>
                <c:pt idx="182">
                  <c:v>-2.54E-10</c:v>
                </c:pt>
                <c:pt idx="183">
                  <c:v>-2.55E-10</c:v>
                </c:pt>
                <c:pt idx="184">
                  <c:v>-2.55E-10</c:v>
                </c:pt>
                <c:pt idx="185">
                  <c:v>-2.55E-10</c:v>
                </c:pt>
                <c:pt idx="186">
                  <c:v>-2.54E-10</c:v>
                </c:pt>
                <c:pt idx="187">
                  <c:v>-2.55E-10</c:v>
                </c:pt>
                <c:pt idx="188">
                  <c:v>-2.54E-10</c:v>
                </c:pt>
                <c:pt idx="189">
                  <c:v>-2.5599999999999999E-10</c:v>
                </c:pt>
                <c:pt idx="190">
                  <c:v>-2.55E-10</c:v>
                </c:pt>
                <c:pt idx="191">
                  <c:v>-2.5699999999999999E-10</c:v>
                </c:pt>
                <c:pt idx="192">
                  <c:v>-2.5599999999999999E-10</c:v>
                </c:pt>
                <c:pt idx="193">
                  <c:v>-2.55E-10</c:v>
                </c:pt>
                <c:pt idx="194">
                  <c:v>-2.55E-10</c:v>
                </c:pt>
                <c:pt idx="195">
                  <c:v>-2.5599999999999999E-10</c:v>
                </c:pt>
                <c:pt idx="196">
                  <c:v>-2.55E-10</c:v>
                </c:pt>
                <c:pt idx="197">
                  <c:v>-2.55E-10</c:v>
                </c:pt>
                <c:pt idx="198">
                  <c:v>-2.5599999999999999E-10</c:v>
                </c:pt>
                <c:pt idx="199">
                  <c:v>-2.55E-10</c:v>
                </c:pt>
                <c:pt idx="200">
                  <c:v>-8.8400000000000005E-10</c:v>
                </c:pt>
                <c:pt idx="201">
                  <c:v>-5.5700000000000004E-10</c:v>
                </c:pt>
                <c:pt idx="202">
                  <c:v>-3.3399999999999998E-10</c:v>
                </c:pt>
                <c:pt idx="203">
                  <c:v>-3.1599999999999999E-10</c:v>
                </c:pt>
                <c:pt idx="204">
                  <c:v>-3.13E-10</c:v>
                </c:pt>
                <c:pt idx="205">
                  <c:v>-3.1899999999999998E-10</c:v>
                </c:pt>
                <c:pt idx="206">
                  <c:v>-3.29E-10</c:v>
                </c:pt>
                <c:pt idx="207">
                  <c:v>-3.13E-10</c:v>
                </c:pt>
                <c:pt idx="208">
                  <c:v>-3.0700000000000003E-10</c:v>
                </c:pt>
                <c:pt idx="209">
                  <c:v>-3.0299999999999999E-10</c:v>
                </c:pt>
                <c:pt idx="210">
                  <c:v>-3.1899999999999998E-10</c:v>
                </c:pt>
                <c:pt idx="211">
                  <c:v>-3.1899999999999998E-10</c:v>
                </c:pt>
                <c:pt idx="212">
                  <c:v>-3.2300000000000002E-10</c:v>
                </c:pt>
                <c:pt idx="213">
                  <c:v>-3.4000000000000001E-10</c:v>
                </c:pt>
                <c:pt idx="214">
                  <c:v>-3.3299999999999999E-10</c:v>
                </c:pt>
                <c:pt idx="215">
                  <c:v>-3.6E-10</c:v>
                </c:pt>
                <c:pt idx="216">
                  <c:v>-3.29E-10</c:v>
                </c:pt>
                <c:pt idx="217">
                  <c:v>-3.73E-10</c:v>
                </c:pt>
                <c:pt idx="218">
                  <c:v>-4.2800000000000002E-10</c:v>
                </c:pt>
                <c:pt idx="219">
                  <c:v>-4.0899999999999998E-10</c:v>
                </c:pt>
                <c:pt idx="220">
                  <c:v>-4.3200000000000001E-10</c:v>
                </c:pt>
                <c:pt idx="221">
                  <c:v>-4.2E-10</c:v>
                </c:pt>
                <c:pt idx="222">
                  <c:v>-6.5000000000000003E-9</c:v>
                </c:pt>
                <c:pt idx="223">
                  <c:v>-3.12E-9</c:v>
                </c:pt>
                <c:pt idx="224">
                  <c:v>-2.09E-9</c:v>
                </c:pt>
                <c:pt idx="225">
                  <c:v>-2.0599999999999999E-9</c:v>
                </c:pt>
                <c:pt idx="226">
                  <c:v>-2.2600000000000001E-9</c:v>
                </c:pt>
                <c:pt idx="227">
                  <c:v>-1.2799999999999999E-9</c:v>
                </c:pt>
                <c:pt idx="228">
                  <c:v>-1.0600000000000001E-9</c:v>
                </c:pt>
                <c:pt idx="229">
                  <c:v>-4.8599999999999998E-10</c:v>
                </c:pt>
                <c:pt idx="230">
                  <c:v>-1.09E-9</c:v>
                </c:pt>
                <c:pt idx="231">
                  <c:v>-1.55E-9</c:v>
                </c:pt>
                <c:pt idx="232">
                  <c:v>-3.8499999999999997E-9</c:v>
                </c:pt>
                <c:pt idx="233">
                  <c:v>-3.9099999999999999E-9</c:v>
                </c:pt>
                <c:pt idx="234">
                  <c:v>-9.05E-9</c:v>
                </c:pt>
                <c:pt idx="235">
                  <c:v>-5.1499999999999998E-9</c:v>
                </c:pt>
                <c:pt idx="236">
                  <c:v>-9.1899999999999999E-9</c:v>
                </c:pt>
                <c:pt idx="237">
                  <c:v>-1.9399999999999998E-8</c:v>
                </c:pt>
                <c:pt idx="238">
                  <c:v>-2.92E-8</c:v>
                </c:pt>
                <c:pt idx="239">
                  <c:v>-2.1600000000000002E-8</c:v>
                </c:pt>
                <c:pt idx="240">
                  <c:v>-1.88E-8</c:v>
                </c:pt>
                <c:pt idx="241">
                  <c:v>-1.7500000000000001E-8</c:v>
                </c:pt>
                <c:pt idx="242">
                  <c:v>-1.7299999999999999E-8</c:v>
                </c:pt>
                <c:pt idx="243">
                  <c:v>-1.99E-8</c:v>
                </c:pt>
                <c:pt idx="244">
                  <c:v>-2.7999999999999999E-8</c:v>
                </c:pt>
                <c:pt idx="245">
                  <c:v>-2.22E-8</c:v>
                </c:pt>
                <c:pt idx="246">
                  <c:v>-1.7999999999999999E-8</c:v>
                </c:pt>
                <c:pt idx="247">
                  <c:v>-1.8699999999999999E-8</c:v>
                </c:pt>
                <c:pt idx="248">
                  <c:v>-1.7599999999999999E-8</c:v>
                </c:pt>
                <c:pt idx="249">
                  <c:v>-1.7500000000000001E-8</c:v>
                </c:pt>
                <c:pt idx="250">
                  <c:v>-1.48E-8</c:v>
                </c:pt>
                <c:pt idx="251">
                  <c:v>-1.31E-8</c:v>
                </c:pt>
                <c:pt idx="252">
                  <c:v>-1.46E-8</c:v>
                </c:pt>
                <c:pt idx="253">
                  <c:v>-8.4100000000000005E-9</c:v>
                </c:pt>
                <c:pt idx="254">
                  <c:v>-1.5399999999999999E-8</c:v>
                </c:pt>
                <c:pt idx="255">
                  <c:v>-1.7299999999999999E-8</c:v>
                </c:pt>
                <c:pt idx="256">
                  <c:v>-1.7500000000000001E-8</c:v>
                </c:pt>
                <c:pt idx="257">
                  <c:v>-1.7800000000000001E-8</c:v>
                </c:pt>
                <c:pt idx="258">
                  <c:v>-1.7599999999999999E-8</c:v>
                </c:pt>
                <c:pt idx="259">
                  <c:v>-1.7199999999999999E-8</c:v>
                </c:pt>
                <c:pt idx="260">
                  <c:v>-1.7299999999999999E-8</c:v>
                </c:pt>
                <c:pt idx="261">
                  <c:v>-1.7299999999999999E-8</c:v>
                </c:pt>
                <c:pt idx="262">
                  <c:v>-1.7299999999999999E-8</c:v>
                </c:pt>
                <c:pt idx="263">
                  <c:v>-1.7500000000000001E-8</c:v>
                </c:pt>
                <c:pt idx="264">
                  <c:v>-1.7100000000000001E-8</c:v>
                </c:pt>
                <c:pt idx="265">
                  <c:v>-1.16E-8</c:v>
                </c:pt>
                <c:pt idx="266">
                  <c:v>-1.8899999999999999E-9</c:v>
                </c:pt>
                <c:pt idx="267">
                  <c:v>-1.8199999999999999E-9</c:v>
                </c:pt>
                <c:pt idx="268">
                  <c:v>-1.6600000000000001E-9</c:v>
                </c:pt>
                <c:pt idx="269">
                  <c:v>-1.37E-9</c:v>
                </c:pt>
                <c:pt idx="270">
                  <c:v>-4.8799999999999997E-9</c:v>
                </c:pt>
                <c:pt idx="271">
                  <c:v>-1.15E-9</c:v>
                </c:pt>
                <c:pt idx="272">
                  <c:v>-1.0399999999999999E-9</c:v>
                </c:pt>
                <c:pt idx="273">
                  <c:v>-1.21E-9</c:v>
                </c:pt>
                <c:pt idx="274">
                  <c:v>-1.5199999999999999E-9</c:v>
                </c:pt>
                <c:pt idx="275">
                  <c:v>-1.8300000000000001E-9</c:v>
                </c:pt>
                <c:pt idx="276">
                  <c:v>-1.6399999999999999E-9</c:v>
                </c:pt>
                <c:pt idx="277">
                  <c:v>-2.4399999999999998E-9</c:v>
                </c:pt>
                <c:pt idx="278">
                  <c:v>-1.87E-9</c:v>
                </c:pt>
                <c:pt idx="279">
                  <c:v>-1.08E-9</c:v>
                </c:pt>
                <c:pt idx="280">
                  <c:v>-1.03E-9</c:v>
                </c:pt>
                <c:pt idx="281">
                  <c:v>-1.0500000000000001E-9</c:v>
                </c:pt>
                <c:pt idx="282">
                  <c:v>-1.0399999999999999E-9</c:v>
                </c:pt>
                <c:pt idx="283">
                  <c:v>-1.0999999999999999E-9</c:v>
                </c:pt>
                <c:pt idx="284">
                  <c:v>-7.7999999999999999E-10</c:v>
                </c:pt>
                <c:pt idx="285">
                  <c:v>-1.03E-9</c:v>
                </c:pt>
                <c:pt idx="286">
                  <c:v>-1.07E-9</c:v>
                </c:pt>
                <c:pt idx="287">
                  <c:v>-1.0600000000000001E-9</c:v>
                </c:pt>
                <c:pt idx="288">
                  <c:v>-6.3199999999999999E-10</c:v>
                </c:pt>
                <c:pt idx="289">
                  <c:v>-5.1299999999999999E-10</c:v>
                </c:pt>
                <c:pt idx="290">
                  <c:v>-4.9300000000000001E-9</c:v>
                </c:pt>
                <c:pt idx="291">
                  <c:v>-1.2E-9</c:v>
                </c:pt>
                <c:pt idx="292">
                  <c:v>-4.78E-10</c:v>
                </c:pt>
                <c:pt idx="293">
                  <c:v>-4.7300000000000002E-10</c:v>
                </c:pt>
                <c:pt idx="294">
                  <c:v>-4.9399999999999995E-10</c:v>
                </c:pt>
                <c:pt idx="295">
                  <c:v>-4.7300000000000002E-10</c:v>
                </c:pt>
                <c:pt idx="296">
                  <c:v>-8.8500000000000005E-10</c:v>
                </c:pt>
                <c:pt idx="297">
                  <c:v>-8.1299999999999998E-10</c:v>
                </c:pt>
                <c:pt idx="298">
                  <c:v>-7.8799999999999997E-10</c:v>
                </c:pt>
                <c:pt idx="299">
                  <c:v>-7.7500000000000001E-10</c:v>
                </c:pt>
                <c:pt idx="300">
                  <c:v>-7.7700000000000001E-10</c:v>
                </c:pt>
                <c:pt idx="301">
                  <c:v>-7.9500000000000005E-10</c:v>
                </c:pt>
                <c:pt idx="302">
                  <c:v>-5.2199999999999996E-10</c:v>
                </c:pt>
                <c:pt idx="303">
                  <c:v>-5.3400000000000002E-10</c:v>
                </c:pt>
                <c:pt idx="304">
                  <c:v>-5.08E-10</c:v>
                </c:pt>
                <c:pt idx="305">
                  <c:v>-4.03E-10</c:v>
                </c:pt>
                <c:pt idx="306">
                  <c:v>-4.19E-10</c:v>
                </c:pt>
                <c:pt idx="307">
                  <c:v>-4.2599999999999998E-10</c:v>
                </c:pt>
                <c:pt idx="308">
                  <c:v>-4.2299999999999999E-10</c:v>
                </c:pt>
                <c:pt idx="309">
                  <c:v>-4.2099999999999999E-10</c:v>
                </c:pt>
                <c:pt idx="310">
                  <c:v>-4.1500000000000001E-10</c:v>
                </c:pt>
                <c:pt idx="311">
                  <c:v>-4.0999999999999998E-10</c:v>
                </c:pt>
                <c:pt idx="312">
                  <c:v>-4.0100000000000001E-10</c:v>
                </c:pt>
                <c:pt idx="313">
                  <c:v>-4.0000000000000001E-10</c:v>
                </c:pt>
                <c:pt idx="314">
                  <c:v>-4.04E-10</c:v>
                </c:pt>
                <c:pt idx="315">
                  <c:v>-4.19E-10</c:v>
                </c:pt>
                <c:pt idx="316">
                  <c:v>-4.2900000000000002E-10</c:v>
                </c:pt>
                <c:pt idx="317">
                  <c:v>-4.3100000000000001E-10</c:v>
                </c:pt>
                <c:pt idx="318">
                  <c:v>-4.33E-10</c:v>
                </c:pt>
                <c:pt idx="319">
                  <c:v>-4.2099999999999999E-10</c:v>
                </c:pt>
                <c:pt idx="320">
                  <c:v>-4.2099999999999999E-10</c:v>
                </c:pt>
                <c:pt idx="321">
                  <c:v>-4.5499999999999998E-10</c:v>
                </c:pt>
                <c:pt idx="322">
                  <c:v>-9.0599999999999997E-10</c:v>
                </c:pt>
                <c:pt idx="323">
                  <c:v>-7.9900000000000007E-9</c:v>
                </c:pt>
                <c:pt idx="324">
                  <c:v>-1.1800000000000001E-9</c:v>
                </c:pt>
                <c:pt idx="325">
                  <c:v>-1.6499999999999999E-8</c:v>
                </c:pt>
                <c:pt idx="326">
                  <c:v>-4.2200000000000001E-8</c:v>
                </c:pt>
                <c:pt idx="327">
                  <c:v>-4.5200000000000001E-8</c:v>
                </c:pt>
                <c:pt idx="328">
                  <c:v>-3.03E-8</c:v>
                </c:pt>
                <c:pt idx="329">
                  <c:v>-3.2199999999999997E-8</c:v>
                </c:pt>
                <c:pt idx="330">
                  <c:v>-4.1600000000000002E-8</c:v>
                </c:pt>
                <c:pt idx="331">
                  <c:v>-2.0899999999999999E-8</c:v>
                </c:pt>
                <c:pt idx="332">
                  <c:v>-4.49E-10</c:v>
                </c:pt>
                <c:pt idx="333">
                  <c:v>-4.48E-10</c:v>
                </c:pt>
                <c:pt idx="334">
                  <c:v>-4.4500000000000001E-10</c:v>
                </c:pt>
                <c:pt idx="335">
                  <c:v>-4.5700000000000002E-10</c:v>
                </c:pt>
                <c:pt idx="336">
                  <c:v>-4.4300000000000002E-10</c:v>
                </c:pt>
                <c:pt idx="337">
                  <c:v>-4.3200000000000001E-10</c:v>
                </c:pt>
                <c:pt idx="338">
                  <c:v>-4.2700000000000002E-10</c:v>
                </c:pt>
                <c:pt idx="339">
                  <c:v>-4.2700000000000002E-10</c:v>
                </c:pt>
                <c:pt idx="340">
                  <c:v>-4.2800000000000002E-10</c:v>
                </c:pt>
                <c:pt idx="341">
                  <c:v>-4.4300000000000002E-10</c:v>
                </c:pt>
                <c:pt idx="342">
                  <c:v>-4.4300000000000002E-10</c:v>
                </c:pt>
                <c:pt idx="343">
                  <c:v>-4.3100000000000001E-10</c:v>
                </c:pt>
                <c:pt idx="344">
                  <c:v>-4.4400000000000002E-10</c:v>
                </c:pt>
                <c:pt idx="345">
                  <c:v>-4.3699999999999999E-10</c:v>
                </c:pt>
                <c:pt idx="346">
                  <c:v>-4.3899999999999998E-10</c:v>
                </c:pt>
                <c:pt idx="347">
                  <c:v>-4.3799999999999999E-10</c:v>
                </c:pt>
                <c:pt idx="348">
                  <c:v>-4.3599999999999999E-10</c:v>
                </c:pt>
                <c:pt idx="349">
                  <c:v>-4.5E-10</c:v>
                </c:pt>
                <c:pt idx="350">
                  <c:v>-4.4300000000000002E-10</c:v>
                </c:pt>
                <c:pt idx="351">
                  <c:v>-4.4099999999999998E-10</c:v>
                </c:pt>
                <c:pt idx="352">
                  <c:v>-4.3899999999999998E-10</c:v>
                </c:pt>
                <c:pt idx="353">
                  <c:v>-4.4099999999999998E-10</c:v>
                </c:pt>
                <c:pt idx="354">
                  <c:v>-4.5499999999999998E-10</c:v>
                </c:pt>
                <c:pt idx="355">
                  <c:v>-4.5099999999999999E-10</c:v>
                </c:pt>
                <c:pt idx="356">
                  <c:v>-4.5900000000000002E-10</c:v>
                </c:pt>
                <c:pt idx="357">
                  <c:v>-4.5299999999999999E-10</c:v>
                </c:pt>
                <c:pt idx="358">
                  <c:v>-4.4600000000000001E-10</c:v>
                </c:pt>
                <c:pt idx="359">
                  <c:v>-4.49E-10</c:v>
                </c:pt>
                <c:pt idx="360">
                  <c:v>-4.49E-10</c:v>
                </c:pt>
                <c:pt idx="361">
                  <c:v>-4.5399999999999998E-10</c:v>
                </c:pt>
                <c:pt idx="362">
                  <c:v>-4.6800000000000004E-10</c:v>
                </c:pt>
                <c:pt idx="363">
                  <c:v>-4.63E-10</c:v>
                </c:pt>
                <c:pt idx="364">
                  <c:v>-4.5499999999999998E-10</c:v>
                </c:pt>
                <c:pt idx="365">
                  <c:v>-4.49E-10</c:v>
                </c:pt>
                <c:pt idx="366">
                  <c:v>-4.49E-10</c:v>
                </c:pt>
                <c:pt idx="367">
                  <c:v>-4.5E-10</c:v>
                </c:pt>
                <c:pt idx="368">
                  <c:v>-4.5299999999999999E-10</c:v>
                </c:pt>
                <c:pt idx="369">
                  <c:v>-4.5599999999999998E-10</c:v>
                </c:pt>
                <c:pt idx="370">
                  <c:v>-4.5499999999999998E-10</c:v>
                </c:pt>
                <c:pt idx="371">
                  <c:v>-4.5499999999999998E-10</c:v>
                </c:pt>
                <c:pt idx="372">
                  <c:v>-4.5800000000000002E-10</c:v>
                </c:pt>
                <c:pt idx="373">
                  <c:v>-4.5599999999999998E-10</c:v>
                </c:pt>
                <c:pt idx="374">
                  <c:v>-4.7200000000000002E-10</c:v>
                </c:pt>
                <c:pt idx="375">
                  <c:v>-4.5800000000000002E-10</c:v>
                </c:pt>
                <c:pt idx="376">
                  <c:v>-4.6100000000000001E-10</c:v>
                </c:pt>
                <c:pt idx="377">
                  <c:v>-4.5599999999999998E-10</c:v>
                </c:pt>
                <c:pt idx="378">
                  <c:v>-4.5700000000000002E-10</c:v>
                </c:pt>
                <c:pt idx="379">
                  <c:v>-4.63E-10</c:v>
                </c:pt>
                <c:pt idx="380">
                  <c:v>-4.64E-10</c:v>
                </c:pt>
                <c:pt idx="381">
                  <c:v>-4.6600000000000005E-10</c:v>
                </c:pt>
                <c:pt idx="382">
                  <c:v>-4.7000000000000003E-10</c:v>
                </c:pt>
                <c:pt idx="383">
                  <c:v>-4.79E-10</c:v>
                </c:pt>
                <c:pt idx="384">
                  <c:v>-4.79E-10</c:v>
                </c:pt>
                <c:pt idx="385">
                  <c:v>-4.7200000000000002E-10</c:v>
                </c:pt>
                <c:pt idx="386">
                  <c:v>-4.8E-10</c:v>
                </c:pt>
                <c:pt idx="387">
                  <c:v>-4.7600000000000001E-10</c:v>
                </c:pt>
                <c:pt idx="388">
                  <c:v>-4.8299999999999999E-10</c:v>
                </c:pt>
                <c:pt idx="389">
                  <c:v>-4.7400000000000002E-10</c:v>
                </c:pt>
                <c:pt idx="390">
                  <c:v>-4.8499999999999998E-10</c:v>
                </c:pt>
                <c:pt idx="391">
                  <c:v>-4.9900000000000003E-10</c:v>
                </c:pt>
                <c:pt idx="392">
                  <c:v>-5.09E-10</c:v>
                </c:pt>
                <c:pt idx="393">
                  <c:v>-4.8899999999999997E-10</c:v>
                </c:pt>
                <c:pt idx="394">
                  <c:v>-4.8E-10</c:v>
                </c:pt>
                <c:pt idx="395">
                  <c:v>-2.6400000000000002E-10</c:v>
                </c:pt>
                <c:pt idx="396">
                  <c:v>-2.8000000000000002E-10</c:v>
                </c:pt>
                <c:pt idx="397">
                  <c:v>-2.7800000000000002E-10</c:v>
                </c:pt>
                <c:pt idx="398">
                  <c:v>-2.6200000000000003E-10</c:v>
                </c:pt>
                <c:pt idx="399">
                  <c:v>-2.6099999999999998E-10</c:v>
                </c:pt>
                <c:pt idx="400">
                  <c:v>-2.6200000000000003E-10</c:v>
                </c:pt>
                <c:pt idx="401">
                  <c:v>-2.99E-10</c:v>
                </c:pt>
                <c:pt idx="402">
                  <c:v>-9.859999999999999E-10</c:v>
                </c:pt>
                <c:pt idx="403">
                  <c:v>-2.8599999999999999E-10</c:v>
                </c:pt>
                <c:pt idx="404">
                  <c:v>-4.7500000000000001E-10</c:v>
                </c:pt>
                <c:pt idx="405">
                  <c:v>-3.6299999999999999E-10</c:v>
                </c:pt>
                <c:pt idx="406">
                  <c:v>-2.6099999999999998E-10</c:v>
                </c:pt>
                <c:pt idx="407">
                  <c:v>-4.3000000000000001E-10</c:v>
                </c:pt>
                <c:pt idx="408">
                  <c:v>-5.0700000000000001E-10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588-174B-973B-A41F205AA397}"/>
            </c:ext>
          </c:extLst>
        </c:ser>
        <c:ser>
          <c:idx val="0"/>
          <c:order val="1"/>
          <c:tx>
            <c:v>H3 ; 02: -1/-1/+5 Volts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'15. SO3O2_Treated1'!$A$3:$A$580</c:f>
              <c:numCache>
                <c:formatCode>General</c:formatCode>
                <c:ptCount val="578"/>
                <c:pt idx="0">
                  <c:v>80.847899999999996</c:v>
                </c:pt>
                <c:pt idx="1">
                  <c:v>81.347499999999997</c:v>
                </c:pt>
                <c:pt idx="2">
                  <c:v>81.84</c:v>
                </c:pt>
                <c:pt idx="3">
                  <c:v>82.385099999999994</c:v>
                </c:pt>
                <c:pt idx="4">
                  <c:v>82.867500000000007</c:v>
                </c:pt>
                <c:pt idx="5">
                  <c:v>83.3797</c:v>
                </c:pt>
                <c:pt idx="6">
                  <c:v>83.891900000000007</c:v>
                </c:pt>
                <c:pt idx="7">
                  <c:v>84.39</c:v>
                </c:pt>
                <c:pt idx="8">
                  <c:v>84.971400000000003</c:v>
                </c:pt>
                <c:pt idx="9">
                  <c:v>85.349699999999999</c:v>
                </c:pt>
                <c:pt idx="10">
                  <c:v>85.932000000000002</c:v>
                </c:pt>
                <c:pt idx="11">
                  <c:v>86.382599999999996</c:v>
                </c:pt>
                <c:pt idx="12">
                  <c:v>86.925200000000004</c:v>
                </c:pt>
                <c:pt idx="13">
                  <c:v>87.376199999999997</c:v>
                </c:pt>
                <c:pt idx="14">
                  <c:v>87.887299999999996</c:v>
                </c:pt>
                <c:pt idx="15">
                  <c:v>88.349599999999995</c:v>
                </c:pt>
                <c:pt idx="16">
                  <c:v>88.879000000000005</c:v>
                </c:pt>
                <c:pt idx="17">
                  <c:v>89.410499999999999</c:v>
                </c:pt>
                <c:pt idx="18">
                  <c:v>89.846999999999994</c:v>
                </c:pt>
                <c:pt idx="19">
                  <c:v>90.352500000000006</c:v>
                </c:pt>
                <c:pt idx="20">
                  <c:v>90.8446</c:v>
                </c:pt>
                <c:pt idx="21">
                  <c:v>91.404600000000002</c:v>
                </c:pt>
                <c:pt idx="22">
                  <c:v>91.859099999999998</c:v>
                </c:pt>
                <c:pt idx="23">
                  <c:v>92.384900000000002</c:v>
                </c:pt>
                <c:pt idx="24">
                  <c:v>92.853099999999998</c:v>
                </c:pt>
                <c:pt idx="25">
                  <c:v>93.391599999999997</c:v>
                </c:pt>
                <c:pt idx="26">
                  <c:v>93.862099999999998</c:v>
                </c:pt>
                <c:pt idx="27">
                  <c:v>94.390299999999996</c:v>
                </c:pt>
                <c:pt idx="28">
                  <c:v>94.838499999999996</c:v>
                </c:pt>
                <c:pt idx="29">
                  <c:v>95.3626</c:v>
                </c:pt>
                <c:pt idx="30">
                  <c:v>95.850200000000001</c:v>
                </c:pt>
                <c:pt idx="31">
                  <c:v>96.364999999999995</c:v>
                </c:pt>
                <c:pt idx="32">
                  <c:v>96.881</c:v>
                </c:pt>
                <c:pt idx="33">
                  <c:v>97.369600000000005</c:v>
                </c:pt>
                <c:pt idx="34">
                  <c:v>97.874200000000002</c:v>
                </c:pt>
                <c:pt idx="35">
                  <c:v>98.348699999999994</c:v>
                </c:pt>
                <c:pt idx="36">
                  <c:v>98.867800000000003</c:v>
                </c:pt>
                <c:pt idx="37">
                  <c:v>99.354500000000002</c:v>
                </c:pt>
                <c:pt idx="38">
                  <c:v>99.8553</c:v>
                </c:pt>
                <c:pt idx="39">
                  <c:v>100.35599999999999</c:v>
                </c:pt>
                <c:pt idx="40">
                  <c:v>100.87</c:v>
                </c:pt>
                <c:pt idx="41">
                  <c:v>101.348</c:v>
                </c:pt>
                <c:pt idx="42">
                  <c:v>101.854</c:v>
                </c:pt>
                <c:pt idx="43">
                  <c:v>102.339</c:v>
                </c:pt>
                <c:pt idx="44">
                  <c:v>102.84099999999999</c:v>
                </c:pt>
                <c:pt idx="45">
                  <c:v>103.371</c:v>
                </c:pt>
                <c:pt idx="46">
                  <c:v>103.85599999999999</c:v>
                </c:pt>
                <c:pt idx="47">
                  <c:v>104.386</c:v>
                </c:pt>
                <c:pt idx="48">
                  <c:v>104.861</c:v>
                </c:pt>
                <c:pt idx="49">
                  <c:v>105.354</c:v>
                </c:pt>
                <c:pt idx="50">
                  <c:v>105.869</c:v>
                </c:pt>
                <c:pt idx="51">
                  <c:v>106.351</c:v>
                </c:pt>
                <c:pt idx="52">
                  <c:v>106.85599999999999</c:v>
                </c:pt>
                <c:pt idx="53">
                  <c:v>107.373</c:v>
                </c:pt>
                <c:pt idx="54">
                  <c:v>107.839</c:v>
                </c:pt>
                <c:pt idx="55">
                  <c:v>108.366</c:v>
                </c:pt>
                <c:pt idx="56">
                  <c:v>108.843</c:v>
                </c:pt>
                <c:pt idx="57">
                  <c:v>109.367</c:v>
                </c:pt>
                <c:pt idx="58">
                  <c:v>109.839</c:v>
                </c:pt>
                <c:pt idx="59">
                  <c:v>110.363</c:v>
                </c:pt>
                <c:pt idx="60">
                  <c:v>110.84099999999999</c:v>
                </c:pt>
                <c:pt idx="61">
                  <c:v>111.358</c:v>
                </c:pt>
                <c:pt idx="62">
                  <c:v>111.84399999999999</c:v>
                </c:pt>
                <c:pt idx="63">
                  <c:v>112.376</c:v>
                </c:pt>
                <c:pt idx="64">
                  <c:v>112.866</c:v>
                </c:pt>
                <c:pt idx="65">
                  <c:v>113.36499999999999</c:v>
                </c:pt>
                <c:pt idx="66">
                  <c:v>113.848</c:v>
                </c:pt>
                <c:pt idx="67">
                  <c:v>114.355</c:v>
                </c:pt>
                <c:pt idx="68">
                  <c:v>114.855</c:v>
                </c:pt>
                <c:pt idx="69">
                  <c:v>115.357</c:v>
                </c:pt>
                <c:pt idx="70">
                  <c:v>115.839</c:v>
                </c:pt>
                <c:pt idx="71">
                  <c:v>116.35899999999999</c:v>
                </c:pt>
                <c:pt idx="72">
                  <c:v>116.857</c:v>
                </c:pt>
                <c:pt idx="73">
                  <c:v>117.342</c:v>
                </c:pt>
                <c:pt idx="74">
                  <c:v>117.851</c:v>
                </c:pt>
                <c:pt idx="75">
                  <c:v>118.34</c:v>
                </c:pt>
                <c:pt idx="76">
                  <c:v>118.846</c:v>
                </c:pt>
                <c:pt idx="77">
                  <c:v>119.361</c:v>
                </c:pt>
                <c:pt idx="78">
                  <c:v>119.84</c:v>
                </c:pt>
                <c:pt idx="79">
                  <c:v>120.364</c:v>
                </c:pt>
                <c:pt idx="80">
                  <c:v>120.857</c:v>
                </c:pt>
                <c:pt idx="81">
                  <c:v>121.348</c:v>
                </c:pt>
                <c:pt idx="82">
                  <c:v>121.845</c:v>
                </c:pt>
                <c:pt idx="83">
                  <c:v>122.358</c:v>
                </c:pt>
                <c:pt idx="84">
                  <c:v>122.848</c:v>
                </c:pt>
                <c:pt idx="85">
                  <c:v>123.34399999999999</c:v>
                </c:pt>
                <c:pt idx="86">
                  <c:v>123.85299999999999</c:v>
                </c:pt>
                <c:pt idx="87">
                  <c:v>124.343</c:v>
                </c:pt>
                <c:pt idx="88">
                  <c:v>124.857</c:v>
                </c:pt>
                <c:pt idx="89">
                  <c:v>125.339</c:v>
                </c:pt>
                <c:pt idx="90">
                  <c:v>125.858</c:v>
                </c:pt>
                <c:pt idx="91">
                  <c:v>126.343</c:v>
                </c:pt>
                <c:pt idx="92">
                  <c:v>126.84099999999999</c:v>
                </c:pt>
                <c:pt idx="93">
                  <c:v>127.35899999999999</c:v>
                </c:pt>
                <c:pt idx="94">
                  <c:v>127.857</c:v>
                </c:pt>
                <c:pt idx="95">
                  <c:v>128.37100000000001</c:v>
                </c:pt>
                <c:pt idx="96">
                  <c:v>128.852</c:v>
                </c:pt>
                <c:pt idx="97">
                  <c:v>129.364</c:v>
                </c:pt>
                <c:pt idx="98">
                  <c:v>129.869</c:v>
                </c:pt>
                <c:pt idx="99">
                  <c:v>130.36199999999999</c:v>
                </c:pt>
                <c:pt idx="100">
                  <c:v>130.845</c:v>
                </c:pt>
                <c:pt idx="101">
                  <c:v>131.34299999999999</c:v>
                </c:pt>
                <c:pt idx="102">
                  <c:v>131.86099999999999</c:v>
                </c:pt>
                <c:pt idx="103">
                  <c:v>132.36000000000001</c:v>
                </c:pt>
                <c:pt idx="104">
                  <c:v>132.85</c:v>
                </c:pt>
                <c:pt idx="105">
                  <c:v>133.37</c:v>
                </c:pt>
                <c:pt idx="106">
                  <c:v>133.84100000000001</c:v>
                </c:pt>
                <c:pt idx="107">
                  <c:v>134.36099999999999</c:v>
                </c:pt>
                <c:pt idx="108">
                  <c:v>134.864</c:v>
                </c:pt>
                <c:pt idx="109">
                  <c:v>135.36099999999999</c:v>
                </c:pt>
                <c:pt idx="110">
                  <c:v>135.858</c:v>
                </c:pt>
                <c:pt idx="111">
                  <c:v>136.34299999999999</c:v>
                </c:pt>
                <c:pt idx="112">
                  <c:v>136.86699999999999</c:v>
                </c:pt>
                <c:pt idx="113">
                  <c:v>137.34</c:v>
                </c:pt>
                <c:pt idx="114">
                  <c:v>137.84299999999999</c:v>
                </c:pt>
                <c:pt idx="115">
                  <c:v>138.369</c:v>
                </c:pt>
                <c:pt idx="116">
                  <c:v>138.851</c:v>
                </c:pt>
                <c:pt idx="117">
                  <c:v>139.35599999999999</c:v>
                </c:pt>
                <c:pt idx="118">
                  <c:v>139.863</c:v>
                </c:pt>
                <c:pt idx="119">
                  <c:v>140.358</c:v>
                </c:pt>
                <c:pt idx="120">
                  <c:v>140.85300000000001</c:v>
                </c:pt>
                <c:pt idx="121">
                  <c:v>141.34200000000001</c:v>
                </c:pt>
                <c:pt idx="122">
                  <c:v>141.86500000000001</c:v>
                </c:pt>
                <c:pt idx="123">
                  <c:v>142.35900000000001</c:v>
                </c:pt>
                <c:pt idx="124">
                  <c:v>142.85599999999999</c:v>
                </c:pt>
                <c:pt idx="125">
                  <c:v>143.36500000000001</c:v>
                </c:pt>
                <c:pt idx="126">
                  <c:v>143.85599999999999</c:v>
                </c:pt>
                <c:pt idx="127">
                  <c:v>144.34100000000001</c:v>
                </c:pt>
                <c:pt idx="128">
                  <c:v>144.857</c:v>
                </c:pt>
                <c:pt idx="129">
                  <c:v>145.34200000000001</c:v>
                </c:pt>
                <c:pt idx="130">
                  <c:v>145.85499999999999</c:v>
                </c:pt>
                <c:pt idx="131">
                  <c:v>146.36500000000001</c:v>
                </c:pt>
                <c:pt idx="132">
                  <c:v>146.86099999999999</c:v>
                </c:pt>
                <c:pt idx="133">
                  <c:v>147.346</c:v>
                </c:pt>
                <c:pt idx="134">
                  <c:v>147.86699999999999</c:v>
                </c:pt>
                <c:pt idx="135">
                  <c:v>148.37200000000001</c:v>
                </c:pt>
                <c:pt idx="136">
                  <c:v>148.85</c:v>
                </c:pt>
                <c:pt idx="137">
                  <c:v>149.34200000000001</c:v>
                </c:pt>
                <c:pt idx="138">
                  <c:v>149.84899999999999</c:v>
                </c:pt>
                <c:pt idx="139">
                  <c:v>150.346</c:v>
                </c:pt>
                <c:pt idx="140">
                  <c:v>150.876</c:v>
                </c:pt>
                <c:pt idx="141">
                  <c:v>151.37799999999999</c:v>
                </c:pt>
                <c:pt idx="142">
                  <c:v>151.86099999999999</c:v>
                </c:pt>
                <c:pt idx="143">
                  <c:v>152.358</c:v>
                </c:pt>
                <c:pt idx="144">
                  <c:v>152.84399999999999</c:v>
                </c:pt>
                <c:pt idx="145">
                  <c:v>153.37100000000001</c:v>
                </c:pt>
                <c:pt idx="146">
                  <c:v>153.84200000000001</c:v>
                </c:pt>
                <c:pt idx="147">
                  <c:v>154.34800000000001</c:v>
                </c:pt>
                <c:pt idx="148">
                  <c:v>154.84100000000001</c:v>
                </c:pt>
                <c:pt idx="149">
                  <c:v>155.36799999999999</c:v>
                </c:pt>
                <c:pt idx="150">
                  <c:v>155.86500000000001</c:v>
                </c:pt>
                <c:pt idx="151">
                  <c:v>156.357</c:v>
                </c:pt>
                <c:pt idx="152">
                  <c:v>156.86199999999999</c:v>
                </c:pt>
                <c:pt idx="153">
                  <c:v>157.34200000000001</c:v>
                </c:pt>
                <c:pt idx="154">
                  <c:v>157.86500000000001</c:v>
                </c:pt>
                <c:pt idx="155">
                  <c:v>158.35900000000001</c:v>
                </c:pt>
                <c:pt idx="156">
                  <c:v>158.86799999999999</c:v>
                </c:pt>
                <c:pt idx="157">
                  <c:v>159.345</c:v>
                </c:pt>
                <c:pt idx="158">
                  <c:v>159.86199999999999</c:v>
                </c:pt>
                <c:pt idx="159">
                  <c:v>160.34100000000001</c:v>
                </c:pt>
                <c:pt idx="160">
                  <c:v>160.85900000000001</c:v>
                </c:pt>
                <c:pt idx="161">
                  <c:v>161.358</c:v>
                </c:pt>
                <c:pt idx="162">
                  <c:v>161.85</c:v>
                </c:pt>
                <c:pt idx="163">
                  <c:v>162.34800000000001</c:v>
                </c:pt>
                <c:pt idx="164">
                  <c:v>162.86199999999999</c:v>
                </c:pt>
                <c:pt idx="165">
                  <c:v>163.34399999999999</c:v>
                </c:pt>
                <c:pt idx="166">
                  <c:v>163.851</c:v>
                </c:pt>
                <c:pt idx="167">
                  <c:v>164.34100000000001</c:v>
                </c:pt>
                <c:pt idx="168">
                  <c:v>164.839</c:v>
                </c:pt>
                <c:pt idx="169">
                  <c:v>165.34200000000001</c:v>
                </c:pt>
                <c:pt idx="170">
                  <c:v>165.87200000000001</c:v>
                </c:pt>
                <c:pt idx="171">
                  <c:v>166.358</c:v>
                </c:pt>
                <c:pt idx="172">
                  <c:v>166.845</c:v>
                </c:pt>
                <c:pt idx="173">
                  <c:v>167.35599999999999</c:v>
                </c:pt>
                <c:pt idx="174">
                  <c:v>167.87</c:v>
                </c:pt>
                <c:pt idx="175">
                  <c:v>168.35599999999999</c:v>
                </c:pt>
                <c:pt idx="176">
                  <c:v>168.84800000000001</c:v>
                </c:pt>
                <c:pt idx="177">
                  <c:v>169.34299999999999</c:v>
                </c:pt>
                <c:pt idx="178">
                  <c:v>169.85</c:v>
                </c:pt>
                <c:pt idx="179">
                  <c:v>170.352</c:v>
                </c:pt>
                <c:pt idx="180">
                  <c:v>170.87299999999999</c:v>
                </c:pt>
                <c:pt idx="181">
                  <c:v>171.35</c:v>
                </c:pt>
                <c:pt idx="182">
                  <c:v>171.84899999999999</c:v>
                </c:pt>
                <c:pt idx="183">
                  <c:v>172.34</c:v>
                </c:pt>
                <c:pt idx="184">
                  <c:v>172.845</c:v>
                </c:pt>
                <c:pt idx="185">
                  <c:v>173.37100000000001</c:v>
                </c:pt>
                <c:pt idx="186">
                  <c:v>173.85900000000001</c:v>
                </c:pt>
                <c:pt idx="187">
                  <c:v>174.345</c:v>
                </c:pt>
                <c:pt idx="188">
                  <c:v>174.84299999999999</c:v>
                </c:pt>
                <c:pt idx="189">
                  <c:v>175.35499999999999</c:v>
                </c:pt>
                <c:pt idx="190">
                  <c:v>175.858</c:v>
                </c:pt>
                <c:pt idx="191">
                  <c:v>176.357</c:v>
                </c:pt>
                <c:pt idx="192">
                  <c:v>176.84</c:v>
                </c:pt>
                <c:pt idx="193">
                  <c:v>177.34899999999999</c:v>
                </c:pt>
                <c:pt idx="194">
                  <c:v>177.84299999999999</c:v>
                </c:pt>
                <c:pt idx="195">
                  <c:v>178.358</c:v>
                </c:pt>
                <c:pt idx="196">
                  <c:v>178.87299999999999</c:v>
                </c:pt>
                <c:pt idx="197">
                  <c:v>179.35900000000001</c:v>
                </c:pt>
                <c:pt idx="198">
                  <c:v>179.84299999999999</c:v>
                </c:pt>
                <c:pt idx="199">
                  <c:v>180.352</c:v>
                </c:pt>
                <c:pt idx="200">
                  <c:v>180.84700000000001</c:v>
                </c:pt>
                <c:pt idx="201">
                  <c:v>181.36099999999999</c:v>
                </c:pt>
                <c:pt idx="202">
                  <c:v>181.85</c:v>
                </c:pt>
                <c:pt idx="203">
                  <c:v>182.36799999999999</c:v>
                </c:pt>
                <c:pt idx="204">
                  <c:v>182.846</c:v>
                </c:pt>
                <c:pt idx="205">
                  <c:v>183.35</c:v>
                </c:pt>
                <c:pt idx="206">
                  <c:v>183.87299999999999</c:v>
                </c:pt>
                <c:pt idx="207">
                  <c:v>184.34100000000001</c:v>
                </c:pt>
                <c:pt idx="208">
                  <c:v>184.85499999999999</c:v>
                </c:pt>
                <c:pt idx="209">
                  <c:v>185.35900000000001</c:v>
                </c:pt>
                <c:pt idx="210">
                  <c:v>185.85400000000001</c:v>
                </c:pt>
                <c:pt idx="211">
                  <c:v>186.43700000000001</c:v>
                </c:pt>
                <c:pt idx="212">
                  <c:v>186.85</c:v>
                </c:pt>
                <c:pt idx="213">
                  <c:v>187.346</c:v>
                </c:pt>
                <c:pt idx="214">
                  <c:v>187.845</c:v>
                </c:pt>
                <c:pt idx="215">
                  <c:v>188.358</c:v>
                </c:pt>
                <c:pt idx="216">
                  <c:v>188.851</c:v>
                </c:pt>
                <c:pt idx="217">
                  <c:v>189.35499999999999</c:v>
                </c:pt>
                <c:pt idx="218">
                  <c:v>189.85599999999999</c:v>
                </c:pt>
                <c:pt idx="219">
                  <c:v>190.36600000000001</c:v>
                </c:pt>
                <c:pt idx="220">
                  <c:v>190.863</c:v>
                </c:pt>
                <c:pt idx="221">
                  <c:v>191.36500000000001</c:v>
                </c:pt>
                <c:pt idx="222">
                  <c:v>191.863</c:v>
                </c:pt>
                <c:pt idx="223">
                  <c:v>192.36600000000001</c:v>
                </c:pt>
                <c:pt idx="224">
                  <c:v>192.863</c:v>
                </c:pt>
                <c:pt idx="225">
                  <c:v>193.35300000000001</c:v>
                </c:pt>
                <c:pt idx="226">
                  <c:v>193.87100000000001</c:v>
                </c:pt>
                <c:pt idx="227">
                  <c:v>194.352</c:v>
                </c:pt>
                <c:pt idx="228">
                  <c:v>194.87200000000001</c:v>
                </c:pt>
                <c:pt idx="229">
                  <c:v>195.37200000000001</c:v>
                </c:pt>
                <c:pt idx="230">
                  <c:v>195.864</c:v>
                </c:pt>
                <c:pt idx="231">
                  <c:v>196.364</c:v>
                </c:pt>
                <c:pt idx="232">
                  <c:v>196.84700000000001</c:v>
                </c:pt>
                <c:pt idx="233">
                  <c:v>197.369</c:v>
                </c:pt>
                <c:pt idx="234">
                  <c:v>197.87299999999999</c:v>
                </c:pt>
                <c:pt idx="235">
                  <c:v>198.35300000000001</c:v>
                </c:pt>
                <c:pt idx="236">
                  <c:v>198.86699999999999</c:v>
                </c:pt>
                <c:pt idx="237">
                  <c:v>199.36199999999999</c:v>
                </c:pt>
                <c:pt idx="238">
                  <c:v>199.846</c:v>
                </c:pt>
                <c:pt idx="239">
                  <c:v>200.34800000000001</c:v>
                </c:pt>
                <c:pt idx="240">
                  <c:v>200.86600000000001</c:v>
                </c:pt>
                <c:pt idx="241">
                  <c:v>201.34800000000001</c:v>
                </c:pt>
                <c:pt idx="242">
                  <c:v>201.85</c:v>
                </c:pt>
                <c:pt idx="243">
                  <c:v>202.34299999999999</c:v>
                </c:pt>
                <c:pt idx="244">
                  <c:v>202.84</c:v>
                </c:pt>
                <c:pt idx="245">
                  <c:v>203.37100000000001</c:v>
                </c:pt>
                <c:pt idx="246">
                  <c:v>203.85</c:v>
                </c:pt>
                <c:pt idx="247">
                  <c:v>204.352</c:v>
                </c:pt>
                <c:pt idx="248">
                  <c:v>204.846</c:v>
                </c:pt>
                <c:pt idx="249">
                  <c:v>205.34</c:v>
                </c:pt>
                <c:pt idx="250">
                  <c:v>205.863</c:v>
                </c:pt>
                <c:pt idx="251">
                  <c:v>206.34399999999999</c:v>
                </c:pt>
                <c:pt idx="252">
                  <c:v>206.85599999999999</c:v>
                </c:pt>
                <c:pt idx="253">
                  <c:v>207.34399999999999</c:v>
                </c:pt>
                <c:pt idx="254">
                  <c:v>207.85499999999999</c:v>
                </c:pt>
                <c:pt idx="255">
                  <c:v>208.37</c:v>
                </c:pt>
                <c:pt idx="256">
                  <c:v>208.85499999999999</c:v>
                </c:pt>
                <c:pt idx="257">
                  <c:v>209.36799999999999</c:v>
                </c:pt>
                <c:pt idx="258">
                  <c:v>209.87</c:v>
                </c:pt>
                <c:pt idx="259">
                  <c:v>210.369</c:v>
                </c:pt>
                <c:pt idx="260">
                  <c:v>210.863</c:v>
                </c:pt>
                <c:pt idx="261">
                  <c:v>211.34299999999999</c:v>
                </c:pt>
                <c:pt idx="262">
                  <c:v>211.87</c:v>
                </c:pt>
                <c:pt idx="263">
                  <c:v>212.34399999999999</c:v>
                </c:pt>
                <c:pt idx="264">
                  <c:v>212.852</c:v>
                </c:pt>
                <c:pt idx="265">
                  <c:v>213.34100000000001</c:v>
                </c:pt>
                <c:pt idx="266">
                  <c:v>213.85300000000001</c:v>
                </c:pt>
                <c:pt idx="267">
                  <c:v>214.34700000000001</c:v>
                </c:pt>
                <c:pt idx="268">
                  <c:v>214.85499999999999</c:v>
                </c:pt>
                <c:pt idx="269">
                  <c:v>215.35900000000001</c:v>
                </c:pt>
                <c:pt idx="270">
                  <c:v>215.85300000000001</c:v>
                </c:pt>
                <c:pt idx="271">
                  <c:v>216.35</c:v>
                </c:pt>
                <c:pt idx="272">
                  <c:v>216.869</c:v>
                </c:pt>
                <c:pt idx="273">
                  <c:v>217.339</c:v>
                </c:pt>
                <c:pt idx="274">
                  <c:v>217.845</c:v>
                </c:pt>
                <c:pt idx="275">
                  <c:v>218.351</c:v>
                </c:pt>
                <c:pt idx="276">
                  <c:v>218.86500000000001</c:v>
                </c:pt>
                <c:pt idx="277">
                  <c:v>219.36500000000001</c:v>
                </c:pt>
                <c:pt idx="278">
                  <c:v>219.851</c:v>
                </c:pt>
                <c:pt idx="279">
                  <c:v>220.35599999999999</c:v>
                </c:pt>
                <c:pt idx="280">
                  <c:v>220.857</c:v>
                </c:pt>
                <c:pt idx="281">
                  <c:v>221.34700000000001</c:v>
                </c:pt>
                <c:pt idx="282">
                  <c:v>221.839</c:v>
                </c:pt>
                <c:pt idx="283">
                  <c:v>222.34800000000001</c:v>
                </c:pt>
                <c:pt idx="284">
                  <c:v>222.86199999999999</c:v>
                </c:pt>
                <c:pt idx="285">
                  <c:v>223.346</c:v>
                </c:pt>
                <c:pt idx="286">
                  <c:v>223.86699999999999</c:v>
                </c:pt>
                <c:pt idx="287">
                  <c:v>224.35599999999999</c:v>
                </c:pt>
                <c:pt idx="288">
                  <c:v>224.858</c:v>
                </c:pt>
                <c:pt idx="289">
                  <c:v>225.364</c:v>
                </c:pt>
                <c:pt idx="290">
                  <c:v>225.85900000000001</c:v>
                </c:pt>
                <c:pt idx="291">
                  <c:v>226.34100000000001</c:v>
                </c:pt>
                <c:pt idx="292">
                  <c:v>226.852</c:v>
                </c:pt>
                <c:pt idx="293">
                  <c:v>227.34800000000001</c:v>
                </c:pt>
                <c:pt idx="294">
                  <c:v>227.84399999999999</c:v>
                </c:pt>
                <c:pt idx="295">
                  <c:v>228.35499999999999</c:v>
                </c:pt>
                <c:pt idx="296">
                  <c:v>228.846</c:v>
                </c:pt>
                <c:pt idx="297">
                  <c:v>229.346</c:v>
                </c:pt>
                <c:pt idx="298">
                  <c:v>229.85900000000001</c:v>
                </c:pt>
                <c:pt idx="299">
                  <c:v>230.37100000000001</c:v>
                </c:pt>
                <c:pt idx="300">
                  <c:v>230.852</c:v>
                </c:pt>
                <c:pt idx="301">
                  <c:v>231.34899999999999</c:v>
                </c:pt>
                <c:pt idx="302">
                  <c:v>231.86500000000001</c:v>
                </c:pt>
                <c:pt idx="303">
                  <c:v>232.36600000000001</c:v>
                </c:pt>
                <c:pt idx="304">
                  <c:v>232.84899999999999</c:v>
                </c:pt>
                <c:pt idx="305">
                  <c:v>233.36500000000001</c:v>
                </c:pt>
                <c:pt idx="306">
                  <c:v>233.887</c:v>
                </c:pt>
                <c:pt idx="307">
                  <c:v>234.36</c:v>
                </c:pt>
                <c:pt idx="308">
                  <c:v>234.86099999999999</c:v>
                </c:pt>
                <c:pt idx="309">
                  <c:v>235.375</c:v>
                </c:pt>
                <c:pt idx="310">
                  <c:v>235.87</c:v>
                </c:pt>
                <c:pt idx="311">
                  <c:v>236.34899999999999</c:v>
                </c:pt>
                <c:pt idx="312">
                  <c:v>236.839</c:v>
                </c:pt>
                <c:pt idx="313">
                  <c:v>237.36099999999999</c:v>
                </c:pt>
                <c:pt idx="314">
                  <c:v>237.86</c:v>
                </c:pt>
                <c:pt idx="315">
                  <c:v>238.34800000000001</c:v>
                </c:pt>
                <c:pt idx="316">
                  <c:v>238.86099999999999</c:v>
                </c:pt>
                <c:pt idx="317">
                  <c:v>239.35</c:v>
                </c:pt>
                <c:pt idx="318">
                  <c:v>239.857</c:v>
                </c:pt>
                <c:pt idx="319">
                  <c:v>240.34700000000001</c:v>
                </c:pt>
                <c:pt idx="320">
                  <c:v>240.84200000000001</c:v>
                </c:pt>
                <c:pt idx="321">
                  <c:v>241.358</c:v>
                </c:pt>
                <c:pt idx="322">
                  <c:v>241.84299999999999</c:v>
                </c:pt>
                <c:pt idx="323">
                  <c:v>242.34800000000001</c:v>
                </c:pt>
                <c:pt idx="324">
                  <c:v>242.85</c:v>
                </c:pt>
                <c:pt idx="325">
                  <c:v>243.351</c:v>
                </c:pt>
                <c:pt idx="326">
                  <c:v>243.858</c:v>
                </c:pt>
                <c:pt idx="327">
                  <c:v>244.36600000000001</c:v>
                </c:pt>
                <c:pt idx="328">
                  <c:v>244.85300000000001</c:v>
                </c:pt>
                <c:pt idx="329">
                  <c:v>245.34800000000001</c:v>
                </c:pt>
                <c:pt idx="330">
                  <c:v>245.85300000000001</c:v>
                </c:pt>
                <c:pt idx="331">
                  <c:v>246.352</c:v>
                </c:pt>
                <c:pt idx="332">
                  <c:v>246.84</c:v>
                </c:pt>
                <c:pt idx="333">
                  <c:v>247.35</c:v>
                </c:pt>
                <c:pt idx="334">
                  <c:v>247.851</c:v>
                </c:pt>
                <c:pt idx="335">
                  <c:v>248.35599999999999</c:v>
                </c:pt>
                <c:pt idx="336">
                  <c:v>248.84700000000001</c:v>
                </c:pt>
                <c:pt idx="337">
                  <c:v>249.358</c:v>
                </c:pt>
                <c:pt idx="338">
                  <c:v>249.87200000000001</c:v>
                </c:pt>
                <c:pt idx="339">
                  <c:v>250.35400000000001</c:v>
                </c:pt>
                <c:pt idx="340">
                  <c:v>250.869</c:v>
                </c:pt>
                <c:pt idx="341">
                  <c:v>251.37</c:v>
                </c:pt>
                <c:pt idx="342">
                  <c:v>251.87200000000001</c:v>
                </c:pt>
                <c:pt idx="343">
                  <c:v>252.34</c:v>
                </c:pt>
                <c:pt idx="344">
                  <c:v>252.85900000000001</c:v>
                </c:pt>
                <c:pt idx="345">
                  <c:v>253.34399999999999</c:v>
                </c:pt>
                <c:pt idx="346">
                  <c:v>253.84700000000001</c:v>
                </c:pt>
                <c:pt idx="347">
                  <c:v>254.36600000000001</c:v>
                </c:pt>
                <c:pt idx="348">
                  <c:v>254.85</c:v>
                </c:pt>
                <c:pt idx="349">
                  <c:v>255.36799999999999</c:v>
                </c:pt>
                <c:pt idx="350">
                  <c:v>255.869</c:v>
                </c:pt>
                <c:pt idx="351">
                  <c:v>256.37099999999998</c:v>
                </c:pt>
                <c:pt idx="352">
                  <c:v>256.839</c:v>
                </c:pt>
                <c:pt idx="353">
                  <c:v>257.35700000000003</c:v>
                </c:pt>
                <c:pt idx="354">
                  <c:v>257.83999999999997</c:v>
                </c:pt>
                <c:pt idx="355">
                  <c:v>258.358</c:v>
                </c:pt>
                <c:pt idx="356">
                  <c:v>258.84300000000002</c:v>
                </c:pt>
                <c:pt idx="357">
                  <c:v>259.34300000000002</c:v>
                </c:pt>
                <c:pt idx="358">
                  <c:v>259.85899999999998</c:v>
                </c:pt>
                <c:pt idx="359">
                  <c:v>260.358</c:v>
                </c:pt>
                <c:pt idx="360">
                  <c:v>260.84399999999999</c:v>
                </c:pt>
                <c:pt idx="361">
                  <c:v>261.37099999999998</c:v>
                </c:pt>
                <c:pt idx="362">
                  <c:v>261.851</c:v>
                </c:pt>
                <c:pt idx="363">
                  <c:v>262.36599999999999</c:v>
                </c:pt>
                <c:pt idx="364">
                  <c:v>262.84800000000001</c:v>
                </c:pt>
                <c:pt idx="365">
                  <c:v>263.346</c:v>
                </c:pt>
                <c:pt idx="366">
                  <c:v>263.863</c:v>
                </c:pt>
                <c:pt idx="367">
                  <c:v>264.34800000000001</c:v>
                </c:pt>
                <c:pt idx="368">
                  <c:v>264.86599999999999</c:v>
                </c:pt>
                <c:pt idx="369">
                  <c:v>265.34899999999999</c:v>
                </c:pt>
                <c:pt idx="370">
                  <c:v>265.86599999999999</c:v>
                </c:pt>
                <c:pt idx="371">
                  <c:v>266.351</c:v>
                </c:pt>
                <c:pt idx="372">
                  <c:v>266.86900000000003</c:v>
                </c:pt>
                <c:pt idx="373">
                  <c:v>267.35300000000001</c:v>
                </c:pt>
                <c:pt idx="374">
                  <c:v>267.85399999999998</c:v>
                </c:pt>
                <c:pt idx="375">
                  <c:v>268.37099999999998</c:v>
                </c:pt>
                <c:pt idx="376">
                  <c:v>268.87</c:v>
                </c:pt>
                <c:pt idx="377">
                  <c:v>269.35500000000002</c:v>
                </c:pt>
                <c:pt idx="378">
                  <c:v>269.85500000000002</c:v>
                </c:pt>
                <c:pt idx="379">
                  <c:v>270.35599999999999</c:v>
                </c:pt>
                <c:pt idx="380">
                  <c:v>270.85599999999999</c:v>
                </c:pt>
                <c:pt idx="381">
                  <c:v>271.35599999999999</c:v>
                </c:pt>
                <c:pt idx="382">
                  <c:v>271.87099999999998</c:v>
                </c:pt>
                <c:pt idx="383">
                  <c:v>272.339</c:v>
                </c:pt>
                <c:pt idx="384">
                  <c:v>272.85300000000001</c:v>
                </c:pt>
                <c:pt idx="385">
                  <c:v>273.36900000000003</c:v>
                </c:pt>
                <c:pt idx="386">
                  <c:v>273.85199999999998</c:v>
                </c:pt>
                <c:pt idx="387">
                  <c:v>274.37</c:v>
                </c:pt>
                <c:pt idx="388">
                  <c:v>274.85500000000002</c:v>
                </c:pt>
                <c:pt idx="389">
                  <c:v>275.35199999999998</c:v>
                </c:pt>
                <c:pt idx="390">
                  <c:v>275.87099999999998</c:v>
                </c:pt>
                <c:pt idx="391">
                  <c:v>276.37</c:v>
                </c:pt>
                <c:pt idx="392">
                  <c:v>276.85500000000002</c:v>
                </c:pt>
                <c:pt idx="393">
                  <c:v>277.35599999999999</c:v>
                </c:pt>
                <c:pt idx="394">
                  <c:v>277.85700000000003</c:v>
                </c:pt>
                <c:pt idx="395">
                  <c:v>278.34100000000001</c:v>
                </c:pt>
                <c:pt idx="396">
                  <c:v>278.858</c:v>
                </c:pt>
                <c:pt idx="397">
                  <c:v>279.35500000000002</c:v>
                </c:pt>
                <c:pt idx="398">
                  <c:v>279.86900000000003</c:v>
                </c:pt>
                <c:pt idx="399">
                  <c:v>280.34800000000001</c:v>
                </c:pt>
                <c:pt idx="400">
                  <c:v>280.84800000000001</c:v>
                </c:pt>
                <c:pt idx="401">
                  <c:v>281.34800000000001</c:v>
                </c:pt>
                <c:pt idx="402">
                  <c:v>281.86200000000002</c:v>
                </c:pt>
                <c:pt idx="403">
                  <c:v>282.34899999999999</c:v>
                </c:pt>
                <c:pt idx="404">
                  <c:v>282.86599999999999</c:v>
                </c:pt>
                <c:pt idx="405">
                  <c:v>283.36700000000002</c:v>
                </c:pt>
                <c:pt idx="406">
                  <c:v>283.86799999999999</c:v>
                </c:pt>
                <c:pt idx="407">
                  <c:v>284.36700000000002</c:v>
                </c:pt>
                <c:pt idx="408">
                  <c:v>284.85199999999998</c:v>
                </c:pt>
                <c:pt idx="409">
                  <c:v>285.37</c:v>
                </c:pt>
                <c:pt idx="410">
                  <c:v>285.85300000000001</c:v>
                </c:pt>
                <c:pt idx="411">
                  <c:v>286.37</c:v>
                </c:pt>
                <c:pt idx="412">
                  <c:v>286.87099999999998</c:v>
                </c:pt>
                <c:pt idx="413">
                  <c:v>287.35399999999998</c:v>
                </c:pt>
                <c:pt idx="414">
                  <c:v>287.839</c:v>
                </c:pt>
                <c:pt idx="415">
                  <c:v>288.35399999999998</c:v>
                </c:pt>
                <c:pt idx="416">
                  <c:v>288.87</c:v>
                </c:pt>
                <c:pt idx="417">
                  <c:v>289.35500000000002</c:v>
                </c:pt>
                <c:pt idx="418">
                  <c:v>289.85399999999998</c:v>
                </c:pt>
                <c:pt idx="419">
                  <c:v>290.37200000000001</c:v>
                </c:pt>
                <c:pt idx="420">
                  <c:v>290.839</c:v>
                </c:pt>
                <c:pt idx="421">
                  <c:v>291.35599999999999</c:v>
                </c:pt>
                <c:pt idx="422">
                  <c:v>291.85599999999999</c:v>
                </c:pt>
                <c:pt idx="423">
                  <c:v>292.33999999999997</c:v>
                </c:pt>
                <c:pt idx="424">
                  <c:v>292.839</c:v>
                </c:pt>
                <c:pt idx="425">
                  <c:v>293.35500000000002</c:v>
                </c:pt>
                <c:pt idx="426">
                  <c:v>293.83999999999997</c:v>
                </c:pt>
                <c:pt idx="427">
                  <c:v>294.35500000000002</c:v>
                </c:pt>
                <c:pt idx="428">
                  <c:v>294.87099999999998</c:v>
                </c:pt>
                <c:pt idx="429">
                  <c:v>295.35599999999999</c:v>
                </c:pt>
                <c:pt idx="430">
                  <c:v>295.87200000000001</c:v>
                </c:pt>
                <c:pt idx="431">
                  <c:v>296.35399999999998</c:v>
                </c:pt>
                <c:pt idx="432">
                  <c:v>296.87200000000001</c:v>
                </c:pt>
                <c:pt idx="433">
                  <c:v>297.35300000000001</c:v>
                </c:pt>
                <c:pt idx="434">
                  <c:v>297.87099999999998</c:v>
                </c:pt>
                <c:pt idx="435">
                  <c:v>298.35399999999998</c:v>
                </c:pt>
                <c:pt idx="436">
                  <c:v>298.86799999999999</c:v>
                </c:pt>
                <c:pt idx="437">
                  <c:v>299.36599999999999</c:v>
                </c:pt>
                <c:pt idx="438">
                  <c:v>299.86200000000002</c:v>
                </c:pt>
                <c:pt idx="439">
                  <c:v>300.34399999999999</c:v>
                </c:pt>
                <c:pt idx="440">
                  <c:v>300.86</c:v>
                </c:pt>
                <c:pt idx="441">
                  <c:v>301.34500000000003</c:v>
                </c:pt>
                <c:pt idx="442">
                  <c:v>301.863</c:v>
                </c:pt>
                <c:pt idx="443">
                  <c:v>302.34699999999998</c:v>
                </c:pt>
                <c:pt idx="444">
                  <c:v>302.84699999999998</c:v>
                </c:pt>
                <c:pt idx="445">
                  <c:v>303.36399999999998</c:v>
                </c:pt>
                <c:pt idx="446">
                  <c:v>303.86700000000002</c:v>
                </c:pt>
                <c:pt idx="447">
                  <c:v>304.35000000000002</c:v>
                </c:pt>
                <c:pt idx="448">
                  <c:v>304.86799999999999</c:v>
                </c:pt>
                <c:pt idx="449">
                  <c:v>305.351</c:v>
                </c:pt>
                <c:pt idx="450">
                  <c:v>305.85199999999998</c:v>
                </c:pt>
                <c:pt idx="451">
                  <c:v>306.35199999999998</c:v>
                </c:pt>
                <c:pt idx="452">
                  <c:v>306.85199999999998</c:v>
                </c:pt>
                <c:pt idx="453">
                  <c:v>307.36900000000003</c:v>
                </c:pt>
                <c:pt idx="454">
                  <c:v>307.87099999999998</c:v>
                </c:pt>
                <c:pt idx="455">
                  <c:v>308.37099999999998</c:v>
                </c:pt>
                <c:pt idx="456">
                  <c:v>308.87</c:v>
                </c:pt>
                <c:pt idx="457">
                  <c:v>309.35399999999998</c:v>
                </c:pt>
                <c:pt idx="458">
                  <c:v>309.87</c:v>
                </c:pt>
                <c:pt idx="459">
                  <c:v>310.37</c:v>
                </c:pt>
                <c:pt idx="460">
                  <c:v>310.85500000000002</c:v>
                </c:pt>
                <c:pt idx="461">
                  <c:v>311.37099999999998</c:v>
                </c:pt>
                <c:pt idx="462">
                  <c:v>311.85500000000002</c:v>
                </c:pt>
                <c:pt idx="463">
                  <c:v>312.35500000000002</c:v>
                </c:pt>
                <c:pt idx="464">
                  <c:v>312.87200000000001</c:v>
                </c:pt>
                <c:pt idx="465">
                  <c:v>313.35500000000002</c:v>
                </c:pt>
                <c:pt idx="466">
                  <c:v>313.87099999999998</c:v>
                </c:pt>
                <c:pt idx="467">
                  <c:v>314.339</c:v>
                </c:pt>
                <c:pt idx="468">
                  <c:v>314.87299999999999</c:v>
                </c:pt>
                <c:pt idx="469">
                  <c:v>315.33999999999997</c:v>
                </c:pt>
                <c:pt idx="470">
                  <c:v>315.87099999999998</c:v>
                </c:pt>
                <c:pt idx="471">
                  <c:v>316.339</c:v>
                </c:pt>
                <c:pt idx="472">
                  <c:v>316.85500000000002</c:v>
                </c:pt>
                <c:pt idx="473">
                  <c:v>317.35599999999999</c:v>
                </c:pt>
                <c:pt idx="474">
                  <c:v>317.839</c:v>
                </c:pt>
                <c:pt idx="475">
                  <c:v>318.339</c:v>
                </c:pt>
                <c:pt idx="476">
                  <c:v>318.85700000000003</c:v>
                </c:pt>
                <c:pt idx="477">
                  <c:v>319.33999999999997</c:v>
                </c:pt>
                <c:pt idx="478">
                  <c:v>319.85599999999999</c:v>
                </c:pt>
                <c:pt idx="479">
                  <c:v>320.35399999999998</c:v>
                </c:pt>
                <c:pt idx="480">
                  <c:v>320.86700000000002</c:v>
                </c:pt>
                <c:pt idx="481">
                  <c:v>321.351</c:v>
                </c:pt>
                <c:pt idx="482">
                  <c:v>321.86700000000002</c:v>
                </c:pt>
                <c:pt idx="483">
                  <c:v>322.351</c:v>
                </c:pt>
                <c:pt idx="484">
                  <c:v>322.85199999999998</c:v>
                </c:pt>
                <c:pt idx="485">
                  <c:v>323.351</c:v>
                </c:pt>
                <c:pt idx="486">
                  <c:v>323.86900000000003</c:v>
                </c:pt>
                <c:pt idx="487">
                  <c:v>324.36900000000003</c:v>
                </c:pt>
                <c:pt idx="488">
                  <c:v>324.85199999999998</c:v>
                </c:pt>
                <c:pt idx="489">
                  <c:v>325.35199999999998</c:v>
                </c:pt>
                <c:pt idx="490">
                  <c:v>325.85300000000001</c:v>
                </c:pt>
                <c:pt idx="491">
                  <c:v>326.35399999999998</c:v>
                </c:pt>
                <c:pt idx="492">
                  <c:v>326.87</c:v>
                </c:pt>
                <c:pt idx="493">
                  <c:v>327.37</c:v>
                </c:pt>
                <c:pt idx="494">
                  <c:v>327.85300000000001</c:v>
                </c:pt>
                <c:pt idx="495">
                  <c:v>328.35300000000001</c:v>
                </c:pt>
                <c:pt idx="496">
                  <c:v>328.87</c:v>
                </c:pt>
                <c:pt idx="497">
                  <c:v>329.35300000000001</c:v>
                </c:pt>
                <c:pt idx="498">
                  <c:v>329.87</c:v>
                </c:pt>
                <c:pt idx="499">
                  <c:v>330.35399999999998</c:v>
                </c:pt>
                <c:pt idx="500">
                  <c:v>330.85300000000001</c:v>
                </c:pt>
                <c:pt idx="501">
                  <c:v>331.37099999999998</c:v>
                </c:pt>
                <c:pt idx="502">
                  <c:v>331.85399999999998</c:v>
                </c:pt>
                <c:pt idx="503">
                  <c:v>332.35500000000002</c:v>
                </c:pt>
                <c:pt idx="504">
                  <c:v>332.85300000000001</c:v>
                </c:pt>
                <c:pt idx="505">
                  <c:v>333.37099999999998</c:v>
                </c:pt>
                <c:pt idx="506">
                  <c:v>333.87099999999998</c:v>
                </c:pt>
                <c:pt idx="507">
                  <c:v>334.37099999999998</c:v>
                </c:pt>
                <c:pt idx="508">
                  <c:v>334.85300000000001</c:v>
                </c:pt>
                <c:pt idx="509">
                  <c:v>335.37</c:v>
                </c:pt>
                <c:pt idx="510">
                  <c:v>335.85399999999998</c:v>
                </c:pt>
                <c:pt idx="511">
                  <c:v>336.37099999999998</c:v>
                </c:pt>
                <c:pt idx="512">
                  <c:v>336.86900000000003</c:v>
                </c:pt>
                <c:pt idx="513">
                  <c:v>337.35199999999998</c:v>
                </c:pt>
                <c:pt idx="514">
                  <c:v>337.86900000000003</c:v>
                </c:pt>
                <c:pt idx="515">
                  <c:v>338.35300000000001</c:v>
                </c:pt>
                <c:pt idx="516">
                  <c:v>338.86900000000003</c:v>
                </c:pt>
                <c:pt idx="517">
                  <c:v>339.35199999999998</c:v>
                </c:pt>
                <c:pt idx="518">
                  <c:v>339.87</c:v>
                </c:pt>
                <c:pt idx="519">
                  <c:v>340.35399999999998</c:v>
                </c:pt>
                <c:pt idx="520">
                  <c:v>340.87</c:v>
                </c:pt>
                <c:pt idx="521">
                  <c:v>341.351</c:v>
                </c:pt>
                <c:pt idx="522">
                  <c:v>341.85300000000001</c:v>
                </c:pt>
                <c:pt idx="523">
                  <c:v>342.36900000000003</c:v>
                </c:pt>
                <c:pt idx="524">
                  <c:v>342.85199999999998</c:v>
                </c:pt>
                <c:pt idx="525">
                  <c:v>343.36900000000003</c:v>
                </c:pt>
                <c:pt idx="526">
                  <c:v>343.85199999999998</c:v>
                </c:pt>
                <c:pt idx="527">
                  <c:v>344.36900000000003</c:v>
                </c:pt>
                <c:pt idx="528">
                  <c:v>344.86900000000003</c:v>
                </c:pt>
                <c:pt idx="529">
                  <c:v>345.35199999999998</c:v>
                </c:pt>
                <c:pt idx="530">
                  <c:v>345.85300000000001</c:v>
                </c:pt>
                <c:pt idx="531">
                  <c:v>346.36700000000002</c:v>
                </c:pt>
                <c:pt idx="532">
                  <c:v>346.86399999999998</c:v>
                </c:pt>
                <c:pt idx="533">
                  <c:v>347.34500000000003</c:v>
                </c:pt>
                <c:pt idx="534">
                  <c:v>347.863</c:v>
                </c:pt>
                <c:pt idx="535">
                  <c:v>348.36200000000002</c:v>
                </c:pt>
                <c:pt idx="536">
                  <c:v>348.84699999999998</c:v>
                </c:pt>
                <c:pt idx="537">
                  <c:v>349.363</c:v>
                </c:pt>
                <c:pt idx="538">
                  <c:v>349.846</c:v>
                </c:pt>
                <c:pt idx="539">
                  <c:v>350.34699999999998</c:v>
                </c:pt>
                <c:pt idx="540">
                  <c:v>350.86500000000001</c:v>
                </c:pt>
                <c:pt idx="541">
                  <c:v>351.34899999999999</c:v>
                </c:pt>
                <c:pt idx="542">
                  <c:v>351.86700000000002</c:v>
                </c:pt>
                <c:pt idx="543">
                  <c:v>352.351</c:v>
                </c:pt>
                <c:pt idx="544">
                  <c:v>352.851</c:v>
                </c:pt>
                <c:pt idx="545">
                  <c:v>353.36599999999999</c:v>
                </c:pt>
                <c:pt idx="546">
                  <c:v>353.85</c:v>
                </c:pt>
                <c:pt idx="547">
                  <c:v>354.35199999999998</c:v>
                </c:pt>
                <c:pt idx="548">
                  <c:v>354.85199999999998</c:v>
                </c:pt>
                <c:pt idx="549">
                  <c:v>355.36799999999999</c:v>
                </c:pt>
                <c:pt idx="550">
                  <c:v>355.87</c:v>
                </c:pt>
                <c:pt idx="551">
                  <c:v>356.35199999999998</c:v>
                </c:pt>
                <c:pt idx="552">
                  <c:v>356.86900000000003</c:v>
                </c:pt>
                <c:pt idx="553">
                  <c:v>357.35199999999998</c:v>
                </c:pt>
                <c:pt idx="554">
                  <c:v>357.87</c:v>
                </c:pt>
                <c:pt idx="555">
                  <c:v>358.37</c:v>
                </c:pt>
                <c:pt idx="556">
                  <c:v>358.85399999999998</c:v>
                </c:pt>
                <c:pt idx="557">
                  <c:v>359.35300000000001</c:v>
                </c:pt>
                <c:pt idx="558">
                  <c:v>359.87</c:v>
                </c:pt>
                <c:pt idx="559">
                  <c:v>360.35300000000001</c:v>
                </c:pt>
                <c:pt idx="560">
                  <c:v>360.86799999999999</c:v>
                </c:pt>
                <c:pt idx="561">
                  <c:v>361.35300000000001</c:v>
                </c:pt>
                <c:pt idx="562">
                  <c:v>361.86900000000003</c:v>
                </c:pt>
                <c:pt idx="563">
                  <c:v>362.37</c:v>
                </c:pt>
                <c:pt idx="564">
                  <c:v>362.85199999999998</c:v>
                </c:pt>
                <c:pt idx="565">
                  <c:v>363.37</c:v>
                </c:pt>
                <c:pt idx="566">
                  <c:v>363.85300000000001</c:v>
                </c:pt>
                <c:pt idx="567">
                  <c:v>364.36900000000003</c:v>
                </c:pt>
                <c:pt idx="568">
                  <c:v>364.85199999999998</c:v>
                </c:pt>
                <c:pt idx="569">
                  <c:v>365.36900000000003</c:v>
                </c:pt>
                <c:pt idx="570">
                  <c:v>365.85300000000001</c:v>
                </c:pt>
                <c:pt idx="571">
                  <c:v>366.36900000000003</c:v>
                </c:pt>
                <c:pt idx="572">
                  <c:v>366.85199999999998</c:v>
                </c:pt>
                <c:pt idx="573">
                  <c:v>367.35300000000001</c:v>
                </c:pt>
                <c:pt idx="574">
                  <c:v>367.86900000000003</c:v>
                </c:pt>
                <c:pt idx="575">
                  <c:v>368.36799999999999</c:v>
                </c:pt>
                <c:pt idx="576">
                  <c:v>368.85199999999998</c:v>
                </c:pt>
                <c:pt idx="577">
                  <c:v>369.35300000000001</c:v>
                </c:pt>
              </c:numCache>
            </c:numRef>
          </c:xVal>
          <c:yVal>
            <c:numRef>
              <c:f>'15. SO3O2_Treated1'!$B$3:$B$580</c:f>
              <c:numCache>
                <c:formatCode>0.00E+00</c:formatCode>
                <c:ptCount val="578"/>
                <c:pt idx="0">
                  <c:v>-2.6300000000000002E-10</c:v>
                </c:pt>
                <c:pt idx="1">
                  <c:v>-2.6200000000000003E-10</c:v>
                </c:pt>
                <c:pt idx="2">
                  <c:v>-2.6400000000000002E-10</c:v>
                </c:pt>
                <c:pt idx="3">
                  <c:v>-2.6300000000000002E-10</c:v>
                </c:pt>
                <c:pt idx="4">
                  <c:v>-2.6400000000000002E-10</c:v>
                </c:pt>
                <c:pt idx="5">
                  <c:v>-2.6600000000000001E-10</c:v>
                </c:pt>
                <c:pt idx="6">
                  <c:v>-2.6600000000000001E-10</c:v>
                </c:pt>
                <c:pt idx="7">
                  <c:v>-2.6500000000000002E-10</c:v>
                </c:pt>
                <c:pt idx="8">
                  <c:v>-2.6700000000000001E-10</c:v>
                </c:pt>
                <c:pt idx="9">
                  <c:v>-2.6600000000000001E-10</c:v>
                </c:pt>
                <c:pt idx="10">
                  <c:v>-2.6700000000000001E-10</c:v>
                </c:pt>
                <c:pt idx="11">
                  <c:v>-2.6500000000000002E-10</c:v>
                </c:pt>
                <c:pt idx="12">
                  <c:v>-2.6500000000000002E-10</c:v>
                </c:pt>
                <c:pt idx="13">
                  <c:v>-2.6600000000000001E-10</c:v>
                </c:pt>
                <c:pt idx="14">
                  <c:v>-2.6500000000000002E-10</c:v>
                </c:pt>
                <c:pt idx="15">
                  <c:v>-2.6500000000000002E-10</c:v>
                </c:pt>
                <c:pt idx="16">
                  <c:v>-2.6500000000000002E-10</c:v>
                </c:pt>
                <c:pt idx="17">
                  <c:v>-2.6500000000000002E-10</c:v>
                </c:pt>
                <c:pt idx="18">
                  <c:v>-2.6500000000000002E-10</c:v>
                </c:pt>
                <c:pt idx="19">
                  <c:v>-2.6600000000000001E-10</c:v>
                </c:pt>
                <c:pt idx="20">
                  <c:v>-2.6500000000000002E-10</c:v>
                </c:pt>
                <c:pt idx="21">
                  <c:v>-2.6500000000000002E-10</c:v>
                </c:pt>
                <c:pt idx="22">
                  <c:v>-2.6700000000000001E-10</c:v>
                </c:pt>
                <c:pt idx="23">
                  <c:v>-2.6500000000000002E-10</c:v>
                </c:pt>
                <c:pt idx="24">
                  <c:v>-2.6500000000000002E-10</c:v>
                </c:pt>
                <c:pt idx="25">
                  <c:v>-2.6500000000000002E-10</c:v>
                </c:pt>
                <c:pt idx="26">
                  <c:v>-2.6500000000000002E-10</c:v>
                </c:pt>
                <c:pt idx="27">
                  <c:v>-2.6600000000000001E-10</c:v>
                </c:pt>
                <c:pt idx="28">
                  <c:v>-2.6500000000000002E-10</c:v>
                </c:pt>
                <c:pt idx="29">
                  <c:v>-2.6500000000000002E-10</c:v>
                </c:pt>
                <c:pt idx="30">
                  <c:v>-2.6600000000000001E-10</c:v>
                </c:pt>
                <c:pt idx="31">
                  <c:v>-2.6700000000000001E-10</c:v>
                </c:pt>
                <c:pt idx="32">
                  <c:v>-2.6500000000000002E-10</c:v>
                </c:pt>
                <c:pt idx="33">
                  <c:v>-2.6700000000000001E-10</c:v>
                </c:pt>
                <c:pt idx="34">
                  <c:v>-2.6600000000000001E-10</c:v>
                </c:pt>
                <c:pt idx="35">
                  <c:v>-2.6600000000000001E-10</c:v>
                </c:pt>
                <c:pt idx="36">
                  <c:v>-2.6600000000000001E-10</c:v>
                </c:pt>
                <c:pt idx="37">
                  <c:v>-2.6500000000000002E-10</c:v>
                </c:pt>
                <c:pt idx="38">
                  <c:v>-2.6400000000000002E-10</c:v>
                </c:pt>
                <c:pt idx="39">
                  <c:v>-2.6200000000000003E-10</c:v>
                </c:pt>
                <c:pt idx="40">
                  <c:v>-2.6400000000000002E-10</c:v>
                </c:pt>
                <c:pt idx="41">
                  <c:v>-2.6300000000000002E-10</c:v>
                </c:pt>
                <c:pt idx="42">
                  <c:v>-2.6400000000000002E-10</c:v>
                </c:pt>
                <c:pt idx="43">
                  <c:v>-2.6300000000000002E-10</c:v>
                </c:pt>
                <c:pt idx="44">
                  <c:v>-2.6300000000000002E-10</c:v>
                </c:pt>
                <c:pt idx="45">
                  <c:v>-2.6200000000000003E-10</c:v>
                </c:pt>
                <c:pt idx="46">
                  <c:v>-2.6200000000000003E-10</c:v>
                </c:pt>
                <c:pt idx="47">
                  <c:v>-2.6200000000000003E-10</c:v>
                </c:pt>
                <c:pt idx="48">
                  <c:v>-2.6200000000000003E-10</c:v>
                </c:pt>
                <c:pt idx="49">
                  <c:v>-2.6200000000000003E-10</c:v>
                </c:pt>
                <c:pt idx="50">
                  <c:v>-2.6200000000000003E-10</c:v>
                </c:pt>
                <c:pt idx="51">
                  <c:v>-2.6300000000000002E-10</c:v>
                </c:pt>
                <c:pt idx="52">
                  <c:v>-2.6300000000000002E-10</c:v>
                </c:pt>
                <c:pt idx="53">
                  <c:v>-2.6400000000000002E-10</c:v>
                </c:pt>
                <c:pt idx="54">
                  <c:v>-2.6200000000000003E-10</c:v>
                </c:pt>
                <c:pt idx="55">
                  <c:v>-2.6300000000000002E-10</c:v>
                </c:pt>
                <c:pt idx="56">
                  <c:v>-2.6099999999999998E-10</c:v>
                </c:pt>
                <c:pt idx="57">
                  <c:v>-2.6300000000000002E-10</c:v>
                </c:pt>
                <c:pt idx="58">
                  <c:v>-2.6300000000000002E-10</c:v>
                </c:pt>
                <c:pt idx="59">
                  <c:v>-2.6200000000000003E-10</c:v>
                </c:pt>
                <c:pt idx="60">
                  <c:v>-2.6200000000000003E-10</c:v>
                </c:pt>
                <c:pt idx="61">
                  <c:v>-2.6099999999999998E-10</c:v>
                </c:pt>
                <c:pt idx="62">
                  <c:v>-2.6300000000000002E-10</c:v>
                </c:pt>
                <c:pt idx="63">
                  <c:v>-2.6300000000000002E-10</c:v>
                </c:pt>
                <c:pt idx="64">
                  <c:v>-2.6099999999999998E-10</c:v>
                </c:pt>
                <c:pt idx="65">
                  <c:v>-2.6099999999999998E-10</c:v>
                </c:pt>
                <c:pt idx="66">
                  <c:v>-2.6099999999999998E-10</c:v>
                </c:pt>
                <c:pt idx="67">
                  <c:v>-2.5899999999999998E-10</c:v>
                </c:pt>
                <c:pt idx="68">
                  <c:v>-2.6099999999999998E-10</c:v>
                </c:pt>
                <c:pt idx="69">
                  <c:v>-2.6099999999999998E-10</c:v>
                </c:pt>
                <c:pt idx="70">
                  <c:v>-2.6099999999999998E-10</c:v>
                </c:pt>
                <c:pt idx="71">
                  <c:v>-2.6099999999999998E-10</c:v>
                </c:pt>
                <c:pt idx="72">
                  <c:v>-2.6099999999999998E-10</c:v>
                </c:pt>
                <c:pt idx="73">
                  <c:v>-2.6099999999999998E-10</c:v>
                </c:pt>
                <c:pt idx="74">
                  <c:v>-2.5999999999999998E-10</c:v>
                </c:pt>
                <c:pt idx="75">
                  <c:v>-2.6200000000000003E-10</c:v>
                </c:pt>
                <c:pt idx="76">
                  <c:v>-2.5999999999999998E-10</c:v>
                </c:pt>
                <c:pt idx="77">
                  <c:v>-2.5999999999999998E-10</c:v>
                </c:pt>
                <c:pt idx="78">
                  <c:v>-2.6200000000000003E-10</c:v>
                </c:pt>
                <c:pt idx="79">
                  <c:v>-2.6200000000000003E-10</c:v>
                </c:pt>
                <c:pt idx="80">
                  <c:v>-2.6099999999999998E-10</c:v>
                </c:pt>
                <c:pt idx="81">
                  <c:v>-2.5999999999999998E-10</c:v>
                </c:pt>
                <c:pt idx="82">
                  <c:v>-2.6200000000000003E-10</c:v>
                </c:pt>
                <c:pt idx="83">
                  <c:v>-2.6300000000000002E-10</c:v>
                </c:pt>
                <c:pt idx="84">
                  <c:v>-2.6300000000000002E-10</c:v>
                </c:pt>
                <c:pt idx="85">
                  <c:v>-2.6200000000000003E-10</c:v>
                </c:pt>
                <c:pt idx="86">
                  <c:v>-2.6200000000000003E-10</c:v>
                </c:pt>
                <c:pt idx="87">
                  <c:v>-2.6300000000000002E-10</c:v>
                </c:pt>
                <c:pt idx="88">
                  <c:v>-2.6200000000000003E-10</c:v>
                </c:pt>
                <c:pt idx="89">
                  <c:v>-2.6200000000000003E-10</c:v>
                </c:pt>
                <c:pt idx="90">
                  <c:v>-2.6200000000000003E-10</c:v>
                </c:pt>
                <c:pt idx="91">
                  <c:v>-2.6200000000000003E-10</c:v>
                </c:pt>
                <c:pt idx="92">
                  <c:v>-2.6200000000000003E-10</c:v>
                </c:pt>
                <c:pt idx="93">
                  <c:v>-2.6200000000000003E-10</c:v>
                </c:pt>
                <c:pt idx="94">
                  <c:v>-2.6200000000000003E-10</c:v>
                </c:pt>
                <c:pt idx="95">
                  <c:v>-2.6300000000000002E-10</c:v>
                </c:pt>
                <c:pt idx="96">
                  <c:v>-2.6300000000000002E-10</c:v>
                </c:pt>
                <c:pt idx="97">
                  <c:v>-2.6300000000000002E-10</c:v>
                </c:pt>
                <c:pt idx="98">
                  <c:v>-2.6300000000000002E-10</c:v>
                </c:pt>
                <c:pt idx="99">
                  <c:v>-2.6400000000000002E-10</c:v>
                </c:pt>
                <c:pt idx="100">
                  <c:v>-2.6200000000000003E-10</c:v>
                </c:pt>
                <c:pt idx="101">
                  <c:v>-2.6400000000000002E-10</c:v>
                </c:pt>
                <c:pt idx="102">
                  <c:v>-2.6300000000000002E-10</c:v>
                </c:pt>
                <c:pt idx="103">
                  <c:v>-2.6400000000000002E-10</c:v>
                </c:pt>
                <c:pt idx="104">
                  <c:v>-2.6200000000000003E-10</c:v>
                </c:pt>
                <c:pt idx="105">
                  <c:v>-2.6400000000000002E-10</c:v>
                </c:pt>
                <c:pt idx="106">
                  <c:v>-2.6400000000000002E-10</c:v>
                </c:pt>
                <c:pt idx="107">
                  <c:v>-2.6400000000000002E-10</c:v>
                </c:pt>
                <c:pt idx="108">
                  <c:v>-2.6300000000000002E-10</c:v>
                </c:pt>
                <c:pt idx="109">
                  <c:v>-2.6400000000000002E-10</c:v>
                </c:pt>
                <c:pt idx="110">
                  <c:v>-2.6300000000000002E-10</c:v>
                </c:pt>
                <c:pt idx="111">
                  <c:v>-2.6300000000000002E-10</c:v>
                </c:pt>
                <c:pt idx="112">
                  <c:v>-2.6200000000000003E-10</c:v>
                </c:pt>
                <c:pt idx="113">
                  <c:v>-2.6200000000000003E-10</c:v>
                </c:pt>
                <c:pt idx="114">
                  <c:v>-2.6200000000000003E-10</c:v>
                </c:pt>
                <c:pt idx="115">
                  <c:v>-2.6200000000000003E-10</c:v>
                </c:pt>
                <c:pt idx="116">
                  <c:v>-2.6300000000000002E-10</c:v>
                </c:pt>
                <c:pt idx="117">
                  <c:v>-2.6200000000000003E-10</c:v>
                </c:pt>
                <c:pt idx="118">
                  <c:v>-2.6200000000000003E-10</c:v>
                </c:pt>
                <c:pt idx="119">
                  <c:v>-2.6200000000000003E-10</c:v>
                </c:pt>
                <c:pt idx="120">
                  <c:v>-2.6200000000000003E-10</c:v>
                </c:pt>
                <c:pt idx="121">
                  <c:v>-2.6200000000000003E-10</c:v>
                </c:pt>
                <c:pt idx="122">
                  <c:v>-2.6200000000000003E-10</c:v>
                </c:pt>
                <c:pt idx="123">
                  <c:v>-2.6300000000000002E-10</c:v>
                </c:pt>
                <c:pt idx="124">
                  <c:v>-2.6099999999999998E-10</c:v>
                </c:pt>
                <c:pt idx="125">
                  <c:v>-2.5999999999999998E-10</c:v>
                </c:pt>
                <c:pt idx="126">
                  <c:v>-2.6099999999999998E-10</c:v>
                </c:pt>
                <c:pt idx="127">
                  <c:v>-2.5999999999999998E-10</c:v>
                </c:pt>
                <c:pt idx="128">
                  <c:v>-2.5999999999999998E-10</c:v>
                </c:pt>
                <c:pt idx="129">
                  <c:v>-2.6099999999999998E-10</c:v>
                </c:pt>
                <c:pt idx="130">
                  <c:v>-2.6099999999999998E-10</c:v>
                </c:pt>
                <c:pt idx="131">
                  <c:v>-2.6200000000000003E-10</c:v>
                </c:pt>
                <c:pt idx="132">
                  <c:v>-2.6200000000000003E-10</c:v>
                </c:pt>
                <c:pt idx="133">
                  <c:v>-2.6200000000000003E-10</c:v>
                </c:pt>
                <c:pt idx="134">
                  <c:v>-2.6200000000000003E-10</c:v>
                </c:pt>
                <c:pt idx="135">
                  <c:v>-2.6099999999999998E-10</c:v>
                </c:pt>
                <c:pt idx="136">
                  <c:v>-2.6200000000000003E-10</c:v>
                </c:pt>
                <c:pt idx="137">
                  <c:v>-2.6099999999999998E-10</c:v>
                </c:pt>
                <c:pt idx="138">
                  <c:v>-2.6099999999999998E-10</c:v>
                </c:pt>
                <c:pt idx="139">
                  <c:v>-2.6300000000000002E-10</c:v>
                </c:pt>
                <c:pt idx="140">
                  <c:v>-2.5999999999999998E-10</c:v>
                </c:pt>
                <c:pt idx="141">
                  <c:v>-2.6200000000000003E-10</c:v>
                </c:pt>
                <c:pt idx="142">
                  <c:v>-2.6200000000000003E-10</c:v>
                </c:pt>
                <c:pt idx="143">
                  <c:v>-2.6200000000000003E-10</c:v>
                </c:pt>
                <c:pt idx="144">
                  <c:v>-2.6200000000000003E-10</c:v>
                </c:pt>
                <c:pt idx="145">
                  <c:v>-2.6200000000000003E-10</c:v>
                </c:pt>
                <c:pt idx="146">
                  <c:v>-2.6300000000000002E-10</c:v>
                </c:pt>
                <c:pt idx="147">
                  <c:v>-2.6200000000000003E-10</c:v>
                </c:pt>
                <c:pt idx="148">
                  <c:v>-2.6400000000000002E-10</c:v>
                </c:pt>
                <c:pt idx="149">
                  <c:v>-2.6200000000000003E-10</c:v>
                </c:pt>
                <c:pt idx="150">
                  <c:v>-2.6099999999999998E-10</c:v>
                </c:pt>
                <c:pt idx="151">
                  <c:v>-2.6200000000000003E-10</c:v>
                </c:pt>
                <c:pt idx="152">
                  <c:v>-2.6200000000000003E-10</c:v>
                </c:pt>
                <c:pt idx="153">
                  <c:v>-2.6300000000000002E-10</c:v>
                </c:pt>
                <c:pt idx="154">
                  <c:v>-2.6200000000000003E-10</c:v>
                </c:pt>
                <c:pt idx="155">
                  <c:v>-2.6300000000000002E-10</c:v>
                </c:pt>
                <c:pt idx="156">
                  <c:v>-2.6300000000000002E-10</c:v>
                </c:pt>
                <c:pt idx="157">
                  <c:v>-2.6300000000000002E-10</c:v>
                </c:pt>
                <c:pt idx="158">
                  <c:v>-2.6300000000000002E-10</c:v>
                </c:pt>
                <c:pt idx="159">
                  <c:v>-2.6400000000000002E-10</c:v>
                </c:pt>
                <c:pt idx="160">
                  <c:v>-2.6500000000000002E-10</c:v>
                </c:pt>
                <c:pt idx="161">
                  <c:v>-2.6500000000000002E-10</c:v>
                </c:pt>
                <c:pt idx="162">
                  <c:v>-2.6400000000000002E-10</c:v>
                </c:pt>
                <c:pt idx="163">
                  <c:v>-2.6400000000000002E-10</c:v>
                </c:pt>
                <c:pt idx="164">
                  <c:v>-2.6600000000000001E-10</c:v>
                </c:pt>
                <c:pt idx="165">
                  <c:v>-2.6500000000000002E-10</c:v>
                </c:pt>
                <c:pt idx="166">
                  <c:v>-2.6500000000000002E-10</c:v>
                </c:pt>
                <c:pt idx="167">
                  <c:v>-2.6300000000000002E-10</c:v>
                </c:pt>
                <c:pt idx="168">
                  <c:v>-2.6400000000000002E-10</c:v>
                </c:pt>
                <c:pt idx="169">
                  <c:v>-2.6500000000000002E-10</c:v>
                </c:pt>
                <c:pt idx="170">
                  <c:v>-2.6500000000000002E-10</c:v>
                </c:pt>
                <c:pt idx="171">
                  <c:v>-2.6500000000000002E-10</c:v>
                </c:pt>
                <c:pt idx="172">
                  <c:v>-2.6400000000000002E-10</c:v>
                </c:pt>
                <c:pt idx="173">
                  <c:v>-2.6400000000000002E-10</c:v>
                </c:pt>
                <c:pt idx="174">
                  <c:v>-2.6600000000000001E-10</c:v>
                </c:pt>
                <c:pt idx="175">
                  <c:v>-2.6300000000000002E-10</c:v>
                </c:pt>
                <c:pt idx="176">
                  <c:v>-2.6300000000000002E-10</c:v>
                </c:pt>
                <c:pt idx="177">
                  <c:v>-2.6200000000000003E-10</c:v>
                </c:pt>
                <c:pt idx="178">
                  <c:v>-2.6400000000000002E-10</c:v>
                </c:pt>
                <c:pt idx="179">
                  <c:v>-2.6400000000000002E-10</c:v>
                </c:pt>
                <c:pt idx="180">
                  <c:v>-2.6300000000000002E-10</c:v>
                </c:pt>
                <c:pt idx="181">
                  <c:v>-2.6300000000000002E-10</c:v>
                </c:pt>
                <c:pt idx="182">
                  <c:v>-2.6500000000000002E-10</c:v>
                </c:pt>
                <c:pt idx="183">
                  <c:v>-2.6500000000000002E-10</c:v>
                </c:pt>
                <c:pt idx="184">
                  <c:v>-2.6600000000000001E-10</c:v>
                </c:pt>
                <c:pt idx="185">
                  <c:v>-2.6500000000000002E-10</c:v>
                </c:pt>
                <c:pt idx="186">
                  <c:v>-2.6400000000000002E-10</c:v>
                </c:pt>
                <c:pt idx="187">
                  <c:v>-2.6400000000000002E-10</c:v>
                </c:pt>
                <c:pt idx="188">
                  <c:v>-2.6300000000000002E-10</c:v>
                </c:pt>
                <c:pt idx="189">
                  <c:v>-2.6500000000000002E-10</c:v>
                </c:pt>
                <c:pt idx="190">
                  <c:v>-2.6500000000000002E-10</c:v>
                </c:pt>
                <c:pt idx="191">
                  <c:v>-2.6500000000000002E-10</c:v>
                </c:pt>
                <c:pt idx="192">
                  <c:v>-2.6400000000000002E-10</c:v>
                </c:pt>
                <c:pt idx="193">
                  <c:v>-2.6500000000000002E-10</c:v>
                </c:pt>
                <c:pt idx="194">
                  <c:v>-2.6500000000000002E-10</c:v>
                </c:pt>
                <c:pt idx="195">
                  <c:v>-2.6400000000000002E-10</c:v>
                </c:pt>
                <c:pt idx="196">
                  <c:v>-2.6300000000000002E-10</c:v>
                </c:pt>
                <c:pt idx="197">
                  <c:v>-2.6400000000000002E-10</c:v>
                </c:pt>
                <c:pt idx="198">
                  <c:v>-2.6400000000000002E-10</c:v>
                </c:pt>
                <c:pt idx="199">
                  <c:v>-2.6400000000000002E-10</c:v>
                </c:pt>
                <c:pt idx="200">
                  <c:v>-2.6400000000000002E-10</c:v>
                </c:pt>
                <c:pt idx="201">
                  <c:v>-2.6500000000000002E-10</c:v>
                </c:pt>
                <c:pt idx="202">
                  <c:v>-2.6200000000000003E-10</c:v>
                </c:pt>
                <c:pt idx="203">
                  <c:v>-2.6300000000000002E-10</c:v>
                </c:pt>
                <c:pt idx="204">
                  <c:v>-2.6300000000000002E-10</c:v>
                </c:pt>
                <c:pt idx="205">
                  <c:v>-2.6300000000000002E-10</c:v>
                </c:pt>
                <c:pt idx="206">
                  <c:v>-2.6400000000000002E-10</c:v>
                </c:pt>
                <c:pt idx="207">
                  <c:v>-2.6300000000000002E-10</c:v>
                </c:pt>
                <c:pt idx="208">
                  <c:v>-2.6200000000000003E-10</c:v>
                </c:pt>
                <c:pt idx="209">
                  <c:v>-2.6300000000000002E-10</c:v>
                </c:pt>
                <c:pt idx="210">
                  <c:v>-2.6300000000000002E-10</c:v>
                </c:pt>
                <c:pt idx="211">
                  <c:v>-2.6300000000000002E-10</c:v>
                </c:pt>
                <c:pt idx="212">
                  <c:v>-2.6300000000000002E-10</c:v>
                </c:pt>
                <c:pt idx="213">
                  <c:v>-2.6200000000000003E-10</c:v>
                </c:pt>
                <c:pt idx="214">
                  <c:v>-2.6300000000000002E-10</c:v>
                </c:pt>
                <c:pt idx="215">
                  <c:v>-2.6600000000000001E-10</c:v>
                </c:pt>
                <c:pt idx="216">
                  <c:v>-2.6500000000000002E-10</c:v>
                </c:pt>
                <c:pt idx="217">
                  <c:v>-2.6500000000000002E-10</c:v>
                </c:pt>
                <c:pt idx="218">
                  <c:v>-2.6400000000000002E-10</c:v>
                </c:pt>
                <c:pt idx="219">
                  <c:v>-2.6500000000000002E-10</c:v>
                </c:pt>
                <c:pt idx="220">
                  <c:v>-2.6400000000000002E-10</c:v>
                </c:pt>
                <c:pt idx="221">
                  <c:v>-2.6500000000000002E-10</c:v>
                </c:pt>
                <c:pt idx="222">
                  <c:v>-2.6200000000000003E-10</c:v>
                </c:pt>
                <c:pt idx="223">
                  <c:v>-2.6400000000000002E-10</c:v>
                </c:pt>
                <c:pt idx="224">
                  <c:v>-2.6300000000000002E-10</c:v>
                </c:pt>
                <c:pt idx="225">
                  <c:v>-2.6200000000000003E-10</c:v>
                </c:pt>
                <c:pt idx="226">
                  <c:v>-2.6300000000000002E-10</c:v>
                </c:pt>
                <c:pt idx="227">
                  <c:v>-2.6400000000000002E-10</c:v>
                </c:pt>
                <c:pt idx="228">
                  <c:v>-2.6500000000000002E-10</c:v>
                </c:pt>
                <c:pt idx="229">
                  <c:v>-2.6300000000000002E-10</c:v>
                </c:pt>
                <c:pt idx="230">
                  <c:v>-2.6500000000000002E-10</c:v>
                </c:pt>
                <c:pt idx="231">
                  <c:v>-2.6500000000000002E-10</c:v>
                </c:pt>
                <c:pt idx="232">
                  <c:v>-2.6400000000000002E-10</c:v>
                </c:pt>
                <c:pt idx="233">
                  <c:v>-2.6400000000000002E-10</c:v>
                </c:pt>
                <c:pt idx="234">
                  <c:v>-2.6400000000000002E-10</c:v>
                </c:pt>
                <c:pt idx="235">
                  <c:v>-2.6300000000000002E-10</c:v>
                </c:pt>
                <c:pt idx="236">
                  <c:v>-2.6200000000000003E-10</c:v>
                </c:pt>
                <c:pt idx="237">
                  <c:v>-2.6500000000000002E-10</c:v>
                </c:pt>
                <c:pt idx="238">
                  <c:v>-2.6600000000000001E-10</c:v>
                </c:pt>
                <c:pt idx="239">
                  <c:v>-2.6500000000000002E-10</c:v>
                </c:pt>
                <c:pt idx="240">
                  <c:v>-2.6400000000000002E-10</c:v>
                </c:pt>
                <c:pt idx="241">
                  <c:v>-2.6500000000000002E-10</c:v>
                </c:pt>
                <c:pt idx="242">
                  <c:v>-2.6400000000000002E-10</c:v>
                </c:pt>
                <c:pt idx="243">
                  <c:v>-2.6500000000000002E-10</c:v>
                </c:pt>
                <c:pt idx="244">
                  <c:v>-2.6500000000000002E-10</c:v>
                </c:pt>
                <c:pt idx="245">
                  <c:v>-2.6500000000000002E-10</c:v>
                </c:pt>
                <c:pt idx="246">
                  <c:v>-2.6600000000000001E-10</c:v>
                </c:pt>
                <c:pt idx="247">
                  <c:v>-2.6600000000000001E-10</c:v>
                </c:pt>
                <c:pt idx="248">
                  <c:v>-2.6600000000000001E-10</c:v>
                </c:pt>
                <c:pt idx="249">
                  <c:v>-2.6400000000000002E-10</c:v>
                </c:pt>
                <c:pt idx="250">
                  <c:v>-2.6500000000000002E-10</c:v>
                </c:pt>
                <c:pt idx="251">
                  <c:v>-2.6600000000000001E-10</c:v>
                </c:pt>
                <c:pt idx="252">
                  <c:v>-2.6500000000000002E-10</c:v>
                </c:pt>
                <c:pt idx="253">
                  <c:v>-2.6600000000000001E-10</c:v>
                </c:pt>
                <c:pt idx="254">
                  <c:v>-2.6500000000000002E-10</c:v>
                </c:pt>
                <c:pt idx="255">
                  <c:v>-2.6600000000000001E-10</c:v>
                </c:pt>
                <c:pt idx="256">
                  <c:v>-2.6600000000000001E-10</c:v>
                </c:pt>
                <c:pt idx="257">
                  <c:v>-2.6400000000000002E-10</c:v>
                </c:pt>
                <c:pt idx="258">
                  <c:v>-2.6600000000000001E-10</c:v>
                </c:pt>
                <c:pt idx="259">
                  <c:v>-2.6700000000000001E-10</c:v>
                </c:pt>
                <c:pt idx="260">
                  <c:v>-2.6400000000000002E-10</c:v>
                </c:pt>
                <c:pt idx="261">
                  <c:v>-2.6400000000000002E-10</c:v>
                </c:pt>
                <c:pt idx="262">
                  <c:v>-2.6600000000000001E-10</c:v>
                </c:pt>
                <c:pt idx="263">
                  <c:v>-2.6500000000000002E-10</c:v>
                </c:pt>
                <c:pt idx="264">
                  <c:v>-2.6400000000000002E-10</c:v>
                </c:pt>
                <c:pt idx="265">
                  <c:v>-2.6500000000000002E-10</c:v>
                </c:pt>
                <c:pt idx="266">
                  <c:v>-2.6300000000000002E-10</c:v>
                </c:pt>
                <c:pt idx="267">
                  <c:v>-2.6300000000000002E-10</c:v>
                </c:pt>
                <c:pt idx="268">
                  <c:v>-2.6400000000000002E-10</c:v>
                </c:pt>
                <c:pt idx="269">
                  <c:v>-2.6500000000000002E-10</c:v>
                </c:pt>
                <c:pt idx="270">
                  <c:v>-2.6500000000000002E-10</c:v>
                </c:pt>
                <c:pt idx="271">
                  <c:v>-2.6600000000000001E-10</c:v>
                </c:pt>
                <c:pt idx="272">
                  <c:v>-2.6400000000000002E-10</c:v>
                </c:pt>
                <c:pt idx="273">
                  <c:v>-2.6400000000000002E-10</c:v>
                </c:pt>
                <c:pt idx="274">
                  <c:v>-2.6500000000000002E-10</c:v>
                </c:pt>
                <c:pt idx="275">
                  <c:v>-2.6400000000000002E-10</c:v>
                </c:pt>
                <c:pt idx="276">
                  <c:v>-2.6500000000000002E-10</c:v>
                </c:pt>
                <c:pt idx="277">
                  <c:v>-2.6600000000000001E-10</c:v>
                </c:pt>
                <c:pt idx="278">
                  <c:v>-2.6500000000000002E-10</c:v>
                </c:pt>
                <c:pt idx="279">
                  <c:v>-2.6500000000000002E-10</c:v>
                </c:pt>
                <c:pt idx="280">
                  <c:v>-2.6600000000000001E-10</c:v>
                </c:pt>
                <c:pt idx="281">
                  <c:v>-2.6500000000000002E-10</c:v>
                </c:pt>
                <c:pt idx="282">
                  <c:v>-2.6500000000000002E-10</c:v>
                </c:pt>
                <c:pt idx="283">
                  <c:v>-2.6600000000000001E-10</c:v>
                </c:pt>
                <c:pt idx="284">
                  <c:v>-2.6600000000000001E-10</c:v>
                </c:pt>
                <c:pt idx="285">
                  <c:v>-2.6600000000000001E-10</c:v>
                </c:pt>
                <c:pt idx="286">
                  <c:v>-2.6600000000000001E-10</c:v>
                </c:pt>
                <c:pt idx="287">
                  <c:v>-2.6600000000000001E-10</c:v>
                </c:pt>
                <c:pt idx="288">
                  <c:v>-2.6700000000000001E-10</c:v>
                </c:pt>
                <c:pt idx="289">
                  <c:v>-2.6600000000000001E-10</c:v>
                </c:pt>
                <c:pt idx="290">
                  <c:v>-2.6700000000000001E-10</c:v>
                </c:pt>
                <c:pt idx="291">
                  <c:v>-2.6600000000000001E-10</c:v>
                </c:pt>
                <c:pt idx="292">
                  <c:v>-2.6800000000000001E-10</c:v>
                </c:pt>
                <c:pt idx="293">
                  <c:v>-2.6700000000000001E-10</c:v>
                </c:pt>
                <c:pt idx="294">
                  <c:v>-2.6700000000000001E-10</c:v>
                </c:pt>
                <c:pt idx="295">
                  <c:v>-2.6700000000000001E-10</c:v>
                </c:pt>
                <c:pt idx="296">
                  <c:v>-2.6800000000000001E-10</c:v>
                </c:pt>
                <c:pt idx="297">
                  <c:v>-2.6600000000000001E-10</c:v>
                </c:pt>
                <c:pt idx="298">
                  <c:v>-2.6700000000000001E-10</c:v>
                </c:pt>
                <c:pt idx="299">
                  <c:v>-2.6700000000000001E-10</c:v>
                </c:pt>
                <c:pt idx="300">
                  <c:v>-2.6600000000000001E-10</c:v>
                </c:pt>
                <c:pt idx="301">
                  <c:v>-2.6700000000000001E-10</c:v>
                </c:pt>
                <c:pt idx="302">
                  <c:v>-2.6700000000000001E-10</c:v>
                </c:pt>
                <c:pt idx="303">
                  <c:v>-2.6800000000000001E-10</c:v>
                </c:pt>
                <c:pt idx="304">
                  <c:v>-2.6700000000000001E-10</c:v>
                </c:pt>
                <c:pt idx="305">
                  <c:v>-2.6800000000000001E-10</c:v>
                </c:pt>
                <c:pt idx="306">
                  <c:v>-2.6700000000000001E-10</c:v>
                </c:pt>
                <c:pt idx="307">
                  <c:v>-2.6600000000000001E-10</c:v>
                </c:pt>
                <c:pt idx="308">
                  <c:v>-2.6700000000000001E-10</c:v>
                </c:pt>
                <c:pt idx="309">
                  <c:v>-2.6700000000000001E-10</c:v>
                </c:pt>
                <c:pt idx="310">
                  <c:v>-2.6600000000000001E-10</c:v>
                </c:pt>
                <c:pt idx="311">
                  <c:v>-2.6600000000000001E-10</c:v>
                </c:pt>
                <c:pt idx="312">
                  <c:v>-2.6700000000000001E-10</c:v>
                </c:pt>
                <c:pt idx="313">
                  <c:v>-2.6500000000000002E-10</c:v>
                </c:pt>
                <c:pt idx="314">
                  <c:v>-2.69E-10</c:v>
                </c:pt>
                <c:pt idx="315">
                  <c:v>-2.6800000000000001E-10</c:v>
                </c:pt>
                <c:pt idx="316">
                  <c:v>-2.6800000000000001E-10</c:v>
                </c:pt>
                <c:pt idx="317">
                  <c:v>-2.6700000000000001E-10</c:v>
                </c:pt>
                <c:pt idx="318">
                  <c:v>-2.69E-10</c:v>
                </c:pt>
                <c:pt idx="319">
                  <c:v>-2.6700000000000001E-10</c:v>
                </c:pt>
                <c:pt idx="320">
                  <c:v>-2.6800000000000001E-10</c:v>
                </c:pt>
                <c:pt idx="321">
                  <c:v>-2.6800000000000001E-10</c:v>
                </c:pt>
                <c:pt idx="322">
                  <c:v>-2.6500000000000002E-10</c:v>
                </c:pt>
                <c:pt idx="323">
                  <c:v>-2.6700000000000001E-10</c:v>
                </c:pt>
                <c:pt idx="324">
                  <c:v>-2.6700000000000001E-10</c:v>
                </c:pt>
                <c:pt idx="325">
                  <c:v>-2.6700000000000001E-10</c:v>
                </c:pt>
                <c:pt idx="326">
                  <c:v>-2.6700000000000001E-10</c:v>
                </c:pt>
                <c:pt idx="327">
                  <c:v>-2.69E-10</c:v>
                </c:pt>
                <c:pt idx="328">
                  <c:v>-2.69E-10</c:v>
                </c:pt>
                <c:pt idx="329">
                  <c:v>-2.6800000000000001E-10</c:v>
                </c:pt>
                <c:pt idx="330">
                  <c:v>-2.69E-10</c:v>
                </c:pt>
                <c:pt idx="331">
                  <c:v>-2.69E-10</c:v>
                </c:pt>
                <c:pt idx="332">
                  <c:v>-2.6800000000000001E-10</c:v>
                </c:pt>
                <c:pt idx="333">
                  <c:v>-2.69E-10</c:v>
                </c:pt>
                <c:pt idx="334">
                  <c:v>-2.6800000000000001E-10</c:v>
                </c:pt>
                <c:pt idx="335">
                  <c:v>-2.7E-10</c:v>
                </c:pt>
                <c:pt idx="336">
                  <c:v>-2.69E-10</c:v>
                </c:pt>
                <c:pt idx="337">
                  <c:v>-2.6800000000000001E-10</c:v>
                </c:pt>
                <c:pt idx="338">
                  <c:v>-2.7099999999999999E-10</c:v>
                </c:pt>
                <c:pt idx="339">
                  <c:v>-2.6800000000000001E-10</c:v>
                </c:pt>
                <c:pt idx="340">
                  <c:v>-2.6700000000000001E-10</c:v>
                </c:pt>
                <c:pt idx="341">
                  <c:v>-2.6800000000000001E-10</c:v>
                </c:pt>
                <c:pt idx="342">
                  <c:v>-2.69E-10</c:v>
                </c:pt>
                <c:pt idx="343">
                  <c:v>-2.7E-10</c:v>
                </c:pt>
                <c:pt idx="344">
                  <c:v>-2.6800000000000001E-10</c:v>
                </c:pt>
                <c:pt idx="345">
                  <c:v>-2.7E-10</c:v>
                </c:pt>
                <c:pt idx="346">
                  <c:v>-2.69E-10</c:v>
                </c:pt>
                <c:pt idx="347">
                  <c:v>-2.69E-10</c:v>
                </c:pt>
                <c:pt idx="348">
                  <c:v>-2.69E-10</c:v>
                </c:pt>
                <c:pt idx="349">
                  <c:v>-2.69E-10</c:v>
                </c:pt>
                <c:pt idx="350">
                  <c:v>-2.69E-10</c:v>
                </c:pt>
                <c:pt idx="351">
                  <c:v>-2.7E-10</c:v>
                </c:pt>
                <c:pt idx="352">
                  <c:v>-2.69E-10</c:v>
                </c:pt>
                <c:pt idx="353">
                  <c:v>-2.69E-10</c:v>
                </c:pt>
                <c:pt idx="354">
                  <c:v>-2.6800000000000001E-10</c:v>
                </c:pt>
                <c:pt idx="355">
                  <c:v>-2.7E-10</c:v>
                </c:pt>
                <c:pt idx="356">
                  <c:v>-2.69E-10</c:v>
                </c:pt>
                <c:pt idx="357">
                  <c:v>-2.7099999999999999E-10</c:v>
                </c:pt>
                <c:pt idx="358">
                  <c:v>-2.7E-10</c:v>
                </c:pt>
                <c:pt idx="359">
                  <c:v>-2.7E-10</c:v>
                </c:pt>
                <c:pt idx="360">
                  <c:v>-2.7199999999999999E-10</c:v>
                </c:pt>
                <c:pt idx="361">
                  <c:v>-2.7099999999999999E-10</c:v>
                </c:pt>
                <c:pt idx="362">
                  <c:v>-2.7099999999999999E-10</c:v>
                </c:pt>
                <c:pt idx="363">
                  <c:v>-2.7E-10</c:v>
                </c:pt>
                <c:pt idx="364">
                  <c:v>-2.7E-10</c:v>
                </c:pt>
                <c:pt idx="365">
                  <c:v>-2.7E-10</c:v>
                </c:pt>
                <c:pt idx="366">
                  <c:v>-2.7199999999999999E-10</c:v>
                </c:pt>
                <c:pt idx="367">
                  <c:v>-2.7099999999999999E-10</c:v>
                </c:pt>
                <c:pt idx="368">
                  <c:v>-2.7099999999999999E-10</c:v>
                </c:pt>
                <c:pt idx="369">
                  <c:v>-2.7099999999999999E-10</c:v>
                </c:pt>
                <c:pt idx="370">
                  <c:v>-2.7099999999999999E-10</c:v>
                </c:pt>
                <c:pt idx="371">
                  <c:v>-2.7099999999999999E-10</c:v>
                </c:pt>
                <c:pt idx="372">
                  <c:v>-2.7E-10</c:v>
                </c:pt>
                <c:pt idx="373">
                  <c:v>-2.7E-10</c:v>
                </c:pt>
                <c:pt idx="374">
                  <c:v>-2.7099999999999999E-10</c:v>
                </c:pt>
                <c:pt idx="375">
                  <c:v>-2.7099999999999999E-10</c:v>
                </c:pt>
                <c:pt idx="376">
                  <c:v>-2.7099999999999999E-10</c:v>
                </c:pt>
                <c:pt idx="377">
                  <c:v>-2.7E-10</c:v>
                </c:pt>
                <c:pt idx="378">
                  <c:v>-2.7E-10</c:v>
                </c:pt>
                <c:pt idx="379">
                  <c:v>-2.6800000000000001E-10</c:v>
                </c:pt>
                <c:pt idx="380">
                  <c:v>-2.7E-10</c:v>
                </c:pt>
                <c:pt idx="381">
                  <c:v>-2.7E-10</c:v>
                </c:pt>
                <c:pt idx="382">
                  <c:v>-2.69E-10</c:v>
                </c:pt>
                <c:pt idx="383">
                  <c:v>-2.69E-10</c:v>
                </c:pt>
                <c:pt idx="384">
                  <c:v>-2.7E-10</c:v>
                </c:pt>
                <c:pt idx="385">
                  <c:v>-2.6800000000000001E-10</c:v>
                </c:pt>
                <c:pt idx="386">
                  <c:v>-2.7099999999999999E-10</c:v>
                </c:pt>
                <c:pt idx="387">
                  <c:v>-2.7E-10</c:v>
                </c:pt>
                <c:pt idx="388">
                  <c:v>-2.7099999999999999E-10</c:v>
                </c:pt>
                <c:pt idx="389">
                  <c:v>-2.69E-10</c:v>
                </c:pt>
                <c:pt idx="390">
                  <c:v>-2.69E-10</c:v>
                </c:pt>
                <c:pt idx="391">
                  <c:v>-2.7E-10</c:v>
                </c:pt>
                <c:pt idx="392">
                  <c:v>-2.69E-10</c:v>
                </c:pt>
                <c:pt idx="393">
                  <c:v>-2.7E-10</c:v>
                </c:pt>
                <c:pt idx="394">
                  <c:v>-2.7099999999999999E-10</c:v>
                </c:pt>
                <c:pt idx="395">
                  <c:v>-2.7099999999999999E-10</c:v>
                </c:pt>
                <c:pt idx="396">
                  <c:v>-2.7099999999999999E-10</c:v>
                </c:pt>
                <c:pt idx="397">
                  <c:v>-2.7099999999999999E-10</c:v>
                </c:pt>
                <c:pt idx="398">
                  <c:v>-2.7099999999999999E-10</c:v>
                </c:pt>
                <c:pt idx="399">
                  <c:v>-2.7E-10</c:v>
                </c:pt>
                <c:pt idx="400">
                  <c:v>-2.7E-10</c:v>
                </c:pt>
                <c:pt idx="401">
                  <c:v>-2.7199999999999999E-10</c:v>
                </c:pt>
                <c:pt idx="402">
                  <c:v>-2.69E-10</c:v>
                </c:pt>
                <c:pt idx="403">
                  <c:v>-2.7E-10</c:v>
                </c:pt>
                <c:pt idx="404">
                  <c:v>-2.7099999999999999E-10</c:v>
                </c:pt>
                <c:pt idx="405">
                  <c:v>-2.69E-10</c:v>
                </c:pt>
                <c:pt idx="406">
                  <c:v>-2.7099999999999999E-10</c:v>
                </c:pt>
                <c:pt idx="407">
                  <c:v>-2.69E-10</c:v>
                </c:pt>
                <c:pt idx="408">
                  <c:v>-2.7099999999999999E-10</c:v>
                </c:pt>
                <c:pt idx="409">
                  <c:v>-2.7099999999999999E-10</c:v>
                </c:pt>
                <c:pt idx="410">
                  <c:v>-2.7E-10</c:v>
                </c:pt>
                <c:pt idx="411">
                  <c:v>-2.7099999999999999E-10</c:v>
                </c:pt>
                <c:pt idx="412">
                  <c:v>-2.7E-10</c:v>
                </c:pt>
                <c:pt idx="413">
                  <c:v>-2.7099999999999999E-10</c:v>
                </c:pt>
                <c:pt idx="414">
                  <c:v>-2.7099999999999999E-10</c:v>
                </c:pt>
                <c:pt idx="415">
                  <c:v>-2.7099999999999999E-10</c:v>
                </c:pt>
                <c:pt idx="416">
                  <c:v>-2.7E-10</c:v>
                </c:pt>
                <c:pt idx="417">
                  <c:v>-2.6800000000000001E-10</c:v>
                </c:pt>
                <c:pt idx="418">
                  <c:v>-2.69E-10</c:v>
                </c:pt>
                <c:pt idx="419">
                  <c:v>-2.7199999999999999E-10</c:v>
                </c:pt>
                <c:pt idx="420">
                  <c:v>-2.7099999999999999E-10</c:v>
                </c:pt>
                <c:pt idx="421">
                  <c:v>-2.7099999999999999E-10</c:v>
                </c:pt>
                <c:pt idx="422">
                  <c:v>-2.7399999999999998E-10</c:v>
                </c:pt>
                <c:pt idx="423">
                  <c:v>-2.7299999999999999E-10</c:v>
                </c:pt>
                <c:pt idx="424">
                  <c:v>-2.7299999999999999E-10</c:v>
                </c:pt>
                <c:pt idx="425">
                  <c:v>-2.7499999999999998E-10</c:v>
                </c:pt>
                <c:pt idx="426">
                  <c:v>-2.7299999999999999E-10</c:v>
                </c:pt>
                <c:pt idx="427">
                  <c:v>-2.7299999999999999E-10</c:v>
                </c:pt>
                <c:pt idx="428">
                  <c:v>-2.7199999999999999E-10</c:v>
                </c:pt>
                <c:pt idx="429">
                  <c:v>-2.7199999999999999E-10</c:v>
                </c:pt>
                <c:pt idx="430">
                  <c:v>-2.7299999999999999E-10</c:v>
                </c:pt>
                <c:pt idx="431">
                  <c:v>-2.7099999999999999E-10</c:v>
                </c:pt>
                <c:pt idx="432">
                  <c:v>-2.7199999999999999E-10</c:v>
                </c:pt>
                <c:pt idx="433">
                  <c:v>-2.7199999999999999E-10</c:v>
                </c:pt>
                <c:pt idx="434">
                  <c:v>-2.7099999999999999E-10</c:v>
                </c:pt>
                <c:pt idx="435">
                  <c:v>-2.6800000000000001E-10</c:v>
                </c:pt>
                <c:pt idx="436">
                  <c:v>-2.69E-10</c:v>
                </c:pt>
                <c:pt idx="437">
                  <c:v>-2.7E-10</c:v>
                </c:pt>
                <c:pt idx="438">
                  <c:v>-2.69E-10</c:v>
                </c:pt>
                <c:pt idx="439">
                  <c:v>-2.69E-10</c:v>
                </c:pt>
                <c:pt idx="440">
                  <c:v>-2.69E-10</c:v>
                </c:pt>
                <c:pt idx="441">
                  <c:v>-2.7599999999999998E-10</c:v>
                </c:pt>
                <c:pt idx="442">
                  <c:v>-2.7399999999999998E-10</c:v>
                </c:pt>
                <c:pt idx="443">
                  <c:v>-2.69E-10</c:v>
                </c:pt>
                <c:pt idx="444">
                  <c:v>-2.7199999999999999E-10</c:v>
                </c:pt>
                <c:pt idx="445">
                  <c:v>-2.7099999999999999E-10</c:v>
                </c:pt>
                <c:pt idx="446">
                  <c:v>-2.6700000000000001E-10</c:v>
                </c:pt>
                <c:pt idx="447">
                  <c:v>-2.69E-10</c:v>
                </c:pt>
                <c:pt idx="448">
                  <c:v>-2.6700000000000001E-10</c:v>
                </c:pt>
                <c:pt idx="449">
                  <c:v>-2.6800000000000001E-10</c:v>
                </c:pt>
                <c:pt idx="450">
                  <c:v>-2.69E-10</c:v>
                </c:pt>
                <c:pt idx="451">
                  <c:v>-2.6800000000000001E-10</c:v>
                </c:pt>
                <c:pt idx="452">
                  <c:v>-2.6800000000000001E-10</c:v>
                </c:pt>
                <c:pt idx="453">
                  <c:v>-2.7E-10</c:v>
                </c:pt>
                <c:pt idx="454">
                  <c:v>-2.7E-10</c:v>
                </c:pt>
                <c:pt idx="455">
                  <c:v>-2.7E-10</c:v>
                </c:pt>
                <c:pt idx="456">
                  <c:v>-2.7E-10</c:v>
                </c:pt>
                <c:pt idx="457">
                  <c:v>-2.7099999999999999E-10</c:v>
                </c:pt>
                <c:pt idx="458">
                  <c:v>-2.6800000000000001E-10</c:v>
                </c:pt>
                <c:pt idx="459">
                  <c:v>-2.7099999999999999E-10</c:v>
                </c:pt>
                <c:pt idx="460">
                  <c:v>-2.6800000000000001E-10</c:v>
                </c:pt>
                <c:pt idx="461">
                  <c:v>-2.69E-10</c:v>
                </c:pt>
                <c:pt idx="462">
                  <c:v>-2.69E-10</c:v>
                </c:pt>
                <c:pt idx="463">
                  <c:v>-2.69E-10</c:v>
                </c:pt>
                <c:pt idx="464">
                  <c:v>-2.6800000000000001E-10</c:v>
                </c:pt>
                <c:pt idx="465">
                  <c:v>-2.7099999999999999E-10</c:v>
                </c:pt>
                <c:pt idx="466">
                  <c:v>-2.6800000000000001E-10</c:v>
                </c:pt>
                <c:pt idx="467">
                  <c:v>-2.7099999999999999E-10</c:v>
                </c:pt>
                <c:pt idx="468">
                  <c:v>-2.69E-10</c:v>
                </c:pt>
                <c:pt idx="469">
                  <c:v>-2.69E-10</c:v>
                </c:pt>
                <c:pt idx="470">
                  <c:v>-2.69E-10</c:v>
                </c:pt>
                <c:pt idx="471">
                  <c:v>-2.6600000000000001E-10</c:v>
                </c:pt>
                <c:pt idx="472">
                  <c:v>-2.6700000000000001E-10</c:v>
                </c:pt>
                <c:pt idx="473">
                  <c:v>-2.6800000000000001E-10</c:v>
                </c:pt>
                <c:pt idx="474">
                  <c:v>-2.6800000000000001E-10</c:v>
                </c:pt>
                <c:pt idx="475">
                  <c:v>-2.6600000000000001E-10</c:v>
                </c:pt>
                <c:pt idx="476">
                  <c:v>-2.6800000000000001E-10</c:v>
                </c:pt>
                <c:pt idx="477">
                  <c:v>-2.6700000000000001E-10</c:v>
                </c:pt>
                <c:pt idx="478">
                  <c:v>-2.6700000000000001E-10</c:v>
                </c:pt>
                <c:pt idx="479">
                  <c:v>-2.6700000000000001E-10</c:v>
                </c:pt>
                <c:pt idx="480">
                  <c:v>-2.6800000000000001E-10</c:v>
                </c:pt>
                <c:pt idx="481">
                  <c:v>-2.6800000000000001E-10</c:v>
                </c:pt>
                <c:pt idx="482">
                  <c:v>-2.6600000000000001E-10</c:v>
                </c:pt>
                <c:pt idx="483">
                  <c:v>-2.6700000000000001E-10</c:v>
                </c:pt>
                <c:pt idx="484">
                  <c:v>-2.6700000000000001E-10</c:v>
                </c:pt>
                <c:pt idx="485">
                  <c:v>-2.6700000000000001E-10</c:v>
                </c:pt>
                <c:pt idx="486">
                  <c:v>-2.6700000000000001E-10</c:v>
                </c:pt>
                <c:pt idx="487">
                  <c:v>-2.6500000000000002E-10</c:v>
                </c:pt>
                <c:pt idx="488">
                  <c:v>-2.6500000000000002E-10</c:v>
                </c:pt>
                <c:pt idx="489">
                  <c:v>-2.6700000000000001E-10</c:v>
                </c:pt>
                <c:pt idx="490">
                  <c:v>-2.6700000000000001E-10</c:v>
                </c:pt>
                <c:pt idx="491">
                  <c:v>-2.6600000000000001E-10</c:v>
                </c:pt>
                <c:pt idx="492">
                  <c:v>-2.6600000000000001E-10</c:v>
                </c:pt>
                <c:pt idx="493">
                  <c:v>-2.6600000000000001E-10</c:v>
                </c:pt>
                <c:pt idx="494">
                  <c:v>-2.6600000000000001E-10</c:v>
                </c:pt>
                <c:pt idx="495">
                  <c:v>-2.6400000000000002E-10</c:v>
                </c:pt>
                <c:pt idx="496">
                  <c:v>-2.6700000000000001E-10</c:v>
                </c:pt>
                <c:pt idx="497">
                  <c:v>-2.6600000000000001E-10</c:v>
                </c:pt>
                <c:pt idx="498">
                  <c:v>-2.6600000000000001E-10</c:v>
                </c:pt>
                <c:pt idx="499">
                  <c:v>-2.6800000000000001E-10</c:v>
                </c:pt>
                <c:pt idx="500">
                  <c:v>-2.6700000000000001E-10</c:v>
                </c:pt>
                <c:pt idx="501">
                  <c:v>-2.6700000000000001E-10</c:v>
                </c:pt>
                <c:pt idx="502">
                  <c:v>-2.6800000000000001E-10</c:v>
                </c:pt>
                <c:pt idx="503">
                  <c:v>-2.69E-10</c:v>
                </c:pt>
                <c:pt idx="504">
                  <c:v>-2.6800000000000001E-10</c:v>
                </c:pt>
                <c:pt idx="505">
                  <c:v>-2.6700000000000001E-10</c:v>
                </c:pt>
                <c:pt idx="506">
                  <c:v>-2.6700000000000001E-10</c:v>
                </c:pt>
                <c:pt idx="507">
                  <c:v>-2.6600000000000001E-10</c:v>
                </c:pt>
                <c:pt idx="508">
                  <c:v>-2.6800000000000001E-10</c:v>
                </c:pt>
                <c:pt idx="509">
                  <c:v>-2.6800000000000001E-10</c:v>
                </c:pt>
                <c:pt idx="510">
                  <c:v>-2.6800000000000001E-10</c:v>
                </c:pt>
                <c:pt idx="511">
                  <c:v>-2.6600000000000001E-10</c:v>
                </c:pt>
                <c:pt idx="512">
                  <c:v>-2.6700000000000001E-10</c:v>
                </c:pt>
                <c:pt idx="513">
                  <c:v>-2.6800000000000001E-10</c:v>
                </c:pt>
                <c:pt idx="514">
                  <c:v>-2.6700000000000001E-10</c:v>
                </c:pt>
                <c:pt idx="515">
                  <c:v>-2.6800000000000001E-10</c:v>
                </c:pt>
                <c:pt idx="516">
                  <c:v>-2.6800000000000001E-10</c:v>
                </c:pt>
                <c:pt idx="517">
                  <c:v>-2.6800000000000001E-10</c:v>
                </c:pt>
                <c:pt idx="518">
                  <c:v>-2.6800000000000001E-10</c:v>
                </c:pt>
                <c:pt idx="519">
                  <c:v>-2.69E-10</c:v>
                </c:pt>
                <c:pt idx="520">
                  <c:v>-2.69E-10</c:v>
                </c:pt>
                <c:pt idx="521">
                  <c:v>-2.6800000000000001E-10</c:v>
                </c:pt>
                <c:pt idx="522">
                  <c:v>-2.6800000000000001E-10</c:v>
                </c:pt>
                <c:pt idx="523">
                  <c:v>-2.6800000000000001E-10</c:v>
                </c:pt>
                <c:pt idx="524">
                  <c:v>-2.6800000000000001E-10</c:v>
                </c:pt>
                <c:pt idx="525">
                  <c:v>-2.6800000000000001E-10</c:v>
                </c:pt>
                <c:pt idx="526">
                  <c:v>-2.6800000000000001E-10</c:v>
                </c:pt>
                <c:pt idx="527">
                  <c:v>-2.6700000000000001E-10</c:v>
                </c:pt>
                <c:pt idx="528">
                  <c:v>-2.6700000000000001E-10</c:v>
                </c:pt>
                <c:pt idx="529">
                  <c:v>-2.6700000000000001E-10</c:v>
                </c:pt>
                <c:pt idx="530">
                  <c:v>-2.6500000000000002E-10</c:v>
                </c:pt>
                <c:pt idx="531">
                  <c:v>-2.6600000000000001E-10</c:v>
                </c:pt>
                <c:pt idx="532">
                  <c:v>-2.6600000000000001E-10</c:v>
                </c:pt>
                <c:pt idx="533">
                  <c:v>-2.6700000000000001E-10</c:v>
                </c:pt>
                <c:pt idx="534">
                  <c:v>-2.6700000000000001E-10</c:v>
                </c:pt>
                <c:pt idx="535">
                  <c:v>-2.6600000000000001E-10</c:v>
                </c:pt>
                <c:pt idx="536">
                  <c:v>-2.6600000000000001E-10</c:v>
                </c:pt>
                <c:pt idx="537">
                  <c:v>-2.6700000000000001E-10</c:v>
                </c:pt>
                <c:pt idx="538">
                  <c:v>-2.6500000000000002E-10</c:v>
                </c:pt>
                <c:pt idx="539">
                  <c:v>-2.6700000000000001E-10</c:v>
                </c:pt>
                <c:pt idx="540">
                  <c:v>-2.6700000000000001E-10</c:v>
                </c:pt>
                <c:pt idx="541">
                  <c:v>-2.6700000000000001E-10</c:v>
                </c:pt>
                <c:pt idx="542">
                  <c:v>-2.6700000000000001E-10</c:v>
                </c:pt>
                <c:pt idx="543">
                  <c:v>-2.6800000000000001E-10</c:v>
                </c:pt>
                <c:pt idx="544">
                  <c:v>-2.6600000000000001E-10</c:v>
                </c:pt>
                <c:pt idx="545">
                  <c:v>-2.6700000000000001E-10</c:v>
                </c:pt>
                <c:pt idx="546">
                  <c:v>-2.6600000000000001E-10</c:v>
                </c:pt>
                <c:pt idx="547">
                  <c:v>-2.6500000000000002E-10</c:v>
                </c:pt>
                <c:pt idx="548">
                  <c:v>-2.6600000000000001E-10</c:v>
                </c:pt>
                <c:pt idx="549">
                  <c:v>-2.6500000000000002E-10</c:v>
                </c:pt>
                <c:pt idx="550">
                  <c:v>-2.6500000000000002E-10</c:v>
                </c:pt>
                <c:pt idx="551">
                  <c:v>-2.6500000000000002E-10</c:v>
                </c:pt>
                <c:pt idx="552">
                  <c:v>-2.6300000000000002E-10</c:v>
                </c:pt>
                <c:pt idx="553">
                  <c:v>-2.6400000000000002E-10</c:v>
                </c:pt>
                <c:pt idx="554">
                  <c:v>-2.6400000000000002E-10</c:v>
                </c:pt>
                <c:pt idx="555">
                  <c:v>-2.6300000000000002E-10</c:v>
                </c:pt>
                <c:pt idx="556">
                  <c:v>-2.6400000000000002E-10</c:v>
                </c:pt>
                <c:pt idx="557">
                  <c:v>-2.6400000000000002E-10</c:v>
                </c:pt>
                <c:pt idx="558">
                  <c:v>-2.6700000000000001E-10</c:v>
                </c:pt>
                <c:pt idx="559">
                  <c:v>-2.6500000000000002E-10</c:v>
                </c:pt>
                <c:pt idx="560">
                  <c:v>-2.6500000000000002E-10</c:v>
                </c:pt>
                <c:pt idx="561">
                  <c:v>-2.6500000000000002E-10</c:v>
                </c:pt>
                <c:pt idx="562">
                  <c:v>-2.6500000000000002E-10</c:v>
                </c:pt>
                <c:pt idx="563">
                  <c:v>-2.6300000000000002E-10</c:v>
                </c:pt>
                <c:pt idx="564">
                  <c:v>-2.6500000000000002E-10</c:v>
                </c:pt>
                <c:pt idx="565">
                  <c:v>-2.6400000000000002E-10</c:v>
                </c:pt>
                <c:pt idx="566">
                  <c:v>-2.6400000000000002E-10</c:v>
                </c:pt>
                <c:pt idx="567">
                  <c:v>-2.6400000000000002E-10</c:v>
                </c:pt>
                <c:pt idx="568">
                  <c:v>-2.6500000000000002E-10</c:v>
                </c:pt>
                <c:pt idx="569">
                  <c:v>-2.6500000000000002E-10</c:v>
                </c:pt>
                <c:pt idx="570">
                  <c:v>-2.6400000000000002E-10</c:v>
                </c:pt>
                <c:pt idx="571">
                  <c:v>-2.6500000000000002E-10</c:v>
                </c:pt>
                <c:pt idx="572">
                  <c:v>-2.6400000000000002E-10</c:v>
                </c:pt>
                <c:pt idx="573">
                  <c:v>-2.6500000000000002E-10</c:v>
                </c:pt>
                <c:pt idx="574">
                  <c:v>-2.6500000000000002E-10</c:v>
                </c:pt>
                <c:pt idx="575">
                  <c:v>-2.6400000000000002E-10</c:v>
                </c:pt>
                <c:pt idx="576">
                  <c:v>-2.6500000000000002E-10</c:v>
                </c:pt>
                <c:pt idx="577">
                  <c:v>-2.6300000000000002E-10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588-174B-973B-A41F205AA397}"/>
            </c:ext>
          </c:extLst>
        </c:ser>
        <c:ser>
          <c:idx val="1"/>
          <c:order val="2"/>
          <c:tx>
            <c:v>H3 ; 03: -3/-3/+5 Volts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'16. SO3O2_Treated1'!$A$2:$A$431</c:f>
              <c:numCache>
                <c:formatCode>General</c:formatCode>
                <c:ptCount val="430"/>
                <c:pt idx="0">
                  <c:v>80.423299999999998</c:v>
                </c:pt>
                <c:pt idx="1">
                  <c:v>80.739000000000004</c:v>
                </c:pt>
                <c:pt idx="2">
                  <c:v>81.260999999999996</c:v>
                </c:pt>
                <c:pt idx="3">
                  <c:v>81.770099999999999</c:v>
                </c:pt>
                <c:pt idx="4">
                  <c:v>82.240399999999994</c:v>
                </c:pt>
                <c:pt idx="5">
                  <c:v>82.771500000000003</c:v>
                </c:pt>
                <c:pt idx="6">
                  <c:v>83.234899999999996</c:v>
                </c:pt>
                <c:pt idx="7">
                  <c:v>83.744399999999999</c:v>
                </c:pt>
                <c:pt idx="8">
                  <c:v>84.269099999999995</c:v>
                </c:pt>
                <c:pt idx="9">
                  <c:v>84.771199999999993</c:v>
                </c:pt>
                <c:pt idx="10">
                  <c:v>85.239699999999999</c:v>
                </c:pt>
                <c:pt idx="11">
                  <c:v>85.754599999999996</c:v>
                </c:pt>
                <c:pt idx="12">
                  <c:v>86.238200000000006</c:v>
                </c:pt>
                <c:pt idx="13">
                  <c:v>86.762299999999996</c:v>
                </c:pt>
                <c:pt idx="14">
                  <c:v>87.245699999999999</c:v>
                </c:pt>
                <c:pt idx="15">
                  <c:v>87.726799999999997</c:v>
                </c:pt>
                <c:pt idx="16">
                  <c:v>88.242500000000007</c:v>
                </c:pt>
                <c:pt idx="17">
                  <c:v>88.728399999999993</c:v>
                </c:pt>
                <c:pt idx="18">
                  <c:v>89.228800000000007</c:v>
                </c:pt>
                <c:pt idx="19">
                  <c:v>89.728399999999993</c:v>
                </c:pt>
                <c:pt idx="20">
                  <c:v>90.228399999999993</c:v>
                </c:pt>
                <c:pt idx="21">
                  <c:v>90.732200000000006</c:v>
                </c:pt>
                <c:pt idx="22">
                  <c:v>91.257300000000001</c:v>
                </c:pt>
                <c:pt idx="23">
                  <c:v>91.771900000000002</c:v>
                </c:pt>
                <c:pt idx="24">
                  <c:v>92.244799999999998</c:v>
                </c:pt>
                <c:pt idx="25">
                  <c:v>92.757900000000006</c:v>
                </c:pt>
                <c:pt idx="26">
                  <c:v>93.259799999999998</c:v>
                </c:pt>
                <c:pt idx="27">
                  <c:v>93.735299999999995</c:v>
                </c:pt>
                <c:pt idx="28">
                  <c:v>94.238299999999995</c:v>
                </c:pt>
                <c:pt idx="29">
                  <c:v>94.753799999999998</c:v>
                </c:pt>
                <c:pt idx="30">
                  <c:v>95.225099999999998</c:v>
                </c:pt>
                <c:pt idx="31">
                  <c:v>95.7286</c:v>
                </c:pt>
                <c:pt idx="32">
                  <c:v>96.242199999999997</c:v>
                </c:pt>
                <c:pt idx="33">
                  <c:v>96.731200000000001</c:v>
                </c:pt>
                <c:pt idx="34">
                  <c:v>97.264300000000006</c:v>
                </c:pt>
                <c:pt idx="35">
                  <c:v>97.755600000000001</c:v>
                </c:pt>
                <c:pt idx="36">
                  <c:v>98.227999999999994</c:v>
                </c:pt>
                <c:pt idx="37">
                  <c:v>98.742099999999994</c:v>
                </c:pt>
                <c:pt idx="38">
                  <c:v>99.236400000000003</c:v>
                </c:pt>
                <c:pt idx="39">
                  <c:v>99.735299999999995</c:v>
                </c:pt>
                <c:pt idx="40">
                  <c:v>100.232</c:v>
                </c:pt>
                <c:pt idx="41">
                  <c:v>100.74299999999999</c:v>
                </c:pt>
                <c:pt idx="42">
                  <c:v>101.246</c:v>
                </c:pt>
                <c:pt idx="43">
                  <c:v>101.733</c:v>
                </c:pt>
                <c:pt idx="44">
                  <c:v>102.255</c:v>
                </c:pt>
                <c:pt idx="45">
                  <c:v>102.736</c:v>
                </c:pt>
                <c:pt idx="46">
                  <c:v>103.244</c:v>
                </c:pt>
                <c:pt idx="47">
                  <c:v>103.762</c:v>
                </c:pt>
                <c:pt idx="48">
                  <c:v>104.255</c:v>
                </c:pt>
                <c:pt idx="49">
                  <c:v>104.732</c:v>
                </c:pt>
                <c:pt idx="50">
                  <c:v>105.23099999999999</c:v>
                </c:pt>
                <c:pt idx="51">
                  <c:v>105.733</c:v>
                </c:pt>
                <c:pt idx="52">
                  <c:v>106.235</c:v>
                </c:pt>
                <c:pt idx="53">
                  <c:v>106.752</c:v>
                </c:pt>
                <c:pt idx="54">
                  <c:v>107.235</c:v>
                </c:pt>
                <c:pt idx="55">
                  <c:v>107.754</c:v>
                </c:pt>
                <c:pt idx="56">
                  <c:v>108.252</c:v>
                </c:pt>
                <c:pt idx="57">
                  <c:v>108.726</c:v>
                </c:pt>
                <c:pt idx="58">
                  <c:v>109.23399999999999</c:v>
                </c:pt>
                <c:pt idx="59">
                  <c:v>109.736</c:v>
                </c:pt>
                <c:pt idx="60">
                  <c:v>110.24299999999999</c:v>
                </c:pt>
                <c:pt idx="61">
                  <c:v>110.745</c:v>
                </c:pt>
                <c:pt idx="62">
                  <c:v>111.24299999999999</c:v>
                </c:pt>
                <c:pt idx="63">
                  <c:v>111.751</c:v>
                </c:pt>
                <c:pt idx="64">
                  <c:v>112.253</c:v>
                </c:pt>
                <c:pt idx="65">
                  <c:v>112.74</c:v>
                </c:pt>
                <c:pt idx="66">
                  <c:v>113.252</c:v>
                </c:pt>
                <c:pt idx="67">
                  <c:v>113.75</c:v>
                </c:pt>
                <c:pt idx="68">
                  <c:v>114.248</c:v>
                </c:pt>
                <c:pt idx="69">
                  <c:v>114.738</c:v>
                </c:pt>
                <c:pt idx="70">
                  <c:v>115.22799999999999</c:v>
                </c:pt>
                <c:pt idx="71">
                  <c:v>115.72499999999999</c:v>
                </c:pt>
                <c:pt idx="72">
                  <c:v>116.23099999999999</c:v>
                </c:pt>
                <c:pt idx="73">
                  <c:v>116.726</c:v>
                </c:pt>
                <c:pt idx="74">
                  <c:v>117.249</c:v>
                </c:pt>
                <c:pt idx="75">
                  <c:v>117.741</c:v>
                </c:pt>
                <c:pt idx="76">
                  <c:v>118.23099999999999</c:v>
                </c:pt>
                <c:pt idx="77">
                  <c:v>118.754</c:v>
                </c:pt>
                <c:pt idx="78">
                  <c:v>119.241</c:v>
                </c:pt>
                <c:pt idx="79">
                  <c:v>119.751</c:v>
                </c:pt>
                <c:pt idx="80">
                  <c:v>120.238</c:v>
                </c:pt>
                <c:pt idx="81">
                  <c:v>120.735</c:v>
                </c:pt>
                <c:pt idx="82">
                  <c:v>121.22499999999999</c:v>
                </c:pt>
                <c:pt idx="83">
                  <c:v>121.735</c:v>
                </c:pt>
                <c:pt idx="84">
                  <c:v>122.22499999999999</c:v>
                </c:pt>
                <c:pt idx="85">
                  <c:v>122.749</c:v>
                </c:pt>
                <c:pt idx="86">
                  <c:v>123.226</c:v>
                </c:pt>
                <c:pt idx="87">
                  <c:v>123.758</c:v>
                </c:pt>
                <c:pt idx="88">
                  <c:v>124.249</c:v>
                </c:pt>
                <c:pt idx="89">
                  <c:v>124.746</c:v>
                </c:pt>
                <c:pt idx="90">
                  <c:v>125.22799999999999</c:v>
                </c:pt>
                <c:pt idx="91">
                  <c:v>125.74</c:v>
                </c:pt>
                <c:pt idx="92">
                  <c:v>126.255</c:v>
                </c:pt>
                <c:pt idx="93">
                  <c:v>126.747</c:v>
                </c:pt>
                <c:pt idx="94">
                  <c:v>127.233</c:v>
                </c:pt>
                <c:pt idx="95">
                  <c:v>127.754</c:v>
                </c:pt>
                <c:pt idx="96">
                  <c:v>128.22499999999999</c:v>
                </c:pt>
                <c:pt idx="97">
                  <c:v>128.75399999999999</c:v>
                </c:pt>
                <c:pt idx="98">
                  <c:v>129.23099999999999</c:v>
                </c:pt>
                <c:pt idx="99">
                  <c:v>129.744</c:v>
                </c:pt>
                <c:pt idx="100">
                  <c:v>130.24199999999999</c:v>
                </c:pt>
                <c:pt idx="101">
                  <c:v>130.74</c:v>
                </c:pt>
                <c:pt idx="102">
                  <c:v>131.25899999999999</c:v>
                </c:pt>
                <c:pt idx="103">
                  <c:v>131.75200000000001</c:v>
                </c:pt>
                <c:pt idx="104">
                  <c:v>132.249</c:v>
                </c:pt>
                <c:pt idx="105">
                  <c:v>132.73500000000001</c:v>
                </c:pt>
                <c:pt idx="106">
                  <c:v>133.24100000000001</c:v>
                </c:pt>
                <c:pt idx="107">
                  <c:v>133.74199999999999</c:v>
                </c:pt>
                <c:pt idx="108">
                  <c:v>134.24199999999999</c:v>
                </c:pt>
                <c:pt idx="109">
                  <c:v>134.732</c:v>
                </c:pt>
                <c:pt idx="110">
                  <c:v>135.24100000000001</c:v>
                </c:pt>
                <c:pt idx="111">
                  <c:v>135.74199999999999</c:v>
                </c:pt>
                <c:pt idx="112">
                  <c:v>136.24199999999999</c:v>
                </c:pt>
                <c:pt idx="113">
                  <c:v>136.72800000000001</c:v>
                </c:pt>
                <c:pt idx="114">
                  <c:v>137.227</c:v>
                </c:pt>
                <c:pt idx="115">
                  <c:v>137.738</c:v>
                </c:pt>
                <c:pt idx="116">
                  <c:v>138.24299999999999</c:v>
                </c:pt>
                <c:pt idx="117">
                  <c:v>138.749</c:v>
                </c:pt>
                <c:pt idx="118">
                  <c:v>139.23400000000001</c:v>
                </c:pt>
                <c:pt idx="119">
                  <c:v>139.73699999999999</c:v>
                </c:pt>
                <c:pt idx="120">
                  <c:v>140.255</c:v>
                </c:pt>
                <c:pt idx="121">
                  <c:v>140.76</c:v>
                </c:pt>
                <c:pt idx="122">
                  <c:v>141.23400000000001</c:v>
                </c:pt>
                <c:pt idx="123">
                  <c:v>141.75200000000001</c:v>
                </c:pt>
                <c:pt idx="124">
                  <c:v>142.24600000000001</c:v>
                </c:pt>
                <c:pt idx="125">
                  <c:v>142.72800000000001</c:v>
                </c:pt>
                <c:pt idx="126">
                  <c:v>143.23699999999999</c:v>
                </c:pt>
                <c:pt idx="127">
                  <c:v>143.74199999999999</c:v>
                </c:pt>
                <c:pt idx="128">
                  <c:v>144.256</c:v>
                </c:pt>
                <c:pt idx="129">
                  <c:v>144.75700000000001</c:v>
                </c:pt>
                <c:pt idx="130">
                  <c:v>145.25</c:v>
                </c:pt>
                <c:pt idx="131">
                  <c:v>145.74600000000001</c:v>
                </c:pt>
                <c:pt idx="132">
                  <c:v>146.23400000000001</c:v>
                </c:pt>
                <c:pt idx="133">
                  <c:v>146.74199999999999</c:v>
                </c:pt>
                <c:pt idx="134">
                  <c:v>147.245</c:v>
                </c:pt>
                <c:pt idx="135">
                  <c:v>147.726</c:v>
                </c:pt>
                <c:pt idx="136">
                  <c:v>148.238</c:v>
                </c:pt>
                <c:pt idx="137">
                  <c:v>148.74299999999999</c:v>
                </c:pt>
                <c:pt idx="138">
                  <c:v>149.24199999999999</c:v>
                </c:pt>
                <c:pt idx="139">
                  <c:v>149.75200000000001</c:v>
                </c:pt>
                <c:pt idx="140">
                  <c:v>150.24700000000001</c:v>
                </c:pt>
                <c:pt idx="141">
                  <c:v>150.73500000000001</c:v>
                </c:pt>
                <c:pt idx="142">
                  <c:v>151.25</c:v>
                </c:pt>
                <c:pt idx="143">
                  <c:v>151.74299999999999</c:v>
                </c:pt>
                <c:pt idx="144">
                  <c:v>152.24600000000001</c:v>
                </c:pt>
                <c:pt idx="145">
                  <c:v>152.73099999999999</c:v>
                </c:pt>
                <c:pt idx="146">
                  <c:v>153.24600000000001</c:v>
                </c:pt>
                <c:pt idx="147">
                  <c:v>153.75299999999999</c:v>
                </c:pt>
                <c:pt idx="148">
                  <c:v>154.23099999999999</c:v>
                </c:pt>
                <c:pt idx="149">
                  <c:v>154.73699999999999</c:v>
                </c:pt>
                <c:pt idx="150">
                  <c:v>155.25200000000001</c:v>
                </c:pt>
                <c:pt idx="151">
                  <c:v>155.749</c:v>
                </c:pt>
                <c:pt idx="152">
                  <c:v>156.256</c:v>
                </c:pt>
                <c:pt idx="153">
                  <c:v>156.733</c:v>
                </c:pt>
                <c:pt idx="154">
                  <c:v>157.25399999999999</c:v>
                </c:pt>
                <c:pt idx="155">
                  <c:v>157.72999999999999</c:v>
                </c:pt>
                <c:pt idx="156">
                  <c:v>158.24199999999999</c:v>
                </c:pt>
                <c:pt idx="157">
                  <c:v>158.72900000000001</c:v>
                </c:pt>
                <c:pt idx="158">
                  <c:v>159.232</c:v>
                </c:pt>
                <c:pt idx="159">
                  <c:v>159.75899999999999</c:v>
                </c:pt>
                <c:pt idx="160">
                  <c:v>160.23099999999999</c:v>
                </c:pt>
                <c:pt idx="161">
                  <c:v>160.74799999999999</c:v>
                </c:pt>
                <c:pt idx="162">
                  <c:v>161.23400000000001</c:v>
                </c:pt>
                <c:pt idx="163">
                  <c:v>161.727</c:v>
                </c:pt>
                <c:pt idx="164">
                  <c:v>162.23400000000001</c:v>
                </c:pt>
                <c:pt idx="165">
                  <c:v>162.739</c:v>
                </c:pt>
                <c:pt idx="166">
                  <c:v>163.24100000000001</c:v>
                </c:pt>
                <c:pt idx="167">
                  <c:v>163.74100000000001</c:v>
                </c:pt>
                <c:pt idx="168">
                  <c:v>164.24600000000001</c:v>
                </c:pt>
                <c:pt idx="169">
                  <c:v>164.727</c:v>
                </c:pt>
                <c:pt idx="170">
                  <c:v>165.244</c:v>
                </c:pt>
                <c:pt idx="171">
                  <c:v>165.727</c:v>
                </c:pt>
                <c:pt idx="172">
                  <c:v>166.24799999999999</c:v>
                </c:pt>
                <c:pt idx="173">
                  <c:v>166.733</c:v>
                </c:pt>
                <c:pt idx="174">
                  <c:v>167.256</c:v>
                </c:pt>
                <c:pt idx="175">
                  <c:v>167.732</c:v>
                </c:pt>
                <c:pt idx="176">
                  <c:v>168.233</c:v>
                </c:pt>
                <c:pt idx="177">
                  <c:v>168.74</c:v>
                </c:pt>
                <c:pt idx="178">
                  <c:v>169.249</c:v>
                </c:pt>
                <c:pt idx="179">
                  <c:v>169.73400000000001</c:v>
                </c:pt>
                <c:pt idx="180">
                  <c:v>170.245</c:v>
                </c:pt>
                <c:pt idx="181">
                  <c:v>170.726</c:v>
                </c:pt>
                <c:pt idx="182">
                  <c:v>171.24</c:v>
                </c:pt>
                <c:pt idx="183">
                  <c:v>171.749</c:v>
                </c:pt>
                <c:pt idx="184">
                  <c:v>172.23099999999999</c:v>
                </c:pt>
                <c:pt idx="185">
                  <c:v>172.726</c:v>
                </c:pt>
                <c:pt idx="186">
                  <c:v>173.226</c:v>
                </c:pt>
                <c:pt idx="187">
                  <c:v>173.75200000000001</c:v>
                </c:pt>
                <c:pt idx="188">
                  <c:v>174.255</c:v>
                </c:pt>
                <c:pt idx="189">
                  <c:v>174.749</c:v>
                </c:pt>
                <c:pt idx="190">
                  <c:v>175.244</c:v>
                </c:pt>
                <c:pt idx="191">
                  <c:v>175.75200000000001</c:v>
                </c:pt>
                <c:pt idx="192">
                  <c:v>176.256</c:v>
                </c:pt>
                <c:pt idx="193">
                  <c:v>176.72800000000001</c:v>
                </c:pt>
                <c:pt idx="194">
                  <c:v>177.23500000000001</c:v>
                </c:pt>
                <c:pt idx="195">
                  <c:v>177.72800000000001</c:v>
                </c:pt>
                <c:pt idx="196">
                  <c:v>178.25399999999999</c:v>
                </c:pt>
                <c:pt idx="197">
                  <c:v>178.75399999999999</c:v>
                </c:pt>
                <c:pt idx="198">
                  <c:v>179.24199999999999</c:v>
                </c:pt>
                <c:pt idx="199">
                  <c:v>179.727</c:v>
                </c:pt>
                <c:pt idx="200">
                  <c:v>180.24799999999999</c:v>
                </c:pt>
                <c:pt idx="201">
                  <c:v>180.72800000000001</c:v>
                </c:pt>
                <c:pt idx="202">
                  <c:v>181.251</c:v>
                </c:pt>
                <c:pt idx="203">
                  <c:v>181.727</c:v>
                </c:pt>
                <c:pt idx="204">
                  <c:v>182.23400000000001</c:v>
                </c:pt>
                <c:pt idx="205">
                  <c:v>182.76</c:v>
                </c:pt>
                <c:pt idx="206">
                  <c:v>183.24299999999999</c:v>
                </c:pt>
                <c:pt idx="207">
                  <c:v>183.72900000000001</c:v>
                </c:pt>
                <c:pt idx="208">
                  <c:v>184.23500000000001</c:v>
                </c:pt>
                <c:pt idx="209">
                  <c:v>184.732</c:v>
                </c:pt>
                <c:pt idx="210">
                  <c:v>185.232</c:v>
                </c:pt>
                <c:pt idx="211">
                  <c:v>185.73</c:v>
                </c:pt>
                <c:pt idx="212">
                  <c:v>186.226</c:v>
                </c:pt>
                <c:pt idx="213">
                  <c:v>186.75899999999999</c:v>
                </c:pt>
                <c:pt idx="214">
                  <c:v>187.22800000000001</c:v>
                </c:pt>
                <c:pt idx="215">
                  <c:v>187.73400000000001</c:v>
                </c:pt>
                <c:pt idx="216">
                  <c:v>188.24</c:v>
                </c:pt>
                <c:pt idx="217">
                  <c:v>188.733</c:v>
                </c:pt>
                <c:pt idx="218">
                  <c:v>189.24600000000001</c:v>
                </c:pt>
                <c:pt idx="219">
                  <c:v>189.751</c:v>
                </c:pt>
                <c:pt idx="220">
                  <c:v>190.232</c:v>
                </c:pt>
                <c:pt idx="221">
                  <c:v>190.74600000000001</c:v>
                </c:pt>
                <c:pt idx="222">
                  <c:v>191.251</c:v>
                </c:pt>
                <c:pt idx="223">
                  <c:v>191.727</c:v>
                </c:pt>
                <c:pt idx="224">
                  <c:v>192.25700000000001</c:v>
                </c:pt>
                <c:pt idx="225">
                  <c:v>192.73099999999999</c:v>
                </c:pt>
                <c:pt idx="226">
                  <c:v>193.245</c:v>
                </c:pt>
                <c:pt idx="227">
                  <c:v>193.745</c:v>
                </c:pt>
                <c:pt idx="228">
                  <c:v>194.22800000000001</c:v>
                </c:pt>
                <c:pt idx="229">
                  <c:v>194.733</c:v>
                </c:pt>
                <c:pt idx="230">
                  <c:v>195.24299999999999</c:v>
                </c:pt>
                <c:pt idx="231">
                  <c:v>195.727</c:v>
                </c:pt>
                <c:pt idx="232">
                  <c:v>196.22499999999999</c:v>
                </c:pt>
                <c:pt idx="233">
                  <c:v>196.74700000000001</c:v>
                </c:pt>
                <c:pt idx="234">
                  <c:v>197.22499999999999</c:v>
                </c:pt>
                <c:pt idx="235">
                  <c:v>197.727</c:v>
                </c:pt>
                <c:pt idx="236">
                  <c:v>198.25200000000001</c:v>
                </c:pt>
                <c:pt idx="237">
                  <c:v>198.74199999999999</c:v>
                </c:pt>
                <c:pt idx="238">
                  <c:v>199.238</c:v>
                </c:pt>
                <c:pt idx="239">
                  <c:v>199.727</c:v>
                </c:pt>
                <c:pt idx="240">
                  <c:v>200.255</c:v>
                </c:pt>
                <c:pt idx="241">
                  <c:v>200.72900000000001</c:v>
                </c:pt>
                <c:pt idx="242">
                  <c:v>201.22499999999999</c:v>
                </c:pt>
                <c:pt idx="243">
                  <c:v>201.74199999999999</c:v>
                </c:pt>
                <c:pt idx="244">
                  <c:v>202.23400000000001</c:v>
                </c:pt>
                <c:pt idx="245">
                  <c:v>202.73400000000001</c:v>
                </c:pt>
                <c:pt idx="246">
                  <c:v>203.233</c:v>
                </c:pt>
                <c:pt idx="247">
                  <c:v>203.745</c:v>
                </c:pt>
                <c:pt idx="248">
                  <c:v>204.23699999999999</c:v>
                </c:pt>
                <c:pt idx="249">
                  <c:v>204.75399999999999</c:v>
                </c:pt>
                <c:pt idx="250">
                  <c:v>205.238</c:v>
                </c:pt>
                <c:pt idx="251">
                  <c:v>205.74</c:v>
                </c:pt>
                <c:pt idx="252">
                  <c:v>206.23</c:v>
                </c:pt>
                <c:pt idx="253">
                  <c:v>206.75</c:v>
                </c:pt>
                <c:pt idx="254">
                  <c:v>207.23599999999999</c:v>
                </c:pt>
                <c:pt idx="255">
                  <c:v>207.74100000000001</c:v>
                </c:pt>
                <c:pt idx="256">
                  <c:v>208.25200000000001</c:v>
                </c:pt>
                <c:pt idx="257">
                  <c:v>208.744</c:v>
                </c:pt>
                <c:pt idx="258">
                  <c:v>209.23599999999999</c:v>
                </c:pt>
                <c:pt idx="259">
                  <c:v>209.732</c:v>
                </c:pt>
                <c:pt idx="260">
                  <c:v>210.227</c:v>
                </c:pt>
                <c:pt idx="261">
                  <c:v>210.75299999999999</c:v>
                </c:pt>
                <c:pt idx="262">
                  <c:v>211.239</c:v>
                </c:pt>
                <c:pt idx="263">
                  <c:v>211.74299999999999</c:v>
                </c:pt>
                <c:pt idx="264">
                  <c:v>212.24299999999999</c:v>
                </c:pt>
                <c:pt idx="265">
                  <c:v>212.739</c:v>
                </c:pt>
                <c:pt idx="266">
                  <c:v>213.23400000000001</c:v>
                </c:pt>
                <c:pt idx="267">
                  <c:v>213.73500000000001</c:v>
                </c:pt>
                <c:pt idx="268">
                  <c:v>214.251</c:v>
                </c:pt>
                <c:pt idx="269">
                  <c:v>214.74199999999999</c:v>
                </c:pt>
                <c:pt idx="270">
                  <c:v>215.286</c:v>
                </c:pt>
                <c:pt idx="271">
                  <c:v>215.74799999999999</c:v>
                </c:pt>
                <c:pt idx="272">
                  <c:v>216.22900000000001</c:v>
                </c:pt>
                <c:pt idx="273">
                  <c:v>216.738</c:v>
                </c:pt>
                <c:pt idx="274">
                  <c:v>217.238</c:v>
                </c:pt>
                <c:pt idx="275">
                  <c:v>217.744</c:v>
                </c:pt>
                <c:pt idx="276">
                  <c:v>218.24</c:v>
                </c:pt>
                <c:pt idx="277">
                  <c:v>218.745</c:v>
                </c:pt>
                <c:pt idx="278">
                  <c:v>219.25399999999999</c:v>
                </c:pt>
                <c:pt idx="279">
                  <c:v>219.738</c:v>
                </c:pt>
                <c:pt idx="280">
                  <c:v>220.244</c:v>
                </c:pt>
                <c:pt idx="281">
                  <c:v>220.72800000000001</c:v>
                </c:pt>
                <c:pt idx="282">
                  <c:v>221.24799999999999</c:v>
                </c:pt>
                <c:pt idx="283">
                  <c:v>221.745</c:v>
                </c:pt>
                <c:pt idx="284">
                  <c:v>222.22900000000001</c:v>
                </c:pt>
                <c:pt idx="285">
                  <c:v>222.72800000000001</c:v>
                </c:pt>
                <c:pt idx="286">
                  <c:v>223.23099999999999</c:v>
                </c:pt>
                <c:pt idx="287">
                  <c:v>223.755</c:v>
                </c:pt>
                <c:pt idx="288">
                  <c:v>224.249</c:v>
                </c:pt>
                <c:pt idx="289">
                  <c:v>224.74100000000001</c:v>
                </c:pt>
                <c:pt idx="290">
                  <c:v>225.238</c:v>
                </c:pt>
                <c:pt idx="291">
                  <c:v>225.77099999999999</c:v>
                </c:pt>
                <c:pt idx="292">
                  <c:v>226.26300000000001</c:v>
                </c:pt>
                <c:pt idx="293">
                  <c:v>226.72499999999999</c:v>
                </c:pt>
                <c:pt idx="294">
                  <c:v>227.23400000000001</c:v>
                </c:pt>
                <c:pt idx="295">
                  <c:v>227.732</c:v>
                </c:pt>
                <c:pt idx="296">
                  <c:v>228.26300000000001</c:v>
                </c:pt>
                <c:pt idx="297">
                  <c:v>228.74100000000001</c:v>
                </c:pt>
                <c:pt idx="298">
                  <c:v>229.25800000000001</c:v>
                </c:pt>
                <c:pt idx="299">
                  <c:v>229.745</c:v>
                </c:pt>
                <c:pt idx="300">
                  <c:v>230.23599999999999</c:v>
                </c:pt>
                <c:pt idx="301">
                  <c:v>230.73500000000001</c:v>
                </c:pt>
                <c:pt idx="302">
                  <c:v>231.249</c:v>
                </c:pt>
                <c:pt idx="303">
                  <c:v>231.72800000000001</c:v>
                </c:pt>
                <c:pt idx="304">
                  <c:v>232.23599999999999</c:v>
                </c:pt>
                <c:pt idx="305">
                  <c:v>232.72800000000001</c:v>
                </c:pt>
                <c:pt idx="306">
                  <c:v>233.24700000000001</c:v>
                </c:pt>
                <c:pt idx="307">
                  <c:v>233.744</c:v>
                </c:pt>
                <c:pt idx="308">
                  <c:v>234.251</c:v>
                </c:pt>
                <c:pt idx="309">
                  <c:v>234.751</c:v>
                </c:pt>
                <c:pt idx="310">
                  <c:v>235.25200000000001</c:v>
                </c:pt>
                <c:pt idx="311">
                  <c:v>235.732</c:v>
                </c:pt>
                <c:pt idx="312">
                  <c:v>236.25299999999999</c:v>
                </c:pt>
                <c:pt idx="313">
                  <c:v>236.749</c:v>
                </c:pt>
                <c:pt idx="314">
                  <c:v>237.24</c:v>
                </c:pt>
                <c:pt idx="315">
                  <c:v>237.73500000000001</c:v>
                </c:pt>
                <c:pt idx="316">
                  <c:v>238.23699999999999</c:v>
                </c:pt>
                <c:pt idx="317">
                  <c:v>238.72800000000001</c:v>
                </c:pt>
                <c:pt idx="318">
                  <c:v>239.23699999999999</c:v>
                </c:pt>
                <c:pt idx="319">
                  <c:v>239.749</c:v>
                </c:pt>
                <c:pt idx="320">
                  <c:v>240.249</c:v>
                </c:pt>
                <c:pt idx="321">
                  <c:v>240.73</c:v>
                </c:pt>
                <c:pt idx="322">
                  <c:v>241.24700000000001</c:v>
                </c:pt>
                <c:pt idx="323">
                  <c:v>241.733</c:v>
                </c:pt>
                <c:pt idx="324">
                  <c:v>242.25299999999999</c:v>
                </c:pt>
                <c:pt idx="325">
                  <c:v>242.738</c:v>
                </c:pt>
                <c:pt idx="326">
                  <c:v>243.25800000000001</c:v>
                </c:pt>
                <c:pt idx="327">
                  <c:v>243.727</c:v>
                </c:pt>
                <c:pt idx="328">
                  <c:v>244.227</c:v>
                </c:pt>
                <c:pt idx="329">
                  <c:v>244.74100000000001</c:v>
                </c:pt>
                <c:pt idx="330">
                  <c:v>245.24</c:v>
                </c:pt>
                <c:pt idx="331">
                  <c:v>245.72499999999999</c:v>
                </c:pt>
                <c:pt idx="332">
                  <c:v>246.24199999999999</c:v>
                </c:pt>
                <c:pt idx="333">
                  <c:v>246.727</c:v>
                </c:pt>
                <c:pt idx="334">
                  <c:v>247.245</c:v>
                </c:pt>
                <c:pt idx="335">
                  <c:v>247.74600000000001</c:v>
                </c:pt>
                <c:pt idx="336">
                  <c:v>248.232</c:v>
                </c:pt>
                <c:pt idx="337">
                  <c:v>248.749</c:v>
                </c:pt>
                <c:pt idx="338">
                  <c:v>249.23400000000001</c:v>
                </c:pt>
                <c:pt idx="339">
                  <c:v>249.751</c:v>
                </c:pt>
                <c:pt idx="340">
                  <c:v>250.25399999999999</c:v>
                </c:pt>
                <c:pt idx="341">
                  <c:v>250.74</c:v>
                </c:pt>
                <c:pt idx="342">
                  <c:v>252.256</c:v>
                </c:pt>
                <c:pt idx="343">
                  <c:v>252.739</c:v>
                </c:pt>
                <c:pt idx="344">
                  <c:v>253.24100000000001</c:v>
                </c:pt>
                <c:pt idx="345">
                  <c:v>253.74</c:v>
                </c:pt>
                <c:pt idx="346">
                  <c:v>254.25700000000001</c:v>
                </c:pt>
                <c:pt idx="347">
                  <c:v>254.72499999999999</c:v>
                </c:pt>
                <c:pt idx="348">
                  <c:v>255.24</c:v>
                </c:pt>
                <c:pt idx="349">
                  <c:v>255.75800000000001</c:v>
                </c:pt>
                <c:pt idx="350">
                  <c:v>256.24</c:v>
                </c:pt>
                <c:pt idx="351">
                  <c:v>256.74099999999999</c:v>
                </c:pt>
                <c:pt idx="352">
                  <c:v>257.25599999999997</c:v>
                </c:pt>
                <c:pt idx="353">
                  <c:v>257.75700000000001</c:v>
                </c:pt>
                <c:pt idx="354">
                  <c:v>258.25700000000001</c:v>
                </c:pt>
                <c:pt idx="355">
                  <c:v>258.72500000000002</c:v>
                </c:pt>
                <c:pt idx="356">
                  <c:v>259.24</c:v>
                </c:pt>
                <c:pt idx="357">
                  <c:v>259.75700000000001</c:v>
                </c:pt>
                <c:pt idx="358">
                  <c:v>260.22500000000002</c:v>
                </c:pt>
                <c:pt idx="359">
                  <c:v>260.74099999999999</c:v>
                </c:pt>
                <c:pt idx="360">
                  <c:v>261.23899999999998</c:v>
                </c:pt>
                <c:pt idx="361">
                  <c:v>261.74900000000002</c:v>
                </c:pt>
                <c:pt idx="362">
                  <c:v>262.23</c:v>
                </c:pt>
                <c:pt idx="363">
                  <c:v>262.72800000000001</c:v>
                </c:pt>
                <c:pt idx="364">
                  <c:v>263.22899999999998</c:v>
                </c:pt>
                <c:pt idx="365">
                  <c:v>263.72899999999998</c:v>
                </c:pt>
                <c:pt idx="366">
                  <c:v>264.22899999999998</c:v>
                </c:pt>
                <c:pt idx="367">
                  <c:v>265.23099999999999</c:v>
                </c:pt>
                <c:pt idx="368">
                  <c:v>265.74900000000002</c:v>
                </c:pt>
                <c:pt idx="369">
                  <c:v>266.23399999999998</c:v>
                </c:pt>
                <c:pt idx="370">
                  <c:v>266.75099999999998</c:v>
                </c:pt>
                <c:pt idx="371">
                  <c:v>267.23700000000002</c:v>
                </c:pt>
                <c:pt idx="372">
                  <c:v>267.73599999999999</c:v>
                </c:pt>
                <c:pt idx="373">
                  <c:v>268.238</c:v>
                </c:pt>
                <c:pt idx="374">
                  <c:v>268.75400000000002</c:v>
                </c:pt>
                <c:pt idx="375">
                  <c:v>269.27</c:v>
                </c:pt>
                <c:pt idx="376">
                  <c:v>269.755</c:v>
                </c:pt>
                <c:pt idx="377">
                  <c:v>270.23700000000002</c:v>
                </c:pt>
                <c:pt idx="378">
                  <c:v>270.75599999999997</c:v>
                </c:pt>
                <c:pt idx="379">
                  <c:v>271.25599999999997</c:v>
                </c:pt>
                <c:pt idx="380">
                  <c:v>271.82</c:v>
                </c:pt>
                <c:pt idx="381">
                  <c:v>272.38799999999998</c:v>
                </c:pt>
                <c:pt idx="382">
                  <c:v>272.755</c:v>
                </c:pt>
                <c:pt idx="383">
                  <c:v>273.25400000000002</c:v>
                </c:pt>
                <c:pt idx="384">
                  <c:v>273.73899999999998</c:v>
                </c:pt>
                <c:pt idx="385">
                  <c:v>274.255</c:v>
                </c:pt>
                <c:pt idx="386">
                  <c:v>274.738</c:v>
                </c:pt>
                <c:pt idx="387">
                  <c:v>275.25299999999999</c:v>
                </c:pt>
                <c:pt idx="388">
                  <c:v>275.73700000000002</c:v>
                </c:pt>
                <c:pt idx="389">
                  <c:v>276.25400000000002</c:v>
                </c:pt>
                <c:pt idx="390">
                  <c:v>276.738</c:v>
                </c:pt>
                <c:pt idx="391">
                  <c:v>277.255</c:v>
                </c:pt>
                <c:pt idx="392">
                  <c:v>277.79000000000002</c:v>
                </c:pt>
                <c:pt idx="393">
                  <c:v>278.25599999999997</c:v>
                </c:pt>
                <c:pt idx="394">
                  <c:v>278.75700000000001</c:v>
                </c:pt>
                <c:pt idx="395">
                  <c:v>279.23700000000002</c:v>
                </c:pt>
                <c:pt idx="396">
                  <c:v>279.75</c:v>
                </c:pt>
                <c:pt idx="397">
                  <c:v>280.24799999999999</c:v>
                </c:pt>
                <c:pt idx="398">
                  <c:v>280.72899999999998</c:v>
                </c:pt>
                <c:pt idx="399">
                  <c:v>281.245</c:v>
                </c:pt>
                <c:pt idx="400">
                  <c:v>281.72800000000001</c:v>
                </c:pt>
                <c:pt idx="401">
                  <c:v>282.24599999999998</c:v>
                </c:pt>
                <c:pt idx="402">
                  <c:v>282.74700000000001</c:v>
                </c:pt>
                <c:pt idx="403">
                  <c:v>283.23099999999999</c:v>
                </c:pt>
                <c:pt idx="404">
                  <c:v>283.73200000000003</c:v>
                </c:pt>
                <c:pt idx="405">
                  <c:v>284.25</c:v>
                </c:pt>
                <c:pt idx="406">
                  <c:v>284.75099999999998</c:v>
                </c:pt>
                <c:pt idx="407">
                  <c:v>285.23500000000001</c:v>
                </c:pt>
                <c:pt idx="408">
                  <c:v>285.75200000000001</c:v>
                </c:pt>
                <c:pt idx="409">
                  <c:v>286.25099999999998</c:v>
                </c:pt>
                <c:pt idx="410">
                  <c:v>286.73599999999999</c:v>
                </c:pt>
                <c:pt idx="411">
                  <c:v>287.238</c:v>
                </c:pt>
                <c:pt idx="412">
                  <c:v>287.755</c:v>
                </c:pt>
                <c:pt idx="413">
                  <c:v>288.23700000000002</c:v>
                </c:pt>
                <c:pt idx="414">
                  <c:v>288.73700000000002</c:v>
                </c:pt>
                <c:pt idx="415">
                  <c:v>289.24</c:v>
                </c:pt>
                <c:pt idx="416">
                  <c:v>289.738</c:v>
                </c:pt>
                <c:pt idx="417">
                  <c:v>290.238</c:v>
                </c:pt>
                <c:pt idx="418">
                  <c:v>290.755</c:v>
                </c:pt>
                <c:pt idx="419">
                  <c:v>291.255</c:v>
                </c:pt>
                <c:pt idx="420">
                  <c:v>291.755</c:v>
                </c:pt>
                <c:pt idx="421">
                  <c:v>292.255</c:v>
                </c:pt>
                <c:pt idx="422">
                  <c:v>292.755</c:v>
                </c:pt>
                <c:pt idx="423">
                  <c:v>293.238</c:v>
                </c:pt>
                <c:pt idx="424">
                  <c:v>293.755</c:v>
                </c:pt>
                <c:pt idx="425">
                  <c:v>294.238</c:v>
                </c:pt>
                <c:pt idx="426">
                  <c:v>294.755</c:v>
                </c:pt>
                <c:pt idx="427">
                  <c:v>295.24</c:v>
                </c:pt>
                <c:pt idx="428">
                  <c:v>295.755</c:v>
                </c:pt>
                <c:pt idx="429">
                  <c:v>296.25400000000002</c:v>
                </c:pt>
              </c:numCache>
            </c:numRef>
          </c:xVal>
          <c:yVal>
            <c:numRef>
              <c:f>'16. SO3O2_Treated1'!$B$2:$B$431</c:f>
              <c:numCache>
                <c:formatCode>0.00E+00</c:formatCode>
                <c:ptCount val="430"/>
                <c:pt idx="0">
                  <c:v>-2.69E-10</c:v>
                </c:pt>
                <c:pt idx="1">
                  <c:v>-2.6800000000000001E-10</c:v>
                </c:pt>
                <c:pt idx="2">
                  <c:v>-2.69E-10</c:v>
                </c:pt>
                <c:pt idx="3">
                  <c:v>-2.6800000000000001E-10</c:v>
                </c:pt>
                <c:pt idx="4">
                  <c:v>-2.7E-10</c:v>
                </c:pt>
                <c:pt idx="5">
                  <c:v>-2.69E-10</c:v>
                </c:pt>
                <c:pt idx="6">
                  <c:v>-2.6800000000000001E-10</c:v>
                </c:pt>
                <c:pt idx="7">
                  <c:v>-2.6800000000000001E-10</c:v>
                </c:pt>
                <c:pt idx="8">
                  <c:v>-2.6800000000000001E-10</c:v>
                </c:pt>
                <c:pt idx="9">
                  <c:v>-2.6800000000000001E-10</c:v>
                </c:pt>
                <c:pt idx="10">
                  <c:v>-2.6800000000000001E-10</c:v>
                </c:pt>
                <c:pt idx="11">
                  <c:v>-2.6800000000000001E-10</c:v>
                </c:pt>
                <c:pt idx="12">
                  <c:v>-2.6800000000000001E-10</c:v>
                </c:pt>
                <c:pt idx="13">
                  <c:v>-2.7E-10</c:v>
                </c:pt>
                <c:pt idx="14">
                  <c:v>-2.6800000000000001E-10</c:v>
                </c:pt>
                <c:pt idx="15">
                  <c:v>-2.69E-10</c:v>
                </c:pt>
                <c:pt idx="16">
                  <c:v>-2.6700000000000001E-10</c:v>
                </c:pt>
                <c:pt idx="17">
                  <c:v>-2.6800000000000001E-10</c:v>
                </c:pt>
                <c:pt idx="18">
                  <c:v>-2.6600000000000001E-10</c:v>
                </c:pt>
                <c:pt idx="19">
                  <c:v>-2.6600000000000001E-10</c:v>
                </c:pt>
                <c:pt idx="20">
                  <c:v>-2.6600000000000001E-10</c:v>
                </c:pt>
                <c:pt idx="21">
                  <c:v>-2.6600000000000001E-10</c:v>
                </c:pt>
                <c:pt idx="22">
                  <c:v>-2.6600000000000001E-10</c:v>
                </c:pt>
                <c:pt idx="23">
                  <c:v>-2.6600000000000001E-10</c:v>
                </c:pt>
                <c:pt idx="24">
                  <c:v>-2.6600000000000001E-10</c:v>
                </c:pt>
                <c:pt idx="25">
                  <c:v>-2.6700000000000001E-10</c:v>
                </c:pt>
                <c:pt idx="26">
                  <c:v>-2.6700000000000001E-10</c:v>
                </c:pt>
                <c:pt idx="27">
                  <c:v>-2.6800000000000001E-10</c:v>
                </c:pt>
                <c:pt idx="28">
                  <c:v>-2.6700000000000001E-10</c:v>
                </c:pt>
                <c:pt idx="29">
                  <c:v>-2.6600000000000001E-10</c:v>
                </c:pt>
                <c:pt idx="30">
                  <c:v>-2.6500000000000002E-10</c:v>
                </c:pt>
                <c:pt idx="31">
                  <c:v>-2.6600000000000001E-10</c:v>
                </c:pt>
                <c:pt idx="32">
                  <c:v>-2.6400000000000002E-10</c:v>
                </c:pt>
                <c:pt idx="33">
                  <c:v>-2.6500000000000002E-10</c:v>
                </c:pt>
                <c:pt idx="34">
                  <c:v>-2.6400000000000002E-10</c:v>
                </c:pt>
                <c:pt idx="35">
                  <c:v>-2.6400000000000002E-10</c:v>
                </c:pt>
                <c:pt idx="36">
                  <c:v>-2.6500000000000002E-10</c:v>
                </c:pt>
                <c:pt idx="37">
                  <c:v>-2.6600000000000001E-10</c:v>
                </c:pt>
                <c:pt idx="38">
                  <c:v>-2.6600000000000001E-10</c:v>
                </c:pt>
                <c:pt idx="39">
                  <c:v>-2.6700000000000001E-10</c:v>
                </c:pt>
                <c:pt idx="40">
                  <c:v>-2.6700000000000001E-10</c:v>
                </c:pt>
                <c:pt idx="41">
                  <c:v>-2.6800000000000001E-10</c:v>
                </c:pt>
                <c:pt idx="42">
                  <c:v>-2.6600000000000001E-10</c:v>
                </c:pt>
                <c:pt idx="43">
                  <c:v>-2.6400000000000002E-10</c:v>
                </c:pt>
                <c:pt idx="44">
                  <c:v>-2.6500000000000002E-10</c:v>
                </c:pt>
                <c:pt idx="45">
                  <c:v>-2.6400000000000002E-10</c:v>
                </c:pt>
                <c:pt idx="46">
                  <c:v>-2.6500000000000002E-10</c:v>
                </c:pt>
                <c:pt idx="47">
                  <c:v>-2.6500000000000002E-10</c:v>
                </c:pt>
                <c:pt idx="48">
                  <c:v>-2.6600000000000001E-10</c:v>
                </c:pt>
                <c:pt idx="49">
                  <c:v>-2.6500000000000002E-10</c:v>
                </c:pt>
                <c:pt idx="50">
                  <c:v>-2.6500000000000002E-10</c:v>
                </c:pt>
                <c:pt idx="51">
                  <c:v>-2.6600000000000001E-10</c:v>
                </c:pt>
                <c:pt idx="52">
                  <c:v>-2.6400000000000002E-10</c:v>
                </c:pt>
                <c:pt idx="53">
                  <c:v>-2.6400000000000002E-10</c:v>
                </c:pt>
                <c:pt idx="54">
                  <c:v>-2.6500000000000002E-10</c:v>
                </c:pt>
                <c:pt idx="55">
                  <c:v>-2.6300000000000002E-10</c:v>
                </c:pt>
                <c:pt idx="56">
                  <c:v>-2.6400000000000002E-10</c:v>
                </c:pt>
                <c:pt idx="57">
                  <c:v>-2.6500000000000002E-10</c:v>
                </c:pt>
                <c:pt idx="58">
                  <c:v>-2.6600000000000001E-10</c:v>
                </c:pt>
                <c:pt idx="59">
                  <c:v>-2.6400000000000002E-10</c:v>
                </c:pt>
                <c:pt idx="60">
                  <c:v>-2.6400000000000002E-10</c:v>
                </c:pt>
                <c:pt idx="61">
                  <c:v>-2.6500000000000002E-10</c:v>
                </c:pt>
                <c:pt idx="62">
                  <c:v>-2.6300000000000002E-10</c:v>
                </c:pt>
                <c:pt idx="63">
                  <c:v>-2.6600000000000001E-10</c:v>
                </c:pt>
                <c:pt idx="64">
                  <c:v>-2.6600000000000001E-10</c:v>
                </c:pt>
                <c:pt idx="65">
                  <c:v>-2.6700000000000001E-10</c:v>
                </c:pt>
                <c:pt idx="66">
                  <c:v>-2.6700000000000001E-10</c:v>
                </c:pt>
                <c:pt idx="67">
                  <c:v>-2.6600000000000001E-10</c:v>
                </c:pt>
                <c:pt idx="68">
                  <c:v>-2.6700000000000001E-10</c:v>
                </c:pt>
                <c:pt idx="69">
                  <c:v>-2.6700000000000001E-10</c:v>
                </c:pt>
                <c:pt idx="70">
                  <c:v>-2.6700000000000001E-10</c:v>
                </c:pt>
                <c:pt idx="71">
                  <c:v>-2.6600000000000001E-10</c:v>
                </c:pt>
                <c:pt idx="72">
                  <c:v>-2.6700000000000001E-10</c:v>
                </c:pt>
                <c:pt idx="73">
                  <c:v>-2.6600000000000001E-10</c:v>
                </c:pt>
                <c:pt idx="74">
                  <c:v>-2.6600000000000001E-10</c:v>
                </c:pt>
                <c:pt idx="75">
                  <c:v>-2.6700000000000001E-10</c:v>
                </c:pt>
                <c:pt idx="76">
                  <c:v>-2.6700000000000001E-10</c:v>
                </c:pt>
                <c:pt idx="77">
                  <c:v>-2.6700000000000001E-10</c:v>
                </c:pt>
                <c:pt idx="78">
                  <c:v>-2.6600000000000001E-10</c:v>
                </c:pt>
                <c:pt idx="79">
                  <c:v>-2.6700000000000001E-10</c:v>
                </c:pt>
                <c:pt idx="80">
                  <c:v>-2.6500000000000002E-10</c:v>
                </c:pt>
                <c:pt idx="81">
                  <c:v>-2.6800000000000001E-10</c:v>
                </c:pt>
                <c:pt idx="82">
                  <c:v>-2.6800000000000001E-10</c:v>
                </c:pt>
                <c:pt idx="83">
                  <c:v>-2.6800000000000001E-10</c:v>
                </c:pt>
                <c:pt idx="84">
                  <c:v>-2.6700000000000001E-10</c:v>
                </c:pt>
                <c:pt idx="85">
                  <c:v>-2.6800000000000001E-10</c:v>
                </c:pt>
                <c:pt idx="86">
                  <c:v>-2.6700000000000001E-10</c:v>
                </c:pt>
                <c:pt idx="87">
                  <c:v>-2.6700000000000001E-10</c:v>
                </c:pt>
                <c:pt idx="88">
                  <c:v>-2.6800000000000001E-10</c:v>
                </c:pt>
                <c:pt idx="89">
                  <c:v>-2.6800000000000001E-10</c:v>
                </c:pt>
                <c:pt idx="90">
                  <c:v>-2.6700000000000001E-10</c:v>
                </c:pt>
                <c:pt idx="91">
                  <c:v>-2.6600000000000001E-10</c:v>
                </c:pt>
                <c:pt idx="92">
                  <c:v>-2.6800000000000001E-10</c:v>
                </c:pt>
                <c:pt idx="93">
                  <c:v>-2.6700000000000001E-10</c:v>
                </c:pt>
                <c:pt idx="94">
                  <c:v>-2.6700000000000001E-10</c:v>
                </c:pt>
                <c:pt idx="95">
                  <c:v>-2.6700000000000001E-10</c:v>
                </c:pt>
                <c:pt idx="96">
                  <c:v>-2.6600000000000001E-10</c:v>
                </c:pt>
                <c:pt idx="97">
                  <c:v>-2.6700000000000001E-10</c:v>
                </c:pt>
                <c:pt idx="98">
                  <c:v>-2.69E-10</c:v>
                </c:pt>
                <c:pt idx="99">
                  <c:v>-2.69E-10</c:v>
                </c:pt>
                <c:pt idx="100">
                  <c:v>-2.69E-10</c:v>
                </c:pt>
                <c:pt idx="101">
                  <c:v>-2.6600000000000001E-10</c:v>
                </c:pt>
                <c:pt idx="102">
                  <c:v>-2.69E-10</c:v>
                </c:pt>
                <c:pt idx="103">
                  <c:v>-2.6800000000000001E-10</c:v>
                </c:pt>
                <c:pt idx="104">
                  <c:v>-2.6800000000000001E-10</c:v>
                </c:pt>
                <c:pt idx="105">
                  <c:v>-2.6700000000000001E-10</c:v>
                </c:pt>
                <c:pt idx="106">
                  <c:v>-2.6600000000000001E-10</c:v>
                </c:pt>
                <c:pt idx="107">
                  <c:v>-2.7E-10</c:v>
                </c:pt>
                <c:pt idx="108">
                  <c:v>-2.6800000000000001E-10</c:v>
                </c:pt>
                <c:pt idx="109">
                  <c:v>-2.6800000000000001E-10</c:v>
                </c:pt>
                <c:pt idx="110">
                  <c:v>-2.6800000000000001E-10</c:v>
                </c:pt>
                <c:pt idx="111">
                  <c:v>-2.6800000000000001E-10</c:v>
                </c:pt>
                <c:pt idx="112">
                  <c:v>-2.69E-10</c:v>
                </c:pt>
                <c:pt idx="113">
                  <c:v>-2.69E-10</c:v>
                </c:pt>
                <c:pt idx="114">
                  <c:v>-2.6700000000000001E-10</c:v>
                </c:pt>
                <c:pt idx="115">
                  <c:v>-2.6800000000000001E-10</c:v>
                </c:pt>
                <c:pt idx="116">
                  <c:v>-2.69E-10</c:v>
                </c:pt>
                <c:pt idx="117">
                  <c:v>-2.6800000000000001E-10</c:v>
                </c:pt>
                <c:pt idx="118">
                  <c:v>-2.6600000000000001E-10</c:v>
                </c:pt>
                <c:pt idx="119">
                  <c:v>-2.6800000000000001E-10</c:v>
                </c:pt>
                <c:pt idx="120">
                  <c:v>-2.69E-10</c:v>
                </c:pt>
                <c:pt idx="121">
                  <c:v>-2.6700000000000001E-10</c:v>
                </c:pt>
                <c:pt idx="122">
                  <c:v>-2.69E-10</c:v>
                </c:pt>
                <c:pt idx="123">
                  <c:v>-2.6800000000000001E-10</c:v>
                </c:pt>
                <c:pt idx="124">
                  <c:v>-2.6800000000000001E-10</c:v>
                </c:pt>
                <c:pt idx="125">
                  <c:v>-2.6700000000000001E-10</c:v>
                </c:pt>
                <c:pt idx="126">
                  <c:v>-2.6700000000000001E-10</c:v>
                </c:pt>
                <c:pt idx="127">
                  <c:v>-2.6800000000000001E-10</c:v>
                </c:pt>
                <c:pt idx="128">
                  <c:v>-2.6700000000000001E-10</c:v>
                </c:pt>
                <c:pt idx="129">
                  <c:v>-2.6800000000000001E-10</c:v>
                </c:pt>
                <c:pt idx="130">
                  <c:v>-2.6700000000000001E-10</c:v>
                </c:pt>
                <c:pt idx="131">
                  <c:v>-2.6800000000000001E-10</c:v>
                </c:pt>
                <c:pt idx="132">
                  <c:v>-2.6800000000000001E-10</c:v>
                </c:pt>
                <c:pt idx="133">
                  <c:v>-2.69E-10</c:v>
                </c:pt>
                <c:pt idx="134">
                  <c:v>-2.6700000000000001E-10</c:v>
                </c:pt>
                <c:pt idx="135">
                  <c:v>-2.6800000000000001E-10</c:v>
                </c:pt>
                <c:pt idx="136">
                  <c:v>-2.6700000000000001E-10</c:v>
                </c:pt>
                <c:pt idx="137">
                  <c:v>-2.6700000000000001E-10</c:v>
                </c:pt>
                <c:pt idx="138">
                  <c:v>-2.6700000000000001E-10</c:v>
                </c:pt>
                <c:pt idx="139">
                  <c:v>-2.6600000000000001E-10</c:v>
                </c:pt>
                <c:pt idx="140">
                  <c:v>-2.6800000000000001E-10</c:v>
                </c:pt>
                <c:pt idx="141">
                  <c:v>-2.6800000000000001E-10</c:v>
                </c:pt>
                <c:pt idx="142">
                  <c:v>-2.69E-10</c:v>
                </c:pt>
                <c:pt idx="143">
                  <c:v>-2.69E-10</c:v>
                </c:pt>
                <c:pt idx="144">
                  <c:v>-2.6800000000000001E-10</c:v>
                </c:pt>
                <c:pt idx="145">
                  <c:v>-2.6700000000000001E-10</c:v>
                </c:pt>
                <c:pt idx="146">
                  <c:v>-2.6600000000000001E-10</c:v>
                </c:pt>
                <c:pt idx="147">
                  <c:v>-2.6700000000000001E-10</c:v>
                </c:pt>
                <c:pt idx="148">
                  <c:v>-2.6700000000000001E-10</c:v>
                </c:pt>
                <c:pt idx="149">
                  <c:v>-2.6600000000000001E-10</c:v>
                </c:pt>
                <c:pt idx="150">
                  <c:v>-2.6800000000000001E-10</c:v>
                </c:pt>
                <c:pt idx="151">
                  <c:v>-2.6600000000000001E-10</c:v>
                </c:pt>
                <c:pt idx="152">
                  <c:v>-2.6600000000000001E-10</c:v>
                </c:pt>
                <c:pt idx="153">
                  <c:v>-2.6600000000000001E-10</c:v>
                </c:pt>
                <c:pt idx="154">
                  <c:v>-2.6600000000000001E-10</c:v>
                </c:pt>
                <c:pt idx="155">
                  <c:v>-2.6700000000000001E-10</c:v>
                </c:pt>
                <c:pt idx="156">
                  <c:v>-2.6600000000000001E-10</c:v>
                </c:pt>
                <c:pt idx="157">
                  <c:v>-2.6500000000000002E-10</c:v>
                </c:pt>
                <c:pt idx="158">
                  <c:v>-2.6600000000000001E-10</c:v>
                </c:pt>
                <c:pt idx="159">
                  <c:v>-2.6800000000000001E-10</c:v>
                </c:pt>
                <c:pt idx="160">
                  <c:v>-2.6700000000000001E-10</c:v>
                </c:pt>
                <c:pt idx="161">
                  <c:v>-2.6500000000000002E-10</c:v>
                </c:pt>
                <c:pt idx="162">
                  <c:v>-2.6500000000000002E-10</c:v>
                </c:pt>
                <c:pt idx="163">
                  <c:v>-2.6600000000000001E-10</c:v>
                </c:pt>
                <c:pt idx="164">
                  <c:v>-2.6400000000000002E-10</c:v>
                </c:pt>
                <c:pt idx="165">
                  <c:v>-2.6400000000000002E-10</c:v>
                </c:pt>
                <c:pt idx="166">
                  <c:v>-2.6500000000000002E-10</c:v>
                </c:pt>
                <c:pt idx="167">
                  <c:v>-2.6500000000000002E-10</c:v>
                </c:pt>
                <c:pt idx="168">
                  <c:v>-2.6600000000000001E-10</c:v>
                </c:pt>
                <c:pt idx="169">
                  <c:v>-2.6600000000000001E-10</c:v>
                </c:pt>
                <c:pt idx="170">
                  <c:v>-2.6600000000000001E-10</c:v>
                </c:pt>
                <c:pt idx="171">
                  <c:v>-2.6600000000000001E-10</c:v>
                </c:pt>
                <c:pt idx="172">
                  <c:v>-2.6600000000000001E-10</c:v>
                </c:pt>
                <c:pt idx="173">
                  <c:v>-2.6600000000000001E-10</c:v>
                </c:pt>
                <c:pt idx="174">
                  <c:v>-2.6500000000000002E-10</c:v>
                </c:pt>
                <c:pt idx="175">
                  <c:v>-2.6500000000000002E-10</c:v>
                </c:pt>
                <c:pt idx="176">
                  <c:v>-2.6500000000000002E-10</c:v>
                </c:pt>
                <c:pt idx="177">
                  <c:v>-2.6600000000000001E-10</c:v>
                </c:pt>
                <c:pt idx="178">
                  <c:v>-2.6600000000000001E-10</c:v>
                </c:pt>
                <c:pt idx="179">
                  <c:v>-2.6500000000000002E-10</c:v>
                </c:pt>
                <c:pt idx="180">
                  <c:v>-2.6500000000000002E-10</c:v>
                </c:pt>
                <c:pt idx="181">
                  <c:v>-2.6500000000000002E-10</c:v>
                </c:pt>
                <c:pt idx="182">
                  <c:v>-2.6600000000000001E-10</c:v>
                </c:pt>
                <c:pt idx="183">
                  <c:v>-2.6600000000000001E-10</c:v>
                </c:pt>
                <c:pt idx="184">
                  <c:v>-2.6600000000000001E-10</c:v>
                </c:pt>
                <c:pt idx="185">
                  <c:v>-2.6600000000000001E-10</c:v>
                </c:pt>
                <c:pt idx="186">
                  <c:v>-2.6500000000000002E-10</c:v>
                </c:pt>
                <c:pt idx="187">
                  <c:v>-2.6500000000000002E-10</c:v>
                </c:pt>
                <c:pt idx="188">
                  <c:v>-2.6400000000000002E-10</c:v>
                </c:pt>
                <c:pt idx="189">
                  <c:v>-2.6500000000000002E-10</c:v>
                </c:pt>
                <c:pt idx="190">
                  <c:v>-2.6500000000000002E-10</c:v>
                </c:pt>
                <c:pt idx="191">
                  <c:v>-2.6500000000000002E-10</c:v>
                </c:pt>
                <c:pt idx="192">
                  <c:v>-2.6600000000000001E-10</c:v>
                </c:pt>
                <c:pt idx="193">
                  <c:v>-2.6600000000000001E-10</c:v>
                </c:pt>
                <c:pt idx="194">
                  <c:v>-2.6600000000000001E-10</c:v>
                </c:pt>
                <c:pt idx="195">
                  <c:v>-2.6500000000000002E-10</c:v>
                </c:pt>
                <c:pt idx="196">
                  <c:v>-2.6500000000000002E-10</c:v>
                </c:pt>
                <c:pt idx="197">
                  <c:v>-2.6500000000000002E-10</c:v>
                </c:pt>
                <c:pt idx="198">
                  <c:v>-2.6600000000000001E-10</c:v>
                </c:pt>
                <c:pt idx="199">
                  <c:v>-2.6700000000000001E-10</c:v>
                </c:pt>
                <c:pt idx="200">
                  <c:v>-2.6700000000000001E-10</c:v>
                </c:pt>
                <c:pt idx="201">
                  <c:v>-2.6500000000000002E-10</c:v>
                </c:pt>
                <c:pt idx="202">
                  <c:v>-2.6400000000000002E-10</c:v>
                </c:pt>
                <c:pt idx="203">
                  <c:v>-2.6500000000000002E-10</c:v>
                </c:pt>
                <c:pt idx="204">
                  <c:v>-2.6600000000000001E-10</c:v>
                </c:pt>
                <c:pt idx="205">
                  <c:v>-2.6600000000000001E-10</c:v>
                </c:pt>
                <c:pt idx="206">
                  <c:v>-2.6500000000000002E-10</c:v>
                </c:pt>
                <c:pt idx="207">
                  <c:v>-2.6500000000000002E-10</c:v>
                </c:pt>
                <c:pt idx="208">
                  <c:v>-2.6500000000000002E-10</c:v>
                </c:pt>
                <c:pt idx="209">
                  <c:v>-2.6500000000000002E-10</c:v>
                </c:pt>
                <c:pt idx="210">
                  <c:v>-2.6500000000000002E-10</c:v>
                </c:pt>
                <c:pt idx="211">
                  <c:v>-2.6700000000000001E-10</c:v>
                </c:pt>
                <c:pt idx="212">
                  <c:v>-2.6600000000000001E-10</c:v>
                </c:pt>
                <c:pt idx="213">
                  <c:v>-2.6400000000000002E-10</c:v>
                </c:pt>
                <c:pt idx="214">
                  <c:v>-2.6400000000000002E-10</c:v>
                </c:pt>
                <c:pt idx="215">
                  <c:v>-2.6500000000000002E-10</c:v>
                </c:pt>
                <c:pt idx="216">
                  <c:v>-2.6300000000000002E-10</c:v>
                </c:pt>
                <c:pt idx="217">
                  <c:v>-2.6400000000000002E-10</c:v>
                </c:pt>
                <c:pt idx="218">
                  <c:v>-2.6500000000000002E-10</c:v>
                </c:pt>
                <c:pt idx="219">
                  <c:v>-2.6500000000000002E-10</c:v>
                </c:pt>
                <c:pt idx="220">
                  <c:v>-2.6400000000000002E-10</c:v>
                </c:pt>
                <c:pt idx="221">
                  <c:v>-2.6500000000000002E-10</c:v>
                </c:pt>
                <c:pt idx="222">
                  <c:v>-2.6600000000000001E-10</c:v>
                </c:pt>
                <c:pt idx="223">
                  <c:v>-2.6500000000000002E-10</c:v>
                </c:pt>
                <c:pt idx="224">
                  <c:v>-2.6700000000000001E-10</c:v>
                </c:pt>
                <c:pt idx="225">
                  <c:v>-2.6600000000000001E-10</c:v>
                </c:pt>
                <c:pt idx="226">
                  <c:v>-2.6800000000000001E-10</c:v>
                </c:pt>
                <c:pt idx="227">
                  <c:v>-2.6700000000000001E-10</c:v>
                </c:pt>
                <c:pt idx="228">
                  <c:v>-2.6800000000000001E-10</c:v>
                </c:pt>
                <c:pt idx="229">
                  <c:v>-2.6700000000000001E-10</c:v>
                </c:pt>
                <c:pt idx="230">
                  <c:v>-2.6800000000000001E-10</c:v>
                </c:pt>
                <c:pt idx="231">
                  <c:v>-2.6800000000000001E-10</c:v>
                </c:pt>
                <c:pt idx="232">
                  <c:v>-2.6800000000000001E-10</c:v>
                </c:pt>
                <c:pt idx="233">
                  <c:v>-2.69E-10</c:v>
                </c:pt>
                <c:pt idx="234">
                  <c:v>-2.6800000000000001E-10</c:v>
                </c:pt>
                <c:pt idx="235">
                  <c:v>-2.6700000000000001E-10</c:v>
                </c:pt>
                <c:pt idx="236">
                  <c:v>-2.6700000000000001E-10</c:v>
                </c:pt>
                <c:pt idx="237">
                  <c:v>-2.6700000000000001E-10</c:v>
                </c:pt>
                <c:pt idx="238">
                  <c:v>-2.6600000000000001E-10</c:v>
                </c:pt>
                <c:pt idx="239">
                  <c:v>-2.6600000000000001E-10</c:v>
                </c:pt>
                <c:pt idx="240">
                  <c:v>-2.6700000000000001E-10</c:v>
                </c:pt>
                <c:pt idx="241">
                  <c:v>-2.6800000000000001E-10</c:v>
                </c:pt>
                <c:pt idx="242">
                  <c:v>-2.69E-10</c:v>
                </c:pt>
                <c:pt idx="243">
                  <c:v>-2.6800000000000001E-10</c:v>
                </c:pt>
                <c:pt idx="244">
                  <c:v>-2.6700000000000001E-10</c:v>
                </c:pt>
                <c:pt idx="245">
                  <c:v>-2.6500000000000002E-10</c:v>
                </c:pt>
                <c:pt idx="246">
                  <c:v>-2.6800000000000001E-10</c:v>
                </c:pt>
                <c:pt idx="247">
                  <c:v>-2.6500000000000002E-10</c:v>
                </c:pt>
                <c:pt idx="248">
                  <c:v>-2.6800000000000001E-10</c:v>
                </c:pt>
                <c:pt idx="249">
                  <c:v>-2.6700000000000001E-10</c:v>
                </c:pt>
                <c:pt idx="250">
                  <c:v>-2.6800000000000001E-10</c:v>
                </c:pt>
                <c:pt idx="251">
                  <c:v>-2.6800000000000001E-10</c:v>
                </c:pt>
                <c:pt idx="252">
                  <c:v>-2.6800000000000001E-10</c:v>
                </c:pt>
                <c:pt idx="253">
                  <c:v>-2.6800000000000001E-10</c:v>
                </c:pt>
                <c:pt idx="254">
                  <c:v>-2.6800000000000001E-10</c:v>
                </c:pt>
                <c:pt idx="255">
                  <c:v>-2.69E-10</c:v>
                </c:pt>
                <c:pt idx="256">
                  <c:v>-2.6800000000000001E-10</c:v>
                </c:pt>
                <c:pt idx="257">
                  <c:v>-2.6700000000000001E-10</c:v>
                </c:pt>
                <c:pt idx="258">
                  <c:v>-2.6700000000000001E-10</c:v>
                </c:pt>
                <c:pt idx="259">
                  <c:v>-2.69E-10</c:v>
                </c:pt>
                <c:pt idx="260">
                  <c:v>-2.6800000000000001E-10</c:v>
                </c:pt>
                <c:pt idx="261">
                  <c:v>-2.6800000000000001E-10</c:v>
                </c:pt>
                <c:pt idx="262">
                  <c:v>-2.6800000000000001E-10</c:v>
                </c:pt>
                <c:pt idx="263">
                  <c:v>-2.7E-10</c:v>
                </c:pt>
                <c:pt idx="264">
                  <c:v>-2.6800000000000001E-10</c:v>
                </c:pt>
                <c:pt idx="265">
                  <c:v>-2.7099999999999999E-10</c:v>
                </c:pt>
                <c:pt idx="266">
                  <c:v>-2.69E-10</c:v>
                </c:pt>
                <c:pt idx="267">
                  <c:v>-2.69E-10</c:v>
                </c:pt>
                <c:pt idx="268">
                  <c:v>-2.69E-10</c:v>
                </c:pt>
                <c:pt idx="269">
                  <c:v>-2.69E-10</c:v>
                </c:pt>
                <c:pt idx="270">
                  <c:v>-2.6800000000000001E-10</c:v>
                </c:pt>
                <c:pt idx="271">
                  <c:v>-2.6700000000000001E-10</c:v>
                </c:pt>
                <c:pt idx="272">
                  <c:v>-2.7E-10</c:v>
                </c:pt>
                <c:pt idx="273">
                  <c:v>-2.7099999999999999E-10</c:v>
                </c:pt>
                <c:pt idx="274">
                  <c:v>-2.7099999999999999E-10</c:v>
                </c:pt>
                <c:pt idx="275">
                  <c:v>-2.69E-10</c:v>
                </c:pt>
                <c:pt idx="276">
                  <c:v>-2.6800000000000001E-10</c:v>
                </c:pt>
                <c:pt idx="277">
                  <c:v>-2.6800000000000001E-10</c:v>
                </c:pt>
                <c:pt idx="278">
                  <c:v>-2.7099999999999999E-10</c:v>
                </c:pt>
                <c:pt idx="279">
                  <c:v>-2.69E-10</c:v>
                </c:pt>
                <c:pt idx="280">
                  <c:v>-2.7E-10</c:v>
                </c:pt>
                <c:pt idx="281">
                  <c:v>-2.7199999999999999E-10</c:v>
                </c:pt>
                <c:pt idx="282">
                  <c:v>-2.7199999999999999E-10</c:v>
                </c:pt>
                <c:pt idx="283">
                  <c:v>-2.7E-10</c:v>
                </c:pt>
                <c:pt idx="284">
                  <c:v>-2.7099999999999999E-10</c:v>
                </c:pt>
                <c:pt idx="285">
                  <c:v>-2.7E-10</c:v>
                </c:pt>
                <c:pt idx="286">
                  <c:v>-2.7E-10</c:v>
                </c:pt>
                <c:pt idx="287">
                  <c:v>-2.69E-10</c:v>
                </c:pt>
                <c:pt idx="288">
                  <c:v>-2.69E-10</c:v>
                </c:pt>
                <c:pt idx="289">
                  <c:v>-2.69E-10</c:v>
                </c:pt>
                <c:pt idx="290">
                  <c:v>-2.69E-10</c:v>
                </c:pt>
                <c:pt idx="291">
                  <c:v>-2.69E-10</c:v>
                </c:pt>
                <c:pt idx="292">
                  <c:v>-2.7E-10</c:v>
                </c:pt>
                <c:pt idx="293">
                  <c:v>-2.69E-10</c:v>
                </c:pt>
                <c:pt idx="294">
                  <c:v>-2.6700000000000001E-10</c:v>
                </c:pt>
                <c:pt idx="295">
                  <c:v>-2.6800000000000001E-10</c:v>
                </c:pt>
                <c:pt idx="296">
                  <c:v>-2.6700000000000001E-10</c:v>
                </c:pt>
                <c:pt idx="297">
                  <c:v>-2.6800000000000001E-10</c:v>
                </c:pt>
                <c:pt idx="298">
                  <c:v>-2.69E-10</c:v>
                </c:pt>
                <c:pt idx="299">
                  <c:v>-2.7E-10</c:v>
                </c:pt>
                <c:pt idx="300">
                  <c:v>-2.69E-10</c:v>
                </c:pt>
                <c:pt idx="301">
                  <c:v>-2.7299999999999999E-10</c:v>
                </c:pt>
                <c:pt idx="302">
                  <c:v>-2.7E-10</c:v>
                </c:pt>
                <c:pt idx="303">
                  <c:v>-2.7E-10</c:v>
                </c:pt>
                <c:pt idx="304">
                  <c:v>-2.7E-10</c:v>
                </c:pt>
                <c:pt idx="305">
                  <c:v>-2.7E-10</c:v>
                </c:pt>
                <c:pt idx="306">
                  <c:v>-2.69E-10</c:v>
                </c:pt>
                <c:pt idx="307">
                  <c:v>-2.69E-10</c:v>
                </c:pt>
                <c:pt idx="308">
                  <c:v>-2.7E-10</c:v>
                </c:pt>
                <c:pt idx="309">
                  <c:v>-2.7E-10</c:v>
                </c:pt>
                <c:pt idx="310">
                  <c:v>-2.7E-10</c:v>
                </c:pt>
                <c:pt idx="311">
                  <c:v>-2.7E-10</c:v>
                </c:pt>
                <c:pt idx="312">
                  <c:v>-2.7E-10</c:v>
                </c:pt>
                <c:pt idx="313">
                  <c:v>-2.7E-10</c:v>
                </c:pt>
                <c:pt idx="314">
                  <c:v>-2.69E-10</c:v>
                </c:pt>
                <c:pt idx="315">
                  <c:v>-2.7E-10</c:v>
                </c:pt>
                <c:pt idx="316">
                  <c:v>-2.7099999999999999E-10</c:v>
                </c:pt>
                <c:pt idx="317">
                  <c:v>-2.7E-10</c:v>
                </c:pt>
                <c:pt idx="318">
                  <c:v>-2.7099999999999999E-10</c:v>
                </c:pt>
                <c:pt idx="319">
                  <c:v>-2.69E-10</c:v>
                </c:pt>
                <c:pt idx="320">
                  <c:v>-2.69E-10</c:v>
                </c:pt>
                <c:pt idx="321">
                  <c:v>-2.69E-10</c:v>
                </c:pt>
                <c:pt idx="322">
                  <c:v>-2.7E-10</c:v>
                </c:pt>
                <c:pt idx="323">
                  <c:v>-2.6800000000000001E-10</c:v>
                </c:pt>
                <c:pt idx="324">
                  <c:v>-2.6800000000000001E-10</c:v>
                </c:pt>
                <c:pt idx="325">
                  <c:v>-2.7E-10</c:v>
                </c:pt>
                <c:pt idx="326">
                  <c:v>-2.69E-10</c:v>
                </c:pt>
                <c:pt idx="327">
                  <c:v>-2.69E-10</c:v>
                </c:pt>
                <c:pt idx="328">
                  <c:v>-2.69E-10</c:v>
                </c:pt>
                <c:pt idx="329">
                  <c:v>-2.7E-10</c:v>
                </c:pt>
                <c:pt idx="330">
                  <c:v>-2.6800000000000001E-10</c:v>
                </c:pt>
                <c:pt idx="331">
                  <c:v>-2.69E-10</c:v>
                </c:pt>
                <c:pt idx="332">
                  <c:v>-2.7E-10</c:v>
                </c:pt>
                <c:pt idx="333">
                  <c:v>-2.6800000000000001E-10</c:v>
                </c:pt>
                <c:pt idx="334">
                  <c:v>-2.69E-10</c:v>
                </c:pt>
                <c:pt idx="335">
                  <c:v>-2.7E-10</c:v>
                </c:pt>
                <c:pt idx="336">
                  <c:v>-2.6800000000000001E-10</c:v>
                </c:pt>
                <c:pt idx="337">
                  <c:v>-2.69E-10</c:v>
                </c:pt>
                <c:pt idx="338">
                  <c:v>-2.6600000000000001E-10</c:v>
                </c:pt>
                <c:pt idx="339">
                  <c:v>-2.6600000000000001E-10</c:v>
                </c:pt>
                <c:pt idx="340">
                  <c:v>-2.6700000000000001E-10</c:v>
                </c:pt>
                <c:pt idx="341">
                  <c:v>-2.6700000000000001E-10</c:v>
                </c:pt>
                <c:pt idx="342">
                  <c:v>-2.69E-10</c:v>
                </c:pt>
                <c:pt idx="343">
                  <c:v>-2.6700000000000001E-10</c:v>
                </c:pt>
                <c:pt idx="344">
                  <c:v>-2.6800000000000001E-10</c:v>
                </c:pt>
                <c:pt idx="345">
                  <c:v>-2.7E-10</c:v>
                </c:pt>
                <c:pt idx="346">
                  <c:v>-2.7E-10</c:v>
                </c:pt>
                <c:pt idx="347">
                  <c:v>-2.7E-10</c:v>
                </c:pt>
                <c:pt idx="348">
                  <c:v>-2.69E-10</c:v>
                </c:pt>
                <c:pt idx="349">
                  <c:v>-2.6800000000000001E-10</c:v>
                </c:pt>
                <c:pt idx="350">
                  <c:v>-2.69E-10</c:v>
                </c:pt>
                <c:pt idx="351">
                  <c:v>-2.69E-10</c:v>
                </c:pt>
                <c:pt idx="352">
                  <c:v>-2.69E-10</c:v>
                </c:pt>
                <c:pt idx="353">
                  <c:v>-2.6800000000000001E-10</c:v>
                </c:pt>
                <c:pt idx="354">
                  <c:v>-2.6700000000000001E-10</c:v>
                </c:pt>
                <c:pt idx="355">
                  <c:v>-2.6600000000000001E-10</c:v>
                </c:pt>
                <c:pt idx="356">
                  <c:v>-2.6600000000000001E-10</c:v>
                </c:pt>
                <c:pt idx="357">
                  <c:v>-2.6800000000000001E-10</c:v>
                </c:pt>
                <c:pt idx="358">
                  <c:v>-2.6700000000000001E-10</c:v>
                </c:pt>
                <c:pt idx="359">
                  <c:v>-2.6800000000000001E-10</c:v>
                </c:pt>
                <c:pt idx="360">
                  <c:v>-2.6800000000000001E-10</c:v>
                </c:pt>
                <c:pt idx="361">
                  <c:v>-2.6700000000000001E-10</c:v>
                </c:pt>
                <c:pt idx="362">
                  <c:v>-2.6800000000000001E-10</c:v>
                </c:pt>
                <c:pt idx="363">
                  <c:v>-2.6800000000000001E-10</c:v>
                </c:pt>
                <c:pt idx="364">
                  <c:v>-2.6800000000000001E-10</c:v>
                </c:pt>
                <c:pt idx="365">
                  <c:v>-2.6800000000000001E-10</c:v>
                </c:pt>
                <c:pt idx="366">
                  <c:v>-2.6800000000000001E-10</c:v>
                </c:pt>
                <c:pt idx="367">
                  <c:v>-2.7099999999999999E-10</c:v>
                </c:pt>
                <c:pt idx="368">
                  <c:v>-2.6700000000000001E-10</c:v>
                </c:pt>
                <c:pt idx="369">
                  <c:v>-2.7E-10</c:v>
                </c:pt>
                <c:pt idx="370">
                  <c:v>-2.6700000000000001E-10</c:v>
                </c:pt>
                <c:pt idx="371">
                  <c:v>-2.6700000000000001E-10</c:v>
                </c:pt>
                <c:pt idx="372">
                  <c:v>-2.6700000000000001E-10</c:v>
                </c:pt>
                <c:pt idx="373">
                  <c:v>-2.6700000000000001E-10</c:v>
                </c:pt>
                <c:pt idx="374">
                  <c:v>-2.69E-10</c:v>
                </c:pt>
                <c:pt idx="375">
                  <c:v>-2.6700000000000001E-10</c:v>
                </c:pt>
                <c:pt idx="376">
                  <c:v>-2.6700000000000001E-10</c:v>
                </c:pt>
                <c:pt idx="377">
                  <c:v>-2.6800000000000001E-10</c:v>
                </c:pt>
                <c:pt idx="378">
                  <c:v>-2.69E-10</c:v>
                </c:pt>
                <c:pt idx="379">
                  <c:v>-2.7E-10</c:v>
                </c:pt>
                <c:pt idx="380">
                  <c:v>-2.7E-10</c:v>
                </c:pt>
                <c:pt idx="381">
                  <c:v>-2.69E-10</c:v>
                </c:pt>
                <c:pt idx="382">
                  <c:v>-2.69E-10</c:v>
                </c:pt>
                <c:pt idx="383">
                  <c:v>-2.69E-10</c:v>
                </c:pt>
                <c:pt idx="384">
                  <c:v>-2.6800000000000001E-10</c:v>
                </c:pt>
                <c:pt idx="385">
                  <c:v>-2.7E-10</c:v>
                </c:pt>
                <c:pt idx="386">
                  <c:v>-2.69E-10</c:v>
                </c:pt>
                <c:pt idx="387">
                  <c:v>-2.7099999999999999E-10</c:v>
                </c:pt>
                <c:pt idx="388">
                  <c:v>-2.7E-10</c:v>
                </c:pt>
                <c:pt idx="389">
                  <c:v>-2.6800000000000001E-10</c:v>
                </c:pt>
                <c:pt idx="390">
                  <c:v>-2.69E-10</c:v>
                </c:pt>
                <c:pt idx="391">
                  <c:v>-2.6800000000000001E-10</c:v>
                </c:pt>
                <c:pt idx="392">
                  <c:v>-2.6800000000000001E-10</c:v>
                </c:pt>
                <c:pt idx="393">
                  <c:v>-2.6800000000000001E-10</c:v>
                </c:pt>
                <c:pt idx="394">
                  <c:v>-2.69E-10</c:v>
                </c:pt>
                <c:pt idx="395">
                  <c:v>-2.7E-10</c:v>
                </c:pt>
                <c:pt idx="396">
                  <c:v>-2.7E-10</c:v>
                </c:pt>
                <c:pt idx="397">
                  <c:v>-2.7099999999999999E-10</c:v>
                </c:pt>
                <c:pt idx="398">
                  <c:v>-2.7E-10</c:v>
                </c:pt>
                <c:pt idx="399">
                  <c:v>-2.7E-10</c:v>
                </c:pt>
                <c:pt idx="400">
                  <c:v>-2.7099999999999999E-10</c:v>
                </c:pt>
                <c:pt idx="401">
                  <c:v>-2.7E-10</c:v>
                </c:pt>
                <c:pt idx="402">
                  <c:v>-2.7E-10</c:v>
                </c:pt>
                <c:pt idx="403">
                  <c:v>-2.7E-10</c:v>
                </c:pt>
                <c:pt idx="404">
                  <c:v>-2.7E-10</c:v>
                </c:pt>
                <c:pt idx="405">
                  <c:v>-2.7299999999999999E-10</c:v>
                </c:pt>
                <c:pt idx="406">
                  <c:v>-2.7E-10</c:v>
                </c:pt>
                <c:pt idx="407">
                  <c:v>-2.7E-10</c:v>
                </c:pt>
                <c:pt idx="408">
                  <c:v>-2.7E-10</c:v>
                </c:pt>
                <c:pt idx="409">
                  <c:v>-2.6800000000000001E-10</c:v>
                </c:pt>
                <c:pt idx="410">
                  <c:v>-2.69E-10</c:v>
                </c:pt>
                <c:pt idx="411">
                  <c:v>-2.7E-10</c:v>
                </c:pt>
                <c:pt idx="412">
                  <c:v>-2.69E-10</c:v>
                </c:pt>
                <c:pt idx="413">
                  <c:v>-2.69E-10</c:v>
                </c:pt>
                <c:pt idx="414">
                  <c:v>-2.69E-10</c:v>
                </c:pt>
                <c:pt idx="415">
                  <c:v>-2.7E-10</c:v>
                </c:pt>
                <c:pt idx="416">
                  <c:v>-2.7099999999999999E-10</c:v>
                </c:pt>
                <c:pt idx="417">
                  <c:v>-2.7E-10</c:v>
                </c:pt>
                <c:pt idx="418">
                  <c:v>-2.7299999999999999E-10</c:v>
                </c:pt>
                <c:pt idx="419">
                  <c:v>-2.7E-10</c:v>
                </c:pt>
                <c:pt idx="420">
                  <c:v>-2.69E-10</c:v>
                </c:pt>
                <c:pt idx="421">
                  <c:v>-2.7099999999999999E-10</c:v>
                </c:pt>
                <c:pt idx="422">
                  <c:v>-2.69E-10</c:v>
                </c:pt>
                <c:pt idx="423">
                  <c:v>-2.69E-10</c:v>
                </c:pt>
                <c:pt idx="424">
                  <c:v>-2.7599999999999998E-10</c:v>
                </c:pt>
                <c:pt idx="425">
                  <c:v>-2.7099999999999999E-10</c:v>
                </c:pt>
                <c:pt idx="426">
                  <c:v>-2.7199999999999999E-10</c:v>
                </c:pt>
                <c:pt idx="427">
                  <c:v>-2.7E-10</c:v>
                </c:pt>
                <c:pt idx="428">
                  <c:v>-2.7E-10</c:v>
                </c:pt>
                <c:pt idx="429">
                  <c:v>-2.7099999999999999E-10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588-174B-973B-A41F205AA3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255776"/>
        <c:axId val="1594257424"/>
      </c:scatterChart>
      <c:valAx>
        <c:axId val="1594255776"/>
        <c:scaling>
          <c:orientation val="minMax"/>
          <c:max val="375"/>
          <c:min val="75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; [T]=Kelvin</a:t>
                </a:r>
              </a:p>
            </c:rich>
          </c:tx>
          <c:layout>
            <c:manualLayout>
              <c:xMode val="edge"/>
              <c:yMode val="edge"/>
              <c:x val="0.31757640822315969"/>
              <c:y val="0.9485750406444165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7424"/>
        <c:crosses val="autoZero"/>
        <c:crossBetween val="midCat"/>
        <c:majorUnit val="25"/>
      </c:valAx>
      <c:valAx>
        <c:axId val="1594257424"/>
        <c:scaling>
          <c:orientation val="minMax"/>
          <c:max val="-2.5000000000000012E-10"/>
          <c:min val="-3.0000000000000015E-1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Linear TSC (Current) ; [I]=Amps</a:t>
                </a:r>
              </a:p>
            </c:rich>
          </c:tx>
          <c:layout>
            <c:manualLayout>
              <c:xMode val="edge"/>
              <c:yMode val="edge"/>
              <c:x val="1.5634402502649008E-2"/>
              <c:y val="0.2728079376898983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5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24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0950987700937138"/>
          <c:y val="0.22397283680555216"/>
          <c:w val="0.17517329710989599"/>
          <c:h val="0.509655412043470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TSC Characteristics Linear Dependence on Temperature For SO3O2 Treated Sample, G Dot </a:t>
            </a:r>
          </a:p>
        </c:rich>
      </c:tx>
      <c:layout>
        <c:manualLayout>
          <c:xMode val="edge"/>
          <c:yMode val="edge"/>
          <c:x val="8.7661241570987924E-2"/>
          <c:y val="2.778569858958900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91205828457466"/>
          <c:y val="9.094598167584407E-2"/>
          <c:w val="0.65026232320779864"/>
          <c:h val="0.79278184598052615"/>
        </c:manualLayout>
      </c:layout>
      <c:scatterChart>
        <c:scatterStyle val="smoothMarker"/>
        <c:varyColors val="0"/>
        <c:ser>
          <c:idx val="2"/>
          <c:order val="0"/>
          <c:tx>
            <c:v>G2 ; 01: -2/-2/+5 Volts</c:v>
          </c:tx>
          <c:spPr>
            <a:ln w="95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'17. SO3O2_Treated2'!$A$2:$A$600</c:f>
              <c:numCache>
                <c:formatCode>General</c:formatCode>
                <c:ptCount val="599"/>
                <c:pt idx="0">
                  <c:v>80.872100000000003</c:v>
                </c:pt>
                <c:pt idx="1">
                  <c:v>81.080299999999994</c:v>
                </c:pt>
                <c:pt idx="2">
                  <c:v>81.492900000000006</c:v>
                </c:pt>
                <c:pt idx="3">
                  <c:v>81.9191</c:v>
                </c:pt>
                <c:pt idx="4">
                  <c:v>82.335400000000007</c:v>
                </c:pt>
                <c:pt idx="5">
                  <c:v>82.700599999999994</c:v>
                </c:pt>
                <c:pt idx="6">
                  <c:v>83.102699999999999</c:v>
                </c:pt>
                <c:pt idx="7">
                  <c:v>83.541200000000003</c:v>
                </c:pt>
                <c:pt idx="8">
                  <c:v>83.9101</c:v>
                </c:pt>
                <c:pt idx="9">
                  <c:v>84.273899999999998</c:v>
                </c:pt>
                <c:pt idx="10">
                  <c:v>84.673400000000001</c:v>
                </c:pt>
                <c:pt idx="11">
                  <c:v>85.1</c:v>
                </c:pt>
                <c:pt idx="12">
                  <c:v>85.540899999999993</c:v>
                </c:pt>
                <c:pt idx="13">
                  <c:v>85.915599999999998</c:v>
                </c:pt>
                <c:pt idx="14">
                  <c:v>86.310599999999994</c:v>
                </c:pt>
                <c:pt idx="15">
                  <c:v>86.726600000000005</c:v>
                </c:pt>
                <c:pt idx="16">
                  <c:v>87.086200000000005</c:v>
                </c:pt>
                <c:pt idx="17">
                  <c:v>87.515000000000001</c:v>
                </c:pt>
                <c:pt idx="18">
                  <c:v>87.877600000000001</c:v>
                </c:pt>
                <c:pt idx="19">
                  <c:v>88.316000000000003</c:v>
                </c:pt>
                <c:pt idx="20">
                  <c:v>88.707300000000004</c:v>
                </c:pt>
                <c:pt idx="21">
                  <c:v>89.075400000000002</c:v>
                </c:pt>
                <c:pt idx="22">
                  <c:v>89.502700000000004</c:v>
                </c:pt>
                <c:pt idx="23">
                  <c:v>89.906000000000006</c:v>
                </c:pt>
                <c:pt idx="24">
                  <c:v>90.273799999999994</c:v>
                </c:pt>
                <c:pt idx="25">
                  <c:v>90.691999999999993</c:v>
                </c:pt>
                <c:pt idx="26">
                  <c:v>91.084000000000003</c:v>
                </c:pt>
                <c:pt idx="27">
                  <c:v>91.483000000000004</c:v>
                </c:pt>
                <c:pt idx="28">
                  <c:v>91.875699999999995</c:v>
                </c:pt>
                <c:pt idx="29">
                  <c:v>92.300700000000006</c:v>
                </c:pt>
                <c:pt idx="30">
                  <c:v>92.6892</c:v>
                </c:pt>
                <c:pt idx="31">
                  <c:v>93.076300000000003</c:v>
                </c:pt>
                <c:pt idx="32">
                  <c:v>93.476799999999997</c:v>
                </c:pt>
                <c:pt idx="33">
                  <c:v>93.878299999999996</c:v>
                </c:pt>
                <c:pt idx="34">
                  <c:v>94.279499999999999</c:v>
                </c:pt>
                <c:pt idx="35">
                  <c:v>94.684600000000003</c:v>
                </c:pt>
                <c:pt idx="36">
                  <c:v>95.075800000000001</c:v>
                </c:pt>
                <c:pt idx="37">
                  <c:v>95.473200000000006</c:v>
                </c:pt>
                <c:pt idx="38">
                  <c:v>95.879300000000001</c:v>
                </c:pt>
                <c:pt idx="39">
                  <c:v>96.283000000000001</c:v>
                </c:pt>
                <c:pt idx="40">
                  <c:v>96.676900000000003</c:v>
                </c:pt>
                <c:pt idx="41">
                  <c:v>97.143600000000006</c:v>
                </c:pt>
                <c:pt idx="42">
                  <c:v>97.477599999999995</c:v>
                </c:pt>
                <c:pt idx="43">
                  <c:v>97.929400000000001</c:v>
                </c:pt>
                <c:pt idx="44">
                  <c:v>98.345500000000001</c:v>
                </c:pt>
                <c:pt idx="45">
                  <c:v>98.733400000000003</c:v>
                </c:pt>
                <c:pt idx="46">
                  <c:v>99.125399999999999</c:v>
                </c:pt>
                <c:pt idx="47">
                  <c:v>99.526899999999998</c:v>
                </c:pt>
                <c:pt idx="48">
                  <c:v>99.896900000000002</c:v>
                </c:pt>
                <c:pt idx="49">
                  <c:v>100.303</c:v>
                </c:pt>
                <c:pt idx="50">
                  <c:v>100.679</c:v>
                </c:pt>
                <c:pt idx="51">
                  <c:v>101.07899999999999</c:v>
                </c:pt>
                <c:pt idx="52">
                  <c:v>101.48</c:v>
                </c:pt>
                <c:pt idx="53">
                  <c:v>101.907</c:v>
                </c:pt>
                <c:pt idx="54">
                  <c:v>102.276</c:v>
                </c:pt>
                <c:pt idx="55">
                  <c:v>102.682</c:v>
                </c:pt>
                <c:pt idx="56">
                  <c:v>103.113</c:v>
                </c:pt>
                <c:pt idx="57">
                  <c:v>103.51900000000001</c:v>
                </c:pt>
                <c:pt idx="58">
                  <c:v>103.884</c:v>
                </c:pt>
                <c:pt idx="59">
                  <c:v>104.30500000000001</c:v>
                </c:pt>
                <c:pt idx="60">
                  <c:v>104.7</c:v>
                </c:pt>
                <c:pt idx="61">
                  <c:v>105.093</c:v>
                </c:pt>
                <c:pt idx="62">
                  <c:v>105.515</c:v>
                </c:pt>
                <c:pt idx="63">
                  <c:v>105.895</c:v>
                </c:pt>
                <c:pt idx="64">
                  <c:v>106.285</c:v>
                </c:pt>
                <c:pt idx="65">
                  <c:v>106.702</c:v>
                </c:pt>
                <c:pt idx="66">
                  <c:v>107.087</c:v>
                </c:pt>
                <c:pt idx="67">
                  <c:v>107.486</c:v>
                </c:pt>
                <c:pt idx="68">
                  <c:v>107.89400000000001</c:v>
                </c:pt>
                <c:pt idx="69">
                  <c:v>108.28700000000001</c:v>
                </c:pt>
                <c:pt idx="70">
                  <c:v>108.678</c:v>
                </c:pt>
                <c:pt idx="71">
                  <c:v>109.108</c:v>
                </c:pt>
                <c:pt idx="72">
                  <c:v>109.477</c:v>
                </c:pt>
                <c:pt idx="73">
                  <c:v>109.913</c:v>
                </c:pt>
                <c:pt idx="74">
                  <c:v>110.294</c:v>
                </c:pt>
                <c:pt idx="75">
                  <c:v>110.691</c:v>
                </c:pt>
                <c:pt idx="76">
                  <c:v>111.211</c:v>
                </c:pt>
                <c:pt idx="77">
                  <c:v>111.48699999999999</c:v>
                </c:pt>
                <c:pt idx="78">
                  <c:v>111.877</c:v>
                </c:pt>
                <c:pt idx="79">
                  <c:v>112.301</c:v>
                </c:pt>
                <c:pt idx="80">
                  <c:v>112.7</c:v>
                </c:pt>
                <c:pt idx="81">
                  <c:v>113.1</c:v>
                </c:pt>
                <c:pt idx="82">
                  <c:v>113.489</c:v>
                </c:pt>
                <c:pt idx="83">
                  <c:v>113.883</c:v>
                </c:pt>
                <c:pt idx="84">
                  <c:v>114.297</c:v>
                </c:pt>
                <c:pt idx="85">
                  <c:v>114.687</c:v>
                </c:pt>
                <c:pt idx="86">
                  <c:v>115.10299999999999</c:v>
                </c:pt>
                <c:pt idx="87">
                  <c:v>115.48399999999999</c:v>
                </c:pt>
                <c:pt idx="88">
                  <c:v>115.887</c:v>
                </c:pt>
                <c:pt idx="89">
                  <c:v>116.29300000000001</c:v>
                </c:pt>
                <c:pt idx="90">
                  <c:v>116.7</c:v>
                </c:pt>
                <c:pt idx="91">
                  <c:v>117.077</c:v>
                </c:pt>
                <c:pt idx="92">
                  <c:v>117.498</c:v>
                </c:pt>
                <c:pt idx="93">
                  <c:v>117.895</c:v>
                </c:pt>
                <c:pt idx="94">
                  <c:v>118.282</c:v>
                </c:pt>
                <c:pt idx="95">
                  <c:v>118.696</c:v>
                </c:pt>
                <c:pt idx="96">
                  <c:v>119.081</c:v>
                </c:pt>
                <c:pt idx="97">
                  <c:v>119.48</c:v>
                </c:pt>
                <c:pt idx="98">
                  <c:v>119.908</c:v>
                </c:pt>
                <c:pt idx="99">
                  <c:v>120.289</c:v>
                </c:pt>
                <c:pt idx="100">
                  <c:v>120.696</c:v>
                </c:pt>
                <c:pt idx="101">
                  <c:v>121.10299999999999</c:v>
                </c:pt>
                <c:pt idx="102">
                  <c:v>121.489</c:v>
                </c:pt>
                <c:pt idx="103">
                  <c:v>121.876</c:v>
                </c:pt>
                <c:pt idx="104">
                  <c:v>122.286</c:v>
                </c:pt>
                <c:pt idx="105">
                  <c:v>122.70399999999999</c:v>
                </c:pt>
                <c:pt idx="106">
                  <c:v>123.09099999999999</c:v>
                </c:pt>
                <c:pt idx="107">
                  <c:v>123.488</c:v>
                </c:pt>
                <c:pt idx="108">
                  <c:v>123.90300000000001</c:v>
                </c:pt>
                <c:pt idx="109">
                  <c:v>124.273</c:v>
                </c:pt>
                <c:pt idx="110">
                  <c:v>124.705</c:v>
                </c:pt>
                <c:pt idx="111">
                  <c:v>125.092</c:v>
                </c:pt>
                <c:pt idx="112">
                  <c:v>125.502</c:v>
                </c:pt>
                <c:pt idx="113">
                  <c:v>125.874</c:v>
                </c:pt>
                <c:pt idx="114">
                  <c:v>126.30200000000001</c:v>
                </c:pt>
                <c:pt idx="115">
                  <c:v>126.7</c:v>
                </c:pt>
                <c:pt idx="116">
                  <c:v>127.092</c:v>
                </c:pt>
                <c:pt idx="117">
                  <c:v>127.49</c:v>
                </c:pt>
                <c:pt idx="118">
                  <c:v>127.899</c:v>
                </c:pt>
                <c:pt idx="119">
                  <c:v>128.28</c:v>
                </c:pt>
                <c:pt idx="120">
                  <c:v>128.673</c:v>
                </c:pt>
                <c:pt idx="121">
                  <c:v>129.08199999999999</c:v>
                </c:pt>
                <c:pt idx="122">
                  <c:v>129.48500000000001</c:v>
                </c:pt>
                <c:pt idx="123">
                  <c:v>129.89699999999999</c:v>
                </c:pt>
                <c:pt idx="124">
                  <c:v>130.28100000000001</c:v>
                </c:pt>
                <c:pt idx="125">
                  <c:v>130.70599999999999</c:v>
                </c:pt>
                <c:pt idx="126">
                  <c:v>131.08000000000001</c:v>
                </c:pt>
                <c:pt idx="127">
                  <c:v>131.50399999999999</c:v>
                </c:pt>
                <c:pt idx="128">
                  <c:v>131.88999999999999</c:v>
                </c:pt>
                <c:pt idx="129">
                  <c:v>132.279</c:v>
                </c:pt>
                <c:pt idx="130">
                  <c:v>132.68199999999999</c:v>
                </c:pt>
                <c:pt idx="131">
                  <c:v>133.1</c:v>
                </c:pt>
                <c:pt idx="132">
                  <c:v>133.499</c:v>
                </c:pt>
                <c:pt idx="133">
                  <c:v>133.893</c:v>
                </c:pt>
                <c:pt idx="134">
                  <c:v>134.29900000000001</c:v>
                </c:pt>
                <c:pt idx="135">
                  <c:v>134.708</c:v>
                </c:pt>
                <c:pt idx="136">
                  <c:v>135.09700000000001</c:v>
                </c:pt>
                <c:pt idx="137">
                  <c:v>135.49700000000001</c:v>
                </c:pt>
                <c:pt idx="138">
                  <c:v>135.9</c:v>
                </c:pt>
                <c:pt idx="139">
                  <c:v>136.33500000000001</c:v>
                </c:pt>
                <c:pt idx="140">
                  <c:v>136.684</c:v>
                </c:pt>
                <c:pt idx="141">
                  <c:v>137.08000000000001</c:v>
                </c:pt>
                <c:pt idx="142">
                  <c:v>137.47300000000001</c:v>
                </c:pt>
                <c:pt idx="143">
                  <c:v>137.89599999999999</c:v>
                </c:pt>
                <c:pt idx="144">
                  <c:v>138.28800000000001</c:v>
                </c:pt>
                <c:pt idx="145">
                  <c:v>138.67400000000001</c:v>
                </c:pt>
                <c:pt idx="146">
                  <c:v>139.083</c:v>
                </c:pt>
                <c:pt idx="147">
                  <c:v>139.477</c:v>
                </c:pt>
                <c:pt idx="148">
                  <c:v>139.892</c:v>
                </c:pt>
                <c:pt idx="149">
                  <c:v>140.29</c:v>
                </c:pt>
                <c:pt idx="150">
                  <c:v>140.68199999999999</c:v>
                </c:pt>
                <c:pt idx="151">
                  <c:v>141.08099999999999</c:v>
                </c:pt>
                <c:pt idx="152">
                  <c:v>141.49799999999999</c:v>
                </c:pt>
                <c:pt idx="153">
                  <c:v>141.89099999999999</c:v>
                </c:pt>
                <c:pt idx="154">
                  <c:v>142.303</c:v>
                </c:pt>
                <c:pt idx="155">
                  <c:v>142.67400000000001</c:v>
                </c:pt>
                <c:pt idx="156">
                  <c:v>143.095</c:v>
                </c:pt>
                <c:pt idx="157">
                  <c:v>143.48500000000001</c:v>
                </c:pt>
                <c:pt idx="158">
                  <c:v>143.90700000000001</c:v>
                </c:pt>
                <c:pt idx="159">
                  <c:v>144.28100000000001</c:v>
                </c:pt>
                <c:pt idx="160">
                  <c:v>144.70699999999999</c:v>
                </c:pt>
                <c:pt idx="161">
                  <c:v>145.09200000000001</c:v>
                </c:pt>
                <c:pt idx="162">
                  <c:v>145.50399999999999</c:v>
                </c:pt>
                <c:pt idx="163">
                  <c:v>145.899</c:v>
                </c:pt>
                <c:pt idx="164">
                  <c:v>146.28700000000001</c:v>
                </c:pt>
                <c:pt idx="165">
                  <c:v>146.69</c:v>
                </c:pt>
                <c:pt idx="166">
                  <c:v>147.09899999999999</c:v>
                </c:pt>
                <c:pt idx="167">
                  <c:v>147.50200000000001</c:v>
                </c:pt>
                <c:pt idx="168">
                  <c:v>147.88300000000001</c:v>
                </c:pt>
                <c:pt idx="169">
                  <c:v>148.292</c:v>
                </c:pt>
                <c:pt idx="170">
                  <c:v>148.684</c:v>
                </c:pt>
                <c:pt idx="171">
                  <c:v>149.09100000000001</c:v>
                </c:pt>
                <c:pt idx="172">
                  <c:v>149.48400000000001</c:v>
                </c:pt>
                <c:pt idx="173">
                  <c:v>149.90199999999999</c:v>
                </c:pt>
                <c:pt idx="174">
                  <c:v>150.29499999999999</c:v>
                </c:pt>
                <c:pt idx="175">
                  <c:v>150.69300000000001</c:v>
                </c:pt>
                <c:pt idx="176">
                  <c:v>151.09200000000001</c:v>
                </c:pt>
                <c:pt idx="177">
                  <c:v>151.477</c:v>
                </c:pt>
                <c:pt idx="178">
                  <c:v>151.881</c:v>
                </c:pt>
                <c:pt idx="179">
                  <c:v>152.286</c:v>
                </c:pt>
                <c:pt idx="180">
                  <c:v>152.67400000000001</c:v>
                </c:pt>
                <c:pt idx="181">
                  <c:v>153.10599999999999</c:v>
                </c:pt>
                <c:pt idx="182">
                  <c:v>153.49299999999999</c:v>
                </c:pt>
                <c:pt idx="183">
                  <c:v>153.9</c:v>
                </c:pt>
                <c:pt idx="184">
                  <c:v>154.28899999999999</c:v>
                </c:pt>
                <c:pt idx="185">
                  <c:v>154.69999999999999</c:v>
                </c:pt>
                <c:pt idx="186">
                  <c:v>155.09</c:v>
                </c:pt>
                <c:pt idx="187">
                  <c:v>155.482</c:v>
                </c:pt>
                <c:pt idx="188">
                  <c:v>155.88900000000001</c:v>
                </c:pt>
                <c:pt idx="189">
                  <c:v>156.279</c:v>
                </c:pt>
                <c:pt idx="190">
                  <c:v>156.68600000000001</c:v>
                </c:pt>
                <c:pt idx="191">
                  <c:v>157.07499999999999</c:v>
                </c:pt>
                <c:pt idx="192">
                  <c:v>157.506</c:v>
                </c:pt>
                <c:pt idx="193">
                  <c:v>157.887</c:v>
                </c:pt>
                <c:pt idx="194">
                  <c:v>158.27699999999999</c:v>
                </c:pt>
                <c:pt idx="195">
                  <c:v>158.70599999999999</c:v>
                </c:pt>
                <c:pt idx="196">
                  <c:v>159.09100000000001</c:v>
                </c:pt>
                <c:pt idx="197">
                  <c:v>159.495</c:v>
                </c:pt>
                <c:pt idx="198">
                  <c:v>159.87799999999999</c:v>
                </c:pt>
                <c:pt idx="199">
                  <c:v>160.29499999999999</c:v>
                </c:pt>
                <c:pt idx="200">
                  <c:v>160.68799999999999</c:v>
                </c:pt>
                <c:pt idx="201">
                  <c:v>161.096</c:v>
                </c:pt>
                <c:pt idx="202">
                  <c:v>161.50399999999999</c:v>
                </c:pt>
                <c:pt idx="203">
                  <c:v>161.87799999999999</c:v>
                </c:pt>
                <c:pt idx="204">
                  <c:v>162.28899999999999</c:v>
                </c:pt>
                <c:pt idx="205">
                  <c:v>162.673</c:v>
                </c:pt>
                <c:pt idx="206">
                  <c:v>163.08500000000001</c:v>
                </c:pt>
                <c:pt idx="207">
                  <c:v>163.49199999999999</c:v>
                </c:pt>
                <c:pt idx="208">
                  <c:v>163.899</c:v>
                </c:pt>
                <c:pt idx="209">
                  <c:v>164.28700000000001</c:v>
                </c:pt>
                <c:pt idx="210">
                  <c:v>164.67500000000001</c:v>
                </c:pt>
                <c:pt idx="211">
                  <c:v>165.08</c:v>
                </c:pt>
                <c:pt idx="212">
                  <c:v>165.47900000000001</c:v>
                </c:pt>
                <c:pt idx="213">
                  <c:v>165.88</c:v>
                </c:pt>
                <c:pt idx="214">
                  <c:v>166.29900000000001</c:v>
                </c:pt>
                <c:pt idx="215">
                  <c:v>166.697</c:v>
                </c:pt>
                <c:pt idx="216">
                  <c:v>167.095</c:v>
                </c:pt>
                <c:pt idx="217">
                  <c:v>167.476</c:v>
                </c:pt>
                <c:pt idx="218">
                  <c:v>167.875</c:v>
                </c:pt>
                <c:pt idx="219">
                  <c:v>168.30500000000001</c:v>
                </c:pt>
                <c:pt idx="220">
                  <c:v>168.685</c:v>
                </c:pt>
                <c:pt idx="221">
                  <c:v>169.08199999999999</c:v>
                </c:pt>
                <c:pt idx="222">
                  <c:v>169.48099999999999</c:v>
                </c:pt>
                <c:pt idx="223">
                  <c:v>169.89500000000001</c:v>
                </c:pt>
                <c:pt idx="224">
                  <c:v>170.292</c:v>
                </c:pt>
                <c:pt idx="225">
                  <c:v>170.70400000000001</c:v>
                </c:pt>
                <c:pt idx="226">
                  <c:v>171.101</c:v>
                </c:pt>
                <c:pt idx="227">
                  <c:v>171.48500000000001</c:v>
                </c:pt>
                <c:pt idx="228">
                  <c:v>171.874</c:v>
                </c:pt>
                <c:pt idx="229">
                  <c:v>172.28399999999999</c:v>
                </c:pt>
                <c:pt idx="230">
                  <c:v>172.68100000000001</c:v>
                </c:pt>
                <c:pt idx="231">
                  <c:v>173.077</c:v>
                </c:pt>
                <c:pt idx="232">
                  <c:v>173.47499999999999</c:v>
                </c:pt>
                <c:pt idx="233">
                  <c:v>173.904</c:v>
                </c:pt>
                <c:pt idx="234">
                  <c:v>174.304</c:v>
                </c:pt>
                <c:pt idx="235">
                  <c:v>174.703</c:v>
                </c:pt>
                <c:pt idx="236">
                  <c:v>175.1</c:v>
                </c:pt>
                <c:pt idx="237">
                  <c:v>175.5</c:v>
                </c:pt>
                <c:pt idx="238">
                  <c:v>175.874</c:v>
                </c:pt>
                <c:pt idx="239">
                  <c:v>176.279</c:v>
                </c:pt>
                <c:pt idx="240">
                  <c:v>176.678</c:v>
                </c:pt>
                <c:pt idx="241">
                  <c:v>177.07599999999999</c:v>
                </c:pt>
                <c:pt idx="242">
                  <c:v>177.495</c:v>
                </c:pt>
                <c:pt idx="243">
                  <c:v>177.89599999999999</c:v>
                </c:pt>
                <c:pt idx="244">
                  <c:v>178.29499999999999</c:v>
                </c:pt>
                <c:pt idx="245">
                  <c:v>178.69300000000001</c:v>
                </c:pt>
                <c:pt idx="246">
                  <c:v>179.09399999999999</c:v>
                </c:pt>
                <c:pt idx="247">
                  <c:v>179.477</c:v>
                </c:pt>
                <c:pt idx="248">
                  <c:v>179.876</c:v>
                </c:pt>
                <c:pt idx="249">
                  <c:v>180.29</c:v>
                </c:pt>
                <c:pt idx="250">
                  <c:v>180.673</c:v>
                </c:pt>
                <c:pt idx="251">
                  <c:v>181.09700000000001</c:v>
                </c:pt>
                <c:pt idx="252">
                  <c:v>181.47499999999999</c:v>
                </c:pt>
                <c:pt idx="253">
                  <c:v>181.87700000000001</c:v>
                </c:pt>
                <c:pt idx="254">
                  <c:v>182.297</c:v>
                </c:pt>
                <c:pt idx="255">
                  <c:v>182.69900000000001</c:v>
                </c:pt>
                <c:pt idx="256">
                  <c:v>183.09700000000001</c:v>
                </c:pt>
                <c:pt idx="257">
                  <c:v>183.49799999999999</c:v>
                </c:pt>
                <c:pt idx="258">
                  <c:v>183.89500000000001</c:v>
                </c:pt>
                <c:pt idx="259">
                  <c:v>184.297</c:v>
                </c:pt>
                <c:pt idx="260">
                  <c:v>184.678</c:v>
                </c:pt>
                <c:pt idx="261">
                  <c:v>185.07400000000001</c:v>
                </c:pt>
                <c:pt idx="262">
                  <c:v>185.5</c:v>
                </c:pt>
                <c:pt idx="263">
                  <c:v>185.899</c:v>
                </c:pt>
                <c:pt idx="264">
                  <c:v>186.3</c:v>
                </c:pt>
                <c:pt idx="265">
                  <c:v>186.70099999999999</c:v>
                </c:pt>
                <c:pt idx="266">
                  <c:v>187.102</c:v>
                </c:pt>
                <c:pt idx="267">
                  <c:v>187.5</c:v>
                </c:pt>
                <c:pt idx="268">
                  <c:v>187.89599999999999</c:v>
                </c:pt>
                <c:pt idx="269">
                  <c:v>188.279</c:v>
                </c:pt>
                <c:pt idx="270">
                  <c:v>188.696</c:v>
                </c:pt>
                <c:pt idx="271">
                  <c:v>189.09800000000001</c:v>
                </c:pt>
                <c:pt idx="272">
                  <c:v>189.5</c:v>
                </c:pt>
                <c:pt idx="273">
                  <c:v>189.90299999999999</c:v>
                </c:pt>
                <c:pt idx="274">
                  <c:v>190.304</c:v>
                </c:pt>
                <c:pt idx="275">
                  <c:v>190.68799999999999</c:v>
                </c:pt>
                <c:pt idx="276">
                  <c:v>191.102</c:v>
                </c:pt>
                <c:pt idx="277">
                  <c:v>191.47399999999999</c:v>
                </c:pt>
                <c:pt idx="278">
                  <c:v>191.893</c:v>
                </c:pt>
                <c:pt idx="279">
                  <c:v>192.29300000000001</c:v>
                </c:pt>
                <c:pt idx="280">
                  <c:v>192.69399999999999</c:v>
                </c:pt>
                <c:pt idx="281">
                  <c:v>193.08600000000001</c:v>
                </c:pt>
                <c:pt idx="282">
                  <c:v>193.48500000000001</c:v>
                </c:pt>
                <c:pt idx="283">
                  <c:v>193.90700000000001</c:v>
                </c:pt>
                <c:pt idx="284">
                  <c:v>194.28299999999999</c:v>
                </c:pt>
                <c:pt idx="285">
                  <c:v>194.68100000000001</c:v>
                </c:pt>
                <c:pt idx="286">
                  <c:v>195.10300000000001</c:v>
                </c:pt>
                <c:pt idx="287">
                  <c:v>195.489</c:v>
                </c:pt>
                <c:pt idx="288">
                  <c:v>195.893</c:v>
                </c:pt>
                <c:pt idx="289">
                  <c:v>196.304</c:v>
                </c:pt>
                <c:pt idx="290">
                  <c:v>196.67500000000001</c:v>
                </c:pt>
                <c:pt idx="291">
                  <c:v>197.09399999999999</c:v>
                </c:pt>
                <c:pt idx="292">
                  <c:v>197.48599999999999</c:v>
                </c:pt>
                <c:pt idx="293">
                  <c:v>197.87799999999999</c:v>
                </c:pt>
                <c:pt idx="294">
                  <c:v>198.28299999999999</c:v>
                </c:pt>
                <c:pt idx="295">
                  <c:v>198.68600000000001</c:v>
                </c:pt>
                <c:pt idx="296">
                  <c:v>199.101</c:v>
                </c:pt>
                <c:pt idx="297">
                  <c:v>199.49</c:v>
                </c:pt>
                <c:pt idx="298">
                  <c:v>199.89699999999999</c:v>
                </c:pt>
                <c:pt idx="299">
                  <c:v>200.28800000000001</c:v>
                </c:pt>
                <c:pt idx="300">
                  <c:v>200.68</c:v>
                </c:pt>
                <c:pt idx="301">
                  <c:v>201.08799999999999</c:v>
                </c:pt>
                <c:pt idx="302">
                  <c:v>201.47800000000001</c:v>
                </c:pt>
                <c:pt idx="303">
                  <c:v>201.904</c:v>
                </c:pt>
                <c:pt idx="304">
                  <c:v>202.3</c:v>
                </c:pt>
                <c:pt idx="305">
                  <c:v>202.68199999999999</c:v>
                </c:pt>
                <c:pt idx="306">
                  <c:v>203.07900000000001</c:v>
                </c:pt>
                <c:pt idx="307">
                  <c:v>203.49100000000001</c:v>
                </c:pt>
                <c:pt idx="308">
                  <c:v>203.905</c:v>
                </c:pt>
                <c:pt idx="309">
                  <c:v>204.285</c:v>
                </c:pt>
                <c:pt idx="310">
                  <c:v>204.68299999999999</c:v>
                </c:pt>
                <c:pt idx="311">
                  <c:v>205.09899999999999</c:v>
                </c:pt>
                <c:pt idx="312">
                  <c:v>205.483</c:v>
                </c:pt>
                <c:pt idx="313">
                  <c:v>205.88399999999999</c:v>
                </c:pt>
                <c:pt idx="314">
                  <c:v>206.285</c:v>
                </c:pt>
                <c:pt idx="315">
                  <c:v>206.68299999999999</c:v>
                </c:pt>
                <c:pt idx="316">
                  <c:v>207.10499999999999</c:v>
                </c:pt>
                <c:pt idx="317">
                  <c:v>207.49100000000001</c:v>
                </c:pt>
                <c:pt idx="318">
                  <c:v>207.89099999999999</c:v>
                </c:pt>
                <c:pt idx="319">
                  <c:v>208.29300000000001</c:v>
                </c:pt>
                <c:pt idx="320">
                  <c:v>208.69900000000001</c:v>
                </c:pt>
                <c:pt idx="321">
                  <c:v>209.095</c:v>
                </c:pt>
                <c:pt idx="322">
                  <c:v>209.48500000000001</c:v>
                </c:pt>
                <c:pt idx="323">
                  <c:v>209.875</c:v>
                </c:pt>
                <c:pt idx="324">
                  <c:v>210.28100000000001</c:v>
                </c:pt>
                <c:pt idx="325">
                  <c:v>210.703</c:v>
                </c:pt>
                <c:pt idx="326">
                  <c:v>211.084</c:v>
                </c:pt>
                <c:pt idx="327">
                  <c:v>211.50200000000001</c:v>
                </c:pt>
                <c:pt idx="328">
                  <c:v>211.887</c:v>
                </c:pt>
                <c:pt idx="329">
                  <c:v>212.27600000000001</c:v>
                </c:pt>
                <c:pt idx="330">
                  <c:v>212.68100000000001</c:v>
                </c:pt>
                <c:pt idx="331">
                  <c:v>213.08600000000001</c:v>
                </c:pt>
                <c:pt idx="332">
                  <c:v>213.50399999999999</c:v>
                </c:pt>
                <c:pt idx="333">
                  <c:v>213.892</c:v>
                </c:pt>
                <c:pt idx="334">
                  <c:v>214.28700000000001</c:v>
                </c:pt>
                <c:pt idx="335">
                  <c:v>214.68799999999999</c:v>
                </c:pt>
                <c:pt idx="336">
                  <c:v>215.07300000000001</c:v>
                </c:pt>
                <c:pt idx="337">
                  <c:v>215.494</c:v>
                </c:pt>
                <c:pt idx="338">
                  <c:v>215.89699999999999</c:v>
                </c:pt>
                <c:pt idx="339">
                  <c:v>216.279</c:v>
                </c:pt>
                <c:pt idx="340">
                  <c:v>216.69300000000001</c:v>
                </c:pt>
                <c:pt idx="341">
                  <c:v>217.107</c:v>
                </c:pt>
                <c:pt idx="342">
                  <c:v>217.48599999999999</c:v>
                </c:pt>
                <c:pt idx="343">
                  <c:v>217.87799999999999</c:v>
                </c:pt>
                <c:pt idx="344">
                  <c:v>218.273</c:v>
                </c:pt>
                <c:pt idx="345">
                  <c:v>218.67699999999999</c:v>
                </c:pt>
                <c:pt idx="346">
                  <c:v>219.077</c:v>
                </c:pt>
                <c:pt idx="347">
                  <c:v>219.47900000000001</c:v>
                </c:pt>
                <c:pt idx="348">
                  <c:v>219.87700000000001</c:v>
                </c:pt>
                <c:pt idx="349">
                  <c:v>220.274</c:v>
                </c:pt>
                <c:pt idx="350">
                  <c:v>220.684</c:v>
                </c:pt>
                <c:pt idx="351">
                  <c:v>221.10400000000001</c:v>
                </c:pt>
                <c:pt idx="352">
                  <c:v>221.505</c:v>
                </c:pt>
                <c:pt idx="353">
                  <c:v>221.875</c:v>
                </c:pt>
                <c:pt idx="354">
                  <c:v>222.3</c:v>
                </c:pt>
                <c:pt idx="355">
                  <c:v>222.67699999999999</c:v>
                </c:pt>
                <c:pt idx="356">
                  <c:v>223.10300000000001</c:v>
                </c:pt>
                <c:pt idx="357">
                  <c:v>223.49600000000001</c:v>
                </c:pt>
                <c:pt idx="358">
                  <c:v>223.88800000000001</c:v>
                </c:pt>
                <c:pt idx="359">
                  <c:v>224.286</c:v>
                </c:pt>
                <c:pt idx="360">
                  <c:v>224.697</c:v>
                </c:pt>
                <c:pt idx="361">
                  <c:v>225.09200000000001</c:v>
                </c:pt>
                <c:pt idx="362">
                  <c:v>225.495</c:v>
                </c:pt>
                <c:pt idx="363">
                  <c:v>225.88800000000001</c:v>
                </c:pt>
                <c:pt idx="364">
                  <c:v>226.30500000000001</c:v>
                </c:pt>
                <c:pt idx="365">
                  <c:v>226.68</c:v>
                </c:pt>
                <c:pt idx="366">
                  <c:v>227.10300000000001</c:v>
                </c:pt>
                <c:pt idx="367">
                  <c:v>227.48500000000001</c:v>
                </c:pt>
                <c:pt idx="368">
                  <c:v>227.89500000000001</c:v>
                </c:pt>
                <c:pt idx="369">
                  <c:v>228.29400000000001</c:v>
                </c:pt>
                <c:pt idx="370">
                  <c:v>228.69900000000001</c:v>
                </c:pt>
                <c:pt idx="371">
                  <c:v>229.101</c:v>
                </c:pt>
                <c:pt idx="372">
                  <c:v>229.489</c:v>
                </c:pt>
                <c:pt idx="373">
                  <c:v>229.87899999999999</c:v>
                </c:pt>
                <c:pt idx="374">
                  <c:v>230.3</c:v>
                </c:pt>
                <c:pt idx="375">
                  <c:v>230.697</c:v>
                </c:pt>
                <c:pt idx="376">
                  <c:v>231.10300000000001</c:v>
                </c:pt>
                <c:pt idx="377">
                  <c:v>231.47900000000001</c:v>
                </c:pt>
                <c:pt idx="378">
                  <c:v>231.88800000000001</c:v>
                </c:pt>
                <c:pt idx="379">
                  <c:v>232.274</c:v>
                </c:pt>
                <c:pt idx="380">
                  <c:v>232.69399999999999</c:v>
                </c:pt>
                <c:pt idx="381">
                  <c:v>233.101</c:v>
                </c:pt>
                <c:pt idx="382">
                  <c:v>233.482</c:v>
                </c:pt>
                <c:pt idx="383">
                  <c:v>233.89699999999999</c:v>
                </c:pt>
                <c:pt idx="384">
                  <c:v>234.28299999999999</c:v>
                </c:pt>
                <c:pt idx="385">
                  <c:v>234.67400000000001</c:v>
                </c:pt>
                <c:pt idx="386">
                  <c:v>235.1</c:v>
                </c:pt>
                <c:pt idx="387">
                  <c:v>235.476</c:v>
                </c:pt>
                <c:pt idx="388">
                  <c:v>235.88800000000001</c:v>
                </c:pt>
                <c:pt idx="389">
                  <c:v>236.285</c:v>
                </c:pt>
                <c:pt idx="390">
                  <c:v>236.684</c:v>
                </c:pt>
                <c:pt idx="391">
                  <c:v>237.167</c:v>
                </c:pt>
                <c:pt idx="392">
                  <c:v>237.483</c:v>
                </c:pt>
                <c:pt idx="393">
                  <c:v>237.9</c:v>
                </c:pt>
                <c:pt idx="394">
                  <c:v>238.30099999999999</c:v>
                </c:pt>
                <c:pt idx="395">
                  <c:v>238.68600000000001</c:v>
                </c:pt>
                <c:pt idx="396">
                  <c:v>239.10499999999999</c:v>
                </c:pt>
                <c:pt idx="397">
                  <c:v>239.49</c:v>
                </c:pt>
                <c:pt idx="398">
                  <c:v>239.893</c:v>
                </c:pt>
                <c:pt idx="399">
                  <c:v>240.29400000000001</c:v>
                </c:pt>
                <c:pt idx="400">
                  <c:v>240.696</c:v>
                </c:pt>
                <c:pt idx="401">
                  <c:v>241.08</c:v>
                </c:pt>
                <c:pt idx="402">
                  <c:v>241.51499999999999</c:v>
                </c:pt>
                <c:pt idx="403">
                  <c:v>241.88499999999999</c:v>
                </c:pt>
                <c:pt idx="404">
                  <c:v>242.30099999999999</c:v>
                </c:pt>
                <c:pt idx="405">
                  <c:v>242.685</c:v>
                </c:pt>
                <c:pt idx="406">
                  <c:v>243.10300000000001</c:v>
                </c:pt>
                <c:pt idx="407">
                  <c:v>243.48699999999999</c:v>
                </c:pt>
                <c:pt idx="408">
                  <c:v>243.887</c:v>
                </c:pt>
                <c:pt idx="409">
                  <c:v>244.285</c:v>
                </c:pt>
                <c:pt idx="410">
                  <c:v>244.68199999999999</c:v>
                </c:pt>
                <c:pt idx="411">
                  <c:v>245.07900000000001</c:v>
                </c:pt>
                <c:pt idx="412">
                  <c:v>245.47800000000001</c:v>
                </c:pt>
                <c:pt idx="413">
                  <c:v>245.875</c:v>
                </c:pt>
                <c:pt idx="414">
                  <c:v>246.27600000000001</c:v>
                </c:pt>
                <c:pt idx="415">
                  <c:v>246.69399999999999</c:v>
                </c:pt>
                <c:pt idx="416">
                  <c:v>247.09399999999999</c:v>
                </c:pt>
                <c:pt idx="417">
                  <c:v>247.47900000000001</c:v>
                </c:pt>
                <c:pt idx="418">
                  <c:v>247.87899999999999</c:v>
                </c:pt>
                <c:pt idx="419">
                  <c:v>248.298</c:v>
                </c:pt>
                <c:pt idx="420">
                  <c:v>248.68100000000001</c:v>
                </c:pt>
                <c:pt idx="421">
                  <c:v>249.08199999999999</c:v>
                </c:pt>
                <c:pt idx="422">
                  <c:v>249.499</c:v>
                </c:pt>
                <c:pt idx="423">
                  <c:v>249.90199999999999</c:v>
                </c:pt>
                <c:pt idx="424">
                  <c:v>250.30199999999999</c:v>
                </c:pt>
                <c:pt idx="425">
                  <c:v>250.68700000000001</c:v>
                </c:pt>
                <c:pt idx="426">
                  <c:v>251.10400000000001</c:v>
                </c:pt>
                <c:pt idx="427">
                  <c:v>251.506</c:v>
                </c:pt>
                <c:pt idx="428">
                  <c:v>251.905</c:v>
                </c:pt>
                <c:pt idx="429">
                  <c:v>252.30500000000001</c:v>
                </c:pt>
                <c:pt idx="430">
                  <c:v>252.70599999999999</c:v>
                </c:pt>
                <c:pt idx="431">
                  <c:v>253.08699999999999</c:v>
                </c:pt>
                <c:pt idx="432">
                  <c:v>253.489</c:v>
                </c:pt>
                <c:pt idx="433">
                  <c:v>253.905</c:v>
                </c:pt>
                <c:pt idx="434">
                  <c:v>254.28700000000001</c:v>
                </c:pt>
                <c:pt idx="435">
                  <c:v>254.68799999999999</c:v>
                </c:pt>
                <c:pt idx="436">
                  <c:v>255.10300000000001</c:v>
                </c:pt>
                <c:pt idx="437">
                  <c:v>255.506</c:v>
                </c:pt>
                <c:pt idx="438">
                  <c:v>255.887</c:v>
                </c:pt>
                <c:pt idx="439">
                  <c:v>256.30500000000001</c:v>
                </c:pt>
                <c:pt idx="440">
                  <c:v>256.70400000000001</c:v>
                </c:pt>
                <c:pt idx="441">
                  <c:v>257.08800000000002</c:v>
                </c:pt>
                <c:pt idx="442">
                  <c:v>257.48899999999998</c:v>
                </c:pt>
                <c:pt idx="443">
                  <c:v>257.90499999999997</c:v>
                </c:pt>
                <c:pt idx="444">
                  <c:v>258.28500000000003</c:v>
                </c:pt>
                <c:pt idx="445">
                  <c:v>258.68900000000002</c:v>
                </c:pt>
                <c:pt idx="446">
                  <c:v>259.08800000000002</c:v>
                </c:pt>
                <c:pt idx="447">
                  <c:v>259.48599999999999</c:v>
                </c:pt>
                <c:pt idx="448">
                  <c:v>259.90600000000001</c:v>
                </c:pt>
                <c:pt idx="449">
                  <c:v>260.30399999999997</c:v>
                </c:pt>
                <c:pt idx="450">
                  <c:v>260.68700000000001</c:v>
                </c:pt>
                <c:pt idx="451">
                  <c:v>261.10199999999998</c:v>
                </c:pt>
                <c:pt idx="452">
                  <c:v>261.59800000000001</c:v>
                </c:pt>
                <c:pt idx="453">
                  <c:v>261.88099999999997</c:v>
                </c:pt>
                <c:pt idx="454">
                  <c:v>262.29599999999999</c:v>
                </c:pt>
                <c:pt idx="455">
                  <c:v>262.69499999999999</c:v>
                </c:pt>
                <c:pt idx="456">
                  <c:v>263.07600000000002</c:v>
                </c:pt>
                <c:pt idx="457">
                  <c:v>263.49400000000003</c:v>
                </c:pt>
                <c:pt idx="458">
                  <c:v>263.89299999999997</c:v>
                </c:pt>
                <c:pt idx="459">
                  <c:v>264.279</c:v>
                </c:pt>
                <c:pt idx="460">
                  <c:v>264.678</c:v>
                </c:pt>
                <c:pt idx="461">
                  <c:v>265.096</c:v>
                </c:pt>
                <c:pt idx="462">
                  <c:v>265.49799999999999</c:v>
                </c:pt>
                <c:pt idx="463">
                  <c:v>265.88099999999997</c:v>
                </c:pt>
                <c:pt idx="464">
                  <c:v>266.28100000000001</c:v>
                </c:pt>
                <c:pt idx="465">
                  <c:v>266.7</c:v>
                </c:pt>
                <c:pt idx="466">
                  <c:v>267.10000000000002</c:v>
                </c:pt>
                <c:pt idx="467">
                  <c:v>267.50099999999998</c:v>
                </c:pt>
                <c:pt idx="468">
                  <c:v>267.91699999999997</c:v>
                </c:pt>
                <c:pt idx="469">
                  <c:v>268.30099999999999</c:v>
                </c:pt>
                <c:pt idx="470">
                  <c:v>268.7</c:v>
                </c:pt>
                <c:pt idx="471">
                  <c:v>269.101</c:v>
                </c:pt>
                <c:pt idx="472">
                  <c:v>269.50099999999998</c:v>
                </c:pt>
                <c:pt idx="473">
                  <c:v>269.96600000000001</c:v>
                </c:pt>
                <c:pt idx="474">
                  <c:v>270.28699999999998</c:v>
                </c:pt>
                <c:pt idx="475">
                  <c:v>270.68599999999998</c:v>
                </c:pt>
                <c:pt idx="476">
                  <c:v>271.15199999999999</c:v>
                </c:pt>
                <c:pt idx="477">
                  <c:v>271.50200000000001</c:v>
                </c:pt>
                <c:pt idx="478">
                  <c:v>271.90300000000002</c:v>
                </c:pt>
                <c:pt idx="479">
                  <c:v>272.303</c:v>
                </c:pt>
                <c:pt idx="480">
                  <c:v>272.68599999999998</c:v>
                </c:pt>
                <c:pt idx="481">
                  <c:v>273.10199999999998</c:v>
                </c:pt>
                <c:pt idx="482">
                  <c:v>273.50099999999998</c:v>
                </c:pt>
                <c:pt idx="483">
                  <c:v>273.90199999999999</c:v>
                </c:pt>
                <c:pt idx="484">
                  <c:v>274.286</c:v>
                </c:pt>
                <c:pt idx="485">
                  <c:v>274.68400000000003</c:v>
                </c:pt>
                <c:pt idx="486">
                  <c:v>275.084</c:v>
                </c:pt>
                <c:pt idx="487">
                  <c:v>275.50200000000001</c:v>
                </c:pt>
                <c:pt idx="488">
                  <c:v>275.88499999999999</c:v>
                </c:pt>
                <c:pt idx="489">
                  <c:v>276.286</c:v>
                </c:pt>
                <c:pt idx="490">
                  <c:v>276.70400000000001</c:v>
                </c:pt>
                <c:pt idx="491">
                  <c:v>277.08699999999999</c:v>
                </c:pt>
                <c:pt idx="492">
                  <c:v>277.50400000000002</c:v>
                </c:pt>
                <c:pt idx="493">
                  <c:v>277.90499999999997</c:v>
                </c:pt>
                <c:pt idx="494">
                  <c:v>278.27300000000002</c:v>
                </c:pt>
                <c:pt idx="495">
                  <c:v>278.68900000000002</c:v>
                </c:pt>
                <c:pt idx="496">
                  <c:v>279.08800000000002</c:v>
                </c:pt>
                <c:pt idx="497">
                  <c:v>279.50299999999999</c:v>
                </c:pt>
                <c:pt idx="498">
                  <c:v>279.899</c:v>
                </c:pt>
                <c:pt idx="499">
                  <c:v>280.27999999999997</c:v>
                </c:pt>
                <c:pt idx="500">
                  <c:v>280.68</c:v>
                </c:pt>
                <c:pt idx="501">
                  <c:v>281.07900000000001</c:v>
                </c:pt>
                <c:pt idx="502">
                  <c:v>281.48</c:v>
                </c:pt>
                <c:pt idx="503">
                  <c:v>281.89600000000002</c:v>
                </c:pt>
                <c:pt idx="504">
                  <c:v>282.29700000000003</c:v>
                </c:pt>
                <c:pt idx="505">
                  <c:v>282.697</c:v>
                </c:pt>
                <c:pt idx="506">
                  <c:v>283.08</c:v>
                </c:pt>
                <c:pt idx="507">
                  <c:v>283.48200000000003</c:v>
                </c:pt>
                <c:pt idx="508">
                  <c:v>283.88200000000001</c:v>
                </c:pt>
                <c:pt idx="509">
                  <c:v>284.28399999999999</c:v>
                </c:pt>
                <c:pt idx="510">
                  <c:v>284.7</c:v>
                </c:pt>
                <c:pt idx="511">
                  <c:v>285.10300000000001</c:v>
                </c:pt>
                <c:pt idx="512">
                  <c:v>285.50299999999999</c:v>
                </c:pt>
                <c:pt idx="513">
                  <c:v>285.90300000000002</c:v>
                </c:pt>
                <c:pt idx="514">
                  <c:v>286.303</c:v>
                </c:pt>
                <c:pt idx="515">
                  <c:v>286.68799999999999</c:v>
                </c:pt>
                <c:pt idx="516">
                  <c:v>287.10399999999998</c:v>
                </c:pt>
                <c:pt idx="517">
                  <c:v>287.50400000000002</c:v>
                </c:pt>
                <c:pt idx="518">
                  <c:v>287.88900000000001</c:v>
                </c:pt>
                <c:pt idx="519">
                  <c:v>288.28800000000001</c:v>
                </c:pt>
                <c:pt idx="520">
                  <c:v>288.68799999999999</c:v>
                </c:pt>
                <c:pt idx="521">
                  <c:v>289.089</c:v>
                </c:pt>
                <c:pt idx="522">
                  <c:v>289.488</c:v>
                </c:pt>
                <c:pt idx="523">
                  <c:v>289.90499999999997</c:v>
                </c:pt>
                <c:pt idx="524">
                  <c:v>290.30500000000001</c:v>
                </c:pt>
                <c:pt idx="525">
                  <c:v>290.68900000000002</c:v>
                </c:pt>
                <c:pt idx="526">
                  <c:v>291.10500000000002</c:v>
                </c:pt>
                <c:pt idx="527">
                  <c:v>291.50599999999997</c:v>
                </c:pt>
                <c:pt idx="528">
                  <c:v>291.88799999999998</c:v>
                </c:pt>
                <c:pt idx="529">
                  <c:v>292.28899999999999</c:v>
                </c:pt>
                <c:pt idx="530">
                  <c:v>292.70400000000001</c:v>
                </c:pt>
                <c:pt idx="531">
                  <c:v>293.10599999999999</c:v>
                </c:pt>
                <c:pt idx="532">
                  <c:v>293.50299999999999</c:v>
                </c:pt>
                <c:pt idx="533">
                  <c:v>293.88799999999998</c:v>
                </c:pt>
                <c:pt idx="534">
                  <c:v>294.28800000000001</c:v>
                </c:pt>
                <c:pt idx="535">
                  <c:v>294.68799999999999</c:v>
                </c:pt>
                <c:pt idx="536">
                  <c:v>295.08800000000002</c:v>
                </c:pt>
                <c:pt idx="537">
                  <c:v>295.48700000000002</c:v>
                </c:pt>
                <c:pt idx="538">
                  <c:v>295.88600000000002</c:v>
                </c:pt>
                <c:pt idx="539">
                  <c:v>296.28800000000001</c:v>
                </c:pt>
                <c:pt idx="540">
                  <c:v>296.68799999999999</c:v>
                </c:pt>
                <c:pt idx="541">
                  <c:v>297.089</c:v>
                </c:pt>
                <c:pt idx="542">
                  <c:v>297.48899999999998</c:v>
                </c:pt>
                <c:pt idx="543">
                  <c:v>297.87299999999999</c:v>
                </c:pt>
                <c:pt idx="544">
                  <c:v>298.28899999999999</c:v>
                </c:pt>
                <c:pt idx="545">
                  <c:v>298.68700000000001</c:v>
                </c:pt>
                <c:pt idx="546">
                  <c:v>299.10000000000002</c:v>
                </c:pt>
                <c:pt idx="547">
                  <c:v>299.49900000000002</c:v>
                </c:pt>
                <c:pt idx="548">
                  <c:v>299.88</c:v>
                </c:pt>
                <c:pt idx="549">
                  <c:v>300.29599999999999</c:v>
                </c:pt>
                <c:pt idx="550">
                  <c:v>300.678</c:v>
                </c:pt>
                <c:pt idx="551">
                  <c:v>301.096</c:v>
                </c:pt>
                <c:pt idx="552">
                  <c:v>301.49599999999998</c:v>
                </c:pt>
                <c:pt idx="553">
                  <c:v>301.89699999999999</c:v>
                </c:pt>
                <c:pt idx="554">
                  <c:v>302.298</c:v>
                </c:pt>
                <c:pt idx="555">
                  <c:v>302.68</c:v>
                </c:pt>
                <c:pt idx="556">
                  <c:v>303.09800000000001</c:v>
                </c:pt>
                <c:pt idx="557">
                  <c:v>303.49799999999999</c:v>
                </c:pt>
                <c:pt idx="558">
                  <c:v>303.899</c:v>
                </c:pt>
                <c:pt idx="559">
                  <c:v>304.28199999999998</c:v>
                </c:pt>
                <c:pt idx="560">
                  <c:v>304.7</c:v>
                </c:pt>
                <c:pt idx="561">
                  <c:v>305.084</c:v>
                </c:pt>
                <c:pt idx="562">
                  <c:v>305.50299999999999</c:v>
                </c:pt>
                <c:pt idx="563">
                  <c:v>305.90199999999999</c:v>
                </c:pt>
                <c:pt idx="564">
                  <c:v>306.286</c:v>
                </c:pt>
                <c:pt idx="565">
                  <c:v>306.68599999999998</c:v>
                </c:pt>
                <c:pt idx="566">
                  <c:v>307.101</c:v>
                </c:pt>
                <c:pt idx="567">
                  <c:v>307.48700000000002</c:v>
                </c:pt>
                <c:pt idx="568">
                  <c:v>307.904</c:v>
                </c:pt>
                <c:pt idx="569">
                  <c:v>308.28699999999998</c:v>
                </c:pt>
                <c:pt idx="570">
                  <c:v>308.68799999999999</c:v>
                </c:pt>
                <c:pt idx="571">
                  <c:v>309.10700000000003</c:v>
                </c:pt>
                <c:pt idx="572">
                  <c:v>309.48700000000002</c:v>
                </c:pt>
                <c:pt idx="573">
                  <c:v>309.904</c:v>
                </c:pt>
                <c:pt idx="574">
                  <c:v>310.30399999999997</c:v>
                </c:pt>
                <c:pt idx="575">
                  <c:v>310.68799999999999</c:v>
                </c:pt>
                <c:pt idx="576">
                  <c:v>311.10399999999998</c:v>
                </c:pt>
                <c:pt idx="577">
                  <c:v>311.505</c:v>
                </c:pt>
                <c:pt idx="578">
                  <c:v>311.88900000000001</c:v>
                </c:pt>
                <c:pt idx="579">
                  <c:v>312.30399999999997</c:v>
                </c:pt>
                <c:pt idx="580">
                  <c:v>312.70499999999998</c:v>
                </c:pt>
                <c:pt idx="581">
                  <c:v>313.08800000000002</c:v>
                </c:pt>
                <c:pt idx="582">
                  <c:v>313.48700000000002</c:v>
                </c:pt>
                <c:pt idx="583">
                  <c:v>313.87299999999999</c:v>
                </c:pt>
                <c:pt idx="584">
                  <c:v>314.30500000000001</c:v>
                </c:pt>
                <c:pt idx="585">
                  <c:v>314.70499999999998</c:v>
                </c:pt>
                <c:pt idx="586">
                  <c:v>315.08999999999997</c:v>
                </c:pt>
                <c:pt idx="587">
                  <c:v>315.48599999999999</c:v>
                </c:pt>
                <c:pt idx="588">
                  <c:v>315.88799999999998</c:v>
                </c:pt>
                <c:pt idx="589">
                  <c:v>316.28800000000001</c:v>
                </c:pt>
                <c:pt idx="590">
                  <c:v>316.70299999999997</c:v>
                </c:pt>
                <c:pt idx="591">
                  <c:v>317.10399999999998</c:v>
                </c:pt>
                <c:pt idx="592">
                  <c:v>317.48899999999998</c:v>
                </c:pt>
                <c:pt idx="593">
                  <c:v>317.88799999999998</c:v>
                </c:pt>
                <c:pt idx="594">
                  <c:v>318.30700000000002</c:v>
                </c:pt>
                <c:pt idx="595">
                  <c:v>318.70499999999998</c:v>
                </c:pt>
                <c:pt idx="596">
                  <c:v>319.089</c:v>
                </c:pt>
                <c:pt idx="597">
                  <c:v>319.50400000000002</c:v>
                </c:pt>
                <c:pt idx="598">
                  <c:v>319.90100000000001</c:v>
                </c:pt>
              </c:numCache>
            </c:numRef>
          </c:xVal>
          <c:yVal>
            <c:numRef>
              <c:f>'17. SO3O2_Treated2'!$B$2:$B$600</c:f>
              <c:numCache>
                <c:formatCode>General</c:formatCode>
                <c:ptCount val="599"/>
                <c:pt idx="0">
                  <c:v>-2.7899188515000001E-10</c:v>
                </c:pt>
                <c:pt idx="1">
                  <c:v>-2.7912122613E-10</c:v>
                </c:pt>
                <c:pt idx="2">
                  <c:v>-2.7801461132999999E-10</c:v>
                </c:pt>
                <c:pt idx="3">
                  <c:v>-2.7810073687999998E-10</c:v>
                </c:pt>
                <c:pt idx="4">
                  <c:v>-2.7767449451000002E-10</c:v>
                </c:pt>
                <c:pt idx="5">
                  <c:v>-2.7687552250999998E-10</c:v>
                </c:pt>
                <c:pt idx="6">
                  <c:v>-2.7643284882999999E-10</c:v>
                </c:pt>
                <c:pt idx="7">
                  <c:v>-2.7813232273000001E-10</c:v>
                </c:pt>
                <c:pt idx="8">
                  <c:v>-2.7741120511999999E-10</c:v>
                </c:pt>
                <c:pt idx="9">
                  <c:v>-2.7816840498000002E-10</c:v>
                </c:pt>
                <c:pt idx="10">
                  <c:v>-2.7717955707999999E-10</c:v>
                </c:pt>
                <c:pt idx="11">
                  <c:v>-2.7651783640999999E-10</c:v>
                </c:pt>
                <c:pt idx="12">
                  <c:v>-2.7731805741000002E-10</c:v>
                </c:pt>
                <c:pt idx="13">
                  <c:v>-2.7759536336000001E-10</c:v>
                </c:pt>
                <c:pt idx="14">
                  <c:v>-2.7736810070999999E-10</c:v>
                </c:pt>
                <c:pt idx="15">
                  <c:v>-2.7745669651000001E-10</c:v>
                </c:pt>
                <c:pt idx="16">
                  <c:v>-2.7916083333999998E-10</c:v>
                </c:pt>
                <c:pt idx="17">
                  <c:v>-2.7947172354000001E-10</c:v>
                </c:pt>
                <c:pt idx="18">
                  <c:v>-2.7942190227999999E-10</c:v>
                </c:pt>
                <c:pt idx="19">
                  <c:v>-2.7758717546999999E-10</c:v>
                </c:pt>
                <c:pt idx="20">
                  <c:v>-2.7852142814000002E-10</c:v>
                </c:pt>
                <c:pt idx="21">
                  <c:v>-2.7767216304E-10</c:v>
                </c:pt>
                <c:pt idx="22">
                  <c:v>-2.7848187644999998E-10</c:v>
                </c:pt>
                <c:pt idx="23">
                  <c:v>-2.7795302171E-10</c:v>
                </c:pt>
                <c:pt idx="24">
                  <c:v>-2.7724705864000003E-10</c:v>
                </c:pt>
                <c:pt idx="25">
                  <c:v>-2.7678700998000001E-10</c:v>
                </c:pt>
                <c:pt idx="26">
                  <c:v>-2.7845606376E-10</c:v>
                </c:pt>
                <c:pt idx="27">
                  <c:v>-2.7793664592000002E-10</c:v>
                </c:pt>
                <c:pt idx="28">
                  <c:v>-2.7946359115999999E-10</c:v>
                </c:pt>
                <c:pt idx="29">
                  <c:v>-2.7943336534000001E-10</c:v>
                </c:pt>
                <c:pt idx="30">
                  <c:v>-2.7937871460999999E-10</c:v>
                </c:pt>
                <c:pt idx="31">
                  <c:v>-2.7854701878E-10</c:v>
                </c:pt>
                <c:pt idx="32">
                  <c:v>-2.7696520076999999E-10</c:v>
                </c:pt>
                <c:pt idx="33">
                  <c:v>-2.7798663370999999E-10</c:v>
                </c:pt>
                <c:pt idx="34">
                  <c:v>-2.7918167778000001E-10</c:v>
                </c:pt>
                <c:pt idx="35">
                  <c:v>-2.7777008471000002E-10</c:v>
                </c:pt>
                <c:pt idx="36">
                  <c:v>-2.7801466684E-10</c:v>
                </c:pt>
                <c:pt idx="37">
                  <c:v>-2.7705140958999998E-10</c:v>
                </c:pt>
                <c:pt idx="38">
                  <c:v>-2.7609162178999998E-10</c:v>
                </c:pt>
                <c:pt idx="39">
                  <c:v>-2.7678806469E-10</c:v>
                </c:pt>
                <c:pt idx="40">
                  <c:v>-2.7730870378000002E-10</c:v>
                </c:pt>
                <c:pt idx="41">
                  <c:v>-2.7829777371000002E-10</c:v>
                </c:pt>
                <c:pt idx="42">
                  <c:v>-2.8006602593000001E-10</c:v>
                </c:pt>
                <c:pt idx="43">
                  <c:v>-2.7786445366999997E-10</c:v>
                </c:pt>
                <c:pt idx="44">
                  <c:v>-2.7681015813000001E-10</c:v>
                </c:pt>
                <c:pt idx="45">
                  <c:v>-2.783327735E-10</c:v>
                </c:pt>
                <c:pt idx="46">
                  <c:v>-2.7797400493000002E-10</c:v>
                </c:pt>
                <c:pt idx="47">
                  <c:v>-2.7927973821999999E-10</c:v>
                </c:pt>
                <c:pt idx="48">
                  <c:v>-2.7792729229000001E-10</c:v>
                </c:pt>
                <c:pt idx="49">
                  <c:v>-2.7745195030000001E-10</c:v>
                </c:pt>
                <c:pt idx="50">
                  <c:v>-2.7918059531000002E-10</c:v>
                </c:pt>
                <c:pt idx="51">
                  <c:v>-2.8006244545999999E-10</c:v>
                </c:pt>
                <c:pt idx="52">
                  <c:v>-2.7978963590000001E-10</c:v>
                </c:pt>
                <c:pt idx="53">
                  <c:v>-2.7949986769000002E-10</c:v>
                </c:pt>
                <c:pt idx="54">
                  <c:v>-2.7836524752E-10</c:v>
                </c:pt>
                <c:pt idx="55">
                  <c:v>-2.7890917352999998E-10</c:v>
                </c:pt>
                <c:pt idx="56">
                  <c:v>-2.7772698030000002E-10</c:v>
                </c:pt>
                <c:pt idx="57">
                  <c:v>-2.7847246730999998E-10</c:v>
                </c:pt>
                <c:pt idx="58">
                  <c:v>-2.7688015768999998E-10</c:v>
                </c:pt>
                <c:pt idx="59">
                  <c:v>-2.7976071459000002E-10</c:v>
                </c:pt>
                <c:pt idx="60">
                  <c:v>-2.7925989298999999E-10</c:v>
                </c:pt>
                <c:pt idx="61">
                  <c:v>-2.7945906699999999E-10</c:v>
                </c:pt>
                <c:pt idx="62">
                  <c:v>-2.7876845277000002E-10</c:v>
                </c:pt>
                <c:pt idx="63">
                  <c:v>-2.7893720666999998E-10</c:v>
                </c:pt>
                <c:pt idx="64">
                  <c:v>-2.7864482943000001E-10</c:v>
                </c:pt>
                <c:pt idx="65">
                  <c:v>-2.7707824923E-10</c:v>
                </c:pt>
                <c:pt idx="66">
                  <c:v>-2.7732030560999999E-10</c:v>
                </c:pt>
                <c:pt idx="67">
                  <c:v>-2.7969446204000002E-10</c:v>
                </c:pt>
                <c:pt idx="68">
                  <c:v>-2.7875549091E-10</c:v>
                </c:pt>
                <c:pt idx="69">
                  <c:v>-2.7752783405000002E-10</c:v>
                </c:pt>
                <c:pt idx="70">
                  <c:v>-2.7725757801000001E-10</c:v>
                </c:pt>
                <c:pt idx="71">
                  <c:v>-2.7693827787000001E-10</c:v>
                </c:pt>
                <c:pt idx="72">
                  <c:v>-2.7856442153000001E-10</c:v>
                </c:pt>
                <c:pt idx="73">
                  <c:v>-2.7784094470000001E-10</c:v>
                </c:pt>
                <c:pt idx="74">
                  <c:v>-2.7606369967999998E-10</c:v>
                </c:pt>
                <c:pt idx="75">
                  <c:v>-2.7711893891000002E-10</c:v>
                </c:pt>
                <c:pt idx="76">
                  <c:v>-2.7609278752000002E-10</c:v>
                </c:pt>
                <c:pt idx="77">
                  <c:v>-2.7698501824999998E-10</c:v>
                </c:pt>
                <c:pt idx="78">
                  <c:v>-2.7668561885999998E-10</c:v>
                </c:pt>
                <c:pt idx="79">
                  <c:v>-2.7770724608999998E-10</c:v>
                </c:pt>
                <c:pt idx="80">
                  <c:v>-2.7720961637000001E-10</c:v>
                </c:pt>
                <c:pt idx="81">
                  <c:v>-2.7763386035E-10</c:v>
                </c:pt>
                <c:pt idx="82">
                  <c:v>-2.7642940713999998E-10</c:v>
                </c:pt>
                <c:pt idx="83">
                  <c:v>-2.7622323872999999E-10</c:v>
                </c:pt>
                <c:pt idx="84">
                  <c:v>-2.7846178140999998E-10</c:v>
                </c:pt>
                <c:pt idx="85">
                  <c:v>-2.7560095871999998E-10</c:v>
                </c:pt>
                <c:pt idx="86">
                  <c:v>-2.7705263084000002E-10</c:v>
                </c:pt>
                <c:pt idx="87">
                  <c:v>-2.7911550848000002E-10</c:v>
                </c:pt>
                <c:pt idx="88">
                  <c:v>-2.7795185598000001E-10</c:v>
                </c:pt>
                <c:pt idx="89">
                  <c:v>-2.7929147883000002E-10</c:v>
                </c:pt>
                <c:pt idx="90">
                  <c:v>-2.7788077395E-10</c:v>
                </c:pt>
                <c:pt idx="91">
                  <c:v>-2.7740776342999998E-10</c:v>
                </c:pt>
                <c:pt idx="92">
                  <c:v>-2.7721905327000001E-10</c:v>
                </c:pt>
                <c:pt idx="93">
                  <c:v>-2.7705490679E-10</c:v>
                </c:pt>
                <c:pt idx="94">
                  <c:v>-2.7864019425000001E-10</c:v>
                </c:pt>
                <c:pt idx="95">
                  <c:v>-2.7650495781999997E-10</c:v>
                </c:pt>
                <c:pt idx="96">
                  <c:v>-2.7772004141E-10</c:v>
                </c:pt>
                <c:pt idx="97">
                  <c:v>-2.7776425603999998E-10</c:v>
                </c:pt>
                <c:pt idx="98">
                  <c:v>-2.7806340562999998E-10</c:v>
                </c:pt>
                <c:pt idx="99">
                  <c:v>-2.7663907276000002E-10</c:v>
                </c:pt>
                <c:pt idx="100">
                  <c:v>-2.7743468634E-10</c:v>
                </c:pt>
                <c:pt idx="101">
                  <c:v>-2.7754656905999998E-10</c:v>
                </c:pt>
                <c:pt idx="102">
                  <c:v>-2.7607055531E-10</c:v>
                </c:pt>
                <c:pt idx="103">
                  <c:v>-2.7713298323000003E-10</c:v>
                </c:pt>
                <c:pt idx="104">
                  <c:v>-2.7748811581999998E-10</c:v>
                </c:pt>
                <c:pt idx="105">
                  <c:v>-2.7730867602000002E-10</c:v>
                </c:pt>
                <c:pt idx="106">
                  <c:v>-2.7697799609000001E-10</c:v>
                </c:pt>
                <c:pt idx="107">
                  <c:v>-2.7742411146000001E-10</c:v>
                </c:pt>
                <c:pt idx="108">
                  <c:v>-2.7797847357000002E-10</c:v>
                </c:pt>
                <c:pt idx="109">
                  <c:v>-2.7704910588000001E-10</c:v>
                </c:pt>
                <c:pt idx="110">
                  <c:v>-2.7458665897000002E-10</c:v>
                </c:pt>
                <c:pt idx="111">
                  <c:v>-2.7613228371E-10</c:v>
                </c:pt>
                <c:pt idx="112">
                  <c:v>-2.7706395510999999E-10</c:v>
                </c:pt>
                <c:pt idx="113">
                  <c:v>-2.7688110138000001E-10</c:v>
                </c:pt>
                <c:pt idx="114">
                  <c:v>-2.7506177891000001E-10</c:v>
                </c:pt>
                <c:pt idx="115">
                  <c:v>-2.7707239281000001E-10</c:v>
                </c:pt>
                <c:pt idx="116">
                  <c:v>-2.7793903289999999E-10</c:v>
                </c:pt>
                <c:pt idx="117">
                  <c:v>-2.7754623599000002E-10</c:v>
                </c:pt>
                <c:pt idx="118">
                  <c:v>-2.768777152E-10</c:v>
                </c:pt>
                <c:pt idx="119">
                  <c:v>-2.7694535553999999E-10</c:v>
                </c:pt>
                <c:pt idx="120">
                  <c:v>-2.7774560428999998E-10</c:v>
                </c:pt>
                <c:pt idx="121">
                  <c:v>-2.7811009050999999E-10</c:v>
                </c:pt>
                <c:pt idx="122">
                  <c:v>-2.7652846678999999E-10</c:v>
                </c:pt>
                <c:pt idx="123">
                  <c:v>-2.7684288194999998E-10</c:v>
                </c:pt>
                <c:pt idx="124">
                  <c:v>-2.7760796439000002E-10</c:v>
                </c:pt>
                <c:pt idx="125">
                  <c:v>-2.7846322469999998E-10</c:v>
                </c:pt>
                <c:pt idx="126">
                  <c:v>-2.7755922559999999E-10</c:v>
                </c:pt>
                <c:pt idx="127">
                  <c:v>-2.7619395659E-10</c:v>
                </c:pt>
                <c:pt idx="128">
                  <c:v>-2.7654933898000002E-10</c:v>
                </c:pt>
                <c:pt idx="129">
                  <c:v>-2.7681720804E-10</c:v>
                </c:pt>
                <c:pt idx="130">
                  <c:v>-2.7790619804999998E-10</c:v>
                </c:pt>
                <c:pt idx="131">
                  <c:v>-2.7799601509999999E-10</c:v>
                </c:pt>
                <c:pt idx="132">
                  <c:v>-2.7928900858999998E-10</c:v>
                </c:pt>
                <c:pt idx="133">
                  <c:v>-2.7659477485999999E-10</c:v>
                </c:pt>
                <c:pt idx="134">
                  <c:v>-2.7830951432E-10</c:v>
                </c:pt>
                <c:pt idx="135">
                  <c:v>-2.7676483327E-10</c:v>
                </c:pt>
                <c:pt idx="136">
                  <c:v>-2.7873570119000001E-10</c:v>
                </c:pt>
                <c:pt idx="137">
                  <c:v>-2.7830593384999998E-10</c:v>
                </c:pt>
                <c:pt idx="138">
                  <c:v>-2.7901650435E-10</c:v>
                </c:pt>
                <c:pt idx="139">
                  <c:v>-2.7939500713000002E-10</c:v>
                </c:pt>
                <c:pt idx="140">
                  <c:v>-2.7808341740000003E-10</c:v>
                </c:pt>
                <c:pt idx="141">
                  <c:v>-2.7887075981999998E-10</c:v>
                </c:pt>
                <c:pt idx="142">
                  <c:v>-2.7780250322000002E-10</c:v>
                </c:pt>
                <c:pt idx="143">
                  <c:v>-2.8012067664999999E-10</c:v>
                </c:pt>
                <c:pt idx="144">
                  <c:v>-2.790979392E-10</c:v>
                </c:pt>
                <c:pt idx="145">
                  <c:v>-2.7844332394999999E-10</c:v>
                </c:pt>
                <c:pt idx="146">
                  <c:v>-2.7857738337999998E-10</c:v>
                </c:pt>
                <c:pt idx="147">
                  <c:v>-2.7745789E-10</c:v>
                </c:pt>
                <c:pt idx="148">
                  <c:v>-2.8003802055000001E-10</c:v>
                </c:pt>
                <c:pt idx="149">
                  <c:v>-2.7896757127000002E-10</c:v>
                </c:pt>
                <c:pt idx="150">
                  <c:v>-2.7718763395999999E-10</c:v>
                </c:pt>
                <c:pt idx="151">
                  <c:v>-2.7588895057000002E-10</c:v>
                </c:pt>
                <c:pt idx="152">
                  <c:v>-2.7712007689E-10</c:v>
                </c:pt>
                <c:pt idx="153">
                  <c:v>-2.7844340721999999E-10</c:v>
                </c:pt>
                <c:pt idx="154">
                  <c:v>-2.7954769055000002E-10</c:v>
                </c:pt>
                <c:pt idx="155">
                  <c:v>-2.7940658120999999E-10</c:v>
                </c:pt>
                <c:pt idx="156">
                  <c:v>-2.7889179854000002E-10</c:v>
                </c:pt>
                <c:pt idx="157">
                  <c:v>-2.7752672381999999E-10</c:v>
                </c:pt>
                <c:pt idx="158">
                  <c:v>-2.7629892818E-10</c:v>
                </c:pt>
                <c:pt idx="159">
                  <c:v>-2.7736468676999998E-10</c:v>
                </c:pt>
                <c:pt idx="160">
                  <c:v>-2.7733784713000002E-10</c:v>
                </c:pt>
                <c:pt idx="161">
                  <c:v>-2.7682897641000002E-10</c:v>
                </c:pt>
                <c:pt idx="162">
                  <c:v>-2.7565702498E-10</c:v>
                </c:pt>
                <c:pt idx="163">
                  <c:v>-2.7651092527000002E-10</c:v>
                </c:pt>
                <c:pt idx="164">
                  <c:v>-2.7839430760999999E-10</c:v>
                </c:pt>
                <c:pt idx="165">
                  <c:v>-2.7875327047000002E-10</c:v>
                </c:pt>
                <c:pt idx="166">
                  <c:v>-2.7855853735000002E-10</c:v>
                </c:pt>
                <c:pt idx="167">
                  <c:v>-2.7855637241E-10</c:v>
                </c:pt>
                <c:pt idx="168">
                  <c:v>-2.7955796011E-10</c:v>
                </c:pt>
                <c:pt idx="169">
                  <c:v>-2.7856089656999999E-10</c:v>
                </c:pt>
                <c:pt idx="170">
                  <c:v>-2.7787594448E-10</c:v>
                </c:pt>
                <c:pt idx="171">
                  <c:v>-2.7862392947999999E-10</c:v>
                </c:pt>
                <c:pt idx="172">
                  <c:v>-2.7800423075E-10</c:v>
                </c:pt>
                <c:pt idx="173">
                  <c:v>-2.7782595667999998E-10</c:v>
                </c:pt>
                <c:pt idx="174">
                  <c:v>-2.7697913406999999E-10</c:v>
                </c:pt>
                <c:pt idx="175">
                  <c:v>-2.7889299203000001E-10</c:v>
                </c:pt>
                <c:pt idx="176">
                  <c:v>-2.7880223130000001E-10</c:v>
                </c:pt>
                <c:pt idx="177">
                  <c:v>-2.7799731960999998E-10</c:v>
                </c:pt>
                <c:pt idx="178">
                  <c:v>-2.7972940631E-10</c:v>
                </c:pt>
                <c:pt idx="179">
                  <c:v>-2.7775390320999999E-10</c:v>
                </c:pt>
                <c:pt idx="180">
                  <c:v>-2.7860416751E-10</c:v>
                </c:pt>
                <c:pt idx="181">
                  <c:v>-2.7820093450999998E-10</c:v>
                </c:pt>
                <c:pt idx="182">
                  <c:v>-2.7732030560999999E-10</c:v>
                </c:pt>
                <c:pt idx="183">
                  <c:v>-2.7838503724E-10</c:v>
                </c:pt>
                <c:pt idx="184">
                  <c:v>-2.7768629063E-10</c:v>
                </c:pt>
                <c:pt idx="185">
                  <c:v>-2.7879862307999999E-10</c:v>
                </c:pt>
                <c:pt idx="186">
                  <c:v>-2.7856231210999999E-10</c:v>
                </c:pt>
                <c:pt idx="187">
                  <c:v>-2.7843988226000002E-10</c:v>
                </c:pt>
                <c:pt idx="188">
                  <c:v>-2.7790769686000003E-10</c:v>
                </c:pt>
                <c:pt idx="189">
                  <c:v>-2.7774324507E-10</c:v>
                </c:pt>
                <c:pt idx="190">
                  <c:v>-2.7910959655000002E-10</c:v>
                </c:pt>
                <c:pt idx="191">
                  <c:v>-2.7679980529999998E-10</c:v>
                </c:pt>
                <c:pt idx="192">
                  <c:v>-2.7887428477999999E-10</c:v>
                </c:pt>
                <c:pt idx="193">
                  <c:v>-2.7838525929E-10</c:v>
                </c:pt>
                <c:pt idx="194">
                  <c:v>-2.7786320466999998E-10</c:v>
                </c:pt>
                <c:pt idx="195">
                  <c:v>-2.7784102796000002E-10</c:v>
                </c:pt>
                <c:pt idx="196">
                  <c:v>-2.7704905037E-10</c:v>
                </c:pt>
                <c:pt idx="197">
                  <c:v>-2.7588198391999999E-10</c:v>
                </c:pt>
                <c:pt idx="198">
                  <c:v>-2.7622321097E-10</c:v>
                </c:pt>
                <c:pt idx="199">
                  <c:v>-2.7559174386999999E-10</c:v>
                </c:pt>
                <c:pt idx="200">
                  <c:v>-2.7537291891E-10</c:v>
                </c:pt>
                <c:pt idx="201">
                  <c:v>-2.7612997998999998E-10</c:v>
                </c:pt>
                <c:pt idx="202">
                  <c:v>-2.746401162E-10</c:v>
                </c:pt>
                <c:pt idx="203">
                  <c:v>-2.7629895594E-10</c:v>
                </c:pt>
                <c:pt idx="204">
                  <c:v>-2.7572472083E-10</c:v>
                </c:pt>
                <c:pt idx="205">
                  <c:v>-2.7636307131999998E-10</c:v>
                </c:pt>
                <c:pt idx="206">
                  <c:v>-2.7696053783999999E-10</c:v>
                </c:pt>
                <c:pt idx="207">
                  <c:v>-2.769501295E-10</c:v>
                </c:pt>
                <c:pt idx="208">
                  <c:v>-2.7552546355999998E-10</c:v>
                </c:pt>
                <c:pt idx="209">
                  <c:v>-2.7693966564000001E-10</c:v>
                </c:pt>
                <c:pt idx="210">
                  <c:v>-2.7558724746999999E-10</c:v>
                </c:pt>
                <c:pt idx="211">
                  <c:v>-2.7640612020999998E-10</c:v>
                </c:pt>
                <c:pt idx="212">
                  <c:v>-2.7687427350999999E-10</c:v>
                </c:pt>
                <c:pt idx="213">
                  <c:v>-2.7635241317999998E-10</c:v>
                </c:pt>
                <c:pt idx="214">
                  <c:v>-2.7552424231E-10</c:v>
                </c:pt>
                <c:pt idx="215">
                  <c:v>-2.7738680797E-10</c:v>
                </c:pt>
                <c:pt idx="216">
                  <c:v>-2.7605201458E-10</c:v>
                </c:pt>
                <c:pt idx="217">
                  <c:v>-2.7548341386000003E-10</c:v>
                </c:pt>
                <c:pt idx="218">
                  <c:v>-2.7579230565999998E-10</c:v>
                </c:pt>
                <c:pt idx="219">
                  <c:v>-2.7491389720000002E-10</c:v>
                </c:pt>
                <c:pt idx="220">
                  <c:v>-2.7754873399999999E-10</c:v>
                </c:pt>
                <c:pt idx="221">
                  <c:v>-2.7528199165E-10</c:v>
                </c:pt>
                <c:pt idx="222">
                  <c:v>-2.7594349027999998E-10</c:v>
                </c:pt>
                <c:pt idx="223">
                  <c:v>-2.7430477333999998E-10</c:v>
                </c:pt>
                <c:pt idx="224">
                  <c:v>-2.7508509359000002E-10</c:v>
                </c:pt>
                <c:pt idx="225">
                  <c:v>-2.7459826079999999E-10</c:v>
                </c:pt>
                <c:pt idx="226">
                  <c:v>-2.7503962996E-10</c:v>
                </c:pt>
                <c:pt idx="227">
                  <c:v>-2.7612057085000002E-10</c:v>
                </c:pt>
                <c:pt idx="228">
                  <c:v>-2.7680219228000001E-10</c:v>
                </c:pt>
                <c:pt idx="229">
                  <c:v>-2.7743926601E-10</c:v>
                </c:pt>
                <c:pt idx="230">
                  <c:v>-2.7656230083999998E-10</c:v>
                </c:pt>
                <c:pt idx="231">
                  <c:v>-2.7652952150000002E-10</c:v>
                </c:pt>
                <c:pt idx="232">
                  <c:v>-2.7682317548999999E-10</c:v>
                </c:pt>
                <c:pt idx="233">
                  <c:v>-2.7576554928000002E-10</c:v>
                </c:pt>
                <c:pt idx="234">
                  <c:v>-2.7520050128000001E-10</c:v>
                </c:pt>
                <c:pt idx="235">
                  <c:v>-2.7653193624E-10</c:v>
                </c:pt>
                <c:pt idx="236">
                  <c:v>-2.7632454657999998E-10</c:v>
                </c:pt>
                <c:pt idx="237">
                  <c:v>-2.7564553417999997E-10</c:v>
                </c:pt>
                <c:pt idx="238">
                  <c:v>-2.7691640647000001E-10</c:v>
                </c:pt>
                <c:pt idx="239">
                  <c:v>-2.7682536818000001E-10</c:v>
                </c:pt>
                <c:pt idx="240">
                  <c:v>-2.7527974343999998E-10</c:v>
                </c:pt>
                <c:pt idx="241">
                  <c:v>-2.7563726301000001E-10</c:v>
                </c:pt>
                <c:pt idx="242">
                  <c:v>-2.7570723481999998E-10</c:v>
                </c:pt>
                <c:pt idx="243">
                  <c:v>-2.7473212593999998E-10</c:v>
                </c:pt>
                <c:pt idx="244">
                  <c:v>-2.7505611676999998E-10</c:v>
                </c:pt>
                <c:pt idx="245">
                  <c:v>-2.7503849198000001E-10</c:v>
                </c:pt>
                <c:pt idx="246">
                  <c:v>-2.7549279523999998E-10</c:v>
                </c:pt>
                <c:pt idx="247">
                  <c:v>-2.7416258153000003E-10</c:v>
                </c:pt>
                <c:pt idx="248">
                  <c:v>-2.7554167281000001E-10</c:v>
                </c:pt>
                <c:pt idx="249">
                  <c:v>-2.7437346839000001E-10</c:v>
                </c:pt>
                <c:pt idx="250">
                  <c:v>-2.7522484291999999E-10</c:v>
                </c:pt>
                <c:pt idx="251">
                  <c:v>-2.7510488332000001E-10</c:v>
                </c:pt>
                <c:pt idx="252">
                  <c:v>-2.7559890481000002E-10</c:v>
                </c:pt>
                <c:pt idx="253">
                  <c:v>-2.7438623594999998E-10</c:v>
                </c:pt>
                <c:pt idx="254">
                  <c:v>-2.7481028564000001E-10</c:v>
                </c:pt>
                <c:pt idx="255">
                  <c:v>-2.7635593813E-10</c:v>
                </c:pt>
                <c:pt idx="256">
                  <c:v>-2.7438154526000002E-10</c:v>
                </c:pt>
                <c:pt idx="257">
                  <c:v>-2.7365010258000002E-10</c:v>
                </c:pt>
                <c:pt idx="258">
                  <c:v>-2.7517013668000002E-10</c:v>
                </c:pt>
                <c:pt idx="259">
                  <c:v>-2.7321325757000002E-10</c:v>
                </c:pt>
                <c:pt idx="260">
                  <c:v>-2.7362306864999999E-10</c:v>
                </c:pt>
                <c:pt idx="261">
                  <c:v>-2.7400998136999998E-10</c:v>
                </c:pt>
                <c:pt idx="262">
                  <c:v>-2.7402280445E-10</c:v>
                </c:pt>
                <c:pt idx="263">
                  <c:v>-2.7393071145000001E-10</c:v>
                </c:pt>
                <c:pt idx="264">
                  <c:v>-2.74146289E-10</c:v>
                </c:pt>
                <c:pt idx="265">
                  <c:v>-2.7462512819000002E-10</c:v>
                </c:pt>
                <c:pt idx="266">
                  <c:v>-2.7425586802E-10</c:v>
                </c:pt>
                <c:pt idx="267">
                  <c:v>-2.7347890619000002E-10</c:v>
                </c:pt>
                <c:pt idx="268">
                  <c:v>-2.7411239945E-10</c:v>
                </c:pt>
                <c:pt idx="269">
                  <c:v>-2.7506422139999999E-10</c:v>
                </c:pt>
                <c:pt idx="270">
                  <c:v>-2.7546381841999999E-10</c:v>
                </c:pt>
                <c:pt idx="271">
                  <c:v>-2.7446536709999999E-10</c:v>
                </c:pt>
                <c:pt idx="272">
                  <c:v>-2.7586213869E-10</c:v>
                </c:pt>
                <c:pt idx="273">
                  <c:v>-2.7457497386999999E-10</c:v>
                </c:pt>
                <c:pt idx="274">
                  <c:v>-2.7564434068999999E-10</c:v>
                </c:pt>
                <c:pt idx="275">
                  <c:v>-2.7350335885000002E-10</c:v>
                </c:pt>
                <c:pt idx="276">
                  <c:v>-2.7533089696999998E-10</c:v>
                </c:pt>
                <c:pt idx="277">
                  <c:v>-2.7517241263E-10</c:v>
                </c:pt>
                <c:pt idx="278">
                  <c:v>-2.7358371124000002E-10</c:v>
                </c:pt>
                <c:pt idx="279">
                  <c:v>-2.7250152135E-10</c:v>
                </c:pt>
                <c:pt idx="280">
                  <c:v>-2.7427099479999999E-10</c:v>
                </c:pt>
                <c:pt idx="281">
                  <c:v>-2.7285912417999999E-10</c:v>
                </c:pt>
                <c:pt idx="282">
                  <c:v>-2.7416952042E-10</c:v>
                </c:pt>
                <c:pt idx="283">
                  <c:v>-2.7539359682000001E-10</c:v>
                </c:pt>
                <c:pt idx="284">
                  <c:v>-2.7561866678000001E-10</c:v>
                </c:pt>
                <c:pt idx="285">
                  <c:v>-2.7344040919999998E-10</c:v>
                </c:pt>
                <c:pt idx="286">
                  <c:v>-2.7484739484000002E-10</c:v>
                </c:pt>
                <c:pt idx="287">
                  <c:v>-2.7491739439999999E-10</c:v>
                </c:pt>
                <c:pt idx="288">
                  <c:v>-2.7472857322000002E-10</c:v>
                </c:pt>
                <c:pt idx="289">
                  <c:v>-2.7453522788E-10</c:v>
                </c:pt>
                <c:pt idx="290">
                  <c:v>-2.7473806563000003E-10</c:v>
                </c:pt>
                <c:pt idx="291">
                  <c:v>-2.7495816735E-10</c:v>
                </c:pt>
                <c:pt idx="292">
                  <c:v>-2.7363611377000002E-10</c:v>
                </c:pt>
                <c:pt idx="293">
                  <c:v>-2.7446431239E-10</c:v>
                </c:pt>
                <c:pt idx="294">
                  <c:v>-2.7489063803000002E-10</c:v>
                </c:pt>
                <c:pt idx="295">
                  <c:v>-2.7598096030999999E-10</c:v>
                </c:pt>
                <c:pt idx="296">
                  <c:v>-2.7614979747000002E-10</c:v>
                </c:pt>
                <c:pt idx="297">
                  <c:v>-2.7434082783E-10</c:v>
                </c:pt>
                <c:pt idx="298">
                  <c:v>-2.7540672519999999E-10</c:v>
                </c:pt>
                <c:pt idx="299">
                  <c:v>-2.7706167915000002E-10</c:v>
                </c:pt>
                <c:pt idx="300">
                  <c:v>-2.7540436598000001E-10</c:v>
                </c:pt>
                <c:pt idx="301">
                  <c:v>-2.7434773896999998E-10</c:v>
                </c:pt>
                <c:pt idx="302">
                  <c:v>-2.7441535155000002E-10</c:v>
                </c:pt>
                <c:pt idx="303">
                  <c:v>-2.7457736085000002E-10</c:v>
                </c:pt>
                <c:pt idx="304">
                  <c:v>-2.7577931605000001E-10</c:v>
                </c:pt>
                <c:pt idx="305">
                  <c:v>-2.7676605451999998E-10</c:v>
                </c:pt>
                <c:pt idx="306">
                  <c:v>-2.7664612268E-10</c:v>
                </c:pt>
                <c:pt idx="307">
                  <c:v>-2.7526464440999999E-10</c:v>
                </c:pt>
                <c:pt idx="308">
                  <c:v>-2.7689411873999999E-10</c:v>
                </c:pt>
                <c:pt idx="309">
                  <c:v>-2.7444682637999998E-10</c:v>
                </c:pt>
                <c:pt idx="310">
                  <c:v>-2.7516083856000002E-10</c:v>
                </c:pt>
                <c:pt idx="311">
                  <c:v>-2.7463895047000001E-10</c:v>
                </c:pt>
                <c:pt idx="312">
                  <c:v>-2.7439076011000002E-10</c:v>
                </c:pt>
                <c:pt idx="313">
                  <c:v>-2.7293722836999997E-10</c:v>
                </c:pt>
                <c:pt idx="314">
                  <c:v>-2.7538094027000001E-10</c:v>
                </c:pt>
                <c:pt idx="315">
                  <c:v>-2.7530755452999998E-10</c:v>
                </c:pt>
                <c:pt idx="316">
                  <c:v>-2.7607865993000002E-10</c:v>
                </c:pt>
                <c:pt idx="317">
                  <c:v>-2.7621024912000003E-10</c:v>
                </c:pt>
                <c:pt idx="318">
                  <c:v>-2.7642010901999998E-10</c:v>
                </c:pt>
                <c:pt idx="319">
                  <c:v>-2.7478572195000002E-10</c:v>
                </c:pt>
                <c:pt idx="320">
                  <c:v>-2.7574903471999998E-10</c:v>
                </c:pt>
                <c:pt idx="321">
                  <c:v>-2.7581312234000001E-10</c:v>
                </c:pt>
                <c:pt idx="322">
                  <c:v>-2.7507568445000002E-10</c:v>
                </c:pt>
                <c:pt idx="323">
                  <c:v>-2.7486507513999999E-10</c:v>
                </c:pt>
                <c:pt idx="324">
                  <c:v>-2.7451435568999998E-10</c:v>
                </c:pt>
                <c:pt idx="325">
                  <c:v>-2.7523416879E-10</c:v>
                </c:pt>
                <c:pt idx="326">
                  <c:v>-2.7475210994999998E-10</c:v>
                </c:pt>
                <c:pt idx="327">
                  <c:v>-2.7472871200000002E-10</c:v>
                </c:pt>
                <c:pt idx="328">
                  <c:v>-2.7515389966E-10</c:v>
                </c:pt>
                <c:pt idx="329">
                  <c:v>-2.7519234113999999E-10</c:v>
                </c:pt>
                <c:pt idx="330">
                  <c:v>-2.7356153454E-10</c:v>
                </c:pt>
                <c:pt idx="331">
                  <c:v>-2.7401583780000002E-10</c:v>
                </c:pt>
                <c:pt idx="332">
                  <c:v>-2.7371768740000001E-10</c:v>
                </c:pt>
                <c:pt idx="333">
                  <c:v>-2.7462510044000001E-10</c:v>
                </c:pt>
                <c:pt idx="334">
                  <c:v>-2.7445384854000001E-10</c:v>
                </c:pt>
                <c:pt idx="335">
                  <c:v>-2.7393773360999999E-10</c:v>
                </c:pt>
                <c:pt idx="336">
                  <c:v>-2.7439092665000002E-10</c:v>
                </c:pt>
                <c:pt idx="337">
                  <c:v>-2.7567115257000001E-10</c:v>
                </c:pt>
                <c:pt idx="338">
                  <c:v>-2.7479959974000002E-10</c:v>
                </c:pt>
                <c:pt idx="339">
                  <c:v>-2.7560007054000001E-10</c:v>
                </c:pt>
                <c:pt idx="340">
                  <c:v>-2.7525648427000002E-10</c:v>
                </c:pt>
                <c:pt idx="341">
                  <c:v>-2.7564661664000002E-10</c:v>
                </c:pt>
                <c:pt idx="342">
                  <c:v>-2.7431282245999999E-10</c:v>
                </c:pt>
                <c:pt idx="343">
                  <c:v>-2.7366289789999998E-10</c:v>
                </c:pt>
                <c:pt idx="344">
                  <c:v>-2.7487653820000001E-10</c:v>
                </c:pt>
                <c:pt idx="345">
                  <c:v>-2.7296168104000001E-10</c:v>
                </c:pt>
                <c:pt idx="346">
                  <c:v>-2.7410204662000001E-10</c:v>
                </c:pt>
                <c:pt idx="347">
                  <c:v>-2.7433849635999998E-10</c:v>
                </c:pt>
                <c:pt idx="348">
                  <c:v>-2.7518076706000002E-10</c:v>
                </c:pt>
                <c:pt idx="349">
                  <c:v>-2.763560214E-10</c:v>
                </c:pt>
                <c:pt idx="350">
                  <c:v>-2.7660981837999998E-10</c:v>
                </c:pt>
                <c:pt idx="351">
                  <c:v>-2.7425225978999998E-10</c:v>
                </c:pt>
                <c:pt idx="352">
                  <c:v>-2.7560340121000001E-10</c:v>
                </c:pt>
                <c:pt idx="353">
                  <c:v>-2.7690588711000002E-10</c:v>
                </c:pt>
                <c:pt idx="354">
                  <c:v>-2.7438862293E-10</c:v>
                </c:pt>
                <c:pt idx="355">
                  <c:v>-2.7580718265000002E-10</c:v>
                </c:pt>
                <c:pt idx="356">
                  <c:v>-2.7490687504E-10</c:v>
                </c:pt>
                <c:pt idx="357">
                  <c:v>-2.7449817419E-10</c:v>
                </c:pt>
                <c:pt idx="358">
                  <c:v>-2.7752178333000003E-10</c:v>
                </c:pt>
                <c:pt idx="359">
                  <c:v>-2.7575736139E-10</c:v>
                </c:pt>
                <c:pt idx="360">
                  <c:v>-2.7608346165000002E-10</c:v>
                </c:pt>
                <c:pt idx="361">
                  <c:v>-2.7657259816000002E-10</c:v>
                </c:pt>
                <c:pt idx="362">
                  <c:v>-2.7569310723000002E-10</c:v>
                </c:pt>
                <c:pt idx="363">
                  <c:v>-2.7701288484999999E-10</c:v>
                </c:pt>
                <c:pt idx="364">
                  <c:v>-2.7579810656999997E-10</c:v>
                </c:pt>
                <c:pt idx="365">
                  <c:v>-2.7571511739999998E-10</c:v>
                </c:pt>
                <c:pt idx="366">
                  <c:v>-2.7625685072999999E-10</c:v>
                </c:pt>
                <c:pt idx="367">
                  <c:v>-2.7493837762000002E-10</c:v>
                </c:pt>
                <c:pt idx="368">
                  <c:v>-2.7667751423000002E-10</c:v>
                </c:pt>
                <c:pt idx="369">
                  <c:v>-2.7578633820999999E-10</c:v>
                </c:pt>
                <c:pt idx="370">
                  <c:v>-2.7823368608999999E-10</c:v>
                </c:pt>
                <c:pt idx="371">
                  <c:v>-2.7766175470000001E-10</c:v>
                </c:pt>
                <c:pt idx="372">
                  <c:v>-2.7859367591E-10</c:v>
                </c:pt>
                <c:pt idx="373">
                  <c:v>-2.7590402185000001E-10</c:v>
                </c:pt>
                <c:pt idx="374">
                  <c:v>-2.7608701435999998E-10</c:v>
                </c:pt>
                <c:pt idx="375">
                  <c:v>-2.7755350795E-10</c:v>
                </c:pt>
                <c:pt idx="376">
                  <c:v>-2.7749519349000001E-10</c:v>
                </c:pt>
                <c:pt idx="377">
                  <c:v>-2.7814620052E-10</c:v>
                </c:pt>
                <c:pt idx="378">
                  <c:v>-2.7773164324000002E-10</c:v>
                </c:pt>
                <c:pt idx="379">
                  <c:v>-2.7591928742E-10</c:v>
                </c:pt>
                <c:pt idx="380">
                  <c:v>-2.7702917738000001E-10</c:v>
                </c:pt>
                <c:pt idx="381">
                  <c:v>-2.7591570694999998E-10</c:v>
                </c:pt>
                <c:pt idx="382">
                  <c:v>-2.7602636843000002E-10</c:v>
                </c:pt>
                <c:pt idx="383">
                  <c:v>-2.7490815179999998E-10</c:v>
                </c:pt>
                <c:pt idx="384">
                  <c:v>-2.7696991921999999E-10</c:v>
                </c:pt>
                <c:pt idx="385">
                  <c:v>-2.7658073053999998E-10</c:v>
                </c:pt>
                <c:pt idx="386">
                  <c:v>-2.7457622286999998E-10</c:v>
                </c:pt>
                <c:pt idx="387">
                  <c:v>-2.7603569430000002E-10</c:v>
                </c:pt>
                <c:pt idx="388">
                  <c:v>-2.7636776200999998E-10</c:v>
                </c:pt>
                <c:pt idx="389">
                  <c:v>-2.7500482447000002E-10</c:v>
                </c:pt>
                <c:pt idx="390">
                  <c:v>-2.7472990549000001E-10</c:v>
                </c:pt>
                <c:pt idx="391">
                  <c:v>-2.7560348448000002E-10</c:v>
                </c:pt>
                <c:pt idx="392">
                  <c:v>-2.7538460401000002E-10</c:v>
                </c:pt>
                <c:pt idx="393">
                  <c:v>-2.7713187300999999E-10</c:v>
                </c:pt>
                <c:pt idx="394">
                  <c:v>-2.7426041993E-10</c:v>
                </c:pt>
                <c:pt idx="395">
                  <c:v>-2.7637817035000002E-10</c:v>
                </c:pt>
                <c:pt idx="396">
                  <c:v>-2.7493954335000001E-10</c:v>
                </c:pt>
                <c:pt idx="397">
                  <c:v>-2.7440616446000002E-10</c:v>
                </c:pt>
                <c:pt idx="398">
                  <c:v>-2.7619417864000001E-10</c:v>
                </c:pt>
                <c:pt idx="399">
                  <c:v>-2.7423258108999999E-10</c:v>
                </c:pt>
                <c:pt idx="400">
                  <c:v>-2.7682303671999998E-10</c:v>
                </c:pt>
                <c:pt idx="401">
                  <c:v>-2.7662155899000001E-10</c:v>
                </c:pt>
                <c:pt idx="402">
                  <c:v>-2.7563620829999998E-10</c:v>
                </c:pt>
                <c:pt idx="403">
                  <c:v>-2.8012436815E-10</c:v>
                </c:pt>
                <c:pt idx="404">
                  <c:v>-2.7788066292E-10</c:v>
                </c:pt>
                <c:pt idx="405">
                  <c:v>-2.7573299199000002E-10</c:v>
                </c:pt>
                <c:pt idx="406">
                  <c:v>-2.7701765880999999E-10</c:v>
                </c:pt>
                <c:pt idx="407">
                  <c:v>-2.7706195671000002E-10</c:v>
                </c:pt>
                <c:pt idx="408">
                  <c:v>-2.7609156627999998E-10</c:v>
                </c:pt>
                <c:pt idx="409">
                  <c:v>-2.7653088153000001E-10</c:v>
                </c:pt>
                <c:pt idx="410">
                  <c:v>-2.7681745784E-10</c:v>
                </c:pt>
                <c:pt idx="411">
                  <c:v>-2.7720165052E-10</c:v>
                </c:pt>
                <c:pt idx="412">
                  <c:v>-2.7709692874E-10</c:v>
                </c:pt>
                <c:pt idx="413">
                  <c:v>-2.7696753224000002E-10</c:v>
                </c:pt>
                <c:pt idx="414">
                  <c:v>-2.7531349422000002E-10</c:v>
                </c:pt>
                <c:pt idx="415">
                  <c:v>-2.7508972877000002E-10</c:v>
                </c:pt>
                <c:pt idx="416">
                  <c:v>-2.7835728166999999E-10</c:v>
                </c:pt>
                <c:pt idx="417">
                  <c:v>-2.7802873892E-10</c:v>
                </c:pt>
                <c:pt idx="418">
                  <c:v>-2.7690469361999998E-10</c:v>
                </c:pt>
                <c:pt idx="419">
                  <c:v>-2.8024194076000002E-10</c:v>
                </c:pt>
                <c:pt idx="420">
                  <c:v>-2.7888139019999998E-10</c:v>
                </c:pt>
                <c:pt idx="421">
                  <c:v>-2.7914706656999999E-10</c:v>
                </c:pt>
                <c:pt idx="422">
                  <c:v>-2.7997862361999998E-10</c:v>
                </c:pt>
                <c:pt idx="423">
                  <c:v>-2.7995195051000002E-10</c:v>
                </c:pt>
                <c:pt idx="424">
                  <c:v>-2.8153140929999999E-10</c:v>
                </c:pt>
                <c:pt idx="425">
                  <c:v>-2.7920640799000001E-10</c:v>
                </c:pt>
                <c:pt idx="426">
                  <c:v>-2.7832797178E-10</c:v>
                </c:pt>
                <c:pt idx="427">
                  <c:v>-2.8080113234999998E-10</c:v>
                </c:pt>
                <c:pt idx="428">
                  <c:v>-2.7911895016999998E-10</c:v>
                </c:pt>
                <c:pt idx="429">
                  <c:v>-2.7992519414E-10</c:v>
                </c:pt>
                <c:pt idx="430">
                  <c:v>-2.8034100040999997E-10</c:v>
                </c:pt>
                <c:pt idx="431">
                  <c:v>-2.8003804831E-10</c:v>
                </c:pt>
                <c:pt idx="432">
                  <c:v>-2.7929958345999998E-10</c:v>
                </c:pt>
                <c:pt idx="433">
                  <c:v>-2.7791347001000002E-10</c:v>
                </c:pt>
                <c:pt idx="434">
                  <c:v>-2.7864949237000001E-10</c:v>
                </c:pt>
                <c:pt idx="435">
                  <c:v>-2.7824659243000001E-10</c:v>
                </c:pt>
                <c:pt idx="436">
                  <c:v>-2.7933805269000002E-10</c:v>
                </c:pt>
                <c:pt idx="437">
                  <c:v>-2.8000202156999999E-10</c:v>
                </c:pt>
                <c:pt idx="438">
                  <c:v>-2.7865898478000002E-10</c:v>
                </c:pt>
                <c:pt idx="439">
                  <c:v>-2.7896637777999998E-10</c:v>
                </c:pt>
                <c:pt idx="440">
                  <c:v>-2.7842245176000001E-10</c:v>
                </c:pt>
                <c:pt idx="441">
                  <c:v>-2.8022095754999998E-10</c:v>
                </c:pt>
                <c:pt idx="442">
                  <c:v>-2.7907945399E-10</c:v>
                </c:pt>
                <c:pt idx="443">
                  <c:v>-2.8076260760999998E-10</c:v>
                </c:pt>
                <c:pt idx="444">
                  <c:v>-2.7868224395000002E-10</c:v>
                </c:pt>
                <c:pt idx="445">
                  <c:v>-2.7960478377000002E-10</c:v>
                </c:pt>
                <c:pt idx="446">
                  <c:v>-2.7974342287000001E-10</c:v>
                </c:pt>
                <c:pt idx="447">
                  <c:v>-2.8009738972999998E-10</c:v>
                </c:pt>
                <c:pt idx="448">
                  <c:v>-2.8022784093000001E-10</c:v>
                </c:pt>
                <c:pt idx="449">
                  <c:v>-2.8019647712999999E-10</c:v>
                </c:pt>
                <c:pt idx="450">
                  <c:v>-2.7950117221000001E-10</c:v>
                </c:pt>
                <c:pt idx="451">
                  <c:v>-2.8102584149000001E-10</c:v>
                </c:pt>
                <c:pt idx="452">
                  <c:v>-2.7973992567E-10</c:v>
                </c:pt>
                <c:pt idx="453">
                  <c:v>-2.7899213495000002E-10</c:v>
                </c:pt>
                <c:pt idx="454">
                  <c:v>-2.8119603867999997E-10</c:v>
                </c:pt>
                <c:pt idx="455">
                  <c:v>-2.7900262656E-10</c:v>
                </c:pt>
                <c:pt idx="456">
                  <c:v>-2.8086982740000001E-10</c:v>
                </c:pt>
                <c:pt idx="457">
                  <c:v>-2.9112726119000002E-10</c:v>
                </c:pt>
                <c:pt idx="458">
                  <c:v>-4.3677716998999998E-10</c:v>
                </c:pt>
                <c:pt idx="459">
                  <c:v>-2.8477314950999998E-10</c:v>
                </c:pt>
                <c:pt idx="460">
                  <c:v>-2.8489655079999998E-10</c:v>
                </c:pt>
                <c:pt idx="461">
                  <c:v>-2.8375271577000002E-10</c:v>
                </c:pt>
                <c:pt idx="462">
                  <c:v>-2.8370855664999999E-10</c:v>
                </c:pt>
                <c:pt idx="463">
                  <c:v>-2.8452507017E-10</c:v>
                </c:pt>
                <c:pt idx="464">
                  <c:v>-2.8466254354E-10</c:v>
                </c:pt>
                <c:pt idx="465">
                  <c:v>-2.8204522050999999E-10</c:v>
                </c:pt>
                <c:pt idx="466">
                  <c:v>-2.8556884635000002E-10</c:v>
                </c:pt>
                <c:pt idx="467">
                  <c:v>-2.8125049511999999E-10</c:v>
                </c:pt>
                <c:pt idx="468">
                  <c:v>-2.8547794684000002E-10</c:v>
                </c:pt>
                <c:pt idx="469">
                  <c:v>-2.8365956806E-10</c:v>
                </c:pt>
                <c:pt idx="470">
                  <c:v>-2.8603344693000002E-10</c:v>
                </c:pt>
                <c:pt idx="471">
                  <c:v>-2.8447980082999998E-10</c:v>
                </c:pt>
                <c:pt idx="472">
                  <c:v>-2.8329613654999998E-10</c:v>
                </c:pt>
                <c:pt idx="473">
                  <c:v>-2.8502716853000002E-10</c:v>
                </c:pt>
                <c:pt idx="474">
                  <c:v>-2.8490013126E-10</c:v>
                </c:pt>
                <c:pt idx="475">
                  <c:v>-2.8517635475E-10</c:v>
                </c:pt>
                <c:pt idx="476">
                  <c:v>-2.8664276508000002E-10</c:v>
                </c:pt>
                <c:pt idx="477">
                  <c:v>-2.8641325421999998E-10</c:v>
                </c:pt>
                <c:pt idx="478">
                  <c:v>-2.8605101620999999E-10</c:v>
                </c:pt>
                <c:pt idx="479">
                  <c:v>-2.8412094899E-10</c:v>
                </c:pt>
                <c:pt idx="480">
                  <c:v>-2.8463117973999998E-10</c:v>
                </c:pt>
                <c:pt idx="481">
                  <c:v>-2.8579949517999999E-10</c:v>
                </c:pt>
                <c:pt idx="482">
                  <c:v>-2.8467062041000001E-10</c:v>
                </c:pt>
                <c:pt idx="483">
                  <c:v>-2.8676622188000002E-10</c:v>
                </c:pt>
                <c:pt idx="484">
                  <c:v>-2.8652857864000002E-10</c:v>
                </c:pt>
                <c:pt idx="485">
                  <c:v>-2.8626773174000001E-10</c:v>
                </c:pt>
                <c:pt idx="486">
                  <c:v>-2.8589938749999998E-10</c:v>
                </c:pt>
                <c:pt idx="487">
                  <c:v>-2.8324495527000002E-10</c:v>
                </c:pt>
                <c:pt idx="488">
                  <c:v>-2.8585295242000002E-10</c:v>
                </c:pt>
                <c:pt idx="489">
                  <c:v>-2.8645516513999999E-10</c:v>
                </c:pt>
                <c:pt idx="490">
                  <c:v>-2.8707958233000002E-10</c:v>
                </c:pt>
                <c:pt idx="491">
                  <c:v>-2.8585414591000001E-10</c:v>
                </c:pt>
                <c:pt idx="492">
                  <c:v>-2.8634686288999997E-10</c:v>
                </c:pt>
                <c:pt idx="493">
                  <c:v>-2.8733462830999998E-10</c:v>
                </c:pt>
                <c:pt idx="494">
                  <c:v>-2.8774119198000001E-10</c:v>
                </c:pt>
                <c:pt idx="495">
                  <c:v>-2.8668911689000002E-10</c:v>
                </c:pt>
                <c:pt idx="496">
                  <c:v>-2.8586585875999999E-10</c:v>
                </c:pt>
                <c:pt idx="497">
                  <c:v>-2.8694102648999998E-10</c:v>
                </c:pt>
                <c:pt idx="498">
                  <c:v>-2.8612773261999997E-10</c:v>
                </c:pt>
                <c:pt idx="499">
                  <c:v>-2.8647975657999999E-10</c:v>
                </c:pt>
                <c:pt idx="500">
                  <c:v>-2.8410823693999999E-10</c:v>
                </c:pt>
                <c:pt idx="501">
                  <c:v>-2.8771315885E-10</c:v>
                </c:pt>
                <c:pt idx="502">
                  <c:v>-2.8607888280999999E-10</c:v>
                </c:pt>
                <c:pt idx="503">
                  <c:v>-2.8614419167000001E-10</c:v>
                </c:pt>
                <c:pt idx="504">
                  <c:v>-2.8624666525999998E-10</c:v>
                </c:pt>
                <c:pt idx="505">
                  <c:v>-2.8729507662E-10</c:v>
                </c:pt>
                <c:pt idx="506">
                  <c:v>-2.8739868818000001E-10</c:v>
                </c:pt>
                <c:pt idx="507">
                  <c:v>-2.8481847436E-10</c:v>
                </c:pt>
                <c:pt idx="508">
                  <c:v>-2.8469979152000001E-10</c:v>
                </c:pt>
                <c:pt idx="509">
                  <c:v>-2.8708421751000002E-10</c:v>
                </c:pt>
                <c:pt idx="510">
                  <c:v>-2.8605798286000002E-10</c:v>
                </c:pt>
                <c:pt idx="511">
                  <c:v>-2.868768556E-10</c:v>
                </c:pt>
                <c:pt idx="512">
                  <c:v>-2.8641219951E-10</c:v>
                </c:pt>
                <c:pt idx="513">
                  <c:v>-2.8732760615000001E-10</c:v>
                </c:pt>
                <c:pt idx="514">
                  <c:v>-2.8582153311E-10</c:v>
                </c:pt>
                <c:pt idx="515">
                  <c:v>-2.8728694422999999E-10</c:v>
                </c:pt>
                <c:pt idx="516">
                  <c:v>-2.8592869739000003E-10</c:v>
                </c:pt>
                <c:pt idx="517">
                  <c:v>-2.8725544166000001E-10</c:v>
                </c:pt>
                <c:pt idx="518">
                  <c:v>-2.8911328886000002E-10</c:v>
                </c:pt>
                <c:pt idx="519">
                  <c:v>-2.9020133518000003E-10</c:v>
                </c:pt>
                <c:pt idx="520">
                  <c:v>-2.8799837514999999E-10</c:v>
                </c:pt>
                <c:pt idx="521">
                  <c:v>-2.8795310579999998E-10</c:v>
                </c:pt>
                <c:pt idx="522">
                  <c:v>-2.8965851938999998E-10</c:v>
                </c:pt>
                <c:pt idx="523">
                  <c:v>-2.8831426134999998E-10</c:v>
                </c:pt>
                <c:pt idx="524">
                  <c:v>-2.8886637526000002E-10</c:v>
                </c:pt>
                <c:pt idx="525">
                  <c:v>-2.8530314222000001E-10</c:v>
                </c:pt>
                <c:pt idx="526">
                  <c:v>-2.9018720760000001E-10</c:v>
                </c:pt>
                <c:pt idx="527">
                  <c:v>-2.8829208465000001E-10</c:v>
                </c:pt>
                <c:pt idx="528">
                  <c:v>-2.8971788857000001E-10</c:v>
                </c:pt>
                <c:pt idx="529">
                  <c:v>-2.8900981608000001E-10</c:v>
                </c:pt>
                <c:pt idx="530">
                  <c:v>-2.8886057434999998E-10</c:v>
                </c:pt>
                <c:pt idx="531">
                  <c:v>-2.8948843322000003E-10</c:v>
                </c:pt>
                <c:pt idx="532">
                  <c:v>-2.9025359893000002E-10</c:v>
                </c:pt>
                <c:pt idx="533">
                  <c:v>-2.9059160633000002E-10</c:v>
                </c:pt>
                <c:pt idx="534">
                  <c:v>-2.8991578582000002E-10</c:v>
                </c:pt>
                <c:pt idx="535">
                  <c:v>-2.9017577229999999E-10</c:v>
                </c:pt>
                <c:pt idx="536">
                  <c:v>-2.9028393578E-10</c:v>
                </c:pt>
                <c:pt idx="537">
                  <c:v>-2.9141047908E-10</c:v>
                </c:pt>
                <c:pt idx="538">
                  <c:v>-2.9269628388000001E-10</c:v>
                </c:pt>
                <c:pt idx="539">
                  <c:v>-2.9043317750999998E-10</c:v>
                </c:pt>
                <c:pt idx="540">
                  <c:v>-2.8987279244000002E-10</c:v>
                </c:pt>
                <c:pt idx="541">
                  <c:v>-2.8903165972000002E-10</c:v>
                </c:pt>
                <c:pt idx="542">
                  <c:v>-2.8655774975000001E-10</c:v>
                </c:pt>
                <c:pt idx="543">
                  <c:v>-2.8834340471000002E-10</c:v>
                </c:pt>
                <c:pt idx="544">
                  <c:v>-2.9152208425000002E-10</c:v>
                </c:pt>
                <c:pt idx="545">
                  <c:v>-2.8932056749999998E-10</c:v>
                </c:pt>
                <c:pt idx="546">
                  <c:v>-2.9406402312999998E-10</c:v>
                </c:pt>
                <c:pt idx="547">
                  <c:v>-2.9318214523000001E-10</c:v>
                </c:pt>
                <c:pt idx="548">
                  <c:v>-2.9291299940999999E-10</c:v>
                </c:pt>
                <c:pt idx="549">
                  <c:v>-2.9190891371E-10</c:v>
                </c:pt>
                <c:pt idx="550">
                  <c:v>-2.9079436080999999E-10</c:v>
                </c:pt>
                <c:pt idx="551">
                  <c:v>-2.8910171478999999E-10</c:v>
                </c:pt>
                <c:pt idx="552">
                  <c:v>-2.9187630090999999E-10</c:v>
                </c:pt>
                <c:pt idx="553">
                  <c:v>-2.8708413424000002E-10</c:v>
                </c:pt>
                <c:pt idx="554">
                  <c:v>-2.9229790810000001E-10</c:v>
                </c:pt>
                <c:pt idx="555">
                  <c:v>-2.8704916221999998E-10</c:v>
                </c:pt>
                <c:pt idx="556">
                  <c:v>-2.91453639E-10</c:v>
                </c:pt>
                <c:pt idx="557">
                  <c:v>-2.8888161308000001E-10</c:v>
                </c:pt>
                <c:pt idx="558">
                  <c:v>-2.8765617666E-10</c:v>
                </c:pt>
                <c:pt idx="559">
                  <c:v>-2.8290697562000002E-10</c:v>
                </c:pt>
                <c:pt idx="560">
                  <c:v>-2.8950244978999998E-10</c:v>
                </c:pt>
                <c:pt idx="561">
                  <c:v>-2.8612529013E-10</c:v>
                </c:pt>
                <c:pt idx="562">
                  <c:v>-2.8399496643000002E-10</c:v>
                </c:pt>
                <c:pt idx="563">
                  <c:v>-3.1014574242000002E-10</c:v>
                </c:pt>
                <c:pt idx="564">
                  <c:v>-3.0221089520000001E-10</c:v>
                </c:pt>
                <c:pt idx="565">
                  <c:v>-3.0414906704000001E-10</c:v>
                </c:pt>
                <c:pt idx="566">
                  <c:v>-2.9070801321999999E-10</c:v>
                </c:pt>
                <c:pt idx="567">
                  <c:v>-3.2510794056999998E-10</c:v>
                </c:pt>
                <c:pt idx="568">
                  <c:v>-3.0803148920000001E-10</c:v>
                </c:pt>
                <c:pt idx="569">
                  <c:v>-3.1068378425000001E-10</c:v>
                </c:pt>
                <c:pt idx="570">
                  <c:v>-2.9655319865999999E-10</c:v>
                </c:pt>
                <c:pt idx="571">
                  <c:v>-3.0051841571000002E-10</c:v>
                </c:pt>
                <c:pt idx="572">
                  <c:v>-3.0183691656999999E-10</c:v>
                </c:pt>
                <c:pt idx="573">
                  <c:v>-2.9774135934999998E-10</c:v>
                </c:pt>
                <c:pt idx="574">
                  <c:v>-2.9763763676000003E-10</c:v>
                </c:pt>
                <c:pt idx="575">
                  <c:v>-3.1100649833000001E-10</c:v>
                </c:pt>
                <c:pt idx="576">
                  <c:v>-2.9874189234E-10</c:v>
                </c:pt>
                <c:pt idx="577">
                  <c:v>-3.0634364490000002E-10</c:v>
                </c:pt>
                <c:pt idx="578">
                  <c:v>-3.0585786680999998E-10</c:v>
                </c:pt>
                <c:pt idx="579">
                  <c:v>-3.0383581762000001E-10</c:v>
                </c:pt>
                <c:pt idx="580">
                  <c:v>-3.0027935694000002E-10</c:v>
                </c:pt>
                <c:pt idx="581">
                  <c:v>-3.0085631209000002E-10</c:v>
                </c:pt>
                <c:pt idx="582">
                  <c:v>-2.9045629789999998E-10</c:v>
                </c:pt>
                <c:pt idx="583">
                  <c:v>-2.9060331918999999E-10</c:v>
                </c:pt>
                <c:pt idx="584">
                  <c:v>-2.9164576310000002E-10</c:v>
                </c:pt>
                <c:pt idx="585">
                  <c:v>-2.9062183215999999E-10</c:v>
                </c:pt>
                <c:pt idx="586">
                  <c:v>-2.9052044104000001E-10</c:v>
                </c:pt>
                <c:pt idx="587">
                  <c:v>-2.8987040546E-10</c:v>
                </c:pt>
                <c:pt idx="588">
                  <c:v>-2.8946128826999999E-10</c:v>
                </c:pt>
                <c:pt idx="589">
                  <c:v>-2.8869290291999999E-10</c:v>
                </c:pt>
                <c:pt idx="590">
                  <c:v>-2.9302735237999999E-10</c:v>
                </c:pt>
                <c:pt idx="591">
                  <c:v>-2.9120778010999998E-10</c:v>
                </c:pt>
                <c:pt idx="592">
                  <c:v>-2.9225732944999999E-10</c:v>
                </c:pt>
                <c:pt idx="593">
                  <c:v>-2.9020241765000001E-10</c:v>
                </c:pt>
                <c:pt idx="594">
                  <c:v>-2.9189725637000002E-10</c:v>
                </c:pt>
                <c:pt idx="595">
                  <c:v>-2.9011507086000002E-10</c:v>
                </c:pt>
                <c:pt idx="596">
                  <c:v>-2.9029917358999999E-10</c:v>
                </c:pt>
                <c:pt idx="597">
                  <c:v>-2.8896643411000001E-10</c:v>
                </c:pt>
                <c:pt idx="598">
                  <c:v>-2.8800317686E-10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330-3B44-9D5A-8AA3104E0B48}"/>
            </c:ext>
          </c:extLst>
        </c:ser>
        <c:ser>
          <c:idx val="0"/>
          <c:order val="1"/>
          <c:tx>
            <c:v>G2 ; 02: 0/-2/+5 Volts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'18. SO3O2_Treated2'!$A$2:$A$512</c:f>
              <c:numCache>
                <c:formatCode>General</c:formatCode>
                <c:ptCount val="511"/>
                <c:pt idx="0">
                  <c:v>81.9739</c:v>
                </c:pt>
                <c:pt idx="1">
                  <c:v>82.175200000000004</c:v>
                </c:pt>
                <c:pt idx="2">
                  <c:v>82.605099999999993</c:v>
                </c:pt>
                <c:pt idx="3">
                  <c:v>83.008899999999997</c:v>
                </c:pt>
                <c:pt idx="4">
                  <c:v>83.382499999999993</c:v>
                </c:pt>
                <c:pt idx="5">
                  <c:v>83.774799999999999</c:v>
                </c:pt>
                <c:pt idx="6">
                  <c:v>84.186499999999995</c:v>
                </c:pt>
                <c:pt idx="7">
                  <c:v>84.588200000000001</c:v>
                </c:pt>
                <c:pt idx="8">
                  <c:v>84.985799999999998</c:v>
                </c:pt>
                <c:pt idx="9">
                  <c:v>85.38</c:v>
                </c:pt>
                <c:pt idx="10">
                  <c:v>85.788200000000003</c:v>
                </c:pt>
                <c:pt idx="11">
                  <c:v>86.193200000000004</c:v>
                </c:pt>
                <c:pt idx="12">
                  <c:v>86.593100000000007</c:v>
                </c:pt>
                <c:pt idx="13">
                  <c:v>86.981700000000004</c:v>
                </c:pt>
                <c:pt idx="14">
                  <c:v>87.394499999999994</c:v>
                </c:pt>
                <c:pt idx="15">
                  <c:v>87.784999999999997</c:v>
                </c:pt>
                <c:pt idx="16">
                  <c:v>88.174400000000006</c:v>
                </c:pt>
                <c:pt idx="17">
                  <c:v>88.574399999999997</c:v>
                </c:pt>
                <c:pt idx="18">
                  <c:v>88.987399999999994</c:v>
                </c:pt>
                <c:pt idx="19">
                  <c:v>89.387900000000002</c:v>
                </c:pt>
                <c:pt idx="20">
                  <c:v>89.790199999999999</c:v>
                </c:pt>
                <c:pt idx="21">
                  <c:v>90.207899999999995</c:v>
                </c:pt>
                <c:pt idx="22">
                  <c:v>90.59</c:v>
                </c:pt>
                <c:pt idx="23">
                  <c:v>90.979200000000006</c:v>
                </c:pt>
                <c:pt idx="24">
                  <c:v>91.403800000000004</c:v>
                </c:pt>
                <c:pt idx="25">
                  <c:v>91.801900000000003</c:v>
                </c:pt>
                <c:pt idx="26">
                  <c:v>92.189899999999994</c:v>
                </c:pt>
                <c:pt idx="27">
                  <c:v>92.605199999999996</c:v>
                </c:pt>
                <c:pt idx="28">
                  <c:v>92.999799999999993</c:v>
                </c:pt>
                <c:pt idx="29">
                  <c:v>93.4011</c:v>
                </c:pt>
                <c:pt idx="30">
                  <c:v>93.785899999999998</c:v>
                </c:pt>
                <c:pt idx="31">
                  <c:v>94.181700000000006</c:v>
                </c:pt>
                <c:pt idx="32">
                  <c:v>94.591399999999993</c:v>
                </c:pt>
                <c:pt idx="33">
                  <c:v>94.974299999999999</c:v>
                </c:pt>
                <c:pt idx="34">
                  <c:v>95.394000000000005</c:v>
                </c:pt>
                <c:pt idx="35">
                  <c:v>95.801900000000003</c:v>
                </c:pt>
                <c:pt idx="36">
                  <c:v>96.208299999999994</c:v>
                </c:pt>
                <c:pt idx="37">
                  <c:v>96.590800000000002</c:v>
                </c:pt>
                <c:pt idx="38">
                  <c:v>96.984099999999998</c:v>
                </c:pt>
                <c:pt idx="39">
                  <c:v>97.393900000000002</c:v>
                </c:pt>
                <c:pt idx="40">
                  <c:v>97.784499999999994</c:v>
                </c:pt>
                <c:pt idx="41">
                  <c:v>98.189300000000003</c:v>
                </c:pt>
                <c:pt idx="42">
                  <c:v>98.591800000000006</c:v>
                </c:pt>
                <c:pt idx="43">
                  <c:v>99.000100000000003</c:v>
                </c:pt>
                <c:pt idx="44">
                  <c:v>99.405799999999999</c:v>
                </c:pt>
                <c:pt idx="45">
                  <c:v>99.778700000000001</c:v>
                </c:pt>
                <c:pt idx="46">
                  <c:v>100.17700000000001</c:v>
                </c:pt>
                <c:pt idx="47">
                  <c:v>100.58</c:v>
                </c:pt>
                <c:pt idx="48">
                  <c:v>100.99299999999999</c:v>
                </c:pt>
                <c:pt idx="49">
                  <c:v>101.395</c:v>
                </c:pt>
                <c:pt idx="50">
                  <c:v>101.785</c:v>
                </c:pt>
                <c:pt idx="51">
                  <c:v>102.17400000000001</c:v>
                </c:pt>
                <c:pt idx="52">
                  <c:v>102.59</c:v>
                </c:pt>
                <c:pt idx="53">
                  <c:v>102.988</c:v>
                </c:pt>
                <c:pt idx="54">
                  <c:v>103.379</c:v>
                </c:pt>
                <c:pt idx="55">
                  <c:v>103.79300000000001</c:v>
                </c:pt>
                <c:pt idx="56">
                  <c:v>104.18899999999999</c:v>
                </c:pt>
                <c:pt idx="57">
                  <c:v>104.57899999999999</c:v>
                </c:pt>
                <c:pt idx="58">
                  <c:v>105.005</c:v>
                </c:pt>
                <c:pt idx="59">
                  <c:v>105.404</c:v>
                </c:pt>
                <c:pt idx="60">
                  <c:v>105.782</c:v>
                </c:pt>
                <c:pt idx="61">
                  <c:v>106.175</c:v>
                </c:pt>
                <c:pt idx="62">
                  <c:v>106.589</c:v>
                </c:pt>
                <c:pt idx="63">
                  <c:v>106.98699999999999</c:v>
                </c:pt>
                <c:pt idx="64">
                  <c:v>107.384</c:v>
                </c:pt>
                <c:pt idx="65">
                  <c:v>107.776</c:v>
                </c:pt>
                <c:pt idx="66">
                  <c:v>108.175</c:v>
                </c:pt>
                <c:pt idx="67">
                  <c:v>108.58499999999999</c:v>
                </c:pt>
                <c:pt idx="68">
                  <c:v>108.98</c:v>
                </c:pt>
                <c:pt idx="69">
                  <c:v>109.386</c:v>
                </c:pt>
                <c:pt idx="70">
                  <c:v>109.77500000000001</c:v>
                </c:pt>
                <c:pt idx="71">
                  <c:v>110.181</c:v>
                </c:pt>
                <c:pt idx="72">
                  <c:v>110.59099999999999</c:v>
                </c:pt>
                <c:pt idx="73">
                  <c:v>110.974</c:v>
                </c:pt>
                <c:pt idx="74">
                  <c:v>111.401</c:v>
                </c:pt>
                <c:pt idx="75">
                  <c:v>111.806</c:v>
                </c:pt>
                <c:pt idx="76">
                  <c:v>112.19799999999999</c:v>
                </c:pt>
                <c:pt idx="77">
                  <c:v>112.605</c:v>
                </c:pt>
                <c:pt idx="78">
                  <c:v>112.99299999999999</c:v>
                </c:pt>
                <c:pt idx="79">
                  <c:v>113.39100000000001</c:v>
                </c:pt>
                <c:pt idx="80">
                  <c:v>113.80200000000001</c:v>
                </c:pt>
                <c:pt idx="81">
                  <c:v>114.193</c:v>
                </c:pt>
                <c:pt idx="82">
                  <c:v>114.595</c:v>
                </c:pt>
                <c:pt idx="83">
                  <c:v>114.98</c:v>
                </c:pt>
                <c:pt idx="84">
                  <c:v>115.405</c:v>
                </c:pt>
                <c:pt idx="85">
                  <c:v>115.79900000000001</c:v>
                </c:pt>
                <c:pt idx="86">
                  <c:v>116.17400000000001</c:v>
                </c:pt>
                <c:pt idx="87">
                  <c:v>116.58799999999999</c:v>
                </c:pt>
                <c:pt idx="88">
                  <c:v>116.98099999999999</c:v>
                </c:pt>
                <c:pt idx="89">
                  <c:v>117.379</c:v>
                </c:pt>
                <c:pt idx="90">
                  <c:v>117.806</c:v>
                </c:pt>
                <c:pt idx="91">
                  <c:v>118.188</c:v>
                </c:pt>
                <c:pt idx="92">
                  <c:v>118.601</c:v>
                </c:pt>
                <c:pt idx="93">
                  <c:v>119.002</c:v>
                </c:pt>
                <c:pt idx="94">
                  <c:v>119.386</c:v>
                </c:pt>
                <c:pt idx="95">
                  <c:v>119.782</c:v>
                </c:pt>
                <c:pt idx="96">
                  <c:v>120.181</c:v>
                </c:pt>
                <c:pt idx="97">
                  <c:v>120.57599999999999</c:v>
                </c:pt>
                <c:pt idx="98">
                  <c:v>120.996</c:v>
                </c:pt>
                <c:pt idx="99">
                  <c:v>121.384</c:v>
                </c:pt>
                <c:pt idx="100">
                  <c:v>121.79</c:v>
                </c:pt>
                <c:pt idx="101">
                  <c:v>122.175</c:v>
                </c:pt>
                <c:pt idx="102">
                  <c:v>122.58799999999999</c:v>
                </c:pt>
                <c:pt idx="103">
                  <c:v>123.003</c:v>
                </c:pt>
                <c:pt idx="104">
                  <c:v>123.377</c:v>
                </c:pt>
                <c:pt idx="105">
                  <c:v>123.801</c:v>
                </c:pt>
                <c:pt idx="106">
                  <c:v>124.191</c:v>
                </c:pt>
                <c:pt idx="107">
                  <c:v>124.602</c:v>
                </c:pt>
                <c:pt idx="108">
                  <c:v>124.992</c:v>
                </c:pt>
                <c:pt idx="109">
                  <c:v>125.398</c:v>
                </c:pt>
                <c:pt idx="110">
                  <c:v>125.78</c:v>
                </c:pt>
                <c:pt idx="111">
                  <c:v>126.175</c:v>
                </c:pt>
                <c:pt idx="112">
                  <c:v>126.578</c:v>
                </c:pt>
                <c:pt idx="113">
                  <c:v>126.97499999999999</c:v>
                </c:pt>
                <c:pt idx="114">
                  <c:v>127.401</c:v>
                </c:pt>
                <c:pt idx="115">
                  <c:v>127.80500000000001</c:v>
                </c:pt>
                <c:pt idx="116">
                  <c:v>128.185</c:v>
                </c:pt>
                <c:pt idx="117">
                  <c:v>128.59700000000001</c:v>
                </c:pt>
                <c:pt idx="118">
                  <c:v>128.97499999999999</c:v>
                </c:pt>
                <c:pt idx="119">
                  <c:v>129.37899999999999</c:v>
                </c:pt>
                <c:pt idx="120">
                  <c:v>129.78100000000001</c:v>
                </c:pt>
                <c:pt idx="121">
                  <c:v>130.185</c:v>
                </c:pt>
                <c:pt idx="122">
                  <c:v>130.57599999999999</c:v>
                </c:pt>
                <c:pt idx="123">
                  <c:v>130.97999999999999</c:v>
                </c:pt>
                <c:pt idx="124">
                  <c:v>131.387</c:v>
                </c:pt>
                <c:pt idx="125">
                  <c:v>131.791</c:v>
                </c:pt>
                <c:pt idx="126">
                  <c:v>132.18899999999999</c:v>
                </c:pt>
                <c:pt idx="127">
                  <c:v>132.57499999999999</c:v>
                </c:pt>
                <c:pt idx="128">
                  <c:v>132.97999999999999</c:v>
                </c:pt>
                <c:pt idx="129">
                  <c:v>133.39699999999999</c:v>
                </c:pt>
                <c:pt idx="130">
                  <c:v>133.78700000000001</c:v>
                </c:pt>
                <c:pt idx="131">
                  <c:v>134.19800000000001</c:v>
                </c:pt>
                <c:pt idx="132">
                  <c:v>134.58099999999999</c:v>
                </c:pt>
                <c:pt idx="133">
                  <c:v>134.98099999999999</c:v>
                </c:pt>
                <c:pt idx="134">
                  <c:v>135.38499999999999</c:v>
                </c:pt>
                <c:pt idx="135">
                  <c:v>135.79900000000001</c:v>
                </c:pt>
                <c:pt idx="136">
                  <c:v>136.18799999999999</c:v>
                </c:pt>
                <c:pt idx="137">
                  <c:v>136.601</c:v>
                </c:pt>
                <c:pt idx="138">
                  <c:v>136.994</c:v>
                </c:pt>
                <c:pt idx="139">
                  <c:v>137.38499999999999</c:v>
                </c:pt>
                <c:pt idx="140">
                  <c:v>137.79300000000001</c:v>
                </c:pt>
                <c:pt idx="141">
                  <c:v>138.19399999999999</c:v>
                </c:pt>
                <c:pt idx="142">
                  <c:v>138.602</c:v>
                </c:pt>
                <c:pt idx="143">
                  <c:v>138.994</c:v>
                </c:pt>
                <c:pt idx="144">
                  <c:v>139.399</c:v>
                </c:pt>
                <c:pt idx="145">
                  <c:v>139.791</c:v>
                </c:pt>
                <c:pt idx="146">
                  <c:v>140.19900000000001</c:v>
                </c:pt>
                <c:pt idx="147">
                  <c:v>140.602</c:v>
                </c:pt>
                <c:pt idx="148">
                  <c:v>141.006</c:v>
                </c:pt>
                <c:pt idx="149">
                  <c:v>141.39099999999999</c:v>
                </c:pt>
                <c:pt idx="150">
                  <c:v>141.79499999999999</c:v>
                </c:pt>
                <c:pt idx="151">
                  <c:v>142.179</c:v>
                </c:pt>
                <c:pt idx="152">
                  <c:v>142.584</c:v>
                </c:pt>
                <c:pt idx="153">
                  <c:v>142.989</c:v>
                </c:pt>
                <c:pt idx="154">
                  <c:v>143.38900000000001</c:v>
                </c:pt>
                <c:pt idx="155">
                  <c:v>143.78</c:v>
                </c:pt>
                <c:pt idx="156">
                  <c:v>144.19499999999999</c:v>
                </c:pt>
                <c:pt idx="157">
                  <c:v>144.602</c:v>
                </c:pt>
                <c:pt idx="158">
                  <c:v>145</c:v>
                </c:pt>
                <c:pt idx="159">
                  <c:v>145.38</c:v>
                </c:pt>
                <c:pt idx="160">
                  <c:v>145.79300000000001</c:v>
                </c:pt>
                <c:pt idx="161">
                  <c:v>146.20099999999999</c:v>
                </c:pt>
                <c:pt idx="162">
                  <c:v>146.59200000000001</c:v>
                </c:pt>
                <c:pt idx="163">
                  <c:v>146.97999999999999</c:v>
                </c:pt>
                <c:pt idx="164">
                  <c:v>147.39400000000001</c:v>
                </c:pt>
                <c:pt idx="165">
                  <c:v>147.77500000000001</c:v>
                </c:pt>
                <c:pt idx="166">
                  <c:v>148.202</c:v>
                </c:pt>
                <c:pt idx="167">
                  <c:v>148.583</c:v>
                </c:pt>
                <c:pt idx="168">
                  <c:v>148.97900000000001</c:v>
                </c:pt>
                <c:pt idx="169">
                  <c:v>149.376</c:v>
                </c:pt>
                <c:pt idx="170">
                  <c:v>149.798</c:v>
                </c:pt>
                <c:pt idx="171">
                  <c:v>150.18299999999999</c:v>
                </c:pt>
                <c:pt idx="172">
                  <c:v>150.57499999999999</c:v>
                </c:pt>
                <c:pt idx="173">
                  <c:v>151.00700000000001</c:v>
                </c:pt>
                <c:pt idx="174">
                  <c:v>151.405</c:v>
                </c:pt>
                <c:pt idx="175">
                  <c:v>151.79400000000001</c:v>
                </c:pt>
                <c:pt idx="176">
                  <c:v>152.203</c:v>
                </c:pt>
                <c:pt idx="177">
                  <c:v>152.59299999999999</c:v>
                </c:pt>
                <c:pt idx="178">
                  <c:v>152.999</c:v>
                </c:pt>
                <c:pt idx="179">
                  <c:v>153.393</c:v>
                </c:pt>
                <c:pt idx="180">
                  <c:v>153.798</c:v>
                </c:pt>
                <c:pt idx="181">
                  <c:v>154.19</c:v>
                </c:pt>
                <c:pt idx="182">
                  <c:v>154.59</c:v>
                </c:pt>
                <c:pt idx="183">
                  <c:v>154.99199999999999</c:v>
                </c:pt>
                <c:pt idx="184">
                  <c:v>155.38300000000001</c:v>
                </c:pt>
                <c:pt idx="185">
                  <c:v>155.78</c:v>
                </c:pt>
                <c:pt idx="186">
                  <c:v>156.202</c:v>
                </c:pt>
                <c:pt idx="187">
                  <c:v>156.57400000000001</c:v>
                </c:pt>
                <c:pt idx="188">
                  <c:v>156.983</c:v>
                </c:pt>
                <c:pt idx="189">
                  <c:v>157.37899999999999</c:v>
                </c:pt>
                <c:pt idx="190">
                  <c:v>157.78800000000001</c:v>
                </c:pt>
                <c:pt idx="191">
                  <c:v>158.203</c:v>
                </c:pt>
                <c:pt idx="192">
                  <c:v>158.57400000000001</c:v>
                </c:pt>
                <c:pt idx="193">
                  <c:v>158.989</c:v>
                </c:pt>
                <c:pt idx="194">
                  <c:v>159.4</c:v>
                </c:pt>
                <c:pt idx="195">
                  <c:v>159.79599999999999</c:v>
                </c:pt>
                <c:pt idx="196">
                  <c:v>160.184</c:v>
                </c:pt>
                <c:pt idx="197">
                  <c:v>160.58199999999999</c:v>
                </c:pt>
                <c:pt idx="198">
                  <c:v>160.983</c:v>
                </c:pt>
                <c:pt idx="199">
                  <c:v>161.39099999999999</c:v>
                </c:pt>
                <c:pt idx="200">
                  <c:v>161.80000000000001</c:v>
                </c:pt>
                <c:pt idx="201">
                  <c:v>162.19399999999999</c:v>
                </c:pt>
                <c:pt idx="202">
                  <c:v>162.60499999999999</c:v>
                </c:pt>
                <c:pt idx="203">
                  <c:v>162.97499999999999</c:v>
                </c:pt>
                <c:pt idx="204">
                  <c:v>163.398</c:v>
                </c:pt>
                <c:pt idx="205">
                  <c:v>163.77699999999999</c:v>
                </c:pt>
                <c:pt idx="206">
                  <c:v>164.191</c:v>
                </c:pt>
                <c:pt idx="207">
                  <c:v>164.57400000000001</c:v>
                </c:pt>
                <c:pt idx="208">
                  <c:v>164.97900000000001</c:v>
                </c:pt>
                <c:pt idx="209">
                  <c:v>165.38399999999999</c:v>
                </c:pt>
                <c:pt idx="210">
                  <c:v>165.78399999999999</c:v>
                </c:pt>
                <c:pt idx="211">
                  <c:v>166.17599999999999</c:v>
                </c:pt>
                <c:pt idx="212">
                  <c:v>166.602</c:v>
                </c:pt>
                <c:pt idx="213">
                  <c:v>166.99799999999999</c:v>
                </c:pt>
                <c:pt idx="214">
                  <c:v>167.39699999999999</c:v>
                </c:pt>
                <c:pt idx="215">
                  <c:v>167.797</c:v>
                </c:pt>
                <c:pt idx="216">
                  <c:v>168.19399999999999</c:v>
                </c:pt>
                <c:pt idx="217">
                  <c:v>168.595</c:v>
                </c:pt>
                <c:pt idx="218">
                  <c:v>168.989</c:v>
                </c:pt>
                <c:pt idx="219">
                  <c:v>169.374</c:v>
                </c:pt>
                <c:pt idx="220">
                  <c:v>169.8</c:v>
                </c:pt>
                <c:pt idx="221">
                  <c:v>170.2</c:v>
                </c:pt>
                <c:pt idx="222">
                  <c:v>170.58500000000001</c:v>
                </c:pt>
                <c:pt idx="223">
                  <c:v>170.99299999999999</c:v>
                </c:pt>
                <c:pt idx="224">
                  <c:v>171.38800000000001</c:v>
                </c:pt>
                <c:pt idx="225">
                  <c:v>171.78100000000001</c:v>
                </c:pt>
                <c:pt idx="226">
                  <c:v>172.191</c:v>
                </c:pt>
                <c:pt idx="227">
                  <c:v>172.589</c:v>
                </c:pt>
                <c:pt idx="228">
                  <c:v>173.006</c:v>
                </c:pt>
                <c:pt idx="229">
                  <c:v>173.39699999999999</c:v>
                </c:pt>
                <c:pt idx="230">
                  <c:v>173.77799999999999</c:v>
                </c:pt>
                <c:pt idx="231">
                  <c:v>174.17599999999999</c:v>
                </c:pt>
                <c:pt idx="232">
                  <c:v>174.57499999999999</c:v>
                </c:pt>
                <c:pt idx="233">
                  <c:v>174.977</c:v>
                </c:pt>
                <c:pt idx="234">
                  <c:v>175.386</c:v>
                </c:pt>
                <c:pt idx="235">
                  <c:v>175.78399999999999</c:v>
                </c:pt>
                <c:pt idx="236">
                  <c:v>176.179</c:v>
                </c:pt>
                <c:pt idx="237">
                  <c:v>176.578</c:v>
                </c:pt>
                <c:pt idx="238">
                  <c:v>176.98500000000001</c:v>
                </c:pt>
                <c:pt idx="239">
                  <c:v>177.38200000000001</c:v>
                </c:pt>
                <c:pt idx="240">
                  <c:v>177.8</c:v>
                </c:pt>
                <c:pt idx="241">
                  <c:v>178.202</c:v>
                </c:pt>
                <c:pt idx="242">
                  <c:v>178.584</c:v>
                </c:pt>
                <c:pt idx="243">
                  <c:v>178.97399999999999</c:v>
                </c:pt>
                <c:pt idx="244">
                  <c:v>179.39099999999999</c:v>
                </c:pt>
                <c:pt idx="245">
                  <c:v>179.78200000000001</c:v>
                </c:pt>
                <c:pt idx="246">
                  <c:v>180.18799999999999</c:v>
                </c:pt>
                <c:pt idx="247">
                  <c:v>180.58199999999999</c:v>
                </c:pt>
                <c:pt idx="248">
                  <c:v>180.98699999999999</c:v>
                </c:pt>
                <c:pt idx="249">
                  <c:v>181.381</c:v>
                </c:pt>
                <c:pt idx="250">
                  <c:v>181.79599999999999</c:v>
                </c:pt>
                <c:pt idx="251">
                  <c:v>182.17599999999999</c:v>
                </c:pt>
                <c:pt idx="252">
                  <c:v>182.58199999999999</c:v>
                </c:pt>
                <c:pt idx="253">
                  <c:v>182.99299999999999</c:v>
                </c:pt>
                <c:pt idx="254">
                  <c:v>183.38399999999999</c:v>
                </c:pt>
                <c:pt idx="255">
                  <c:v>183.80199999999999</c:v>
                </c:pt>
                <c:pt idx="256">
                  <c:v>184.17599999999999</c:v>
                </c:pt>
                <c:pt idx="257">
                  <c:v>184.60499999999999</c:v>
                </c:pt>
                <c:pt idx="258">
                  <c:v>184.98500000000001</c:v>
                </c:pt>
                <c:pt idx="259">
                  <c:v>185.37899999999999</c:v>
                </c:pt>
                <c:pt idx="260">
                  <c:v>185.77699999999999</c:v>
                </c:pt>
                <c:pt idx="261">
                  <c:v>186.18299999999999</c:v>
                </c:pt>
                <c:pt idx="262">
                  <c:v>186.578</c:v>
                </c:pt>
                <c:pt idx="263">
                  <c:v>186.977</c:v>
                </c:pt>
                <c:pt idx="264">
                  <c:v>187.40299999999999</c:v>
                </c:pt>
                <c:pt idx="265">
                  <c:v>187.803</c:v>
                </c:pt>
                <c:pt idx="266">
                  <c:v>188.197</c:v>
                </c:pt>
                <c:pt idx="267">
                  <c:v>188.595</c:v>
                </c:pt>
                <c:pt idx="268">
                  <c:v>188.995</c:v>
                </c:pt>
                <c:pt idx="269">
                  <c:v>189.387</c:v>
                </c:pt>
                <c:pt idx="270">
                  <c:v>189.80099999999999</c:v>
                </c:pt>
                <c:pt idx="271">
                  <c:v>190.202</c:v>
                </c:pt>
                <c:pt idx="272">
                  <c:v>190.596</c:v>
                </c:pt>
                <c:pt idx="273">
                  <c:v>191.001</c:v>
                </c:pt>
                <c:pt idx="274">
                  <c:v>191.38200000000001</c:v>
                </c:pt>
                <c:pt idx="275">
                  <c:v>191.791</c:v>
                </c:pt>
                <c:pt idx="276">
                  <c:v>192.17500000000001</c:v>
                </c:pt>
                <c:pt idx="277">
                  <c:v>192.61</c:v>
                </c:pt>
                <c:pt idx="278">
                  <c:v>192.995</c:v>
                </c:pt>
                <c:pt idx="279">
                  <c:v>193.375</c:v>
                </c:pt>
                <c:pt idx="280">
                  <c:v>193.77600000000001</c:v>
                </c:pt>
                <c:pt idx="281">
                  <c:v>194.18799999999999</c:v>
                </c:pt>
                <c:pt idx="282">
                  <c:v>194.59</c:v>
                </c:pt>
                <c:pt idx="283">
                  <c:v>194.995</c:v>
                </c:pt>
                <c:pt idx="284">
                  <c:v>195.376</c:v>
                </c:pt>
                <c:pt idx="285">
                  <c:v>195.80500000000001</c:v>
                </c:pt>
                <c:pt idx="286">
                  <c:v>196.178</c:v>
                </c:pt>
                <c:pt idx="287">
                  <c:v>196.57400000000001</c:v>
                </c:pt>
                <c:pt idx="288">
                  <c:v>196.98</c:v>
                </c:pt>
                <c:pt idx="289">
                  <c:v>197.40199999999999</c:v>
                </c:pt>
                <c:pt idx="290">
                  <c:v>197.78399999999999</c:v>
                </c:pt>
                <c:pt idx="291">
                  <c:v>198.18100000000001</c:v>
                </c:pt>
                <c:pt idx="292">
                  <c:v>198.596</c:v>
                </c:pt>
                <c:pt idx="293">
                  <c:v>198.99</c:v>
                </c:pt>
                <c:pt idx="294">
                  <c:v>199.399</c:v>
                </c:pt>
                <c:pt idx="295">
                  <c:v>199.803</c:v>
                </c:pt>
                <c:pt idx="296">
                  <c:v>200.196</c:v>
                </c:pt>
                <c:pt idx="297">
                  <c:v>200.57499999999999</c:v>
                </c:pt>
                <c:pt idx="298">
                  <c:v>200.98</c:v>
                </c:pt>
                <c:pt idx="299">
                  <c:v>201.404</c:v>
                </c:pt>
                <c:pt idx="300">
                  <c:v>201.79</c:v>
                </c:pt>
                <c:pt idx="301">
                  <c:v>202.17699999999999</c:v>
                </c:pt>
                <c:pt idx="302">
                  <c:v>202.589</c:v>
                </c:pt>
                <c:pt idx="303">
                  <c:v>202.982</c:v>
                </c:pt>
                <c:pt idx="304">
                  <c:v>203.392</c:v>
                </c:pt>
                <c:pt idx="305">
                  <c:v>203.80699999999999</c:v>
                </c:pt>
                <c:pt idx="306">
                  <c:v>204.2</c:v>
                </c:pt>
                <c:pt idx="307">
                  <c:v>204.58799999999999</c:v>
                </c:pt>
                <c:pt idx="308">
                  <c:v>204.97900000000001</c:v>
                </c:pt>
                <c:pt idx="309">
                  <c:v>205.39</c:v>
                </c:pt>
                <c:pt idx="310">
                  <c:v>205.80500000000001</c:v>
                </c:pt>
                <c:pt idx="311">
                  <c:v>206.19800000000001</c:v>
                </c:pt>
                <c:pt idx="312">
                  <c:v>206.58099999999999</c:v>
                </c:pt>
                <c:pt idx="313">
                  <c:v>206.982</c:v>
                </c:pt>
                <c:pt idx="314">
                  <c:v>207.39400000000001</c:v>
                </c:pt>
                <c:pt idx="315">
                  <c:v>207.77600000000001</c:v>
                </c:pt>
                <c:pt idx="316">
                  <c:v>208.18799999999999</c:v>
                </c:pt>
                <c:pt idx="317">
                  <c:v>208.58199999999999</c:v>
                </c:pt>
                <c:pt idx="318">
                  <c:v>209.00299999999999</c:v>
                </c:pt>
                <c:pt idx="319">
                  <c:v>209.39</c:v>
                </c:pt>
                <c:pt idx="320">
                  <c:v>209.774</c:v>
                </c:pt>
                <c:pt idx="321">
                  <c:v>210.19900000000001</c:v>
                </c:pt>
                <c:pt idx="322">
                  <c:v>210.595</c:v>
                </c:pt>
                <c:pt idx="323">
                  <c:v>210.97800000000001</c:v>
                </c:pt>
                <c:pt idx="324">
                  <c:v>211.40100000000001</c:v>
                </c:pt>
                <c:pt idx="325">
                  <c:v>211.785</c:v>
                </c:pt>
                <c:pt idx="326">
                  <c:v>212.19200000000001</c:v>
                </c:pt>
                <c:pt idx="327">
                  <c:v>212.584</c:v>
                </c:pt>
                <c:pt idx="328">
                  <c:v>212.983</c:v>
                </c:pt>
                <c:pt idx="329">
                  <c:v>213.381</c:v>
                </c:pt>
                <c:pt idx="330">
                  <c:v>213.80199999999999</c:v>
                </c:pt>
                <c:pt idx="331">
                  <c:v>214.19200000000001</c:v>
                </c:pt>
                <c:pt idx="332">
                  <c:v>214.578</c:v>
                </c:pt>
                <c:pt idx="333">
                  <c:v>214.99600000000001</c:v>
                </c:pt>
                <c:pt idx="334">
                  <c:v>215.40299999999999</c:v>
                </c:pt>
                <c:pt idx="335">
                  <c:v>215.797</c:v>
                </c:pt>
                <c:pt idx="336">
                  <c:v>216.17599999999999</c:v>
                </c:pt>
                <c:pt idx="337">
                  <c:v>216.57400000000001</c:v>
                </c:pt>
                <c:pt idx="338">
                  <c:v>216.999</c:v>
                </c:pt>
                <c:pt idx="339">
                  <c:v>217.37899999999999</c:v>
                </c:pt>
                <c:pt idx="340">
                  <c:v>217.77699999999999</c:v>
                </c:pt>
                <c:pt idx="341">
                  <c:v>218.17599999999999</c:v>
                </c:pt>
                <c:pt idx="342">
                  <c:v>218.6</c:v>
                </c:pt>
                <c:pt idx="343">
                  <c:v>218.99199999999999</c:v>
                </c:pt>
                <c:pt idx="344">
                  <c:v>219.39400000000001</c:v>
                </c:pt>
                <c:pt idx="345">
                  <c:v>219.798</c:v>
                </c:pt>
                <c:pt idx="346">
                  <c:v>220.179</c:v>
                </c:pt>
                <c:pt idx="347">
                  <c:v>220.58500000000001</c:v>
                </c:pt>
                <c:pt idx="348">
                  <c:v>220.99299999999999</c:v>
                </c:pt>
                <c:pt idx="349">
                  <c:v>221.404</c:v>
                </c:pt>
                <c:pt idx="350">
                  <c:v>221.79499999999999</c:v>
                </c:pt>
                <c:pt idx="351">
                  <c:v>222.447</c:v>
                </c:pt>
                <c:pt idx="352">
                  <c:v>222.60499999999999</c:v>
                </c:pt>
                <c:pt idx="353">
                  <c:v>222.99299999999999</c:v>
                </c:pt>
                <c:pt idx="354">
                  <c:v>223.37700000000001</c:v>
                </c:pt>
                <c:pt idx="355">
                  <c:v>223.78299999999999</c:v>
                </c:pt>
                <c:pt idx="356">
                  <c:v>224.179</c:v>
                </c:pt>
                <c:pt idx="357">
                  <c:v>224.57400000000001</c:v>
                </c:pt>
                <c:pt idx="358">
                  <c:v>224.98</c:v>
                </c:pt>
                <c:pt idx="359">
                  <c:v>225.399</c:v>
                </c:pt>
                <c:pt idx="360">
                  <c:v>225.78700000000001</c:v>
                </c:pt>
                <c:pt idx="361">
                  <c:v>226.185</c:v>
                </c:pt>
                <c:pt idx="362">
                  <c:v>226.58</c:v>
                </c:pt>
                <c:pt idx="363">
                  <c:v>226.98599999999999</c:v>
                </c:pt>
                <c:pt idx="364">
                  <c:v>227.376</c:v>
                </c:pt>
                <c:pt idx="365">
                  <c:v>227.792</c:v>
                </c:pt>
                <c:pt idx="366">
                  <c:v>228.17400000000001</c:v>
                </c:pt>
                <c:pt idx="367">
                  <c:v>228.577</c:v>
                </c:pt>
                <c:pt idx="368">
                  <c:v>228.97800000000001</c:v>
                </c:pt>
                <c:pt idx="369">
                  <c:v>229.38300000000001</c:v>
                </c:pt>
                <c:pt idx="370">
                  <c:v>229.79499999999999</c:v>
                </c:pt>
                <c:pt idx="371">
                  <c:v>230.20099999999999</c:v>
                </c:pt>
                <c:pt idx="372">
                  <c:v>230.58099999999999</c:v>
                </c:pt>
                <c:pt idx="373">
                  <c:v>231.01</c:v>
                </c:pt>
                <c:pt idx="374">
                  <c:v>231.39099999999999</c:v>
                </c:pt>
                <c:pt idx="375">
                  <c:v>231.78</c:v>
                </c:pt>
                <c:pt idx="376">
                  <c:v>232.19</c:v>
                </c:pt>
                <c:pt idx="377">
                  <c:v>232.58799999999999</c:v>
                </c:pt>
                <c:pt idx="378">
                  <c:v>232.983</c:v>
                </c:pt>
                <c:pt idx="379">
                  <c:v>233.38499999999999</c:v>
                </c:pt>
                <c:pt idx="380">
                  <c:v>233.77500000000001</c:v>
                </c:pt>
                <c:pt idx="381">
                  <c:v>234.18</c:v>
                </c:pt>
                <c:pt idx="382">
                  <c:v>234.59399999999999</c:v>
                </c:pt>
                <c:pt idx="383">
                  <c:v>234.989</c:v>
                </c:pt>
                <c:pt idx="384">
                  <c:v>235.38399999999999</c:v>
                </c:pt>
                <c:pt idx="385">
                  <c:v>235.78800000000001</c:v>
                </c:pt>
                <c:pt idx="386">
                  <c:v>236.18</c:v>
                </c:pt>
                <c:pt idx="387">
                  <c:v>236.59399999999999</c:v>
                </c:pt>
                <c:pt idx="388">
                  <c:v>236.97399999999999</c:v>
                </c:pt>
                <c:pt idx="389">
                  <c:v>237.376</c:v>
                </c:pt>
                <c:pt idx="390">
                  <c:v>237.78100000000001</c:v>
                </c:pt>
                <c:pt idx="391">
                  <c:v>238.18100000000001</c:v>
                </c:pt>
                <c:pt idx="392">
                  <c:v>238.59100000000001</c:v>
                </c:pt>
                <c:pt idx="393">
                  <c:v>238.98</c:v>
                </c:pt>
                <c:pt idx="394">
                  <c:v>239.381</c:v>
                </c:pt>
                <c:pt idx="395">
                  <c:v>239.80799999999999</c:v>
                </c:pt>
                <c:pt idx="396">
                  <c:v>240.17400000000001</c:v>
                </c:pt>
                <c:pt idx="397">
                  <c:v>240.577</c:v>
                </c:pt>
                <c:pt idx="398">
                  <c:v>240.976</c:v>
                </c:pt>
                <c:pt idx="399">
                  <c:v>241.39099999999999</c:v>
                </c:pt>
                <c:pt idx="400">
                  <c:v>241.78299999999999</c:v>
                </c:pt>
                <c:pt idx="401">
                  <c:v>242.17699999999999</c:v>
                </c:pt>
                <c:pt idx="402">
                  <c:v>242.57599999999999</c:v>
                </c:pt>
                <c:pt idx="403">
                  <c:v>242.97499999999999</c:v>
                </c:pt>
                <c:pt idx="404">
                  <c:v>243.38200000000001</c:v>
                </c:pt>
                <c:pt idx="405">
                  <c:v>243.81299999999999</c:v>
                </c:pt>
                <c:pt idx="406">
                  <c:v>244.20599999999999</c:v>
                </c:pt>
                <c:pt idx="407">
                  <c:v>244.64599999999999</c:v>
                </c:pt>
                <c:pt idx="408">
                  <c:v>245.048</c:v>
                </c:pt>
                <c:pt idx="409">
                  <c:v>245.41200000000001</c:v>
                </c:pt>
                <c:pt idx="410">
                  <c:v>245.77799999999999</c:v>
                </c:pt>
                <c:pt idx="411">
                  <c:v>246.18600000000001</c:v>
                </c:pt>
                <c:pt idx="412">
                  <c:v>246.636</c:v>
                </c:pt>
                <c:pt idx="413">
                  <c:v>247</c:v>
                </c:pt>
                <c:pt idx="414">
                  <c:v>247.41300000000001</c:v>
                </c:pt>
                <c:pt idx="415">
                  <c:v>247.83</c:v>
                </c:pt>
                <c:pt idx="416">
                  <c:v>248.24799999999999</c:v>
                </c:pt>
                <c:pt idx="417">
                  <c:v>248.58099999999999</c:v>
                </c:pt>
                <c:pt idx="418">
                  <c:v>249.03700000000001</c:v>
                </c:pt>
                <c:pt idx="419">
                  <c:v>249.452</c:v>
                </c:pt>
                <c:pt idx="420">
                  <c:v>249.78200000000001</c:v>
                </c:pt>
                <c:pt idx="421">
                  <c:v>250.19499999999999</c:v>
                </c:pt>
                <c:pt idx="422">
                  <c:v>250.649</c:v>
                </c:pt>
                <c:pt idx="423">
                  <c:v>250.97900000000001</c:v>
                </c:pt>
                <c:pt idx="424">
                  <c:v>251.434</c:v>
                </c:pt>
                <c:pt idx="425">
                  <c:v>251.845</c:v>
                </c:pt>
                <c:pt idx="426">
                  <c:v>252.17500000000001</c:v>
                </c:pt>
                <c:pt idx="427">
                  <c:v>252.63200000000001</c:v>
                </c:pt>
                <c:pt idx="428">
                  <c:v>253.042</c:v>
                </c:pt>
                <c:pt idx="429">
                  <c:v>253.45400000000001</c:v>
                </c:pt>
                <c:pt idx="430">
                  <c:v>253.82499999999999</c:v>
                </c:pt>
                <c:pt idx="431">
                  <c:v>254.22399999999999</c:v>
                </c:pt>
                <c:pt idx="432">
                  <c:v>254.596</c:v>
                </c:pt>
                <c:pt idx="433">
                  <c:v>255.035</c:v>
                </c:pt>
                <c:pt idx="434">
                  <c:v>255.39400000000001</c:v>
                </c:pt>
                <c:pt idx="435">
                  <c:v>255.786</c:v>
                </c:pt>
                <c:pt idx="436">
                  <c:v>256.18900000000002</c:v>
                </c:pt>
                <c:pt idx="437">
                  <c:v>256.59500000000003</c:v>
                </c:pt>
                <c:pt idx="438">
                  <c:v>256.976</c:v>
                </c:pt>
                <c:pt idx="439">
                  <c:v>257.38900000000001</c:v>
                </c:pt>
                <c:pt idx="440">
                  <c:v>257.79500000000002</c:v>
                </c:pt>
                <c:pt idx="441">
                  <c:v>258.18599999999998</c:v>
                </c:pt>
                <c:pt idx="442">
                  <c:v>258.57799999999997</c:v>
                </c:pt>
                <c:pt idx="443">
                  <c:v>258.99</c:v>
                </c:pt>
                <c:pt idx="444">
                  <c:v>259.37900000000002</c:v>
                </c:pt>
                <c:pt idx="445">
                  <c:v>259.77800000000002</c:v>
                </c:pt>
                <c:pt idx="446">
                  <c:v>260.17599999999999</c:v>
                </c:pt>
                <c:pt idx="447">
                  <c:v>260.59500000000003</c:v>
                </c:pt>
                <c:pt idx="448">
                  <c:v>261.02999999999997</c:v>
                </c:pt>
                <c:pt idx="449">
                  <c:v>261.38299999999998</c:v>
                </c:pt>
                <c:pt idx="450">
                  <c:v>261.79399999999998</c:v>
                </c:pt>
                <c:pt idx="451">
                  <c:v>262.19400000000002</c:v>
                </c:pt>
                <c:pt idx="452">
                  <c:v>262.589</c:v>
                </c:pt>
                <c:pt idx="453">
                  <c:v>262.99299999999999</c:v>
                </c:pt>
                <c:pt idx="454">
                  <c:v>263.387</c:v>
                </c:pt>
                <c:pt idx="455">
                  <c:v>263.80399999999997</c:v>
                </c:pt>
                <c:pt idx="456">
                  <c:v>264.197</c:v>
                </c:pt>
                <c:pt idx="457">
                  <c:v>264.577</c:v>
                </c:pt>
                <c:pt idx="458">
                  <c:v>264.97899999999998</c:v>
                </c:pt>
                <c:pt idx="459">
                  <c:v>265.40100000000001</c:v>
                </c:pt>
                <c:pt idx="460">
                  <c:v>265.79300000000001</c:v>
                </c:pt>
                <c:pt idx="461">
                  <c:v>266.185</c:v>
                </c:pt>
                <c:pt idx="462">
                  <c:v>266.58199999999999</c:v>
                </c:pt>
                <c:pt idx="463">
                  <c:v>266.99400000000003</c:v>
                </c:pt>
                <c:pt idx="464">
                  <c:v>267.39499999999998</c:v>
                </c:pt>
                <c:pt idx="465">
                  <c:v>267.79399999999998</c:v>
                </c:pt>
                <c:pt idx="466">
                  <c:v>268.17899999999997</c:v>
                </c:pt>
                <c:pt idx="467">
                  <c:v>268.57900000000001</c:v>
                </c:pt>
                <c:pt idx="468">
                  <c:v>268.99900000000002</c:v>
                </c:pt>
                <c:pt idx="469">
                  <c:v>269.39999999999998</c:v>
                </c:pt>
                <c:pt idx="470">
                  <c:v>269.80200000000002</c:v>
                </c:pt>
                <c:pt idx="471">
                  <c:v>270.18900000000002</c:v>
                </c:pt>
                <c:pt idx="472">
                  <c:v>270.59199999999998</c:v>
                </c:pt>
                <c:pt idx="473">
                  <c:v>270.97800000000001</c:v>
                </c:pt>
                <c:pt idx="474">
                  <c:v>271.399</c:v>
                </c:pt>
                <c:pt idx="475">
                  <c:v>271.79899999999998</c:v>
                </c:pt>
                <c:pt idx="476">
                  <c:v>272.18400000000003</c:v>
                </c:pt>
                <c:pt idx="477">
                  <c:v>272.58699999999999</c:v>
                </c:pt>
                <c:pt idx="478">
                  <c:v>272.988</c:v>
                </c:pt>
                <c:pt idx="479">
                  <c:v>273.38900000000001</c:v>
                </c:pt>
                <c:pt idx="480">
                  <c:v>273.80500000000001</c:v>
                </c:pt>
                <c:pt idx="481">
                  <c:v>274.19</c:v>
                </c:pt>
                <c:pt idx="482">
                  <c:v>274.59100000000001</c:v>
                </c:pt>
                <c:pt idx="483">
                  <c:v>274.97500000000002</c:v>
                </c:pt>
                <c:pt idx="484">
                  <c:v>275.392</c:v>
                </c:pt>
                <c:pt idx="485">
                  <c:v>275.79399999999998</c:v>
                </c:pt>
                <c:pt idx="486">
                  <c:v>276.17700000000002</c:v>
                </c:pt>
                <c:pt idx="487">
                  <c:v>276.577</c:v>
                </c:pt>
                <c:pt idx="488">
                  <c:v>276.97699999999998</c:v>
                </c:pt>
                <c:pt idx="489">
                  <c:v>277.37900000000002</c:v>
                </c:pt>
                <c:pt idx="490">
                  <c:v>277.77800000000002</c:v>
                </c:pt>
                <c:pt idx="491">
                  <c:v>278.178</c:v>
                </c:pt>
                <c:pt idx="492">
                  <c:v>278.596</c:v>
                </c:pt>
                <c:pt idx="493">
                  <c:v>278.995</c:v>
                </c:pt>
                <c:pt idx="494">
                  <c:v>279.38900000000001</c:v>
                </c:pt>
                <c:pt idx="495">
                  <c:v>279.786</c:v>
                </c:pt>
                <c:pt idx="496">
                  <c:v>280.18299999999999</c:v>
                </c:pt>
                <c:pt idx="497">
                  <c:v>280.59899999999999</c:v>
                </c:pt>
                <c:pt idx="498">
                  <c:v>280.98200000000003</c:v>
                </c:pt>
                <c:pt idx="499">
                  <c:v>281.38200000000001</c:v>
                </c:pt>
                <c:pt idx="500">
                  <c:v>281.78100000000001</c:v>
                </c:pt>
                <c:pt idx="501">
                  <c:v>282.18200000000002</c:v>
                </c:pt>
                <c:pt idx="502">
                  <c:v>282.58300000000003</c:v>
                </c:pt>
                <c:pt idx="503">
                  <c:v>283.00200000000001</c:v>
                </c:pt>
                <c:pt idx="504">
                  <c:v>283.38499999999999</c:v>
                </c:pt>
                <c:pt idx="505">
                  <c:v>283.78399999999999</c:v>
                </c:pt>
                <c:pt idx="506">
                  <c:v>284.202</c:v>
                </c:pt>
                <c:pt idx="507">
                  <c:v>284.60199999999998</c:v>
                </c:pt>
                <c:pt idx="508">
                  <c:v>284.98700000000002</c:v>
                </c:pt>
                <c:pt idx="509">
                  <c:v>285.39100000000002</c:v>
                </c:pt>
                <c:pt idx="510">
                  <c:v>285.80500000000001</c:v>
                </c:pt>
              </c:numCache>
            </c:numRef>
          </c:xVal>
          <c:yVal>
            <c:numRef>
              <c:f>'18. SO3O2_Treated2'!$B$2:$B$512</c:f>
              <c:numCache>
                <c:formatCode>General</c:formatCode>
                <c:ptCount val="511"/>
                <c:pt idx="0">
                  <c:v>-2.7701299587999998E-10</c:v>
                </c:pt>
                <c:pt idx="1">
                  <c:v>-2.7600766117000001E-10</c:v>
                </c:pt>
                <c:pt idx="2">
                  <c:v>-2.7447710771000002E-10</c:v>
                </c:pt>
                <c:pt idx="3">
                  <c:v>-2.7497792931999999E-10</c:v>
                </c:pt>
                <c:pt idx="4">
                  <c:v>-2.742080174E-10</c:v>
                </c:pt>
                <c:pt idx="5">
                  <c:v>-2.7472174535E-10</c:v>
                </c:pt>
                <c:pt idx="6">
                  <c:v>-2.7566890436999999E-10</c:v>
                </c:pt>
                <c:pt idx="7">
                  <c:v>-2.7614624476E-10</c:v>
                </c:pt>
                <c:pt idx="8">
                  <c:v>-2.7615226772E-10</c:v>
                </c:pt>
                <c:pt idx="9">
                  <c:v>-2.7636060107E-10</c:v>
                </c:pt>
                <c:pt idx="10">
                  <c:v>-2.7618010656E-10</c:v>
                </c:pt>
                <c:pt idx="11">
                  <c:v>-2.7599605933999999E-10</c:v>
                </c:pt>
                <c:pt idx="12">
                  <c:v>-2.7442709216E-10</c:v>
                </c:pt>
                <c:pt idx="13">
                  <c:v>-2.7732158235999999E-10</c:v>
                </c:pt>
                <c:pt idx="14">
                  <c:v>-2.7459368112999999E-10</c:v>
                </c:pt>
                <c:pt idx="15">
                  <c:v>-2.7570715154999998E-10</c:v>
                </c:pt>
                <c:pt idx="16">
                  <c:v>-2.7497090715000002E-10</c:v>
                </c:pt>
                <c:pt idx="17">
                  <c:v>-2.7571653293999998E-10</c:v>
                </c:pt>
                <c:pt idx="18">
                  <c:v>-2.7601598783999998E-10</c:v>
                </c:pt>
                <c:pt idx="19">
                  <c:v>-2.7572122362999998E-10</c:v>
                </c:pt>
                <c:pt idx="20">
                  <c:v>-2.7606261720999999E-10</c:v>
                </c:pt>
                <c:pt idx="21">
                  <c:v>-2.7619626031000002E-10</c:v>
                </c:pt>
                <c:pt idx="22">
                  <c:v>-2.7417201841999998E-10</c:v>
                </c:pt>
                <c:pt idx="23">
                  <c:v>-2.7383312284E-10</c:v>
                </c:pt>
                <c:pt idx="24">
                  <c:v>-2.7506188993000002E-10</c:v>
                </c:pt>
                <c:pt idx="25">
                  <c:v>-2.7529137303E-10</c:v>
                </c:pt>
                <c:pt idx="26">
                  <c:v>-2.7492336184999998E-10</c:v>
                </c:pt>
                <c:pt idx="27">
                  <c:v>-2.7508512135000002E-10</c:v>
                </c:pt>
                <c:pt idx="28">
                  <c:v>-2.7518304301999999E-10</c:v>
                </c:pt>
                <c:pt idx="29">
                  <c:v>-2.7507102152000001E-10</c:v>
                </c:pt>
                <c:pt idx="30">
                  <c:v>-2.777247321E-10</c:v>
                </c:pt>
                <c:pt idx="31">
                  <c:v>-2.7650276513E-10</c:v>
                </c:pt>
                <c:pt idx="32">
                  <c:v>-2.7665641999999998E-10</c:v>
                </c:pt>
                <c:pt idx="33">
                  <c:v>-2.7569554972E-10</c:v>
                </c:pt>
                <c:pt idx="34">
                  <c:v>-2.7630456255999998E-10</c:v>
                </c:pt>
                <c:pt idx="35">
                  <c:v>-2.7637792055000001E-10</c:v>
                </c:pt>
                <c:pt idx="36">
                  <c:v>-2.7720276074999998E-10</c:v>
                </c:pt>
                <c:pt idx="37">
                  <c:v>-2.7469154729000001E-10</c:v>
                </c:pt>
                <c:pt idx="38">
                  <c:v>-2.7439792105E-10</c:v>
                </c:pt>
                <c:pt idx="39">
                  <c:v>-2.7459712282000001E-10</c:v>
                </c:pt>
                <c:pt idx="40">
                  <c:v>-2.7401458879999998E-10</c:v>
                </c:pt>
                <c:pt idx="41">
                  <c:v>-2.7503380129000001E-10</c:v>
                </c:pt>
                <c:pt idx="42">
                  <c:v>-2.7386445889000002E-10</c:v>
                </c:pt>
                <c:pt idx="43">
                  <c:v>-2.7436525273999999E-10</c:v>
                </c:pt>
                <c:pt idx="44">
                  <c:v>-2.7379568056999999E-10</c:v>
                </c:pt>
                <c:pt idx="45">
                  <c:v>-2.7556393277999999E-10</c:v>
                </c:pt>
                <c:pt idx="46">
                  <c:v>-2.7480556719000001E-10</c:v>
                </c:pt>
                <c:pt idx="47">
                  <c:v>-2.7612662157000002E-10</c:v>
                </c:pt>
                <c:pt idx="48">
                  <c:v>-2.7552654602000003E-10</c:v>
                </c:pt>
                <c:pt idx="49">
                  <c:v>-2.7613583642000002E-10</c:v>
                </c:pt>
                <c:pt idx="50">
                  <c:v>-2.7722621420999999E-10</c:v>
                </c:pt>
                <c:pt idx="51">
                  <c:v>-2.7727961592999998E-10</c:v>
                </c:pt>
                <c:pt idx="52">
                  <c:v>-2.7690003067999998E-10</c:v>
                </c:pt>
                <c:pt idx="53">
                  <c:v>-2.7717142470000002E-10</c:v>
                </c:pt>
                <c:pt idx="54">
                  <c:v>-2.7489296949999999E-10</c:v>
                </c:pt>
                <c:pt idx="55">
                  <c:v>-2.7571653293999998E-10</c:v>
                </c:pt>
                <c:pt idx="56">
                  <c:v>-2.7658197954000002E-10</c:v>
                </c:pt>
                <c:pt idx="57">
                  <c:v>-2.7629309951000001E-10</c:v>
                </c:pt>
                <c:pt idx="58">
                  <c:v>-2.7819752058000002E-10</c:v>
                </c:pt>
                <c:pt idx="59">
                  <c:v>-2.7777458111000002E-10</c:v>
                </c:pt>
                <c:pt idx="60">
                  <c:v>-2.7680571724000002E-10</c:v>
                </c:pt>
                <c:pt idx="61">
                  <c:v>-2.7681967829000002E-10</c:v>
                </c:pt>
                <c:pt idx="62">
                  <c:v>-2.7661792300999999E-10</c:v>
                </c:pt>
                <c:pt idx="63">
                  <c:v>-2.7742638741999998E-10</c:v>
                </c:pt>
                <c:pt idx="64">
                  <c:v>-2.7720264971999998E-10</c:v>
                </c:pt>
                <c:pt idx="65">
                  <c:v>-2.7703495054E-10</c:v>
                </c:pt>
                <c:pt idx="66">
                  <c:v>-2.7760246878999999E-10</c:v>
                </c:pt>
                <c:pt idx="67">
                  <c:v>-2.7702107275E-10</c:v>
                </c:pt>
                <c:pt idx="68">
                  <c:v>-2.7654922796000001E-10</c:v>
                </c:pt>
                <c:pt idx="69">
                  <c:v>-2.7749263997999998E-10</c:v>
                </c:pt>
                <c:pt idx="70">
                  <c:v>-2.7684277093000002E-10</c:v>
                </c:pt>
                <c:pt idx="71">
                  <c:v>-2.7682309222999998E-10</c:v>
                </c:pt>
                <c:pt idx="72">
                  <c:v>-2.7537055969000002E-10</c:v>
                </c:pt>
                <c:pt idx="73">
                  <c:v>-2.7714569527999999E-10</c:v>
                </c:pt>
                <c:pt idx="74">
                  <c:v>-2.7762320221000001E-10</c:v>
                </c:pt>
                <c:pt idx="75">
                  <c:v>-2.7813917835999997E-10</c:v>
                </c:pt>
                <c:pt idx="76">
                  <c:v>-2.7709923244999998E-10</c:v>
                </c:pt>
                <c:pt idx="77">
                  <c:v>-2.7703980776000001E-10</c:v>
                </c:pt>
                <c:pt idx="78">
                  <c:v>-2.7655161493999999E-10</c:v>
                </c:pt>
                <c:pt idx="79">
                  <c:v>-2.7721108742000001E-10</c:v>
                </c:pt>
                <c:pt idx="80">
                  <c:v>-2.7818713998999998E-10</c:v>
                </c:pt>
                <c:pt idx="81">
                  <c:v>-2.7644331268999997E-10</c:v>
                </c:pt>
                <c:pt idx="82">
                  <c:v>-2.7731461572000001E-10</c:v>
                </c:pt>
                <c:pt idx="83">
                  <c:v>-2.7778182532E-10</c:v>
                </c:pt>
                <c:pt idx="84">
                  <c:v>-2.7809635149999999E-10</c:v>
                </c:pt>
                <c:pt idx="85">
                  <c:v>-2.7748237041E-10</c:v>
                </c:pt>
                <c:pt idx="86">
                  <c:v>-2.7717722562000001E-10</c:v>
                </c:pt>
                <c:pt idx="87">
                  <c:v>-2.7701180239E-10</c:v>
                </c:pt>
                <c:pt idx="88">
                  <c:v>-2.7798563451E-10</c:v>
                </c:pt>
                <c:pt idx="89">
                  <c:v>-2.7617200192999999E-10</c:v>
                </c:pt>
                <c:pt idx="90">
                  <c:v>-2.7625335353000002E-10</c:v>
                </c:pt>
                <c:pt idx="91">
                  <c:v>-2.7748703335E-10</c:v>
                </c:pt>
                <c:pt idx="92">
                  <c:v>-2.7924840218000002E-10</c:v>
                </c:pt>
                <c:pt idx="93">
                  <c:v>-2.7781901779000001E-10</c:v>
                </c:pt>
                <c:pt idx="94">
                  <c:v>-2.7811014601999999E-10</c:v>
                </c:pt>
                <c:pt idx="95">
                  <c:v>-2.7752072861999999E-10</c:v>
                </c:pt>
                <c:pt idx="96">
                  <c:v>-2.7695473692E-10</c:v>
                </c:pt>
                <c:pt idx="97">
                  <c:v>-2.7728563889000003E-10</c:v>
                </c:pt>
                <c:pt idx="98">
                  <c:v>-2.7699667560000001E-10</c:v>
                </c:pt>
                <c:pt idx="99">
                  <c:v>-2.7626401167000002E-10</c:v>
                </c:pt>
                <c:pt idx="100">
                  <c:v>-2.7928195867000001E-10</c:v>
                </c:pt>
                <c:pt idx="101">
                  <c:v>-2.7746954733999998E-10</c:v>
                </c:pt>
                <c:pt idx="102">
                  <c:v>-2.7895946664000001E-10</c:v>
                </c:pt>
                <c:pt idx="103">
                  <c:v>-2.7855176499E-10</c:v>
                </c:pt>
                <c:pt idx="104">
                  <c:v>-2.7686508641E-10</c:v>
                </c:pt>
                <c:pt idx="105">
                  <c:v>-2.7819055392999999E-10</c:v>
                </c:pt>
                <c:pt idx="106">
                  <c:v>-2.7816043913000002E-10</c:v>
                </c:pt>
                <c:pt idx="107">
                  <c:v>-2.7896984722E-10</c:v>
                </c:pt>
                <c:pt idx="108">
                  <c:v>-2.7716681728000002E-10</c:v>
                </c:pt>
                <c:pt idx="109">
                  <c:v>-2.7850027838999998E-10</c:v>
                </c:pt>
                <c:pt idx="110">
                  <c:v>-2.7745786224E-10</c:v>
                </c:pt>
                <c:pt idx="111">
                  <c:v>-2.7725874374E-10</c:v>
                </c:pt>
                <c:pt idx="112">
                  <c:v>-2.7855523443000001E-10</c:v>
                </c:pt>
                <c:pt idx="113">
                  <c:v>-2.7821614457000002E-10</c:v>
                </c:pt>
                <c:pt idx="114">
                  <c:v>-2.7796234758E-10</c:v>
                </c:pt>
                <c:pt idx="115">
                  <c:v>-2.7883600984000001E-10</c:v>
                </c:pt>
                <c:pt idx="116">
                  <c:v>-2.7834781701999999E-10</c:v>
                </c:pt>
                <c:pt idx="117">
                  <c:v>-2.7888719112000002E-10</c:v>
                </c:pt>
                <c:pt idx="118">
                  <c:v>-2.7914578981999999E-10</c:v>
                </c:pt>
                <c:pt idx="119">
                  <c:v>-2.7950333713999998E-10</c:v>
                </c:pt>
                <c:pt idx="120">
                  <c:v>-2.7864602292E-10</c:v>
                </c:pt>
                <c:pt idx="121">
                  <c:v>-2.7916907674E-10</c:v>
                </c:pt>
                <c:pt idx="122">
                  <c:v>-2.7916438605E-10</c:v>
                </c:pt>
                <c:pt idx="123">
                  <c:v>-2.7986893357999998E-10</c:v>
                </c:pt>
                <c:pt idx="124">
                  <c:v>-2.7849242357000002E-10</c:v>
                </c:pt>
                <c:pt idx="125">
                  <c:v>-2.8004032425999998E-10</c:v>
                </c:pt>
                <c:pt idx="126">
                  <c:v>-2.7885938003000002E-10</c:v>
                </c:pt>
                <c:pt idx="127">
                  <c:v>-2.7916099986999999E-10</c:v>
                </c:pt>
                <c:pt idx="128">
                  <c:v>-2.7851793094E-10</c:v>
                </c:pt>
                <c:pt idx="129">
                  <c:v>-2.7895108444999999E-10</c:v>
                </c:pt>
                <c:pt idx="130">
                  <c:v>-2.7999150221E-10</c:v>
                </c:pt>
                <c:pt idx="131">
                  <c:v>-2.7885455056000001E-10</c:v>
                </c:pt>
                <c:pt idx="132">
                  <c:v>-2.7853780393E-10</c:v>
                </c:pt>
                <c:pt idx="133">
                  <c:v>-2.7886867815000002E-10</c:v>
                </c:pt>
                <c:pt idx="134">
                  <c:v>-2.7844676564E-10</c:v>
                </c:pt>
                <c:pt idx="135">
                  <c:v>-2.7825700077E-10</c:v>
                </c:pt>
                <c:pt idx="136">
                  <c:v>-2.7789937018000001E-10</c:v>
                </c:pt>
                <c:pt idx="137">
                  <c:v>-2.7672883428999998E-10</c:v>
                </c:pt>
                <c:pt idx="138">
                  <c:v>-2.7749974540000001E-10</c:v>
                </c:pt>
                <c:pt idx="139">
                  <c:v>-2.7860644347000002E-10</c:v>
                </c:pt>
                <c:pt idx="140">
                  <c:v>-2.7760355126000002E-10</c:v>
                </c:pt>
                <c:pt idx="141">
                  <c:v>-2.7883839681999998E-10</c:v>
                </c:pt>
                <c:pt idx="142">
                  <c:v>-2.7879037966999998E-10</c:v>
                </c:pt>
                <c:pt idx="143">
                  <c:v>-2.7806137948000001E-10</c:v>
                </c:pt>
                <c:pt idx="144">
                  <c:v>-2.7772464883E-10</c:v>
                </c:pt>
                <c:pt idx="145">
                  <c:v>-2.7720284400999999E-10</c:v>
                </c:pt>
                <c:pt idx="146">
                  <c:v>-2.7628727084000002E-10</c:v>
                </c:pt>
                <c:pt idx="147">
                  <c:v>-2.7579463713000001E-10</c:v>
                </c:pt>
                <c:pt idx="148">
                  <c:v>-2.7714827655000002E-10</c:v>
                </c:pt>
                <c:pt idx="149">
                  <c:v>-2.7901045363000001E-10</c:v>
                </c:pt>
                <c:pt idx="150">
                  <c:v>-2.7753244147000002E-10</c:v>
                </c:pt>
                <c:pt idx="151">
                  <c:v>-2.7683244585999998E-10</c:v>
                </c:pt>
                <c:pt idx="152">
                  <c:v>-2.7680566173000002E-10</c:v>
                </c:pt>
                <c:pt idx="153">
                  <c:v>-2.7430585581000002E-10</c:v>
                </c:pt>
                <c:pt idx="154">
                  <c:v>-2.7764074372999998E-10</c:v>
                </c:pt>
                <c:pt idx="155">
                  <c:v>-2.7755092669000002E-10</c:v>
                </c:pt>
                <c:pt idx="156">
                  <c:v>-2.7696173133000003E-10</c:v>
                </c:pt>
                <c:pt idx="157">
                  <c:v>-2.7640850719E-10</c:v>
                </c:pt>
                <c:pt idx="158">
                  <c:v>-2.7537641611000001E-10</c:v>
                </c:pt>
                <c:pt idx="159">
                  <c:v>-2.7555105420000002E-10</c:v>
                </c:pt>
                <c:pt idx="160">
                  <c:v>-2.774917518E-10</c:v>
                </c:pt>
                <c:pt idx="161">
                  <c:v>-2.7584357020999999E-10</c:v>
                </c:pt>
                <c:pt idx="162">
                  <c:v>-2.7624427744999998E-10</c:v>
                </c:pt>
                <c:pt idx="163">
                  <c:v>-2.7592156338000002E-10</c:v>
                </c:pt>
                <c:pt idx="164">
                  <c:v>-2.7700489125000002E-10</c:v>
                </c:pt>
                <c:pt idx="165">
                  <c:v>-2.7793201074000002E-10</c:v>
                </c:pt>
                <c:pt idx="166">
                  <c:v>-2.7777363741999999E-10</c:v>
                </c:pt>
                <c:pt idx="167">
                  <c:v>-2.7775040600999998E-10</c:v>
                </c:pt>
                <c:pt idx="168">
                  <c:v>-2.7735544416999998E-10</c:v>
                </c:pt>
                <c:pt idx="169">
                  <c:v>-2.7696878124000001E-10</c:v>
                </c:pt>
                <c:pt idx="170">
                  <c:v>-2.7749527676000001E-10</c:v>
                </c:pt>
                <c:pt idx="171">
                  <c:v>-2.7755331366999999E-10</c:v>
                </c:pt>
                <c:pt idx="172">
                  <c:v>-2.7714941453000001E-10</c:v>
                </c:pt>
                <c:pt idx="173">
                  <c:v>-2.7773641719999998E-10</c:v>
                </c:pt>
                <c:pt idx="174">
                  <c:v>-2.7710839178999998E-10</c:v>
                </c:pt>
                <c:pt idx="175">
                  <c:v>-2.7558252901999999E-10</c:v>
                </c:pt>
                <c:pt idx="176">
                  <c:v>-2.7515398293E-10</c:v>
                </c:pt>
                <c:pt idx="177">
                  <c:v>-2.7605209785E-10</c:v>
                </c:pt>
                <c:pt idx="178">
                  <c:v>-2.7591337548000001E-10</c:v>
                </c:pt>
                <c:pt idx="179">
                  <c:v>-2.7478797015999999E-10</c:v>
                </c:pt>
                <c:pt idx="180">
                  <c:v>-2.7560120851999999E-10</c:v>
                </c:pt>
                <c:pt idx="181">
                  <c:v>-2.755010664E-10</c:v>
                </c:pt>
                <c:pt idx="182">
                  <c:v>-2.7657620637999998E-10</c:v>
                </c:pt>
                <c:pt idx="183">
                  <c:v>-2.7564323046000001E-10</c:v>
                </c:pt>
                <c:pt idx="184">
                  <c:v>-2.7667515500999999E-10</c:v>
                </c:pt>
                <c:pt idx="185">
                  <c:v>-2.7507468524999998E-10</c:v>
                </c:pt>
                <c:pt idx="186">
                  <c:v>-2.7415894555000001E-10</c:v>
                </c:pt>
                <c:pt idx="187">
                  <c:v>-2.7426036441999999E-10</c:v>
                </c:pt>
                <c:pt idx="188">
                  <c:v>-2.7510149714E-10</c:v>
                </c:pt>
                <c:pt idx="189">
                  <c:v>-2.7424648663E-10</c:v>
                </c:pt>
                <c:pt idx="190">
                  <c:v>-2.7567348403999998E-10</c:v>
                </c:pt>
                <c:pt idx="191">
                  <c:v>-2.7617544363E-10</c:v>
                </c:pt>
                <c:pt idx="192">
                  <c:v>-2.7578500594E-10</c:v>
                </c:pt>
                <c:pt idx="193">
                  <c:v>-2.7527863321999999E-10</c:v>
                </c:pt>
                <c:pt idx="194">
                  <c:v>-2.7583640927000001E-10</c:v>
                </c:pt>
                <c:pt idx="195">
                  <c:v>-2.7509919343000002E-10</c:v>
                </c:pt>
                <c:pt idx="196">
                  <c:v>-2.7560703718999998E-10</c:v>
                </c:pt>
                <c:pt idx="197">
                  <c:v>-2.7440619221000002E-10</c:v>
                </c:pt>
                <c:pt idx="198">
                  <c:v>-2.7374788546999999E-10</c:v>
                </c:pt>
                <c:pt idx="199">
                  <c:v>-2.7358706966999998E-10</c:v>
                </c:pt>
                <c:pt idx="200">
                  <c:v>-2.7443758376999999E-10</c:v>
                </c:pt>
                <c:pt idx="201">
                  <c:v>-2.7444202465999998E-10</c:v>
                </c:pt>
                <c:pt idx="202">
                  <c:v>-2.7489530097000002E-10</c:v>
                </c:pt>
                <c:pt idx="203">
                  <c:v>-2.7593546892000002E-10</c:v>
                </c:pt>
                <c:pt idx="204">
                  <c:v>-2.7510149714E-10</c:v>
                </c:pt>
                <c:pt idx="205">
                  <c:v>-2.7596455676000002E-10</c:v>
                </c:pt>
                <c:pt idx="206">
                  <c:v>-2.7656779644000001E-10</c:v>
                </c:pt>
                <c:pt idx="207">
                  <c:v>-2.7570493111E-10</c:v>
                </c:pt>
                <c:pt idx="208">
                  <c:v>-2.7633040300000002E-10</c:v>
                </c:pt>
                <c:pt idx="209">
                  <c:v>-2.7552438109E-10</c:v>
                </c:pt>
                <c:pt idx="210">
                  <c:v>-2.7620811194000001E-10</c:v>
                </c:pt>
                <c:pt idx="211">
                  <c:v>-2.7565721927000001E-10</c:v>
                </c:pt>
                <c:pt idx="212">
                  <c:v>-2.7580857043000001E-10</c:v>
                </c:pt>
                <c:pt idx="213">
                  <c:v>-2.7642349519999999E-10</c:v>
                </c:pt>
                <c:pt idx="214">
                  <c:v>-2.7490235088E-10</c:v>
                </c:pt>
                <c:pt idx="215">
                  <c:v>-2.7527960467000002E-10</c:v>
                </c:pt>
                <c:pt idx="216">
                  <c:v>-2.7676039238E-10</c:v>
                </c:pt>
                <c:pt idx="217">
                  <c:v>-2.7646440692000001E-10</c:v>
                </c:pt>
                <c:pt idx="218">
                  <c:v>-2.7592148011000002E-10</c:v>
                </c:pt>
                <c:pt idx="219">
                  <c:v>-2.7610089214999998E-10</c:v>
                </c:pt>
                <c:pt idx="220">
                  <c:v>-2.7445506978000001E-10</c:v>
                </c:pt>
                <c:pt idx="221">
                  <c:v>-2.7479993280999998E-10</c:v>
                </c:pt>
                <c:pt idx="222">
                  <c:v>-2.7496521725999999E-10</c:v>
                </c:pt>
                <c:pt idx="223">
                  <c:v>-2.7436417027000001E-10</c:v>
                </c:pt>
                <c:pt idx="224">
                  <c:v>-2.7571769867000002E-10</c:v>
                </c:pt>
                <c:pt idx="225">
                  <c:v>-2.7442598194000001E-10</c:v>
                </c:pt>
                <c:pt idx="226">
                  <c:v>-2.7337634934E-10</c:v>
                </c:pt>
                <c:pt idx="227">
                  <c:v>-2.7527974343999998E-10</c:v>
                </c:pt>
                <c:pt idx="228">
                  <c:v>-2.7368385336000001E-10</c:v>
                </c:pt>
                <c:pt idx="229">
                  <c:v>-2.7326668706E-10</c:v>
                </c:pt>
                <c:pt idx="230">
                  <c:v>-2.7428148640999998E-10</c:v>
                </c:pt>
                <c:pt idx="231">
                  <c:v>-2.7460056451000002E-10</c:v>
                </c:pt>
                <c:pt idx="232">
                  <c:v>-2.7300481320000001E-10</c:v>
                </c:pt>
                <c:pt idx="233">
                  <c:v>-2.7296639948000002E-10</c:v>
                </c:pt>
                <c:pt idx="234">
                  <c:v>-2.7273439063E-10</c:v>
                </c:pt>
                <c:pt idx="235">
                  <c:v>-2.7507232603E-10</c:v>
                </c:pt>
                <c:pt idx="236">
                  <c:v>-2.7346008791000001E-10</c:v>
                </c:pt>
                <c:pt idx="237">
                  <c:v>-2.7444571615E-10</c:v>
                </c:pt>
                <c:pt idx="238">
                  <c:v>-2.7459251539000001E-10</c:v>
                </c:pt>
                <c:pt idx="239">
                  <c:v>-2.7357413557000001E-10</c:v>
                </c:pt>
                <c:pt idx="240">
                  <c:v>-2.7377131118E-10</c:v>
                </c:pt>
                <c:pt idx="241">
                  <c:v>-2.7455288043000002E-10</c:v>
                </c:pt>
                <c:pt idx="242">
                  <c:v>-2.7434554628000001E-10</c:v>
                </c:pt>
                <c:pt idx="243">
                  <c:v>-2.7416036108000001E-10</c:v>
                </c:pt>
                <c:pt idx="244">
                  <c:v>-2.7269372870999998E-10</c:v>
                </c:pt>
                <c:pt idx="245">
                  <c:v>-2.731387061E-10</c:v>
                </c:pt>
                <c:pt idx="246">
                  <c:v>-2.7421726001E-10</c:v>
                </c:pt>
                <c:pt idx="247">
                  <c:v>-2.7233501565000001E-10</c:v>
                </c:pt>
                <c:pt idx="248">
                  <c:v>-2.7331706342999998E-10</c:v>
                </c:pt>
                <c:pt idx="249">
                  <c:v>-2.7468324837E-10</c:v>
                </c:pt>
                <c:pt idx="250">
                  <c:v>-2.7308058592000002E-10</c:v>
                </c:pt>
                <c:pt idx="251">
                  <c:v>-2.7460425599999999E-10</c:v>
                </c:pt>
                <c:pt idx="252">
                  <c:v>-2.7349864040000002E-10</c:v>
                </c:pt>
                <c:pt idx="253">
                  <c:v>-2.7326574337000002E-10</c:v>
                </c:pt>
                <c:pt idx="254">
                  <c:v>-2.7363622479000002E-10</c:v>
                </c:pt>
                <c:pt idx="255">
                  <c:v>-2.7559074467E-10</c:v>
                </c:pt>
                <c:pt idx="256">
                  <c:v>-2.7384816636999999E-10</c:v>
                </c:pt>
                <c:pt idx="257">
                  <c:v>-2.7316315875999999E-10</c:v>
                </c:pt>
                <c:pt idx="258">
                  <c:v>-2.7428506688E-10</c:v>
                </c:pt>
                <c:pt idx="259">
                  <c:v>-2.7354310483000001E-10</c:v>
                </c:pt>
                <c:pt idx="260">
                  <c:v>-2.7401239611000001E-10</c:v>
                </c:pt>
                <c:pt idx="261">
                  <c:v>-2.7304314365000001E-10</c:v>
                </c:pt>
                <c:pt idx="262">
                  <c:v>-2.7439672756000002E-10</c:v>
                </c:pt>
                <c:pt idx="263">
                  <c:v>-2.7330870900000001E-10</c:v>
                </c:pt>
                <c:pt idx="264">
                  <c:v>-2.7295934956999999E-10</c:v>
                </c:pt>
                <c:pt idx="265">
                  <c:v>-2.7267038626999998E-10</c:v>
                </c:pt>
                <c:pt idx="266">
                  <c:v>-2.7152077807999998E-10</c:v>
                </c:pt>
                <c:pt idx="267">
                  <c:v>-2.7202520791000002E-10</c:v>
                </c:pt>
                <c:pt idx="268">
                  <c:v>-2.7409635671999998E-10</c:v>
                </c:pt>
                <c:pt idx="269">
                  <c:v>-2.7366059419000001E-10</c:v>
                </c:pt>
                <c:pt idx="270">
                  <c:v>-2.7342189624000002E-10</c:v>
                </c:pt>
                <c:pt idx="271">
                  <c:v>-2.7261118363000001E-10</c:v>
                </c:pt>
                <c:pt idx="272">
                  <c:v>-2.7223112652999999E-10</c:v>
                </c:pt>
                <c:pt idx="273">
                  <c:v>-2.7332869301000001E-10</c:v>
                </c:pt>
                <c:pt idx="274">
                  <c:v>-2.7362559439999998E-10</c:v>
                </c:pt>
                <c:pt idx="275">
                  <c:v>-2.7407767721999998E-10</c:v>
                </c:pt>
                <c:pt idx="276">
                  <c:v>-2.7526689261000001E-10</c:v>
                </c:pt>
                <c:pt idx="277">
                  <c:v>-2.7451571571000002E-10</c:v>
                </c:pt>
                <c:pt idx="278">
                  <c:v>-2.7533444968E-10</c:v>
                </c:pt>
                <c:pt idx="279">
                  <c:v>-2.7521923629000002E-10</c:v>
                </c:pt>
                <c:pt idx="280">
                  <c:v>-2.7483817999000002E-10</c:v>
                </c:pt>
                <c:pt idx="281">
                  <c:v>-2.7360708144000003E-10</c:v>
                </c:pt>
                <c:pt idx="282">
                  <c:v>-2.7326105267000002E-10</c:v>
                </c:pt>
                <c:pt idx="283">
                  <c:v>-2.7333227348000002E-10</c:v>
                </c:pt>
                <c:pt idx="284">
                  <c:v>-2.7380156474999998E-10</c:v>
                </c:pt>
                <c:pt idx="285">
                  <c:v>-2.7292443305000001E-10</c:v>
                </c:pt>
                <c:pt idx="286">
                  <c:v>-2.7220575793000002E-10</c:v>
                </c:pt>
                <c:pt idx="287">
                  <c:v>-2.7240965038999998E-10</c:v>
                </c:pt>
                <c:pt idx="288">
                  <c:v>-2.7347316077999999E-10</c:v>
                </c:pt>
                <c:pt idx="289">
                  <c:v>-2.7407762171000002E-10</c:v>
                </c:pt>
                <c:pt idx="290">
                  <c:v>-2.7361160558999998E-10</c:v>
                </c:pt>
                <c:pt idx="291">
                  <c:v>-2.7341839903000002E-10</c:v>
                </c:pt>
                <c:pt idx="292">
                  <c:v>-2.7313523664999999E-10</c:v>
                </c:pt>
                <c:pt idx="293">
                  <c:v>-2.7235597110999999E-10</c:v>
                </c:pt>
                <c:pt idx="294">
                  <c:v>-2.7508392785999998E-10</c:v>
                </c:pt>
                <c:pt idx="295">
                  <c:v>-2.7363025733999998E-10</c:v>
                </c:pt>
                <c:pt idx="296">
                  <c:v>-2.7309807192999999E-10</c:v>
                </c:pt>
                <c:pt idx="297">
                  <c:v>-2.729057258E-10</c:v>
                </c:pt>
                <c:pt idx="298">
                  <c:v>-2.7375496314000002E-10</c:v>
                </c:pt>
                <c:pt idx="299">
                  <c:v>-2.7396127034E-10</c:v>
                </c:pt>
                <c:pt idx="300">
                  <c:v>-2.7343355358E-10</c:v>
                </c:pt>
                <c:pt idx="301">
                  <c:v>-2.7387847545000002E-10</c:v>
                </c:pt>
                <c:pt idx="302">
                  <c:v>-2.7392732527E-10</c:v>
                </c:pt>
                <c:pt idx="303">
                  <c:v>-2.7308053041000002E-10</c:v>
                </c:pt>
                <c:pt idx="304">
                  <c:v>-2.7382129897000002E-10</c:v>
                </c:pt>
                <c:pt idx="305">
                  <c:v>-2.7296523374999998E-10</c:v>
                </c:pt>
                <c:pt idx="306">
                  <c:v>-2.7317936802000002E-10</c:v>
                </c:pt>
                <c:pt idx="307">
                  <c:v>-2.7261226609E-10</c:v>
                </c:pt>
                <c:pt idx="308">
                  <c:v>-2.7318411422000002E-10</c:v>
                </c:pt>
                <c:pt idx="309">
                  <c:v>-2.7434907124000002E-10</c:v>
                </c:pt>
                <c:pt idx="310">
                  <c:v>-2.7366747756999998E-10</c:v>
                </c:pt>
                <c:pt idx="311">
                  <c:v>-2.7315855133E-10</c:v>
                </c:pt>
                <c:pt idx="312">
                  <c:v>-2.7213220565999999E-10</c:v>
                </c:pt>
                <c:pt idx="313">
                  <c:v>-2.7222682442E-10</c:v>
                </c:pt>
                <c:pt idx="314">
                  <c:v>-2.7261232160999999E-10</c:v>
                </c:pt>
                <c:pt idx="315">
                  <c:v>-2.7301993999E-10</c:v>
                </c:pt>
                <c:pt idx="316">
                  <c:v>-2.7216251475000002E-10</c:v>
                </c:pt>
                <c:pt idx="317">
                  <c:v>-2.716231684E-10</c:v>
                </c:pt>
                <c:pt idx="318">
                  <c:v>-2.7150548475999998E-10</c:v>
                </c:pt>
                <c:pt idx="319">
                  <c:v>-2.7123775448000001E-10</c:v>
                </c:pt>
                <c:pt idx="320">
                  <c:v>-2.7057617258000002E-10</c:v>
                </c:pt>
                <c:pt idx="321">
                  <c:v>-2.7107685540999999E-10</c:v>
                </c:pt>
                <c:pt idx="322">
                  <c:v>-2.7002514114000001E-10</c:v>
                </c:pt>
                <c:pt idx="323">
                  <c:v>-2.7112126432999998E-10</c:v>
                </c:pt>
                <c:pt idx="324">
                  <c:v>-2.7230007137999998E-10</c:v>
                </c:pt>
                <c:pt idx="325">
                  <c:v>-2.7207192054999998E-10</c:v>
                </c:pt>
                <c:pt idx="326">
                  <c:v>-2.7168725603000002E-10</c:v>
                </c:pt>
                <c:pt idx="327">
                  <c:v>-2.7310251282999998E-10</c:v>
                </c:pt>
                <c:pt idx="328">
                  <c:v>-2.7219751453E-10</c:v>
                </c:pt>
                <c:pt idx="329">
                  <c:v>-2.7328550534000001E-10</c:v>
                </c:pt>
                <c:pt idx="330">
                  <c:v>-2.7443294858999999E-10</c:v>
                </c:pt>
                <c:pt idx="331">
                  <c:v>-2.7260649293000001E-10</c:v>
                </c:pt>
                <c:pt idx="332">
                  <c:v>-2.7192020857000002E-10</c:v>
                </c:pt>
                <c:pt idx="333">
                  <c:v>-2.7164523408000001E-10</c:v>
                </c:pt>
                <c:pt idx="334">
                  <c:v>-2.7278462821999998E-10</c:v>
                </c:pt>
                <c:pt idx="335">
                  <c:v>-2.7365112953000001E-10</c:v>
                </c:pt>
                <c:pt idx="336">
                  <c:v>-2.7279628556000001E-10</c:v>
                </c:pt>
                <c:pt idx="337">
                  <c:v>-2.7581098515999999E-10</c:v>
                </c:pt>
                <c:pt idx="338">
                  <c:v>-2.7380625544999998E-10</c:v>
                </c:pt>
                <c:pt idx="339">
                  <c:v>-2.7176663696999999E-10</c:v>
                </c:pt>
                <c:pt idx="340">
                  <c:v>-2.7329011276000001E-10</c:v>
                </c:pt>
                <c:pt idx="341">
                  <c:v>-2.7275431913E-10</c:v>
                </c:pt>
                <c:pt idx="342">
                  <c:v>-2.7430827054E-10</c:v>
                </c:pt>
                <c:pt idx="343">
                  <c:v>-2.7392393908999999E-10</c:v>
                </c:pt>
                <c:pt idx="344">
                  <c:v>-2.7432089933000001E-10</c:v>
                </c:pt>
                <c:pt idx="345">
                  <c:v>-2.7428262439000002E-10</c:v>
                </c:pt>
                <c:pt idx="346">
                  <c:v>-2.7419166937000002E-10</c:v>
                </c:pt>
                <c:pt idx="347">
                  <c:v>-2.7433613714E-10</c:v>
                </c:pt>
                <c:pt idx="348">
                  <c:v>-2.744979799E-10</c:v>
                </c:pt>
                <c:pt idx="349">
                  <c:v>-2.7241181533E-10</c:v>
                </c:pt>
                <c:pt idx="350">
                  <c:v>-2.7336122255000001E-10</c:v>
                </c:pt>
                <c:pt idx="351">
                  <c:v>-2.7444108097E-10</c:v>
                </c:pt>
                <c:pt idx="352">
                  <c:v>-2.7414293057999999E-10</c:v>
                </c:pt>
                <c:pt idx="353">
                  <c:v>-2.7289528970000001E-10</c:v>
                </c:pt>
                <c:pt idx="354">
                  <c:v>-2.7298499572000002E-10</c:v>
                </c:pt>
                <c:pt idx="355">
                  <c:v>-2.7374574829000002E-10</c:v>
                </c:pt>
                <c:pt idx="356">
                  <c:v>-2.7502330968000002E-10</c:v>
                </c:pt>
                <c:pt idx="357">
                  <c:v>-2.7359181586999998E-10</c:v>
                </c:pt>
                <c:pt idx="358">
                  <c:v>-2.7397273339000003E-10</c:v>
                </c:pt>
                <c:pt idx="359">
                  <c:v>-2.7496868671E-10</c:v>
                </c:pt>
                <c:pt idx="360">
                  <c:v>-2.7310140259999999E-10</c:v>
                </c:pt>
                <c:pt idx="361">
                  <c:v>-2.7446558914999999E-10</c:v>
                </c:pt>
                <c:pt idx="362">
                  <c:v>-2.7394142510000001E-10</c:v>
                </c:pt>
                <c:pt idx="363">
                  <c:v>-2.7518878841999998E-10</c:v>
                </c:pt>
                <c:pt idx="364">
                  <c:v>-2.7355104293000001E-10</c:v>
                </c:pt>
                <c:pt idx="365">
                  <c:v>-2.7344032594000002E-10</c:v>
                </c:pt>
                <c:pt idx="366">
                  <c:v>-2.7431065751999998E-10</c:v>
                </c:pt>
                <c:pt idx="367">
                  <c:v>-2.7530183687999999E-10</c:v>
                </c:pt>
                <c:pt idx="368">
                  <c:v>-2.7493129994999998E-10</c:v>
                </c:pt>
                <c:pt idx="369">
                  <c:v>-2.7315971706999998E-10</c:v>
                </c:pt>
                <c:pt idx="370">
                  <c:v>-2.7332860975E-10</c:v>
                </c:pt>
                <c:pt idx="371">
                  <c:v>-2.7224181242999999E-10</c:v>
                </c:pt>
                <c:pt idx="372">
                  <c:v>-2.7415114623000001E-10</c:v>
                </c:pt>
                <c:pt idx="373">
                  <c:v>-2.7435836936000002E-10</c:v>
                </c:pt>
                <c:pt idx="374">
                  <c:v>-2.7421151461000001E-10</c:v>
                </c:pt>
                <c:pt idx="375">
                  <c:v>-2.7355559484000001E-10</c:v>
                </c:pt>
                <c:pt idx="376">
                  <c:v>-2.7427449201E-10</c:v>
                </c:pt>
                <c:pt idx="377">
                  <c:v>-2.7219046460999998E-10</c:v>
                </c:pt>
                <c:pt idx="378">
                  <c:v>-2.7149293923999997E-10</c:v>
                </c:pt>
                <c:pt idx="379">
                  <c:v>-2.7292215709999998E-10</c:v>
                </c:pt>
                <c:pt idx="380">
                  <c:v>-2.7346847008999999E-10</c:v>
                </c:pt>
                <c:pt idx="381">
                  <c:v>-2.7362806465000001E-10</c:v>
                </c:pt>
                <c:pt idx="382">
                  <c:v>-2.7266711111000002E-10</c:v>
                </c:pt>
                <c:pt idx="383">
                  <c:v>-2.7260768642E-10</c:v>
                </c:pt>
                <c:pt idx="384">
                  <c:v>-2.7387497825000001E-10</c:v>
                </c:pt>
                <c:pt idx="385">
                  <c:v>-2.7464372443000002E-10</c:v>
                </c:pt>
                <c:pt idx="386">
                  <c:v>-2.7392965673999998E-10</c:v>
                </c:pt>
                <c:pt idx="387">
                  <c:v>-2.7220448117999998E-10</c:v>
                </c:pt>
                <c:pt idx="388">
                  <c:v>-2.7490357212999999E-10</c:v>
                </c:pt>
                <c:pt idx="389">
                  <c:v>-2.7587024332000001E-10</c:v>
                </c:pt>
                <c:pt idx="390">
                  <c:v>-2.7404861712999999E-10</c:v>
                </c:pt>
                <c:pt idx="391">
                  <c:v>-2.7452032314000002E-10</c:v>
                </c:pt>
                <c:pt idx="392">
                  <c:v>-2.7491972587000001E-10</c:v>
                </c:pt>
                <c:pt idx="393">
                  <c:v>-2.7458427198999999E-10</c:v>
                </c:pt>
                <c:pt idx="394">
                  <c:v>-2.7285110281999998E-10</c:v>
                </c:pt>
                <c:pt idx="395">
                  <c:v>-2.7297222815000001E-10</c:v>
                </c:pt>
                <c:pt idx="396">
                  <c:v>-2.7272065162E-10</c:v>
                </c:pt>
                <c:pt idx="397">
                  <c:v>-2.7305721573000001E-10</c:v>
                </c:pt>
                <c:pt idx="398">
                  <c:v>-2.7326582663000002E-10</c:v>
                </c:pt>
                <c:pt idx="399">
                  <c:v>-2.7143004510999998E-10</c:v>
                </c:pt>
                <c:pt idx="400">
                  <c:v>-2.7300017802000001E-10</c:v>
                </c:pt>
                <c:pt idx="401">
                  <c:v>-2.7326335638999999E-10</c:v>
                </c:pt>
                <c:pt idx="402">
                  <c:v>-2.7313634686999998E-10</c:v>
                </c:pt>
                <c:pt idx="403">
                  <c:v>-2.7222787912999999E-10</c:v>
                </c:pt>
                <c:pt idx="404">
                  <c:v>-2.7415336667999997E-10</c:v>
                </c:pt>
                <c:pt idx="405">
                  <c:v>-2.7276012004999998E-10</c:v>
                </c:pt>
                <c:pt idx="406">
                  <c:v>-2.7381893974E-10</c:v>
                </c:pt>
                <c:pt idx="407">
                  <c:v>-2.7484289844000002E-10</c:v>
                </c:pt>
                <c:pt idx="408">
                  <c:v>-2.7337868079999998E-10</c:v>
                </c:pt>
                <c:pt idx="409">
                  <c:v>-2.7447830120000001E-10</c:v>
                </c:pt>
                <c:pt idx="410">
                  <c:v>-2.7461921626000002E-10</c:v>
                </c:pt>
                <c:pt idx="411">
                  <c:v>-2.7416038884E-10</c:v>
                </c:pt>
                <c:pt idx="412">
                  <c:v>-2.7393445844999998E-10</c:v>
                </c:pt>
                <c:pt idx="413">
                  <c:v>-2.7380034350999999E-10</c:v>
                </c:pt>
                <c:pt idx="414">
                  <c:v>-2.7339983055000001E-10</c:v>
                </c:pt>
                <c:pt idx="415">
                  <c:v>-2.7364788213E-10</c:v>
                </c:pt>
                <c:pt idx="416">
                  <c:v>-2.7428839755E-10</c:v>
                </c:pt>
                <c:pt idx="417">
                  <c:v>-2.7355942510999998E-10</c:v>
                </c:pt>
                <c:pt idx="418">
                  <c:v>-2.7302823891000002E-10</c:v>
                </c:pt>
                <c:pt idx="419">
                  <c:v>-2.7390997802999999E-10</c:v>
                </c:pt>
                <c:pt idx="420">
                  <c:v>-2.7184232642999999E-10</c:v>
                </c:pt>
                <c:pt idx="421">
                  <c:v>-2.7456562023999999E-10</c:v>
                </c:pt>
                <c:pt idx="422">
                  <c:v>-2.7459584606000002E-10</c:v>
                </c:pt>
                <c:pt idx="423">
                  <c:v>-2.7452715100999999E-10</c:v>
                </c:pt>
                <c:pt idx="424">
                  <c:v>-2.7326349516999999E-10</c:v>
                </c:pt>
                <c:pt idx="425">
                  <c:v>-2.7481272812999999E-10</c:v>
                </c:pt>
                <c:pt idx="426">
                  <c:v>-2.7543115010999998E-10</c:v>
                </c:pt>
                <c:pt idx="427">
                  <c:v>-2.7505256406000001E-10</c:v>
                </c:pt>
                <c:pt idx="428">
                  <c:v>-2.7399388314000001E-10</c:v>
                </c:pt>
                <c:pt idx="429">
                  <c:v>-2.7449226225000001E-10</c:v>
                </c:pt>
                <c:pt idx="430">
                  <c:v>-2.7418245452000002E-10</c:v>
                </c:pt>
                <c:pt idx="431">
                  <c:v>-2.7343000085999999E-10</c:v>
                </c:pt>
                <c:pt idx="432">
                  <c:v>-2.7359531307E-10</c:v>
                </c:pt>
                <c:pt idx="433">
                  <c:v>-2.7375160472000001E-10</c:v>
                </c:pt>
                <c:pt idx="434">
                  <c:v>-2.7414287506999999E-10</c:v>
                </c:pt>
                <c:pt idx="435">
                  <c:v>-2.730491111E-10</c:v>
                </c:pt>
                <c:pt idx="436">
                  <c:v>-2.7400540169999998E-10</c:v>
                </c:pt>
                <c:pt idx="437">
                  <c:v>-2.7433746940999999E-10</c:v>
                </c:pt>
                <c:pt idx="438">
                  <c:v>-2.7408098012999999E-10</c:v>
                </c:pt>
                <c:pt idx="439">
                  <c:v>-2.7419183589999998E-10</c:v>
                </c:pt>
                <c:pt idx="440">
                  <c:v>-2.727867654E-10</c:v>
                </c:pt>
                <c:pt idx="441">
                  <c:v>-2.7316340856E-10</c:v>
                </c:pt>
                <c:pt idx="442">
                  <c:v>-2.7536489754999998E-10</c:v>
                </c:pt>
                <c:pt idx="443">
                  <c:v>-2.7473340268999998E-10</c:v>
                </c:pt>
                <c:pt idx="444">
                  <c:v>-2.7383301182E-10</c:v>
                </c:pt>
                <c:pt idx="445">
                  <c:v>-2.7608809683000002E-10</c:v>
                </c:pt>
                <c:pt idx="446">
                  <c:v>-2.7491647847000001E-10</c:v>
                </c:pt>
                <c:pt idx="447">
                  <c:v>-2.7472410458000002E-10</c:v>
                </c:pt>
                <c:pt idx="448">
                  <c:v>-2.7344868036999999E-10</c:v>
                </c:pt>
                <c:pt idx="449">
                  <c:v>-2.7307947569999998E-10</c:v>
                </c:pt>
                <c:pt idx="450">
                  <c:v>-2.8015220699E-10</c:v>
                </c:pt>
                <c:pt idx="451">
                  <c:v>-2.7661012369999998E-10</c:v>
                </c:pt>
                <c:pt idx="452">
                  <c:v>-2.7464730489999998E-10</c:v>
                </c:pt>
                <c:pt idx="453">
                  <c:v>-2.7645169487E-10</c:v>
                </c:pt>
                <c:pt idx="454">
                  <c:v>-4.4746975569E-10</c:v>
                </c:pt>
                <c:pt idx="455">
                  <c:v>-2.7410548830999997E-10</c:v>
                </c:pt>
                <c:pt idx="456">
                  <c:v>-2.7608709762999998E-10</c:v>
                </c:pt>
                <c:pt idx="457">
                  <c:v>-2.7568633487E-10</c:v>
                </c:pt>
                <c:pt idx="458">
                  <c:v>-2.7650062794999998E-10</c:v>
                </c:pt>
                <c:pt idx="459">
                  <c:v>-2.7675911562000001E-10</c:v>
                </c:pt>
                <c:pt idx="460">
                  <c:v>-2.7710281292E-10</c:v>
                </c:pt>
                <c:pt idx="461">
                  <c:v>-2.7648425216E-10</c:v>
                </c:pt>
                <c:pt idx="462">
                  <c:v>-2.7549876269000002E-10</c:v>
                </c:pt>
                <c:pt idx="463">
                  <c:v>-2.7683605408E-10</c:v>
                </c:pt>
                <c:pt idx="464">
                  <c:v>-2.7550808857000002E-10</c:v>
                </c:pt>
                <c:pt idx="465">
                  <c:v>-2.7532987001E-10</c:v>
                </c:pt>
                <c:pt idx="466">
                  <c:v>-2.7726357321000001E-10</c:v>
                </c:pt>
                <c:pt idx="467">
                  <c:v>-2.7485344556000001E-10</c:v>
                </c:pt>
                <c:pt idx="468">
                  <c:v>-2.7706315020000001E-10</c:v>
                </c:pt>
                <c:pt idx="469">
                  <c:v>-2.7566993133000002E-10</c:v>
                </c:pt>
                <c:pt idx="470">
                  <c:v>-2.7657848234000001E-10</c:v>
                </c:pt>
                <c:pt idx="471">
                  <c:v>-2.7527746749E-10</c:v>
                </c:pt>
                <c:pt idx="472">
                  <c:v>-2.7563046289999999E-10</c:v>
                </c:pt>
                <c:pt idx="473">
                  <c:v>-2.7540572600000001E-10</c:v>
                </c:pt>
                <c:pt idx="474">
                  <c:v>-2.7491997567000002E-10</c:v>
                </c:pt>
                <c:pt idx="475">
                  <c:v>-2.7606147923000001E-10</c:v>
                </c:pt>
                <c:pt idx="476">
                  <c:v>-2.7500376975999998E-10</c:v>
                </c:pt>
                <c:pt idx="477">
                  <c:v>-2.7431404369999999E-10</c:v>
                </c:pt>
                <c:pt idx="478">
                  <c:v>-2.7554195037000002E-10</c:v>
                </c:pt>
                <c:pt idx="479">
                  <c:v>-2.7632235389000001E-10</c:v>
                </c:pt>
                <c:pt idx="480">
                  <c:v>-2.7666025026000001E-10</c:v>
                </c:pt>
                <c:pt idx="481">
                  <c:v>-2.7447016881999999E-10</c:v>
                </c:pt>
                <c:pt idx="482">
                  <c:v>-2.7615335018999998E-10</c:v>
                </c:pt>
                <c:pt idx="483">
                  <c:v>-2.7507487953999999E-10</c:v>
                </c:pt>
                <c:pt idx="484">
                  <c:v>-2.7548840985999999E-10</c:v>
                </c:pt>
                <c:pt idx="485">
                  <c:v>-2.7710400640999998E-10</c:v>
                </c:pt>
                <c:pt idx="486">
                  <c:v>-2.7539284741999999E-10</c:v>
                </c:pt>
                <c:pt idx="487">
                  <c:v>-2.7336719E-10</c:v>
                </c:pt>
                <c:pt idx="488">
                  <c:v>-2.7552901627E-10</c:v>
                </c:pt>
                <c:pt idx="489">
                  <c:v>-2.7415797409999998E-10</c:v>
                </c:pt>
                <c:pt idx="490">
                  <c:v>-2.73766676E-10</c:v>
                </c:pt>
                <c:pt idx="491">
                  <c:v>-2.7385527179000002E-10</c:v>
                </c:pt>
                <c:pt idx="492">
                  <c:v>-2.7550814408000003E-10</c:v>
                </c:pt>
                <c:pt idx="493">
                  <c:v>-2.7548371916999998E-10</c:v>
                </c:pt>
                <c:pt idx="494">
                  <c:v>-2.7455060447E-10</c:v>
                </c:pt>
                <c:pt idx="495">
                  <c:v>-2.7374436050999998E-10</c:v>
                </c:pt>
                <c:pt idx="496">
                  <c:v>-2.7493271547999998E-10</c:v>
                </c:pt>
                <c:pt idx="497">
                  <c:v>-2.7511679046E-10</c:v>
                </c:pt>
                <c:pt idx="498">
                  <c:v>-2.7425370307999998E-10</c:v>
                </c:pt>
                <c:pt idx="499">
                  <c:v>-2.7481392161999998E-10</c:v>
                </c:pt>
                <c:pt idx="500">
                  <c:v>-2.7464389096000003E-10</c:v>
                </c:pt>
                <c:pt idx="501">
                  <c:v>-2.7367103028E-10</c:v>
                </c:pt>
                <c:pt idx="502">
                  <c:v>-2.7310850803000002E-10</c:v>
                </c:pt>
                <c:pt idx="503">
                  <c:v>-2.7278015956999998E-10</c:v>
                </c:pt>
                <c:pt idx="504">
                  <c:v>-2.7415700265999999E-10</c:v>
                </c:pt>
                <c:pt idx="505">
                  <c:v>-2.7464139295999999E-10</c:v>
                </c:pt>
                <c:pt idx="506">
                  <c:v>-2.7280458448000002E-10</c:v>
                </c:pt>
                <c:pt idx="507">
                  <c:v>-2.7205548925E-10</c:v>
                </c:pt>
                <c:pt idx="508">
                  <c:v>-2.7343477482E-10</c:v>
                </c:pt>
                <c:pt idx="509">
                  <c:v>-2.7393920464999999E-10</c:v>
                </c:pt>
                <c:pt idx="510">
                  <c:v>-2.7390648082999998E-10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330-3B44-9D5A-8AA3104E0B48}"/>
            </c:ext>
          </c:extLst>
        </c:ser>
        <c:ser>
          <c:idx val="1"/>
          <c:order val="2"/>
          <c:tx>
            <c:v>G2 ; 03: 2/-2/+5 Volts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'19. SO3O2_Treated2'!$A$2:$A$737</c:f>
              <c:numCache>
                <c:formatCode>General</c:formatCode>
                <c:ptCount val="736"/>
                <c:pt idx="0">
                  <c:v>81.1691</c:v>
                </c:pt>
                <c:pt idx="1">
                  <c:v>81.377099999999999</c:v>
                </c:pt>
                <c:pt idx="2">
                  <c:v>81.786600000000007</c:v>
                </c:pt>
                <c:pt idx="3">
                  <c:v>82.172300000000007</c:v>
                </c:pt>
                <c:pt idx="4">
                  <c:v>82.572599999999994</c:v>
                </c:pt>
                <c:pt idx="5">
                  <c:v>83.025899999999993</c:v>
                </c:pt>
                <c:pt idx="6">
                  <c:v>83.448099999999997</c:v>
                </c:pt>
                <c:pt idx="7">
                  <c:v>83.8369</c:v>
                </c:pt>
                <c:pt idx="8">
                  <c:v>84.248599999999996</c:v>
                </c:pt>
                <c:pt idx="9">
                  <c:v>84.651300000000006</c:v>
                </c:pt>
                <c:pt idx="10">
                  <c:v>85.033000000000001</c:v>
                </c:pt>
                <c:pt idx="11">
                  <c:v>85.439899999999994</c:v>
                </c:pt>
                <c:pt idx="12">
                  <c:v>85.813900000000004</c:v>
                </c:pt>
                <c:pt idx="13">
                  <c:v>86.185599999999994</c:v>
                </c:pt>
                <c:pt idx="14">
                  <c:v>86.626400000000004</c:v>
                </c:pt>
                <c:pt idx="15">
                  <c:v>87.016199999999998</c:v>
                </c:pt>
                <c:pt idx="16">
                  <c:v>87.404700000000005</c:v>
                </c:pt>
                <c:pt idx="17">
                  <c:v>87.793300000000002</c:v>
                </c:pt>
                <c:pt idx="18">
                  <c:v>88.216300000000004</c:v>
                </c:pt>
                <c:pt idx="19">
                  <c:v>88.582300000000004</c:v>
                </c:pt>
                <c:pt idx="20">
                  <c:v>88.973100000000002</c:v>
                </c:pt>
                <c:pt idx="21">
                  <c:v>89.390299999999996</c:v>
                </c:pt>
                <c:pt idx="22">
                  <c:v>89.7898</c:v>
                </c:pt>
                <c:pt idx="23">
                  <c:v>90.178299999999993</c:v>
                </c:pt>
                <c:pt idx="24">
                  <c:v>90.600899999999996</c:v>
                </c:pt>
                <c:pt idx="25">
                  <c:v>90.990899999999996</c:v>
                </c:pt>
                <c:pt idx="26">
                  <c:v>91.397199999999998</c:v>
                </c:pt>
                <c:pt idx="27">
                  <c:v>91.783799999999999</c:v>
                </c:pt>
                <c:pt idx="28">
                  <c:v>92.172200000000004</c:v>
                </c:pt>
                <c:pt idx="29">
                  <c:v>92.592399999999998</c:v>
                </c:pt>
                <c:pt idx="30">
                  <c:v>92.984200000000001</c:v>
                </c:pt>
                <c:pt idx="31">
                  <c:v>93.379099999999994</c:v>
                </c:pt>
                <c:pt idx="32">
                  <c:v>93.7864</c:v>
                </c:pt>
                <c:pt idx="33">
                  <c:v>94.180700000000002</c:v>
                </c:pt>
                <c:pt idx="34">
                  <c:v>94.585999999999999</c:v>
                </c:pt>
                <c:pt idx="35">
                  <c:v>94.993799999999993</c:v>
                </c:pt>
                <c:pt idx="36">
                  <c:v>95.381200000000007</c:v>
                </c:pt>
                <c:pt idx="37">
                  <c:v>95.792299999999997</c:v>
                </c:pt>
                <c:pt idx="38">
                  <c:v>96.181299999999993</c:v>
                </c:pt>
                <c:pt idx="39">
                  <c:v>96.593199999999996</c:v>
                </c:pt>
                <c:pt idx="40">
                  <c:v>97.052599999999998</c:v>
                </c:pt>
                <c:pt idx="41">
                  <c:v>97.370400000000004</c:v>
                </c:pt>
                <c:pt idx="42">
                  <c:v>97.796800000000005</c:v>
                </c:pt>
                <c:pt idx="43">
                  <c:v>98.180599999999998</c:v>
                </c:pt>
                <c:pt idx="44">
                  <c:v>98.578100000000006</c:v>
                </c:pt>
                <c:pt idx="45">
                  <c:v>98.973399999999998</c:v>
                </c:pt>
                <c:pt idx="46">
                  <c:v>99.390799999999999</c:v>
                </c:pt>
                <c:pt idx="47">
                  <c:v>99.795500000000004</c:v>
                </c:pt>
                <c:pt idx="48">
                  <c:v>100.19499999999999</c:v>
                </c:pt>
                <c:pt idx="49">
                  <c:v>100.61499999999999</c:v>
                </c:pt>
                <c:pt idx="50">
                  <c:v>100.97</c:v>
                </c:pt>
                <c:pt idx="51">
                  <c:v>101.405</c:v>
                </c:pt>
                <c:pt idx="52">
                  <c:v>101.79900000000001</c:v>
                </c:pt>
                <c:pt idx="53">
                  <c:v>102.18899999999999</c:v>
                </c:pt>
                <c:pt idx="54">
                  <c:v>102.57</c:v>
                </c:pt>
                <c:pt idx="55">
                  <c:v>102.983</c:v>
                </c:pt>
                <c:pt idx="56">
                  <c:v>103.449</c:v>
                </c:pt>
                <c:pt idx="57">
                  <c:v>103.782</c:v>
                </c:pt>
                <c:pt idx="58">
                  <c:v>104.173</c:v>
                </c:pt>
                <c:pt idx="59">
                  <c:v>104.622</c:v>
                </c:pt>
                <c:pt idx="60">
                  <c:v>105.03400000000001</c:v>
                </c:pt>
                <c:pt idx="61">
                  <c:v>105.404</c:v>
                </c:pt>
                <c:pt idx="62">
                  <c:v>105.77200000000001</c:v>
                </c:pt>
                <c:pt idx="63">
                  <c:v>106.251</c:v>
                </c:pt>
                <c:pt idx="64">
                  <c:v>106.672</c:v>
                </c:pt>
                <c:pt idx="65">
                  <c:v>107.033</c:v>
                </c:pt>
                <c:pt idx="66">
                  <c:v>107.381</c:v>
                </c:pt>
                <c:pt idx="67">
                  <c:v>107.804</c:v>
                </c:pt>
                <c:pt idx="68">
                  <c:v>108.2</c:v>
                </c:pt>
                <c:pt idx="69">
                  <c:v>108.634</c:v>
                </c:pt>
                <c:pt idx="70">
                  <c:v>108.971</c:v>
                </c:pt>
                <c:pt idx="71">
                  <c:v>109.40900000000001</c:v>
                </c:pt>
                <c:pt idx="72">
                  <c:v>109.797</c:v>
                </c:pt>
                <c:pt idx="73">
                  <c:v>110.25</c:v>
                </c:pt>
                <c:pt idx="74">
                  <c:v>110.61199999999999</c:v>
                </c:pt>
                <c:pt idx="75">
                  <c:v>110.976</c:v>
                </c:pt>
                <c:pt idx="76">
                  <c:v>111.41</c:v>
                </c:pt>
                <c:pt idx="77">
                  <c:v>111.78</c:v>
                </c:pt>
                <c:pt idx="78">
                  <c:v>112.20099999999999</c:v>
                </c:pt>
                <c:pt idx="79">
                  <c:v>112.599</c:v>
                </c:pt>
                <c:pt idx="80">
                  <c:v>112.998</c:v>
                </c:pt>
                <c:pt idx="81">
                  <c:v>113.393</c:v>
                </c:pt>
                <c:pt idx="82">
                  <c:v>113.783</c:v>
                </c:pt>
                <c:pt idx="83">
                  <c:v>114.23099999999999</c:v>
                </c:pt>
                <c:pt idx="84">
                  <c:v>114.621</c:v>
                </c:pt>
                <c:pt idx="85">
                  <c:v>115.021</c:v>
                </c:pt>
                <c:pt idx="86">
                  <c:v>115.395</c:v>
                </c:pt>
                <c:pt idx="87">
                  <c:v>115.788</c:v>
                </c:pt>
                <c:pt idx="88">
                  <c:v>116.17400000000001</c:v>
                </c:pt>
                <c:pt idx="89">
                  <c:v>116.625</c:v>
                </c:pt>
                <c:pt idx="90">
                  <c:v>117.05200000000001</c:v>
                </c:pt>
                <c:pt idx="91">
                  <c:v>117.402</c:v>
                </c:pt>
                <c:pt idx="92">
                  <c:v>117.85299999999999</c:v>
                </c:pt>
                <c:pt idx="93">
                  <c:v>118.218</c:v>
                </c:pt>
                <c:pt idx="94">
                  <c:v>118.583</c:v>
                </c:pt>
                <c:pt idx="95">
                  <c:v>119.03700000000001</c:v>
                </c:pt>
                <c:pt idx="96">
                  <c:v>119.401</c:v>
                </c:pt>
                <c:pt idx="97">
                  <c:v>119.833</c:v>
                </c:pt>
                <c:pt idx="98">
                  <c:v>120.19199999999999</c:v>
                </c:pt>
                <c:pt idx="99">
                  <c:v>120.625</c:v>
                </c:pt>
                <c:pt idx="100">
                  <c:v>120.98</c:v>
                </c:pt>
                <c:pt idx="101">
                  <c:v>121.402</c:v>
                </c:pt>
                <c:pt idx="102">
                  <c:v>121.821</c:v>
                </c:pt>
                <c:pt idx="103">
                  <c:v>122.22199999999999</c:v>
                </c:pt>
                <c:pt idx="104">
                  <c:v>122.60299999999999</c:v>
                </c:pt>
                <c:pt idx="105">
                  <c:v>122.98699999999999</c:v>
                </c:pt>
                <c:pt idx="106">
                  <c:v>123.37</c:v>
                </c:pt>
                <c:pt idx="107">
                  <c:v>123.77500000000001</c:v>
                </c:pt>
                <c:pt idx="108">
                  <c:v>124.17400000000001</c:v>
                </c:pt>
                <c:pt idx="109">
                  <c:v>124.59399999999999</c:v>
                </c:pt>
                <c:pt idx="110">
                  <c:v>124.97199999999999</c:v>
                </c:pt>
                <c:pt idx="111">
                  <c:v>125.381</c:v>
                </c:pt>
                <c:pt idx="112">
                  <c:v>125.776</c:v>
                </c:pt>
                <c:pt idx="113">
                  <c:v>126.17400000000001</c:v>
                </c:pt>
                <c:pt idx="114">
                  <c:v>126.58799999999999</c:v>
                </c:pt>
                <c:pt idx="115">
                  <c:v>126.976</c:v>
                </c:pt>
                <c:pt idx="116">
                  <c:v>127.374</c:v>
                </c:pt>
                <c:pt idx="117">
                  <c:v>127.782</c:v>
                </c:pt>
                <c:pt idx="118">
                  <c:v>128.18799999999999</c:v>
                </c:pt>
                <c:pt idx="119">
                  <c:v>128.59100000000001</c:v>
                </c:pt>
                <c:pt idx="120">
                  <c:v>128.97900000000001</c:v>
                </c:pt>
                <c:pt idx="121">
                  <c:v>129.37100000000001</c:v>
                </c:pt>
                <c:pt idx="122">
                  <c:v>129.79499999999999</c:v>
                </c:pt>
                <c:pt idx="123">
                  <c:v>130.172</c:v>
                </c:pt>
                <c:pt idx="124">
                  <c:v>130.59899999999999</c:v>
                </c:pt>
                <c:pt idx="125">
                  <c:v>130.977</c:v>
                </c:pt>
                <c:pt idx="126">
                  <c:v>131.37700000000001</c:v>
                </c:pt>
                <c:pt idx="127">
                  <c:v>131.77199999999999</c:v>
                </c:pt>
                <c:pt idx="128">
                  <c:v>132.18199999999999</c:v>
                </c:pt>
                <c:pt idx="129">
                  <c:v>132.59</c:v>
                </c:pt>
                <c:pt idx="130">
                  <c:v>132.98099999999999</c:v>
                </c:pt>
                <c:pt idx="131">
                  <c:v>133.375</c:v>
                </c:pt>
                <c:pt idx="132">
                  <c:v>133.79499999999999</c:v>
                </c:pt>
                <c:pt idx="133">
                  <c:v>134.18199999999999</c:v>
                </c:pt>
                <c:pt idx="134">
                  <c:v>134.59299999999999</c:v>
                </c:pt>
                <c:pt idx="135">
                  <c:v>134.99700000000001</c:v>
                </c:pt>
                <c:pt idx="136">
                  <c:v>135.38200000000001</c:v>
                </c:pt>
                <c:pt idx="137">
                  <c:v>135.78899999999999</c:v>
                </c:pt>
                <c:pt idx="138">
                  <c:v>136.197</c:v>
                </c:pt>
                <c:pt idx="139">
                  <c:v>136.59200000000001</c:v>
                </c:pt>
                <c:pt idx="140">
                  <c:v>137.00299999999999</c:v>
                </c:pt>
                <c:pt idx="141">
                  <c:v>137.37</c:v>
                </c:pt>
                <c:pt idx="142">
                  <c:v>137.77799999999999</c:v>
                </c:pt>
                <c:pt idx="143">
                  <c:v>138.18700000000001</c:v>
                </c:pt>
                <c:pt idx="144">
                  <c:v>138.59399999999999</c:v>
                </c:pt>
                <c:pt idx="145">
                  <c:v>138.99299999999999</c:v>
                </c:pt>
                <c:pt idx="146">
                  <c:v>139.40199999999999</c:v>
                </c:pt>
                <c:pt idx="147">
                  <c:v>139.79900000000001</c:v>
                </c:pt>
                <c:pt idx="148">
                  <c:v>140.172</c:v>
                </c:pt>
                <c:pt idx="149">
                  <c:v>140.59200000000001</c:v>
                </c:pt>
                <c:pt idx="150">
                  <c:v>140.97999999999999</c:v>
                </c:pt>
                <c:pt idx="151">
                  <c:v>141.38</c:v>
                </c:pt>
                <c:pt idx="152">
                  <c:v>141.80099999999999</c:v>
                </c:pt>
                <c:pt idx="153">
                  <c:v>142.18700000000001</c:v>
                </c:pt>
                <c:pt idx="154">
                  <c:v>142.571</c:v>
                </c:pt>
                <c:pt idx="155">
                  <c:v>142.977</c:v>
                </c:pt>
                <c:pt idx="156">
                  <c:v>143.387</c:v>
                </c:pt>
                <c:pt idx="157">
                  <c:v>143.77099999999999</c:v>
                </c:pt>
                <c:pt idx="158">
                  <c:v>144.197</c:v>
                </c:pt>
                <c:pt idx="159">
                  <c:v>144.57499999999999</c:v>
                </c:pt>
                <c:pt idx="160">
                  <c:v>144.99799999999999</c:v>
                </c:pt>
                <c:pt idx="161">
                  <c:v>145.38</c:v>
                </c:pt>
                <c:pt idx="162">
                  <c:v>145.77199999999999</c:v>
                </c:pt>
                <c:pt idx="163">
                  <c:v>146.19800000000001</c:v>
                </c:pt>
                <c:pt idx="164">
                  <c:v>146.601</c:v>
                </c:pt>
                <c:pt idx="165">
                  <c:v>146.982</c:v>
                </c:pt>
                <c:pt idx="166">
                  <c:v>147.386</c:v>
                </c:pt>
                <c:pt idx="167">
                  <c:v>147.77099999999999</c:v>
                </c:pt>
                <c:pt idx="168">
                  <c:v>148.16999999999999</c:v>
                </c:pt>
                <c:pt idx="169">
                  <c:v>148.57400000000001</c:v>
                </c:pt>
                <c:pt idx="170">
                  <c:v>148.971</c:v>
                </c:pt>
                <c:pt idx="171">
                  <c:v>149.39699999999999</c:v>
                </c:pt>
                <c:pt idx="172">
                  <c:v>149.791</c:v>
                </c:pt>
                <c:pt idx="173">
                  <c:v>150.173</c:v>
                </c:pt>
                <c:pt idx="174">
                  <c:v>150.58699999999999</c:v>
                </c:pt>
                <c:pt idx="175">
                  <c:v>150.99600000000001</c:v>
                </c:pt>
                <c:pt idx="176">
                  <c:v>151.39500000000001</c:v>
                </c:pt>
                <c:pt idx="177">
                  <c:v>151.78200000000001</c:v>
                </c:pt>
                <c:pt idx="178">
                  <c:v>152.18600000000001</c:v>
                </c:pt>
                <c:pt idx="179">
                  <c:v>152.584</c:v>
                </c:pt>
                <c:pt idx="180">
                  <c:v>152.989</c:v>
                </c:pt>
                <c:pt idx="181">
                  <c:v>153.4</c:v>
                </c:pt>
                <c:pt idx="182">
                  <c:v>153.79599999999999</c:v>
                </c:pt>
                <c:pt idx="183">
                  <c:v>154.16999999999999</c:v>
                </c:pt>
                <c:pt idx="184">
                  <c:v>154.59899999999999</c:v>
                </c:pt>
                <c:pt idx="185">
                  <c:v>154.977</c:v>
                </c:pt>
                <c:pt idx="186">
                  <c:v>155.38300000000001</c:v>
                </c:pt>
                <c:pt idx="187">
                  <c:v>155.785</c:v>
                </c:pt>
                <c:pt idx="188">
                  <c:v>156.196</c:v>
                </c:pt>
                <c:pt idx="189">
                  <c:v>156.58199999999999</c:v>
                </c:pt>
                <c:pt idx="190">
                  <c:v>156.97</c:v>
                </c:pt>
                <c:pt idx="191">
                  <c:v>157.381</c:v>
                </c:pt>
                <c:pt idx="192">
                  <c:v>157.773</c:v>
                </c:pt>
                <c:pt idx="193">
                  <c:v>158.173</c:v>
                </c:pt>
                <c:pt idx="194">
                  <c:v>158.58699999999999</c:v>
                </c:pt>
                <c:pt idx="195">
                  <c:v>159.006</c:v>
                </c:pt>
                <c:pt idx="196">
                  <c:v>159.38800000000001</c:v>
                </c:pt>
                <c:pt idx="197">
                  <c:v>159.79599999999999</c:v>
                </c:pt>
                <c:pt idx="198">
                  <c:v>160.18700000000001</c:v>
                </c:pt>
                <c:pt idx="199">
                  <c:v>160.59200000000001</c:v>
                </c:pt>
                <c:pt idx="200">
                  <c:v>160.97399999999999</c:v>
                </c:pt>
                <c:pt idx="201">
                  <c:v>161.37799999999999</c:v>
                </c:pt>
                <c:pt idx="202">
                  <c:v>161.79900000000001</c:v>
                </c:pt>
                <c:pt idx="203">
                  <c:v>162.18899999999999</c:v>
                </c:pt>
                <c:pt idx="204">
                  <c:v>162.58799999999999</c:v>
                </c:pt>
                <c:pt idx="205">
                  <c:v>162.97800000000001</c:v>
                </c:pt>
                <c:pt idx="206">
                  <c:v>163.38900000000001</c:v>
                </c:pt>
                <c:pt idx="207">
                  <c:v>163.785</c:v>
                </c:pt>
                <c:pt idx="208">
                  <c:v>164.197</c:v>
                </c:pt>
                <c:pt idx="209">
                  <c:v>164.596</c:v>
                </c:pt>
                <c:pt idx="210">
                  <c:v>164.99700000000001</c:v>
                </c:pt>
                <c:pt idx="211">
                  <c:v>165.37899999999999</c:v>
                </c:pt>
                <c:pt idx="212">
                  <c:v>165.773</c:v>
                </c:pt>
                <c:pt idx="213">
                  <c:v>166.17099999999999</c:v>
                </c:pt>
                <c:pt idx="214">
                  <c:v>166.58500000000001</c:v>
                </c:pt>
                <c:pt idx="215">
                  <c:v>166.97399999999999</c:v>
                </c:pt>
                <c:pt idx="216">
                  <c:v>167.37200000000001</c:v>
                </c:pt>
                <c:pt idx="217">
                  <c:v>167.77099999999999</c:v>
                </c:pt>
                <c:pt idx="218">
                  <c:v>168.2</c:v>
                </c:pt>
                <c:pt idx="219">
                  <c:v>168.57300000000001</c:v>
                </c:pt>
                <c:pt idx="220">
                  <c:v>168.97900000000001</c:v>
                </c:pt>
                <c:pt idx="221">
                  <c:v>169.39699999999999</c:v>
                </c:pt>
                <c:pt idx="222">
                  <c:v>169.78800000000001</c:v>
                </c:pt>
                <c:pt idx="223">
                  <c:v>170.203</c:v>
                </c:pt>
                <c:pt idx="224">
                  <c:v>170.59700000000001</c:v>
                </c:pt>
                <c:pt idx="225">
                  <c:v>170.98</c:v>
                </c:pt>
                <c:pt idx="226">
                  <c:v>171.37200000000001</c:v>
                </c:pt>
                <c:pt idx="227">
                  <c:v>171.77699999999999</c:v>
                </c:pt>
                <c:pt idx="228">
                  <c:v>172.17500000000001</c:v>
                </c:pt>
                <c:pt idx="229">
                  <c:v>172.57900000000001</c:v>
                </c:pt>
                <c:pt idx="230">
                  <c:v>172.99</c:v>
                </c:pt>
                <c:pt idx="231">
                  <c:v>173.404</c:v>
                </c:pt>
                <c:pt idx="232">
                  <c:v>173.785</c:v>
                </c:pt>
                <c:pt idx="233">
                  <c:v>174.202</c:v>
                </c:pt>
                <c:pt idx="234">
                  <c:v>174.57499999999999</c:v>
                </c:pt>
                <c:pt idx="235">
                  <c:v>174.98400000000001</c:v>
                </c:pt>
                <c:pt idx="236">
                  <c:v>175.375</c:v>
                </c:pt>
                <c:pt idx="237">
                  <c:v>175.79599999999999</c:v>
                </c:pt>
                <c:pt idx="238">
                  <c:v>176.196</c:v>
                </c:pt>
                <c:pt idx="239">
                  <c:v>176.57900000000001</c:v>
                </c:pt>
                <c:pt idx="240">
                  <c:v>176.99299999999999</c:v>
                </c:pt>
                <c:pt idx="241">
                  <c:v>177.38900000000001</c:v>
                </c:pt>
                <c:pt idx="242">
                  <c:v>177.77799999999999</c:v>
                </c:pt>
                <c:pt idx="243">
                  <c:v>178.18700000000001</c:v>
                </c:pt>
                <c:pt idx="244">
                  <c:v>178.58199999999999</c:v>
                </c:pt>
                <c:pt idx="245">
                  <c:v>178.97399999999999</c:v>
                </c:pt>
                <c:pt idx="246">
                  <c:v>179.386</c:v>
                </c:pt>
                <c:pt idx="247">
                  <c:v>179.78700000000001</c:v>
                </c:pt>
                <c:pt idx="248">
                  <c:v>180.18</c:v>
                </c:pt>
                <c:pt idx="249">
                  <c:v>180.6</c:v>
                </c:pt>
                <c:pt idx="250">
                  <c:v>180.98099999999999</c:v>
                </c:pt>
                <c:pt idx="251">
                  <c:v>181.37700000000001</c:v>
                </c:pt>
                <c:pt idx="252">
                  <c:v>181.78</c:v>
                </c:pt>
                <c:pt idx="253">
                  <c:v>182.178</c:v>
                </c:pt>
                <c:pt idx="254">
                  <c:v>182.57300000000001</c:v>
                </c:pt>
                <c:pt idx="255">
                  <c:v>183.001</c:v>
                </c:pt>
                <c:pt idx="256">
                  <c:v>183.37799999999999</c:v>
                </c:pt>
                <c:pt idx="257">
                  <c:v>183.77500000000001</c:v>
                </c:pt>
                <c:pt idx="258">
                  <c:v>184.19</c:v>
                </c:pt>
                <c:pt idx="259">
                  <c:v>184.6</c:v>
                </c:pt>
                <c:pt idx="260">
                  <c:v>184.98599999999999</c:v>
                </c:pt>
                <c:pt idx="261">
                  <c:v>185.399</c:v>
                </c:pt>
                <c:pt idx="262">
                  <c:v>185.79400000000001</c:v>
                </c:pt>
                <c:pt idx="263">
                  <c:v>186.185</c:v>
                </c:pt>
                <c:pt idx="264">
                  <c:v>186.58099999999999</c:v>
                </c:pt>
                <c:pt idx="265">
                  <c:v>186.999</c:v>
                </c:pt>
                <c:pt idx="266">
                  <c:v>187.39400000000001</c:v>
                </c:pt>
                <c:pt idx="267">
                  <c:v>187.773</c:v>
                </c:pt>
                <c:pt idx="268">
                  <c:v>188.19</c:v>
                </c:pt>
                <c:pt idx="269">
                  <c:v>188.58600000000001</c:v>
                </c:pt>
                <c:pt idx="270">
                  <c:v>188.982</c:v>
                </c:pt>
                <c:pt idx="271">
                  <c:v>189.37</c:v>
                </c:pt>
                <c:pt idx="272">
                  <c:v>189.80199999999999</c:v>
                </c:pt>
                <c:pt idx="273">
                  <c:v>190.172</c:v>
                </c:pt>
                <c:pt idx="274">
                  <c:v>190.58</c:v>
                </c:pt>
                <c:pt idx="275">
                  <c:v>190.977</c:v>
                </c:pt>
                <c:pt idx="276">
                  <c:v>191.386</c:v>
                </c:pt>
                <c:pt idx="277">
                  <c:v>191.773</c:v>
                </c:pt>
                <c:pt idx="278">
                  <c:v>192.17699999999999</c:v>
                </c:pt>
                <c:pt idx="279">
                  <c:v>192.601</c:v>
                </c:pt>
                <c:pt idx="280">
                  <c:v>192.989</c:v>
                </c:pt>
                <c:pt idx="281">
                  <c:v>193.40100000000001</c:v>
                </c:pt>
                <c:pt idx="282">
                  <c:v>193.80199999999999</c:v>
                </c:pt>
                <c:pt idx="283">
                  <c:v>194.19800000000001</c:v>
                </c:pt>
                <c:pt idx="284">
                  <c:v>194.59399999999999</c:v>
                </c:pt>
                <c:pt idx="285">
                  <c:v>194.98699999999999</c:v>
                </c:pt>
                <c:pt idx="286">
                  <c:v>195.37100000000001</c:v>
                </c:pt>
                <c:pt idx="287">
                  <c:v>195.78700000000001</c:v>
                </c:pt>
                <c:pt idx="288">
                  <c:v>196.18700000000001</c:v>
                </c:pt>
                <c:pt idx="289">
                  <c:v>196.584</c:v>
                </c:pt>
                <c:pt idx="290">
                  <c:v>196.983</c:v>
                </c:pt>
                <c:pt idx="291">
                  <c:v>197.38399999999999</c:v>
                </c:pt>
                <c:pt idx="292">
                  <c:v>197.79</c:v>
                </c:pt>
                <c:pt idx="293">
                  <c:v>198.17099999999999</c:v>
                </c:pt>
                <c:pt idx="294">
                  <c:v>198.57300000000001</c:v>
                </c:pt>
                <c:pt idx="295">
                  <c:v>198.99700000000001</c:v>
                </c:pt>
                <c:pt idx="296">
                  <c:v>199.37899999999999</c:v>
                </c:pt>
                <c:pt idx="297">
                  <c:v>199.779</c:v>
                </c:pt>
                <c:pt idx="298">
                  <c:v>200.17400000000001</c:v>
                </c:pt>
                <c:pt idx="299">
                  <c:v>200.59100000000001</c:v>
                </c:pt>
                <c:pt idx="300">
                  <c:v>200.976</c:v>
                </c:pt>
                <c:pt idx="301">
                  <c:v>201.38399999999999</c:v>
                </c:pt>
                <c:pt idx="302">
                  <c:v>201.792</c:v>
                </c:pt>
                <c:pt idx="303">
                  <c:v>202.179</c:v>
                </c:pt>
                <c:pt idx="304">
                  <c:v>202.58099999999999</c:v>
                </c:pt>
                <c:pt idx="305">
                  <c:v>202.97900000000001</c:v>
                </c:pt>
                <c:pt idx="306">
                  <c:v>203.38</c:v>
                </c:pt>
                <c:pt idx="307">
                  <c:v>203.773</c:v>
                </c:pt>
                <c:pt idx="308">
                  <c:v>204.197</c:v>
                </c:pt>
                <c:pt idx="309">
                  <c:v>204.59899999999999</c:v>
                </c:pt>
                <c:pt idx="310">
                  <c:v>204.999</c:v>
                </c:pt>
                <c:pt idx="311">
                  <c:v>205.37799999999999</c:v>
                </c:pt>
                <c:pt idx="312">
                  <c:v>205.773</c:v>
                </c:pt>
                <c:pt idx="313">
                  <c:v>206.196</c:v>
                </c:pt>
                <c:pt idx="314">
                  <c:v>206.62299999999999</c:v>
                </c:pt>
                <c:pt idx="315">
                  <c:v>206.98099999999999</c:v>
                </c:pt>
                <c:pt idx="316">
                  <c:v>207.392</c:v>
                </c:pt>
                <c:pt idx="317">
                  <c:v>207.78299999999999</c:v>
                </c:pt>
                <c:pt idx="318">
                  <c:v>208.18100000000001</c:v>
                </c:pt>
                <c:pt idx="319">
                  <c:v>208.59200000000001</c:v>
                </c:pt>
                <c:pt idx="320">
                  <c:v>208.97200000000001</c:v>
                </c:pt>
                <c:pt idx="321">
                  <c:v>209.386</c:v>
                </c:pt>
                <c:pt idx="322">
                  <c:v>209.774</c:v>
                </c:pt>
                <c:pt idx="323">
                  <c:v>210.196</c:v>
                </c:pt>
                <c:pt idx="324">
                  <c:v>210.57599999999999</c:v>
                </c:pt>
                <c:pt idx="325">
                  <c:v>210.99</c:v>
                </c:pt>
                <c:pt idx="326">
                  <c:v>211.375</c:v>
                </c:pt>
                <c:pt idx="327">
                  <c:v>211.792</c:v>
                </c:pt>
                <c:pt idx="328">
                  <c:v>212.18100000000001</c:v>
                </c:pt>
                <c:pt idx="329">
                  <c:v>212.57</c:v>
                </c:pt>
                <c:pt idx="330">
                  <c:v>212.995</c:v>
                </c:pt>
                <c:pt idx="331">
                  <c:v>213.40100000000001</c:v>
                </c:pt>
                <c:pt idx="332">
                  <c:v>213.797</c:v>
                </c:pt>
                <c:pt idx="333">
                  <c:v>214.19499999999999</c:v>
                </c:pt>
                <c:pt idx="334">
                  <c:v>214.59100000000001</c:v>
                </c:pt>
                <c:pt idx="335">
                  <c:v>214.99299999999999</c:v>
                </c:pt>
                <c:pt idx="336">
                  <c:v>215.38399999999999</c:v>
                </c:pt>
                <c:pt idx="337">
                  <c:v>215.792</c:v>
                </c:pt>
                <c:pt idx="338">
                  <c:v>216.178</c:v>
                </c:pt>
                <c:pt idx="339">
                  <c:v>216.58699999999999</c:v>
                </c:pt>
                <c:pt idx="340">
                  <c:v>217.001</c:v>
                </c:pt>
                <c:pt idx="341">
                  <c:v>217.393</c:v>
                </c:pt>
                <c:pt idx="342">
                  <c:v>217.78200000000001</c:v>
                </c:pt>
                <c:pt idx="343">
                  <c:v>218.185</c:v>
                </c:pt>
                <c:pt idx="344">
                  <c:v>218.57599999999999</c:v>
                </c:pt>
                <c:pt idx="345">
                  <c:v>218.98699999999999</c:v>
                </c:pt>
                <c:pt idx="346">
                  <c:v>219.38399999999999</c:v>
                </c:pt>
                <c:pt idx="347">
                  <c:v>219.83699999999999</c:v>
                </c:pt>
                <c:pt idx="348">
                  <c:v>220.18100000000001</c:v>
                </c:pt>
                <c:pt idx="349">
                  <c:v>220.607</c:v>
                </c:pt>
                <c:pt idx="350">
                  <c:v>221.00299999999999</c:v>
                </c:pt>
                <c:pt idx="351">
                  <c:v>221.37700000000001</c:v>
                </c:pt>
                <c:pt idx="352">
                  <c:v>221.779</c:v>
                </c:pt>
                <c:pt idx="353">
                  <c:v>222.185</c:v>
                </c:pt>
                <c:pt idx="354">
                  <c:v>222.59200000000001</c:v>
                </c:pt>
                <c:pt idx="355">
                  <c:v>222.98699999999999</c:v>
                </c:pt>
                <c:pt idx="356">
                  <c:v>223.38800000000001</c:v>
                </c:pt>
                <c:pt idx="357">
                  <c:v>223.779</c:v>
                </c:pt>
                <c:pt idx="358">
                  <c:v>224.17500000000001</c:v>
                </c:pt>
                <c:pt idx="359">
                  <c:v>224.571</c:v>
                </c:pt>
                <c:pt idx="360">
                  <c:v>224.999</c:v>
                </c:pt>
                <c:pt idx="361">
                  <c:v>225.39599999999999</c:v>
                </c:pt>
                <c:pt idx="362">
                  <c:v>225.77799999999999</c:v>
                </c:pt>
                <c:pt idx="363">
                  <c:v>226.203</c:v>
                </c:pt>
                <c:pt idx="364">
                  <c:v>226.577</c:v>
                </c:pt>
                <c:pt idx="365">
                  <c:v>226.98099999999999</c:v>
                </c:pt>
                <c:pt idx="366">
                  <c:v>227.37299999999999</c:v>
                </c:pt>
                <c:pt idx="367">
                  <c:v>227.8</c:v>
                </c:pt>
                <c:pt idx="368">
                  <c:v>228.17500000000001</c:v>
                </c:pt>
                <c:pt idx="369">
                  <c:v>228.59100000000001</c:v>
                </c:pt>
                <c:pt idx="370">
                  <c:v>228.97300000000001</c:v>
                </c:pt>
                <c:pt idx="371">
                  <c:v>229.393</c:v>
                </c:pt>
                <c:pt idx="372">
                  <c:v>229.785</c:v>
                </c:pt>
                <c:pt idx="373">
                  <c:v>230.178</c:v>
                </c:pt>
                <c:pt idx="374">
                  <c:v>230.57499999999999</c:v>
                </c:pt>
                <c:pt idx="375">
                  <c:v>230.976</c:v>
                </c:pt>
                <c:pt idx="376">
                  <c:v>231.38499999999999</c:v>
                </c:pt>
                <c:pt idx="377">
                  <c:v>231.78299999999999</c:v>
                </c:pt>
                <c:pt idx="378">
                  <c:v>232.18799999999999</c:v>
                </c:pt>
                <c:pt idx="379">
                  <c:v>232.595</c:v>
                </c:pt>
                <c:pt idx="380">
                  <c:v>232.98</c:v>
                </c:pt>
                <c:pt idx="381">
                  <c:v>233.38300000000001</c:v>
                </c:pt>
                <c:pt idx="382">
                  <c:v>233.77600000000001</c:v>
                </c:pt>
                <c:pt idx="383">
                  <c:v>234.17099999999999</c:v>
                </c:pt>
                <c:pt idx="384">
                  <c:v>234.589</c:v>
                </c:pt>
                <c:pt idx="385">
                  <c:v>234.99299999999999</c:v>
                </c:pt>
                <c:pt idx="386">
                  <c:v>235.38399999999999</c:v>
                </c:pt>
                <c:pt idx="387">
                  <c:v>235.77699999999999</c:v>
                </c:pt>
                <c:pt idx="388">
                  <c:v>236.19</c:v>
                </c:pt>
                <c:pt idx="389">
                  <c:v>236.57</c:v>
                </c:pt>
                <c:pt idx="390">
                  <c:v>236.98400000000001</c:v>
                </c:pt>
                <c:pt idx="391">
                  <c:v>237.38300000000001</c:v>
                </c:pt>
                <c:pt idx="392">
                  <c:v>237.78399999999999</c:v>
                </c:pt>
                <c:pt idx="393">
                  <c:v>238.18299999999999</c:v>
                </c:pt>
                <c:pt idx="394">
                  <c:v>238.58600000000001</c:v>
                </c:pt>
                <c:pt idx="395">
                  <c:v>238.97</c:v>
                </c:pt>
                <c:pt idx="396">
                  <c:v>239.37200000000001</c:v>
                </c:pt>
                <c:pt idx="397">
                  <c:v>239.773</c:v>
                </c:pt>
                <c:pt idx="398">
                  <c:v>240.191</c:v>
                </c:pt>
                <c:pt idx="399">
                  <c:v>240.595</c:v>
                </c:pt>
                <c:pt idx="400">
                  <c:v>240.99600000000001</c:v>
                </c:pt>
                <c:pt idx="401">
                  <c:v>241.398</c:v>
                </c:pt>
                <c:pt idx="402">
                  <c:v>241.79900000000001</c:v>
                </c:pt>
                <c:pt idx="403">
                  <c:v>242.184</c:v>
                </c:pt>
                <c:pt idx="404">
                  <c:v>242.619</c:v>
                </c:pt>
                <c:pt idx="405">
                  <c:v>242.97</c:v>
                </c:pt>
                <c:pt idx="406">
                  <c:v>243.405</c:v>
                </c:pt>
                <c:pt idx="407">
                  <c:v>243.78800000000001</c:v>
                </c:pt>
                <c:pt idx="408">
                  <c:v>244.172</c:v>
                </c:pt>
                <c:pt idx="409">
                  <c:v>244.6</c:v>
                </c:pt>
                <c:pt idx="410">
                  <c:v>244.99799999999999</c:v>
                </c:pt>
                <c:pt idx="411">
                  <c:v>245.39699999999999</c:v>
                </c:pt>
                <c:pt idx="412">
                  <c:v>245.79499999999999</c:v>
                </c:pt>
                <c:pt idx="413">
                  <c:v>246.178</c:v>
                </c:pt>
                <c:pt idx="414">
                  <c:v>246.595</c:v>
                </c:pt>
                <c:pt idx="415">
                  <c:v>246.98</c:v>
                </c:pt>
                <c:pt idx="416">
                  <c:v>247.381</c:v>
                </c:pt>
                <c:pt idx="417">
                  <c:v>247.78100000000001</c:v>
                </c:pt>
                <c:pt idx="418">
                  <c:v>248.19800000000001</c:v>
                </c:pt>
                <c:pt idx="419">
                  <c:v>248.59899999999999</c:v>
                </c:pt>
                <c:pt idx="420">
                  <c:v>249</c:v>
                </c:pt>
                <c:pt idx="421">
                  <c:v>249.398</c:v>
                </c:pt>
                <c:pt idx="422">
                  <c:v>249.80099999999999</c:v>
                </c:pt>
                <c:pt idx="423">
                  <c:v>250.185</c:v>
                </c:pt>
                <c:pt idx="424">
                  <c:v>250.58600000000001</c:v>
                </c:pt>
                <c:pt idx="425">
                  <c:v>250.97</c:v>
                </c:pt>
                <c:pt idx="426">
                  <c:v>251.40199999999999</c:v>
                </c:pt>
                <c:pt idx="427">
                  <c:v>251.78700000000001</c:v>
                </c:pt>
                <c:pt idx="428">
                  <c:v>252.18600000000001</c:v>
                </c:pt>
                <c:pt idx="429">
                  <c:v>252.571</c:v>
                </c:pt>
                <c:pt idx="430">
                  <c:v>252.988</c:v>
                </c:pt>
                <c:pt idx="431">
                  <c:v>253.37200000000001</c:v>
                </c:pt>
                <c:pt idx="432">
                  <c:v>253.77199999999999</c:v>
                </c:pt>
                <c:pt idx="433">
                  <c:v>254.173</c:v>
                </c:pt>
                <c:pt idx="434">
                  <c:v>254.57300000000001</c:v>
                </c:pt>
                <c:pt idx="435">
                  <c:v>254.99</c:v>
                </c:pt>
                <c:pt idx="436">
                  <c:v>255.37299999999999</c:v>
                </c:pt>
                <c:pt idx="437">
                  <c:v>255.791</c:v>
                </c:pt>
                <c:pt idx="438">
                  <c:v>256.19</c:v>
                </c:pt>
                <c:pt idx="439">
                  <c:v>256.57400000000001</c:v>
                </c:pt>
                <c:pt idx="440">
                  <c:v>256.99099999999999</c:v>
                </c:pt>
                <c:pt idx="441">
                  <c:v>257.39100000000002</c:v>
                </c:pt>
                <c:pt idx="442">
                  <c:v>257.79000000000002</c:v>
                </c:pt>
                <c:pt idx="443">
                  <c:v>258.173</c:v>
                </c:pt>
                <c:pt idx="444">
                  <c:v>258.57299999999998</c:v>
                </c:pt>
                <c:pt idx="445">
                  <c:v>258.98899999999998</c:v>
                </c:pt>
                <c:pt idx="446">
                  <c:v>259.37200000000001</c:v>
                </c:pt>
                <c:pt idx="447">
                  <c:v>259.77300000000002</c:v>
                </c:pt>
                <c:pt idx="448">
                  <c:v>260.17399999999998</c:v>
                </c:pt>
                <c:pt idx="449">
                  <c:v>260.57499999999999</c:v>
                </c:pt>
                <c:pt idx="450">
                  <c:v>260.99</c:v>
                </c:pt>
                <c:pt idx="451">
                  <c:v>261.38799999999998</c:v>
                </c:pt>
                <c:pt idx="452">
                  <c:v>261.78199999999998</c:v>
                </c:pt>
                <c:pt idx="453">
                  <c:v>262.18</c:v>
                </c:pt>
                <c:pt idx="454">
                  <c:v>262.59500000000003</c:v>
                </c:pt>
                <c:pt idx="455">
                  <c:v>262.995</c:v>
                </c:pt>
                <c:pt idx="456">
                  <c:v>263.37900000000002</c:v>
                </c:pt>
                <c:pt idx="457">
                  <c:v>263.79599999999999</c:v>
                </c:pt>
                <c:pt idx="458">
                  <c:v>264.19600000000003</c:v>
                </c:pt>
                <c:pt idx="459">
                  <c:v>264.596</c:v>
                </c:pt>
                <c:pt idx="460">
                  <c:v>264.99700000000001</c:v>
                </c:pt>
                <c:pt idx="461">
                  <c:v>265.38200000000001</c:v>
                </c:pt>
                <c:pt idx="462">
                  <c:v>265.78100000000001</c:v>
                </c:pt>
                <c:pt idx="463">
                  <c:v>266.2</c:v>
                </c:pt>
                <c:pt idx="464">
                  <c:v>266.601</c:v>
                </c:pt>
                <c:pt idx="465">
                  <c:v>267.00099999999998</c:v>
                </c:pt>
                <c:pt idx="466">
                  <c:v>267.38600000000002</c:v>
                </c:pt>
                <c:pt idx="467">
                  <c:v>267.78699999999998</c:v>
                </c:pt>
                <c:pt idx="468">
                  <c:v>268.18599999999998</c:v>
                </c:pt>
                <c:pt idx="469">
                  <c:v>268.60199999999998</c:v>
                </c:pt>
                <c:pt idx="470">
                  <c:v>269.00200000000001</c:v>
                </c:pt>
                <c:pt idx="471">
                  <c:v>269.37099999999998</c:v>
                </c:pt>
                <c:pt idx="472">
                  <c:v>269.77</c:v>
                </c:pt>
                <c:pt idx="473">
                  <c:v>270.18799999999999</c:v>
                </c:pt>
                <c:pt idx="474">
                  <c:v>270.58800000000002</c:v>
                </c:pt>
                <c:pt idx="475">
                  <c:v>270.98700000000002</c:v>
                </c:pt>
                <c:pt idx="476">
                  <c:v>271.40300000000002</c:v>
                </c:pt>
                <c:pt idx="477">
                  <c:v>271.77100000000002</c:v>
                </c:pt>
                <c:pt idx="478">
                  <c:v>272.17099999999999</c:v>
                </c:pt>
                <c:pt idx="479">
                  <c:v>272.58800000000002</c:v>
                </c:pt>
                <c:pt idx="480">
                  <c:v>272.97199999999998</c:v>
                </c:pt>
                <c:pt idx="481">
                  <c:v>273.37099999999998</c:v>
                </c:pt>
                <c:pt idx="482">
                  <c:v>273.82100000000003</c:v>
                </c:pt>
                <c:pt idx="483">
                  <c:v>274.18700000000001</c:v>
                </c:pt>
                <c:pt idx="484">
                  <c:v>274.58800000000002</c:v>
                </c:pt>
                <c:pt idx="485">
                  <c:v>274.971</c:v>
                </c:pt>
                <c:pt idx="486">
                  <c:v>275.37099999999998</c:v>
                </c:pt>
                <c:pt idx="487">
                  <c:v>275.78800000000001</c:v>
                </c:pt>
                <c:pt idx="488">
                  <c:v>276.18799999999999</c:v>
                </c:pt>
                <c:pt idx="489">
                  <c:v>276.57100000000003</c:v>
                </c:pt>
                <c:pt idx="490">
                  <c:v>276.98899999999998</c:v>
                </c:pt>
                <c:pt idx="491">
                  <c:v>277.37099999999998</c:v>
                </c:pt>
                <c:pt idx="492">
                  <c:v>277.79000000000002</c:v>
                </c:pt>
                <c:pt idx="493">
                  <c:v>278.18900000000002</c:v>
                </c:pt>
                <c:pt idx="494">
                  <c:v>278.59100000000001</c:v>
                </c:pt>
                <c:pt idx="495">
                  <c:v>278.97300000000001</c:v>
                </c:pt>
                <c:pt idx="496">
                  <c:v>279.40199999999999</c:v>
                </c:pt>
                <c:pt idx="497">
                  <c:v>279.8</c:v>
                </c:pt>
                <c:pt idx="498">
                  <c:v>280.19600000000003</c:v>
                </c:pt>
                <c:pt idx="499">
                  <c:v>280.59500000000003</c:v>
                </c:pt>
                <c:pt idx="500">
                  <c:v>280.995</c:v>
                </c:pt>
                <c:pt idx="501">
                  <c:v>281.39499999999998</c:v>
                </c:pt>
                <c:pt idx="502">
                  <c:v>281.779</c:v>
                </c:pt>
                <c:pt idx="503">
                  <c:v>282.19499999999999</c:v>
                </c:pt>
                <c:pt idx="504">
                  <c:v>282.57900000000001</c:v>
                </c:pt>
                <c:pt idx="505">
                  <c:v>282.99400000000003</c:v>
                </c:pt>
                <c:pt idx="506">
                  <c:v>283.38</c:v>
                </c:pt>
                <c:pt idx="507">
                  <c:v>283.78199999999998</c:v>
                </c:pt>
                <c:pt idx="508">
                  <c:v>284.2</c:v>
                </c:pt>
                <c:pt idx="509">
                  <c:v>284.58300000000003</c:v>
                </c:pt>
                <c:pt idx="510">
                  <c:v>284.99799999999999</c:v>
                </c:pt>
                <c:pt idx="511">
                  <c:v>285.38299999999998</c:v>
                </c:pt>
                <c:pt idx="512">
                  <c:v>285.8</c:v>
                </c:pt>
                <c:pt idx="513">
                  <c:v>286.202</c:v>
                </c:pt>
                <c:pt idx="514">
                  <c:v>286.58600000000001</c:v>
                </c:pt>
                <c:pt idx="515">
                  <c:v>286.98599999999999</c:v>
                </c:pt>
                <c:pt idx="516">
                  <c:v>287.387</c:v>
                </c:pt>
                <c:pt idx="517">
                  <c:v>287.77</c:v>
                </c:pt>
                <c:pt idx="518">
                  <c:v>288.18700000000001</c:v>
                </c:pt>
                <c:pt idx="519">
                  <c:v>288.57100000000003</c:v>
                </c:pt>
                <c:pt idx="520">
                  <c:v>288.988</c:v>
                </c:pt>
                <c:pt idx="521">
                  <c:v>289.37099999999998</c:v>
                </c:pt>
                <c:pt idx="522">
                  <c:v>289.79000000000002</c:v>
                </c:pt>
                <c:pt idx="523">
                  <c:v>290.17200000000003</c:v>
                </c:pt>
                <c:pt idx="524">
                  <c:v>290.589</c:v>
                </c:pt>
                <c:pt idx="525">
                  <c:v>290.97199999999998</c:v>
                </c:pt>
                <c:pt idx="526">
                  <c:v>291.37299999999999</c:v>
                </c:pt>
                <c:pt idx="527">
                  <c:v>291.78899999999999</c:v>
                </c:pt>
                <c:pt idx="528">
                  <c:v>292.19</c:v>
                </c:pt>
                <c:pt idx="529">
                  <c:v>292.57299999999998</c:v>
                </c:pt>
                <c:pt idx="530">
                  <c:v>292.97199999999998</c:v>
                </c:pt>
                <c:pt idx="531">
                  <c:v>293.37200000000001</c:v>
                </c:pt>
                <c:pt idx="532">
                  <c:v>293.77199999999999</c:v>
                </c:pt>
                <c:pt idx="533">
                  <c:v>294.173</c:v>
                </c:pt>
                <c:pt idx="534">
                  <c:v>294.57299999999998</c:v>
                </c:pt>
                <c:pt idx="535">
                  <c:v>294.99099999999999</c:v>
                </c:pt>
                <c:pt idx="536">
                  <c:v>295.37299999999999</c:v>
                </c:pt>
                <c:pt idx="537">
                  <c:v>295.79000000000002</c:v>
                </c:pt>
                <c:pt idx="538">
                  <c:v>296.17200000000003</c:v>
                </c:pt>
                <c:pt idx="539">
                  <c:v>296.57299999999998</c:v>
                </c:pt>
                <c:pt idx="540">
                  <c:v>296.97000000000003</c:v>
                </c:pt>
                <c:pt idx="541">
                  <c:v>297.38900000000001</c:v>
                </c:pt>
                <c:pt idx="542">
                  <c:v>297.77100000000002</c:v>
                </c:pt>
                <c:pt idx="543">
                  <c:v>298.17099999999999</c:v>
                </c:pt>
                <c:pt idx="544">
                  <c:v>298.57</c:v>
                </c:pt>
                <c:pt idx="545">
                  <c:v>299.00099999999998</c:v>
                </c:pt>
                <c:pt idx="546">
                  <c:v>299.39800000000002</c:v>
                </c:pt>
                <c:pt idx="547">
                  <c:v>299.79700000000003</c:v>
                </c:pt>
                <c:pt idx="548">
                  <c:v>300.178</c:v>
                </c:pt>
                <c:pt idx="549">
                  <c:v>300.596</c:v>
                </c:pt>
                <c:pt idx="550">
                  <c:v>300.98</c:v>
                </c:pt>
                <c:pt idx="551">
                  <c:v>301.39699999999999</c:v>
                </c:pt>
                <c:pt idx="552">
                  <c:v>301.79700000000003</c:v>
                </c:pt>
                <c:pt idx="553">
                  <c:v>302.17899999999997</c:v>
                </c:pt>
                <c:pt idx="554">
                  <c:v>302.59699999999998</c:v>
                </c:pt>
                <c:pt idx="555">
                  <c:v>302.99799999999999</c:v>
                </c:pt>
                <c:pt idx="556">
                  <c:v>303.38200000000001</c:v>
                </c:pt>
                <c:pt idx="557">
                  <c:v>303.78100000000001</c:v>
                </c:pt>
                <c:pt idx="558">
                  <c:v>304.20100000000002</c:v>
                </c:pt>
                <c:pt idx="559">
                  <c:v>304.601</c:v>
                </c:pt>
                <c:pt idx="560">
                  <c:v>305.01900000000001</c:v>
                </c:pt>
                <c:pt idx="561">
                  <c:v>305.38600000000002</c:v>
                </c:pt>
                <c:pt idx="562">
                  <c:v>305.77</c:v>
                </c:pt>
                <c:pt idx="563">
                  <c:v>306.202</c:v>
                </c:pt>
                <c:pt idx="564">
                  <c:v>306.58600000000001</c:v>
                </c:pt>
                <c:pt idx="565">
                  <c:v>306.98599999999999</c:v>
                </c:pt>
                <c:pt idx="566">
                  <c:v>307.404</c:v>
                </c:pt>
                <c:pt idx="567">
                  <c:v>307.78699999999998</c:v>
                </c:pt>
                <c:pt idx="568">
                  <c:v>308.18599999999998</c:v>
                </c:pt>
                <c:pt idx="569">
                  <c:v>308.58800000000002</c:v>
                </c:pt>
                <c:pt idx="570">
                  <c:v>308.971</c:v>
                </c:pt>
                <c:pt idx="571">
                  <c:v>309.38799999999998</c:v>
                </c:pt>
                <c:pt idx="572">
                  <c:v>309.78699999999998</c:v>
                </c:pt>
                <c:pt idx="573">
                  <c:v>310.18700000000001</c:v>
                </c:pt>
                <c:pt idx="574">
                  <c:v>310.57100000000003</c:v>
                </c:pt>
                <c:pt idx="575">
                  <c:v>310.97000000000003</c:v>
                </c:pt>
                <c:pt idx="576">
                  <c:v>311.37</c:v>
                </c:pt>
                <c:pt idx="577">
                  <c:v>311.77</c:v>
                </c:pt>
                <c:pt idx="578">
                  <c:v>312.18700000000001</c:v>
                </c:pt>
                <c:pt idx="579">
                  <c:v>312.58699999999999</c:v>
                </c:pt>
                <c:pt idx="580">
                  <c:v>312.97000000000003</c:v>
                </c:pt>
                <c:pt idx="581">
                  <c:v>313.37</c:v>
                </c:pt>
                <c:pt idx="582">
                  <c:v>313.77199999999999</c:v>
                </c:pt>
                <c:pt idx="583">
                  <c:v>314.17200000000003</c:v>
                </c:pt>
                <c:pt idx="584">
                  <c:v>314.58699999999999</c:v>
                </c:pt>
                <c:pt idx="585">
                  <c:v>314.97199999999998</c:v>
                </c:pt>
                <c:pt idx="586">
                  <c:v>315.38900000000001</c:v>
                </c:pt>
                <c:pt idx="587">
                  <c:v>315.77100000000002</c:v>
                </c:pt>
                <c:pt idx="588">
                  <c:v>316.17099999999999</c:v>
                </c:pt>
                <c:pt idx="589">
                  <c:v>316.57100000000003</c:v>
                </c:pt>
                <c:pt idx="590">
                  <c:v>316.988</c:v>
                </c:pt>
                <c:pt idx="591">
                  <c:v>317.387</c:v>
                </c:pt>
                <c:pt idx="592">
                  <c:v>317.78899999999999</c:v>
                </c:pt>
                <c:pt idx="593">
                  <c:v>318.17200000000003</c:v>
                </c:pt>
                <c:pt idx="594">
                  <c:v>318.572</c:v>
                </c:pt>
                <c:pt idx="595">
                  <c:v>318.98899999999998</c:v>
                </c:pt>
                <c:pt idx="596">
                  <c:v>319.37099999999998</c:v>
                </c:pt>
                <c:pt idx="597">
                  <c:v>319.78899999999999</c:v>
                </c:pt>
                <c:pt idx="598">
                  <c:v>320.18799999999999</c:v>
                </c:pt>
                <c:pt idx="599">
                  <c:v>320.57</c:v>
                </c:pt>
                <c:pt idx="600">
                  <c:v>320.99900000000002</c:v>
                </c:pt>
                <c:pt idx="601">
                  <c:v>321.38099999999997</c:v>
                </c:pt>
                <c:pt idx="602">
                  <c:v>321.78100000000001</c:v>
                </c:pt>
                <c:pt idx="603">
                  <c:v>322.18099999999998</c:v>
                </c:pt>
                <c:pt idx="604">
                  <c:v>322.59399999999999</c:v>
                </c:pt>
                <c:pt idx="605">
                  <c:v>322.98099999999999</c:v>
                </c:pt>
                <c:pt idx="606">
                  <c:v>323.38099999999997</c:v>
                </c:pt>
                <c:pt idx="607">
                  <c:v>323.78300000000002</c:v>
                </c:pt>
                <c:pt idx="608">
                  <c:v>324.18099999999998</c:v>
                </c:pt>
                <c:pt idx="609">
                  <c:v>324.58199999999999</c:v>
                </c:pt>
                <c:pt idx="610">
                  <c:v>324.98399999999998</c:v>
                </c:pt>
                <c:pt idx="611">
                  <c:v>325.39999999999998</c:v>
                </c:pt>
                <c:pt idx="612">
                  <c:v>325.78399999999999</c:v>
                </c:pt>
                <c:pt idx="613">
                  <c:v>326.18400000000003</c:v>
                </c:pt>
                <c:pt idx="614">
                  <c:v>326.58600000000001</c:v>
                </c:pt>
                <c:pt idx="615">
                  <c:v>326.98599999999999</c:v>
                </c:pt>
                <c:pt idx="616">
                  <c:v>327.37</c:v>
                </c:pt>
                <c:pt idx="617">
                  <c:v>327.78300000000002</c:v>
                </c:pt>
                <c:pt idx="618">
                  <c:v>328.202</c:v>
                </c:pt>
                <c:pt idx="619">
                  <c:v>328.60300000000001</c:v>
                </c:pt>
                <c:pt idx="620">
                  <c:v>329.00400000000002</c:v>
                </c:pt>
                <c:pt idx="621">
                  <c:v>329.38799999999998</c:v>
                </c:pt>
                <c:pt idx="622">
                  <c:v>329.77100000000002</c:v>
                </c:pt>
                <c:pt idx="623">
                  <c:v>330.17099999999999</c:v>
                </c:pt>
                <c:pt idx="624">
                  <c:v>330.57100000000003</c:v>
                </c:pt>
                <c:pt idx="625">
                  <c:v>330.971</c:v>
                </c:pt>
                <c:pt idx="626">
                  <c:v>331.37</c:v>
                </c:pt>
                <c:pt idx="627">
                  <c:v>331.78699999999998</c:v>
                </c:pt>
                <c:pt idx="628">
                  <c:v>332.20400000000001</c:v>
                </c:pt>
                <c:pt idx="629">
                  <c:v>332.58800000000002</c:v>
                </c:pt>
                <c:pt idx="630">
                  <c:v>332.988</c:v>
                </c:pt>
                <c:pt idx="631">
                  <c:v>333.38900000000001</c:v>
                </c:pt>
                <c:pt idx="632">
                  <c:v>333.78800000000001</c:v>
                </c:pt>
                <c:pt idx="633">
                  <c:v>334.18700000000001</c:v>
                </c:pt>
                <c:pt idx="634">
                  <c:v>334.589</c:v>
                </c:pt>
                <c:pt idx="635">
                  <c:v>334.97199999999998</c:v>
                </c:pt>
                <c:pt idx="636">
                  <c:v>335.38900000000001</c:v>
                </c:pt>
                <c:pt idx="637">
                  <c:v>335.78899999999999</c:v>
                </c:pt>
                <c:pt idx="638">
                  <c:v>336.18900000000002</c:v>
                </c:pt>
                <c:pt idx="639">
                  <c:v>336.589</c:v>
                </c:pt>
                <c:pt idx="640">
                  <c:v>336.97300000000001</c:v>
                </c:pt>
                <c:pt idx="641">
                  <c:v>337.387</c:v>
                </c:pt>
                <c:pt idx="642">
                  <c:v>337.78800000000001</c:v>
                </c:pt>
                <c:pt idx="643">
                  <c:v>338.18900000000002</c:v>
                </c:pt>
                <c:pt idx="644">
                  <c:v>338.572</c:v>
                </c:pt>
                <c:pt idx="645">
                  <c:v>338.971</c:v>
                </c:pt>
                <c:pt idx="646">
                  <c:v>339.37099999999998</c:v>
                </c:pt>
                <c:pt idx="647">
                  <c:v>339.77199999999999</c:v>
                </c:pt>
                <c:pt idx="648">
                  <c:v>340.19</c:v>
                </c:pt>
                <c:pt idx="649">
                  <c:v>340.58699999999999</c:v>
                </c:pt>
                <c:pt idx="650">
                  <c:v>340.971</c:v>
                </c:pt>
                <c:pt idx="651">
                  <c:v>341.37299999999999</c:v>
                </c:pt>
                <c:pt idx="652">
                  <c:v>341.77199999999999</c:v>
                </c:pt>
                <c:pt idx="653">
                  <c:v>342.17099999999999</c:v>
                </c:pt>
                <c:pt idx="654">
                  <c:v>342.57100000000003</c:v>
                </c:pt>
                <c:pt idx="655">
                  <c:v>342.988</c:v>
                </c:pt>
                <c:pt idx="656">
                  <c:v>343.387</c:v>
                </c:pt>
                <c:pt idx="657">
                  <c:v>343.78899999999999</c:v>
                </c:pt>
                <c:pt idx="658">
                  <c:v>344.17099999999999</c:v>
                </c:pt>
                <c:pt idx="659">
                  <c:v>344.58800000000002</c:v>
                </c:pt>
                <c:pt idx="660">
                  <c:v>344.97300000000001</c:v>
                </c:pt>
                <c:pt idx="661">
                  <c:v>345.37099999999998</c:v>
                </c:pt>
                <c:pt idx="662">
                  <c:v>345.77199999999999</c:v>
                </c:pt>
                <c:pt idx="663">
                  <c:v>346.17</c:v>
                </c:pt>
                <c:pt idx="664">
                  <c:v>346.6</c:v>
                </c:pt>
                <c:pt idx="665">
                  <c:v>346.97899999999998</c:v>
                </c:pt>
                <c:pt idx="666">
                  <c:v>347.39499999999998</c:v>
                </c:pt>
                <c:pt idx="667">
                  <c:v>347.77800000000002</c:v>
                </c:pt>
                <c:pt idx="668">
                  <c:v>348.17899999999997</c:v>
                </c:pt>
                <c:pt idx="669">
                  <c:v>348.57900000000001</c:v>
                </c:pt>
                <c:pt idx="670">
                  <c:v>348.99700000000001</c:v>
                </c:pt>
                <c:pt idx="671">
                  <c:v>349.38099999999997</c:v>
                </c:pt>
                <c:pt idx="672">
                  <c:v>349.78100000000001</c:v>
                </c:pt>
                <c:pt idx="673">
                  <c:v>350.19600000000003</c:v>
                </c:pt>
                <c:pt idx="674">
                  <c:v>350.58</c:v>
                </c:pt>
                <c:pt idx="675">
                  <c:v>350.98200000000003</c:v>
                </c:pt>
                <c:pt idx="676">
                  <c:v>351.399</c:v>
                </c:pt>
                <c:pt idx="677">
                  <c:v>351.8</c:v>
                </c:pt>
                <c:pt idx="678">
                  <c:v>352.19900000000001</c:v>
                </c:pt>
                <c:pt idx="679">
                  <c:v>352.6</c:v>
                </c:pt>
                <c:pt idx="680">
                  <c:v>352.98500000000001</c:v>
                </c:pt>
                <c:pt idx="681">
                  <c:v>353.38499999999999</c:v>
                </c:pt>
                <c:pt idx="682">
                  <c:v>353.786</c:v>
                </c:pt>
                <c:pt idx="683">
                  <c:v>354.17</c:v>
                </c:pt>
                <c:pt idx="684">
                  <c:v>354.601</c:v>
                </c:pt>
                <c:pt idx="685">
                  <c:v>354.97</c:v>
                </c:pt>
                <c:pt idx="686">
                  <c:v>355.38499999999999</c:v>
                </c:pt>
                <c:pt idx="687">
                  <c:v>355.80200000000002</c:v>
                </c:pt>
                <c:pt idx="688">
                  <c:v>356.185</c:v>
                </c:pt>
                <c:pt idx="689">
                  <c:v>356.60199999999998</c:v>
                </c:pt>
                <c:pt idx="690">
                  <c:v>356.98599999999999</c:v>
                </c:pt>
                <c:pt idx="691">
                  <c:v>357.38600000000002</c:v>
                </c:pt>
                <c:pt idx="692">
                  <c:v>357.786</c:v>
                </c:pt>
                <c:pt idx="693">
                  <c:v>358.18599999999998</c:v>
                </c:pt>
                <c:pt idx="694">
                  <c:v>358.60300000000001</c:v>
                </c:pt>
                <c:pt idx="695">
                  <c:v>358.97</c:v>
                </c:pt>
                <c:pt idx="696">
                  <c:v>359.387</c:v>
                </c:pt>
                <c:pt idx="697">
                  <c:v>359.786</c:v>
                </c:pt>
                <c:pt idx="698">
                  <c:v>360.20299999999997</c:v>
                </c:pt>
                <c:pt idx="699">
                  <c:v>360.57</c:v>
                </c:pt>
                <c:pt idx="700">
                  <c:v>361.00299999999999</c:v>
                </c:pt>
                <c:pt idx="701">
                  <c:v>361.37099999999998</c:v>
                </c:pt>
                <c:pt idx="702">
                  <c:v>361.803</c:v>
                </c:pt>
                <c:pt idx="703">
                  <c:v>362.17</c:v>
                </c:pt>
                <c:pt idx="704">
                  <c:v>362.60300000000001</c:v>
                </c:pt>
                <c:pt idx="705">
                  <c:v>363.00099999999998</c:v>
                </c:pt>
                <c:pt idx="706">
                  <c:v>363.37</c:v>
                </c:pt>
                <c:pt idx="707">
                  <c:v>363.80200000000002</c:v>
                </c:pt>
                <c:pt idx="708">
                  <c:v>364.17</c:v>
                </c:pt>
                <c:pt idx="709">
                  <c:v>364.58600000000001</c:v>
                </c:pt>
                <c:pt idx="710">
                  <c:v>364.97</c:v>
                </c:pt>
                <c:pt idx="711">
                  <c:v>365.38499999999999</c:v>
                </c:pt>
                <c:pt idx="712">
                  <c:v>365.78500000000003</c:v>
                </c:pt>
                <c:pt idx="713">
                  <c:v>366.18599999999998</c:v>
                </c:pt>
                <c:pt idx="714">
                  <c:v>366.58600000000001</c:v>
                </c:pt>
                <c:pt idx="715">
                  <c:v>366.98599999999999</c:v>
                </c:pt>
                <c:pt idx="716">
                  <c:v>367.40199999999999</c:v>
                </c:pt>
                <c:pt idx="717">
                  <c:v>367.78500000000003</c:v>
                </c:pt>
                <c:pt idx="718">
                  <c:v>368.185</c:v>
                </c:pt>
                <c:pt idx="719">
                  <c:v>368.60199999999998</c:v>
                </c:pt>
                <c:pt idx="720">
                  <c:v>369.00200000000001</c:v>
                </c:pt>
                <c:pt idx="721">
                  <c:v>369.40199999999999</c:v>
                </c:pt>
                <c:pt idx="722">
                  <c:v>369.803</c:v>
                </c:pt>
                <c:pt idx="723">
                  <c:v>370.18200000000002</c:v>
                </c:pt>
                <c:pt idx="724">
                  <c:v>370.58499999999998</c:v>
                </c:pt>
                <c:pt idx="725">
                  <c:v>370.98500000000001</c:v>
                </c:pt>
                <c:pt idx="726">
                  <c:v>371.38499999999999</c:v>
                </c:pt>
                <c:pt idx="727">
                  <c:v>371.78399999999999</c:v>
                </c:pt>
                <c:pt idx="728">
                  <c:v>372.185</c:v>
                </c:pt>
                <c:pt idx="729">
                  <c:v>372.60300000000001</c:v>
                </c:pt>
                <c:pt idx="730">
                  <c:v>372.98700000000002</c:v>
                </c:pt>
                <c:pt idx="731">
                  <c:v>373.4</c:v>
                </c:pt>
                <c:pt idx="732">
                  <c:v>373.80200000000002</c:v>
                </c:pt>
                <c:pt idx="733">
                  <c:v>374.185</c:v>
                </c:pt>
                <c:pt idx="734">
                  <c:v>374.584</c:v>
                </c:pt>
                <c:pt idx="735">
                  <c:v>374.98599999999999</c:v>
                </c:pt>
              </c:numCache>
            </c:numRef>
          </c:xVal>
          <c:yVal>
            <c:numRef>
              <c:f>'19. SO3O2_Treated2'!$B$2:$B$737</c:f>
              <c:numCache>
                <c:formatCode>General</c:formatCode>
                <c:ptCount val="736"/>
                <c:pt idx="0">
                  <c:v>-2.768314189E-10</c:v>
                </c:pt>
                <c:pt idx="1">
                  <c:v>-2.7565122407000001E-10</c:v>
                </c:pt>
                <c:pt idx="2">
                  <c:v>-2.7761531962000001E-10</c:v>
                </c:pt>
                <c:pt idx="3">
                  <c:v>-2.7529364898999997E-10</c:v>
                </c:pt>
                <c:pt idx="4">
                  <c:v>-2.7564311944E-10</c:v>
                </c:pt>
                <c:pt idx="5">
                  <c:v>-2.7581445461E-10</c:v>
                </c:pt>
                <c:pt idx="6">
                  <c:v>-2.7548249792E-10</c:v>
                </c:pt>
                <c:pt idx="7">
                  <c:v>-2.7669141978000002E-10</c:v>
                </c:pt>
                <c:pt idx="8">
                  <c:v>-2.7671953616999998E-10</c:v>
                </c:pt>
                <c:pt idx="9">
                  <c:v>-2.7724816887000001E-10</c:v>
                </c:pt>
                <c:pt idx="10">
                  <c:v>-2.7694888050000001E-10</c:v>
                </c:pt>
                <c:pt idx="11">
                  <c:v>-2.7672775182E-10</c:v>
                </c:pt>
                <c:pt idx="12">
                  <c:v>-2.7698154881000002E-10</c:v>
                </c:pt>
                <c:pt idx="13">
                  <c:v>-2.7632812704999999E-10</c:v>
                </c:pt>
                <c:pt idx="14">
                  <c:v>-2.7647600874999999E-10</c:v>
                </c:pt>
                <c:pt idx="15">
                  <c:v>-2.7548940906000002E-10</c:v>
                </c:pt>
                <c:pt idx="16">
                  <c:v>-2.7484972630999999E-10</c:v>
                </c:pt>
                <c:pt idx="17">
                  <c:v>-2.7526098068000002E-10</c:v>
                </c:pt>
                <c:pt idx="18">
                  <c:v>-2.7562915838999999E-10</c:v>
                </c:pt>
                <c:pt idx="19">
                  <c:v>-2.7487781495000001E-10</c:v>
                </c:pt>
                <c:pt idx="20">
                  <c:v>-2.7608221264999997E-10</c:v>
                </c:pt>
                <c:pt idx="21">
                  <c:v>-2.7661464784999998E-10</c:v>
                </c:pt>
                <c:pt idx="22">
                  <c:v>-2.7478236353000001E-10</c:v>
                </c:pt>
                <c:pt idx="23">
                  <c:v>-2.7492791377000003E-10</c:v>
                </c:pt>
                <c:pt idx="24">
                  <c:v>-2.7345781194999999E-10</c:v>
                </c:pt>
                <c:pt idx="25">
                  <c:v>-2.7304558613999998E-10</c:v>
                </c:pt>
                <c:pt idx="26">
                  <c:v>-2.7460744788999999E-10</c:v>
                </c:pt>
                <c:pt idx="27">
                  <c:v>-2.7508267885999999E-10</c:v>
                </c:pt>
                <c:pt idx="28">
                  <c:v>-2.7436297678000002E-10</c:v>
                </c:pt>
                <c:pt idx="29">
                  <c:v>-2.7523652800999998E-10</c:v>
                </c:pt>
                <c:pt idx="30">
                  <c:v>-2.7434665649999999E-10</c:v>
                </c:pt>
                <c:pt idx="31">
                  <c:v>-2.7359189913999998E-10</c:v>
                </c:pt>
                <c:pt idx="32">
                  <c:v>-2.7606003594000001E-10</c:v>
                </c:pt>
                <c:pt idx="33">
                  <c:v>-2.7403090908000001E-10</c:v>
                </c:pt>
                <c:pt idx="34">
                  <c:v>-2.7540189572999999E-10</c:v>
                </c:pt>
                <c:pt idx="35">
                  <c:v>-2.7567464977000003E-10</c:v>
                </c:pt>
                <c:pt idx="36">
                  <c:v>-2.7524008072999999E-10</c:v>
                </c:pt>
                <c:pt idx="37">
                  <c:v>-2.7592156338000002E-10</c:v>
                </c:pt>
                <c:pt idx="38">
                  <c:v>-2.7524127421999998E-10</c:v>
                </c:pt>
                <c:pt idx="39">
                  <c:v>-2.7401578229000002E-10</c:v>
                </c:pt>
                <c:pt idx="40">
                  <c:v>-2.7390992251999999E-10</c:v>
                </c:pt>
                <c:pt idx="41">
                  <c:v>-2.7313404316E-10</c:v>
                </c:pt>
                <c:pt idx="42">
                  <c:v>-2.7354749021E-10</c:v>
                </c:pt>
                <c:pt idx="43">
                  <c:v>-2.7223481802000001E-10</c:v>
                </c:pt>
                <c:pt idx="44">
                  <c:v>-2.7376304001999998E-10</c:v>
                </c:pt>
                <c:pt idx="45">
                  <c:v>-2.7425814396999997E-10</c:v>
                </c:pt>
                <c:pt idx="46">
                  <c:v>-2.7594129759000001E-10</c:v>
                </c:pt>
                <c:pt idx="47">
                  <c:v>-2.7622898412999998E-10</c:v>
                </c:pt>
                <c:pt idx="48">
                  <c:v>-2.7429183924000002E-10</c:v>
                </c:pt>
                <c:pt idx="49">
                  <c:v>-2.7434318705999998E-10</c:v>
                </c:pt>
                <c:pt idx="50">
                  <c:v>-2.7414523429000002E-10</c:v>
                </c:pt>
                <c:pt idx="51">
                  <c:v>-2.7548230363999999E-10</c:v>
                </c:pt>
                <c:pt idx="52">
                  <c:v>-2.7527505274999997E-10</c:v>
                </c:pt>
                <c:pt idx="53">
                  <c:v>-2.7503843647000001E-10</c:v>
                </c:pt>
                <c:pt idx="54">
                  <c:v>-2.7475097196999999E-10</c:v>
                </c:pt>
                <c:pt idx="55">
                  <c:v>-2.7296390147999999E-10</c:v>
                </c:pt>
                <c:pt idx="56">
                  <c:v>-2.7328436736000002E-10</c:v>
                </c:pt>
                <c:pt idx="57">
                  <c:v>-2.7396004909000002E-10</c:v>
                </c:pt>
                <c:pt idx="58">
                  <c:v>-2.7549990067000001E-10</c:v>
                </c:pt>
                <c:pt idx="59">
                  <c:v>-2.7596930297000002E-10</c:v>
                </c:pt>
                <c:pt idx="60">
                  <c:v>-2.7535199121000002E-10</c:v>
                </c:pt>
                <c:pt idx="61">
                  <c:v>-2.7453192497E-10</c:v>
                </c:pt>
                <c:pt idx="62">
                  <c:v>-2.7385732570999998E-10</c:v>
                </c:pt>
                <c:pt idx="63">
                  <c:v>-2.7351379495E-10</c:v>
                </c:pt>
                <c:pt idx="64">
                  <c:v>-2.7341132135999998E-10</c:v>
                </c:pt>
                <c:pt idx="65">
                  <c:v>-2.7502813915000003E-10</c:v>
                </c:pt>
                <c:pt idx="66">
                  <c:v>-2.7454119533E-10</c:v>
                </c:pt>
                <c:pt idx="67">
                  <c:v>-2.7433141869E-10</c:v>
                </c:pt>
                <c:pt idx="68">
                  <c:v>-2.7452840000999998E-10</c:v>
                </c:pt>
                <c:pt idx="69">
                  <c:v>-2.7325763874E-10</c:v>
                </c:pt>
                <c:pt idx="70">
                  <c:v>-2.7340543717999999E-10</c:v>
                </c:pt>
                <c:pt idx="71">
                  <c:v>-2.7481725228999999E-10</c:v>
                </c:pt>
                <c:pt idx="72">
                  <c:v>-2.7498150978000002E-10</c:v>
                </c:pt>
                <c:pt idx="73">
                  <c:v>-2.7517005341000002E-10</c:v>
                </c:pt>
                <c:pt idx="74">
                  <c:v>-2.7533200719000002E-10</c:v>
                </c:pt>
                <c:pt idx="75">
                  <c:v>-2.7460297924E-10</c:v>
                </c:pt>
                <c:pt idx="76">
                  <c:v>-2.7310145811E-10</c:v>
                </c:pt>
                <c:pt idx="77">
                  <c:v>-2.7438268324000001E-10</c:v>
                </c:pt>
                <c:pt idx="78">
                  <c:v>-2.7443403106000002E-10</c:v>
                </c:pt>
                <c:pt idx="79">
                  <c:v>-2.7544849734E-10</c:v>
                </c:pt>
                <c:pt idx="80">
                  <c:v>-2.7578994644E-10</c:v>
                </c:pt>
                <c:pt idx="81">
                  <c:v>-2.7598087703999999E-10</c:v>
                </c:pt>
                <c:pt idx="82">
                  <c:v>-2.7587140905E-10</c:v>
                </c:pt>
                <c:pt idx="83">
                  <c:v>-2.7566415816999998E-10</c:v>
                </c:pt>
                <c:pt idx="84">
                  <c:v>-2.7727034556999998E-10</c:v>
                </c:pt>
                <c:pt idx="85">
                  <c:v>-2.7657151568999998E-10</c:v>
                </c:pt>
                <c:pt idx="86">
                  <c:v>-2.7697580339999998E-10</c:v>
                </c:pt>
                <c:pt idx="87">
                  <c:v>-2.7683014214000001E-10</c:v>
                </c:pt>
                <c:pt idx="88">
                  <c:v>-2.7546959157999998E-10</c:v>
                </c:pt>
                <c:pt idx="89">
                  <c:v>-2.7712601658E-10</c:v>
                </c:pt>
                <c:pt idx="90">
                  <c:v>-2.7563842875E-10</c:v>
                </c:pt>
                <c:pt idx="91">
                  <c:v>-2.7496621646000002E-10</c:v>
                </c:pt>
                <c:pt idx="92">
                  <c:v>-2.7634669553E-10</c:v>
                </c:pt>
                <c:pt idx="93">
                  <c:v>-2.7624547094000002E-10</c:v>
                </c:pt>
                <c:pt idx="94">
                  <c:v>-2.7580973616E-10</c:v>
                </c:pt>
                <c:pt idx="95">
                  <c:v>-2.7651911315999999E-10</c:v>
                </c:pt>
                <c:pt idx="96">
                  <c:v>-2.7486149468000002E-10</c:v>
                </c:pt>
                <c:pt idx="97">
                  <c:v>-2.7574448279999999E-10</c:v>
                </c:pt>
                <c:pt idx="98">
                  <c:v>-2.7492444432000001E-10</c:v>
                </c:pt>
                <c:pt idx="99">
                  <c:v>-2.7347779595999999E-10</c:v>
                </c:pt>
                <c:pt idx="100">
                  <c:v>-2.7275545710999998E-10</c:v>
                </c:pt>
                <c:pt idx="101">
                  <c:v>-2.7410204662000001E-10</c:v>
                </c:pt>
                <c:pt idx="102">
                  <c:v>-2.7367103028E-10</c:v>
                </c:pt>
                <c:pt idx="103">
                  <c:v>-2.7282781588999998E-10</c:v>
                </c:pt>
                <c:pt idx="104">
                  <c:v>-2.7215674158999998E-10</c:v>
                </c:pt>
                <c:pt idx="105">
                  <c:v>-2.7289745462999999E-10</c:v>
                </c:pt>
                <c:pt idx="106">
                  <c:v>-2.7290922300000001E-10</c:v>
                </c:pt>
                <c:pt idx="107">
                  <c:v>-2.7440022475999998E-10</c:v>
                </c:pt>
                <c:pt idx="108">
                  <c:v>-2.7563359927999999E-10</c:v>
                </c:pt>
                <c:pt idx="109">
                  <c:v>-2.7560231873999998E-10</c:v>
                </c:pt>
                <c:pt idx="110">
                  <c:v>-2.7438973315999998E-10</c:v>
                </c:pt>
                <c:pt idx="111">
                  <c:v>-2.7465998919999999E-10</c:v>
                </c:pt>
                <c:pt idx="112">
                  <c:v>-2.7518071155000002E-10</c:v>
                </c:pt>
                <c:pt idx="113">
                  <c:v>-2.7632451881999998E-10</c:v>
                </c:pt>
                <c:pt idx="114">
                  <c:v>-2.7459012840999998E-10</c:v>
                </c:pt>
                <c:pt idx="115">
                  <c:v>-2.7427796145000002E-10</c:v>
                </c:pt>
                <c:pt idx="116">
                  <c:v>-2.7421159787000002E-10</c:v>
                </c:pt>
                <c:pt idx="117">
                  <c:v>-2.7362090370999998E-10</c:v>
                </c:pt>
                <c:pt idx="118">
                  <c:v>-2.7270066760000001E-10</c:v>
                </c:pt>
                <c:pt idx="119">
                  <c:v>-2.7419880255E-10</c:v>
                </c:pt>
                <c:pt idx="120">
                  <c:v>-2.7592736429000001E-10</c:v>
                </c:pt>
                <c:pt idx="121">
                  <c:v>-2.7559768355999998E-10</c:v>
                </c:pt>
                <c:pt idx="122">
                  <c:v>-2.7363736277000001E-10</c:v>
                </c:pt>
                <c:pt idx="123">
                  <c:v>-2.7587848671999998E-10</c:v>
                </c:pt>
                <c:pt idx="124">
                  <c:v>-2.7416025006E-10</c:v>
                </c:pt>
                <c:pt idx="125">
                  <c:v>-2.7507474075999998E-10</c:v>
                </c:pt>
                <c:pt idx="126">
                  <c:v>-2.7576652073E-10</c:v>
                </c:pt>
                <c:pt idx="127">
                  <c:v>-2.7485108632999999E-10</c:v>
                </c:pt>
                <c:pt idx="128">
                  <c:v>-2.7241997547000001E-10</c:v>
                </c:pt>
                <c:pt idx="129">
                  <c:v>-2.7229773991E-10</c:v>
                </c:pt>
                <c:pt idx="130">
                  <c:v>-2.7245830592E-10</c:v>
                </c:pt>
                <c:pt idx="131">
                  <c:v>-2.7243873824000002E-10</c:v>
                </c:pt>
                <c:pt idx="132">
                  <c:v>-2.7307586747000002E-10</c:v>
                </c:pt>
                <c:pt idx="133">
                  <c:v>-2.7150909298999999E-10</c:v>
                </c:pt>
                <c:pt idx="134">
                  <c:v>-2.7331228947000002E-10</c:v>
                </c:pt>
                <c:pt idx="135">
                  <c:v>-2.7255153690000002E-10</c:v>
                </c:pt>
                <c:pt idx="136">
                  <c:v>-2.7201932372999998E-10</c:v>
                </c:pt>
                <c:pt idx="137">
                  <c:v>-2.7093255417000002E-10</c:v>
                </c:pt>
                <c:pt idx="138">
                  <c:v>-2.7248386879999998E-10</c:v>
                </c:pt>
                <c:pt idx="139">
                  <c:v>-2.7306418237999998E-10</c:v>
                </c:pt>
                <c:pt idx="140">
                  <c:v>-2.7147073478000001E-10</c:v>
                </c:pt>
                <c:pt idx="141">
                  <c:v>-2.7219157483000002E-10</c:v>
                </c:pt>
                <c:pt idx="142">
                  <c:v>-2.7294172478000002E-10</c:v>
                </c:pt>
                <c:pt idx="143">
                  <c:v>-2.7200403040999998E-10</c:v>
                </c:pt>
                <c:pt idx="144">
                  <c:v>-2.7260746437999999E-10</c:v>
                </c:pt>
                <c:pt idx="145">
                  <c:v>-2.7278693193E-10</c:v>
                </c:pt>
                <c:pt idx="146">
                  <c:v>-2.7154387071999998E-10</c:v>
                </c:pt>
                <c:pt idx="147">
                  <c:v>-2.7127589063999999E-10</c:v>
                </c:pt>
                <c:pt idx="148">
                  <c:v>-2.7042099115999999E-10</c:v>
                </c:pt>
                <c:pt idx="149">
                  <c:v>-2.7126920155000002E-10</c:v>
                </c:pt>
                <c:pt idx="150">
                  <c:v>-2.7196200847000002E-10</c:v>
                </c:pt>
                <c:pt idx="151">
                  <c:v>-2.7088944976000002E-10</c:v>
                </c:pt>
                <c:pt idx="152">
                  <c:v>-2.7084157139000002E-10</c:v>
                </c:pt>
                <c:pt idx="153">
                  <c:v>-2.7191804364E-10</c:v>
                </c:pt>
                <c:pt idx="154">
                  <c:v>-2.7115265588E-10</c:v>
                </c:pt>
                <c:pt idx="155">
                  <c:v>-2.7086238807E-10</c:v>
                </c:pt>
                <c:pt idx="156">
                  <c:v>-2.7047000749999998E-10</c:v>
                </c:pt>
                <c:pt idx="157">
                  <c:v>-2.6912705398000001E-10</c:v>
                </c:pt>
                <c:pt idx="158">
                  <c:v>-2.6999705249000001E-10</c:v>
                </c:pt>
                <c:pt idx="159">
                  <c:v>-2.7031749060999999E-10</c:v>
                </c:pt>
                <c:pt idx="160">
                  <c:v>-2.6878099746E-10</c:v>
                </c:pt>
                <c:pt idx="161">
                  <c:v>-2.698131718E-10</c:v>
                </c:pt>
                <c:pt idx="162">
                  <c:v>-2.6952554076999998E-10</c:v>
                </c:pt>
                <c:pt idx="163">
                  <c:v>-2.7180155349000002E-10</c:v>
                </c:pt>
                <c:pt idx="164">
                  <c:v>-2.7069380070999998E-10</c:v>
                </c:pt>
                <c:pt idx="165">
                  <c:v>-2.7108634781E-10</c:v>
                </c:pt>
                <c:pt idx="166">
                  <c:v>-2.7075899855999999E-10</c:v>
                </c:pt>
                <c:pt idx="167">
                  <c:v>-2.7061441976000001E-10</c:v>
                </c:pt>
                <c:pt idx="168">
                  <c:v>-2.7103377875E-10</c:v>
                </c:pt>
                <c:pt idx="169">
                  <c:v>-2.7128085889E-10</c:v>
                </c:pt>
                <c:pt idx="170">
                  <c:v>-2.7123300828E-10</c:v>
                </c:pt>
                <c:pt idx="171">
                  <c:v>-2.6976296197000002E-10</c:v>
                </c:pt>
                <c:pt idx="172">
                  <c:v>-2.7027213800000002E-10</c:v>
                </c:pt>
                <c:pt idx="173">
                  <c:v>-2.7235821931000001E-10</c:v>
                </c:pt>
                <c:pt idx="174">
                  <c:v>-2.7197250008000001E-10</c:v>
                </c:pt>
                <c:pt idx="175">
                  <c:v>-2.7320856688000002E-10</c:v>
                </c:pt>
                <c:pt idx="176">
                  <c:v>-2.6992610924000001E-10</c:v>
                </c:pt>
                <c:pt idx="177">
                  <c:v>-2.6959048881999998E-10</c:v>
                </c:pt>
                <c:pt idx="178">
                  <c:v>-2.7078347896999999E-10</c:v>
                </c:pt>
                <c:pt idx="179">
                  <c:v>-2.6963364873999998E-10</c:v>
                </c:pt>
                <c:pt idx="180">
                  <c:v>-2.7238741818000001E-10</c:v>
                </c:pt>
                <c:pt idx="181">
                  <c:v>-2.7204505315000002E-10</c:v>
                </c:pt>
                <c:pt idx="182">
                  <c:v>-2.7149499314999999E-10</c:v>
                </c:pt>
                <c:pt idx="183">
                  <c:v>-2.7204499764000001E-10</c:v>
                </c:pt>
                <c:pt idx="184">
                  <c:v>-2.7169555493999999E-10</c:v>
                </c:pt>
                <c:pt idx="185">
                  <c:v>-2.7117369460999998E-10</c:v>
                </c:pt>
                <c:pt idx="186">
                  <c:v>-2.7234658971999999E-10</c:v>
                </c:pt>
                <c:pt idx="187">
                  <c:v>-2.7166763282999999E-10</c:v>
                </c:pt>
                <c:pt idx="188">
                  <c:v>-2.7018334791999999E-10</c:v>
                </c:pt>
                <c:pt idx="189">
                  <c:v>-2.7068669528E-10</c:v>
                </c:pt>
                <c:pt idx="190">
                  <c:v>-2.701927293E-10</c:v>
                </c:pt>
                <c:pt idx="191">
                  <c:v>-2.7075086616999998E-10</c:v>
                </c:pt>
                <c:pt idx="192">
                  <c:v>-2.7016150427999998E-10</c:v>
                </c:pt>
                <c:pt idx="193">
                  <c:v>-2.7101734745000002E-10</c:v>
                </c:pt>
                <c:pt idx="194">
                  <c:v>-2.7161051185999998E-10</c:v>
                </c:pt>
                <c:pt idx="195">
                  <c:v>-2.7153820857999999E-10</c:v>
                </c:pt>
                <c:pt idx="196">
                  <c:v>-2.7060981234000001E-10</c:v>
                </c:pt>
                <c:pt idx="197">
                  <c:v>-2.7084978703999999E-10</c:v>
                </c:pt>
                <c:pt idx="198">
                  <c:v>-2.7041890949000002E-10</c:v>
                </c:pt>
                <c:pt idx="199">
                  <c:v>-2.7052254880999998E-10</c:v>
                </c:pt>
                <c:pt idx="200">
                  <c:v>-2.7033375538000002E-10</c:v>
                </c:pt>
                <c:pt idx="201">
                  <c:v>-2.69868905E-10</c:v>
                </c:pt>
                <c:pt idx="202">
                  <c:v>-2.7048857597999998E-10</c:v>
                </c:pt>
                <c:pt idx="203">
                  <c:v>-2.7025931493E-10</c:v>
                </c:pt>
                <c:pt idx="204">
                  <c:v>-2.6895238814E-10</c:v>
                </c:pt>
                <c:pt idx="205">
                  <c:v>-2.6973029366000001E-10</c:v>
                </c:pt>
                <c:pt idx="206">
                  <c:v>-2.7051089146000001E-10</c:v>
                </c:pt>
                <c:pt idx="207">
                  <c:v>-2.6996935243000001E-10</c:v>
                </c:pt>
                <c:pt idx="208">
                  <c:v>-2.6999133484000002E-10</c:v>
                </c:pt>
                <c:pt idx="209">
                  <c:v>-2.7019514404000002E-10</c:v>
                </c:pt>
                <c:pt idx="210">
                  <c:v>-2.6979923850999999E-10</c:v>
                </c:pt>
                <c:pt idx="211">
                  <c:v>-2.7119570477999999E-10</c:v>
                </c:pt>
                <c:pt idx="212">
                  <c:v>-2.7097674105E-10</c:v>
                </c:pt>
                <c:pt idx="213">
                  <c:v>-2.6895211058E-10</c:v>
                </c:pt>
                <c:pt idx="214">
                  <c:v>-2.6952318155E-10</c:v>
                </c:pt>
                <c:pt idx="215">
                  <c:v>-2.7023477900000001E-10</c:v>
                </c:pt>
                <c:pt idx="216">
                  <c:v>-2.7044105843999999E-10</c:v>
                </c:pt>
                <c:pt idx="217">
                  <c:v>-2.7000179870000001E-10</c:v>
                </c:pt>
                <c:pt idx="218">
                  <c:v>-2.6884627857000002E-10</c:v>
                </c:pt>
                <c:pt idx="219">
                  <c:v>-2.7006363812000001E-10</c:v>
                </c:pt>
                <c:pt idx="220">
                  <c:v>-2.7158603143999999E-10</c:v>
                </c:pt>
                <c:pt idx="221">
                  <c:v>-2.6964433464000002E-10</c:v>
                </c:pt>
                <c:pt idx="222">
                  <c:v>-2.7106303312999999E-10</c:v>
                </c:pt>
                <c:pt idx="223">
                  <c:v>-2.6967458822E-10</c:v>
                </c:pt>
                <c:pt idx="224">
                  <c:v>-2.6983063006000001E-10</c:v>
                </c:pt>
                <c:pt idx="225">
                  <c:v>-2.7098021049000001E-10</c:v>
                </c:pt>
                <c:pt idx="226">
                  <c:v>-2.6953014819999997E-10</c:v>
                </c:pt>
                <c:pt idx="227">
                  <c:v>-2.6838853361999998E-10</c:v>
                </c:pt>
                <c:pt idx="228">
                  <c:v>-2.6962912457999998E-10</c:v>
                </c:pt>
                <c:pt idx="229">
                  <c:v>-2.6946950227000001E-10</c:v>
                </c:pt>
                <c:pt idx="230">
                  <c:v>-2.7105601097000002E-10</c:v>
                </c:pt>
                <c:pt idx="231">
                  <c:v>-2.6999258385000001E-10</c:v>
                </c:pt>
                <c:pt idx="232">
                  <c:v>-2.7138921666000001E-10</c:v>
                </c:pt>
                <c:pt idx="233">
                  <c:v>-2.7009849911999999E-10</c:v>
                </c:pt>
                <c:pt idx="234">
                  <c:v>-2.6905253026E-10</c:v>
                </c:pt>
                <c:pt idx="235">
                  <c:v>-2.6930990770999999E-10</c:v>
                </c:pt>
                <c:pt idx="236">
                  <c:v>-2.7008581481999998E-10</c:v>
                </c:pt>
                <c:pt idx="237">
                  <c:v>-2.7085333976E-10</c:v>
                </c:pt>
                <c:pt idx="238">
                  <c:v>-2.7188534756999999E-10</c:v>
                </c:pt>
                <c:pt idx="239">
                  <c:v>-2.7163146732000001E-10</c:v>
                </c:pt>
                <c:pt idx="240">
                  <c:v>-2.7282651137999999E-10</c:v>
                </c:pt>
                <c:pt idx="241">
                  <c:v>-2.7145785618999999E-10</c:v>
                </c:pt>
                <c:pt idx="242">
                  <c:v>-2.7256555345999998E-10</c:v>
                </c:pt>
                <c:pt idx="243">
                  <c:v>-2.7104432586999999E-10</c:v>
                </c:pt>
                <c:pt idx="244">
                  <c:v>-2.7260757539999999E-10</c:v>
                </c:pt>
                <c:pt idx="245">
                  <c:v>-2.7172006311999998E-10</c:v>
                </c:pt>
                <c:pt idx="246">
                  <c:v>-2.7120863888000001E-10</c:v>
                </c:pt>
                <c:pt idx="247">
                  <c:v>-2.7007285297000001E-10</c:v>
                </c:pt>
                <c:pt idx="248">
                  <c:v>-2.7238283851000001E-10</c:v>
                </c:pt>
                <c:pt idx="249">
                  <c:v>-2.6915378258999998E-10</c:v>
                </c:pt>
                <c:pt idx="250">
                  <c:v>-2.7031277216999998E-10</c:v>
                </c:pt>
                <c:pt idx="251">
                  <c:v>-2.7066934804999998E-10</c:v>
                </c:pt>
                <c:pt idx="252">
                  <c:v>-2.6995050639E-10</c:v>
                </c:pt>
                <c:pt idx="253">
                  <c:v>-2.7038277173E-10</c:v>
                </c:pt>
                <c:pt idx="254">
                  <c:v>-2.7048172035000001E-10</c:v>
                </c:pt>
                <c:pt idx="255">
                  <c:v>-2.7010896296999998E-10</c:v>
                </c:pt>
                <c:pt idx="256">
                  <c:v>-2.7003330127999997E-10</c:v>
                </c:pt>
                <c:pt idx="257">
                  <c:v>-2.7084418042E-10</c:v>
                </c:pt>
                <c:pt idx="258">
                  <c:v>-2.7118071677000001E-10</c:v>
                </c:pt>
                <c:pt idx="259">
                  <c:v>-2.7196203621999998E-10</c:v>
                </c:pt>
                <c:pt idx="260">
                  <c:v>-2.7240965038999998E-10</c:v>
                </c:pt>
                <c:pt idx="261">
                  <c:v>-2.7399243985000001E-10</c:v>
                </c:pt>
                <c:pt idx="262">
                  <c:v>-2.7356050758000002E-10</c:v>
                </c:pt>
                <c:pt idx="263">
                  <c:v>-2.7346261366E-10</c:v>
                </c:pt>
                <c:pt idx="264">
                  <c:v>-2.7376076406000001E-10</c:v>
                </c:pt>
                <c:pt idx="265">
                  <c:v>-2.7425817173000002E-10</c:v>
                </c:pt>
                <c:pt idx="266">
                  <c:v>-2.7438171180000003E-10</c:v>
                </c:pt>
                <c:pt idx="267">
                  <c:v>-2.7345684050000001E-10</c:v>
                </c:pt>
                <c:pt idx="268">
                  <c:v>-2.7381558131999998E-10</c:v>
                </c:pt>
                <c:pt idx="269">
                  <c:v>-2.7401822478E-10</c:v>
                </c:pt>
                <c:pt idx="270">
                  <c:v>-2.7370253286000002E-10</c:v>
                </c:pt>
                <c:pt idx="271">
                  <c:v>-2.7371077626999998E-10</c:v>
                </c:pt>
                <c:pt idx="272">
                  <c:v>-2.7340082975E-10</c:v>
                </c:pt>
                <c:pt idx="273">
                  <c:v>-2.7595650764000001E-10</c:v>
                </c:pt>
                <c:pt idx="274">
                  <c:v>-2.7627450327000001E-10</c:v>
                </c:pt>
                <c:pt idx="275">
                  <c:v>-2.7464605589999999E-10</c:v>
                </c:pt>
                <c:pt idx="276">
                  <c:v>-2.7456342755000002E-10</c:v>
                </c:pt>
                <c:pt idx="277">
                  <c:v>-2.7438853967E-10</c:v>
                </c:pt>
                <c:pt idx="278">
                  <c:v>-2.7332391905E-10</c:v>
                </c:pt>
                <c:pt idx="279">
                  <c:v>-2.7381319434000001E-10</c:v>
                </c:pt>
                <c:pt idx="280">
                  <c:v>-2.7479640785000002E-10</c:v>
                </c:pt>
                <c:pt idx="281">
                  <c:v>-2.7485916321E-10</c:v>
                </c:pt>
                <c:pt idx="282">
                  <c:v>-2.7538576974000001E-10</c:v>
                </c:pt>
                <c:pt idx="283">
                  <c:v>-2.7588747953000002E-10</c:v>
                </c:pt>
                <c:pt idx="284">
                  <c:v>-2.7467170205000002E-10</c:v>
                </c:pt>
                <c:pt idx="285">
                  <c:v>-2.7552199411000003E-10</c:v>
                </c:pt>
                <c:pt idx="286">
                  <c:v>-2.7581320561000001E-10</c:v>
                </c:pt>
                <c:pt idx="287">
                  <c:v>-2.7561997129E-10</c:v>
                </c:pt>
                <c:pt idx="288">
                  <c:v>-2.7565588701000001E-10</c:v>
                </c:pt>
                <c:pt idx="289">
                  <c:v>-2.7625343678999998E-10</c:v>
                </c:pt>
                <c:pt idx="290">
                  <c:v>-2.7431648619000002E-10</c:v>
                </c:pt>
                <c:pt idx="291">
                  <c:v>-2.7507363054E-10</c:v>
                </c:pt>
                <c:pt idx="292">
                  <c:v>-2.735337512E-10</c:v>
                </c:pt>
                <c:pt idx="293">
                  <c:v>-2.7363261657E-10</c:v>
                </c:pt>
                <c:pt idx="294">
                  <c:v>-2.7501884103000003E-10</c:v>
                </c:pt>
                <c:pt idx="295">
                  <c:v>-2.7310953499E-10</c:v>
                </c:pt>
                <c:pt idx="296">
                  <c:v>-2.7196708773999999E-10</c:v>
                </c:pt>
                <c:pt idx="297">
                  <c:v>-2.7343238784000002E-10</c:v>
                </c:pt>
                <c:pt idx="298">
                  <c:v>-2.7329383200999998E-10</c:v>
                </c:pt>
                <c:pt idx="299">
                  <c:v>-2.7436419803000001E-10</c:v>
                </c:pt>
                <c:pt idx="300">
                  <c:v>-2.7358038057000001E-10</c:v>
                </c:pt>
                <c:pt idx="301">
                  <c:v>-2.7427807248000002E-10</c:v>
                </c:pt>
                <c:pt idx="302">
                  <c:v>-2.7506080745999998E-10</c:v>
                </c:pt>
                <c:pt idx="303">
                  <c:v>-2.7245389278000001E-10</c:v>
                </c:pt>
                <c:pt idx="304">
                  <c:v>-2.7320981588000001E-10</c:v>
                </c:pt>
                <c:pt idx="305">
                  <c:v>-2.7377694555999998E-10</c:v>
                </c:pt>
                <c:pt idx="306">
                  <c:v>-2.7311761186000002E-10</c:v>
                </c:pt>
                <c:pt idx="307">
                  <c:v>-2.7452032314000002E-10</c:v>
                </c:pt>
                <c:pt idx="308">
                  <c:v>-2.7520524748000001E-10</c:v>
                </c:pt>
                <c:pt idx="309">
                  <c:v>-2.7357563437000001E-10</c:v>
                </c:pt>
                <c:pt idx="310">
                  <c:v>-2.7451441119999998E-10</c:v>
                </c:pt>
                <c:pt idx="311">
                  <c:v>-2.7394833623999998E-10</c:v>
                </c:pt>
                <c:pt idx="312">
                  <c:v>-2.7492685905999999E-10</c:v>
                </c:pt>
                <c:pt idx="313">
                  <c:v>-2.7334493001999999E-10</c:v>
                </c:pt>
                <c:pt idx="314">
                  <c:v>-2.7384358669999999E-10</c:v>
                </c:pt>
                <c:pt idx="315">
                  <c:v>-2.7397056845000001E-10</c:v>
                </c:pt>
                <c:pt idx="316">
                  <c:v>-2.7465418828000001E-10</c:v>
                </c:pt>
                <c:pt idx="317">
                  <c:v>-2.7353719290000001E-10</c:v>
                </c:pt>
                <c:pt idx="318">
                  <c:v>-2.7365834597999999E-10</c:v>
                </c:pt>
                <c:pt idx="319">
                  <c:v>-2.7274285608000002E-10</c:v>
                </c:pt>
                <c:pt idx="320">
                  <c:v>-2.7386334866999998E-10</c:v>
                </c:pt>
                <c:pt idx="321">
                  <c:v>-2.7362673238000002E-10</c:v>
                </c:pt>
                <c:pt idx="322">
                  <c:v>-2.7386679035999999E-10</c:v>
                </c:pt>
                <c:pt idx="323">
                  <c:v>-2.7281157888E-10</c:v>
                </c:pt>
                <c:pt idx="324">
                  <c:v>-2.7253313494999998E-10</c:v>
                </c:pt>
                <c:pt idx="325">
                  <c:v>-2.7395644086999999E-10</c:v>
                </c:pt>
                <c:pt idx="326">
                  <c:v>-2.7350682829999998E-10</c:v>
                </c:pt>
                <c:pt idx="327">
                  <c:v>-2.7380867018000001E-10</c:v>
                </c:pt>
                <c:pt idx="328">
                  <c:v>-2.7345684050000001E-10</c:v>
                </c:pt>
                <c:pt idx="329">
                  <c:v>-2.7247834544000001E-10</c:v>
                </c:pt>
                <c:pt idx="330">
                  <c:v>-2.7319471685000002E-10</c:v>
                </c:pt>
                <c:pt idx="331">
                  <c:v>-2.7103741473000002E-10</c:v>
                </c:pt>
                <c:pt idx="332">
                  <c:v>-2.7337412888999998E-10</c:v>
                </c:pt>
                <c:pt idx="333">
                  <c:v>-2.7444335693000003E-10</c:v>
                </c:pt>
                <c:pt idx="334">
                  <c:v>-2.7256680246000002E-10</c:v>
                </c:pt>
                <c:pt idx="335">
                  <c:v>-2.7214050458E-10</c:v>
                </c:pt>
                <c:pt idx="336">
                  <c:v>-2.7153237991000001E-10</c:v>
                </c:pt>
                <c:pt idx="337">
                  <c:v>-2.7208324482E-10</c:v>
                </c:pt>
                <c:pt idx="338">
                  <c:v>-2.7265770197000002E-10</c:v>
                </c:pt>
                <c:pt idx="339">
                  <c:v>-2.7305130379000002E-10</c:v>
                </c:pt>
                <c:pt idx="340">
                  <c:v>-2.7215327214000002E-10</c:v>
                </c:pt>
                <c:pt idx="341">
                  <c:v>-2.7275071090999998E-10</c:v>
                </c:pt>
                <c:pt idx="342">
                  <c:v>-2.7180849238E-10</c:v>
                </c:pt>
                <c:pt idx="343">
                  <c:v>-2.7357199838999999E-10</c:v>
                </c:pt>
                <c:pt idx="344">
                  <c:v>-2.7332847097E-10</c:v>
                </c:pt>
                <c:pt idx="345">
                  <c:v>-2.7302102245999999E-10</c:v>
                </c:pt>
                <c:pt idx="346">
                  <c:v>-2.7419880255E-10</c:v>
                </c:pt>
                <c:pt idx="347">
                  <c:v>-2.7264832059000001E-10</c:v>
                </c:pt>
                <c:pt idx="348">
                  <c:v>-2.7333676988000002E-10</c:v>
                </c:pt>
                <c:pt idx="349">
                  <c:v>-2.7520638546E-10</c:v>
                </c:pt>
                <c:pt idx="350">
                  <c:v>-2.770735863E-10</c:v>
                </c:pt>
                <c:pt idx="351">
                  <c:v>-2.7560126403E-10</c:v>
                </c:pt>
                <c:pt idx="352">
                  <c:v>-2.7584473593999998E-10</c:v>
                </c:pt>
                <c:pt idx="353">
                  <c:v>-2.7464611140999999E-10</c:v>
                </c:pt>
                <c:pt idx="354">
                  <c:v>-2.7493371468000002E-10</c:v>
                </c:pt>
                <c:pt idx="355">
                  <c:v>-2.7495011822999999E-10</c:v>
                </c:pt>
                <c:pt idx="356">
                  <c:v>-2.7535643210000001E-10</c:v>
                </c:pt>
                <c:pt idx="357">
                  <c:v>-2.7523647249999997E-10</c:v>
                </c:pt>
                <c:pt idx="358">
                  <c:v>-2.7522961688E-10</c:v>
                </c:pt>
                <c:pt idx="359">
                  <c:v>-2.7469851393999999E-10</c:v>
                </c:pt>
                <c:pt idx="360">
                  <c:v>-2.7550453585000001E-10</c:v>
                </c:pt>
                <c:pt idx="361">
                  <c:v>-2.7525881574E-10</c:v>
                </c:pt>
                <c:pt idx="362">
                  <c:v>-2.7551491643999999E-10</c:v>
                </c:pt>
                <c:pt idx="363">
                  <c:v>-2.7525171031000002E-10</c:v>
                </c:pt>
                <c:pt idx="364">
                  <c:v>-2.7527499724000002E-10</c:v>
                </c:pt>
                <c:pt idx="365">
                  <c:v>-2.7435004268E-10</c:v>
                </c:pt>
                <c:pt idx="366">
                  <c:v>-2.7571997462999999E-10</c:v>
                </c:pt>
                <c:pt idx="367">
                  <c:v>-2.7542870762E-10</c:v>
                </c:pt>
                <c:pt idx="368">
                  <c:v>-2.7613011876999998E-10</c:v>
                </c:pt>
                <c:pt idx="369">
                  <c:v>-2.7608343389000002E-10</c:v>
                </c:pt>
                <c:pt idx="370">
                  <c:v>-2.7655172595999999E-10</c:v>
                </c:pt>
                <c:pt idx="371">
                  <c:v>-2.7587845897000002E-10</c:v>
                </c:pt>
                <c:pt idx="372">
                  <c:v>-2.7572943928E-10</c:v>
                </c:pt>
                <c:pt idx="373">
                  <c:v>-2.7424520987000001E-10</c:v>
                </c:pt>
                <c:pt idx="374">
                  <c:v>-2.7424190696E-10</c:v>
                </c:pt>
                <c:pt idx="375">
                  <c:v>-2.7599961205E-10</c:v>
                </c:pt>
                <c:pt idx="376">
                  <c:v>-2.7453314621999998E-10</c:v>
                </c:pt>
                <c:pt idx="377">
                  <c:v>-2.7445512529000001E-10</c:v>
                </c:pt>
                <c:pt idx="378">
                  <c:v>-2.7449334471999999E-10</c:v>
                </c:pt>
                <c:pt idx="379">
                  <c:v>-2.7444105322E-10</c:v>
                </c:pt>
                <c:pt idx="380">
                  <c:v>-2.7436888872000001E-10</c:v>
                </c:pt>
                <c:pt idx="381">
                  <c:v>-2.7330887553000002E-10</c:v>
                </c:pt>
                <c:pt idx="382">
                  <c:v>-2.7556051885000002E-10</c:v>
                </c:pt>
                <c:pt idx="383">
                  <c:v>-2.7666588464999999E-10</c:v>
                </c:pt>
                <c:pt idx="384">
                  <c:v>-2.7537763736E-10</c:v>
                </c:pt>
                <c:pt idx="385">
                  <c:v>-2.7701424487999997E-10</c:v>
                </c:pt>
                <c:pt idx="386">
                  <c:v>-2.7766050570000002E-10</c:v>
                </c:pt>
                <c:pt idx="387">
                  <c:v>-2.7562216398000002E-10</c:v>
                </c:pt>
                <c:pt idx="388">
                  <c:v>-2.7517835232999999E-10</c:v>
                </c:pt>
                <c:pt idx="389">
                  <c:v>-2.7540897340000002E-10</c:v>
                </c:pt>
                <c:pt idx="390">
                  <c:v>-2.7598207052999998E-10</c:v>
                </c:pt>
                <c:pt idx="391">
                  <c:v>-2.7506893984999999E-10</c:v>
                </c:pt>
                <c:pt idx="392">
                  <c:v>-2.7451446670999998E-10</c:v>
                </c:pt>
                <c:pt idx="393">
                  <c:v>-2.7530300261999998E-10</c:v>
                </c:pt>
                <c:pt idx="394">
                  <c:v>-2.7640034704999999E-10</c:v>
                </c:pt>
                <c:pt idx="395">
                  <c:v>-2.77368295E-10</c:v>
                </c:pt>
                <c:pt idx="396">
                  <c:v>-2.7654359357999998E-10</c:v>
                </c:pt>
                <c:pt idx="397">
                  <c:v>-2.7828148118999999E-10</c:v>
                </c:pt>
                <c:pt idx="398">
                  <c:v>-2.7683011439000001E-10</c:v>
                </c:pt>
                <c:pt idx="399">
                  <c:v>-2.7741023367000001E-10</c:v>
                </c:pt>
                <c:pt idx="400">
                  <c:v>-2.7673241476E-10</c:v>
                </c:pt>
                <c:pt idx="401">
                  <c:v>-2.7828503391E-10</c:v>
                </c:pt>
                <c:pt idx="402">
                  <c:v>-2.7822449899999999E-10</c:v>
                </c:pt>
                <c:pt idx="403">
                  <c:v>-2.7761751230999998E-10</c:v>
                </c:pt>
                <c:pt idx="404">
                  <c:v>-2.7563856753E-10</c:v>
                </c:pt>
                <c:pt idx="405">
                  <c:v>-2.7702354298999998E-10</c:v>
                </c:pt>
                <c:pt idx="406">
                  <c:v>-2.7736360431E-10</c:v>
                </c:pt>
                <c:pt idx="407">
                  <c:v>-2.7637805933000001E-10</c:v>
                </c:pt>
                <c:pt idx="408">
                  <c:v>-2.7619515007999999E-10</c:v>
                </c:pt>
                <c:pt idx="409">
                  <c:v>-2.7725410856E-10</c:v>
                </c:pt>
                <c:pt idx="410">
                  <c:v>-2.7813931712999998E-10</c:v>
                </c:pt>
                <c:pt idx="411">
                  <c:v>-2.7692340087999998E-10</c:v>
                </c:pt>
                <c:pt idx="412">
                  <c:v>-2.7665647550999998E-10</c:v>
                </c:pt>
                <c:pt idx="413">
                  <c:v>-2.7456803497000002E-10</c:v>
                </c:pt>
                <c:pt idx="414">
                  <c:v>-2.7581678607999997E-10</c:v>
                </c:pt>
                <c:pt idx="415">
                  <c:v>-2.7641644529000001E-10</c:v>
                </c:pt>
                <c:pt idx="416">
                  <c:v>-2.7542765291000002E-10</c:v>
                </c:pt>
                <c:pt idx="417">
                  <c:v>-2.7654473156000001E-10</c:v>
                </c:pt>
                <c:pt idx="418">
                  <c:v>-2.7552793380000002E-10</c:v>
                </c:pt>
                <c:pt idx="419">
                  <c:v>-2.7346605536000001E-10</c:v>
                </c:pt>
                <c:pt idx="420">
                  <c:v>-2.7478119780000002E-10</c:v>
                </c:pt>
                <c:pt idx="421">
                  <c:v>-2.7608229590999998E-10</c:v>
                </c:pt>
                <c:pt idx="422">
                  <c:v>-2.7411370395999999E-10</c:v>
                </c:pt>
                <c:pt idx="423">
                  <c:v>-2.7441088291000002E-10</c:v>
                </c:pt>
                <c:pt idx="424">
                  <c:v>-2.7543695102000002E-10</c:v>
                </c:pt>
                <c:pt idx="425">
                  <c:v>-2.7558499927000001E-10</c:v>
                </c:pt>
                <c:pt idx="426">
                  <c:v>-2.7332164309999998E-10</c:v>
                </c:pt>
                <c:pt idx="427">
                  <c:v>-2.736432192E-10</c:v>
                </c:pt>
                <c:pt idx="428">
                  <c:v>-2.7380511746999999E-10</c:v>
                </c:pt>
                <c:pt idx="429">
                  <c:v>-2.7518778922E-10</c:v>
                </c:pt>
                <c:pt idx="430">
                  <c:v>-2.752110484E-10</c:v>
                </c:pt>
                <c:pt idx="431">
                  <c:v>-2.7465657525999998E-10</c:v>
                </c:pt>
                <c:pt idx="432">
                  <c:v>-2.7400870460999999E-10</c:v>
                </c:pt>
                <c:pt idx="433">
                  <c:v>-2.7228150289999997E-10</c:v>
                </c:pt>
                <c:pt idx="434">
                  <c:v>-2.7483137988E-10</c:v>
                </c:pt>
                <c:pt idx="435">
                  <c:v>-2.7405905323000002E-10</c:v>
                </c:pt>
                <c:pt idx="436">
                  <c:v>-2.7499444387999998E-10</c:v>
                </c:pt>
                <c:pt idx="437">
                  <c:v>-2.7509572398000001E-10</c:v>
                </c:pt>
                <c:pt idx="438">
                  <c:v>-2.7443408657000002E-10</c:v>
                </c:pt>
                <c:pt idx="439">
                  <c:v>-2.7547666925000001E-10</c:v>
                </c:pt>
                <c:pt idx="440">
                  <c:v>-2.7359661757999999E-10</c:v>
                </c:pt>
                <c:pt idx="441">
                  <c:v>-2.7521573909E-10</c:v>
                </c:pt>
                <c:pt idx="442">
                  <c:v>-2.7596824824999999E-10</c:v>
                </c:pt>
                <c:pt idx="443">
                  <c:v>-2.7566060545000002E-10</c:v>
                </c:pt>
                <c:pt idx="444">
                  <c:v>-2.7469732045E-10</c:v>
                </c:pt>
                <c:pt idx="445">
                  <c:v>-2.7394256308E-10</c:v>
                </c:pt>
                <c:pt idx="446">
                  <c:v>-2.7424057469000001E-10</c:v>
                </c:pt>
                <c:pt idx="447">
                  <c:v>-2.7549876269000002E-10</c:v>
                </c:pt>
                <c:pt idx="448">
                  <c:v>-2.7492227938999999E-10</c:v>
                </c:pt>
                <c:pt idx="449">
                  <c:v>-2.7375138267000001E-10</c:v>
                </c:pt>
                <c:pt idx="450">
                  <c:v>-2.7477431441E-10</c:v>
                </c:pt>
                <c:pt idx="451">
                  <c:v>-2.7368035616E-10</c:v>
                </c:pt>
                <c:pt idx="452">
                  <c:v>-2.7569219129999999E-10</c:v>
                </c:pt>
                <c:pt idx="453">
                  <c:v>-2.7486268817000001E-10</c:v>
                </c:pt>
                <c:pt idx="454">
                  <c:v>-2.7454485907000001E-10</c:v>
                </c:pt>
                <c:pt idx="455">
                  <c:v>-2.7483476606000001E-10</c:v>
                </c:pt>
                <c:pt idx="456">
                  <c:v>-2.7408919578E-10</c:v>
                </c:pt>
                <c:pt idx="457">
                  <c:v>-2.7493027299E-10</c:v>
                </c:pt>
                <c:pt idx="458">
                  <c:v>-2.7413818437999998E-10</c:v>
                </c:pt>
                <c:pt idx="459">
                  <c:v>-2.7439084338000002E-10</c:v>
                </c:pt>
                <c:pt idx="460">
                  <c:v>-2.7416968695000001E-10</c:v>
                </c:pt>
                <c:pt idx="461">
                  <c:v>-2.7252267109999999E-10</c:v>
                </c:pt>
                <c:pt idx="462">
                  <c:v>-2.7677540814999999E-10</c:v>
                </c:pt>
                <c:pt idx="463">
                  <c:v>-2.7614990850000002E-10</c:v>
                </c:pt>
                <c:pt idx="464">
                  <c:v>-2.7262631042E-10</c:v>
                </c:pt>
                <c:pt idx="465">
                  <c:v>-2.7593446971999999E-10</c:v>
                </c:pt>
                <c:pt idx="466">
                  <c:v>-2.7661353762999999E-10</c:v>
                </c:pt>
                <c:pt idx="467">
                  <c:v>-2.7452032314000002E-10</c:v>
                </c:pt>
                <c:pt idx="468">
                  <c:v>-2.7586449791000003E-10</c:v>
                </c:pt>
                <c:pt idx="469">
                  <c:v>-2.7807769975999998E-10</c:v>
                </c:pt>
                <c:pt idx="470">
                  <c:v>-2.7741375863000002E-10</c:v>
                </c:pt>
                <c:pt idx="471">
                  <c:v>-2.7703506156E-10</c:v>
                </c:pt>
                <c:pt idx="472">
                  <c:v>-2.7670440938999998E-10</c:v>
                </c:pt>
                <c:pt idx="473">
                  <c:v>-2.7807189884E-10</c:v>
                </c:pt>
                <c:pt idx="474">
                  <c:v>-2.7837240845999998E-10</c:v>
                </c:pt>
                <c:pt idx="475">
                  <c:v>-2.7699079141000002E-10</c:v>
                </c:pt>
                <c:pt idx="476">
                  <c:v>-2.7679758485000001E-10</c:v>
                </c:pt>
                <c:pt idx="477">
                  <c:v>-2.780288777E-10</c:v>
                </c:pt>
                <c:pt idx="478">
                  <c:v>-2.7693033977000001E-10</c:v>
                </c:pt>
                <c:pt idx="479">
                  <c:v>-2.7713659144999999E-10</c:v>
                </c:pt>
                <c:pt idx="480">
                  <c:v>-2.7826979609000001E-10</c:v>
                </c:pt>
                <c:pt idx="481">
                  <c:v>-2.7837826487999998E-10</c:v>
                </c:pt>
                <c:pt idx="482">
                  <c:v>-2.7648658362999998E-10</c:v>
                </c:pt>
                <c:pt idx="483">
                  <c:v>-2.7720636897E-10</c:v>
                </c:pt>
                <c:pt idx="484">
                  <c:v>-2.7701649308E-10</c:v>
                </c:pt>
                <c:pt idx="485">
                  <c:v>-2.7669846969E-10</c:v>
                </c:pt>
                <c:pt idx="486">
                  <c:v>-2.7742533271E-10</c:v>
                </c:pt>
                <c:pt idx="487">
                  <c:v>-2.7752661279999998E-10</c:v>
                </c:pt>
                <c:pt idx="488">
                  <c:v>-2.7663921154000003E-10</c:v>
                </c:pt>
                <c:pt idx="489">
                  <c:v>-2.7621627208000002E-10</c:v>
                </c:pt>
                <c:pt idx="490">
                  <c:v>-2.7723323637000002E-10</c:v>
                </c:pt>
                <c:pt idx="491">
                  <c:v>-2.7632110489000002E-10</c:v>
                </c:pt>
                <c:pt idx="492">
                  <c:v>-2.7606494868000002E-10</c:v>
                </c:pt>
                <c:pt idx="493">
                  <c:v>-2.7600310926000001E-10</c:v>
                </c:pt>
                <c:pt idx="494">
                  <c:v>-2.770875196E-10</c:v>
                </c:pt>
                <c:pt idx="495">
                  <c:v>-2.7573179849999998E-10</c:v>
                </c:pt>
                <c:pt idx="496">
                  <c:v>-2.7558608173E-10</c:v>
                </c:pt>
                <c:pt idx="497">
                  <c:v>-2.7581903428E-10</c:v>
                </c:pt>
                <c:pt idx="498">
                  <c:v>-2.7647953371E-10</c:v>
                </c:pt>
                <c:pt idx="499">
                  <c:v>-2.7738453200999998E-10</c:v>
                </c:pt>
                <c:pt idx="500">
                  <c:v>-2.7693847214999997E-10</c:v>
                </c:pt>
                <c:pt idx="501">
                  <c:v>-2.7740221231E-10</c:v>
                </c:pt>
                <c:pt idx="502">
                  <c:v>-3.5676367416E-10</c:v>
                </c:pt>
                <c:pt idx="503">
                  <c:v>-2.7566071648000002E-10</c:v>
                </c:pt>
                <c:pt idx="504">
                  <c:v>-6.1957933227999996E-10</c:v>
                </c:pt>
                <c:pt idx="505">
                  <c:v>-3.8398245694000001E-10</c:v>
                </c:pt>
                <c:pt idx="506">
                  <c:v>-3.0402447225999998E-10</c:v>
                </c:pt>
                <c:pt idx="507">
                  <c:v>-2.8264027230000002E-10</c:v>
                </c:pt>
                <c:pt idx="508">
                  <c:v>-2.7785998501999998E-10</c:v>
                </c:pt>
                <c:pt idx="509">
                  <c:v>-2.7827581905000001E-10</c:v>
                </c:pt>
                <c:pt idx="510">
                  <c:v>-2.7929497603999998E-10</c:v>
                </c:pt>
                <c:pt idx="511">
                  <c:v>-2.8081043045999999E-10</c:v>
                </c:pt>
                <c:pt idx="512">
                  <c:v>-2.8853447409000001E-10</c:v>
                </c:pt>
                <c:pt idx="513">
                  <c:v>-2.8206723068000001E-10</c:v>
                </c:pt>
                <c:pt idx="514">
                  <c:v>-2.8057278722999998E-10</c:v>
                </c:pt>
                <c:pt idx="515">
                  <c:v>-2.7759414212000002E-10</c:v>
                </c:pt>
                <c:pt idx="516">
                  <c:v>-2.7969088157E-10</c:v>
                </c:pt>
                <c:pt idx="517">
                  <c:v>-2.7732291462999998E-10</c:v>
                </c:pt>
                <c:pt idx="518">
                  <c:v>-2.7752905529000001E-10</c:v>
                </c:pt>
                <c:pt idx="519">
                  <c:v>-2.7764204824000002E-10</c:v>
                </c:pt>
                <c:pt idx="520">
                  <c:v>-2.764456164E-10</c:v>
                </c:pt>
                <c:pt idx="521">
                  <c:v>-2.7495597465999998E-10</c:v>
                </c:pt>
                <c:pt idx="522">
                  <c:v>-2.7809271552000003E-10</c:v>
                </c:pt>
                <c:pt idx="523">
                  <c:v>-2.7525651203000002E-10</c:v>
                </c:pt>
                <c:pt idx="524">
                  <c:v>-2.7267643699000002E-10</c:v>
                </c:pt>
                <c:pt idx="525">
                  <c:v>-2.7578639371999999E-10</c:v>
                </c:pt>
                <c:pt idx="526">
                  <c:v>-2.7780969192E-10</c:v>
                </c:pt>
                <c:pt idx="527">
                  <c:v>-2.7703764282999998E-10</c:v>
                </c:pt>
                <c:pt idx="528">
                  <c:v>-2.7748722764E-10</c:v>
                </c:pt>
                <c:pt idx="529">
                  <c:v>-2.7587260253999999E-10</c:v>
                </c:pt>
                <c:pt idx="530">
                  <c:v>-2.7692345638999998E-10</c:v>
                </c:pt>
                <c:pt idx="531">
                  <c:v>-2.7578767047999998E-10</c:v>
                </c:pt>
                <c:pt idx="532">
                  <c:v>-2.7648541788999999E-10</c:v>
                </c:pt>
                <c:pt idx="533">
                  <c:v>-2.7703292437999998E-10</c:v>
                </c:pt>
                <c:pt idx="534">
                  <c:v>-2.7572835681000001E-10</c:v>
                </c:pt>
                <c:pt idx="535">
                  <c:v>-2.7587965246000001E-10</c:v>
                </c:pt>
                <c:pt idx="536">
                  <c:v>-2.7803001567999999E-10</c:v>
                </c:pt>
                <c:pt idx="537">
                  <c:v>-2.7822097403999998E-10</c:v>
                </c:pt>
                <c:pt idx="538">
                  <c:v>-2.7941499114000002E-10</c:v>
                </c:pt>
                <c:pt idx="539">
                  <c:v>-2.7544874714000001E-10</c:v>
                </c:pt>
                <c:pt idx="540">
                  <c:v>-2.7570501437000001E-10</c:v>
                </c:pt>
                <c:pt idx="541">
                  <c:v>-2.7464472363E-10</c:v>
                </c:pt>
                <c:pt idx="542">
                  <c:v>-2.7516688927000002E-10</c:v>
                </c:pt>
                <c:pt idx="543">
                  <c:v>-2.8581442767999997E-10</c:v>
                </c:pt>
                <c:pt idx="544">
                  <c:v>-2.7583293982E-10</c:v>
                </c:pt>
                <c:pt idx="545">
                  <c:v>-2.8057986490000001E-10</c:v>
                </c:pt>
                <c:pt idx="546">
                  <c:v>-2.7686508641E-10</c:v>
                </c:pt>
                <c:pt idx="547">
                  <c:v>-2.7610103092999999E-10</c:v>
                </c:pt>
                <c:pt idx="548">
                  <c:v>-2.7509930444999998E-10</c:v>
                </c:pt>
                <c:pt idx="549">
                  <c:v>-2.7471144803000001E-10</c:v>
                </c:pt>
                <c:pt idx="550">
                  <c:v>-2.7540561498E-10</c:v>
                </c:pt>
                <c:pt idx="551">
                  <c:v>-2.7571889216000001E-10</c:v>
                </c:pt>
                <c:pt idx="552">
                  <c:v>-2.7638638599999998E-10</c:v>
                </c:pt>
                <c:pt idx="553">
                  <c:v>-2.7636889999000002E-10</c:v>
                </c:pt>
                <c:pt idx="554">
                  <c:v>-2.7597976682000001E-10</c:v>
                </c:pt>
                <c:pt idx="555">
                  <c:v>-2.7578539452000001E-10</c:v>
                </c:pt>
                <c:pt idx="556">
                  <c:v>-2.7551980142E-10</c:v>
                </c:pt>
                <c:pt idx="557">
                  <c:v>-2.7559790560999998E-10</c:v>
                </c:pt>
                <c:pt idx="558">
                  <c:v>-2.7481500409000002E-10</c:v>
                </c:pt>
                <c:pt idx="559">
                  <c:v>-2.7643881627999998E-10</c:v>
                </c:pt>
                <c:pt idx="560">
                  <c:v>-2.7568869410000002E-10</c:v>
                </c:pt>
                <c:pt idx="561">
                  <c:v>-2.7895938337000001E-10</c:v>
                </c:pt>
                <c:pt idx="562">
                  <c:v>-2.7546379066999999E-10</c:v>
                </c:pt>
                <c:pt idx="563">
                  <c:v>-2.7614865948999998E-10</c:v>
                </c:pt>
                <c:pt idx="564">
                  <c:v>-2.7708757511E-10</c:v>
                </c:pt>
                <c:pt idx="565">
                  <c:v>-2.7708166317000001E-10</c:v>
                </c:pt>
                <c:pt idx="566">
                  <c:v>-2.7800090008E-10</c:v>
                </c:pt>
                <c:pt idx="567">
                  <c:v>-2.7555235871000001E-10</c:v>
                </c:pt>
                <c:pt idx="568">
                  <c:v>-2.7572941152999999E-10</c:v>
                </c:pt>
                <c:pt idx="569">
                  <c:v>-2.7631769095000001E-10</c:v>
                </c:pt>
                <c:pt idx="570">
                  <c:v>-2.7458324503000001E-10</c:v>
                </c:pt>
                <c:pt idx="571">
                  <c:v>-2.7456567574999999E-10</c:v>
                </c:pt>
                <c:pt idx="572">
                  <c:v>-2.7505026034999999E-10</c:v>
                </c:pt>
                <c:pt idx="573">
                  <c:v>-2.7402063950999998E-10</c:v>
                </c:pt>
                <c:pt idx="574">
                  <c:v>-2.7564886483999999E-10</c:v>
                </c:pt>
                <c:pt idx="575">
                  <c:v>-2.7512137012999999E-10</c:v>
                </c:pt>
                <c:pt idx="576">
                  <c:v>-2.7702820592999998E-10</c:v>
                </c:pt>
                <c:pt idx="577">
                  <c:v>-2.7480343000999999E-10</c:v>
                </c:pt>
                <c:pt idx="578">
                  <c:v>-2.7520047352000001E-10</c:v>
                </c:pt>
                <c:pt idx="579">
                  <c:v>-2.7478236353000001E-10</c:v>
                </c:pt>
                <c:pt idx="580">
                  <c:v>-2.7467644824999998E-10</c:v>
                </c:pt>
                <c:pt idx="581">
                  <c:v>-2.7365476550999997E-10</c:v>
                </c:pt>
                <c:pt idx="582">
                  <c:v>-2.7457036643999999E-10</c:v>
                </c:pt>
                <c:pt idx="583">
                  <c:v>-2.7438981641999999E-10</c:v>
                </c:pt>
                <c:pt idx="584">
                  <c:v>-2.7683946802000001E-10</c:v>
                </c:pt>
                <c:pt idx="585">
                  <c:v>-2.7638036303999999E-10</c:v>
                </c:pt>
                <c:pt idx="586">
                  <c:v>-2.7559896032000002E-10</c:v>
                </c:pt>
                <c:pt idx="587">
                  <c:v>-2.7425697823999998E-10</c:v>
                </c:pt>
                <c:pt idx="588">
                  <c:v>-2.7575616790000001E-10</c:v>
                </c:pt>
                <c:pt idx="589">
                  <c:v>-2.7724825213000001E-10</c:v>
                </c:pt>
                <c:pt idx="590">
                  <c:v>-2.7400054448000002E-10</c:v>
                </c:pt>
                <c:pt idx="591">
                  <c:v>-2.7457977558E-10</c:v>
                </c:pt>
                <c:pt idx="592">
                  <c:v>-2.7364549515000002E-10</c:v>
                </c:pt>
                <c:pt idx="593">
                  <c:v>-2.7444693739999999E-10</c:v>
                </c:pt>
                <c:pt idx="594">
                  <c:v>-2.7349281172999997E-10</c:v>
                </c:pt>
                <c:pt idx="595">
                  <c:v>-2.7508856303999998E-10</c:v>
                </c:pt>
                <c:pt idx="596">
                  <c:v>-2.735768001E-10</c:v>
                </c:pt>
                <c:pt idx="597">
                  <c:v>-2.7380858691000001E-10</c:v>
                </c:pt>
                <c:pt idx="598">
                  <c:v>-2.7228608257000002E-10</c:v>
                </c:pt>
                <c:pt idx="599">
                  <c:v>-2.7383770251E-10</c:v>
                </c:pt>
                <c:pt idx="600">
                  <c:v>-2.7421864778999999E-10</c:v>
                </c:pt>
                <c:pt idx="601">
                  <c:v>-2.7388086243E-10</c:v>
                </c:pt>
                <c:pt idx="602">
                  <c:v>-2.7416846571000002E-10</c:v>
                </c:pt>
                <c:pt idx="603">
                  <c:v>-2.7303395655000001E-10</c:v>
                </c:pt>
                <c:pt idx="604">
                  <c:v>-2.7503871403000001E-10</c:v>
                </c:pt>
                <c:pt idx="605">
                  <c:v>-2.7469609920000002E-10</c:v>
                </c:pt>
                <c:pt idx="606">
                  <c:v>-2.740462024E-10</c:v>
                </c:pt>
                <c:pt idx="607">
                  <c:v>-2.7542768066000002E-10</c:v>
                </c:pt>
                <c:pt idx="608">
                  <c:v>-2.7453081475000001E-10</c:v>
                </c:pt>
                <c:pt idx="609">
                  <c:v>-2.7281610304E-10</c:v>
                </c:pt>
                <c:pt idx="610">
                  <c:v>-2.7313154516000002E-10</c:v>
                </c:pt>
                <c:pt idx="611">
                  <c:v>-2.7377600187E-10</c:v>
                </c:pt>
                <c:pt idx="612">
                  <c:v>-2.729781956E-10</c:v>
                </c:pt>
                <c:pt idx="613">
                  <c:v>-2.7350349763000002E-10</c:v>
                </c:pt>
                <c:pt idx="614">
                  <c:v>-2.7311888862000001E-10</c:v>
                </c:pt>
                <c:pt idx="615">
                  <c:v>-2.7377483613000002E-10</c:v>
                </c:pt>
                <c:pt idx="616">
                  <c:v>-2.7491869891999997E-10</c:v>
                </c:pt>
                <c:pt idx="617">
                  <c:v>-2.7461111163000001E-10</c:v>
                </c:pt>
                <c:pt idx="618">
                  <c:v>-2.7575969285999998E-10</c:v>
                </c:pt>
                <c:pt idx="619">
                  <c:v>-2.7670188363000001E-10</c:v>
                </c:pt>
                <c:pt idx="620">
                  <c:v>-2.7681379410999998E-10</c:v>
                </c:pt>
                <c:pt idx="621">
                  <c:v>-2.7657043322E-10</c:v>
                </c:pt>
                <c:pt idx="622">
                  <c:v>-2.7705959748999999E-10</c:v>
                </c:pt>
                <c:pt idx="623">
                  <c:v>-2.7606142372E-10</c:v>
                </c:pt>
                <c:pt idx="624">
                  <c:v>-2.7561181114999999E-10</c:v>
                </c:pt>
                <c:pt idx="625">
                  <c:v>-2.7787266931999999E-10</c:v>
                </c:pt>
                <c:pt idx="626">
                  <c:v>-2.7836180582999999E-10</c:v>
                </c:pt>
                <c:pt idx="627">
                  <c:v>-2.7664143198E-10</c:v>
                </c:pt>
                <c:pt idx="628">
                  <c:v>-2.7672075742000002E-10</c:v>
                </c:pt>
                <c:pt idx="629">
                  <c:v>-2.7713167871999998E-10</c:v>
                </c:pt>
                <c:pt idx="630">
                  <c:v>-2.7700938765000002E-10</c:v>
                </c:pt>
                <c:pt idx="631">
                  <c:v>-2.7698046633999998E-10</c:v>
                </c:pt>
                <c:pt idx="632">
                  <c:v>-2.7533558765999999E-10</c:v>
                </c:pt>
                <c:pt idx="633">
                  <c:v>-2.7537530589000002E-10</c:v>
                </c:pt>
                <c:pt idx="634">
                  <c:v>-2.7629543097999999E-10</c:v>
                </c:pt>
                <c:pt idx="635">
                  <c:v>-2.7648541788999999E-10</c:v>
                </c:pt>
                <c:pt idx="636">
                  <c:v>-2.7505386857000001E-10</c:v>
                </c:pt>
                <c:pt idx="637">
                  <c:v>-2.7682542370000001E-10</c:v>
                </c:pt>
                <c:pt idx="638">
                  <c:v>-2.7725191586999998E-10</c:v>
                </c:pt>
                <c:pt idx="639">
                  <c:v>-2.7821514536999999E-10</c:v>
                </c:pt>
                <c:pt idx="640">
                  <c:v>-2.7666247070999998E-10</c:v>
                </c:pt>
                <c:pt idx="641">
                  <c:v>-2.7753152553999999E-10</c:v>
                </c:pt>
                <c:pt idx="642">
                  <c:v>-2.7808005898000001E-10</c:v>
                </c:pt>
                <c:pt idx="643">
                  <c:v>-2.7792021461999998E-10</c:v>
                </c:pt>
                <c:pt idx="644">
                  <c:v>-2.7811491997999999E-10</c:v>
                </c:pt>
                <c:pt idx="645">
                  <c:v>-2.7734031737999999E-10</c:v>
                </c:pt>
                <c:pt idx="646">
                  <c:v>-2.7616983700000002E-10</c:v>
                </c:pt>
                <c:pt idx="647">
                  <c:v>-2.7624197374E-10</c:v>
                </c:pt>
                <c:pt idx="648">
                  <c:v>-2.7483360032000002E-10</c:v>
                </c:pt>
                <c:pt idx="649">
                  <c:v>-2.7544752590000001E-10</c:v>
                </c:pt>
                <c:pt idx="650">
                  <c:v>-2.7552302106000001E-10</c:v>
                </c:pt>
                <c:pt idx="651">
                  <c:v>-2.7423249781999999E-10</c:v>
                </c:pt>
                <c:pt idx="652">
                  <c:v>-2.7615923437000002E-10</c:v>
                </c:pt>
                <c:pt idx="653">
                  <c:v>-2.7515870138E-10</c:v>
                </c:pt>
                <c:pt idx="654">
                  <c:v>-2.7451677043E-10</c:v>
                </c:pt>
                <c:pt idx="655">
                  <c:v>-2.7408586511999999E-10</c:v>
                </c:pt>
                <c:pt idx="656">
                  <c:v>-2.7482782715999998E-10</c:v>
                </c:pt>
                <c:pt idx="657">
                  <c:v>-2.7500035582000002E-10</c:v>
                </c:pt>
                <c:pt idx="658">
                  <c:v>-2.7452740081E-10</c:v>
                </c:pt>
                <c:pt idx="659">
                  <c:v>-2.7607663377999999E-10</c:v>
                </c:pt>
                <c:pt idx="660">
                  <c:v>-2.7648078270999999E-10</c:v>
                </c:pt>
                <c:pt idx="661">
                  <c:v>-2.7557311987999998E-10</c:v>
                </c:pt>
                <c:pt idx="662">
                  <c:v>-2.7573757166000001E-10</c:v>
                </c:pt>
                <c:pt idx="663">
                  <c:v>-2.7533461622E-10</c:v>
                </c:pt>
                <c:pt idx="664">
                  <c:v>-2.7472890628999998E-10</c:v>
                </c:pt>
                <c:pt idx="665">
                  <c:v>-2.7528329615999999E-10</c:v>
                </c:pt>
                <c:pt idx="666">
                  <c:v>-2.7534502455999999E-10</c:v>
                </c:pt>
                <c:pt idx="667">
                  <c:v>-2.7457164319999998E-10</c:v>
                </c:pt>
                <c:pt idx="668">
                  <c:v>-2.7490126842000001E-10</c:v>
                </c:pt>
                <c:pt idx="669">
                  <c:v>-2.7501542710000001E-10</c:v>
                </c:pt>
                <c:pt idx="670">
                  <c:v>-2.7579230565999998E-10</c:v>
                </c:pt>
                <c:pt idx="671">
                  <c:v>-2.7577953809000002E-10</c:v>
                </c:pt>
                <c:pt idx="672">
                  <c:v>-2.7491622867E-10</c:v>
                </c:pt>
                <c:pt idx="673">
                  <c:v>-2.7393320944999999E-10</c:v>
                </c:pt>
                <c:pt idx="674">
                  <c:v>-2.7553256898000002E-10</c:v>
                </c:pt>
                <c:pt idx="675">
                  <c:v>-2.7585880801999999E-10</c:v>
                </c:pt>
                <c:pt idx="676">
                  <c:v>-2.7699670335000001E-10</c:v>
                </c:pt>
                <c:pt idx="677">
                  <c:v>-2.7482199848999999E-10</c:v>
                </c:pt>
                <c:pt idx="678">
                  <c:v>-2.7556984471999998E-10</c:v>
                </c:pt>
                <c:pt idx="679">
                  <c:v>-2.7490706933E-10</c:v>
                </c:pt>
                <c:pt idx="680">
                  <c:v>-2.7592286789000001E-10</c:v>
                </c:pt>
                <c:pt idx="681">
                  <c:v>-2.7546490088999997E-10</c:v>
                </c:pt>
                <c:pt idx="682">
                  <c:v>-2.7648183741999998E-10</c:v>
                </c:pt>
                <c:pt idx="683">
                  <c:v>-2.7466681707000001E-10</c:v>
                </c:pt>
                <c:pt idx="684">
                  <c:v>-2.756339601E-10</c:v>
                </c:pt>
                <c:pt idx="685">
                  <c:v>-2.7517382816999999E-10</c:v>
                </c:pt>
                <c:pt idx="686">
                  <c:v>-2.7605318030999999E-10</c:v>
                </c:pt>
                <c:pt idx="687">
                  <c:v>-2.7703866978000002E-10</c:v>
                </c:pt>
                <c:pt idx="688">
                  <c:v>-2.764854734E-10</c:v>
                </c:pt>
                <c:pt idx="689">
                  <c:v>-2.7645963296000001E-10</c:v>
                </c:pt>
                <c:pt idx="690">
                  <c:v>-2.7719018746999998E-10</c:v>
                </c:pt>
                <c:pt idx="691">
                  <c:v>-2.7676366754000001E-10</c:v>
                </c:pt>
                <c:pt idx="692">
                  <c:v>-2.7654600832E-10</c:v>
                </c:pt>
                <c:pt idx="693">
                  <c:v>-2.7699914583999999E-10</c:v>
                </c:pt>
                <c:pt idx="694">
                  <c:v>-2.7625357556999998E-10</c:v>
                </c:pt>
                <c:pt idx="695">
                  <c:v>-2.7638405453000001E-10</c:v>
                </c:pt>
                <c:pt idx="696">
                  <c:v>-2.7771901445000002E-10</c:v>
                </c:pt>
                <c:pt idx="697">
                  <c:v>-2.7633639821000001E-10</c:v>
                </c:pt>
                <c:pt idx="698">
                  <c:v>-2.7539043268000001E-10</c:v>
                </c:pt>
                <c:pt idx="699">
                  <c:v>-2.7472751850999998E-10</c:v>
                </c:pt>
                <c:pt idx="700">
                  <c:v>-2.7563740179000002E-10</c:v>
                </c:pt>
                <c:pt idx="701">
                  <c:v>-2.7568050620000001E-10</c:v>
                </c:pt>
                <c:pt idx="702">
                  <c:v>-2.7644342370999998E-10</c:v>
                </c:pt>
                <c:pt idx="703">
                  <c:v>-2.7534502455999999E-10</c:v>
                </c:pt>
                <c:pt idx="704">
                  <c:v>-2.7506430466999999E-10</c:v>
                </c:pt>
                <c:pt idx="705">
                  <c:v>-2.7551746994999998E-10</c:v>
                </c:pt>
                <c:pt idx="706">
                  <c:v>-2.7580746019999998E-10</c:v>
                </c:pt>
                <c:pt idx="707">
                  <c:v>-2.7564547865999998E-10</c:v>
                </c:pt>
                <c:pt idx="708">
                  <c:v>-2.7758509380000003E-10</c:v>
                </c:pt>
                <c:pt idx="709">
                  <c:v>-2.7651689272000001E-10</c:v>
                </c:pt>
                <c:pt idx="710">
                  <c:v>-2.7791929869E-10</c:v>
                </c:pt>
                <c:pt idx="711">
                  <c:v>-2.7659269319000002E-10</c:v>
                </c:pt>
                <c:pt idx="712">
                  <c:v>-2.7665200685999999E-10</c:v>
                </c:pt>
                <c:pt idx="713">
                  <c:v>-2.7626506638E-10</c:v>
                </c:pt>
                <c:pt idx="714">
                  <c:v>-2.7695476468E-10</c:v>
                </c:pt>
                <c:pt idx="715">
                  <c:v>-2.7545446478999999E-10</c:v>
                </c:pt>
                <c:pt idx="716">
                  <c:v>-2.7631658073000002E-10</c:v>
                </c:pt>
                <c:pt idx="717">
                  <c:v>-2.7606023023000002E-10</c:v>
                </c:pt>
                <c:pt idx="718">
                  <c:v>-2.7471031006000002E-10</c:v>
                </c:pt>
                <c:pt idx="719">
                  <c:v>-2.7590077445E-10</c:v>
                </c:pt>
                <c:pt idx="720">
                  <c:v>-2.7592755858000002E-10</c:v>
                </c:pt>
                <c:pt idx="721">
                  <c:v>-2.7664037727000002E-10</c:v>
                </c:pt>
                <c:pt idx="722">
                  <c:v>-2.7626881337999997E-10</c:v>
                </c:pt>
                <c:pt idx="723">
                  <c:v>-2.7639812661000001E-10</c:v>
                </c:pt>
                <c:pt idx="724">
                  <c:v>-2.7639227017999997E-10</c:v>
                </c:pt>
                <c:pt idx="725">
                  <c:v>-2.7603105912000002E-10</c:v>
                </c:pt>
                <c:pt idx="726">
                  <c:v>-2.7716692830000002E-10</c:v>
                </c:pt>
                <c:pt idx="727">
                  <c:v>-2.7603333507999999E-10</c:v>
                </c:pt>
                <c:pt idx="728">
                  <c:v>-2.7702015681000002E-10</c:v>
                </c:pt>
                <c:pt idx="729">
                  <c:v>-2.7577023998000002E-10</c:v>
                </c:pt>
                <c:pt idx="730">
                  <c:v>-2.7675922665000001E-10</c:v>
                </c:pt>
                <c:pt idx="731">
                  <c:v>-2.7531496527000002E-10</c:v>
                </c:pt>
                <c:pt idx="732">
                  <c:v>-2.7704108452E-10</c:v>
                </c:pt>
                <c:pt idx="733">
                  <c:v>-2.7649832424000001E-10</c:v>
                </c:pt>
                <c:pt idx="734">
                  <c:v>-2.7516450228999999E-10</c:v>
                </c:pt>
                <c:pt idx="735">
                  <c:v>-2.7432120464000002E-10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330-3B44-9D5A-8AA3104E0B48}"/>
            </c:ext>
          </c:extLst>
        </c:ser>
        <c:ser>
          <c:idx val="3"/>
          <c:order val="3"/>
          <c:tx>
            <c:v>G2 ; 04: 2/-1/+5 Volts</c:v>
          </c:tx>
          <c:spPr>
            <a:ln w="95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'20. SO3O2_Treated2'!$A$2:$A$737</c:f>
              <c:numCache>
                <c:formatCode>General</c:formatCode>
                <c:ptCount val="736"/>
                <c:pt idx="0">
                  <c:v>81.376800000000003</c:v>
                </c:pt>
                <c:pt idx="1">
                  <c:v>81.605000000000004</c:v>
                </c:pt>
                <c:pt idx="2">
                  <c:v>81.990899999999996</c:v>
                </c:pt>
                <c:pt idx="3">
                  <c:v>82.407300000000006</c:v>
                </c:pt>
                <c:pt idx="4">
                  <c:v>82.799700000000001</c:v>
                </c:pt>
                <c:pt idx="5">
                  <c:v>83.183700000000002</c:v>
                </c:pt>
                <c:pt idx="6">
                  <c:v>83.590299999999999</c:v>
                </c:pt>
                <c:pt idx="7">
                  <c:v>83.9773</c:v>
                </c:pt>
                <c:pt idx="8">
                  <c:v>84.530100000000004</c:v>
                </c:pt>
                <c:pt idx="9">
                  <c:v>84.883300000000006</c:v>
                </c:pt>
                <c:pt idx="10">
                  <c:v>85.307000000000002</c:v>
                </c:pt>
                <c:pt idx="11">
                  <c:v>85.754599999999996</c:v>
                </c:pt>
                <c:pt idx="12">
                  <c:v>86.151399999999995</c:v>
                </c:pt>
                <c:pt idx="13">
                  <c:v>86.531599999999997</c:v>
                </c:pt>
                <c:pt idx="14">
                  <c:v>86.805400000000006</c:v>
                </c:pt>
                <c:pt idx="15">
                  <c:v>87.206100000000006</c:v>
                </c:pt>
                <c:pt idx="16">
                  <c:v>87.587299999999999</c:v>
                </c:pt>
                <c:pt idx="17">
                  <c:v>87.986400000000003</c:v>
                </c:pt>
                <c:pt idx="18">
                  <c:v>88.512699999999995</c:v>
                </c:pt>
                <c:pt idx="19">
                  <c:v>88.837199999999996</c:v>
                </c:pt>
                <c:pt idx="20">
                  <c:v>89.185900000000004</c:v>
                </c:pt>
                <c:pt idx="21">
                  <c:v>89.598500000000001</c:v>
                </c:pt>
                <c:pt idx="22">
                  <c:v>90.038700000000006</c:v>
                </c:pt>
                <c:pt idx="23">
                  <c:v>90.437799999999996</c:v>
                </c:pt>
                <c:pt idx="24">
                  <c:v>90.8245</c:v>
                </c:pt>
                <c:pt idx="25">
                  <c:v>91.174800000000005</c:v>
                </c:pt>
                <c:pt idx="26">
                  <c:v>91.603200000000001</c:v>
                </c:pt>
                <c:pt idx="27">
                  <c:v>92.023700000000005</c:v>
                </c:pt>
                <c:pt idx="28">
                  <c:v>92.400300000000001</c:v>
                </c:pt>
                <c:pt idx="29">
                  <c:v>92.780799999999999</c:v>
                </c:pt>
                <c:pt idx="30">
                  <c:v>93.217399999999998</c:v>
                </c:pt>
                <c:pt idx="31">
                  <c:v>93.607100000000003</c:v>
                </c:pt>
                <c:pt idx="32">
                  <c:v>94.001400000000004</c:v>
                </c:pt>
                <c:pt idx="33">
                  <c:v>94.393100000000004</c:v>
                </c:pt>
                <c:pt idx="34">
                  <c:v>94.792699999999996</c:v>
                </c:pt>
                <c:pt idx="35">
                  <c:v>95.190700000000007</c:v>
                </c:pt>
                <c:pt idx="36">
                  <c:v>95.628</c:v>
                </c:pt>
                <c:pt idx="37">
                  <c:v>95.981999999999999</c:v>
                </c:pt>
                <c:pt idx="38">
                  <c:v>96.418300000000002</c:v>
                </c:pt>
                <c:pt idx="39">
                  <c:v>96.819800000000001</c:v>
                </c:pt>
                <c:pt idx="40">
                  <c:v>97.206400000000002</c:v>
                </c:pt>
                <c:pt idx="41">
                  <c:v>97.589200000000005</c:v>
                </c:pt>
                <c:pt idx="42">
                  <c:v>98.007900000000006</c:v>
                </c:pt>
                <c:pt idx="43">
                  <c:v>98.397099999999995</c:v>
                </c:pt>
                <c:pt idx="44">
                  <c:v>98.7851</c:v>
                </c:pt>
                <c:pt idx="45">
                  <c:v>99.180599999999998</c:v>
                </c:pt>
                <c:pt idx="46">
                  <c:v>99.589600000000004</c:v>
                </c:pt>
                <c:pt idx="47">
                  <c:v>100.029</c:v>
                </c:pt>
                <c:pt idx="48">
                  <c:v>100.425</c:v>
                </c:pt>
                <c:pt idx="49">
                  <c:v>100.83199999999999</c:v>
                </c:pt>
                <c:pt idx="50">
                  <c:v>101.23099999999999</c:v>
                </c:pt>
                <c:pt idx="51">
                  <c:v>101.59099999999999</c:v>
                </c:pt>
                <c:pt idx="52">
                  <c:v>102.023</c:v>
                </c:pt>
                <c:pt idx="53">
                  <c:v>102.43899999999999</c:v>
                </c:pt>
                <c:pt idx="54">
                  <c:v>102.84</c:v>
                </c:pt>
                <c:pt idx="55">
                  <c:v>103.23</c:v>
                </c:pt>
                <c:pt idx="56">
                  <c:v>103.59699999999999</c:v>
                </c:pt>
                <c:pt idx="57">
                  <c:v>103.97499999999999</c:v>
                </c:pt>
                <c:pt idx="58">
                  <c:v>104.39700000000001</c:v>
                </c:pt>
                <c:pt idx="59">
                  <c:v>104.789</c:v>
                </c:pt>
                <c:pt idx="60">
                  <c:v>105.19799999999999</c:v>
                </c:pt>
                <c:pt idx="61">
                  <c:v>105.598</c:v>
                </c:pt>
                <c:pt idx="62">
                  <c:v>105.977</c:v>
                </c:pt>
                <c:pt idx="63">
                  <c:v>106.39100000000001</c:v>
                </c:pt>
                <c:pt idx="64">
                  <c:v>106.791</c:v>
                </c:pt>
                <c:pt idx="65">
                  <c:v>107.191</c:v>
                </c:pt>
                <c:pt idx="66">
                  <c:v>107.59</c:v>
                </c:pt>
                <c:pt idx="67">
                  <c:v>107.977</c:v>
                </c:pt>
                <c:pt idx="68">
                  <c:v>108.377</c:v>
                </c:pt>
                <c:pt idx="69">
                  <c:v>108.804</c:v>
                </c:pt>
                <c:pt idx="70">
                  <c:v>109.18</c:v>
                </c:pt>
                <c:pt idx="71">
                  <c:v>109.589</c:v>
                </c:pt>
                <c:pt idx="72">
                  <c:v>110.042</c:v>
                </c:pt>
                <c:pt idx="73">
                  <c:v>110.39100000000001</c:v>
                </c:pt>
                <c:pt idx="74">
                  <c:v>110.774</c:v>
                </c:pt>
                <c:pt idx="75">
                  <c:v>111.209</c:v>
                </c:pt>
                <c:pt idx="76">
                  <c:v>111.58199999999999</c:v>
                </c:pt>
                <c:pt idx="77">
                  <c:v>112.01300000000001</c:v>
                </c:pt>
                <c:pt idx="78">
                  <c:v>112.402</c:v>
                </c:pt>
                <c:pt idx="79">
                  <c:v>112.806</c:v>
                </c:pt>
                <c:pt idx="80">
                  <c:v>113.2</c:v>
                </c:pt>
                <c:pt idx="81">
                  <c:v>113.59399999999999</c:v>
                </c:pt>
                <c:pt idx="82">
                  <c:v>113.979</c:v>
                </c:pt>
                <c:pt idx="83">
                  <c:v>114.387</c:v>
                </c:pt>
                <c:pt idx="84">
                  <c:v>114.798</c:v>
                </c:pt>
                <c:pt idx="85">
                  <c:v>115.187</c:v>
                </c:pt>
                <c:pt idx="86">
                  <c:v>115.601</c:v>
                </c:pt>
                <c:pt idx="87">
                  <c:v>116.012</c:v>
                </c:pt>
                <c:pt idx="88">
                  <c:v>116.379</c:v>
                </c:pt>
                <c:pt idx="89">
                  <c:v>116.81100000000001</c:v>
                </c:pt>
                <c:pt idx="90">
                  <c:v>117.20099999999999</c:v>
                </c:pt>
                <c:pt idx="91">
                  <c:v>117.617</c:v>
                </c:pt>
                <c:pt idx="92">
                  <c:v>117.989</c:v>
                </c:pt>
                <c:pt idx="93">
                  <c:v>118.393</c:v>
                </c:pt>
                <c:pt idx="94">
                  <c:v>118.78400000000001</c:v>
                </c:pt>
                <c:pt idx="95">
                  <c:v>119.175</c:v>
                </c:pt>
                <c:pt idx="96">
                  <c:v>119.598</c:v>
                </c:pt>
                <c:pt idx="97">
                  <c:v>120.018</c:v>
                </c:pt>
                <c:pt idx="98">
                  <c:v>120.40900000000001</c:v>
                </c:pt>
                <c:pt idx="99">
                  <c:v>120.828</c:v>
                </c:pt>
                <c:pt idx="100">
                  <c:v>121.196</c:v>
                </c:pt>
                <c:pt idx="101">
                  <c:v>121.601</c:v>
                </c:pt>
                <c:pt idx="102">
                  <c:v>122.001</c:v>
                </c:pt>
                <c:pt idx="103">
                  <c:v>122.42100000000001</c:v>
                </c:pt>
                <c:pt idx="104">
                  <c:v>122.846</c:v>
                </c:pt>
                <c:pt idx="105">
                  <c:v>123.221</c:v>
                </c:pt>
                <c:pt idx="106">
                  <c:v>123.619</c:v>
                </c:pt>
                <c:pt idx="107">
                  <c:v>124.002</c:v>
                </c:pt>
                <c:pt idx="108">
                  <c:v>124.383</c:v>
                </c:pt>
                <c:pt idx="109">
                  <c:v>124.776</c:v>
                </c:pt>
                <c:pt idx="110">
                  <c:v>125.176</c:v>
                </c:pt>
                <c:pt idx="111">
                  <c:v>125.57599999999999</c:v>
                </c:pt>
                <c:pt idx="112">
                  <c:v>125.977</c:v>
                </c:pt>
                <c:pt idx="113">
                  <c:v>126.383</c:v>
                </c:pt>
                <c:pt idx="114">
                  <c:v>126.79600000000001</c:v>
                </c:pt>
                <c:pt idx="115">
                  <c:v>127.182</c:v>
                </c:pt>
                <c:pt idx="116">
                  <c:v>127.59</c:v>
                </c:pt>
                <c:pt idx="117">
                  <c:v>127.994</c:v>
                </c:pt>
                <c:pt idx="118">
                  <c:v>128.4</c:v>
                </c:pt>
                <c:pt idx="119">
                  <c:v>128.78700000000001</c:v>
                </c:pt>
                <c:pt idx="120">
                  <c:v>129.17699999999999</c:v>
                </c:pt>
                <c:pt idx="121">
                  <c:v>129.583</c:v>
                </c:pt>
                <c:pt idx="122">
                  <c:v>129.97300000000001</c:v>
                </c:pt>
                <c:pt idx="123">
                  <c:v>130.381</c:v>
                </c:pt>
                <c:pt idx="124">
                  <c:v>130.80000000000001</c:v>
                </c:pt>
                <c:pt idx="125">
                  <c:v>131.18600000000001</c:v>
                </c:pt>
                <c:pt idx="126">
                  <c:v>131.57300000000001</c:v>
                </c:pt>
                <c:pt idx="127">
                  <c:v>131.99600000000001</c:v>
                </c:pt>
                <c:pt idx="128">
                  <c:v>132.37299999999999</c:v>
                </c:pt>
                <c:pt idx="129">
                  <c:v>132.785</c:v>
                </c:pt>
                <c:pt idx="130">
                  <c:v>133.202</c:v>
                </c:pt>
                <c:pt idx="131">
                  <c:v>133.57499999999999</c:v>
                </c:pt>
                <c:pt idx="132">
                  <c:v>133.999</c:v>
                </c:pt>
                <c:pt idx="133">
                  <c:v>134.393</c:v>
                </c:pt>
                <c:pt idx="134">
                  <c:v>134.797</c:v>
                </c:pt>
                <c:pt idx="135">
                  <c:v>135.19200000000001</c:v>
                </c:pt>
                <c:pt idx="136">
                  <c:v>135.60900000000001</c:v>
                </c:pt>
                <c:pt idx="137">
                  <c:v>135.999</c:v>
                </c:pt>
                <c:pt idx="138">
                  <c:v>136.374</c:v>
                </c:pt>
                <c:pt idx="139">
                  <c:v>136.80099999999999</c:v>
                </c:pt>
                <c:pt idx="140">
                  <c:v>137.179</c:v>
                </c:pt>
                <c:pt idx="141">
                  <c:v>137.60499999999999</c:v>
                </c:pt>
                <c:pt idx="142">
                  <c:v>137.976</c:v>
                </c:pt>
                <c:pt idx="143">
                  <c:v>138.4</c:v>
                </c:pt>
                <c:pt idx="144">
                  <c:v>138.80799999999999</c:v>
                </c:pt>
                <c:pt idx="145">
                  <c:v>139.173</c:v>
                </c:pt>
                <c:pt idx="146">
                  <c:v>139.61000000000001</c:v>
                </c:pt>
                <c:pt idx="147">
                  <c:v>139.98599999999999</c:v>
                </c:pt>
                <c:pt idx="148">
                  <c:v>140.39400000000001</c:v>
                </c:pt>
                <c:pt idx="149">
                  <c:v>140.78299999999999</c:v>
                </c:pt>
                <c:pt idx="150">
                  <c:v>141.18899999999999</c:v>
                </c:pt>
                <c:pt idx="151">
                  <c:v>141.57300000000001</c:v>
                </c:pt>
                <c:pt idx="152">
                  <c:v>141.989</c:v>
                </c:pt>
                <c:pt idx="153">
                  <c:v>142.386</c:v>
                </c:pt>
                <c:pt idx="154">
                  <c:v>142.77799999999999</c:v>
                </c:pt>
                <c:pt idx="155">
                  <c:v>143.202</c:v>
                </c:pt>
                <c:pt idx="156">
                  <c:v>143.57300000000001</c:v>
                </c:pt>
                <c:pt idx="157">
                  <c:v>144.006</c:v>
                </c:pt>
                <c:pt idx="158">
                  <c:v>144.376</c:v>
                </c:pt>
                <c:pt idx="159">
                  <c:v>144.79</c:v>
                </c:pt>
                <c:pt idx="160">
                  <c:v>145.20099999999999</c:v>
                </c:pt>
                <c:pt idx="161">
                  <c:v>145.59800000000001</c:v>
                </c:pt>
                <c:pt idx="162">
                  <c:v>145.982</c:v>
                </c:pt>
                <c:pt idx="163">
                  <c:v>146.375</c:v>
                </c:pt>
                <c:pt idx="164">
                  <c:v>146.78800000000001</c:v>
                </c:pt>
                <c:pt idx="165">
                  <c:v>147.18799999999999</c:v>
                </c:pt>
                <c:pt idx="166">
                  <c:v>147.58500000000001</c:v>
                </c:pt>
                <c:pt idx="167">
                  <c:v>148.00399999999999</c:v>
                </c:pt>
                <c:pt idx="168">
                  <c:v>148.393</c:v>
                </c:pt>
                <c:pt idx="169">
                  <c:v>148.803</c:v>
                </c:pt>
                <c:pt idx="170">
                  <c:v>149.19499999999999</c:v>
                </c:pt>
                <c:pt idx="171">
                  <c:v>149.58099999999999</c:v>
                </c:pt>
                <c:pt idx="172">
                  <c:v>149.97499999999999</c:v>
                </c:pt>
                <c:pt idx="173">
                  <c:v>150.392</c:v>
                </c:pt>
                <c:pt idx="174">
                  <c:v>150.798</c:v>
                </c:pt>
                <c:pt idx="175">
                  <c:v>151.173</c:v>
                </c:pt>
                <c:pt idx="176">
                  <c:v>151.58000000000001</c:v>
                </c:pt>
                <c:pt idx="177">
                  <c:v>151.98599999999999</c:v>
                </c:pt>
                <c:pt idx="178">
                  <c:v>152.399</c:v>
                </c:pt>
                <c:pt idx="179">
                  <c:v>152.78200000000001</c:v>
                </c:pt>
                <c:pt idx="180">
                  <c:v>153.19399999999999</c:v>
                </c:pt>
                <c:pt idx="181">
                  <c:v>153.578</c:v>
                </c:pt>
                <c:pt idx="182">
                  <c:v>153.97800000000001</c:v>
                </c:pt>
                <c:pt idx="183">
                  <c:v>154.37299999999999</c:v>
                </c:pt>
                <c:pt idx="184">
                  <c:v>154.78200000000001</c:v>
                </c:pt>
                <c:pt idx="185">
                  <c:v>155.18100000000001</c:v>
                </c:pt>
                <c:pt idx="186">
                  <c:v>155.58000000000001</c:v>
                </c:pt>
                <c:pt idx="187">
                  <c:v>155.988</c:v>
                </c:pt>
                <c:pt idx="188">
                  <c:v>156.386</c:v>
                </c:pt>
                <c:pt idx="189">
                  <c:v>156.779</c:v>
                </c:pt>
                <c:pt idx="190">
                  <c:v>157.185</c:v>
                </c:pt>
                <c:pt idx="191">
                  <c:v>157.59299999999999</c:v>
                </c:pt>
                <c:pt idx="192">
                  <c:v>157.97900000000001</c:v>
                </c:pt>
                <c:pt idx="193">
                  <c:v>158.38300000000001</c:v>
                </c:pt>
                <c:pt idx="194">
                  <c:v>158.774</c:v>
                </c:pt>
                <c:pt idx="195">
                  <c:v>159.185</c:v>
                </c:pt>
                <c:pt idx="196">
                  <c:v>159.57300000000001</c:v>
                </c:pt>
                <c:pt idx="197">
                  <c:v>159.99100000000001</c:v>
                </c:pt>
                <c:pt idx="198">
                  <c:v>160.40199999999999</c:v>
                </c:pt>
                <c:pt idx="199">
                  <c:v>160.798</c:v>
                </c:pt>
                <c:pt idx="200">
                  <c:v>161.17699999999999</c:v>
                </c:pt>
                <c:pt idx="201">
                  <c:v>161.57900000000001</c:v>
                </c:pt>
                <c:pt idx="202">
                  <c:v>162.02799999999999</c:v>
                </c:pt>
                <c:pt idx="203">
                  <c:v>162.381</c:v>
                </c:pt>
                <c:pt idx="204">
                  <c:v>162.78399999999999</c:v>
                </c:pt>
                <c:pt idx="205">
                  <c:v>163.19800000000001</c:v>
                </c:pt>
                <c:pt idx="206">
                  <c:v>163.602</c:v>
                </c:pt>
                <c:pt idx="207">
                  <c:v>163.98500000000001</c:v>
                </c:pt>
                <c:pt idx="208">
                  <c:v>164.38</c:v>
                </c:pt>
                <c:pt idx="209">
                  <c:v>164.80199999999999</c:v>
                </c:pt>
                <c:pt idx="210">
                  <c:v>165.19300000000001</c:v>
                </c:pt>
                <c:pt idx="211">
                  <c:v>165.584</c:v>
                </c:pt>
                <c:pt idx="212">
                  <c:v>166.00700000000001</c:v>
                </c:pt>
                <c:pt idx="213">
                  <c:v>166.392</c:v>
                </c:pt>
                <c:pt idx="214">
                  <c:v>166.79</c:v>
                </c:pt>
                <c:pt idx="215">
                  <c:v>167.203</c:v>
                </c:pt>
                <c:pt idx="216">
                  <c:v>167.577</c:v>
                </c:pt>
                <c:pt idx="217">
                  <c:v>167.988</c:v>
                </c:pt>
                <c:pt idx="218">
                  <c:v>168.398</c:v>
                </c:pt>
                <c:pt idx="219">
                  <c:v>168.78899999999999</c:v>
                </c:pt>
                <c:pt idx="220">
                  <c:v>169.179</c:v>
                </c:pt>
                <c:pt idx="221">
                  <c:v>169.589</c:v>
                </c:pt>
                <c:pt idx="222">
                  <c:v>170.001</c:v>
                </c:pt>
                <c:pt idx="223">
                  <c:v>170.39</c:v>
                </c:pt>
                <c:pt idx="224">
                  <c:v>170.78200000000001</c:v>
                </c:pt>
                <c:pt idx="225">
                  <c:v>171.19</c:v>
                </c:pt>
                <c:pt idx="226">
                  <c:v>171.57599999999999</c:v>
                </c:pt>
                <c:pt idx="227">
                  <c:v>171.983</c:v>
                </c:pt>
                <c:pt idx="228">
                  <c:v>172.39</c:v>
                </c:pt>
                <c:pt idx="229">
                  <c:v>172.80600000000001</c:v>
                </c:pt>
                <c:pt idx="230">
                  <c:v>173.2</c:v>
                </c:pt>
                <c:pt idx="231">
                  <c:v>173.57599999999999</c:v>
                </c:pt>
                <c:pt idx="232">
                  <c:v>174.00200000000001</c:v>
                </c:pt>
                <c:pt idx="233">
                  <c:v>174.392</c:v>
                </c:pt>
                <c:pt idx="234">
                  <c:v>174.79499999999999</c:v>
                </c:pt>
                <c:pt idx="235">
                  <c:v>175.18700000000001</c:v>
                </c:pt>
                <c:pt idx="236">
                  <c:v>175.57300000000001</c:v>
                </c:pt>
                <c:pt idx="237">
                  <c:v>176</c:v>
                </c:pt>
                <c:pt idx="238">
                  <c:v>176.37299999999999</c:v>
                </c:pt>
                <c:pt idx="239">
                  <c:v>176.792</c:v>
                </c:pt>
                <c:pt idx="240">
                  <c:v>177.18100000000001</c:v>
                </c:pt>
                <c:pt idx="241">
                  <c:v>177.57499999999999</c:v>
                </c:pt>
                <c:pt idx="242">
                  <c:v>177.99700000000001</c:v>
                </c:pt>
                <c:pt idx="243">
                  <c:v>178.38499999999999</c:v>
                </c:pt>
                <c:pt idx="244">
                  <c:v>178.80199999999999</c:v>
                </c:pt>
                <c:pt idx="245">
                  <c:v>179.19499999999999</c:v>
                </c:pt>
                <c:pt idx="246">
                  <c:v>179.583</c:v>
                </c:pt>
                <c:pt idx="247">
                  <c:v>179.988</c:v>
                </c:pt>
                <c:pt idx="248">
                  <c:v>180.38300000000001</c:v>
                </c:pt>
                <c:pt idx="249">
                  <c:v>180.773</c:v>
                </c:pt>
                <c:pt idx="250">
                  <c:v>181.197</c:v>
                </c:pt>
                <c:pt idx="251">
                  <c:v>181.596</c:v>
                </c:pt>
                <c:pt idx="252">
                  <c:v>181.982</c:v>
                </c:pt>
                <c:pt idx="253">
                  <c:v>182.37700000000001</c:v>
                </c:pt>
                <c:pt idx="254">
                  <c:v>182.80500000000001</c:v>
                </c:pt>
                <c:pt idx="255">
                  <c:v>183.20099999999999</c:v>
                </c:pt>
                <c:pt idx="256">
                  <c:v>183.59100000000001</c:v>
                </c:pt>
                <c:pt idx="257">
                  <c:v>183.98500000000001</c:v>
                </c:pt>
                <c:pt idx="258">
                  <c:v>184.374</c:v>
                </c:pt>
                <c:pt idx="259">
                  <c:v>184.80500000000001</c:v>
                </c:pt>
                <c:pt idx="260">
                  <c:v>185.18</c:v>
                </c:pt>
                <c:pt idx="261">
                  <c:v>185.58199999999999</c:v>
                </c:pt>
                <c:pt idx="262">
                  <c:v>186.006</c:v>
                </c:pt>
                <c:pt idx="263">
                  <c:v>186.37899999999999</c:v>
                </c:pt>
                <c:pt idx="264">
                  <c:v>186.79300000000001</c:v>
                </c:pt>
                <c:pt idx="265">
                  <c:v>187.19399999999999</c:v>
                </c:pt>
                <c:pt idx="266">
                  <c:v>187.577</c:v>
                </c:pt>
                <c:pt idx="267">
                  <c:v>187.97800000000001</c:v>
                </c:pt>
                <c:pt idx="268">
                  <c:v>188.38200000000001</c:v>
                </c:pt>
                <c:pt idx="269">
                  <c:v>188.79400000000001</c:v>
                </c:pt>
                <c:pt idx="270">
                  <c:v>189.18600000000001</c:v>
                </c:pt>
                <c:pt idx="271">
                  <c:v>189.59700000000001</c:v>
                </c:pt>
                <c:pt idx="272">
                  <c:v>189.99799999999999</c:v>
                </c:pt>
                <c:pt idx="273">
                  <c:v>190.386</c:v>
                </c:pt>
                <c:pt idx="274">
                  <c:v>190.78800000000001</c:v>
                </c:pt>
                <c:pt idx="275">
                  <c:v>191.18700000000001</c:v>
                </c:pt>
                <c:pt idx="276">
                  <c:v>191.589</c:v>
                </c:pt>
                <c:pt idx="277">
                  <c:v>191.988</c:v>
                </c:pt>
                <c:pt idx="278">
                  <c:v>192.386</c:v>
                </c:pt>
                <c:pt idx="279">
                  <c:v>192.78299999999999</c:v>
                </c:pt>
                <c:pt idx="280">
                  <c:v>193.2</c:v>
                </c:pt>
                <c:pt idx="281">
                  <c:v>193.596</c:v>
                </c:pt>
                <c:pt idx="282">
                  <c:v>193.977</c:v>
                </c:pt>
                <c:pt idx="283">
                  <c:v>194.37700000000001</c:v>
                </c:pt>
                <c:pt idx="284">
                  <c:v>194.791</c:v>
                </c:pt>
                <c:pt idx="285">
                  <c:v>195.18600000000001</c:v>
                </c:pt>
                <c:pt idx="286">
                  <c:v>195.58600000000001</c:v>
                </c:pt>
                <c:pt idx="287">
                  <c:v>195.98500000000001</c:v>
                </c:pt>
                <c:pt idx="288">
                  <c:v>196.38300000000001</c:v>
                </c:pt>
                <c:pt idx="289">
                  <c:v>196.798</c:v>
                </c:pt>
                <c:pt idx="290">
                  <c:v>197.178</c:v>
                </c:pt>
                <c:pt idx="291">
                  <c:v>197.57499999999999</c:v>
                </c:pt>
                <c:pt idx="292">
                  <c:v>197.976</c:v>
                </c:pt>
                <c:pt idx="293">
                  <c:v>198.39099999999999</c:v>
                </c:pt>
                <c:pt idx="294">
                  <c:v>198.797</c:v>
                </c:pt>
                <c:pt idx="295">
                  <c:v>199.19</c:v>
                </c:pt>
                <c:pt idx="296">
                  <c:v>199.58699999999999</c:v>
                </c:pt>
                <c:pt idx="297">
                  <c:v>199.983</c:v>
                </c:pt>
                <c:pt idx="298">
                  <c:v>200.40199999999999</c:v>
                </c:pt>
                <c:pt idx="299">
                  <c:v>200.80199999999999</c:v>
                </c:pt>
                <c:pt idx="300">
                  <c:v>201.202</c:v>
                </c:pt>
                <c:pt idx="301">
                  <c:v>201.60499999999999</c:v>
                </c:pt>
                <c:pt idx="302">
                  <c:v>202.00200000000001</c:v>
                </c:pt>
                <c:pt idx="303">
                  <c:v>202.40299999999999</c:v>
                </c:pt>
                <c:pt idx="304">
                  <c:v>202.78899999999999</c:v>
                </c:pt>
                <c:pt idx="305">
                  <c:v>203.17400000000001</c:v>
                </c:pt>
                <c:pt idx="306">
                  <c:v>203.58699999999999</c:v>
                </c:pt>
                <c:pt idx="307">
                  <c:v>204.005</c:v>
                </c:pt>
                <c:pt idx="308">
                  <c:v>204.37299999999999</c:v>
                </c:pt>
                <c:pt idx="309">
                  <c:v>204.792</c:v>
                </c:pt>
                <c:pt idx="310">
                  <c:v>205.19200000000001</c:v>
                </c:pt>
                <c:pt idx="311">
                  <c:v>205.59</c:v>
                </c:pt>
                <c:pt idx="312">
                  <c:v>205.988</c:v>
                </c:pt>
                <c:pt idx="313">
                  <c:v>206.376</c:v>
                </c:pt>
                <c:pt idx="314">
                  <c:v>206.8</c:v>
                </c:pt>
                <c:pt idx="315">
                  <c:v>207.18899999999999</c:v>
                </c:pt>
                <c:pt idx="316">
                  <c:v>207.596</c:v>
                </c:pt>
                <c:pt idx="317">
                  <c:v>207.982</c:v>
                </c:pt>
                <c:pt idx="318">
                  <c:v>208.39699999999999</c:v>
                </c:pt>
                <c:pt idx="319">
                  <c:v>208.77500000000001</c:v>
                </c:pt>
                <c:pt idx="320">
                  <c:v>209.18100000000001</c:v>
                </c:pt>
                <c:pt idx="321">
                  <c:v>209.583</c:v>
                </c:pt>
                <c:pt idx="322">
                  <c:v>209.995</c:v>
                </c:pt>
                <c:pt idx="323">
                  <c:v>210.38300000000001</c:v>
                </c:pt>
                <c:pt idx="324">
                  <c:v>210.8</c:v>
                </c:pt>
                <c:pt idx="325">
                  <c:v>211.202</c:v>
                </c:pt>
                <c:pt idx="326">
                  <c:v>211.577</c:v>
                </c:pt>
                <c:pt idx="327">
                  <c:v>211.99299999999999</c:v>
                </c:pt>
                <c:pt idx="328">
                  <c:v>212.411</c:v>
                </c:pt>
                <c:pt idx="329">
                  <c:v>212.78299999999999</c:v>
                </c:pt>
                <c:pt idx="330">
                  <c:v>213.208</c:v>
                </c:pt>
                <c:pt idx="331">
                  <c:v>213.578</c:v>
                </c:pt>
                <c:pt idx="332">
                  <c:v>213.99700000000001</c:v>
                </c:pt>
                <c:pt idx="333">
                  <c:v>214.405</c:v>
                </c:pt>
                <c:pt idx="334">
                  <c:v>214.80199999999999</c:v>
                </c:pt>
                <c:pt idx="335">
                  <c:v>215.19300000000001</c:v>
                </c:pt>
                <c:pt idx="336">
                  <c:v>215.60300000000001</c:v>
                </c:pt>
                <c:pt idx="337">
                  <c:v>215.982</c:v>
                </c:pt>
                <c:pt idx="338">
                  <c:v>216.39400000000001</c:v>
                </c:pt>
                <c:pt idx="339">
                  <c:v>216.78299999999999</c:v>
                </c:pt>
                <c:pt idx="340">
                  <c:v>217.17599999999999</c:v>
                </c:pt>
                <c:pt idx="341">
                  <c:v>217.57599999999999</c:v>
                </c:pt>
                <c:pt idx="342">
                  <c:v>217.97399999999999</c:v>
                </c:pt>
                <c:pt idx="343">
                  <c:v>218.38800000000001</c:v>
                </c:pt>
                <c:pt idx="344">
                  <c:v>218.79499999999999</c:v>
                </c:pt>
                <c:pt idx="345">
                  <c:v>219.17500000000001</c:v>
                </c:pt>
                <c:pt idx="346">
                  <c:v>219.59399999999999</c:v>
                </c:pt>
                <c:pt idx="347">
                  <c:v>219.989</c:v>
                </c:pt>
                <c:pt idx="348">
                  <c:v>220.381</c:v>
                </c:pt>
                <c:pt idx="349">
                  <c:v>220.791</c:v>
                </c:pt>
                <c:pt idx="350">
                  <c:v>221.19200000000001</c:v>
                </c:pt>
                <c:pt idx="351">
                  <c:v>221.596</c:v>
                </c:pt>
                <c:pt idx="352">
                  <c:v>221.976</c:v>
                </c:pt>
                <c:pt idx="353">
                  <c:v>222.393</c:v>
                </c:pt>
                <c:pt idx="354">
                  <c:v>222.79900000000001</c:v>
                </c:pt>
                <c:pt idx="355">
                  <c:v>223.19399999999999</c:v>
                </c:pt>
                <c:pt idx="356">
                  <c:v>223.59399999999999</c:v>
                </c:pt>
                <c:pt idx="357">
                  <c:v>223.98099999999999</c:v>
                </c:pt>
                <c:pt idx="358">
                  <c:v>224.38800000000001</c:v>
                </c:pt>
                <c:pt idx="359">
                  <c:v>224.79400000000001</c:v>
                </c:pt>
                <c:pt idx="360">
                  <c:v>225.18799999999999</c:v>
                </c:pt>
                <c:pt idx="361">
                  <c:v>225.58600000000001</c:v>
                </c:pt>
                <c:pt idx="362">
                  <c:v>225.983</c:v>
                </c:pt>
                <c:pt idx="363">
                  <c:v>226.38200000000001</c:v>
                </c:pt>
                <c:pt idx="364">
                  <c:v>226.79900000000001</c:v>
                </c:pt>
                <c:pt idx="365">
                  <c:v>227.19900000000001</c:v>
                </c:pt>
                <c:pt idx="366">
                  <c:v>227.601</c:v>
                </c:pt>
                <c:pt idx="367">
                  <c:v>228.001</c:v>
                </c:pt>
                <c:pt idx="368">
                  <c:v>228.399</c:v>
                </c:pt>
                <c:pt idx="369">
                  <c:v>228.78100000000001</c:v>
                </c:pt>
                <c:pt idx="370">
                  <c:v>229.197</c:v>
                </c:pt>
                <c:pt idx="371">
                  <c:v>229.58099999999999</c:v>
                </c:pt>
                <c:pt idx="372">
                  <c:v>229.98099999999999</c:v>
                </c:pt>
                <c:pt idx="373">
                  <c:v>230.40100000000001</c:v>
                </c:pt>
                <c:pt idx="374">
                  <c:v>230.78700000000001</c:v>
                </c:pt>
                <c:pt idx="375">
                  <c:v>231.18899999999999</c:v>
                </c:pt>
                <c:pt idx="376">
                  <c:v>231.59299999999999</c:v>
                </c:pt>
                <c:pt idx="377">
                  <c:v>231.98099999999999</c:v>
                </c:pt>
                <c:pt idx="378">
                  <c:v>232.38399999999999</c:v>
                </c:pt>
                <c:pt idx="379">
                  <c:v>232.803</c:v>
                </c:pt>
                <c:pt idx="380">
                  <c:v>233.18700000000001</c:v>
                </c:pt>
                <c:pt idx="381">
                  <c:v>233.58699999999999</c:v>
                </c:pt>
                <c:pt idx="382">
                  <c:v>234.005</c:v>
                </c:pt>
                <c:pt idx="383">
                  <c:v>234.40299999999999</c:v>
                </c:pt>
                <c:pt idx="384">
                  <c:v>234.803</c:v>
                </c:pt>
                <c:pt idx="385">
                  <c:v>235.18700000000001</c:v>
                </c:pt>
                <c:pt idx="386">
                  <c:v>235.589</c:v>
                </c:pt>
                <c:pt idx="387">
                  <c:v>236.006</c:v>
                </c:pt>
                <c:pt idx="388">
                  <c:v>236.405</c:v>
                </c:pt>
                <c:pt idx="389">
                  <c:v>236.78800000000001</c:v>
                </c:pt>
                <c:pt idx="390">
                  <c:v>237.18899999999999</c:v>
                </c:pt>
                <c:pt idx="391">
                  <c:v>237.58799999999999</c:v>
                </c:pt>
                <c:pt idx="392">
                  <c:v>237.989</c:v>
                </c:pt>
                <c:pt idx="393">
                  <c:v>238.39</c:v>
                </c:pt>
                <c:pt idx="394">
                  <c:v>238.79</c:v>
                </c:pt>
                <c:pt idx="395">
                  <c:v>239.173</c:v>
                </c:pt>
                <c:pt idx="396">
                  <c:v>239.57300000000001</c:v>
                </c:pt>
                <c:pt idx="397">
                  <c:v>239.99</c:v>
                </c:pt>
                <c:pt idx="398">
                  <c:v>240.37299999999999</c:v>
                </c:pt>
                <c:pt idx="399">
                  <c:v>240.773</c:v>
                </c:pt>
                <c:pt idx="400">
                  <c:v>241.173</c:v>
                </c:pt>
                <c:pt idx="401">
                  <c:v>241.57300000000001</c:v>
                </c:pt>
                <c:pt idx="402">
                  <c:v>242.006</c:v>
                </c:pt>
                <c:pt idx="403">
                  <c:v>242.39</c:v>
                </c:pt>
                <c:pt idx="404">
                  <c:v>242.773</c:v>
                </c:pt>
                <c:pt idx="405">
                  <c:v>243.18899999999999</c:v>
                </c:pt>
                <c:pt idx="406">
                  <c:v>243.58799999999999</c:v>
                </c:pt>
                <c:pt idx="407">
                  <c:v>244.005</c:v>
                </c:pt>
                <c:pt idx="408">
                  <c:v>244.38399999999999</c:v>
                </c:pt>
                <c:pt idx="409">
                  <c:v>244.797</c:v>
                </c:pt>
                <c:pt idx="410">
                  <c:v>245.196</c:v>
                </c:pt>
                <c:pt idx="411">
                  <c:v>245.577</c:v>
                </c:pt>
                <c:pt idx="412">
                  <c:v>245.977</c:v>
                </c:pt>
                <c:pt idx="413">
                  <c:v>246.393</c:v>
                </c:pt>
                <c:pt idx="414">
                  <c:v>246.79300000000001</c:v>
                </c:pt>
                <c:pt idx="415">
                  <c:v>247.17699999999999</c:v>
                </c:pt>
                <c:pt idx="416">
                  <c:v>247.595</c:v>
                </c:pt>
                <c:pt idx="417">
                  <c:v>247.99600000000001</c:v>
                </c:pt>
                <c:pt idx="418">
                  <c:v>248.381</c:v>
                </c:pt>
                <c:pt idx="419">
                  <c:v>248.797</c:v>
                </c:pt>
                <c:pt idx="420">
                  <c:v>249.178</c:v>
                </c:pt>
                <c:pt idx="421">
                  <c:v>249.58199999999999</c:v>
                </c:pt>
                <c:pt idx="422">
                  <c:v>250</c:v>
                </c:pt>
                <c:pt idx="423">
                  <c:v>250.38200000000001</c:v>
                </c:pt>
                <c:pt idx="424">
                  <c:v>250.78299999999999</c:v>
                </c:pt>
                <c:pt idx="425">
                  <c:v>251.185</c:v>
                </c:pt>
                <c:pt idx="426">
                  <c:v>251.61799999999999</c:v>
                </c:pt>
                <c:pt idx="427">
                  <c:v>251.98699999999999</c:v>
                </c:pt>
                <c:pt idx="428">
                  <c:v>252.387</c:v>
                </c:pt>
                <c:pt idx="429">
                  <c:v>252.78700000000001</c:v>
                </c:pt>
                <c:pt idx="430">
                  <c:v>253.18799999999999</c:v>
                </c:pt>
                <c:pt idx="431">
                  <c:v>253.58799999999999</c:v>
                </c:pt>
                <c:pt idx="432">
                  <c:v>253.988</c:v>
                </c:pt>
                <c:pt idx="433">
                  <c:v>254.38800000000001</c:v>
                </c:pt>
                <c:pt idx="434">
                  <c:v>254.78800000000001</c:v>
                </c:pt>
                <c:pt idx="435">
                  <c:v>255.20400000000001</c:v>
                </c:pt>
                <c:pt idx="436">
                  <c:v>255.60499999999999</c:v>
                </c:pt>
                <c:pt idx="437">
                  <c:v>256.00599999999997</c:v>
                </c:pt>
                <c:pt idx="438">
                  <c:v>256.40499999999997</c:v>
                </c:pt>
                <c:pt idx="439">
                  <c:v>256.77300000000002</c:v>
                </c:pt>
                <c:pt idx="440">
                  <c:v>257.17399999999998</c:v>
                </c:pt>
                <c:pt idx="441">
                  <c:v>257.57400000000001</c:v>
                </c:pt>
                <c:pt idx="442">
                  <c:v>257.97300000000001</c:v>
                </c:pt>
                <c:pt idx="443">
                  <c:v>258.38799999999998</c:v>
                </c:pt>
                <c:pt idx="444">
                  <c:v>258.78899999999999</c:v>
                </c:pt>
                <c:pt idx="445">
                  <c:v>259.18900000000002</c:v>
                </c:pt>
                <c:pt idx="446">
                  <c:v>259.589</c:v>
                </c:pt>
                <c:pt idx="447">
                  <c:v>260.00599999999997</c:v>
                </c:pt>
                <c:pt idx="448">
                  <c:v>260.38799999999998</c:v>
                </c:pt>
                <c:pt idx="449">
                  <c:v>260.77300000000002</c:v>
                </c:pt>
                <c:pt idx="450">
                  <c:v>261.2</c:v>
                </c:pt>
                <c:pt idx="451">
                  <c:v>261.60000000000002</c:v>
                </c:pt>
                <c:pt idx="452">
                  <c:v>261.99700000000001</c:v>
                </c:pt>
                <c:pt idx="453">
                  <c:v>262.37700000000001</c:v>
                </c:pt>
                <c:pt idx="454">
                  <c:v>262.79399999999998</c:v>
                </c:pt>
                <c:pt idx="455">
                  <c:v>263.19299999999998</c:v>
                </c:pt>
                <c:pt idx="456">
                  <c:v>263.59199999999998</c:v>
                </c:pt>
                <c:pt idx="457">
                  <c:v>263.976</c:v>
                </c:pt>
                <c:pt idx="458">
                  <c:v>264.37700000000001</c:v>
                </c:pt>
                <c:pt idx="459">
                  <c:v>264.79399999999998</c:v>
                </c:pt>
                <c:pt idx="460">
                  <c:v>265.19499999999999</c:v>
                </c:pt>
                <c:pt idx="461">
                  <c:v>265.59500000000003</c:v>
                </c:pt>
                <c:pt idx="462">
                  <c:v>265.995</c:v>
                </c:pt>
                <c:pt idx="463">
                  <c:v>266.41300000000001</c:v>
                </c:pt>
                <c:pt idx="464">
                  <c:v>266.77800000000002</c:v>
                </c:pt>
                <c:pt idx="465">
                  <c:v>267.18</c:v>
                </c:pt>
                <c:pt idx="466">
                  <c:v>267.59899999999999</c:v>
                </c:pt>
                <c:pt idx="467">
                  <c:v>267.98200000000003</c:v>
                </c:pt>
                <c:pt idx="468">
                  <c:v>268.40100000000001</c:v>
                </c:pt>
                <c:pt idx="469">
                  <c:v>268.8</c:v>
                </c:pt>
                <c:pt idx="470">
                  <c:v>269.20100000000002</c:v>
                </c:pt>
                <c:pt idx="471">
                  <c:v>269.58499999999998</c:v>
                </c:pt>
                <c:pt idx="472">
                  <c:v>270.03500000000003</c:v>
                </c:pt>
                <c:pt idx="473">
                  <c:v>270.40300000000002</c:v>
                </c:pt>
                <c:pt idx="474">
                  <c:v>270.78800000000001</c:v>
                </c:pt>
                <c:pt idx="475">
                  <c:v>271.18599999999998</c:v>
                </c:pt>
                <c:pt idx="476">
                  <c:v>271.58800000000002</c:v>
                </c:pt>
                <c:pt idx="477">
                  <c:v>271.97300000000001</c:v>
                </c:pt>
                <c:pt idx="478">
                  <c:v>272.40499999999997</c:v>
                </c:pt>
                <c:pt idx="479">
                  <c:v>272.78899999999999</c:v>
                </c:pt>
                <c:pt idx="480">
                  <c:v>273.20600000000002</c:v>
                </c:pt>
                <c:pt idx="481">
                  <c:v>273.58999999999997</c:v>
                </c:pt>
                <c:pt idx="482">
                  <c:v>273.98899999999998</c:v>
                </c:pt>
                <c:pt idx="483">
                  <c:v>274.38799999999998</c:v>
                </c:pt>
                <c:pt idx="484">
                  <c:v>274.78800000000001</c:v>
                </c:pt>
                <c:pt idx="485">
                  <c:v>275.20400000000001</c:v>
                </c:pt>
                <c:pt idx="486">
                  <c:v>275.60399999999998</c:v>
                </c:pt>
                <c:pt idx="487">
                  <c:v>275.988</c:v>
                </c:pt>
                <c:pt idx="488">
                  <c:v>276.387</c:v>
                </c:pt>
                <c:pt idx="489">
                  <c:v>276.78899999999999</c:v>
                </c:pt>
                <c:pt idx="490">
                  <c:v>277.18900000000002</c:v>
                </c:pt>
                <c:pt idx="491">
                  <c:v>277.57400000000001</c:v>
                </c:pt>
                <c:pt idx="492">
                  <c:v>277.98899999999998</c:v>
                </c:pt>
                <c:pt idx="493">
                  <c:v>278.38799999999998</c:v>
                </c:pt>
                <c:pt idx="494">
                  <c:v>278.79000000000002</c:v>
                </c:pt>
                <c:pt idx="495">
                  <c:v>279.18799999999999</c:v>
                </c:pt>
                <c:pt idx="496">
                  <c:v>279.584</c:v>
                </c:pt>
                <c:pt idx="497">
                  <c:v>279.99799999999999</c:v>
                </c:pt>
                <c:pt idx="498">
                  <c:v>280.39600000000002</c:v>
                </c:pt>
                <c:pt idx="499">
                  <c:v>280.79500000000002</c:v>
                </c:pt>
                <c:pt idx="500">
                  <c:v>281.19499999999999</c:v>
                </c:pt>
                <c:pt idx="501">
                  <c:v>281.59500000000003</c:v>
                </c:pt>
                <c:pt idx="502">
                  <c:v>281.98</c:v>
                </c:pt>
                <c:pt idx="503">
                  <c:v>282.37900000000002</c:v>
                </c:pt>
                <c:pt idx="504">
                  <c:v>282.79700000000003</c:v>
                </c:pt>
                <c:pt idx="505">
                  <c:v>283.19799999999998</c:v>
                </c:pt>
                <c:pt idx="506">
                  <c:v>283.59699999999998</c:v>
                </c:pt>
                <c:pt idx="507">
                  <c:v>283.99900000000002</c:v>
                </c:pt>
                <c:pt idx="508">
                  <c:v>284.38200000000001</c:v>
                </c:pt>
                <c:pt idx="509">
                  <c:v>284.78300000000002</c:v>
                </c:pt>
                <c:pt idx="510">
                  <c:v>285.185</c:v>
                </c:pt>
                <c:pt idx="511">
                  <c:v>285.584</c:v>
                </c:pt>
                <c:pt idx="512">
                  <c:v>286.00299999999999</c:v>
                </c:pt>
                <c:pt idx="513">
                  <c:v>286.40199999999999</c:v>
                </c:pt>
                <c:pt idx="514">
                  <c:v>286.786</c:v>
                </c:pt>
                <c:pt idx="515">
                  <c:v>287.18700000000001</c:v>
                </c:pt>
                <c:pt idx="516">
                  <c:v>287.58800000000002</c:v>
                </c:pt>
                <c:pt idx="517">
                  <c:v>287.98700000000002</c:v>
                </c:pt>
                <c:pt idx="518">
                  <c:v>288.404</c:v>
                </c:pt>
                <c:pt idx="519">
                  <c:v>288.80399999999997</c:v>
                </c:pt>
                <c:pt idx="520">
                  <c:v>289.20600000000002</c:v>
                </c:pt>
                <c:pt idx="521">
                  <c:v>289.60500000000002</c:v>
                </c:pt>
                <c:pt idx="522">
                  <c:v>290.005</c:v>
                </c:pt>
                <c:pt idx="523">
                  <c:v>290.38600000000002</c:v>
                </c:pt>
                <c:pt idx="524">
                  <c:v>290.78899999999999</c:v>
                </c:pt>
                <c:pt idx="525">
                  <c:v>291.18799999999999</c:v>
                </c:pt>
                <c:pt idx="526">
                  <c:v>291.58800000000002</c:v>
                </c:pt>
                <c:pt idx="527">
                  <c:v>291.98899999999998</c:v>
                </c:pt>
                <c:pt idx="528">
                  <c:v>292.40600000000001</c:v>
                </c:pt>
                <c:pt idx="529">
                  <c:v>292.774</c:v>
                </c:pt>
                <c:pt idx="530">
                  <c:v>293.173</c:v>
                </c:pt>
                <c:pt idx="531">
                  <c:v>293.589</c:v>
                </c:pt>
                <c:pt idx="532">
                  <c:v>293.97300000000001</c:v>
                </c:pt>
                <c:pt idx="533">
                  <c:v>294.37299999999999</c:v>
                </c:pt>
                <c:pt idx="534">
                  <c:v>294.77300000000002</c:v>
                </c:pt>
                <c:pt idx="535">
                  <c:v>295.173</c:v>
                </c:pt>
                <c:pt idx="536">
                  <c:v>295.57299999999998</c:v>
                </c:pt>
                <c:pt idx="537">
                  <c:v>295.988</c:v>
                </c:pt>
                <c:pt idx="538">
                  <c:v>296.37299999999999</c:v>
                </c:pt>
                <c:pt idx="539">
                  <c:v>296.78800000000001</c:v>
                </c:pt>
                <c:pt idx="540">
                  <c:v>297.20499999999998</c:v>
                </c:pt>
                <c:pt idx="541">
                  <c:v>297.60399999999998</c:v>
                </c:pt>
                <c:pt idx="542">
                  <c:v>298.005</c:v>
                </c:pt>
                <c:pt idx="543">
                  <c:v>298.40499999999997</c:v>
                </c:pt>
                <c:pt idx="544">
                  <c:v>298.80200000000002</c:v>
                </c:pt>
                <c:pt idx="545">
                  <c:v>299.18299999999999</c:v>
                </c:pt>
                <c:pt idx="546">
                  <c:v>299.58</c:v>
                </c:pt>
                <c:pt idx="547">
                  <c:v>299.98</c:v>
                </c:pt>
                <c:pt idx="548">
                  <c:v>300.37799999999999</c:v>
                </c:pt>
                <c:pt idx="549">
                  <c:v>300.77800000000002</c:v>
                </c:pt>
                <c:pt idx="550">
                  <c:v>301.18</c:v>
                </c:pt>
                <c:pt idx="551">
                  <c:v>301.59699999999998</c:v>
                </c:pt>
                <c:pt idx="552">
                  <c:v>301.99700000000001</c:v>
                </c:pt>
                <c:pt idx="553">
                  <c:v>302.39699999999999</c:v>
                </c:pt>
                <c:pt idx="554">
                  <c:v>302.78100000000001</c:v>
                </c:pt>
                <c:pt idx="555">
                  <c:v>303.20100000000002</c:v>
                </c:pt>
                <c:pt idx="556">
                  <c:v>303.58300000000003</c:v>
                </c:pt>
                <c:pt idx="557">
                  <c:v>304</c:v>
                </c:pt>
                <c:pt idx="558">
                  <c:v>304.40100000000001</c:v>
                </c:pt>
                <c:pt idx="559">
                  <c:v>304.80200000000002</c:v>
                </c:pt>
                <c:pt idx="560">
                  <c:v>305.185</c:v>
                </c:pt>
                <c:pt idx="561">
                  <c:v>305.60199999999998</c:v>
                </c:pt>
                <c:pt idx="562">
                  <c:v>305.98599999999999</c:v>
                </c:pt>
                <c:pt idx="563">
                  <c:v>306.40300000000002</c:v>
                </c:pt>
                <c:pt idx="564">
                  <c:v>306.78699999999998</c:v>
                </c:pt>
                <c:pt idx="565">
                  <c:v>307.20299999999997</c:v>
                </c:pt>
                <c:pt idx="566">
                  <c:v>307.60300000000001</c:v>
                </c:pt>
                <c:pt idx="567">
                  <c:v>307.98599999999999</c:v>
                </c:pt>
                <c:pt idx="568">
                  <c:v>308.40300000000002</c:v>
                </c:pt>
                <c:pt idx="569">
                  <c:v>308.78699999999998</c:v>
                </c:pt>
                <c:pt idx="570">
                  <c:v>309.18700000000001</c:v>
                </c:pt>
                <c:pt idx="571">
                  <c:v>309.58699999999999</c:v>
                </c:pt>
                <c:pt idx="572">
                  <c:v>310.00400000000002</c:v>
                </c:pt>
                <c:pt idx="573">
                  <c:v>310.40300000000002</c:v>
                </c:pt>
                <c:pt idx="574">
                  <c:v>310.80500000000001</c:v>
                </c:pt>
                <c:pt idx="575">
                  <c:v>311.20499999999998</c:v>
                </c:pt>
                <c:pt idx="576">
                  <c:v>311.58800000000002</c:v>
                </c:pt>
                <c:pt idx="577">
                  <c:v>312.00400000000002</c:v>
                </c:pt>
                <c:pt idx="578">
                  <c:v>312.38799999999998</c:v>
                </c:pt>
                <c:pt idx="579">
                  <c:v>312.78800000000001</c:v>
                </c:pt>
                <c:pt idx="580">
                  <c:v>313.19</c:v>
                </c:pt>
                <c:pt idx="581">
                  <c:v>313.57299999999998</c:v>
                </c:pt>
                <c:pt idx="582">
                  <c:v>313.98899999999998</c:v>
                </c:pt>
                <c:pt idx="583">
                  <c:v>314.38900000000001</c:v>
                </c:pt>
                <c:pt idx="584">
                  <c:v>314.78800000000001</c:v>
                </c:pt>
                <c:pt idx="585">
                  <c:v>315.18799999999999</c:v>
                </c:pt>
                <c:pt idx="586">
                  <c:v>315.58800000000002</c:v>
                </c:pt>
                <c:pt idx="587">
                  <c:v>315.988</c:v>
                </c:pt>
                <c:pt idx="588">
                  <c:v>316.387</c:v>
                </c:pt>
                <c:pt idx="589">
                  <c:v>316.78800000000001</c:v>
                </c:pt>
                <c:pt idx="590">
                  <c:v>317.18900000000002</c:v>
                </c:pt>
                <c:pt idx="591">
                  <c:v>317.60399999999998</c:v>
                </c:pt>
                <c:pt idx="592">
                  <c:v>318.00400000000002</c:v>
                </c:pt>
                <c:pt idx="593">
                  <c:v>318.40499999999997</c:v>
                </c:pt>
                <c:pt idx="594">
                  <c:v>318.803</c:v>
                </c:pt>
                <c:pt idx="595">
                  <c:v>319.178</c:v>
                </c:pt>
                <c:pt idx="596">
                  <c:v>319.59399999999999</c:v>
                </c:pt>
                <c:pt idx="597">
                  <c:v>319.98700000000002</c:v>
                </c:pt>
                <c:pt idx="598">
                  <c:v>320.38600000000002</c:v>
                </c:pt>
                <c:pt idx="599">
                  <c:v>320.78100000000001</c:v>
                </c:pt>
                <c:pt idx="600">
                  <c:v>321.17700000000002</c:v>
                </c:pt>
                <c:pt idx="601">
                  <c:v>321.57299999999998</c:v>
                </c:pt>
                <c:pt idx="602">
                  <c:v>322.00099999999998</c:v>
                </c:pt>
                <c:pt idx="603">
                  <c:v>322.39100000000002</c:v>
                </c:pt>
                <c:pt idx="604">
                  <c:v>322.79700000000003</c:v>
                </c:pt>
                <c:pt idx="605">
                  <c:v>323.18400000000003</c:v>
                </c:pt>
                <c:pt idx="606">
                  <c:v>323.58600000000001</c:v>
                </c:pt>
                <c:pt idx="607">
                  <c:v>324.00599999999997</c:v>
                </c:pt>
                <c:pt idx="608">
                  <c:v>324.39</c:v>
                </c:pt>
                <c:pt idx="609">
                  <c:v>324.79199999999997</c:v>
                </c:pt>
                <c:pt idx="610">
                  <c:v>325.19400000000002</c:v>
                </c:pt>
                <c:pt idx="611">
                  <c:v>325.577</c:v>
                </c:pt>
                <c:pt idx="612">
                  <c:v>325.97800000000001</c:v>
                </c:pt>
                <c:pt idx="613">
                  <c:v>326.37900000000002</c:v>
                </c:pt>
                <c:pt idx="614">
                  <c:v>326.79599999999999</c:v>
                </c:pt>
                <c:pt idx="615">
                  <c:v>327.17899999999997</c:v>
                </c:pt>
                <c:pt idx="616">
                  <c:v>327.59500000000003</c:v>
                </c:pt>
                <c:pt idx="617">
                  <c:v>327.99400000000003</c:v>
                </c:pt>
                <c:pt idx="618">
                  <c:v>328.37599999999998</c:v>
                </c:pt>
                <c:pt idx="619">
                  <c:v>328.77600000000001</c:v>
                </c:pt>
                <c:pt idx="620">
                  <c:v>329.19299999999998</c:v>
                </c:pt>
                <c:pt idx="621">
                  <c:v>329.57400000000001</c:v>
                </c:pt>
                <c:pt idx="622">
                  <c:v>329.97500000000002</c:v>
                </c:pt>
                <c:pt idx="623">
                  <c:v>330.375</c:v>
                </c:pt>
                <c:pt idx="624">
                  <c:v>330.79</c:v>
                </c:pt>
                <c:pt idx="625">
                  <c:v>331.19099999999997</c:v>
                </c:pt>
                <c:pt idx="626">
                  <c:v>331.589</c:v>
                </c:pt>
                <c:pt idx="627">
                  <c:v>331.988</c:v>
                </c:pt>
                <c:pt idx="628">
                  <c:v>332.38799999999998</c:v>
                </c:pt>
                <c:pt idx="629">
                  <c:v>332.77300000000002</c:v>
                </c:pt>
                <c:pt idx="630">
                  <c:v>333.20400000000001</c:v>
                </c:pt>
                <c:pt idx="631">
                  <c:v>333.60599999999999</c:v>
                </c:pt>
                <c:pt idx="632">
                  <c:v>333.98899999999998</c:v>
                </c:pt>
                <c:pt idx="633">
                  <c:v>334.38799999999998</c:v>
                </c:pt>
                <c:pt idx="634">
                  <c:v>334.80599999999998</c:v>
                </c:pt>
                <c:pt idx="635">
                  <c:v>335.19</c:v>
                </c:pt>
                <c:pt idx="636">
                  <c:v>335.58800000000002</c:v>
                </c:pt>
                <c:pt idx="637">
                  <c:v>335.98899999999998</c:v>
                </c:pt>
                <c:pt idx="638">
                  <c:v>336.38799999999998</c:v>
                </c:pt>
                <c:pt idx="639">
                  <c:v>336.78699999999998</c:v>
                </c:pt>
                <c:pt idx="640">
                  <c:v>337.18799999999999</c:v>
                </c:pt>
                <c:pt idx="641">
                  <c:v>337.63799999999998</c:v>
                </c:pt>
                <c:pt idx="642">
                  <c:v>337.97300000000001</c:v>
                </c:pt>
                <c:pt idx="643">
                  <c:v>338.40499999999997</c:v>
                </c:pt>
                <c:pt idx="644">
                  <c:v>338.78800000000001</c:v>
                </c:pt>
                <c:pt idx="645">
                  <c:v>339.18700000000001</c:v>
                </c:pt>
                <c:pt idx="646">
                  <c:v>339.589</c:v>
                </c:pt>
                <c:pt idx="647">
                  <c:v>340.005</c:v>
                </c:pt>
                <c:pt idx="648">
                  <c:v>340.40300000000002</c:v>
                </c:pt>
                <c:pt idx="649">
                  <c:v>340.80599999999998</c:v>
                </c:pt>
                <c:pt idx="650">
                  <c:v>341.20499999999998</c:v>
                </c:pt>
                <c:pt idx="651">
                  <c:v>341.60599999999999</c:v>
                </c:pt>
                <c:pt idx="652">
                  <c:v>341.988</c:v>
                </c:pt>
                <c:pt idx="653">
                  <c:v>342.38799999999998</c:v>
                </c:pt>
                <c:pt idx="654">
                  <c:v>342.78899999999999</c:v>
                </c:pt>
                <c:pt idx="655">
                  <c:v>343.173</c:v>
                </c:pt>
                <c:pt idx="656">
                  <c:v>343.60599999999999</c:v>
                </c:pt>
                <c:pt idx="657">
                  <c:v>343.988</c:v>
                </c:pt>
                <c:pt idx="658">
                  <c:v>344.38900000000001</c:v>
                </c:pt>
                <c:pt idx="659">
                  <c:v>344.77300000000002</c:v>
                </c:pt>
                <c:pt idx="660">
                  <c:v>345.18900000000002</c:v>
                </c:pt>
                <c:pt idx="661">
                  <c:v>345.60599999999999</c:v>
                </c:pt>
                <c:pt idx="662">
                  <c:v>346.00400000000002</c:v>
                </c:pt>
                <c:pt idx="663">
                  <c:v>346.40300000000002</c:v>
                </c:pt>
                <c:pt idx="664">
                  <c:v>346.78300000000002</c:v>
                </c:pt>
                <c:pt idx="665">
                  <c:v>347.197</c:v>
                </c:pt>
                <c:pt idx="666">
                  <c:v>347.58100000000002</c:v>
                </c:pt>
                <c:pt idx="667">
                  <c:v>347.97899999999998</c:v>
                </c:pt>
                <c:pt idx="668">
                  <c:v>348.38</c:v>
                </c:pt>
                <c:pt idx="669">
                  <c:v>348.78</c:v>
                </c:pt>
                <c:pt idx="670">
                  <c:v>349.197</c:v>
                </c:pt>
                <c:pt idx="671">
                  <c:v>349.59800000000001</c:v>
                </c:pt>
                <c:pt idx="672">
                  <c:v>349.99799999999999</c:v>
                </c:pt>
                <c:pt idx="673">
                  <c:v>350.4</c:v>
                </c:pt>
                <c:pt idx="674">
                  <c:v>350.8</c:v>
                </c:pt>
                <c:pt idx="675">
                  <c:v>351.18400000000003</c:v>
                </c:pt>
                <c:pt idx="676">
                  <c:v>351.601</c:v>
                </c:pt>
                <c:pt idx="677">
                  <c:v>351.98599999999999</c:v>
                </c:pt>
                <c:pt idx="678">
                  <c:v>352.4</c:v>
                </c:pt>
                <c:pt idx="679">
                  <c:v>352.78300000000002</c:v>
                </c:pt>
                <c:pt idx="680">
                  <c:v>353.18299999999999</c:v>
                </c:pt>
                <c:pt idx="681">
                  <c:v>353.601</c:v>
                </c:pt>
                <c:pt idx="682">
                  <c:v>354</c:v>
                </c:pt>
                <c:pt idx="683">
                  <c:v>354.38299999999998</c:v>
                </c:pt>
                <c:pt idx="684">
                  <c:v>354.78500000000003</c:v>
                </c:pt>
                <c:pt idx="685">
                  <c:v>355.20100000000002</c:v>
                </c:pt>
                <c:pt idx="686">
                  <c:v>355.58499999999998</c:v>
                </c:pt>
                <c:pt idx="687">
                  <c:v>355.98500000000001</c:v>
                </c:pt>
                <c:pt idx="688">
                  <c:v>356.38600000000002</c:v>
                </c:pt>
                <c:pt idx="689">
                  <c:v>356.80099999999999</c:v>
                </c:pt>
                <c:pt idx="690">
                  <c:v>357.18599999999998</c:v>
                </c:pt>
                <c:pt idx="691">
                  <c:v>357.58499999999998</c:v>
                </c:pt>
                <c:pt idx="692">
                  <c:v>357.98500000000001</c:v>
                </c:pt>
                <c:pt idx="693">
                  <c:v>358.38400000000001</c:v>
                </c:pt>
                <c:pt idx="694">
                  <c:v>358.786</c:v>
                </c:pt>
                <c:pt idx="695">
                  <c:v>359.20400000000001</c:v>
                </c:pt>
                <c:pt idx="696">
                  <c:v>359.60399999999998</c:v>
                </c:pt>
                <c:pt idx="697">
                  <c:v>359.98700000000002</c:v>
                </c:pt>
                <c:pt idx="698">
                  <c:v>360.38499999999999</c:v>
                </c:pt>
                <c:pt idx="699">
                  <c:v>360.803</c:v>
                </c:pt>
                <c:pt idx="700">
                  <c:v>361.202</c:v>
                </c:pt>
                <c:pt idx="701">
                  <c:v>361.60300000000001</c:v>
                </c:pt>
                <c:pt idx="702">
                  <c:v>362.00299999999999</c:v>
                </c:pt>
                <c:pt idx="703">
                  <c:v>362.387</c:v>
                </c:pt>
                <c:pt idx="704">
                  <c:v>362.78699999999998</c:v>
                </c:pt>
                <c:pt idx="705">
                  <c:v>363.18599999999998</c:v>
                </c:pt>
                <c:pt idx="706">
                  <c:v>363.601</c:v>
                </c:pt>
                <c:pt idx="707">
                  <c:v>364.00200000000001</c:v>
                </c:pt>
                <c:pt idx="708">
                  <c:v>364.38600000000002</c:v>
                </c:pt>
                <c:pt idx="709">
                  <c:v>364.80099999999999</c:v>
                </c:pt>
                <c:pt idx="710">
                  <c:v>365.20100000000002</c:v>
                </c:pt>
                <c:pt idx="711">
                  <c:v>365.60199999999998</c:v>
                </c:pt>
                <c:pt idx="712">
                  <c:v>365.98599999999999</c:v>
                </c:pt>
                <c:pt idx="713">
                  <c:v>366.38600000000002</c:v>
                </c:pt>
                <c:pt idx="714">
                  <c:v>366.80099999999999</c:v>
                </c:pt>
                <c:pt idx="715">
                  <c:v>367.202</c:v>
                </c:pt>
                <c:pt idx="716">
                  <c:v>367.60199999999998</c:v>
                </c:pt>
                <c:pt idx="717">
                  <c:v>368.00099999999998</c:v>
                </c:pt>
                <c:pt idx="718">
                  <c:v>368.4</c:v>
                </c:pt>
                <c:pt idx="719">
                  <c:v>368.78500000000003</c:v>
                </c:pt>
                <c:pt idx="720">
                  <c:v>369.18599999999998</c:v>
                </c:pt>
                <c:pt idx="721">
                  <c:v>369.584</c:v>
                </c:pt>
                <c:pt idx="722">
                  <c:v>370.00200000000001</c:v>
                </c:pt>
                <c:pt idx="723">
                  <c:v>370.40300000000002</c:v>
                </c:pt>
                <c:pt idx="724">
                  <c:v>370.78500000000003</c:v>
                </c:pt>
                <c:pt idx="725">
                  <c:v>371.18599999999998</c:v>
                </c:pt>
                <c:pt idx="726">
                  <c:v>371.58600000000001</c:v>
                </c:pt>
                <c:pt idx="727">
                  <c:v>371.98500000000001</c:v>
                </c:pt>
                <c:pt idx="728">
                  <c:v>372.38499999999999</c:v>
                </c:pt>
                <c:pt idx="729">
                  <c:v>372.8</c:v>
                </c:pt>
                <c:pt idx="730">
                  <c:v>373.18400000000003</c:v>
                </c:pt>
                <c:pt idx="731">
                  <c:v>373.58499999999998</c:v>
                </c:pt>
                <c:pt idx="732">
                  <c:v>374.00299999999999</c:v>
                </c:pt>
                <c:pt idx="733">
                  <c:v>374.40199999999999</c:v>
                </c:pt>
                <c:pt idx="734">
                  <c:v>374.78500000000003</c:v>
                </c:pt>
                <c:pt idx="735">
                  <c:v>375.18599999999998</c:v>
                </c:pt>
              </c:numCache>
            </c:numRef>
          </c:xVal>
          <c:yVal>
            <c:numRef>
              <c:f>'20. SO3O2_Treated2'!$B$2:$B$737</c:f>
              <c:numCache>
                <c:formatCode>General</c:formatCode>
                <c:ptCount val="736"/>
                <c:pt idx="0">
                  <c:v>-2.7421115378E-10</c:v>
                </c:pt>
                <c:pt idx="1">
                  <c:v>-2.7338514784999999E-10</c:v>
                </c:pt>
                <c:pt idx="2">
                  <c:v>-2.7390456570000001E-10</c:v>
                </c:pt>
                <c:pt idx="3">
                  <c:v>-2.7395122281999998E-10</c:v>
                </c:pt>
                <c:pt idx="4">
                  <c:v>-2.7382304756999997E-10</c:v>
                </c:pt>
                <c:pt idx="5">
                  <c:v>-2.7378002642999998E-10</c:v>
                </c:pt>
                <c:pt idx="6">
                  <c:v>-2.7313123985000001E-10</c:v>
                </c:pt>
                <c:pt idx="7">
                  <c:v>-2.7379165601000001E-10</c:v>
                </c:pt>
                <c:pt idx="8">
                  <c:v>-2.7640539857E-10</c:v>
                </c:pt>
                <c:pt idx="9">
                  <c:v>-2.7608743069999999E-10</c:v>
                </c:pt>
                <c:pt idx="10">
                  <c:v>-2.7679705749999999E-10</c:v>
                </c:pt>
                <c:pt idx="11">
                  <c:v>-2.7503574418000002E-10</c:v>
                </c:pt>
                <c:pt idx="12">
                  <c:v>-2.7551905201999998E-10</c:v>
                </c:pt>
                <c:pt idx="13">
                  <c:v>-2.754131645E-10</c:v>
                </c:pt>
                <c:pt idx="14">
                  <c:v>-2.7459187700999999E-10</c:v>
                </c:pt>
                <c:pt idx="15">
                  <c:v>-2.7568336503E-10</c:v>
                </c:pt>
                <c:pt idx="16">
                  <c:v>-2.7562394033999998E-10</c:v>
                </c:pt>
                <c:pt idx="17">
                  <c:v>-2.7609578512000002E-10</c:v>
                </c:pt>
                <c:pt idx="18">
                  <c:v>-2.7600480235000002E-10</c:v>
                </c:pt>
                <c:pt idx="19">
                  <c:v>-2.7552252146E-10</c:v>
                </c:pt>
                <c:pt idx="20">
                  <c:v>-2.7608176856000001E-10</c:v>
                </c:pt>
                <c:pt idx="21">
                  <c:v>-2.7564603377999999E-10</c:v>
                </c:pt>
                <c:pt idx="22">
                  <c:v>-2.7558558212999999E-10</c:v>
                </c:pt>
                <c:pt idx="23">
                  <c:v>-2.7594435070000001E-10</c:v>
                </c:pt>
                <c:pt idx="24">
                  <c:v>-2.7734783913999999E-10</c:v>
                </c:pt>
                <c:pt idx="25">
                  <c:v>-2.7635896349E-10</c:v>
                </c:pt>
                <c:pt idx="26">
                  <c:v>-2.7634616816999998E-10</c:v>
                </c:pt>
                <c:pt idx="27">
                  <c:v>-2.7564253656999998E-10</c:v>
                </c:pt>
                <c:pt idx="28">
                  <c:v>-2.7548313630000002E-10</c:v>
                </c:pt>
                <c:pt idx="29">
                  <c:v>-2.7573343607999998E-10</c:v>
                </c:pt>
                <c:pt idx="30">
                  <c:v>-2.7684593507000002E-10</c:v>
                </c:pt>
                <c:pt idx="31">
                  <c:v>-2.7557955916999999E-10</c:v>
                </c:pt>
                <c:pt idx="32">
                  <c:v>-2.7531871226999999E-10</c:v>
                </c:pt>
                <c:pt idx="33">
                  <c:v>-2.7536653512999999E-10</c:v>
                </c:pt>
                <c:pt idx="34">
                  <c:v>-2.7590468799000002E-10</c:v>
                </c:pt>
                <c:pt idx="35">
                  <c:v>-2.7485175247000001E-10</c:v>
                </c:pt>
                <c:pt idx="36">
                  <c:v>-2.754841355E-10</c:v>
                </c:pt>
                <c:pt idx="37">
                  <c:v>-2.7509053368999999E-10</c:v>
                </c:pt>
                <c:pt idx="38">
                  <c:v>-2.7455923645999998E-10</c:v>
                </c:pt>
                <c:pt idx="39">
                  <c:v>-2.7515462131000002E-10</c:v>
                </c:pt>
                <c:pt idx="40">
                  <c:v>-2.7525801083000002E-10</c:v>
                </c:pt>
                <c:pt idx="41">
                  <c:v>-2.7616914310999999E-10</c:v>
                </c:pt>
                <c:pt idx="42">
                  <c:v>-2.7549335035E-10</c:v>
                </c:pt>
                <c:pt idx="43">
                  <c:v>-2.7638924481999998E-10</c:v>
                </c:pt>
                <c:pt idx="44">
                  <c:v>-2.7758095821999999E-10</c:v>
                </c:pt>
                <c:pt idx="45">
                  <c:v>-2.7573357485999998E-10</c:v>
                </c:pt>
                <c:pt idx="46">
                  <c:v>-2.7455229756000001E-10</c:v>
                </c:pt>
                <c:pt idx="47">
                  <c:v>-2.7625995934999999E-10</c:v>
                </c:pt>
                <c:pt idx="48">
                  <c:v>-2.7551927405999999E-10</c:v>
                </c:pt>
                <c:pt idx="49">
                  <c:v>-2.7622495957E-10</c:v>
                </c:pt>
                <c:pt idx="50">
                  <c:v>-2.7442773054000002E-10</c:v>
                </c:pt>
                <c:pt idx="51">
                  <c:v>-2.7358196264000001E-10</c:v>
                </c:pt>
                <c:pt idx="52">
                  <c:v>-2.7392441093000001E-10</c:v>
                </c:pt>
                <c:pt idx="53">
                  <c:v>-2.7312194173000001E-10</c:v>
                </c:pt>
                <c:pt idx="54">
                  <c:v>-2.7391278134999998E-10</c:v>
                </c:pt>
                <c:pt idx="55">
                  <c:v>-2.7375918199000001E-10</c:v>
                </c:pt>
                <c:pt idx="56">
                  <c:v>-2.7336302666000002E-10</c:v>
                </c:pt>
                <c:pt idx="57">
                  <c:v>-2.7355992471E-10</c:v>
                </c:pt>
                <c:pt idx="58">
                  <c:v>-2.7467683682999999E-10</c:v>
                </c:pt>
                <c:pt idx="59">
                  <c:v>-2.73374684E-10</c:v>
                </c:pt>
                <c:pt idx="60">
                  <c:v>-2.7536181667999999E-10</c:v>
                </c:pt>
                <c:pt idx="61">
                  <c:v>-2.7395019586E-10</c:v>
                </c:pt>
                <c:pt idx="62">
                  <c:v>-2.7333285634999999E-10</c:v>
                </c:pt>
                <c:pt idx="63">
                  <c:v>-2.7508820222000002E-10</c:v>
                </c:pt>
                <c:pt idx="64">
                  <c:v>-2.7326285679000002E-10</c:v>
                </c:pt>
                <c:pt idx="65">
                  <c:v>-2.7407476287999998E-10</c:v>
                </c:pt>
                <c:pt idx="66">
                  <c:v>-2.7448132656E-10</c:v>
                </c:pt>
                <c:pt idx="67">
                  <c:v>-2.7226104704000001E-10</c:v>
                </c:pt>
                <c:pt idx="68">
                  <c:v>-2.7311972127999999E-10</c:v>
                </c:pt>
                <c:pt idx="69">
                  <c:v>-2.7532004453999998E-10</c:v>
                </c:pt>
                <c:pt idx="70">
                  <c:v>-2.7530494550999999E-10</c:v>
                </c:pt>
                <c:pt idx="71">
                  <c:v>-2.7518612388999999E-10</c:v>
                </c:pt>
                <c:pt idx="72">
                  <c:v>-2.7537361280000002E-10</c:v>
                </c:pt>
                <c:pt idx="73">
                  <c:v>-2.7385121947999999E-10</c:v>
                </c:pt>
                <c:pt idx="74">
                  <c:v>-2.7643015654E-10</c:v>
                </c:pt>
                <c:pt idx="75">
                  <c:v>-2.7433208483000002E-10</c:v>
                </c:pt>
                <c:pt idx="76">
                  <c:v>-2.7464100437999998E-10</c:v>
                </c:pt>
                <c:pt idx="77">
                  <c:v>-2.7586619099999998E-10</c:v>
                </c:pt>
                <c:pt idx="78">
                  <c:v>-2.7653956902E-10</c:v>
                </c:pt>
                <c:pt idx="79">
                  <c:v>-2.7526528279000001E-10</c:v>
                </c:pt>
                <c:pt idx="80">
                  <c:v>-2.7436133920000002E-10</c:v>
                </c:pt>
                <c:pt idx="81">
                  <c:v>-2.7507196520999999E-10</c:v>
                </c:pt>
                <c:pt idx="82">
                  <c:v>-2.7549479364E-10</c:v>
                </c:pt>
                <c:pt idx="83">
                  <c:v>-2.7482618957999998E-10</c:v>
                </c:pt>
                <c:pt idx="84">
                  <c:v>-2.7345628538999999E-10</c:v>
                </c:pt>
                <c:pt idx="85">
                  <c:v>-2.7317667571999998E-10</c:v>
                </c:pt>
                <c:pt idx="86">
                  <c:v>-2.7361943266999997E-10</c:v>
                </c:pt>
                <c:pt idx="87">
                  <c:v>-2.7269439484000001E-10</c:v>
                </c:pt>
                <c:pt idx="88">
                  <c:v>-2.7290875115E-10</c:v>
                </c:pt>
                <c:pt idx="89">
                  <c:v>-2.7385235746000002E-10</c:v>
                </c:pt>
                <c:pt idx="90">
                  <c:v>-2.7259897117000002E-10</c:v>
                </c:pt>
                <c:pt idx="91">
                  <c:v>-2.7295896098999998E-10</c:v>
                </c:pt>
                <c:pt idx="92">
                  <c:v>-2.7382318634999998E-10</c:v>
                </c:pt>
                <c:pt idx="93">
                  <c:v>-2.7332353047999999E-10</c:v>
                </c:pt>
                <c:pt idx="94">
                  <c:v>-2.7390137380000002E-10</c:v>
                </c:pt>
                <c:pt idx="95">
                  <c:v>-2.7448954221000002E-10</c:v>
                </c:pt>
                <c:pt idx="96">
                  <c:v>-2.7439853166999997E-10</c:v>
                </c:pt>
                <c:pt idx="97">
                  <c:v>-2.7443597394999998E-10</c:v>
                </c:pt>
                <c:pt idx="98">
                  <c:v>-2.7306601424E-10</c:v>
                </c:pt>
                <c:pt idx="99">
                  <c:v>-2.7437416227999998E-10</c:v>
                </c:pt>
                <c:pt idx="100">
                  <c:v>-2.7413751824000002E-10</c:v>
                </c:pt>
                <c:pt idx="101">
                  <c:v>-2.7248370226999998E-10</c:v>
                </c:pt>
                <c:pt idx="102">
                  <c:v>-2.7251159661999998E-10</c:v>
                </c:pt>
                <c:pt idx="103">
                  <c:v>-2.7281918391E-10</c:v>
                </c:pt>
                <c:pt idx="104">
                  <c:v>-2.7286559123E-10</c:v>
                </c:pt>
                <c:pt idx="105">
                  <c:v>-2.7444302386000002E-10</c:v>
                </c:pt>
                <c:pt idx="106">
                  <c:v>-2.7322324957999999E-10</c:v>
                </c:pt>
                <c:pt idx="107">
                  <c:v>-2.7458499363000002E-10</c:v>
                </c:pt>
                <c:pt idx="108">
                  <c:v>-2.7404803427000001E-10</c:v>
                </c:pt>
                <c:pt idx="109">
                  <c:v>-2.7453608830999998E-10</c:v>
                </c:pt>
                <c:pt idx="110">
                  <c:v>-2.7528279656000002E-10</c:v>
                </c:pt>
                <c:pt idx="111">
                  <c:v>-2.7491922627E-10</c:v>
                </c:pt>
                <c:pt idx="112">
                  <c:v>-2.7471186437000002E-10</c:v>
                </c:pt>
                <c:pt idx="113">
                  <c:v>-2.7361937716000002E-10</c:v>
                </c:pt>
                <c:pt idx="114">
                  <c:v>-2.7488203379999999E-10</c:v>
                </c:pt>
                <c:pt idx="115">
                  <c:v>-2.7355173681999998E-10</c:v>
                </c:pt>
                <c:pt idx="116">
                  <c:v>-2.7418309289999999E-10</c:v>
                </c:pt>
                <c:pt idx="117">
                  <c:v>-2.7380808730999999E-10</c:v>
                </c:pt>
                <c:pt idx="118">
                  <c:v>-2.7362637156E-10</c:v>
                </c:pt>
                <c:pt idx="119">
                  <c:v>-2.7567179094999998E-10</c:v>
                </c:pt>
                <c:pt idx="120">
                  <c:v>-2.7575106087E-10</c:v>
                </c:pt>
                <c:pt idx="121">
                  <c:v>-2.7482960351999999E-10</c:v>
                </c:pt>
                <c:pt idx="122">
                  <c:v>-2.7427177196000002E-10</c:v>
                </c:pt>
                <c:pt idx="123">
                  <c:v>-2.7430990812E-10</c:v>
                </c:pt>
                <c:pt idx="124">
                  <c:v>-2.7400492986000002E-10</c:v>
                </c:pt>
                <c:pt idx="125">
                  <c:v>-2.7559493575999999E-10</c:v>
                </c:pt>
                <c:pt idx="126">
                  <c:v>-2.7644647681999998E-10</c:v>
                </c:pt>
                <c:pt idx="127">
                  <c:v>-2.7513699652E-10</c:v>
                </c:pt>
                <c:pt idx="128">
                  <c:v>-2.7671084868E-10</c:v>
                </c:pt>
                <c:pt idx="129">
                  <c:v>-2.7497173982E-10</c:v>
                </c:pt>
                <c:pt idx="130">
                  <c:v>-2.7532587321000002E-10</c:v>
                </c:pt>
                <c:pt idx="131">
                  <c:v>-2.7586988249E-10</c:v>
                </c:pt>
                <c:pt idx="132">
                  <c:v>-2.7550758896000001E-10</c:v>
                </c:pt>
                <c:pt idx="133">
                  <c:v>-2.7596772090000002E-10</c:v>
                </c:pt>
                <c:pt idx="134">
                  <c:v>-2.7590929540999997E-10</c:v>
                </c:pt>
                <c:pt idx="135">
                  <c:v>-2.7620300490999999E-10</c:v>
                </c:pt>
                <c:pt idx="136">
                  <c:v>-2.7521876445E-10</c:v>
                </c:pt>
                <c:pt idx="137">
                  <c:v>-2.7591987029000001E-10</c:v>
                </c:pt>
                <c:pt idx="138">
                  <c:v>-2.7542840230999999E-10</c:v>
                </c:pt>
                <c:pt idx="139">
                  <c:v>-2.7371260813E-10</c:v>
                </c:pt>
                <c:pt idx="140">
                  <c:v>-2.7532823243999999E-10</c:v>
                </c:pt>
                <c:pt idx="141">
                  <c:v>-2.7451751982999998E-10</c:v>
                </c:pt>
                <c:pt idx="142">
                  <c:v>-2.7514651668000001E-10</c:v>
                </c:pt>
                <c:pt idx="143">
                  <c:v>-2.7315688599999999E-10</c:v>
                </c:pt>
                <c:pt idx="144">
                  <c:v>-2.7297394900000001E-10</c:v>
                </c:pt>
                <c:pt idx="145">
                  <c:v>-2.7387092593999997E-10</c:v>
                </c:pt>
                <c:pt idx="146">
                  <c:v>-2.7278418413000001E-10</c:v>
                </c:pt>
                <c:pt idx="147">
                  <c:v>-2.7290758542000001E-10</c:v>
                </c:pt>
                <c:pt idx="148">
                  <c:v>-2.7383253997999998E-10</c:v>
                </c:pt>
                <c:pt idx="149">
                  <c:v>-2.7291349736E-10</c:v>
                </c:pt>
                <c:pt idx="150">
                  <c:v>-2.7280519509999999E-10</c:v>
                </c:pt>
                <c:pt idx="151">
                  <c:v>-2.7496707688999999E-10</c:v>
                </c:pt>
                <c:pt idx="152">
                  <c:v>-2.7341437446999999E-10</c:v>
                </c:pt>
                <c:pt idx="153">
                  <c:v>-2.7351099163000002E-10</c:v>
                </c:pt>
                <c:pt idx="154">
                  <c:v>-2.7420526960000001E-10</c:v>
                </c:pt>
                <c:pt idx="155">
                  <c:v>-2.7289825955000001E-10</c:v>
                </c:pt>
                <c:pt idx="156">
                  <c:v>-2.7405724912000001E-10</c:v>
                </c:pt>
                <c:pt idx="157">
                  <c:v>-2.7266303103999999E-10</c:v>
                </c:pt>
                <c:pt idx="158">
                  <c:v>-2.7426827476E-10</c:v>
                </c:pt>
                <c:pt idx="159">
                  <c:v>-2.7330138153000002E-10</c:v>
                </c:pt>
                <c:pt idx="160">
                  <c:v>-2.7280758208000002E-10</c:v>
                </c:pt>
                <c:pt idx="161">
                  <c:v>-2.7343638464999999E-10</c:v>
                </c:pt>
                <c:pt idx="162">
                  <c:v>-2.7466429130999998E-10</c:v>
                </c:pt>
                <c:pt idx="163">
                  <c:v>-2.743809624E-10</c:v>
                </c:pt>
                <c:pt idx="164">
                  <c:v>-2.7385796408000001E-10</c:v>
                </c:pt>
                <c:pt idx="165">
                  <c:v>-2.7502983223999998E-10</c:v>
                </c:pt>
                <c:pt idx="166">
                  <c:v>-2.7603405672000002E-10</c:v>
                </c:pt>
                <c:pt idx="167">
                  <c:v>-2.7541893765999998E-10</c:v>
                </c:pt>
                <c:pt idx="168">
                  <c:v>-2.7566701698999997E-10</c:v>
                </c:pt>
                <c:pt idx="169">
                  <c:v>-2.7574409421999997E-10</c:v>
                </c:pt>
                <c:pt idx="170">
                  <c:v>-2.7649990630000002E-10</c:v>
                </c:pt>
                <c:pt idx="171">
                  <c:v>-2.7590829620999999E-10</c:v>
                </c:pt>
                <c:pt idx="172">
                  <c:v>-2.7553198612E-10</c:v>
                </c:pt>
                <c:pt idx="173">
                  <c:v>-2.7532823243999999E-10</c:v>
                </c:pt>
                <c:pt idx="174">
                  <c:v>-2.7516280919999999E-10</c:v>
                </c:pt>
                <c:pt idx="175">
                  <c:v>-2.7533059166000002E-10</c:v>
                </c:pt>
                <c:pt idx="176">
                  <c:v>-2.7410004821E-10</c:v>
                </c:pt>
                <c:pt idx="177">
                  <c:v>-2.7443364248000001E-10</c:v>
                </c:pt>
                <c:pt idx="178">
                  <c:v>-2.755844164E-10</c:v>
                </c:pt>
                <c:pt idx="179">
                  <c:v>-2.7432531247E-10</c:v>
                </c:pt>
                <c:pt idx="180">
                  <c:v>-2.7458621488E-10</c:v>
                </c:pt>
                <c:pt idx="181">
                  <c:v>-2.7475979824999998E-10</c:v>
                </c:pt>
                <c:pt idx="182">
                  <c:v>-2.7418425862999998E-10</c:v>
                </c:pt>
                <c:pt idx="183">
                  <c:v>-2.7657090507000001E-10</c:v>
                </c:pt>
                <c:pt idx="184">
                  <c:v>-2.7428564975000001E-10</c:v>
                </c:pt>
                <c:pt idx="185">
                  <c:v>-2.7576843586000001E-10</c:v>
                </c:pt>
                <c:pt idx="186">
                  <c:v>-2.7562380156000002E-10</c:v>
                </c:pt>
                <c:pt idx="187">
                  <c:v>-2.7422850102000001E-10</c:v>
                </c:pt>
                <c:pt idx="188">
                  <c:v>-2.7502311539000001E-10</c:v>
                </c:pt>
                <c:pt idx="189">
                  <c:v>-2.7330368524E-10</c:v>
                </c:pt>
                <c:pt idx="190">
                  <c:v>-2.7422611403999998E-10</c:v>
                </c:pt>
                <c:pt idx="191">
                  <c:v>-2.7525945412000002E-10</c:v>
                </c:pt>
                <c:pt idx="192">
                  <c:v>-2.7392685341999999E-10</c:v>
                </c:pt>
                <c:pt idx="193">
                  <c:v>-2.7450455797000001E-10</c:v>
                </c:pt>
                <c:pt idx="194">
                  <c:v>-2.7443941564E-10</c:v>
                </c:pt>
                <c:pt idx="195">
                  <c:v>-2.7314991935000001E-10</c:v>
                </c:pt>
                <c:pt idx="196">
                  <c:v>-2.7293450832999998E-10</c:v>
                </c:pt>
                <c:pt idx="197">
                  <c:v>-2.7286564674000001E-10</c:v>
                </c:pt>
                <c:pt idx="198">
                  <c:v>-2.7330254726000001E-10</c:v>
                </c:pt>
                <c:pt idx="199">
                  <c:v>-2.7440083539E-10</c:v>
                </c:pt>
                <c:pt idx="200">
                  <c:v>-2.7341789943E-10</c:v>
                </c:pt>
                <c:pt idx="201">
                  <c:v>-2.7438815108999999E-10</c:v>
                </c:pt>
                <c:pt idx="202">
                  <c:v>-2.7286914395000002E-10</c:v>
                </c:pt>
                <c:pt idx="203">
                  <c:v>-2.7248828194000003E-10</c:v>
                </c:pt>
                <c:pt idx="204">
                  <c:v>-2.7430083205000001E-10</c:v>
                </c:pt>
                <c:pt idx="205">
                  <c:v>-2.7264557279000002E-10</c:v>
                </c:pt>
                <c:pt idx="206">
                  <c:v>-2.7324423280000002E-10</c:v>
                </c:pt>
                <c:pt idx="207">
                  <c:v>-2.7500321464000002E-10</c:v>
                </c:pt>
                <c:pt idx="208">
                  <c:v>-2.7362634381E-10</c:v>
                </c:pt>
                <c:pt idx="209">
                  <c:v>-2.7313254436E-10</c:v>
                </c:pt>
                <c:pt idx="210">
                  <c:v>-2.7325605667E-10</c:v>
                </c:pt>
                <c:pt idx="211">
                  <c:v>-2.7429505889000002E-10</c:v>
                </c:pt>
                <c:pt idx="212">
                  <c:v>-2.7464436280999999E-10</c:v>
                </c:pt>
                <c:pt idx="213">
                  <c:v>-2.7556817939000002E-10</c:v>
                </c:pt>
                <c:pt idx="214">
                  <c:v>-2.7539692747999998E-10</c:v>
                </c:pt>
                <c:pt idx="215">
                  <c:v>-2.7492286225000001E-10</c:v>
                </c:pt>
                <c:pt idx="216">
                  <c:v>-2.7597116258999998E-10</c:v>
                </c:pt>
                <c:pt idx="217">
                  <c:v>-2.7360075315999997E-10</c:v>
                </c:pt>
                <c:pt idx="218">
                  <c:v>-2.7535371204999997E-10</c:v>
                </c:pt>
                <c:pt idx="219">
                  <c:v>-2.7507418565000002E-10</c:v>
                </c:pt>
                <c:pt idx="220">
                  <c:v>-2.7341209852000001E-10</c:v>
                </c:pt>
                <c:pt idx="221">
                  <c:v>-2.7436602990000002E-10</c:v>
                </c:pt>
                <c:pt idx="222">
                  <c:v>-2.7617036435999998E-10</c:v>
                </c:pt>
                <c:pt idx="223">
                  <c:v>-2.7391294787999999E-10</c:v>
                </c:pt>
                <c:pt idx="224">
                  <c:v>-2.7443466943E-10</c:v>
                </c:pt>
                <c:pt idx="225">
                  <c:v>-2.7381036327000002E-10</c:v>
                </c:pt>
                <c:pt idx="226">
                  <c:v>-2.7235910748999999E-10</c:v>
                </c:pt>
                <c:pt idx="227">
                  <c:v>-2.7279592473999999E-10</c:v>
                </c:pt>
                <c:pt idx="228">
                  <c:v>-2.7266996994000001E-10</c:v>
                </c:pt>
                <c:pt idx="229">
                  <c:v>-2.7327212715000002E-10</c:v>
                </c:pt>
                <c:pt idx="230">
                  <c:v>-2.7256288892999999E-10</c:v>
                </c:pt>
                <c:pt idx="231">
                  <c:v>-2.7302296535E-10</c:v>
                </c:pt>
                <c:pt idx="232">
                  <c:v>-2.7251273460000002E-10</c:v>
                </c:pt>
                <c:pt idx="233">
                  <c:v>-2.7265587010000001E-10</c:v>
                </c:pt>
                <c:pt idx="234">
                  <c:v>-2.7264676628000001E-10</c:v>
                </c:pt>
                <c:pt idx="235">
                  <c:v>-2.7365903987000001E-10</c:v>
                </c:pt>
                <c:pt idx="236">
                  <c:v>-2.7307200944999999E-10</c:v>
                </c:pt>
                <c:pt idx="237">
                  <c:v>-2.7269578262E-10</c:v>
                </c:pt>
                <c:pt idx="238">
                  <c:v>-2.7078186914999998E-10</c:v>
                </c:pt>
                <c:pt idx="239">
                  <c:v>-2.7221810917000002E-10</c:v>
                </c:pt>
                <c:pt idx="240">
                  <c:v>-2.7207372465999999E-10</c:v>
                </c:pt>
                <c:pt idx="241">
                  <c:v>-2.7157287530000001E-10</c:v>
                </c:pt>
                <c:pt idx="242">
                  <c:v>-2.7239849265000002E-10</c:v>
                </c:pt>
                <c:pt idx="243">
                  <c:v>-2.7280633307999998E-10</c:v>
                </c:pt>
                <c:pt idx="244">
                  <c:v>-2.7243007849999999E-10</c:v>
                </c:pt>
                <c:pt idx="245">
                  <c:v>-2.7185109718999998E-10</c:v>
                </c:pt>
                <c:pt idx="246">
                  <c:v>-2.7141541792000001E-10</c:v>
                </c:pt>
                <c:pt idx="247">
                  <c:v>-2.7299970617E-10</c:v>
                </c:pt>
                <c:pt idx="248">
                  <c:v>-2.7385474444E-10</c:v>
                </c:pt>
                <c:pt idx="249">
                  <c:v>-2.7381139023E-10</c:v>
                </c:pt>
                <c:pt idx="250">
                  <c:v>-2.7305566142000001E-10</c:v>
                </c:pt>
                <c:pt idx="251">
                  <c:v>-2.7301372274E-10</c:v>
                </c:pt>
                <c:pt idx="252">
                  <c:v>-2.7219471121000002E-10</c:v>
                </c:pt>
                <c:pt idx="253">
                  <c:v>-2.7311508609999999E-10</c:v>
                </c:pt>
                <c:pt idx="254">
                  <c:v>-2.7133492675E-10</c:v>
                </c:pt>
                <c:pt idx="255">
                  <c:v>-2.7213420406E-10</c:v>
                </c:pt>
                <c:pt idx="256">
                  <c:v>-2.7324309481999998E-10</c:v>
                </c:pt>
                <c:pt idx="257">
                  <c:v>-2.7283053594000002E-10</c:v>
                </c:pt>
                <c:pt idx="258">
                  <c:v>-2.7300328664000002E-10</c:v>
                </c:pt>
                <c:pt idx="259">
                  <c:v>-2.7287036519000001E-10</c:v>
                </c:pt>
                <c:pt idx="260">
                  <c:v>-2.7302993200000003E-10</c:v>
                </c:pt>
                <c:pt idx="261">
                  <c:v>-2.7218069465000001E-10</c:v>
                </c:pt>
                <c:pt idx="262">
                  <c:v>-2.7294955185000002E-10</c:v>
                </c:pt>
                <c:pt idx="263">
                  <c:v>-2.7169849702999999E-10</c:v>
                </c:pt>
                <c:pt idx="264">
                  <c:v>-2.7252913815E-10</c:v>
                </c:pt>
                <c:pt idx="265">
                  <c:v>-2.7241264798999998E-10</c:v>
                </c:pt>
                <c:pt idx="266">
                  <c:v>-2.7408519898000002E-10</c:v>
                </c:pt>
                <c:pt idx="267">
                  <c:v>-2.7427168869000002E-10</c:v>
                </c:pt>
                <c:pt idx="268">
                  <c:v>-2.7313709627E-10</c:v>
                </c:pt>
                <c:pt idx="269">
                  <c:v>-2.747388983E-10</c:v>
                </c:pt>
                <c:pt idx="270">
                  <c:v>-2.7391289236999998E-10</c:v>
                </c:pt>
                <c:pt idx="271">
                  <c:v>-2.7404578606E-10</c:v>
                </c:pt>
                <c:pt idx="272">
                  <c:v>-2.7439281402999998E-10</c:v>
                </c:pt>
                <c:pt idx="273">
                  <c:v>-2.7433935679E-10</c:v>
                </c:pt>
                <c:pt idx="274">
                  <c:v>-2.7363233901E-10</c:v>
                </c:pt>
                <c:pt idx="275">
                  <c:v>-2.7497407129000002E-10</c:v>
                </c:pt>
                <c:pt idx="276">
                  <c:v>-2.7575111639E-10</c:v>
                </c:pt>
                <c:pt idx="277">
                  <c:v>-2.7604346586000003E-10</c:v>
                </c:pt>
                <c:pt idx="278">
                  <c:v>-2.7365554267E-10</c:v>
                </c:pt>
                <c:pt idx="279">
                  <c:v>-2.7437532801000002E-10</c:v>
                </c:pt>
                <c:pt idx="280">
                  <c:v>-2.7352270448999999E-10</c:v>
                </c:pt>
                <c:pt idx="281">
                  <c:v>-2.7271560009999999E-10</c:v>
                </c:pt>
                <c:pt idx="282">
                  <c:v>-2.7343768915999999E-10</c:v>
                </c:pt>
                <c:pt idx="283">
                  <c:v>-2.7350402497999999E-10</c:v>
                </c:pt>
                <c:pt idx="284">
                  <c:v>-2.7200144914E-10</c:v>
                </c:pt>
                <c:pt idx="285">
                  <c:v>-2.7388263879000001E-10</c:v>
                </c:pt>
                <c:pt idx="286">
                  <c:v>-2.7308941219000001E-10</c:v>
                </c:pt>
                <c:pt idx="287">
                  <c:v>-2.7324792428999999E-10</c:v>
                </c:pt>
                <c:pt idx="288">
                  <c:v>-2.7412827563000002E-10</c:v>
                </c:pt>
                <c:pt idx="289">
                  <c:v>-2.7415858472E-10</c:v>
                </c:pt>
                <c:pt idx="290">
                  <c:v>-2.7373597833E-10</c:v>
                </c:pt>
                <c:pt idx="291">
                  <c:v>-2.7517219058999999E-10</c:v>
                </c:pt>
                <c:pt idx="292">
                  <c:v>-2.7532592872000002E-10</c:v>
                </c:pt>
                <c:pt idx="293">
                  <c:v>-2.7491703358000003E-10</c:v>
                </c:pt>
                <c:pt idx="294">
                  <c:v>-2.7371843680999998E-10</c:v>
                </c:pt>
                <c:pt idx="295">
                  <c:v>-2.7591184892000001E-10</c:v>
                </c:pt>
                <c:pt idx="296">
                  <c:v>-2.7479360454000002E-10</c:v>
                </c:pt>
                <c:pt idx="297">
                  <c:v>-2.7403071479E-10</c:v>
                </c:pt>
                <c:pt idx="298">
                  <c:v>-2.7450242078999999E-10</c:v>
                </c:pt>
                <c:pt idx="299">
                  <c:v>-2.7484367559999999E-10</c:v>
                </c:pt>
                <c:pt idx="300">
                  <c:v>-2.7366497957E-10</c:v>
                </c:pt>
                <c:pt idx="301">
                  <c:v>-2.7384661204999999E-10</c:v>
                </c:pt>
                <c:pt idx="302">
                  <c:v>-2.7490654196999999E-10</c:v>
                </c:pt>
                <c:pt idx="303">
                  <c:v>-2.7558919036E-10</c:v>
                </c:pt>
                <c:pt idx="304">
                  <c:v>-2.7511518063999999E-10</c:v>
                </c:pt>
                <c:pt idx="305">
                  <c:v>-2.7443597394999998E-10</c:v>
                </c:pt>
                <c:pt idx="306">
                  <c:v>-2.7460245188999998E-10</c:v>
                </c:pt>
                <c:pt idx="307">
                  <c:v>-2.7252211597999997E-10</c:v>
                </c:pt>
                <c:pt idx="308">
                  <c:v>-2.7449426064999998E-10</c:v>
                </c:pt>
                <c:pt idx="309">
                  <c:v>-2.7346455655000001E-10</c:v>
                </c:pt>
                <c:pt idx="310">
                  <c:v>-2.7405400171000001E-10</c:v>
                </c:pt>
                <c:pt idx="311">
                  <c:v>-2.7475055563999998E-10</c:v>
                </c:pt>
                <c:pt idx="312">
                  <c:v>-2.7216331966E-10</c:v>
                </c:pt>
                <c:pt idx="313">
                  <c:v>-2.7291480187E-10</c:v>
                </c:pt>
                <c:pt idx="314">
                  <c:v>-2.7280397386E-10</c:v>
                </c:pt>
                <c:pt idx="315">
                  <c:v>-2.7134453018000001E-10</c:v>
                </c:pt>
                <c:pt idx="316">
                  <c:v>-2.7303354021999999E-10</c:v>
                </c:pt>
                <c:pt idx="317">
                  <c:v>-2.7186397577999999E-10</c:v>
                </c:pt>
                <c:pt idx="318">
                  <c:v>-2.7479593601E-10</c:v>
                </c:pt>
                <c:pt idx="319">
                  <c:v>-2.7282962000999998E-10</c:v>
                </c:pt>
                <c:pt idx="320">
                  <c:v>-2.7206090157999998E-10</c:v>
                </c:pt>
                <c:pt idx="321">
                  <c:v>-2.7332242025000001E-10</c:v>
                </c:pt>
                <c:pt idx="322">
                  <c:v>-2.7220531384000001E-10</c:v>
                </c:pt>
                <c:pt idx="323">
                  <c:v>-2.7196764285000001E-10</c:v>
                </c:pt>
                <c:pt idx="324">
                  <c:v>-2.7362764831999999E-10</c:v>
                </c:pt>
                <c:pt idx="325">
                  <c:v>-2.7334096098E-10</c:v>
                </c:pt>
                <c:pt idx="326">
                  <c:v>-2.7343657893000001E-10</c:v>
                </c:pt>
                <c:pt idx="327">
                  <c:v>-2.7527111146E-10</c:v>
                </c:pt>
                <c:pt idx="328">
                  <c:v>-2.7594662665999998E-10</c:v>
                </c:pt>
                <c:pt idx="329">
                  <c:v>-2.7460927976E-10</c:v>
                </c:pt>
                <c:pt idx="330">
                  <c:v>-2.7379523647999998E-10</c:v>
                </c:pt>
                <c:pt idx="331">
                  <c:v>-2.7400359759000003E-10</c:v>
                </c:pt>
                <c:pt idx="332">
                  <c:v>-2.7347588082999998E-10</c:v>
                </c:pt>
                <c:pt idx="333">
                  <c:v>-2.7114416268000002E-10</c:v>
                </c:pt>
                <c:pt idx="334">
                  <c:v>-2.7151098037000001E-10</c:v>
                </c:pt>
                <c:pt idx="335">
                  <c:v>-2.7131882851999998E-10</c:v>
                </c:pt>
                <c:pt idx="336">
                  <c:v>-2.7032981408999999E-10</c:v>
                </c:pt>
                <c:pt idx="337">
                  <c:v>-2.7334548514E-10</c:v>
                </c:pt>
                <c:pt idx="338">
                  <c:v>-2.7189425710999998E-10</c:v>
                </c:pt>
                <c:pt idx="339">
                  <c:v>-2.7130248048E-10</c:v>
                </c:pt>
                <c:pt idx="340">
                  <c:v>-2.7207938679999997E-10</c:v>
                </c:pt>
                <c:pt idx="341">
                  <c:v>-2.7055105378000001E-10</c:v>
                </c:pt>
                <c:pt idx="342">
                  <c:v>-2.7057336927000003E-10</c:v>
                </c:pt>
                <c:pt idx="343">
                  <c:v>-2.7210500519000001E-10</c:v>
                </c:pt>
                <c:pt idx="344">
                  <c:v>-2.7269547730999999E-10</c:v>
                </c:pt>
                <c:pt idx="345">
                  <c:v>-2.7121035973000002E-10</c:v>
                </c:pt>
                <c:pt idx="346">
                  <c:v>-2.7072941110999998E-10</c:v>
                </c:pt>
                <c:pt idx="347">
                  <c:v>-2.7104740673999999E-10</c:v>
                </c:pt>
                <c:pt idx="348">
                  <c:v>-2.7125940383000001E-10</c:v>
                </c:pt>
                <c:pt idx="349">
                  <c:v>-2.7013888348E-10</c:v>
                </c:pt>
                <c:pt idx="350">
                  <c:v>-2.7055827022999999E-10</c:v>
                </c:pt>
                <c:pt idx="351">
                  <c:v>-2.7114288591999998E-10</c:v>
                </c:pt>
                <c:pt idx="352">
                  <c:v>-2.7167179617000002E-10</c:v>
                </c:pt>
                <c:pt idx="353">
                  <c:v>-2.7193139406999998E-10</c:v>
                </c:pt>
                <c:pt idx="354">
                  <c:v>-2.7270705139000001E-10</c:v>
                </c:pt>
                <c:pt idx="355">
                  <c:v>-2.7272709091000001E-10</c:v>
                </c:pt>
                <c:pt idx="356">
                  <c:v>-2.7281910064E-10</c:v>
                </c:pt>
                <c:pt idx="357">
                  <c:v>-2.7211291553000002E-10</c:v>
                </c:pt>
                <c:pt idx="358">
                  <c:v>-2.7446153683000002E-10</c:v>
                </c:pt>
                <c:pt idx="359">
                  <c:v>-2.7330951390999998E-10</c:v>
                </c:pt>
                <c:pt idx="360">
                  <c:v>-2.7251964573999999E-10</c:v>
                </c:pt>
                <c:pt idx="361">
                  <c:v>-2.7332228147E-10</c:v>
                </c:pt>
                <c:pt idx="362">
                  <c:v>-2.7425653415000002E-10</c:v>
                </c:pt>
                <c:pt idx="363">
                  <c:v>-2.7098681632000003E-10</c:v>
                </c:pt>
                <c:pt idx="364">
                  <c:v>-2.7229254961999998E-10</c:v>
                </c:pt>
                <c:pt idx="365">
                  <c:v>-2.7398261437E-10</c:v>
                </c:pt>
                <c:pt idx="366">
                  <c:v>-2.7304744576E-10</c:v>
                </c:pt>
                <c:pt idx="367">
                  <c:v>-2.7260718681999998E-10</c:v>
                </c:pt>
                <c:pt idx="368">
                  <c:v>-2.7097410427000001E-10</c:v>
                </c:pt>
                <c:pt idx="369">
                  <c:v>-2.7114979706000001E-10</c:v>
                </c:pt>
                <c:pt idx="370">
                  <c:v>-2.7229846156000002E-10</c:v>
                </c:pt>
                <c:pt idx="371">
                  <c:v>-2.7340157915000002E-10</c:v>
                </c:pt>
                <c:pt idx="372">
                  <c:v>-2.6624705218E-10</c:v>
                </c:pt>
                <c:pt idx="373">
                  <c:v>-4.2956632694999998E-10</c:v>
                </c:pt>
                <c:pt idx="374">
                  <c:v>-2.7659322054999998E-10</c:v>
                </c:pt>
                <c:pt idx="375">
                  <c:v>-2.7258029167000001E-10</c:v>
                </c:pt>
                <c:pt idx="376">
                  <c:v>-2.9907110122000002E-10</c:v>
                </c:pt>
                <c:pt idx="377">
                  <c:v>-2.7851629336E-10</c:v>
                </c:pt>
                <c:pt idx="378">
                  <c:v>-2.8792584982999999E-10</c:v>
                </c:pt>
                <c:pt idx="379">
                  <c:v>-2.7777893874000001E-10</c:v>
                </c:pt>
                <c:pt idx="380">
                  <c:v>-2.7764382459999998E-10</c:v>
                </c:pt>
                <c:pt idx="381">
                  <c:v>-2.7666194335000002E-10</c:v>
                </c:pt>
                <c:pt idx="382">
                  <c:v>-2.7843483075000001E-10</c:v>
                </c:pt>
                <c:pt idx="383">
                  <c:v>-2.7968588556E-10</c:v>
                </c:pt>
                <c:pt idx="384">
                  <c:v>-2.7851293493999999E-10</c:v>
                </c:pt>
                <c:pt idx="385">
                  <c:v>-2.7933527712999999E-10</c:v>
                </c:pt>
                <c:pt idx="386">
                  <c:v>-2.7854998862999999E-10</c:v>
                </c:pt>
                <c:pt idx="387">
                  <c:v>-2.7720120642999999E-10</c:v>
                </c:pt>
                <c:pt idx="388">
                  <c:v>-2.7556906756E-10</c:v>
                </c:pt>
                <c:pt idx="389">
                  <c:v>-2.7846158711999998E-10</c:v>
                </c:pt>
                <c:pt idx="390">
                  <c:v>-2.7756355546999998E-10</c:v>
                </c:pt>
                <c:pt idx="391">
                  <c:v>-2.7941673975000002E-10</c:v>
                </c:pt>
                <c:pt idx="392">
                  <c:v>-2.8436034083000001E-10</c:v>
                </c:pt>
                <c:pt idx="393">
                  <c:v>-2.8625429803999998E-10</c:v>
                </c:pt>
                <c:pt idx="394">
                  <c:v>-2.8468777336000002E-10</c:v>
                </c:pt>
                <c:pt idx="395">
                  <c:v>-2.7831476013000002E-10</c:v>
                </c:pt>
                <c:pt idx="396">
                  <c:v>-2.7425076098999998E-10</c:v>
                </c:pt>
                <c:pt idx="397">
                  <c:v>-2.7755187038E-10</c:v>
                </c:pt>
                <c:pt idx="398">
                  <c:v>-2.7796762114000002E-10</c:v>
                </c:pt>
                <c:pt idx="399">
                  <c:v>-2.7651619882999999E-10</c:v>
                </c:pt>
                <c:pt idx="400">
                  <c:v>-2.7802246616E-10</c:v>
                </c:pt>
                <c:pt idx="401">
                  <c:v>-2.7852564699E-10</c:v>
                </c:pt>
                <c:pt idx="402">
                  <c:v>-2.7550881021E-10</c:v>
                </c:pt>
                <c:pt idx="403">
                  <c:v>-2.7768240484999998E-10</c:v>
                </c:pt>
                <c:pt idx="404">
                  <c:v>-2.7683660919000002E-10</c:v>
                </c:pt>
                <c:pt idx="405">
                  <c:v>-2.7406074631999998E-10</c:v>
                </c:pt>
                <c:pt idx="406">
                  <c:v>-2.7595251083999998E-10</c:v>
                </c:pt>
                <c:pt idx="407">
                  <c:v>-2.7683061398999998E-10</c:v>
                </c:pt>
                <c:pt idx="408">
                  <c:v>-2.7612609421E-10</c:v>
                </c:pt>
                <c:pt idx="409">
                  <c:v>-2.7629037945999997E-10</c:v>
                </c:pt>
                <c:pt idx="410">
                  <c:v>-2.7588500927999999E-10</c:v>
                </c:pt>
                <c:pt idx="411">
                  <c:v>-2.7557281457000002E-10</c:v>
                </c:pt>
                <c:pt idx="412">
                  <c:v>-2.7680285840999998E-10</c:v>
                </c:pt>
                <c:pt idx="413">
                  <c:v>-2.7639388001000002E-10</c:v>
                </c:pt>
                <c:pt idx="414">
                  <c:v>-2.7598162644000002E-10</c:v>
                </c:pt>
                <c:pt idx="415">
                  <c:v>-2.7593627383E-10</c:v>
                </c:pt>
                <c:pt idx="416">
                  <c:v>-2.7738400465000001E-10</c:v>
                </c:pt>
                <c:pt idx="417">
                  <c:v>-2.7533514357000002E-10</c:v>
                </c:pt>
                <c:pt idx="418">
                  <c:v>-2.7692043102999999E-10</c:v>
                </c:pt>
                <c:pt idx="419">
                  <c:v>-2.7590718599E-10</c:v>
                </c:pt>
                <c:pt idx="420">
                  <c:v>-2.7828325755E-10</c:v>
                </c:pt>
                <c:pt idx="421">
                  <c:v>-2.7796079327E-10</c:v>
                </c:pt>
                <c:pt idx="422">
                  <c:v>-2.7747726338999998E-10</c:v>
                </c:pt>
                <c:pt idx="423">
                  <c:v>-2.7667937386000003E-10</c:v>
                </c:pt>
                <c:pt idx="424">
                  <c:v>-2.7587798712000001E-10</c:v>
                </c:pt>
                <c:pt idx="425">
                  <c:v>-2.7523616719000001E-10</c:v>
                </c:pt>
                <c:pt idx="426">
                  <c:v>-2.7684254889000001E-10</c:v>
                </c:pt>
                <c:pt idx="427">
                  <c:v>-2.7618890507999998E-10</c:v>
                </c:pt>
                <c:pt idx="428">
                  <c:v>-2.776998631E-10</c:v>
                </c:pt>
                <c:pt idx="429">
                  <c:v>-2.7735480579000001E-10</c:v>
                </c:pt>
                <c:pt idx="430">
                  <c:v>-2.7634247668000001E-10</c:v>
                </c:pt>
                <c:pt idx="431">
                  <c:v>-2.7744589959000001E-10</c:v>
                </c:pt>
                <c:pt idx="432">
                  <c:v>-2.7712909745E-10</c:v>
                </c:pt>
                <c:pt idx="433">
                  <c:v>-2.7481444898E-10</c:v>
                </c:pt>
                <c:pt idx="434">
                  <c:v>-2.7601421149000002E-10</c:v>
                </c:pt>
                <c:pt idx="435">
                  <c:v>-2.7611671282999999E-10</c:v>
                </c:pt>
                <c:pt idx="436">
                  <c:v>-2.7547600311999998E-10</c:v>
                </c:pt>
                <c:pt idx="437">
                  <c:v>-2.7539087676999998E-10</c:v>
                </c:pt>
                <c:pt idx="438">
                  <c:v>-2.7618554664999998E-10</c:v>
                </c:pt>
                <c:pt idx="439">
                  <c:v>-2.7502883304E-10</c:v>
                </c:pt>
                <c:pt idx="440">
                  <c:v>-2.7534086122000001E-10</c:v>
                </c:pt>
                <c:pt idx="441">
                  <c:v>-2.7588262230000001E-10</c:v>
                </c:pt>
                <c:pt idx="442">
                  <c:v>-2.7651855805000002E-10</c:v>
                </c:pt>
                <c:pt idx="443">
                  <c:v>-2.7614241448999998E-10</c:v>
                </c:pt>
                <c:pt idx="444">
                  <c:v>-2.7343999287000001E-10</c:v>
                </c:pt>
                <c:pt idx="445">
                  <c:v>-2.7337243580000002E-10</c:v>
                </c:pt>
                <c:pt idx="446">
                  <c:v>-2.7395125056999998E-10</c:v>
                </c:pt>
                <c:pt idx="447">
                  <c:v>-2.74359091E-10</c:v>
                </c:pt>
                <c:pt idx="448">
                  <c:v>-2.7390478774000002E-10</c:v>
                </c:pt>
                <c:pt idx="449">
                  <c:v>-2.7411792279999998E-10</c:v>
                </c:pt>
                <c:pt idx="450">
                  <c:v>-2.7524424405999998E-10</c:v>
                </c:pt>
                <c:pt idx="451">
                  <c:v>-2.7441374173000002E-10</c:v>
                </c:pt>
                <c:pt idx="452">
                  <c:v>-2.7537463976E-10</c:v>
                </c:pt>
                <c:pt idx="453">
                  <c:v>-2.7527574664E-10</c:v>
                </c:pt>
                <c:pt idx="454">
                  <c:v>-2.7559721172000001E-10</c:v>
                </c:pt>
                <c:pt idx="455">
                  <c:v>-2.7555419058000002E-10</c:v>
                </c:pt>
                <c:pt idx="456">
                  <c:v>-2.7527224943999998E-10</c:v>
                </c:pt>
                <c:pt idx="457">
                  <c:v>-2.7387556111999998E-10</c:v>
                </c:pt>
                <c:pt idx="458">
                  <c:v>-2.7393154410999999E-10</c:v>
                </c:pt>
                <c:pt idx="459">
                  <c:v>-2.7335020358000001E-10</c:v>
                </c:pt>
                <c:pt idx="460">
                  <c:v>-2.7445204442000001E-10</c:v>
                </c:pt>
                <c:pt idx="461">
                  <c:v>-2.7596638863000003E-10</c:v>
                </c:pt>
                <c:pt idx="462">
                  <c:v>-2.7320923300999999E-10</c:v>
                </c:pt>
                <c:pt idx="463">
                  <c:v>-2.7310320672E-10</c:v>
                </c:pt>
                <c:pt idx="464">
                  <c:v>-2.7487603859999999E-10</c:v>
                </c:pt>
                <c:pt idx="465">
                  <c:v>-2.7555749348999997E-10</c:v>
                </c:pt>
                <c:pt idx="466">
                  <c:v>-2.7460134166999999E-10</c:v>
                </c:pt>
                <c:pt idx="467">
                  <c:v>-2.7462457308E-10</c:v>
                </c:pt>
                <c:pt idx="468">
                  <c:v>-2.7410737568999999E-10</c:v>
                </c:pt>
                <c:pt idx="469">
                  <c:v>-2.7511723455000001E-10</c:v>
                </c:pt>
                <c:pt idx="470">
                  <c:v>-2.7261520818999999E-10</c:v>
                </c:pt>
                <c:pt idx="471">
                  <c:v>-2.7437299654E-10</c:v>
                </c:pt>
                <c:pt idx="472">
                  <c:v>-2.7265828483999998E-10</c:v>
                </c:pt>
                <c:pt idx="473">
                  <c:v>-2.7291216509000001E-10</c:v>
                </c:pt>
                <c:pt idx="474">
                  <c:v>-2.7260713130999998E-10</c:v>
                </c:pt>
                <c:pt idx="475">
                  <c:v>-2.7415728021000001E-10</c:v>
                </c:pt>
                <c:pt idx="476">
                  <c:v>-2.7442664806999998E-10</c:v>
                </c:pt>
                <c:pt idx="477">
                  <c:v>-2.7236596312000001E-10</c:v>
                </c:pt>
                <c:pt idx="478">
                  <c:v>-2.7391491852000001E-10</c:v>
                </c:pt>
                <c:pt idx="479">
                  <c:v>-2.7415053560999998E-10</c:v>
                </c:pt>
                <c:pt idx="480">
                  <c:v>-2.7229721255999998E-10</c:v>
                </c:pt>
                <c:pt idx="481">
                  <c:v>-2.7427632388000001E-10</c:v>
                </c:pt>
                <c:pt idx="482">
                  <c:v>-2.7320237739000001E-10</c:v>
                </c:pt>
                <c:pt idx="483">
                  <c:v>-2.7494376219999999E-10</c:v>
                </c:pt>
                <c:pt idx="484">
                  <c:v>-2.7283308945E-10</c:v>
                </c:pt>
                <c:pt idx="485">
                  <c:v>-2.7342719755E-10</c:v>
                </c:pt>
                <c:pt idx="486">
                  <c:v>-2.7503915811999998E-10</c:v>
                </c:pt>
                <c:pt idx="487">
                  <c:v>-2.7479127307E-10</c:v>
                </c:pt>
                <c:pt idx="488">
                  <c:v>-2.7354821186000002E-10</c:v>
                </c:pt>
                <c:pt idx="489">
                  <c:v>-2.7561478099999998E-10</c:v>
                </c:pt>
                <c:pt idx="490">
                  <c:v>-2.7511365407999999E-10</c:v>
                </c:pt>
                <c:pt idx="491">
                  <c:v>-2.7357605070000002E-10</c:v>
                </c:pt>
                <c:pt idx="492">
                  <c:v>-2.7384067236E-10</c:v>
                </c:pt>
                <c:pt idx="493">
                  <c:v>-2.7455465678999998E-10</c:v>
                </c:pt>
                <c:pt idx="494">
                  <c:v>-2.7386143353000002E-10</c:v>
                </c:pt>
                <c:pt idx="495">
                  <c:v>-2.7428898042000002E-10</c:v>
                </c:pt>
                <c:pt idx="496">
                  <c:v>-2.7483901265999999E-10</c:v>
                </c:pt>
                <c:pt idx="497">
                  <c:v>-2.7465699159E-10</c:v>
                </c:pt>
                <c:pt idx="498">
                  <c:v>-2.7536647961999998E-10</c:v>
                </c:pt>
                <c:pt idx="499">
                  <c:v>-2.7631713583999999E-10</c:v>
                </c:pt>
                <c:pt idx="500">
                  <c:v>-2.7350285925E-10</c:v>
                </c:pt>
                <c:pt idx="501">
                  <c:v>-2.7427748961E-10</c:v>
                </c:pt>
                <c:pt idx="502">
                  <c:v>-2.7444527205999999E-10</c:v>
                </c:pt>
                <c:pt idx="503">
                  <c:v>-2.7407220937E-10</c:v>
                </c:pt>
                <c:pt idx="504">
                  <c:v>-2.7475963170999997E-10</c:v>
                </c:pt>
                <c:pt idx="505">
                  <c:v>-2.7397575875000002E-10</c:v>
                </c:pt>
                <c:pt idx="506">
                  <c:v>-2.7539090451999998E-10</c:v>
                </c:pt>
                <c:pt idx="507">
                  <c:v>-2.7556340543000002E-10</c:v>
                </c:pt>
                <c:pt idx="508">
                  <c:v>-2.7526050883E-10</c:v>
                </c:pt>
                <c:pt idx="509">
                  <c:v>-2.7503460619999998E-10</c:v>
                </c:pt>
                <c:pt idx="510">
                  <c:v>-2.7249644207999999E-10</c:v>
                </c:pt>
                <c:pt idx="511">
                  <c:v>-2.7346666597999998E-10</c:v>
                </c:pt>
                <c:pt idx="512">
                  <c:v>-2.7281324422E-10</c:v>
                </c:pt>
                <c:pt idx="513">
                  <c:v>-2.7217497700000003E-10</c:v>
                </c:pt>
                <c:pt idx="514">
                  <c:v>-2.7166235927000002E-10</c:v>
                </c:pt>
                <c:pt idx="515">
                  <c:v>-2.7202115559999999E-10</c:v>
                </c:pt>
                <c:pt idx="516">
                  <c:v>-2.7261398694E-10</c:v>
                </c:pt>
                <c:pt idx="517">
                  <c:v>-2.7318833307000001E-10</c:v>
                </c:pt>
                <c:pt idx="518">
                  <c:v>-2.7124769096999998E-10</c:v>
                </c:pt>
                <c:pt idx="519">
                  <c:v>-2.7373109334999999E-10</c:v>
                </c:pt>
                <c:pt idx="520">
                  <c:v>-2.7378352362999999E-10</c:v>
                </c:pt>
                <c:pt idx="521">
                  <c:v>-2.7316721106999998E-10</c:v>
                </c:pt>
                <c:pt idx="522">
                  <c:v>-2.7271540580999999E-10</c:v>
                </c:pt>
                <c:pt idx="523">
                  <c:v>-2.7210486642E-10</c:v>
                </c:pt>
                <c:pt idx="524">
                  <c:v>-2.7339691622000002E-10</c:v>
                </c:pt>
                <c:pt idx="525">
                  <c:v>-2.7434141070000002E-10</c:v>
                </c:pt>
                <c:pt idx="526">
                  <c:v>-2.7285523840000002E-10</c:v>
                </c:pt>
                <c:pt idx="527">
                  <c:v>-2.7279933867000001E-10</c:v>
                </c:pt>
                <c:pt idx="528">
                  <c:v>-2.7174962279999999E-10</c:v>
                </c:pt>
                <c:pt idx="529">
                  <c:v>-2.725908943E-10</c:v>
                </c:pt>
                <c:pt idx="530">
                  <c:v>-2.7316623962999999E-10</c:v>
                </c:pt>
                <c:pt idx="531">
                  <c:v>-2.7237179179E-10</c:v>
                </c:pt>
                <c:pt idx="532">
                  <c:v>-2.7193494678E-10</c:v>
                </c:pt>
                <c:pt idx="533">
                  <c:v>-2.7203148066999998E-10</c:v>
                </c:pt>
                <c:pt idx="534">
                  <c:v>-2.7095420352000002E-10</c:v>
                </c:pt>
                <c:pt idx="535">
                  <c:v>-2.7111141110000001E-10</c:v>
                </c:pt>
                <c:pt idx="536">
                  <c:v>-2.7138394309999999E-10</c:v>
                </c:pt>
                <c:pt idx="537">
                  <c:v>-2.7155264148000001E-10</c:v>
                </c:pt>
                <c:pt idx="538">
                  <c:v>-2.7200014463000001E-10</c:v>
                </c:pt>
                <c:pt idx="539">
                  <c:v>-2.7263380441999999E-10</c:v>
                </c:pt>
                <c:pt idx="540">
                  <c:v>-2.7338278863000001E-10</c:v>
                </c:pt>
                <c:pt idx="541">
                  <c:v>-2.7321625518000001E-10</c:v>
                </c:pt>
                <c:pt idx="542">
                  <c:v>-2.7183602590999999E-10</c:v>
                </c:pt>
                <c:pt idx="543">
                  <c:v>-2.7165780736000002E-10</c:v>
                </c:pt>
                <c:pt idx="544">
                  <c:v>-2.7023899784999999E-10</c:v>
                </c:pt>
                <c:pt idx="545">
                  <c:v>-2.7263502566999998E-10</c:v>
                </c:pt>
                <c:pt idx="546">
                  <c:v>-2.7256863432999998E-10</c:v>
                </c:pt>
                <c:pt idx="547">
                  <c:v>-2.7138866154E-10</c:v>
                </c:pt>
                <c:pt idx="548">
                  <c:v>-2.7217497700000003E-10</c:v>
                </c:pt>
                <c:pt idx="549">
                  <c:v>-2.7059893215000001E-10</c:v>
                </c:pt>
                <c:pt idx="550">
                  <c:v>-2.7210964038E-10</c:v>
                </c:pt>
                <c:pt idx="551">
                  <c:v>-2.7114860357000002E-10</c:v>
                </c:pt>
                <c:pt idx="552">
                  <c:v>-2.7165650285000002E-10</c:v>
                </c:pt>
                <c:pt idx="553">
                  <c:v>-2.7268404201000002E-10</c:v>
                </c:pt>
                <c:pt idx="554">
                  <c:v>-2.7244861921999999E-10</c:v>
                </c:pt>
                <c:pt idx="555">
                  <c:v>-2.7233676425000002E-10</c:v>
                </c:pt>
                <c:pt idx="556">
                  <c:v>-2.7162849747000002E-10</c:v>
                </c:pt>
                <c:pt idx="557">
                  <c:v>-2.7095181653999999E-10</c:v>
                </c:pt>
                <c:pt idx="558">
                  <c:v>-2.7126617618999997E-10</c:v>
                </c:pt>
                <c:pt idx="559">
                  <c:v>-2.7201421671000001E-10</c:v>
                </c:pt>
                <c:pt idx="560">
                  <c:v>-2.7226687571E-10</c:v>
                </c:pt>
                <c:pt idx="561">
                  <c:v>-2.7242305634000001E-10</c:v>
                </c:pt>
                <c:pt idx="562">
                  <c:v>-2.7172158966999998E-10</c:v>
                </c:pt>
                <c:pt idx="563">
                  <c:v>-2.7148530645999997E-10</c:v>
                </c:pt>
                <c:pt idx="564">
                  <c:v>-2.7082372455999999E-10</c:v>
                </c:pt>
                <c:pt idx="565">
                  <c:v>-2.7170785065999999E-10</c:v>
                </c:pt>
                <c:pt idx="566">
                  <c:v>-2.7201538244E-10</c:v>
                </c:pt>
                <c:pt idx="567">
                  <c:v>-2.7214119846999998E-10</c:v>
                </c:pt>
                <c:pt idx="568">
                  <c:v>-2.7143287617999997E-10</c:v>
                </c:pt>
                <c:pt idx="569">
                  <c:v>-2.7079335996E-10</c:v>
                </c:pt>
                <c:pt idx="570">
                  <c:v>-2.7140142911000001E-10</c:v>
                </c:pt>
                <c:pt idx="571">
                  <c:v>-2.7136415337E-10</c:v>
                </c:pt>
                <c:pt idx="572">
                  <c:v>-2.7041824335E-10</c:v>
                </c:pt>
                <c:pt idx="573">
                  <c:v>-2.7067681429999998E-10</c:v>
                </c:pt>
                <c:pt idx="574">
                  <c:v>-2.6970883860000001E-10</c:v>
                </c:pt>
                <c:pt idx="575">
                  <c:v>-2.6934207641999998E-10</c:v>
                </c:pt>
                <c:pt idx="576">
                  <c:v>-2.7120214408E-10</c:v>
                </c:pt>
                <c:pt idx="577">
                  <c:v>-2.7103214117E-10</c:v>
                </c:pt>
                <c:pt idx="578">
                  <c:v>-2.7075269803999999E-10</c:v>
                </c:pt>
                <c:pt idx="579">
                  <c:v>-2.7111371480999999E-10</c:v>
                </c:pt>
                <c:pt idx="580">
                  <c:v>-2.7144902992E-10</c:v>
                </c:pt>
                <c:pt idx="581">
                  <c:v>-2.7207711084E-10</c:v>
                </c:pt>
                <c:pt idx="582">
                  <c:v>-2.7389060464000002E-10</c:v>
                </c:pt>
                <c:pt idx="583">
                  <c:v>-2.7249977275E-10</c:v>
                </c:pt>
                <c:pt idx="584">
                  <c:v>-2.7251975676E-10</c:v>
                </c:pt>
                <c:pt idx="585">
                  <c:v>-2.7276203518E-10</c:v>
                </c:pt>
                <c:pt idx="586">
                  <c:v>-2.7303559413000001E-10</c:v>
                </c:pt>
                <c:pt idx="587">
                  <c:v>-2.7190227846999999E-10</c:v>
                </c:pt>
                <c:pt idx="588">
                  <c:v>-2.7207688879999999E-10</c:v>
                </c:pt>
                <c:pt idx="589">
                  <c:v>-2.7106597521999999E-10</c:v>
                </c:pt>
                <c:pt idx="590">
                  <c:v>-2.7196978002999997E-10</c:v>
                </c:pt>
                <c:pt idx="591">
                  <c:v>-2.7204208330000002E-10</c:v>
                </c:pt>
                <c:pt idx="592">
                  <c:v>-2.6929991570000002E-10</c:v>
                </c:pt>
                <c:pt idx="593">
                  <c:v>-2.7283886260999999E-10</c:v>
                </c:pt>
                <c:pt idx="594">
                  <c:v>-2.7333516006000002E-10</c:v>
                </c:pt>
                <c:pt idx="595">
                  <c:v>-2.7241370271000001E-10</c:v>
                </c:pt>
                <c:pt idx="596">
                  <c:v>-2.7442634276000003E-10</c:v>
                </c:pt>
                <c:pt idx="597">
                  <c:v>-2.7500304811000001E-10</c:v>
                </c:pt>
                <c:pt idx="598">
                  <c:v>-2.7308463824E-10</c:v>
                </c:pt>
                <c:pt idx="599">
                  <c:v>-2.7391172663E-10</c:v>
                </c:pt>
                <c:pt idx="600">
                  <c:v>-2.7366348077E-10</c:v>
                </c:pt>
                <c:pt idx="601">
                  <c:v>-2.7370658517E-10</c:v>
                </c:pt>
                <c:pt idx="602">
                  <c:v>-2.7285632087E-10</c:v>
                </c:pt>
                <c:pt idx="603">
                  <c:v>-2.7279686843000002E-10</c:v>
                </c:pt>
                <c:pt idx="604">
                  <c:v>-2.7318011741999999E-10</c:v>
                </c:pt>
                <c:pt idx="605">
                  <c:v>-2.7340241182E-10</c:v>
                </c:pt>
                <c:pt idx="606">
                  <c:v>-2.7474914010999998E-10</c:v>
                </c:pt>
                <c:pt idx="607">
                  <c:v>-2.7252078371999998E-10</c:v>
                </c:pt>
                <c:pt idx="608">
                  <c:v>-2.7367508259999998E-10</c:v>
                </c:pt>
                <c:pt idx="609">
                  <c:v>-2.7235194655000001E-10</c:v>
                </c:pt>
                <c:pt idx="610">
                  <c:v>-2.734085458E-10</c:v>
                </c:pt>
                <c:pt idx="611">
                  <c:v>-2.7283536541000002E-10</c:v>
                </c:pt>
                <c:pt idx="612">
                  <c:v>-2.7366697797000002E-10</c:v>
                </c:pt>
                <c:pt idx="613">
                  <c:v>-2.7341906516999998E-10</c:v>
                </c:pt>
                <c:pt idx="614">
                  <c:v>-2.7443011752E-10</c:v>
                </c:pt>
                <c:pt idx="615">
                  <c:v>-2.7283300618999999E-10</c:v>
                </c:pt>
                <c:pt idx="616">
                  <c:v>-2.7340377183999999E-10</c:v>
                </c:pt>
                <c:pt idx="617">
                  <c:v>-2.7368907140999998E-10</c:v>
                </c:pt>
                <c:pt idx="618">
                  <c:v>-2.7277594072E-10</c:v>
                </c:pt>
                <c:pt idx="619">
                  <c:v>-2.7326998997000001E-10</c:v>
                </c:pt>
                <c:pt idx="620">
                  <c:v>-2.7311009010000002E-10</c:v>
                </c:pt>
                <c:pt idx="621">
                  <c:v>-2.7365901212000001E-10</c:v>
                </c:pt>
                <c:pt idx="622">
                  <c:v>-2.7571372961999999E-10</c:v>
                </c:pt>
                <c:pt idx="623">
                  <c:v>-2.7452656814000003E-10</c:v>
                </c:pt>
                <c:pt idx="624">
                  <c:v>-2.7433560977999999E-10</c:v>
                </c:pt>
                <c:pt idx="625">
                  <c:v>-2.7686797298999999E-10</c:v>
                </c:pt>
                <c:pt idx="626">
                  <c:v>-2.7409000070000002E-10</c:v>
                </c:pt>
                <c:pt idx="627">
                  <c:v>-2.7623434096000001E-10</c:v>
                </c:pt>
                <c:pt idx="628">
                  <c:v>-2.7655933098999999E-10</c:v>
                </c:pt>
                <c:pt idx="629">
                  <c:v>-2.7611440911000002E-10</c:v>
                </c:pt>
                <c:pt idx="630">
                  <c:v>-2.7861063456000001E-10</c:v>
                </c:pt>
                <c:pt idx="631">
                  <c:v>-2.7545962733E-10</c:v>
                </c:pt>
                <c:pt idx="632">
                  <c:v>-2.7618787812E-10</c:v>
                </c:pt>
                <c:pt idx="633">
                  <c:v>-2.7636370969E-10</c:v>
                </c:pt>
                <c:pt idx="634">
                  <c:v>-2.7581389949999998E-10</c:v>
                </c:pt>
                <c:pt idx="635">
                  <c:v>-2.7783486622000002E-10</c:v>
                </c:pt>
                <c:pt idx="636">
                  <c:v>-2.7703223049000001E-10</c:v>
                </c:pt>
                <c:pt idx="637">
                  <c:v>-2.7635904676E-10</c:v>
                </c:pt>
                <c:pt idx="638">
                  <c:v>-2.7631474886000001E-10</c:v>
                </c:pt>
                <c:pt idx="639">
                  <c:v>-2.7617144682000002E-10</c:v>
                </c:pt>
                <c:pt idx="640">
                  <c:v>-2.7515112411000001E-10</c:v>
                </c:pt>
                <c:pt idx="641">
                  <c:v>-2.7579991068999998E-10</c:v>
                </c:pt>
                <c:pt idx="642">
                  <c:v>-2.7646734901000001E-10</c:v>
                </c:pt>
                <c:pt idx="643">
                  <c:v>-2.7532792711999999E-10</c:v>
                </c:pt>
                <c:pt idx="644">
                  <c:v>-2.7491001142E-10</c:v>
                </c:pt>
                <c:pt idx="645">
                  <c:v>-2.7581020801000001E-10</c:v>
                </c:pt>
                <c:pt idx="646">
                  <c:v>-2.7627733434E-10</c:v>
                </c:pt>
                <c:pt idx="647">
                  <c:v>-2.7591398609999998E-10</c:v>
                </c:pt>
                <c:pt idx="648">
                  <c:v>-2.7600841056999999E-10</c:v>
                </c:pt>
                <c:pt idx="649">
                  <c:v>-2.7611435360000002E-10</c:v>
                </c:pt>
                <c:pt idx="650">
                  <c:v>-2.7714414096999999E-10</c:v>
                </c:pt>
                <c:pt idx="651">
                  <c:v>-2.7671659407999998E-10</c:v>
                </c:pt>
                <c:pt idx="652">
                  <c:v>-2.7710791994000002E-10</c:v>
                </c:pt>
                <c:pt idx="653">
                  <c:v>-2.7716390293999998E-10</c:v>
                </c:pt>
                <c:pt idx="654">
                  <c:v>-2.7802704583E-10</c:v>
                </c:pt>
                <c:pt idx="655">
                  <c:v>-2.7936514213E-10</c:v>
                </c:pt>
                <c:pt idx="656">
                  <c:v>-2.7893570785999999E-10</c:v>
                </c:pt>
                <c:pt idx="657">
                  <c:v>-2.7772981137000002E-10</c:v>
                </c:pt>
                <c:pt idx="658">
                  <c:v>-2.7629837306999998E-10</c:v>
                </c:pt>
                <c:pt idx="659">
                  <c:v>-2.7573915373000001E-10</c:v>
                </c:pt>
                <c:pt idx="660">
                  <c:v>-2.7792323997999998E-10</c:v>
                </c:pt>
                <c:pt idx="661">
                  <c:v>-2.7666294255999999E-10</c:v>
                </c:pt>
                <c:pt idx="662">
                  <c:v>-2.7646845923999999E-10</c:v>
                </c:pt>
                <c:pt idx="663">
                  <c:v>-2.7750976516999998E-10</c:v>
                </c:pt>
                <c:pt idx="664">
                  <c:v>-2.7653471179999999E-10</c:v>
                </c:pt>
                <c:pt idx="665">
                  <c:v>-2.7607949259999999E-10</c:v>
                </c:pt>
                <c:pt idx="666">
                  <c:v>-2.7427737858999999E-10</c:v>
                </c:pt>
                <c:pt idx="667">
                  <c:v>-2.7576493866E-10</c:v>
                </c:pt>
                <c:pt idx="668">
                  <c:v>-2.7688656922999999E-10</c:v>
                </c:pt>
                <c:pt idx="669">
                  <c:v>-2.7509611256000002E-10</c:v>
                </c:pt>
                <c:pt idx="670">
                  <c:v>-2.7673982549999999E-10</c:v>
                </c:pt>
                <c:pt idx="671">
                  <c:v>-2.7635427279999999E-10</c:v>
                </c:pt>
                <c:pt idx="672">
                  <c:v>-2.7626931297999999E-10</c:v>
                </c:pt>
                <c:pt idx="673">
                  <c:v>-2.76976303E-10</c:v>
                </c:pt>
                <c:pt idx="674">
                  <c:v>-2.7760774235000001E-10</c:v>
                </c:pt>
                <c:pt idx="675">
                  <c:v>-2.7683308423000001E-10</c:v>
                </c:pt>
                <c:pt idx="676">
                  <c:v>-2.7506819045000002E-10</c:v>
                </c:pt>
                <c:pt idx="677">
                  <c:v>-2.7563659687999999E-10</c:v>
                </c:pt>
                <c:pt idx="678">
                  <c:v>-2.7640559286000001E-10</c:v>
                </c:pt>
                <c:pt idx="679">
                  <c:v>-2.7586030681999999E-10</c:v>
                </c:pt>
                <c:pt idx="680">
                  <c:v>-2.7545035697E-10</c:v>
                </c:pt>
                <c:pt idx="681">
                  <c:v>-2.7719992967999999E-10</c:v>
                </c:pt>
                <c:pt idx="682">
                  <c:v>-2.7640320587999998E-10</c:v>
                </c:pt>
                <c:pt idx="683">
                  <c:v>-2.7530477896999999E-10</c:v>
                </c:pt>
                <c:pt idx="684">
                  <c:v>-2.7487498389000001E-10</c:v>
                </c:pt>
                <c:pt idx="685">
                  <c:v>-2.755075057E-10</c:v>
                </c:pt>
                <c:pt idx="686">
                  <c:v>-2.7574731386999998E-10</c:v>
                </c:pt>
                <c:pt idx="687">
                  <c:v>-2.7480737130000002E-10</c:v>
                </c:pt>
                <c:pt idx="688">
                  <c:v>-2.7528368474E-10</c:v>
                </c:pt>
                <c:pt idx="689">
                  <c:v>-2.7700888805E-10</c:v>
                </c:pt>
                <c:pt idx="690">
                  <c:v>-2.7604674101999998E-10</c:v>
                </c:pt>
                <c:pt idx="691">
                  <c:v>-2.7640439937000002E-10</c:v>
                </c:pt>
                <c:pt idx="692">
                  <c:v>-2.7479812870000002E-10</c:v>
                </c:pt>
                <c:pt idx="693">
                  <c:v>-2.7625646215000003E-10</c:v>
                </c:pt>
                <c:pt idx="694">
                  <c:v>-2.7667582114000001E-10</c:v>
                </c:pt>
                <c:pt idx="695">
                  <c:v>-2.7784638478999999E-10</c:v>
                </c:pt>
                <c:pt idx="696">
                  <c:v>-2.7738164542999998E-10</c:v>
                </c:pt>
                <c:pt idx="697">
                  <c:v>-2.7575794426000002E-10</c:v>
                </c:pt>
                <c:pt idx="698">
                  <c:v>-2.7554705738999999E-10</c:v>
                </c:pt>
                <c:pt idx="699">
                  <c:v>-2.7709637361999999E-10</c:v>
                </c:pt>
                <c:pt idx="700">
                  <c:v>-2.7524188484E-10</c:v>
                </c:pt>
                <c:pt idx="701">
                  <c:v>-2.7526159129999999E-10</c:v>
                </c:pt>
                <c:pt idx="702">
                  <c:v>-2.7512894739999999E-10</c:v>
                </c:pt>
                <c:pt idx="703">
                  <c:v>-2.7616414710999998E-10</c:v>
                </c:pt>
                <c:pt idx="704">
                  <c:v>-2.7632504617999999E-10</c:v>
                </c:pt>
                <c:pt idx="705">
                  <c:v>-2.7724764150999999E-10</c:v>
                </c:pt>
                <c:pt idx="706">
                  <c:v>-2.7710217453999998E-10</c:v>
                </c:pt>
                <c:pt idx="707">
                  <c:v>-2.7644975197999999E-10</c:v>
                </c:pt>
                <c:pt idx="708">
                  <c:v>-2.7727786733000002E-10</c:v>
                </c:pt>
                <c:pt idx="709">
                  <c:v>-2.7716720584999999E-10</c:v>
                </c:pt>
                <c:pt idx="710">
                  <c:v>-2.7642887979000001E-10</c:v>
                </c:pt>
                <c:pt idx="711">
                  <c:v>-2.7570087879000002E-10</c:v>
                </c:pt>
                <c:pt idx="712">
                  <c:v>-2.756693207E-10</c:v>
                </c:pt>
                <c:pt idx="713">
                  <c:v>-2.7711252737000001E-10</c:v>
                </c:pt>
                <c:pt idx="714">
                  <c:v>-2.7664900925999999E-10</c:v>
                </c:pt>
                <c:pt idx="715">
                  <c:v>-2.7620986054000001E-10</c:v>
                </c:pt>
                <c:pt idx="716">
                  <c:v>-2.7718810580000001E-10</c:v>
                </c:pt>
                <c:pt idx="717">
                  <c:v>-2.7692168002999998E-10</c:v>
                </c:pt>
                <c:pt idx="718">
                  <c:v>-2.7707064421E-10</c:v>
                </c:pt>
                <c:pt idx="719">
                  <c:v>-2.7578112016000002E-10</c:v>
                </c:pt>
                <c:pt idx="720">
                  <c:v>-2.7810032055000002E-10</c:v>
                </c:pt>
                <c:pt idx="721">
                  <c:v>-2.7814700542999998E-10</c:v>
                </c:pt>
                <c:pt idx="722">
                  <c:v>-2.7703453419999999E-10</c:v>
                </c:pt>
                <c:pt idx="723">
                  <c:v>-2.7567398364E-10</c:v>
                </c:pt>
                <c:pt idx="724">
                  <c:v>-2.7571930850000002E-10</c:v>
                </c:pt>
                <c:pt idx="725">
                  <c:v>-2.7751331788E-10</c:v>
                </c:pt>
                <c:pt idx="726">
                  <c:v>-2.7915458832999998E-10</c:v>
                </c:pt>
                <c:pt idx="727">
                  <c:v>-2.7894839216E-10</c:v>
                </c:pt>
                <c:pt idx="728">
                  <c:v>-2.7871877029000001E-10</c:v>
                </c:pt>
                <c:pt idx="729">
                  <c:v>-2.7668617397E-10</c:v>
                </c:pt>
                <c:pt idx="730">
                  <c:v>-2.7601534947000001E-10</c:v>
                </c:pt>
                <c:pt idx="731">
                  <c:v>-2.7735144736000001E-10</c:v>
                </c:pt>
                <c:pt idx="732">
                  <c:v>-2.7847196771000001E-10</c:v>
                </c:pt>
                <c:pt idx="733">
                  <c:v>-2.7714877614999999E-10</c:v>
                </c:pt>
                <c:pt idx="734">
                  <c:v>-2.7582655603999999E-10</c:v>
                </c:pt>
                <c:pt idx="735">
                  <c:v>-2.7750277076000001E-10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330-3B44-9D5A-8AA3104E0B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255776"/>
        <c:axId val="1594257424"/>
      </c:scatterChart>
      <c:valAx>
        <c:axId val="1594255776"/>
        <c:scaling>
          <c:orientation val="minMax"/>
          <c:max val="380"/>
          <c:min val="75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; [T]=Kelvin</a:t>
                </a:r>
              </a:p>
            </c:rich>
          </c:tx>
          <c:layout>
            <c:manualLayout>
              <c:xMode val="edge"/>
              <c:yMode val="edge"/>
              <c:x val="0.31757640822315969"/>
              <c:y val="0.9485750406444165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7424"/>
        <c:crosses val="autoZero"/>
        <c:crossBetween val="midCat"/>
        <c:majorUnit val="25"/>
      </c:valAx>
      <c:valAx>
        <c:axId val="1594257424"/>
        <c:scaling>
          <c:orientation val="minMax"/>
          <c:max val="-2.6500000000000012E-10"/>
          <c:min val="-2.850000000000001E-1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Linear TSC (Current) ; [I]=Amps</a:t>
                </a:r>
              </a:p>
            </c:rich>
          </c:tx>
          <c:layout>
            <c:manualLayout>
              <c:xMode val="edge"/>
              <c:yMode val="edge"/>
              <c:x val="1.5634402502649008E-2"/>
              <c:y val="0.2728079376898983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5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24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78644656021565207"/>
          <c:y val="0.22397283680555216"/>
          <c:w val="0.21355343978434788"/>
          <c:h val="0.476371881164865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TSC Characteristics Linear Dependence on Temperature/SO3O2 Treated Sample/</a:t>
            </a:r>
            <a:r>
              <a:rPr lang="en-US" baseline="0"/>
              <a:t>Both Dots</a:t>
            </a:r>
            <a:endParaRPr lang="en-US"/>
          </a:p>
        </c:rich>
      </c:tx>
      <c:layout>
        <c:manualLayout>
          <c:xMode val="edge"/>
          <c:yMode val="edge"/>
          <c:x val="7.5366159036961727E-2"/>
          <c:y val="3.09320019432758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91205828457466"/>
          <c:y val="9.094598167584407E-2"/>
          <c:w val="0.65026232320779864"/>
          <c:h val="0.79278184598052615"/>
        </c:manualLayout>
      </c:layout>
      <c:scatterChart>
        <c:scatterStyle val="smoothMarker"/>
        <c:varyColors val="0"/>
        <c:ser>
          <c:idx val="3"/>
          <c:order val="0"/>
          <c:tx>
            <c:v>G2 ; 01: -2/-2/+5 Volts</c:v>
          </c:tx>
          <c:spPr>
            <a:ln w="95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'17. SO3O2_Treated2'!$A$2:$A$600</c:f>
              <c:numCache>
                <c:formatCode>General</c:formatCode>
                <c:ptCount val="599"/>
                <c:pt idx="0">
                  <c:v>80.872100000000003</c:v>
                </c:pt>
                <c:pt idx="1">
                  <c:v>81.080299999999994</c:v>
                </c:pt>
                <c:pt idx="2">
                  <c:v>81.492900000000006</c:v>
                </c:pt>
                <c:pt idx="3">
                  <c:v>81.9191</c:v>
                </c:pt>
                <c:pt idx="4">
                  <c:v>82.335400000000007</c:v>
                </c:pt>
                <c:pt idx="5">
                  <c:v>82.700599999999994</c:v>
                </c:pt>
                <c:pt idx="6">
                  <c:v>83.102699999999999</c:v>
                </c:pt>
                <c:pt idx="7">
                  <c:v>83.541200000000003</c:v>
                </c:pt>
                <c:pt idx="8">
                  <c:v>83.9101</c:v>
                </c:pt>
                <c:pt idx="9">
                  <c:v>84.273899999999998</c:v>
                </c:pt>
                <c:pt idx="10">
                  <c:v>84.673400000000001</c:v>
                </c:pt>
                <c:pt idx="11">
                  <c:v>85.1</c:v>
                </c:pt>
                <c:pt idx="12">
                  <c:v>85.540899999999993</c:v>
                </c:pt>
                <c:pt idx="13">
                  <c:v>85.915599999999998</c:v>
                </c:pt>
                <c:pt idx="14">
                  <c:v>86.310599999999994</c:v>
                </c:pt>
                <c:pt idx="15">
                  <c:v>86.726600000000005</c:v>
                </c:pt>
                <c:pt idx="16">
                  <c:v>87.086200000000005</c:v>
                </c:pt>
                <c:pt idx="17">
                  <c:v>87.515000000000001</c:v>
                </c:pt>
                <c:pt idx="18">
                  <c:v>87.877600000000001</c:v>
                </c:pt>
                <c:pt idx="19">
                  <c:v>88.316000000000003</c:v>
                </c:pt>
                <c:pt idx="20">
                  <c:v>88.707300000000004</c:v>
                </c:pt>
                <c:pt idx="21">
                  <c:v>89.075400000000002</c:v>
                </c:pt>
                <c:pt idx="22">
                  <c:v>89.502700000000004</c:v>
                </c:pt>
                <c:pt idx="23">
                  <c:v>89.906000000000006</c:v>
                </c:pt>
                <c:pt idx="24">
                  <c:v>90.273799999999994</c:v>
                </c:pt>
                <c:pt idx="25">
                  <c:v>90.691999999999993</c:v>
                </c:pt>
                <c:pt idx="26">
                  <c:v>91.084000000000003</c:v>
                </c:pt>
                <c:pt idx="27">
                  <c:v>91.483000000000004</c:v>
                </c:pt>
                <c:pt idx="28">
                  <c:v>91.875699999999995</c:v>
                </c:pt>
                <c:pt idx="29">
                  <c:v>92.300700000000006</c:v>
                </c:pt>
                <c:pt idx="30">
                  <c:v>92.6892</c:v>
                </c:pt>
                <c:pt idx="31">
                  <c:v>93.076300000000003</c:v>
                </c:pt>
                <c:pt idx="32">
                  <c:v>93.476799999999997</c:v>
                </c:pt>
                <c:pt idx="33">
                  <c:v>93.878299999999996</c:v>
                </c:pt>
                <c:pt idx="34">
                  <c:v>94.279499999999999</c:v>
                </c:pt>
                <c:pt idx="35">
                  <c:v>94.684600000000003</c:v>
                </c:pt>
                <c:pt idx="36">
                  <c:v>95.075800000000001</c:v>
                </c:pt>
                <c:pt idx="37">
                  <c:v>95.473200000000006</c:v>
                </c:pt>
                <c:pt idx="38">
                  <c:v>95.879300000000001</c:v>
                </c:pt>
                <c:pt idx="39">
                  <c:v>96.283000000000001</c:v>
                </c:pt>
                <c:pt idx="40">
                  <c:v>96.676900000000003</c:v>
                </c:pt>
                <c:pt idx="41">
                  <c:v>97.143600000000006</c:v>
                </c:pt>
                <c:pt idx="42">
                  <c:v>97.477599999999995</c:v>
                </c:pt>
                <c:pt idx="43">
                  <c:v>97.929400000000001</c:v>
                </c:pt>
                <c:pt idx="44">
                  <c:v>98.345500000000001</c:v>
                </c:pt>
                <c:pt idx="45">
                  <c:v>98.733400000000003</c:v>
                </c:pt>
                <c:pt idx="46">
                  <c:v>99.125399999999999</c:v>
                </c:pt>
                <c:pt idx="47">
                  <c:v>99.526899999999998</c:v>
                </c:pt>
                <c:pt idx="48">
                  <c:v>99.896900000000002</c:v>
                </c:pt>
                <c:pt idx="49">
                  <c:v>100.303</c:v>
                </c:pt>
                <c:pt idx="50">
                  <c:v>100.679</c:v>
                </c:pt>
                <c:pt idx="51">
                  <c:v>101.07899999999999</c:v>
                </c:pt>
                <c:pt idx="52">
                  <c:v>101.48</c:v>
                </c:pt>
                <c:pt idx="53">
                  <c:v>101.907</c:v>
                </c:pt>
                <c:pt idx="54">
                  <c:v>102.276</c:v>
                </c:pt>
                <c:pt idx="55">
                  <c:v>102.682</c:v>
                </c:pt>
                <c:pt idx="56">
                  <c:v>103.113</c:v>
                </c:pt>
                <c:pt idx="57">
                  <c:v>103.51900000000001</c:v>
                </c:pt>
                <c:pt idx="58">
                  <c:v>103.884</c:v>
                </c:pt>
                <c:pt idx="59">
                  <c:v>104.30500000000001</c:v>
                </c:pt>
                <c:pt idx="60">
                  <c:v>104.7</c:v>
                </c:pt>
                <c:pt idx="61">
                  <c:v>105.093</c:v>
                </c:pt>
                <c:pt idx="62">
                  <c:v>105.515</c:v>
                </c:pt>
                <c:pt idx="63">
                  <c:v>105.895</c:v>
                </c:pt>
                <c:pt idx="64">
                  <c:v>106.285</c:v>
                </c:pt>
                <c:pt idx="65">
                  <c:v>106.702</c:v>
                </c:pt>
                <c:pt idx="66">
                  <c:v>107.087</c:v>
                </c:pt>
                <c:pt idx="67">
                  <c:v>107.486</c:v>
                </c:pt>
                <c:pt idx="68">
                  <c:v>107.89400000000001</c:v>
                </c:pt>
                <c:pt idx="69">
                  <c:v>108.28700000000001</c:v>
                </c:pt>
                <c:pt idx="70">
                  <c:v>108.678</c:v>
                </c:pt>
                <c:pt idx="71">
                  <c:v>109.108</c:v>
                </c:pt>
                <c:pt idx="72">
                  <c:v>109.477</c:v>
                </c:pt>
                <c:pt idx="73">
                  <c:v>109.913</c:v>
                </c:pt>
                <c:pt idx="74">
                  <c:v>110.294</c:v>
                </c:pt>
                <c:pt idx="75">
                  <c:v>110.691</c:v>
                </c:pt>
                <c:pt idx="76">
                  <c:v>111.211</c:v>
                </c:pt>
                <c:pt idx="77">
                  <c:v>111.48699999999999</c:v>
                </c:pt>
                <c:pt idx="78">
                  <c:v>111.877</c:v>
                </c:pt>
                <c:pt idx="79">
                  <c:v>112.301</c:v>
                </c:pt>
                <c:pt idx="80">
                  <c:v>112.7</c:v>
                </c:pt>
                <c:pt idx="81">
                  <c:v>113.1</c:v>
                </c:pt>
                <c:pt idx="82">
                  <c:v>113.489</c:v>
                </c:pt>
                <c:pt idx="83">
                  <c:v>113.883</c:v>
                </c:pt>
                <c:pt idx="84">
                  <c:v>114.297</c:v>
                </c:pt>
                <c:pt idx="85">
                  <c:v>114.687</c:v>
                </c:pt>
                <c:pt idx="86">
                  <c:v>115.10299999999999</c:v>
                </c:pt>
                <c:pt idx="87">
                  <c:v>115.48399999999999</c:v>
                </c:pt>
                <c:pt idx="88">
                  <c:v>115.887</c:v>
                </c:pt>
                <c:pt idx="89">
                  <c:v>116.29300000000001</c:v>
                </c:pt>
                <c:pt idx="90">
                  <c:v>116.7</c:v>
                </c:pt>
                <c:pt idx="91">
                  <c:v>117.077</c:v>
                </c:pt>
                <c:pt idx="92">
                  <c:v>117.498</c:v>
                </c:pt>
                <c:pt idx="93">
                  <c:v>117.895</c:v>
                </c:pt>
                <c:pt idx="94">
                  <c:v>118.282</c:v>
                </c:pt>
                <c:pt idx="95">
                  <c:v>118.696</c:v>
                </c:pt>
                <c:pt idx="96">
                  <c:v>119.081</c:v>
                </c:pt>
                <c:pt idx="97">
                  <c:v>119.48</c:v>
                </c:pt>
                <c:pt idx="98">
                  <c:v>119.908</c:v>
                </c:pt>
                <c:pt idx="99">
                  <c:v>120.289</c:v>
                </c:pt>
                <c:pt idx="100">
                  <c:v>120.696</c:v>
                </c:pt>
                <c:pt idx="101">
                  <c:v>121.10299999999999</c:v>
                </c:pt>
                <c:pt idx="102">
                  <c:v>121.489</c:v>
                </c:pt>
                <c:pt idx="103">
                  <c:v>121.876</c:v>
                </c:pt>
                <c:pt idx="104">
                  <c:v>122.286</c:v>
                </c:pt>
                <c:pt idx="105">
                  <c:v>122.70399999999999</c:v>
                </c:pt>
                <c:pt idx="106">
                  <c:v>123.09099999999999</c:v>
                </c:pt>
                <c:pt idx="107">
                  <c:v>123.488</c:v>
                </c:pt>
                <c:pt idx="108">
                  <c:v>123.90300000000001</c:v>
                </c:pt>
                <c:pt idx="109">
                  <c:v>124.273</c:v>
                </c:pt>
                <c:pt idx="110">
                  <c:v>124.705</c:v>
                </c:pt>
                <c:pt idx="111">
                  <c:v>125.092</c:v>
                </c:pt>
                <c:pt idx="112">
                  <c:v>125.502</c:v>
                </c:pt>
                <c:pt idx="113">
                  <c:v>125.874</c:v>
                </c:pt>
                <c:pt idx="114">
                  <c:v>126.30200000000001</c:v>
                </c:pt>
                <c:pt idx="115">
                  <c:v>126.7</c:v>
                </c:pt>
                <c:pt idx="116">
                  <c:v>127.092</c:v>
                </c:pt>
                <c:pt idx="117">
                  <c:v>127.49</c:v>
                </c:pt>
                <c:pt idx="118">
                  <c:v>127.899</c:v>
                </c:pt>
                <c:pt idx="119">
                  <c:v>128.28</c:v>
                </c:pt>
                <c:pt idx="120">
                  <c:v>128.673</c:v>
                </c:pt>
                <c:pt idx="121">
                  <c:v>129.08199999999999</c:v>
                </c:pt>
                <c:pt idx="122">
                  <c:v>129.48500000000001</c:v>
                </c:pt>
                <c:pt idx="123">
                  <c:v>129.89699999999999</c:v>
                </c:pt>
                <c:pt idx="124">
                  <c:v>130.28100000000001</c:v>
                </c:pt>
                <c:pt idx="125">
                  <c:v>130.70599999999999</c:v>
                </c:pt>
                <c:pt idx="126">
                  <c:v>131.08000000000001</c:v>
                </c:pt>
                <c:pt idx="127">
                  <c:v>131.50399999999999</c:v>
                </c:pt>
                <c:pt idx="128">
                  <c:v>131.88999999999999</c:v>
                </c:pt>
                <c:pt idx="129">
                  <c:v>132.279</c:v>
                </c:pt>
                <c:pt idx="130">
                  <c:v>132.68199999999999</c:v>
                </c:pt>
                <c:pt idx="131">
                  <c:v>133.1</c:v>
                </c:pt>
                <c:pt idx="132">
                  <c:v>133.499</c:v>
                </c:pt>
                <c:pt idx="133">
                  <c:v>133.893</c:v>
                </c:pt>
                <c:pt idx="134">
                  <c:v>134.29900000000001</c:v>
                </c:pt>
                <c:pt idx="135">
                  <c:v>134.708</c:v>
                </c:pt>
                <c:pt idx="136">
                  <c:v>135.09700000000001</c:v>
                </c:pt>
                <c:pt idx="137">
                  <c:v>135.49700000000001</c:v>
                </c:pt>
                <c:pt idx="138">
                  <c:v>135.9</c:v>
                </c:pt>
                <c:pt idx="139">
                  <c:v>136.33500000000001</c:v>
                </c:pt>
                <c:pt idx="140">
                  <c:v>136.684</c:v>
                </c:pt>
                <c:pt idx="141">
                  <c:v>137.08000000000001</c:v>
                </c:pt>
                <c:pt idx="142">
                  <c:v>137.47300000000001</c:v>
                </c:pt>
                <c:pt idx="143">
                  <c:v>137.89599999999999</c:v>
                </c:pt>
                <c:pt idx="144">
                  <c:v>138.28800000000001</c:v>
                </c:pt>
                <c:pt idx="145">
                  <c:v>138.67400000000001</c:v>
                </c:pt>
                <c:pt idx="146">
                  <c:v>139.083</c:v>
                </c:pt>
                <c:pt idx="147">
                  <c:v>139.477</c:v>
                </c:pt>
                <c:pt idx="148">
                  <c:v>139.892</c:v>
                </c:pt>
                <c:pt idx="149">
                  <c:v>140.29</c:v>
                </c:pt>
                <c:pt idx="150">
                  <c:v>140.68199999999999</c:v>
                </c:pt>
                <c:pt idx="151">
                  <c:v>141.08099999999999</c:v>
                </c:pt>
                <c:pt idx="152">
                  <c:v>141.49799999999999</c:v>
                </c:pt>
                <c:pt idx="153">
                  <c:v>141.89099999999999</c:v>
                </c:pt>
                <c:pt idx="154">
                  <c:v>142.303</c:v>
                </c:pt>
                <c:pt idx="155">
                  <c:v>142.67400000000001</c:v>
                </c:pt>
                <c:pt idx="156">
                  <c:v>143.095</c:v>
                </c:pt>
                <c:pt idx="157">
                  <c:v>143.48500000000001</c:v>
                </c:pt>
                <c:pt idx="158">
                  <c:v>143.90700000000001</c:v>
                </c:pt>
                <c:pt idx="159">
                  <c:v>144.28100000000001</c:v>
                </c:pt>
                <c:pt idx="160">
                  <c:v>144.70699999999999</c:v>
                </c:pt>
                <c:pt idx="161">
                  <c:v>145.09200000000001</c:v>
                </c:pt>
                <c:pt idx="162">
                  <c:v>145.50399999999999</c:v>
                </c:pt>
                <c:pt idx="163">
                  <c:v>145.899</c:v>
                </c:pt>
                <c:pt idx="164">
                  <c:v>146.28700000000001</c:v>
                </c:pt>
                <c:pt idx="165">
                  <c:v>146.69</c:v>
                </c:pt>
                <c:pt idx="166">
                  <c:v>147.09899999999999</c:v>
                </c:pt>
                <c:pt idx="167">
                  <c:v>147.50200000000001</c:v>
                </c:pt>
                <c:pt idx="168">
                  <c:v>147.88300000000001</c:v>
                </c:pt>
                <c:pt idx="169">
                  <c:v>148.292</c:v>
                </c:pt>
                <c:pt idx="170">
                  <c:v>148.684</c:v>
                </c:pt>
                <c:pt idx="171">
                  <c:v>149.09100000000001</c:v>
                </c:pt>
                <c:pt idx="172">
                  <c:v>149.48400000000001</c:v>
                </c:pt>
                <c:pt idx="173">
                  <c:v>149.90199999999999</c:v>
                </c:pt>
                <c:pt idx="174">
                  <c:v>150.29499999999999</c:v>
                </c:pt>
                <c:pt idx="175">
                  <c:v>150.69300000000001</c:v>
                </c:pt>
                <c:pt idx="176">
                  <c:v>151.09200000000001</c:v>
                </c:pt>
                <c:pt idx="177">
                  <c:v>151.477</c:v>
                </c:pt>
                <c:pt idx="178">
                  <c:v>151.881</c:v>
                </c:pt>
                <c:pt idx="179">
                  <c:v>152.286</c:v>
                </c:pt>
                <c:pt idx="180">
                  <c:v>152.67400000000001</c:v>
                </c:pt>
                <c:pt idx="181">
                  <c:v>153.10599999999999</c:v>
                </c:pt>
                <c:pt idx="182">
                  <c:v>153.49299999999999</c:v>
                </c:pt>
                <c:pt idx="183">
                  <c:v>153.9</c:v>
                </c:pt>
                <c:pt idx="184">
                  <c:v>154.28899999999999</c:v>
                </c:pt>
                <c:pt idx="185">
                  <c:v>154.69999999999999</c:v>
                </c:pt>
                <c:pt idx="186">
                  <c:v>155.09</c:v>
                </c:pt>
                <c:pt idx="187">
                  <c:v>155.482</c:v>
                </c:pt>
                <c:pt idx="188">
                  <c:v>155.88900000000001</c:v>
                </c:pt>
                <c:pt idx="189">
                  <c:v>156.279</c:v>
                </c:pt>
                <c:pt idx="190">
                  <c:v>156.68600000000001</c:v>
                </c:pt>
                <c:pt idx="191">
                  <c:v>157.07499999999999</c:v>
                </c:pt>
                <c:pt idx="192">
                  <c:v>157.506</c:v>
                </c:pt>
                <c:pt idx="193">
                  <c:v>157.887</c:v>
                </c:pt>
                <c:pt idx="194">
                  <c:v>158.27699999999999</c:v>
                </c:pt>
                <c:pt idx="195">
                  <c:v>158.70599999999999</c:v>
                </c:pt>
                <c:pt idx="196">
                  <c:v>159.09100000000001</c:v>
                </c:pt>
                <c:pt idx="197">
                  <c:v>159.495</c:v>
                </c:pt>
                <c:pt idx="198">
                  <c:v>159.87799999999999</c:v>
                </c:pt>
                <c:pt idx="199">
                  <c:v>160.29499999999999</c:v>
                </c:pt>
                <c:pt idx="200">
                  <c:v>160.68799999999999</c:v>
                </c:pt>
                <c:pt idx="201">
                  <c:v>161.096</c:v>
                </c:pt>
                <c:pt idx="202">
                  <c:v>161.50399999999999</c:v>
                </c:pt>
                <c:pt idx="203">
                  <c:v>161.87799999999999</c:v>
                </c:pt>
                <c:pt idx="204">
                  <c:v>162.28899999999999</c:v>
                </c:pt>
                <c:pt idx="205">
                  <c:v>162.673</c:v>
                </c:pt>
                <c:pt idx="206">
                  <c:v>163.08500000000001</c:v>
                </c:pt>
                <c:pt idx="207">
                  <c:v>163.49199999999999</c:v>
                </c:pt>
                <c:pt idx="208">
                  <c:v>163.899</c:v>
                </c:pt>
                <c:pt idx="209">
                  <c:v>164.28700000000001</c:v>
                </c:pt>
                <c:pt idx="210">
                  <c:v>164.67500000000001</c:v>
                </c:pt>
                <c:pt idx="211">
                  <c:v>165.08</c:v>
                </c:pt>
                <c:pt idx="212">
                  <c:v>165.47900000000001</c:v>
                </c:pt>
                <c:pt idx="213">
                  <c:v>165.88</c:v>
                </c:pt>
                <c:pt idx="214">
                  <c:v>166.29900000000001</c:v>
                </c:pt>
                <c:pt idx="215">
                  <c:v>166.697</c:v>
                </c:pt>
                <c:pt idx="216">
                  <c:v>167.095</c:v>
                </c:pt>
                <c:pt idx="217">
                  <c:v>167.476</c:v>
                </c:pt>
                <c:pt idx="218">
                  <c:v>167.875</c:v>
                </c:pt>
                <c:pt idx="219">
                  <c:v>168.30500000000001</c:v>
                </c:pt>
                <c:pt idx="220">
                  <c:v>168.685</c:v>
                </c:pt>
                <c:pt idx="221">
                  <c:v>169.08199999999999</c:v>
                </c:pt>
                <c:pt idx="222">
                  <c:v>169.48099999999999</c:v>
                </c:pt>
                <c:pt idx="223">
                  <c:v>169.89500000000001</c:v>
                </c:pt>
                <c:pt idx="224">
                  <c:v>170.292</c:v>
                </c:pt>
                <c:pt idx="225">
                  <c:v>170.70400000000001</c:v>
                </c:pt>
                <c:pt idx="226">
                  <c:v>171.101</c:v>
                </c:pt>
                <c:pt idx="227">
                  <c:v>171.48500000000001</c:v>
                </c:pt>
                <c:pt idx="228">
                  <c:v>171.874</c:v>
                </c:pt>
                <c:pt idx="229">
                  <c:v>172.28399999999999</c:v>
                </c:pt>
                <c:pt idx="230">
                  <c:v>172.68100000000001</c:v>
                </c:pt>
                <c:pt idx="231">
                  <c:v>173.077</c:v>
                </c:pt>
                <c:pt idx="232">
                  <c:v>173.47499999999999</c:v>
                </c:pt>
                <c:pt idx="233">
                  <c:v>173.904</c:v>
                </c:pt>
                <c:pt idx="234">
                  <c:v>174.304</c:v>
                </c:pt>
                <c:pt idx="235">
                  <c:v>174.703</c:v>
                </c:pt>
                <c:pt idx="236">
                  <c:v>175.1</c:v>
                </c:pt>
                <c:pt idx="237">
                  <c:v>175.5</c:v>
                </c:pt>
                <c:pt idx="238">
                  <c:v>175.874</c:v>
                </c:pt>
                <c:pt idx="239">
                  <c:v>176.279</c:v>
                </c:pt>
                <c:pt idx="240">
                  <c:v>176.678</c:v>
                </c:pt>
                <c:pt idx="241">
                  <c:v>177.07599999999999</c:v>
                </c:pt>
                <c:pt idx="242">
                  <c:v>177.495</c:v>
                </c:pt>
                <c:pt idx="243">
                  <c:v>177.89599999999999</c:v>
                </c:pt>
                <c:pt idx="244">
                  <c:v>178.29499999999999</c:v>
                </c:pt>
                <c:pt idx="245">
                  <c:v>178.69300000000001</c:v>
                </c:pt>
                <c:pt idx="246">
                  <c:v>179.09399999999999</c:v>
                </c:pt>
                <c:pt idx="247">
                  <c:v>179.477</c:v>
                </c:pt>
                <c:pt idx="248">
                  <c:v>179.876</c:v>
                </c:pt>
                <c:pt idx="249">
                  <c:v>180.29</c:v>
                </c:pt>
                <c:pt idx="250">
                  <c:v>180.673</c:v>
                </c:pt>
                <c:pt idx="251">
                  <c:v>181.09700000000001</c:v>
                </c:pt>
                <c:pt idx="252">
                  <c:v>181.47499999999999</c:v>
                </c:pt>
                <c:pt idx="253">
                  <c:v>181.87700000000001</c:v>
                </c:pt>
                <c:pt idx="254">
                  <c:v>182.297</c:v>
                </c:pt>
                <c:pt idx="255">
                  <c:v>182.69900000000001</c:v>
                </c:pt>
                <c:pt idx="256">
                  <c:v>183.09700000000001</c:v>
                </c:pt>
                <c:pt idx="257">
                  <c:v>183.49799999999999</c:v>
                </c:pt>
                <c:pt idx="258">
                  <c:v>183.89500000000001</c:v>
                </c:pt>
                <c:pt idx="259">
                  <c:v>184.297</c:v>
                </c:pt>
                <c:pt idx="260">
                  <c:v>184.678</c:v>
                </c:pt>
                <c:pt idx="261">
                  <c:v>185.07400000000001</c:v>
                </c:pt>
                <c:pt idx="262">
                  <c:v>185.5</c:v>
                </c:pt>
                <c:pt idx="263">
                  <c:v>185.899</c:v>
                </c:pt>
                <c:pt idx="264">
                  <c:v>186.3</c:v>
                </c:pt>
                <c:pt idx="265">
                  <c:v>186.70099999999999</c:v>
                </c:pt>
                <c:pt idx="266">
                  <c:v>187.102</c:v>
                </c:pt>
                <c:pt idx="267">
                  <c:v>187.5</c:v>
                </c:pt>
                <c:pt idx="268">
                  <c:v>187.89599999999999</c:v>
                </c:pt>
                <c:pt idx="269">
                  <c:v>188.279</c:v>
                </c:pt>
                <c:pt idx="270">
                  <c:v>188.696</c:v>
                </c:pt>
                <c:pt idx="271">
                  <c:v>189.09800000000001</c:v>
                </c:pt>
                <c:pt idx="272">
                  <c:v>189.5</c:v>
                </c:pt>
                <c:pt idx="273">
                  <c:v>189.90299999999999</c:v>
                </c:pt>
                <c:pt idx="274">
                  <c:v>190.304</c:v>
                </c:pt>
                <c:pt idx="275">
                  <c:v>190.68799999999999</c:v>
                </c:pt>
                <c:pt idx="276">
                  <c:v>191.102</c:v>
                </c:pt>
                <c:pt idx="277">
                  <c:v>191.47399999999999</c:v>
                </c:pt>
                <c:pt idx="278">
                  <c:v>191.893</c:v>
                </c:pt>
                <c:pt idx="279">
                  <c:v>192.29300000000001</c:v>
                </c:pt>
                <c:pt idx="280">
                  <c:v>192.69399999999999</c:v>
                </c:pt>
                <c:pt idx="281">
                  <c:v>193.08600000000001</c:v>
                </c:pt>
                <c:pt idx="282">
                  <c:v>193.48500000000001</c:v>
                </c:pt>
                <c:pt idx="283">
                  <c:v>193.90700000000001</c:v>
                </c:pt>
                <c:pt idx="284">
                  <c:v>194.28299999999999</c:v>
                </c:pt>
                <c:pt idx="285">
                  <c:v>194.68100000000001</c:v>
                </c:pt>
                <c:pt idx="286">
                  <c:v>195.10300000000001</c:v>
                </c:pt>
                <c:pt idx="287">
                  <c:v>195.489</c:v>
                </c:pt>
                <c:pt idx="288">
                  <c:v>195.893</c:v>
                </c:pt>
                <c:pt idx="289">
                  <c:v>196.304</c:v>
                </c:pt>
                <c:pt idx="290">
                  <c:v>196.67500000000001</c:v>
                </c:pt>
                <c:pt idx="291">
                  <c:v>197.09399999999999</c:v>
                </c:pt>
                <c:pt idx="292">
                  <c:v>197.48599999999999</c:v>
                </c:pt>
                <c:pt idx="293">
                  <c:v>197.87799999999999</c:v>
                </c:pt>
                <c:pt idx="294">
                  <c:v>198.28299999999999</c:v>
                </c:pt>
                <c:pt idx="295">
                  <c:v>198.68600000000001</c:v>
                </c:pt>
                <c:pt idx="296">
                  <c:v>199.101</c:v>
                </c:pt>
                <c:pt idx="297">
                  <c:v>199.49</c:v>
                </c:pt>
                <c:pt idx="298">
                  <c:v>199.89699999999999</c:v>
                </c:pt>
                <c:pt idx="299">
                  <c:v>200.28800000000001</c:v>
                </c:pt>
                <c:pt idx="300">
                  <c:v>200.68</c:v>
                </c:pt>
                <c:pt idx="301">
                  <c:v>201.08799999999999</c:v>
                </c:pt>
                <c:pt idx="302">
                  <c:v>201.47800000000001</c:v>
                </c:pt>
                <c:pt idx="303">
                  <c:v>201.904</c:v>
                </c:pt>
                <c:pt idx="304">
                  <c:v>202.3</c:v>
                </c:pt>
                <c:pt idx="305">
                  <c:v>202.68199999999999</c:v>
                </c:pt>
                <c:pt idx="306">
                  <c:v>203.07900000000001</c:v>
                </c:pt>
                <c:pt idx="307">
                  <c:v>203.49100000000001</c:v>
                </c:pt>
                <c:pt idx="308">
                  <c:v>203.905</c:v>
                </c:pt>
                <c:pt idx="309">
                  <c:v>204.285</c:v>
                </c:pt>
                <c:pt idx="310">
                  <c:v>204.68299999999999</c:v>
                </c:pt>
                <c:pt idx="311">
                  <c:v>205.09899999999999</c:v>
                </c:pt>
                <c:pt idx="312">
                  <c:v>205.483</c:v>
                </c:pt>
                <c:pt idx="313">
                  <c:v>205.88399999999999</c:v>
                </c:pt>
                <c:pt idx="314">
                  <c:v>206.285</c:v>
                </c:pt>
                <c:pt idx="315">
                  <c:v>206.68299999999999</c:v>
                </c:pt>
                <c:pt idx="316">
                  <c:v>207.10499999999999</c:v>
                </c:pt>
                <c:pt idx="317">
                  <c:v>207.49100000000001</c:v>
                </c:pt>
                <c:pt idx="318">
                  <c:v>207.89099999999999</c:v>
                </c:pt>
                <c:pt idx="319">
                  <c:v>208.29300000000001</c:v>
                </c:pt>
                <c:pt idx="320">
                  <c:v>208.69900000000001</c:v>
                </c:pt>
                <c:pt idx="321">
                  <c:v>209.095</c:v>
                </c:pt>
                <c:pt idx="322">
                  <c:v>209.48500000000001</c:v>
                </c:pt>
                <c:pt idx="323">
                  <c:v>209.875</c:v>
                </c:pt>
                <c:pt idx="324">
                  <c:v>210.28100000000001</c:v>
                </c:pt>
                <c:pt idx="325">
                  <c:v>210.703</c:v>
                </c:pt>
                <c:pt idx="326">
                  <c:v>211.084</c:v>
                </c:pt>
                <c:pt idx="327">
                  <c:v>211.50200000000001</c:v>
                </c:pt>
                <c:pt idx="328">
                  <c:v>211.887</c:v>
                </c:pt>
                <c:pt idx="329">
                  <c:v>212.27600000000001</c:v>
                </c:pt>
                <c:pt idx="330">
                  <c:v>212.68100000000001</c:v>
                </c:pt>
                <c:pt idx="331">
                  <c:v>213.08600000000001</c:v>
                </c:pt>
                <c:pt idx="332">
                  <c:v>213.50399999999999</c:v>
                </c:pt>
                <c:pt idx="333">
                  <c:v>213.892</c:v>
                </c:pt>
                <c:pt idx="334">
                  <c:v>214.28700000000001</c:v>
                </c:pt>
                <c:pt idx="335">
                  <c:v>214.68799999999999</c:v>
                </c:pt>
                <c:pt idx="336">
                  <c:v>215.07300000000001</c:v>
                </c:pt>
                <c:pt idx="337">
                  <c:v>215.494</c:v>
                </c:pt>
                <c:pt idx="338">
                  <c:v>215.89699999999999</c:v>
                </c:pt>
                <c:pt idx="339">
                  <c:v>216.279</c:v>
                </c:pt>
                <c:pt idx="340">
                  <c:v>216.69300000000001</c:v>
                </c:pt>
                <c:pt idx="341">
                  <c:v>217.107</c:v>
                </c:pt>
                <c:pt idx="342">
                  <c:v>217.48599999999999</c:v>
                </c:pt>
                <c:pt idx="343">
                  <c:v>217.87799999999999</c:v>
                </c:pt>
                <c:pt idx="344">
                  <c:v>218.273</c:v>
                </c:pt>
                <c:pt idx="345">
                  <c:v>218.67699999999999</c:v>
                </c:pt>
                <c:pt idx="346">
                  <c:v>219.077</c:v>
                </c:pt>
                <c:pt idx="347">
                  <c:v>219.47900000000001</c:v>
                </c:pt>
                <c:pt idx="348">
                  <c:v>219.87700000000001</c:v>
                </c:pt>
                <c:pt idx="349">
                  <c:v>220.274</c:v>
                </c:pt>
                <c:pt idx="350">
                  <c:v>220.684</c:v>
                </c:pt>
                <c:pt idx="351">
                  <c:v>221.10400000000001</c:v>
                </c:pt>
                <c:pt idx="352">
                  <c:v>221.505</c:v>
                </c:pt>
                <c:pt idx="353">
                  <c:v>221.875</c:v>
                </c:pt>
                <c:pt idx="354">
                  <c:v>222.3</c:v>
                </c:pt>
                <c:pt idx="355">
                  <c:v>222.67699999999999</c:v>
                </c:pt>
                <c:pt idx="356">
                  <c:v>223.10300000000001</c:v>
                </c:pt>
                <c:pt idx="357">
                  <c:v>223.49600000000001</c:v>
                </c:pt>
                <c:pt idx="358">
                  <c:v>223.88800000000001</c:v>
                </c:pt>
                <c:pt idx="359">
                  <c:v>224.286</c:v>
                </c:pt>
                <c:pt idx="360">
                  <c:v>224.697</c:v>
                </c:pt>
                <c:pt idx="361">
                  <c:v>225.09200000000001</c:v>
                </c:pt>
                <c:pt idx="362">
                  <c:v>225.495</c:v>
                </c:pt>
                <c:pt idx="363">
                  <c:v>225.88800000000001</c:v>
                </c:pt>
                <c:pt idx="364">
                  <c:v>226.30500000000001</c:v>
                </c:pt>
                <c:pt idx="365">
                  <c:v>226.68</c:v>
                </c:pt>
                <c:pt idx="366">
                  <c:v>227.10300000000001</c:v>
                </c:pt>
                <c:pt idx="367">
                  <c:v>227.48500000000001</c:v>
                </c:pt>
                <c:pt idx="368">
                  <c:v>227.89500000000001</c:v>
                </c:pt>
                <c:pt idx="369">
                  <c:v>228.29400000000001</c:v>
                </c:pt>
                <c:pt idx="370">
                  <c:v>228.69900000000001</c:v>
                </c:pt>
                <c:pt idx="371">
                  <c:v>229.101</c:v>
                </c:pt>
                <c:pt idx="372">
                  <c:v>229.489</c:v>
                </c:pt>
                <c:pt idx="373">
                  <c:v>229.87899999999999</c:v>
                </c:pt>
                <c:pt idx="374">
                  <c:v>230.3</c:v>
                </c:pt>
                <c:pt idx="375">
                  <c:v>230.697</c:v>
                </c:pt>
                <c:pt idx="376">
                  <c:v>231.10300000000001</c:v>
                </c:pt>
                <c:pt idx="377">
                  <c:v>231.47900000000001</c:v>
                </c:pt>
                <c:pt idx="378">
                  <c:v>231.88800000000001</c:v>
                </c:pt>
                <c:pt idx="379">
                  <c:v>232.274</c:v>
                </c:pt>
                <c:pt idx="380">
                  <c:v>232.69399999999999</c:v>
                </c:pt>
                <c:pt idx="381">
                  <c:v>233.101</c:v>
                </c:pt>
                <c:pt idx="382">
                  <c:v>233.482</c:v>
                </c:pt>
                <c:pt idx="383">
                  <c:v>233.89699999999999</c:v>
                </c:pt>
                <c:pt idx="384">
                  <c:v>234.28299999999999</c:v>
                </c:pt>
                <c:pt idx="385">
                  <c:v>234.67400000000001</c:v>
                </c:pt>
                <c:pt idx="386">
                  <c:v>235.1</c:v>
                </c:pt>
                <c:pt idx="387">
                  <c:v>235.476</c:v>
                </c:pt>
                <c:pt idx="388">
                  <c:v>235.88800000000001</c:v>
                </c:pt>
                <c:pt idx="389">
                  <c:v>236.285</c:v>
                </c:pt>
                <c:pt idx="390">
                  <c:v>236.684</c:v>
                </c:pt>
                <c:pt idx="391">
                  <c:v>237.167</c:v>
                </c:pt>
                <c:pt idx="392">
                  <c:v>237.483</c:v>
                </c:pt>
                <c:pt idx="393">
                  <c:v>237.9</c:v>
                </c:pt>
                <c:pt idx="394">
                  <c:v>238.30099999999999</c:v>
                </c:pt>
                <c:pt idx="395">
                  <c:v>238.68600000000001</c:v>
                </c:pt>
                <c:pt idx="396">
                  <c:v>239.10499999999999</c:v>
                </c:pt>
                <c:pt idx="397">
                  <c:v>239.49</c:v>
                </c:pt>
                <c:pt idx="398">
                  <c:v>239.893</c:v>
                </c:pt>
                <c:pt idx="399">
                  <c:v>240.29400000000001</c:v>
                </c:pt>
                <c:pt idx="400">
                  <c:v>240.696</c:v>
                </c:pt>
                <c:pt idx="401">
                  <c:v>241.08</c:v>
                </c:pt>
                <c:pt idx="402">
                  <c:v>241.51499999999999</c:v>
                </c:pt>
                <c:pt idx="403">
                  <c:v>241.88499999999999</c:v>
                </c:pt>
                <c:pt idx="404">
                  <c:v>242.30099999999999</c:v>
                </c:pt>
                <c:pt idx="405">
                  <c:v>242.685</c:v>
                </c:pt>
                <c:pt idx="406">
                  <c:v>243.10300000000001</c:v>
                </c:pt>
                <c:pt idx="407">
                  <c:v>243.48699999999999</c:v>
                </c:pt>
                <c:pt idx="408">
                  <c:v>243.887</c:v>
                </c:pt>
                <c:pt idx="409">
                  <c:v>244.285</c:v>
                </c:pt>
                <c:pt idx="410">
                  <c:v>244.68199999999999</c:v>
                </c:pt>
                <c:pt idx="411">
                  <c:v>245.07900000000001</c:v>
                </c:pt>
                <c:pt idx="412">
                  <c:v>245.47800000000001</c:v>
                </c:pt>
                <c:pt idx="413">
                  <c:v>245.875</c:v>
                </c:pt>
                <c:pt idx="414">
                  <c:v>246.27600000000001</c:v>
                </c:pt>
                <c:pt idx="415">
                  <c:v>246.69399999999999</c:v>
                </c:pt>
                <c:pt idx="416">
                  <c:v>247.09399999999999</c:v>
                </c:pt>
                <c:pt idx="417">
                  <c:v>247.47900000000001</c:v>
                </c:pt>
                <c:pt idx="418">
                  <c:v>247.87899999999999</c:v>
                </c:pt>
                <c:pt idx="419">
                  <c:v>248.298</c:v>
                </c:pt>
                <c:pt idx="420">
                  <c:v>248.68100000000001</c:v>
                </c:pt>
                <c:pt idx="421">
                  <c:v>249.08199999999999</c:v>
                </c:pt>
                <c:pt idx="422">
                  <c:v>249.499</c:v>
                </c:pt>
                <c:pt idx="423">
                  <c:v>249.90199999999999</c:v>
                </c:pt>
                <c:pt idx="424">
                  <c:v>250.30199999999999</c:v>
                </c:pt>
                <c:pt idx="425">
                  <c:v>250.68700000000001</c:v>
                </c:pt>
                <c:pt idx="426">
                  <c:v>251.10400000000001</c:v>
                </c:pt>
                <c:pt idx="427">
                  <c:v>251.506</c:v>
                </c:pt>
                <c:pt idx="428">
                  <c:v>251.905</c:v>
                </c:pt>
                <c:pt idx="429">
                  <c:v>252.30500000000001</c:v>
                </c:pt>
                <c:pt idx="430">
                  <c:v>252.70599999999999</c:v>
                </c:pt>
                <c:pt idx="431">
                  <c:v>253.08699999999999</c:v>
                </c:pt>
                <c:pt idx="432">
                  <c:v>253.489</c:v>
                </c:pt>
                <c:pt idx="433">
                  <c:v>253.905</c:v>
                </c:pt>
                <c:pt idx="434">
                  <c:v>254.28700000000001</c:v>
                </c:pt>
                <c:pt idx="435">
                  <c:v>254.68799999999999</c:v>
                </c:pt>
                <c:pt idx="436">
                  <c:v>255.10300000000001</c:v>
                </c:pt>
                <c:pt idx="437">
                  <c:v>255.506</c:v>
                </c:pt>
                <c:pt idx="438">
                  <c:v>255.887</c:v>
                </c:pt>
                <c:pt idx="439">
                  <c:v>256.30500000000001</c:v>
                </c:pt>
                <c:pt idx="440">
                  <c:v>256.70400000000001</c:v>
                </c:pt>
                <c:pt idx="441">
                  <c:v>257.08800000000002</c:v>
                </c:pt>
                <c:pt idx="442">
                  <c:v>257.48899999999998</c:v>
                </c:pt>
                <c:pt idx="443">
                  <c:v>257.90499999999997</c:v>
                </c:pt>
                <c:pt idx="444">
                  <c:v>258.28500000000003</c:v>
                </c:pt>
                <c:pt idx="445">
                  <c:v>258.68900000000002</c:v>
                </c:pt>
                <c:pt idx="446">
                  <c:v>259.08800000000002</c:v>
                </c:pt>
                <c:pt idx="447">
                  <c:v>259.48599999999999</c:v>
                </c:pt>
                <c:pt idx="448">
                  <c:v>259.90600000000001</c:v>
                </c:pt>
                <c:pt idx="449">
                  <c:v>260.30399999999997</c:v>
                </c:pt>
                <c:pt idx="450">
                  <c:v>260.68700000000001</c:v>
                </c:pt>
                <c:pt idx="451">
                  <c:v>261.10199999999998</c:v>
                </c:pt>
                <c:pt idx="452">
                  <c:v>261.59800000000001</c:v>
                </c:pt>
                <c:pt idx="453">
                  <c:v>261.88099999999997</c:v>
                </c:pt>
                <c:pt idx="454">
                  <c:v>262.29599999999999</c:v>
                </c:pt>
                <c:pt idx="455">
                  <c:v>262.69499999999999</c:v>
                </c:pt>
                <c:pt idx="456">
                  <c:v>263.07600000000002</c:v>
                </c:pt>
                <c:pt idx="457">
                  <c:v>263.49400000000003</c:v>
                </c:pt>
                <c:pt idx="458">
                  <c:v>263.89299999999997</c:v>
                </c:pt>
                <c:pt idx="459">
                  <c:v>264.279</c:v>
                </c:pt>
                <c:pt idx="460">
                  <c:v>264.678</c:v>
                </c:pt>
                <c:pt idx="461">
                  <c:v>265.096</c:v>
                </c:pt>
                <c:pt idx="462">
                  <c:v>265.49799999999999</c:v>
                </c:pt>
                <c:pt idx="463">
                  <c:v>265.88099999999997</c:v>
                </c:pt>
                <c:pt idx="464">
                  <c:v>266.28100000000001</c:v>
                </c:pt>
                <c:pt idx="465">
                  <c:v>266.7</c:v>
                </c:pt>
                <c:pt idx="466">
                  <c:v>267.10000000000002</c:v>
                </c:pt>
                <c:pt idx="467">
                  <c:v>267.50099999999998</c:v>
                </c:pt>
                <c:pt idx="468">
                  <c:v>267.91699999999997</c:v>
                </c:pt>
                <c:pt idx="469">
                  <c:v>268.30099999999999</c:v>
                </c:pt>
                <c:pt idx="470">
                  <c:v>268.7</c:v>
                </c:pt>
                <c:pt idx="471">
                  <c:v>269.101</c:v>
                </c:pt>
                <c:pt idx="472">
                  <c:v>269.50099999999998</c:v>
                </c:pt>
                <c:pt idx="473">
                  <c:v>269.96600000000001</c:v>
                </c:pt>
                <c:pt idx="474">
                  <c:v>270.28699999999998</c:v>
                </c:pt>
                <c:pt idx="475">
                  <c:v>270.68599999999998</c:v>
                </c:pt>
                <c:pt idx="476">
                  <c:v>271.15199999999999</c:v>
                </c:pt>
                <c:pt idx="477">
                  <c:v>271.50200000000001</c:v>
                </c:pt>
                <c:pt idx="478">
                  <c:v>271.90300000000002</c:v>
                </c:pt>
                <c:pt idx="479">
                  <c:v>272.303</c:v>
                </c:pt>
                <c:pt idx="480">
                  <c:v>272.68599999999998</c:v>
                </c:pt>
                <c:pt idx="481">
                  <c:v>273.10199999999998</c:v>
                </c:pt>
                <c:pt idx="482">
                  <c:v>273.50099999999998</c:v>
                </c:pt>
                <c:pt idx="483">
                  <c:v>273.90199999999999</c:v>
                </c:pt>
                <c:pt idx="484">
                  <c:v>274.286</c:v>
                </c:pt>
                <c:pt idx="485">
                  <c:v>274.68400000000003</c:v>
                </c:pt>
                <c:pt idx="486">
                  <c:v>275.084</c:v>
                </c:pt>
                <c:pt idx="487">
                  <c:v>275.50200000000001</c:v>
                </c:pt>
                <c:pt idx="488">
                  <c:v>275.88499999999999</c:v>
                </c:pt>
                <c:pt idx="489">
                  <c:v>276.286</c:v>
                </c:pt>
                <c:pt idx="490">
                  <c:v>276.70400000000001</c:v>
                </c:pt>
                <c:pt idx="491">
                  <c:v>277.08699999999999</c:v>
                </c:pt>
                <c:pt idx="492">
                  <c:v>277.50400000000002</c:v>
                </c:pt>
                <c:pt idx="493">
                  <c:v>277.90499999999997</c:v>
                </c:pt>
                <c:pt idx="494">
                  <c:v>278.27300000000002</c:v>
                </c:pt>
                <c:pt idx="495">
                  <c:v>278.68900000000002</c:v>
                </c:pt>
                <c:pt idx="496">
                  <c:v>279.08800000000002</c:v>
                </c:pt>
                <c:pt idx="497">
                  <c:v>279.50299999999999</c:v>
                </c:pt>
                <c:pt idx="498">
                  <c:v>279.899</c:v>
                </c:pt>
                <c:pt idx="499">
                  <c:v>280.27999999999997</c:v>
                </c:pt>
                <c:pt idx="500">
                  <c:v>280.68</c:v>
                </c:pt>
                <c:pt idx="501">
                  <c:v>281.07900000000001</c:v>
                </c:pt>
                <c:pt idx="502">
                  <c:v>281.48</c:v>
                </c:pt>
                <c:pt idx="503">
                  <c:v>281.89600000000002</c:v>
                </c:pt>
                <c:pt idx="504">
                  <c:v>282.29700000000003</c:v>
                </c:pt>
                <c:pt idx="505">
                  <c:v>282.697</c:v>
                </c:pt>
                <c:pt idx="506">
                  <c:v>283.08</c:v>
                </c:pt>
                <c:pt idx="507">
                  <c:v>283.48200000000003</c:v>
                </c:pt>
                <c:pt idx="508">
                  <c:v>283.88200000000001</c:v>
                </c:pt>
                <c:pt idx="509">
                  <c:v>284.28399999999999</c:v>
                </c:pt>
                <c:pt idx="510">
                  <c:v>284.7</c:v>
                </c:pt>
                <c:pt idx="511">
                  <c:v>285.10300000000001</c:v>
                </c:pt>
                <c:pt idx="512">
                  <c:v>285.50299999999999</c:v>
                </c:pt>
                <c:pt idx="513">
                  <c:v>285.90300000000002</c:v>
                </c:pt>
                <c:pt idx="514">
                  <c:v>286.303</c:v>
                </c:pt>
                <c:pt idx="515">
                  <c:v>286.68799999999999</c:v>
                </c:pt>
                <c:pt idx="516">
                  <c:v>287.10399999999998</c:v>
                </c:pt>
                <c:pt idx="517">
                  <c:v>287.50400000000002</c:v>
                </c:pt>
                <c:pt idx="518">
                  <c:v>287.88900000000001</c:v>
                </c:pt>
                <c:pt idx="519">
                  <c:v>288.28800000000001</c:v>
                </c:pt>
                <c:pt idx="520">
                  <c:v>288.68799999999999</c:v>
                </c:pt>
                <c:pt idx="521">
                  <c:v>289.089</c:v>
                </c:pt>
                <c:pt idx="522">
                  <c:v>289.488</c:v>
                </c:pt>
                <c:pt idx="523">
                  <c:v>289.90499999999997</c:v>
                </c:pt>
                <c:pt idx="524">
                  <c:v>290.30500000000001</c:v>
                </c:pt>
                <c:pt idx="525">
                  <c:v>290.68900000000002</c:v>
                </c:pt>
                <c:pt idx="526">
                  <c:v>291.10500000000002</c:v>
                </c:pt>
                <c:pt idx="527">
                  <c:v>291.50599999999997</c:v>
                </c:pt>
                <c:pt idx="528">
                  <c:v>291.88799999999998</c:v>
                </c:pt>
                <c:pt idx="529">
                  <c:v>292.28899999999999</c:v>
                </c:pt>
                <c:pt idx="530">
                  <c:v>292.70400000000001</c:v>
                </c:pt>
                <c:pt idx="531">
                  <c:v>293.10599999999999</c:v>
                </c:pt>
                <c:pt idx="532">
                  <c:v>293.50299999999999</c:v>
                </c:pt>
                <c:pt idx="533">
                  <c:v>293.88799999999998</c:v>
                </c:pt>
                <c:pt idx="534">
                  <c:v>294.28800000000001</c:v>
                </c:pt>
                <c:pt idx="535">
                  <c:v>294.68799999999999</c:v>
                </c:pt>
                <c:pt idx="536">
                  <c:v>295.08800000000002</c:v>
                </c:pt>
                <c:pt idx="537">
                  <c:v>295.48700000000002</c:v>
                </c:pt>
                <c:pt idx="538">
                  <c:v>295.88600000000002</c:v>
                </c:pt>
                <c:pt idx="539">
                  <c:v>296.28800000000001</c:v>
                </c:pt>
                <c:pt idx="540">
                  <c:v>296.68799999999999</c:v>
                </c:pt>
                <c:pt idx="541">
                  <c:v>297.089</c:v>
                </c:pt>
                <c:pt idx="542">
                  <c:v>297.48899999999998</c:v>
                </c:pt>
                <c:pt idx="543">
                  <c:v>297.87299999999999</c:v>
                </c:pt>
                <c:pt idx="544">
                  <c:v>298.28899999999999</c:v>
                </c:pt>
                <c:pt idx="545">
                  <c:v>298.68700000000001</c:v>
                </c:pt>
                <c:pt idx="546">
                  <c:v>299.10000000000002</c:v>
                </c:pt>
                <c:pt idx="547">
                  <c:v>299.49900000000002</c:v>
                </c:pt>
                <c:pt idx="548">
                  <c:v>299.88</c:v>
                </c:pt>
                <c:pt idx="549">
                  <c:v>300.29599999999999</c:v>
                </c:pt>
                <c:pt idx="550">
                  <c:v>300.678</c:v>
                </c:pt>
                <c:pt idx="551">
                  <c:v>301.096</c:v>
                </c:pt>
                <c:pt idx="552">
                  <c:v>301.49599999999998</c:v>
                </c:pt>
                <c:pt idx="553">
                  <c:v>301.89699999999999</c:v>
                </c:pt>
                <c:pt idx="554">
                  <c:v>302.298</c:v>
                </c:pt>
                <c:pt idx="555">
                  <c:v>302.68</c:v>
                </c:pt>
                <c:pt idx="556">
                  <c:v>303.09800000000001</c:v>
                </c:pt>
                <c:pt idx="557">
                  <c:v>303.49799999999999</c:v>
                </c:pt>
                <c:pt idx="558">
                  <c:v>303.899</c:v>
                </c:pt>
                <c:pt idx="559">
                  <c:v>304.28199999999998</c:v>
                </c:pt>
                <c:pt idx="560">
                  <c:v>304.7</c:v>
                </c:pt>
                <c:pt idx="561">
                  <c:v>305.084</c:v>
                </c:pt>
                <c:pt idx="562">
                  <c:v>305.50299999999999</c:v>
                </c:pt>
                <c:pt idx="563">
                  <c:v>305.90199999999999</c:v>
                </c:pt>
                <c:pt idx="564">
                  <c:v>306.286</c:v>
                </c:pt>
                <c:pt idx="565">
                  <c:v>306.68599999999998</c:v>
                </c:pt>
                <c:pt idx="566">
                  <c:v>307.101</c:v>
                </c:pt>
                <c:pt idx="567">
                  <c:v>307.48700000000002</c:v>
                </c:pt>
                <c:pt idx="568">
                  <c:v>307.904</c:v>
                </c:pt>
                <c:pt idx="569">
                  <c:v>308.28699999999998</c:v>
                </c:pt>
                <c:pt idx="570">
                  <c:v>308.68799999999999</c:v>
                </c:pt>
                <c:pt idx="571">
                  <c:v>309.10700000000003</c:v>
                </c:pt>
                <c:pt idx="572">
                  <c:v>309.48700000000002</c:v>
                </c:pt>
                <c:pt idx="573">
                  <c:v>309.904</c:v>
                </c:pt>
                <c:pt idx="574">
                  <c:v>310.30399999999997</c:v>
                </c:pt>
                <c:pt idx="575">
                  <c:v>310.68799999999999</c:v>
                </c:pt>
                <c:pt idx="576">
                  <c:v>311.10399999999998</c:v>
                </c:pt>
                <c:pt idx="577">
                  <c:v>311.505</c:v>
                </c:pt>
                <c:pt idx="578">
                  <c:v>311.88900000000001</c:v>
                </c:pt>
                <c:pt idx="579">
                  <c:v>312.30399999999997</c:v>
                </c:pt>
                <c:pt idx="580">
                  <c:v>312.70499999999998</c:v>
                </c:pt>
                <c:pt idx="581">
                  <c:v>313.08800000000002</c:v>
                </c:pt>
                <c:pt idx="582">
                  <c:v>313.48700000000002</c:v>
                </c:pt>
                <c:pt idx="583">
                  <c:v>313.87299999999999</c:v>
                </c:pt>
                <c:pt idx="584">
                  <c:v>314.30500000000001</c:v>
                </c:pt>
                <c:pt idx="585">
                  <c:v>314.70499999999998</c:v>
                </c:pt>
                <c:pt idx="586">
                  <c:v>315.08999999999997</c:v>
                </c:pt>
                <c:pt idx="587">
                  <c:v>315.48599999999999</c:v>
                </c:pt>
                <c:pt idx="588">
                  <c:v>315.88799999999998</c:v>
                </c:pt>
                <c:pt idx="589">
                  <c:v>316.28800000000001</c:v>
                </c:pt>
                <c:pt idx="590">
                  <c:v>316.70299999999997</c:v>
                </c:pt>
                <c:pt idx="591">
                  <c:v>317.10399999999998</c:v>
                </c:pt>
                <c:pt idx="592">
                  <c:v>317.48899999999998</c:v>
                </c:pt>
                <c:pt idx="593">
                  <c:v>317.88799999999998</c:v>
                </c:pt>
                <c:pt idx="594">
                  <c:v>318.30700000000002</c:v>
                </c:pt>
                <c:pt idx="595">
                  <c:v>318.70499999999998</c:v>
                </c:pt>
                <c:pt idx="596">
                  <c:v>319.089</c:v>
                </c:pt>
                <c:pt idx="597">
                  <c:v>319.50400000000002</c:v>
                </c:pt>
                <c:pt idx="598">
                  <c:v>319.90100000000001</c:v>
                </c:pt>
              </c:numCache>
            </c:numRef>
          </c:xVal>
          <c:yVal>
            <c:numRef>
              <c:f>'17. SO3O2_Treated2'!$B$2:$B$600</c:f>
              <c:numCache>
                <c:formatCode>General</c:formatCode>
                <c:ptCount val="599"/>
                <c:pt idx="0">
                  <c:v>-2.7899188515000001E-10</c:v>
                </c:pt>
                <c:pt idx="1">
                  <c:v>-2.7912122613E-10</c:v>
                </c:pt>
                <c:pt idx="2">
                  <c:v>-2.7801461132999999E-10</c:v>
                </c:pt>
                <c:pt idx="3">
                  <c:v>-2.7810073687999998E-10</c:v>
                </c:pt>
                <c:pt idx="4">
                  <c:v>-2.7767449451000002E-10</c:v>
                </c:pt>
                <c:pt idx="5">
                  <c:v>-2.7687552250999998E-10</c:v>
                </c:pt>
                <c:pt idx="6">
                  <c:v>-2.7643284882999999E-10</c:v>
                </c:pt>
                <c:pt idx="7">
                  <c:v>-2.7813232273000001E-10</c:v>
                </c:pt>
                <c:pt idx="8">
                  <c:v>-2.7741120511999999E-10</c:v>
                </c:pt>
                <c:pt idx="9">
                  <c:v>-2.7816840498000002E-10</c:v>
                </c:pt>
                <c:pt idx="10">
                  <c:v>-2.7717955707999999E-10</c:v>
                </c:pt>
                <c:pt idx="11">
                  <c:v>-2.7651783640999999E-10</c:v>
                </c:pt>
                <c:pt idx="12">
                  <c:v>-2.7731805741000002E-10</c:v>
                </c:pt>
                <c:pt idx="13">
                  <c:v>-2.7759536336000001E-10</c:v>
                </c:pt>
                <c:pt idx="14">
                  <c:v>-2.7736810070999999E-10</c:v>
                </c:pt>
                <c:pt idx="15">
                  <c:v>-2.7745669651000001E-10</c:v>
                </c:pt>
                <c:pt idx="16">
                  <c:v>-2.7916083333999998E-10</c:v>
                </c:pt>
                <c:pt idx="17">
                  <c:v>-2.7947172354000001E-10</c:v>
                </c:pt>
                <c:pt idx="18">
                  <c:v>-2.7942190227999999E-10</c:v>
                </c:pt>
                <c:pt idx="19">
                  <c:v>-2.7758717546999999E-10</c:v>
                </c:pt>
                <c:pt idx="20">
                  <c:v>-2.7852142814000002E-10</c:v>
                </c:pt>
                <c:pt idx="21">
                  <c:v>-2.7767216304E-10</c:v>
                </c:pt>
                <c:pt idx="22">
                  <c:v>-2.7848187644999998E-10</c:v>
                </c:pt>
                <c:pt idx="23">
                  <c:v>-2.7795302171E-10</c:v>
                </c:pt>
                <c:pt idx="24">
                  <c:v>-2.7724705864000003E-10</c:v>
                </c:pt>
                <c:pt idx="25">
                  <c:v>-2.7678700998000001E-10</c:v>
                </c:pt>
                <c:pt idx="26">
                  <c:v>-2.7845606376E-10</c:v>
                </c:pt>
                <c:pt idx="27">
                  <c:v>-2.7793664592000002E-10</c:v>
                </c:pt>
                <c:pt idx="28">
                  <c:v>-2.7946359115999999E-10</c:v>
                </c:pt>
                <c:pt idx="29">
                  <c:v>-2.7943336534000001E-10</c:v>
                </c:pt>
                <c:pt idx="30">
                  <c:v>-2.7937871460999999E-10</c:v>
                </c:pt>
                <c:pt idx="31">
                  <c:v>-2.7854701878E-10</c:v>
                </c:pt>
                <c:pt idx="32">
                  <c:v>-2.7696520076999999E-10</c:v>
                </c:pt>
                <c:pt idx="33">
                  <c:v>-2.7798663370999999E-10</c:v>
                </c:pt>
                <c:pt idx="34">
                  <c:v>-2.7918167778000001E-10</c:v>
                </c:pt>
                <c:pt idx="35">
                  <c:v>-2.7777008471000002E-10</c:v>
                </c:pt>
                <c:pt idx="36">
                  <c:v>-2.7801466684E-10</c:v>
                </c:pt>
                <c:pt idx="37">
                  <c:v>-2.7705140958999998E-10</c:v>
                </c:pt>
                <c:pt idx="38">
                  <c:v>-2.7609162178999998E-10</c:v>
                </c:pt>
                <c:pt idx="39">
                  <c:v>-2.7678806469E-10</c:v>
                </c:pt>
                <c:pt idx="40">
                  <c:v>-2.7730870378000002E-10</c:v>
                </c:pt>
                <c:pt idx="41">
                  <c:v>-2.7829777371000002E-10</c:v>
                </c:pt>
                <c:pt idx="42">
                  <c:v>-2.8006602593000001E-10</c:v>
                </c:pt>
                <c:pt idx="43">
                  <c:v>-2.7786445366999997E-10</c:v>
                </c:pt>
                <c:pt idx="44">
                  <c:v>-2.7681015813000001E-10</c:v>
                </c:pt>
                <c:pt idx="45">
                  <c:v>-2.783327735E-10</c:v>
                </c:pt>
                <c:pt idx="46">
                  <c:v>-2.7797400493000002E-10</c:v>
                </c:pt>
                <c:pt idx="47">
                  <c:v>-2.7927973821999999E-10</c:v>
                </c:pt>
                <c:pt idx="48">
                  <c:v>-2.7792729229000001E-10</c:v>
                </c:pt>
                <c:pt idx="49">
                  <c:v>-2.7745195030000001E-10</c:v>
                </c:pt>
                <c:pt idx="50">
                  <c:v>-2.7918059531000002E-10</c:v>
                </c:pt>
                <c:pt idx="51">
                  <c:v>-2.8006244545999999E-10</c:v>
                </c:pt>
                <c:pt idx="52">
                  <c:v>-2.7978963590000001E-10</c:v>
                </c:pt>
                <c:pt idx="53">
                  <c:v>-2.7949986769000002E-10</c:v>
                </c:pt>
                <c:pt idx="54">
                  <c:v>-2.7836524752E-10</c:v>
                </c:pt>
                <c:pt idx="55">
                  <c:v>-2.7890917352999998E-10</c:v>
                </c:pt>
                <c:pt idx="56">
                  <c:v>-2.7772698030000002E-10</c:v>
                </c:pt>
                <c:pt idx="57">
                  <c:v>-2.7847246730999998E-10</c:v>
                </c:pt>
                <c:pt idx="58">
                  <c:v>-2.7688015768999998E-10</c:v>
                </c:pt>
                <c:pt idx="59">
                  <c:v>-2.7976071459000002E-10</c:v>
                </c:pt>
                <c:pt idx="60">
                  <c:v>-2.7925989298999999E-10</c:v>
                </c:pt>
                <c:pt idx="61">
                  <c:v>-2.7945906699999999E-10</c:v>
                </c:pt>
                <c:pt idx="62">
                  <c:v>-2.7876845277000002E-10</c:v>
                </c:pt>
                <c:pt idx="63">
                  <c:v>-2.7893720666999998E-10</c:v>
                </c:pt>
                <c:pt idx="64">
                  <c:v>-2.7864482943000001E-10</c:v>
                </c:pt>
                <c:pt idx="65">
                  <c:v>-2.7707824923E-10</c:v>
                </c:pt>
                <c:pt idx="66">
                  <c:v>-2.7732030560999999E-10</c:v>
                </c:pt>
                <c:pt idx="67">
                  <c:v>-2.7969446204000002E-10</c:v>
                </c:pt>
                <c:pt idx="68">
                  <c:v>-2.7875549091E-10</c:v>
                </c:pt>
                <c:pt idx="69">
                  <c:v>-2.7752783405000002E-10</c:v>
                </c:pt>
                <c:pt idx="70">
                  <c:v>-2.7725757801000001E-10</c:v>
                </c:pt>
                <c:pt idx="71">
                  <c:v>-2.7693827787000001E-10</c:v>
                </c:pt>
                <c:pt idx="72">
                  <c:v>-2.7856442153000001E-10</c:v>
                </c:pt>
                <c:pt idx="73">
                  <c:v>-2.7784094470000001E-10</c:v>
                </c:pt>
                <c:pt idx="74">
                  <c:v>-2.7606369967999998E-10</c:v>
                </c:pt>
                <c:pt idx="75">
                  <c:v>-2.7711893891000002E-10</c:v>
                </c:pt>
                <c:pt idx="76">
                  <c:v>-2.7609278752000002E-10</c:v>
                </c:pt>
                <c:pt idx="77">
                  <c:v>-2.7698501824999998E-10</c:v>
                </c:pt>
                <c:pt idx="78">
                  <c:v>-2.7668561885999998E-10</c:v>
                </c:pt>
                <c:pt idx="79">
                  <c:v>-2.7770724608999998E-10</c:v>
                </c:pt>
                <c:pt idx="80">
                  <c:v>-2.7720961637000001E-10</c:v>
                </c:pt>
                <c:pt idx="81">
                  <c:v>-2.7763386035E-10</c:v>
                </c:pt>
                <c:pt idx="82">
                  <c:v>-2.7642940713999998E-10</c:v>
                </c:pt>
                <c:pt idx="83">
                  <c:v>-2.7622323872999999E-10</c:v>
                </c:pt>
                <c:pt idx="84">
                  <c:v>-2.7846178140999998E-10</c:v>
                </c:pt>
                <c:pt idx="85">
                  <c:v>-2.7560095871999998E-10</c:v>
                </c:pt>
                <c:pt idx="86">
                  <c:v>-2.7705263084000002E-10</c:v>
                </c:pt>
                <c:pt idx="87">
                  <c:v>-2.7911550848000002E-10</c:v>
                </c:pt>
                <c:pt idx="88">
                  <c:v>-2.7795185598000001E-10</c:v>
                </c:pt>
                <c:pt idx="89">
                  <c:v>-2.7929147883000002E-10</c:v>
                </c:pt>
                <c:pt idx="90">
                  <c:v>-2.7788077395E-10</c:v>
                </c:pt>
                <c:pt idx="91">
                  <c:v>-2.7740776342999998E-10</c:v>
                </c:pt>
                <c:pt idx="92">
                  <c:v>-2.7721905327000001E-10</c:v>
                </c:pt>
                <c:pt idx="93">
                  <c:v>-2.7705490679E-10</c:v>
                </c:pt>
                <c:pt idx="94">
                  <c:v>-2.7864019425000001E-10</c:v>
                </c:pt>
                <c:pt idx="95">
                  <c:v>-2.7650495781999997E-10</c:v>
                </c:pt>
                <c:pt idx="96">
                  <c:v>-2.7772004141E-10</c:v>
                </c:pt>
                <c:pt idx="97">
                  <c:v>-2.7776425603999998E-10</c:v>
                </c:pt>
                <c:pt idx="98">
                  <c:v>-2.7806340562999998E-10</c:v>
                </c:pt>
                <c:pt idx="99">
                  <c:v>-2.7663907276000002E-10</c:v>
                </c:pt>
                <c:pt idx="100">
                  <c:v>-2.7743468634E-10</c:v>
                </c:pt>
                <c:pt idx="101">
                  <c:v>-2.7754656905999998E-10</c:v>
                </c:pt>
                <c:pt idx="102">
                  <c:v>-2.7607055531E-10</c:v>
                </c:pt>
                <c:pt idx="103">
                  <c:v>-2.7713298323000003E-10</c:v>
                </c:pt>
                <c:pt idx="104">
                  <c:v>-2.7748811581999998E-10</c:v>
                </c:pt>
                <c:pt idx="105">
                  <c:v>-2.7730867602000002E-10</c:v>
                </c:pt>
                <c:pt idx="106">
                  <c:v>-2.7697799609000001E-10</c:v>
                </c:pt>
                <c:pt idx="107">
                  <c:v>-2.7742411146000001E-10</c:v>
                </c:pt>
                <c:pt idx="108">
                  <c:v>-2.7797847357000002E-10</c:v>
                </c:pt>
                <c:pt idx="109">
                  <c:v>-2.7704910588000001E-10</c:v>
                </c:pt>
                <c:pt idx="110">
                  <c:v>-2.7458665897000002E-10</c:v>
                </c:pt>
                <c:pt idx="111">
                  <c:v>-2.7613228371E-10</c:v>
                </c:pt>
                <c:pt idx="112">
                  <c:v>-2.7706395510999999E-10</c:v>
                </c:pt>
                <c:pt idx="113">
                  <c:v>-2.7688110138000001E-10</c:v>
                </c:pt>
                <c:pt idx="114">
                  <c:v>-2.7506177891000001E-10</c:v>
                </c:pt>
                <c:pt idx="115">
                  <c:v>-2.7707239281000001E-10</c:v>
                </c:pt>
                <c:pt idx="116">
                  <c:v>-2.7793903289999999E-10</c:v>
                </c:pt>
                <c:pt idx="117">
                  <c:v>-2.7754623599000002E-10</c:v>
                </c:pt>
                <c:pt idx="118">
                  <c:v>-2.768777152E-10</c:v>
                </c:pt>
                <c:pt idx="119">
                  <c:v>-2.7694535553999999E-10</c:v>
                </c:pt>
                <c:pt idx="120">
                  <c:v>-2.7774560428999998E-10</c:v>
                </c:pt>
                <c:pt idx="121">
                  <c:v>-2.7811009050999999E-10</c:v>
                </c:pt>
                <c:pt idx="122">
                  <c:v>-2.7652846678999999E-10</c:v>
                </c:pt>
                <c:pt idx="123">
                  <c:v>-2.7684288194999998E-10</c:v>
                </c:pt>
                <c:pt idx="124">
                  <c:v>-2.7760796439000002E-10</c:v>
                </c:pt>
                <c:pt idx="125">
                  <c:v>-2.7846322469999998E-10</c:v>
                </c:pt>
                <c:pt idx="126">
                  <c:v>-2.7755922559999999E-10</c:v>
                </c:pt>
                <c:pt idx="127">
                  <c:v>-2.7619395659E-10</c:v>
                </c:pt>
                <c:pt idx="128">
                  <c:v>-2.7654933898000002E-10</c:v>
                </c:pt>
                <c:pt idx="129">
                  <c:v>-2.7681720804E-10</c:v>
                </c:pt>
                <c:pt idx="130">
                  <c:v>-2.7790619804999998E-10</c:v>
                </c:pt>
                <c:pt idx="131">
                  <c:v>-2.7799601509999999E-10</c:v>
                </c:pt>
                <c:pt idx="132">
                  <c:v>-2.7928900858999998E-10</c:v>
                </c:pt>
                <c:pt idx="133">
                  <c:v>-2.7659477485999999E-10</c:v>
                </c:pt>
                <c:pt idx="134">
                  <c:v>-2.7830951432E-10</c:v>
                </c:pt>
                <c:pt idx="135">
                  <c:v>-2.7676483327E-10</c:v>
                </c:pt>
                <c:pt idx="136">
                  <c:v>-2.7873570119000001E-10</c:v>
                </c:pt>
                <c:pt idx="137">
                  <c:v>-2.7830593384999998E-10</c:v>
                </c:pt>
                <c:pt idx="138">
                  <c:v>-2.7901650435E-10</c:v>
                </c:pt>
                <c:pt idx="139">
                  <c:v>-2.7939500713000002E-10</c:v>
                </c:pt>
                <c:pt idx="140">
                  <c:v>-2.7808341740000003E-10</c:v>
                </c:pt>
                <c:pt idx="141">
                  <c:v>-2.7887075981999998E-10</c:v>
                </c:pt>
                <c:pt idx="142">
                  <c:v>-2.7780250322000002E-10</c:v>
                </c:pt>
                <c:pt idx="143">
                  <c:v>-2.8012067664999999E-10</c:v>
                </c:pt>
                <c:pt idx="144">
                  <c:v>-2.790979392E-10</c:v>
                </c:pt>
                <c:pt idx="145">
                  <c:v>-2.7844332394999999E-10</c:v>
                </c:pt>
                <c:pt idx="146">
                  <c:v>-2.7857738337999998E-10</c:v>
                </c:pt>
                <c:pt idx="147">
                  <c:v>-2.7745789E-10</c:v>
                </c:pt>
                <c:pt idx="148">
                  <c:v>-2.8003802055000001E-10</c:v>
                </c:pt>
                <c:pt idx="149">
                  <c:v>-2.7896757127000002E-10</c:v>
                </c:pt>
                <c:pt idx="150">
                  <c:v>-2.7718763395999999E-10</c:v>
                </c:pt>
                <c:pt idx="151">
                  <c:v>-2.7588895057000002E-10</c:v>
                </c:pt>
                <c:pt idx="152">
                  <c:v>-2.7712007689E-10</c:v>
                </c:pt>
                <c:pt idx="153">
                  <c:v>-2.7844340721999999E-10</c:v>
                </c:pt>
                <c:pt idx="154">
                  <c:v>-2.7954769055000002E-10</c:v>
                </c:pt>
                <c:pt idx="155">
                  <c:v>-2.7940658120999999E-10</c:v>
                </c:pt>
                <c:pt idx="156">
                  <c:v>-2.7889179854000002E-10</c:v>
                </c:pt>
                <c:pt idx="157">
                  <c:v>-2.7752672381999999E-10</c:v>
                </c:pt>
                <c:pt idx="158">
                  <c:v>-2.7629892818E-10</c:v>
                </c:pt>
                <c:pt idx="159">
                  <c:v>-2.7736468676999998E-10</c:v>
                </c:pt>
                <c:pt idx="160">
                  <c:v>-2.7733784713000002E-10</c:v>
                </c:pt>
                <c:pt idx="161">
                  <c:v>-2.7682897641000002E-10</c:v>
                </c:pt>
                <c:pt idx="162">
                  <c:v>-2.7565702498E-10</c:v>
                </c:pt>
                <c:pt idx="163">
                  <c:v>-2.7651092527000002E-10</c:v>
                </c:pt>
                <c:pt idx="164">
                  <c:v>-2.7839430760999999E-10</c:v>
                </c:pt>
                <c:pt idx="165">
                  <c:v>-2.7875327047000002E-10</c:v>
                </c:pt>
                <c:pt idx="166">
                  <c:v>-2.7855853735000002E-10</c:v>
                </c:pt>
                <c:pt idx="167">
                  <c:v>-2.7855637241E-10</c:v>
                </c:pt>
                <c:pt idx="168">
                  <c:v>-2.7955796011E-10</c:v>
                </c:pt>
                <c:pt idx="169">
                  <c:v>-2.7856089656999999E-10</c:v>
                </c:pt>
                <c:pt idx="170">
                  <c:v>-2.7787594448E-10</c:v>
                </c:pt>
                <c:pt idx="171">
                  <c:v>-2.7862392947999999E-10</c:v>
                </c:pt>
                <c:pt idx="172">
                  <c:v>-2.7800423075E-10</c:v>
                </c:pt>
                <c:pt idx="173">
                  <c:v>-2.7782595667999998E-10</c:v>
                </c:pt>
                <c:pt idx="174">
                  <c:v>-2.7697913406999999E-10</c:v>
                </c:pt>
                <c:pt idx="175">
                  <c:v>-2.7889299203000001E-10</c:v>
                </c:pt>
                <c:pt idx="176">
                  <c:v>-2.7880223130000001E-10</c:v>
                </c:pt>
                <c:pt idx="177">
                  <c:v>-2.7799731960999998E-10</c:v>
                </c:pt>
                <c:pt idx="178">
                  <c:v>-2.7972940631E-10</c:v>
                </c:pt>
                <c:pt idx="179">
                  <c:v>-2.7775390320999999E-10</c:v>
                </c:pt>
                <c:pt idx="180">
                  <c:v>-2.7860416751E-10</c:v>
                </c:pt>
                <c:pt idx="181">
                  <c:v>-2.7820093450999998E-10</c:v>
                </c:pt>
                <c:pt idx="182">
                  <c:v>-2.7732030560999999E-10</c:v>
                </c:pt>
                <c:pt idx="183">
                  <c:v>-2.7838503724E-10</c:v>
                </c:pt>
                <c:pt idx="184">
                  <c:v>-2.7768629063E-10</c:v>
                </c:pt>
                <c:pt idx="185">
                  <c:v>-2.7879862307999999E-10</c:v>
                </c:pt>
                <c:pt idx="186">
                  <c:v>-2.7856231210999999E-10</c:v>
                </c:pt>
                <c:pt idx="187">
                  <c:v>-2.7843988226000002E-10</c:v>
                </c:pt>
                <c:pt idx="188">
                  <c:v>-2.7790769686000003E-10</c:v>
                </c:pt>
                <c:pt idx="189">
                  <c:v>-2.7774324507E-10</c:v>
                </c:pt>
                <c:pt idx="190">
                  <c:v>-2.7910959655000002E-10</c:v>
                </c:pt>
                <c:pt idx="191">
                  <c:v>-2.7679980529999998E-10</c:v>
                </c:pt>
                <c:pt idx="192">
                  <c:v>-2.7887428477999999E-10</c:v>
                </c:pt>
                <c:pt idx="193">
                  <c:v>-2.7838525929E-10</c:v>
                </c:pt>
                <c:pt idx="194">
                  <c:v>-2.7786320466999998E-10</c:v>
                </c:pt>
                <c:pt idx="195">
                  <c:v>-2.7784102796000002E-10</c:v>
                </c:pt>
                <c:pt idx="196">
                  <c:v>-2.7704905037E-10</c:v>
                </c:pt>
                <c:pt idx="197">
                  <c:v>-2.7588198391999999E-10</c:v>
                </c:pt>
                <c:pt idx="198">
                  <c:v>-2.7622321097E-10</c:v>
                </c:pt>
                <c:pt idx="199">
                  <c:v>-2.7559174386999999E-10</c:v>
                </c:pt>
                <c:pt idx="200">
                  <c:v>-2.7537291891E-10</c:v>
                </c:pt>
                <c:pt idx="201">
                  <c:v>-2.7612997998999998E-10</c:v>
                </c:pt>
                <c:pt idx="202">
                  <c:v>-2.746401162E-10</c:v>
                </c:pt>
                <c:pt idx="203">
                  <c:v>-2.7629895594E-10</c:v>
                </c:pt>
                <c:pt idx="204">
                  <c:v>-2.7572472083E-10</c:v>
                </c:pt>
                <c:pt idx="205">
                  <c:v>-2.7636307131999998E-10</c:v>
                </c:pt>
                <c:pt idx="206">
                  <c:v>-2.7696053783999999E-10</c:v>
                </c:pt>
                <c:pt idx="207">
                  <c:v>-2.769501295E-10</c:v>
                </c:pt>
                <c:pt idx="208">
                  <c:v>-2.7552546355999998E-10</c:v>
                </c:pt>
                <c:pt idx="209">
                  <c:v>-2.7693966564000001E-10</c:v>
                </c:pt>
                <c:pt idx="210">
                  <c:v>-2.7558724746999999E-10</c:v>
                </c:pt>
                <c:pt idx="211">
                  <c:v>-2.7640612020999998E-10</c:v>
                </c:pt>
                <c:pt idx="212">
                  <c:v>-2.7687427350999999E-10</c:v>
                </c:pt>
                <c:pt idx="213">
                  <c:v>-2.7635241317999998E-10</c:v>
                </c:pt>
                <c:pt idx="214">
                  <c:v>-2.7552424231E-10</c:v>
                </c:pt>
                <c:pt idx="215">
                  <c:v>-2.7738680797E-10</c:v>
                </c:pt>
                <c:pt idx="216">
                  <c:v>-2.7605201458E-10</c:v>
                </c:pt>
                <c:pt idx="217">
                  <c:v>-2.7548341386000003E-10</c:v>
                </c:pt>
                <c:pt idx="218">
                  <c:v>-2.7579230565999998E-10</c:v>
                </c:pt>
                <c:pt idx="219">
                  <c:v>-2.7491389720000002E-10</c:v>
                </c:pt>
                <c:pt idx="220">
                  <c:v>-2.7754873399999999E-10</c:v>
                </c:pt>
                <c:pt idx="221">
                  <c:v>-2.7528199165E-10</c:v>
                </c:pt>
                <c:pt idx="222">
                  <c:v>-2.7594349027999998E-10</c:v>
                </c:pt>
                <c:pt idx="223">
                  <c:v>-2.7430477333999998E-10</c:v>
                </c:pt>
                <c:pt idx="224">
                  <c:v>-2.7508509359000002E-10</c:v>
                </c:pt>
                <c:pt idx="225">
                  <c:v>-2.7459826079999999E-10</c:v>
                </c:pt>
                <c:pt idx="226">
                  <c:v>-2.7503962996E-10</c:v>
                </c:pt>
                <c:pt idx="227">
                  <c:v>-2.7612057085000002E-10</c:v>
                </c:pt>
                <c:pt idx="228">
                  <c:v>-2.7680219228000001E-10</c:v>
                </c:pt>
                <c:pt idx="229">
                  <c:v>-2.7743926601E-10</c:v>
                </c:pt>
                <c:pt idx="230">
                  <c:v>-2.7656230083999998E-10</c:v>
                </c:pt>
                <c:pt idx="231">
                  <c:v>-2.7652952150000002E-10</c:v>
                </c:pt>
                <c:pt idx="232">
                  <c:v>-2.7682317548999999E-10</c:v>
                </c:pt>
                <c:pt idx="233">
                  <c:v>-2.7576554928000002E-10</c:v>
                </c:pt>
                <c:pt idx="234">
                  <c:v>-2.7520050128000001E-10</c:v>
                </c:pt>
                <c:pt idx="235">
                  <c:v>-2.7653193624E-10</c:v>
                </c:pt>
                <c:pt idx="236">
                  <c:v>-2.7632454657999998E-10</c:v>
                </c:pt>
                <c:pt idx="237">
                  <c:v>-2.7564553417999997E-10</c:v>
                </c:pt>
                <c:pt idx="238">
                  <c:v>-2.7691640647000001E-10</c:v>
                </c:pt>
                <c:pt idx="239">
                  <c:v>-2.7682536818000001E-10</c:v>
                </c:pt>
                <c:pt idx="240">
                  <c:v>-2.7527974343999998E-10</c:v>
                </c:pt>
                <c:pt idx="241">
                  <c:v>-2.7563726301000001E-10</c:v>
                </c:pt>
                <c:pt idx="242">
                  <c:v>-2.7570723481999998E-10</c:v>
                </c:pt>
                <c:pt idx="243">
                  <c:v>-2.7473212593999998E-10</c:v>
                </c:pt>
                <c:pt idx="244">
                  <c:v>-2.7505611676999998E-10</c:v>
                </c:pt>
                <c:pt idx="245">
                  <c:v>-2.7503849198000001E-10</c:v>
                </c:pt>
                <c:pt idx="246">
                  <c:v>-2.7549279523999998E-10</c:v>
                </c:pt>
                <c:pt idx="247">
                  <c:v>-2.7416258153000003E-10</c:v>
                </c:pt>
                <c:pt idx="248">
                  <c:v>-2.7554167281000001E-10</c:v>
                </c:pt>
                <c:pt idx="249">
                  <c:v>-2.7437346839000001E-10</c:v>
                </c:pt>
                <c:pt idx="250">
                  <c:v>-2.7522484291999999E-10</c:v>
                </c:pt>
                <c:pt idx="251">
                  <c:v>-2.7510488332000001E-10</c:v>
                </c:pt>
                <c:pt idx="252">
                  <c:v>-2.7559890481000002E-10</c:v>
                </c:pt>
                <c:pt idx="253">
                  <c:v>-2.7438623594999998E-10</c:v>
                </c:pt>
                <c:pt idx="254">
                  <c:v>-2.7481028564000001E-10</c:v>
                </c:pt>
                <c:pt idx="255">
                  <c:v>-2.7635593813E-10</c:v>
                </c:pt>
                <c:pt idx="256">
                  <c:v>-2.7438154526000002E-10</c:v>
                </c:pt>
                <c:pt idx="257">
                  <c:v>-2.7365010258000002E-10</c:v>
                </c:pt>
                <c:pt idx="258">
                  <c:v>-2.7517013668000002E-10</c:v>
                </c:pt>
                <c:pt idx="259">
                  <c:v>-2.7321325757000002E-10</c:v>
                </c:pt>
                <c:pt idx="260">
                  <c:v>-2.7362306864999999E-10</c:v>
                </c:pt>
                <c:pt idx="261">
                  <c:v>-2.7400998136999998E-10</c:v>
                </c:pt>
                <c:pt idx="262">
                  <c:v>-2.7402280445E-10</c:v>
                </c:pt>
                <c:pt idx="263">
                  <c:v>-2.7393071145000001E-10</c:v>
                </c:pt>
                <c:pt idx="264">
                  <c:v>-2.74146289E-10</c:v>
                </c:pt>
                <c:pt idx="265">
                  <c:v>-2.7462512819000002E-10</c:v>
                </c:pt>
                <c:pt idx="266">
                  <c:v>-2.7425586802E-10</c:v>
                </c:pt>
                <c:pt idx="267">
                  <c:v>-2.7347890619000002E-10</c:v>
                </c:pt>
                <c:pt idx="268">
                  <c:v>-2.7411239945E-10</c:v>
                </c:pt>
                <c:pt idx="269">
                  <c:v>-2.7506422139999999E-10</c:v>
                </c:pt>
                <c:pt idx="270">
                  <c:v>-2.7546381841999999E-10</c:v>
                </c:pt>
                <c:pt idx="271">
                  <c:v>-2.7446536709999999E-10</c:v>
                </c:pt>
                <c:pt idx="272">
                  <c:v>-2.7586213869E-10</c:v>
                </c:pt>
                <c:pt idx="273">
                  <c:v>-2.7457497386999999E-10</c:v>
                </c:pt>
                <c:pt idx="274">
                  <c:v>-2.7564434068999999E-10</c:v>
                </c:pt>
                <c:pt idx="275">
                  <c:v>-2.7350335885000002E-10</c:v>
                </c:pt>
                <c:pt idx="276">
                  <c:v>-2.7533089696999998E-10</c:v>
                </c:pt>
                <c:pt idx="277">
                  <c:v>-2.7517241263E-10</c:v>
                </c:pt>
                <c:pt idx="278">
                  <c:v>-2.7358371124000002E-10</c:v>
                </c:pt>
                <c:pt idx="279">
                  <c:v>-2.7250152135E-10</c:v>
                </c:pt>
                <c:pt idx="280">
                  <c:v>-2.7427099479999999E-10</c:v>
                </c:pt>
                <c:pt idx="281">
                  <c:v>-2.7285912417999999E-10</c:v>
                </c:pt>
                <c:pt idx="282">
                  <c:v>-2.7416952042E-10</c:v>
                </c:pt>
                <c:pt idx="283">
                  <c:v>-2.7539359682000001E-10</c:v>
                </c:pt>
                <c:pt idx="284">
                  <c:v>-2.7561866678000001E-10</c:v>
                </c:pt>
                <c:pt idx="285">
                  <c:v>-2.7344040919999998E-10</c:v>
                </c:pt>
                <c:pt idx="286">
                  <c:v>-2.7484739484000002E-10</c:v>
                </c:pt>
                <c:pt idx="287">
                  <c:v>-2.7491739439999999E-10</c:v>
                </c:pt>
                <c:pt idx="288">
                  <c:v>-2.7472857322000002E-10</c:v>
                </c:pt>
                <c:pt idx="289">
                  <c:v>-2.7453522788E-10</c:v>
                </c:pt>
                <c:pt idx="290">
                  <c:v>-2.7473806563000003E-10</c:v>
                </c:pt>
                <c:pt idx="291">
                  <c:v>-2.7495816735E-10</c:v>
                </c:pt>
                <c:pt idx="292">
                  <c:v>-2.7363611377000002E-10</c:v>
                </c:pt>
                <c:pt idx="293">
                  <c:v>-2.7446431239E-10</c:v>
                </c:pt>
                <c:pt idx="294">
                  <c:v>-2.7489063803000002E-10</c:v>
                </c:pt>
                <c:pt idx="295">
                  <c:v>-2.7598096030999999E-10</c:v>
                </c:pt>
                <c:pt idx="296">
                  <c:v>-2.7614979747000002E-10</c:v>
                </c:pt>
                <c:pt idx="297">
                  <c:v>-2.7434082783E-10</c:v>
                </c:pt>
                <c:pt idx="298">
                  <c:v>-2.7540672519999999E-10</c:v>
                </c:pt>
                <c:pt idx="299">
                  <c:v>-2.7706167915000002E-10</c:v>
                </c:pt>
                <c:pt idx="300">
                  <c:v>-2.7540436598000001E-10</c:v>
                </c:pt>
                <c:pt idx="301">
                  <c:v>-2.7434773896999998E-10</c:v>
                </c:pt>
                <c:pt idx="302">
                  <c:v>-2.7441535155000002E-10</c:v>
                </c:pt>
                <c:pt idx="303">
                  <c:v>-2.7457736085000002E-10</c:v>
                </c:pt>
                <c:pt idx="304">
                  <c:v>-2.7577931605000001E-10</c:v>
                </c:pt>
                <c:pt idx="305">
                  <c:v>-2.7676605451999998E-10</c:v>
                </c:pt>
                <c:pt idx="306">
                  <c:v>-2.7664612268E-10</c:v>
                </c:pt>
                <c:pt idx="307">
                  <c:v>-2.7526464440999999E-10</c:v>
                </c:pt>
                <c:pt idx="308">
                  <c:v>-2.7689411873999999E-10</c:v>
                </c:pt>
                <c:pt idx="309">
                  <c:v>-2.7444682637999998E-10</c:v>
                </c:pt>
                <c:pt idx="310">
                  <c:v>-2.7516083856000002E-10</c:v>
                </c:pt>
                <c:pt idx="311">
                  <c:v>-2.7463895047000001E-10</c:v>
                </c:pt>
                <c:pt idx="312">
                  <c:v>-2.7439076011000002E-10</c:v>
                </c:pt>
                <c:pt idx="313">
                  <c:v>-2.7293722836999997E-10</c:v>
                </c:pt>
                <c:pt idx="314">
                  <c:v>-2.7538094027000001E-10</c:v>
                </c:pt>
                <c:pt idx="315">
                  <c:v>-2.7530755452999998E-10</c:v>
                </c:pt>
                <c:pt idx="316">
                  <c:v>-2.7607865993000002E-10</c:v>
                </c:pt>
                <c:pt idx="317">
                  <c:v>-2.7621024912000003E-10</c:v>
                </c:pt>
                <c:pt idx="318">
                  <c:v>-2.7642010901999998E-10</c:v>
                </c:pt>
                <c:pt idx="319">
                  <c:v>-2.7478572195000002E-10</c:v>
                </c:pt>
                <c:pt idx="320">
                  <c:v>-2.7574903471999998E-10</c:v>
                </c:pt>
                <c:pt idx="321">
                  <c:v>-2.7581312234000001E-10</c:v>
                </c:pt>
                <c:pt idx="322">
                  <c:v>-2.7507568445000002E-10</c:v>
                </c:pt>
                <c:pt idx="323">
                  <c:v>-2.7486507513999999E-10</c:v>
                </c:pt>
                <c:pt idx="324">
                  <c:v>-2.7451435568999998E-10</c:v>
                </c:pt>
                <c:pt idx="325">
                  <c:v>-2.7523416879E-10</c:v>
                </c:pt>
                <c:pt idx="326">
                  <c:v>-2.7475210994999998E-10</c:v>
                </c:pt>
                <c:pt idx="327">
                  <c:v>-2.7472871200000002E-10</c:v>
                </c:pt>
                <c:pt idx="328">
                  <c:v>-2.7515389966E-10</c:v>
                </c:pt>
                <c:pt idx="329">
                  <c:v>-2.7519234113999999E-10</c:v>
                </c:pt>
                <c:pt idx="330">
                  <c:v>-2.7356153454E-10</c:v>
                </c:pt>
                <c:pt idx="331">
                  <c:v>-2.7401583780000002E-10</c:v>
                </c:pt>
                <c:pt idx="332">
                  <c:v>-2.7371768740000001E-10</c:v>
                </c:pt>
                <c:pt idx="333">
                  <c:v>-2.7462510044000001E-10</c:v>
                </c:pt>
                <c:pt idx="334">
                  <c:v>-2.7445384854000001E-10</c:v>
                </c:pt>
                <c:pt idx="335">
                  <c:v>-2.7393773360999999E-10</c:v>
                </c:pt>
                <c:pt idx="336">
                  <c:v>-2.7439092665000002E-10</c:v>
                </c:pt>
                <c:pt idx="337">
                  <c:v>-2.7567115257000001E-10</c:v>
                </c:pt>
                <c:pt idx="338">
                  <c:v>-2.7479959974000002E-10</c:v>
                </c:pt>
                <c:pt idx="339">
                  <c:v>-2.7560007054000001E-10</c:v>
                </c:pt>
                <c:pt idx="340">
                  <c:v>-2.7525648427000002E-10</c:v>
                </c:pt>
                <c:pt idx="341">
                  <c:v>-2.7564661664000002E-10</c:v>
                </c:pt>
                <c:pt idx="342">
                  <c:v>-2.7431282245999999E-10</c:v>
                </c:pt>
                <c:pt idx="343">
                  <c:v>-2.7366289789999998E-10</c:v>
                </c:pt>
                <c:pt idx="344">
                  <c:v>-2.7487653820000001E-10</c:v>
                </c:pt>
                <c:pt idx="345">
                  <c:v>-2.7296168104000001E-10</c:v>
                </c:pt>
                <c:pt idx="346">
                  <c:v>-2.7410204662000001E-10</c:v>
                </c:pt>
                <c:pt idx="347">
                  <c:v>-2.7433849635999998E-10</c:v>
                </c:pt>
                <c:pt idx="348">
                  <c:v>-2.7518076706000002E-10</c:v>
                </c:pt>
                <c:pt idx="349">
                  <c:v>-2.763560214E-10</c:v>
                </c:pt>
                <c:pt idx="350">
                  <c:v>-2.7660981837999998E-10</c:v>
                </c:pt>
                <c:pt idx="351">
                  <c:v>-2.7425225978999998E-10</c:v>
                </c:pt>
                <c:pt idx="352">
                  <c:v>-2.7560340121000001E-10</c:v>
                </c:pt>
                <c:pt idx="353">
                  <c:v>-2.7690588711000002E-10</c:v>
                </c:pt>
                <c:pt idx="354">
                  <c:v>-2.7438862293E-10</c:v>
                </c:pt>
                <c:pt idx="355">
                  <c:v>-2.7580718265000002E-10</c:v>
                </c:pt>
                <c:pt idx="356">
                  <c:v>-2.7490687504E-10</c:v>
                </c:pt>
                <c:pt idx="357">
                  <c:v>-2.7449817419E-10</c:v>
                </c:pt>
                <c:pt idx="358">
                  <c:v>-2.7752178333000003E-10</c:v>
                </c:pt>
                <c:pt idx="359">
                  <c:v>-2.7575736139E-10</c:v>
                </c:pt>
                <c:pt idx="360">
                  <c:v>-2.7608346165000002E-10</c:v>
                </c:pt>
                <c:pt idx="361">
                  <c:v>-2.7657259816000002E-10</c:v>
                </c:pt>
                <c:pt idx="362">
                  <c:v>-2.7569310723000002E-10</c:v>
                </c:pt>
                <c:pt idx="363">
                  <c:v>-2.7701288484999999E-10</c:v>
                </c:pt>
                <c:pt idx="364">
                  <c:v>-2.7579810656999997E-10</c:v>
                </c:pt>
                <c:pt idx="365">
                  <c:v>-2.7571511739999998E-10</c:v>
                </c:pt>
                <c:pt idx="366">
                  <c:v>-2.7625685072999999E-10</c:v>
                </c:pt>
                <c:pt idx="367">
                  <c:v>-2.7493837762000002E-10</c:v>
                </c:pt>
                <c:pt idx="368">
                  <c:v>-2.7667751423000002E-10</c:v>
                </c:pt>
                <c:pt idx="369">
                  <c:v>-2.7578633820999999E-10</c:v>
                </c:pt>
                <c:pt idx="370">
                  <c:v>-2.7823368608999999E-10</c:v>
                </c:pt>
                <c:pt idx="371">
                  <c:v>-2.7766175470000001E-10</c:v>
                </c:pt>
                <c:pt idx="372">
                  <c:v>-2.7859367591E-10</c:v>
                </c:pt>
                <c:pt idx="373">
                  <c:v>-2.7590402185000001E-10</c:v>
                </c:pt>
                <c:pt idx="374">
                  <c:v>-2.7608701435999998E-10</c:v>
                </c:pt>
                <c:pt idx="375">
                  <c:v>-2.7755350795E-10</c:v>
                </c:pt>
                <c:pt idx="376">
                  <c:v>-2.7749519349000001E-10</c:v>
                </c:pt>
                <c:pt idx="377">
                  <c:v>-2.7814620052E-10</c:v>
                </c:pt>
                <c:pt idx="378">
                  <c:v>-2.7773164324000002E-10</c:v>
                </c:pt>
                <c:pt idx="379">
                  <c:v>-2.7591928742E-10</c:v>
                </c:pt>
                <c:pt idx="380">
                  <c:v>-2.7702917738000001E-10</c:v>
                </c:pt>
                <c:pt idx="381">
                  <c:v>-2.7591570694999998E-10</c:v>
                </c:pt>
                <c:pt idx="382">
                  <c:v>-2.7602636843000002E-10</c:v>
                </c:pt>
                <c:pt idx="383">
                  <c:v>-2.7490815179999998E-10</c:v>
                </c:pt>
                <c:pt idx="384">
                  <c:v>-2.7696991921999999E-10</c:v>
                </c:pt>
                <c:pt idx="385">
                  <c:v>-2.7658073053999998E-10</c:v>
                </c:pt>
                <c:pt idx="386">
                  <c:v>-2.7457622286999998E-10</c:v>
                </c:pt>
                <c:pt idx="387">
                  <c:v>-2.7603569430000002E-10</c:v>
                </c:pt>
                <c:pt idx="388">
                  <c:v>-2.7636776200999998E-10</c:v>
                </c:pt>
                <c:pt idx="389">
                  <c:v>-2.7500482447000002E-10</c:v>
                </c:pt>
                <c:pt idx="390">
                  <c:v>-2.7472990549000001E-10</c:v>
                </c:pt>
                <c:pt idx="391">
                  <c:v>-2.7560348448000002E-10</c:v>
                </c:pt>
                <c:pt idx="392">
                  <c:v>-2.7538460401000002E-10</c:v>
                </c:pt>
                <c:pt idx="393">
                  <c:v>-2.7713187300999999E-10</c:v>
                </c:pt>
                <c:pt idx="394">
                  <c:v>-2.7426041993E-10</c:v>
                </c:pt>
                <c:pt idx="395">
                  <c:v>-2.7637817035000002E-10</c:v>
                </c:pt>
                <c:pt idx="396">
                  <c:v>-2.7493954335000001E-10</c:v>
                </c:pt>
                <c:pt idx="397">
                  <c:v>-2.7440616446000002E-10</c:v>
                </c:pt>
                <c:pt idx="398">
                  <c:v>-2.7619417864000001E-10</c:v>
                </c:pt>
                <c:pt idx="399">
                  <c:v>-2.7423258108999999E-10</c:v>
                </c:pt>
                <c:pt idx="400">
                  <c:v>-2.7682303671999998E-10</c:v>
                </c:pt>
                <c:pt idx="401">
                  <c:v>-2.7662155899000001E-10</c:v>
                </c:pt>
                <c:pt idx="402">
                  <c:v>-2.7563620829999998E-10</c:v>
                </c:pt>
                <c:pt idx="403">
                  <c:v>-2.8012436815E-10</c:v>
                </c:pt>
                <c:pt idx="404">
                  <c:v>-2.7788066292E-10</c:v>
                </c:pt>
                <c:pt idx="405">
                  <c:v>-2.7573299199000002E-10</c:v>
                </c:pt>
                <c:pt idx="406">
                  <c:v>-2.7701765880999999E-10</c:v>
                </c:pt>
                <c:pt idx="407">
                  <c:v>-2.7706195671000002E-10</c:v>
                </c:pt>
                <c:pt idx="408">
                  <c:v>-2.7609156627999998E-10</c:v>
                </c:pt>
                <c:pt idx="409">
                  <c:v>-2.7653088153000001E-10</c:v>
                </c:pt>
                <c:pt idx="410">
                  <c:v>-2.7681745784E-10</c:v>
                </c:pt>
                <c:pt idx="411">
                  <c:v>-2.7720165052E-10</c:v>
                </c:pt>
                <c:pt idx="412">
                  <c:v>-2.7709692874E-10</c:v>
                </c:pt>
                <c:pt idx="413">
                  <c:v>-2.7696753224000002E-10</c:v>
                </c:pt>
                <c:pt idx="414">
                  <c:v>-2.7531349422000002E-10</c:v>
                </c:pt>
                <c:pt idx="415">
                  <c:v>-2.7508972877000002E-10</c:v>
                </c:pt>
                <c:pt idx="416">
                  <c:v>-2.7835728166999999E-10</c:v>
                </c:pt>
                <c:pt idx="417">
                  <c:v>-2.7802873892E-10</c:v>
                </c:pt>
                <c:pt idx="418">
                  <c:v>-2.7690469361999998E-10</c:v>
                </c:pt>
                <c:pt idx="419">
                  <c:v>-2.8024194076000002E-10</c:v>
                </c:pt>
                <c:pt idx="420">
                  <c:v>-2.7888139019999998E-10</c:v>
                </c:pt>
                <c:pt idx="421">
                  <c:v>-2.7914706656999999E-10</c:v>
                </c:pt>
                <c:pt idx="422">
                  <c:v>-2.7997862361999998E-10</c:v>
                </c:pt>
                <c:pt idx="423">
                  <c:v>-2.7995195051000002E-10</c:v>
                </c:pt>
                <c:pt idx="424">
                  <c:v>-2.8153140929999999E-10</c:v>
                </c:pt>
                <c:pt idx="425">
                  <c:v>-2.7920640799000001E-10</c:v>
                </c:pt>
                <c:pt idx="426">
                  <c:v>-2.7832797178E-10</c:v>
                </c:pt>
                <c:pt idx="427">
                  <c:v>-2.8080113234999998E-10</c:v>
                </c:pt>
                <c:pt idx="428">
                  <c:v>-2.7911895016999998E-10</c:v>
                </c:pt>
                <c:pt idx="429">
                  <c:v>-2.7992519414E-10</c:v>
                </c:pt>
                <c:pt idx="430">
                  <c:v>-2.8034100040999997E-10</c:v>
                </c:pt>
                <c:pt idx="431">
                  <c:v>-2.8003804831E-10</c:v>
                </c:pt>
                <c:pt idx="432">
                  <c:v>-2.7929958345999998E-10</c:v>
                </c:pt>
                <c:pt idx="433">
                  <c:v>-2.7791347001000002E-10</c:v>
                </c:pt>
                <c:pt idx="434">
                  <c:v>-2.7864949237000001E-10</c:v>
                </c:pt>
                <c:pt idx="435">
                  <c:v>-2.7824659243000001E-10</c:v>
                </c:pt>
                <c:pt idx="436">
                  <c:v>-2.7933805269000002E-10</c:v>
                </c:pt>
                <c:pt idx="437">
                  <c:v>-2.8000202156999999E-10</c:v>
                </c:pt>
                <c:pt idx="438">
                  <c:v>-2.7865898478000002E-10</c:v>
                </c:pt>
                <c:pt idx="439">
                  <c:v>-2.7896637777999998E-10</c:v>
                </c:pt>
                <c:pt idx="440">
                  <c:v>-2.7842245176000001E-10</c:v>
                </c:pt>
                <c:pt idx="441">
                  <c:v>-2.8022095754999998E-10</c:v>
                </c:pt>
                <c:pt idx="442">
                  <c:v>-2.7907945399E-10</c:v>
                </c:pt>
                <c:pt idx="443">
                  <c:v>-2.8076260760999998E-10</c:v>
                </c:pt>
                <c:pt idx="444">
                  <c:v>-2.7868224395000002E-10</c:v>
                </c:pt>
                <c:pt idx="445">
                  <c:v>-2.7960478377000002E-10</c:v>
                </c:pt>
                <c:pt idx="446">
                  <c:v>-2.7974342287000001E-10</c:v>
                </c:pt>
                <c:pt idx="447">
                  <c:v>-2.8009738972999998E-10</c:v>
                </c:pt>
                <c:pt idx="448">
                  <c:v>-2.8022784093000001E-10</c:v>
                </c:pt>
                <c:pt idx="449">
                  <c:v>-2.8019647712999999E-10</c:v>
                </c:pt>
                <c:pt idx="450">
                  <c:v>-2.7950117221000001E-10</c:v>
                </c:pt>
                <c:pt idx="451">
                  <c:v>-2.8102584149000001E-10</c:v>
                </c:pt>
                <c:pt idx="452">
                  <c:v>-2.7973992567E-10</c:v>
                </c:pt>
                <c:pt idx="453">
                  <c:v>-2.7899213495000002E-10</c:v>
                </c:pt>
                <c:pt idx="454">
                  <c:v>-2.8119603867999997E-10</c:v>
                </c:pt>
                <c:pt idx="455">
                  <c:v>-2.7900262656E-10</c:v>
                </c:pt>
                <c:pt idx="456">
                  <c:v>-2.8086982740000001E-10</c:v>
                </c:pt>
                <c:pt idx="457">
                  <c:v>-2.9112726119000002E-10</c:v>
                </c:pt>
                <c:pt idx="458">
                  <c:v>-4.3677716998999998E-10</c:v>
                </c:pt>
                <c:pt idx="459">
                  <c:v>-2.8477314950999998E-10</c:v>
                </c:pt>
                <c:pt idx="460">
                  <c:v>-2.8489655079999998E-10</c:v>
                </c:pt>
                <c:pt idx="461">
                  <c:v>-2.8375271577000002E-10</c:v>
                </c:pt>
                <c:pt idx="462">
                  <c:v>-2.8370855664999999E-10</c:v>
                </c:pt>
                <c:pt idx="463">
                  <c:v>-2.8452507017E-10</c:v>
                </c:pt>
                <c:pt idx="464">
                  <c:v>-2.8466254354E-10</c:v>
                </c:pt>
                <c:pt idx="465">
                  <c:v>-2.8204522050999999E-10</c:v>
                </c:pt>
                <c:pt idx="466">
                  <c:v>-2.8556884635000002E-10</c:v>
                </c:pt>
                <c:pt idx="467">
                  <c:v>-2.8125049511999999E-10</c:v>
                </c:pt>
                <c:pt idx="468">
                  <c:v>-2.8547794684000002E-10</c:v>
                </c:pt>
                <c:pt idx="469">
                  <c:v>-2.8365956806E-10</c:v>
                </c:pt>
                <c:pt idx="470">
                  <c:v>-2.8603344693000002E-10</c:v>
                </c:pt>
                <c:pt idx="471">
                  <c:v>-2.8447980082999998E-10</c:v>
                </c:pt>
                <c:pt idx="472">
                  <c:v>-2.8329613654999998E-10</c:v>
                </c:pt>
                <c:pt idx="473">
                  <c:v>-2.8502716853000002E-10</c:v>
                </c:pt>
                <c:pt idx="474">
                  <c:v>-2.8490013126E-10</c:v>
                </c:pt>
                <c:pt idx="475">
                  <c:v>-2.8517635475E-10</c:v>
                </c:pt>
                <c:pt idx="476">
                  <c:v>-2.8664276508000002E-10</c:v>
                </c:pt>
                <c:pt idx="477">
                  <c:v>-2.8641325421999998E-10</c:v>
                </c:pt>
                <c:pt idx="478">
                  <c:v>-2.8605101620999999E-10</c:v>
                </c:pt>
                <c:pt idx="479">
                  <c:v>-2.8412094899E-10</c:v>
                </c:pt>
                <c:pt idx="480">
                  <c:v>-2.8463117973999998E-10</c:v>
                </c:pt>
                <c:pt idx="481">
                  <c:v>-2.8579949517999999E-10</c:v>
                </c:pt>
                <c:pt idx="482">
                  <c:v>-2.8467062041000001E-10</c:v>
                </c:pt>
                <c:pt idx="483">
                  <c:v>-2.8676622188000002E-10</c:v>
                </c:pt>
                <c:pt idx="484">
                  <c:v>-2.8652857864000002E-10</c:v>
                </c:pt>
                <c:pt idx="485">
                  <c:v>-2.8626773174000001E-10</c:v>
                </c:pt>
                <c:pt idx="486">
                  <c:v>-2.8589938749999998E-10</c:v>
                </c:pt>
                <c:pt idx="487">
                  <c:v>-2.8324495527000002E-10</c:v>
                </c:pt>
                <c:pt idx="488">
                  <c:v>-2.8585295242000002E-10</c:v>
                </c:pt>
                <c:pt idx="489">
                  <c:v>-2.8645516513999999E-10</c:v>
                </c:pt>
                <c:pt idx="490">
                  <c:v>-2.8707958233000002E-10</c:v>
                </c:pt>
                <c:pt idx="491">
                  <c:v>-2.8585414591000001E-10</c:v>
                </c:pt>
                <c:pt idx="492">
                  <c:v>-2.8634686288999997E-10</c:v>
                </c:pt>
                <c:pt idx="493">
                  <c:v>-2.8733462830999998E-10</c:v>
                </c:pt>
                <c:pt idx="494">
                  <c:v>-2.8774119198000001E-10</c:v>
                </c:pt>
                <c:pt idx="495">
                  <c:v>-2.8668911689000002E-10</c:v>
                </c:pt>
                <c:pt idx="496">
                  <c:v>-2.8586585875999999E-10</c:v>
                </c:pt>
                <c:pt idx="497">
                  <c:v>-2.8694102648999998E-10</c:v>
                </c:pt>
                <c:pt idx="498">
                  <c:v>-2.8612773261999997E-10</c:v>
                </c:pt>
                <c:pt idx="499">
                  <c:v>-2.8647975657999999E-10</c:v>
                </c:pt>
                <c:pt idx="500">
                  <c:v>-2.8410823693999999E-10</c:v>
                </c:pt>
                <c:pt idx="501">
                  <c:v>-2.8771315885E-10</c:v>
                </c:pt>
                <c:pt idx="502">
                  <c:v>-2.8607888280999999E-10</c:v>
                </c:pt>
                <c:pt idx="503">
                  <c:v>-2.8614419167000001E-10</c:v>
                </c:pt>
                <c:pt idx="504">
                  <c:v>-2.8624666525999998E-10</c:v>
                </c:pt>
                <c:pt idx="505">
                  <c:v>-2.8729507662E-10</c:v>
                </c:pt>
                <c:pt idx="506">
                  <c:v>-2.8739868818000001E-10</c:v>
                </c:pt>
                <c:pt idx="507">
                  <c:v>-2.8481847436E-10</c:v>
                </c:pt>
                <c:pt idx="508">
                  <c:v>-2.8469979152000001E-10</c:v>
                </c:pt>
                <c:pt idx="509">
                  <c:v>-2.8708421751000002E-10</c:v>
                </c:pt>
                <c:pt idx="510">
                  <c:v>-2.8605798286000002E-10</c:v>
                </c:pt>
                <c:pt idx="511">
                  <c:v>-2.868768556E-10</c:v>
                </c:pt>
                <c:pt idx="512">
                  <c:v>-2.8641219951E-10</c:v>
                </c:pt>
                <c:pt idx="513">
                  <c:v>-2.8732760615000001E-10</c:v>
                </c:pt>
                <c:pt idx="514">
                  <c:v>-2.8582153311E-10</c:v>
                </c:pt>
                <c:pt idx="515">
                  <c:v>-2.8728694422999999E-10</c:v>
                </c:pt>
                <c:pt idx="516">
                  <c:v>-2.8592869739000003E-10</c:v>
                </c:pt>
                <c:pt idx="517">
                  <c:v>-2.8725544166000001E-10</c:v>
                </c:pt>
                <c:pt idx="518">
                  <c:v>-2.8911328886000002E-10</c:v>
                </c:pt>
                <c:pt idx="519">
                  <c:v>-2.9020133518000003E-10</c:v>
                </c:pt>
                <c:pt idx="520">
                  <c:v>-2.8799837514999999E-10</c:v>
                </c:pt>
                <c:pt idx="521">
                  <c:v>-2.8795310579999998E-10</c:v>
                </c:pt>
                <c:pt idx="522">
                  <c:v>-2.8965851938999998E-10</c:v>
                </c:pt>
                <c:pt idx="523">
                  <c:v>-2.8831426134999998E-10</c:v>
                </c:pt>
                <c:pt idx="524">
                  <c:v>-2.8886637526000002E-10</c:v>
                </c:pt>
                <c:pt idx="525">
                  <c:v>-2.8530314222000001E-10</c:v>
                </c:pt>
                <c:pt idx="526">
                  <c:v>-2.9018720760000001E-10</c:v>
                </c:pt>
                <c:pt idx="527">
                  <c:v>-2.8829208465000001E-10</c:v>
                </c:pt>
                <c:pt idx="528">
                  <c:v>-2.8971788857000001E-10</c:v>
                </c:pt>
                <c:pt idx="529">
                  <c:v>-2.8900981608000001E-10</c:v>
                </c:pt>
                <c:pt idx="530">
                  <c:v>-2.8886057434999998E-10</c:v>
                </c:pt>
                <c:pt idx="531">
                  <c:v>-2.8948843322000003E-10</c:v>
                </c:pt>
                <c:pt idx="532">
                  <c:v>-2.9025359893000002E-10</c:v>
                </c:pt>
                <c:pt idx="533">
                  <c:v>-2.9059160633000002E-10</c:v>
                </c:pt>
                <c:pt idx="534">
                  <c:v>-2.8991578582000002E-10</c:v>
                </c:pt>
                <c:pt idx="535">
                  <c:v>-2.9017577229999999E-10</c:v>
                </c:pt>
                <c:pt idx="536">
                  <c:v>-2.9028393578E-10</c:v>
                </c:pt>
                <c:pt idx="537">
                  <c:v>-2.9141047908E-10</c:v>
                </c:pt>
                <c:pt idx="538">
                  <c:v>-2.9269628388000001E-10</c:v>
                </c:pt>
                <c:pt idx="539">
                  <c:v>-2.9043317750999998E-10</c:v>
                </c:pt>
                <c:pt idx="540">
                  <c:v>-2.8987279244000002E-10</c:v>
                </c:pt>
                <c:pt idx="541">
                  <c:v>-2.8903165972000002E-10</c:v>
                </c:pt>
                <c:pt idx="542">
                  <c:v>-2.8655774975000001E-10</c:v>
                </c:pt>
                <c:pt idx="543">
                  <c:v>-2.8834340471000002E-10</c:v>
                </c:pt>
                <c:pt idx="544">
                  <c:v>-2.9152208425000002E-10</c:v>
                </c:pt>
                <c:pt idx="545">
                  <c:v>-2.8932056749999998E-10</c:v>
                </c:pt>
                <c:pt idx="546">
                  <c:v>-2.9406402312999998E-10</c:v>
                </c:pt>
                <c:pt idx="547">
                  <c:v>-2.9318214523000001E-10</c:v>
                </c:pt>
                <c:pt idx="548">
                  <c:v>-2.9291299940999999E-10</c:v>
                </c:pt>
                <c:pt idx="549">
                  <c:v>-2.9190891371E-10</c:v>
                </c:pt>
                <c:pt idx="550">
                  <c:v>-2.9079436080999999E-10</c:v>
                </c:pt>
                <c:pt idx="551">
                  <c:v>-2.8910171478999999E-10</c:v>
                </c:pt>
                <c:pt idx="552">
                  <c:v>-2.9187630090999999E-10</c:v>
                </c:pt>
                <c:pt idx="553">
                  <c:v>-2.8708413424000002E-10</c:v>
                </c:pt>
                <c:pt idx="554">
                  <c:v>-2.9229790810000001E-10</c:v>
                </c:pt>
                <c:pt idx="555">
                  <c:v>-2.8704916221999998E-10</c:v>
                </c:pt>
                <c:pt idx="556">
                  <c:v>-2.91453639E-10</c:v>
                </c:pt>
                <c:pt idx="557">
                  <c:v>-2.8888161308000001E-10</c:v>
                </c:pt>
                <c:pt idx="558">
                  <c:v>-2.8765617666E-10</c:v>
                </c:pt>
                <c:pt idx="559">
                  <c:v>-2.8290697562000002E-10</c:v>
                </c:pt>
                <c:pt idx="560">
                  <c:v>-2.8950244978999998E-10</c:v>
                </c:pt>
                <c:pt idx="561">
                  <c:v>-2.8612529013E-10</c:v>
                </c:pt>
                <c:pt idx="562">
                  <c:v>-2.8399496643000002E-10</c:v>
                </c:pt>
                <c:pt idx="563">
                  <c:v>-3.1014574242000002E-10</c:v>
                </c:pt>
                <c:pt idx="564">
                  <c:v>-3.0221089520000001E-10</c:v>
                </c:pt>
                <c:pt idx="565">
                  <c:v>-3.0414906704000001E-10</c:v>
                </c:pt>
                <c:pt idx="566">
                  <c:v>-2.9070801321999999E-10</c:v>
                </c:pt>
                <c:pt idx="567">
                  <c:v>-3.2510794056999998E-10</c:v>
                </c:pt>
                <c:pt idx="568">
                  <c:v>-3.0803148920000001E-10</c:v>
                </c:pt>
                <c:pt idx="569">
                  <c:v>-3.1068378425000001E-10</c:v>
                </c:pt>
                <c:pt idx="570">
                  <c:v>-2.9655319865999999E-10</c:v>
                </c:pt>
                <c:pt idx="571">
                  <c:v>-3.0051841571000002E-10</c:v>
                </c:pt>
                <c:pt idx="572">
                  <c:v>-3.0183691656999999E-10</c:v>
                </c:pt>
                <c:pt idx="573">
                  <c:v>-2.9774135934999998E-10</c:v>
                </c:pt>
                <c:pt idx="574">
                  <c:v>-2.9763763676000003E-10</c:v>
                </c:pt>
                <c:pt idx="575">
                  <c:v>-3.1100649833000001E-10</c:v>
                </c:pt>
                <c:pt idx="576">
                  <c:v>-2.9874189234E-10</c:v>
                </c:pt>
                <c:pt idx="577">
                  <c:v>-3.0634364490000002E-10</c:v>
                </c:pt>
                <c:pt idx="578">
                  <c:v>-3.0585786680999998E-10</c:v>
                </c:pt>
                <c:pt idx="579">
                  <c:v>-3.0383581762000001E-10</c:v>
                </c:pt>
                <c:pt idx="580">
                  <c:v>-3.0027935694000002E-10</c:v>
                </c:pt>
                <c:pt idx="581">
                  <c:v>-3.0085631209000002E-10</c:v>
                </c:pt>
                <c:pt idx="582">
                  <c:v>-2.9045629789999998E-10</c:v>
                </c:pt>
                <c:pt idx="583">
                  <c:v>-2.9060331918999999E-10</c:v>
                </c:pt>
                <c:pt idx="584">
                  <c:v>-2.9164576310000002E-10</c:v>
                </c:pt>
                <c:pt idx="585">
                  <c:v>-2.9062183215999999E-10</c:v>
                </c:pt>
                <c:pt idx="586">
                  <c:v>-2.9052044104000001E-10</c:v>
                </c:pt>
                <c:pt idx="587">
                  <c:v>-2.8987040546E-10</c:v>
                </c:pt>
                <c:pt idx="588">
                  <c:v>-2.8946128826999999E-10</c:v>
                </c:pt>
                <c:pt idx="589">
                  <c:v>-2.8869290291999999E-10</c:v>
                </c:pt>
                <c:pt idx="590">
                  <c:v>-2.9302735237999999E-10</c:v>
                </c:pt>
                <c:pt idx="591">
                  <c:v>-2.9120778010999998E-10</c:v>
                </c:pt>
                <c:pt idx="592">
                  <c:v>-2.9225732944999999E-10</c:v>
                </c:pt>
                <c:pt idx="593">
                  <c:v>-2.9020241765000001E-10</c:v>
                </c:pt>
                <c:pt idx="594">
                  <c:v>-2.9189725637000002E-10</c:v>
                </c:pt>
                <c:pt idx="595">
                  <c:v>-2.9011507086000002E-10</c:v>
                </c:pt>
                <c:pt idx="596">
                  <c:v>-2.9029917358999999E-10</c:v>
                </c:pt>
                <c:pt idx="597">
                  <c:v>-2.8896643411000001E-10</c:v>
                </c:pt>
                <c:pt idx="598">
                  <c:v>-2.8800317686E-10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A4E-F349-B2D7-9A5B1988CAED}"/>
            </c:ext>
          </c:extLst>
        </c:ser>
        <c:ser>
          <c:idx val="4"/>
          <c:order val="1"/>
          <c:tx>
            <c:v>G2 ; 02: 0/-2/+5 Volts</c:v>
          </c:tx>
          <c:spPr>
            <a:ln w="95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'18. SO3O2_Treated2'!$A$2:$A$512</c:f>
              <c:numCache>
                <c:formatCode>General</c:formatCode>
                <c:ptCount val="511"/>
                <c:pt idx="0">
                  <c:v>81.9739</c:v>
                </c:pt>
                <c:pt idx="1">
                  <c:v>82.175200000000004</c:v>
                </c:pt>
                <c:pt idx="2">
                  <c:v>82.605099999999993</c:v>
                </c:pt>
                <c:pt idx="3">
                  <c:v>83.008899999999997</c:v>
                </c:pt>
                <c:pt idx="4">
                  <c:v>83.382499999999993</c:v>
                </c:pt>
                <c:pt idx="5">
                  <c:v>83.774799999999999</c:v>
                </c:pt>
                <c:pt idx="6">
                  <c:v>84.186499999999995</c:v>
                </c:pt>
                <c:pt idx="7">
                  <c:v>84.588200000000001</c:v>
                </c:pt>
                <c:pt idx="8">
                  <c:v>84.985799999999998</c:v>
                </c:pt>
                <c:pt idx="9">
                  <c:v>85.38</c:v>
                </c:pt>
                <c:pt idx="10">
                  <c:v>85.788200000000003</c:v>
                </c:pt>
                <c:pt idx="11">
                  <c:v>86.193200000000004</c:v>
                </c:pt>
                <c:pt idx="12">
                  <c:v>86.593100000000007</c:v>
                </c:pt>
                <c:pt idx="13">
                  <c:v>86.981700000000004</c:v>
                </c:pt>
                <c:pt idx="14">
                  <c:v>87.394499999999994</c:v>
                </c:pt>
                <c:pt idx="15">
                  <c:v>87.784999999999997</c:v>
                </c:pt>
                <c:pt idx="16">
                  <c:v>88.174400000000006</c:v>
                </c:pt>
                <c:pt idx="17">
                  <c:v>88.574399999999997</c:v>
                </c:pt>
                <c:pt idx="18">
                  <c:v>88.987399999999994</c:v>
                </c:pt>
                <c:pt idx="19">
                  <c:v>89.387900000000002</c:v>
                </c:pt>
                <c:pt idx="20">
                  <c:v>89.790199999999999</c:v>
                </c:pt>
                <c:pt idx="21">
                  <c:v>90.207899999999995</c:v>
                </c:pt>
                <c:pt idx="22">
                  <c:v>90.59</c:v>
                </c:pt>
                <c:pt idx="23">
                  <c:v>90.979200000000006</c:v>
                </c:pt>
                <c:pt idx="24">
                  <c:v>91.403800000000004</c:v>
                </c:pt>
                <c:pt idx="25">
                  <c:v>91.801900000000003</c:v>
                </c:pt>
                <c:pt idx="26">
                  <c:v>92.189899999999994</c:v>
                </c:pt>
                <c:pt idx="27">
                  <c:v>92.605199999999996</c:v>
                </c:pt>
                <c:pt idx="28">
                  <c:v>92.999799999999993</c:v>
                </c:pt>
                <c:pt idx="29">
                  <c:v>93.4011</c:v>
                </c:pt>
                <c:pt idx="30">
                  <c:v>93.785899999999998</c:v>
                </c:pt>
                <c:pt idx="31">
                  <c:v>94.181700000000006</c:v>
                </c:pt>
                <c:pt idx="32">
                  <c:v>94.591399999999993</c:v>
                </c:pt>
                <c:pt idx="33">
                  <c:v>94.974299999999999</c:v>
                </c:pt>
                <c:pt idx="34">
                  <c:v>95.394000000000005</c:v>
                </c:pt>
                <c:pt idx="35">
                  <c:v>95.801900000000003</c:v>
                </c:pt>
                <c:pt idx="36">
                  <c:v>96.208299999999994</c:v>
                </c:pt>
                <c:pt idx="37">
                  <c:v>96.590800000000002</c:v>
                </c:pt>
                <c:pt idx="38">
                  <c:v>96.984099999999998</c:v>
                </c:pt>
                <c:pt idx="39">
                  <c:v>97.393900000000002</c:v>
                </c:pt>
                <c:pt idx="40">
                  <c:v>97.784499999999994</c:v>
                </c:pt>
                <c:pt idx="41">
                  <c:v>98.189300000000003</c:v>
                </c:pt>
                <c:pt idx="42">
                  <c:v>98.591800000000006</c:v>
                </c:pt>
                <c:pt idx="43">
                  <c:v>99.000100000000003</c:v>
                </c:pt>
                <c:pt idx="44">
                  <c:v>99.405799999999999</c:v>
                </c:pt>
                <c:pt idx="45">
                  <c:v>99.778700000000001</c:v>
                </c:pt>
                <c:pt idx="46">
                  <c:v>100.17700000000001</c:v>
                </c:pt>
                <c:pt idx="47">
                  <c:v>100.58</c:v>
                </c:pt>
                <c:pt idx="48">
                  <c:v>100.99299999999999</c:v>
                </c:pt>
                <c:pt idx="49">
                  <c:v>101.395</c:v>
                </c:pt>
                <c:pt idx="50">
                  <c:v>101.785</c:v>
                </c:pt>
                <c:pt idx="51">
                  <c:v>102.17400000000001</c:v>
                </c:pt>
                <c:pt idx="52">
                  <c:v>102.59</c:v>
                </c:pt>
                <c:pt idx="53">
                  <c:v>102.988</c:v>
                </c:pt>
                <c:pt idx="54">
                  <c:v>103.379</c:v>
                </c:pt>
                <c:pt idx="55">
                  <c:v>103.79300000000001</c:v>
                </c:pt>
                <c:pt idx="56">
                  <c:v>104.18899999999999</c:v>
                </c:pt>
                <c:pt idx="57">
                  <c:v>104.57899999999999</c:v>
                </c:pt>
                <c:pt idx="58">
                  <c:v>105.005</c:v>
                </c:pt>
                <c:pt idx="59">
                  <c:v>105.404</c:v>
                </c:pt>
                <c:pt idx="60">
                  <c:v>105.782</c:v>
                </c:pt>
                <c:pt idx="61">
                  <c:v>106.175</c:v>
                </c:pt>
                <c:pt idx="62">
                  <c:v>106.589</c:v>
                </c:pt>
                <c:pt idx="63">
                  <c:v>106.98699999999999</c:v>
                </c:pt>
                <c:pt idx="64">
                  <c:v>107.384</c:v>
                </c:pt>
                <c:pt idx="65">
                  <c:v>107.776</c:v>
                </c:pt>
                <c:pt idx="66">
                  <c:v>108.175</c:v>
                </c:pt>
                <c:pt idx="67">
                  <c:v>108.58499999999999</c:v>
                </c:pt>
                <c:pt idx="68">
                  <c:v>108.98</c:v>
                </c:pt>
                <c:pt idx="69">
                  <c:v>109.386</c:v>
                </c:pt>
                <c:pt idx="70">
                  <c:v>109.77500000000001</c:v>
                </c:pt>
                <c:pt idx="71">
                  <c:v>110.181</c:v>
                </c:pt>
                <c:pt idx="72">
                  <c:v>110.59099999999999</c:v>
                </c:pt>
                <c:pt idx="73">
                  <c:v>110.974</c:v>
                </c:pt>
                <c:pt idx="74">
                  <c:v>111.401</c:v>
                </c:pt>
                <c:pt idx="75">
                  <c:v>111.806</c:v>
                </c:pt>
                <c:pt idx="76">
                  <c:v>112.19799999999999</c:v>
                </c:pt>
                <c:pt idx="77">
                  <c:v>112.605</c:v>
                </c:pt>
                <c:pt idx="78">
                  <c:v>112.99299999999999</c:v>
                </c:pt>
                <c:pt idx="79">
                  <c:v>113.39100000000001</c:v>
                </c:pt>
                <c:pt idx="80">
                  <c:v>113.80200000000001</c:v>
                </c:pt>
                <c:pt idx="81">
                  <c:v>114.193</c:v>
                </c:pt>
                <c:pt idx="82">
                  <c:v>114.595</c:v>
                </c:pt>
                <c:pt idx="83">
                  <c:v>114.98</c:v>
                </c:pt>
                <c:pt idx="84">
                  <c:v>115.405</c:v>
                </c:pt>
                <c:pt idx="85">
                  <c:v>115.79900000000001</c:v>
                </c:pt>
                <c:pt idx="86">
                  <c:v>116.17400000000001</c:v>
                </c:pt>
                <c:pt idx="87">
                  <c:v>116.58799999999999</c:v>
                </c:pt>
                <c:pt idx="88">
                  <c:v>116.98099999999999</c:v>
                </c:pt>
                <c:pt idx="89">
                  <c:v>117.379</c:v>
                </c:pt>
                <c:pt idx="90">
                  <c:v>117.806</c:v>
                </c:pt>
                <c:pt idx="91">
                  <c:v>118.188</c:v>
                </c:pt>
                <c:pt idx="92">
                  <c:v>118.601</c:v>
                </c:pt>
                <c:pt idx="93">
                  <c:v>119.002</c:v>
                </c:pt>
                <c:pt idx="94">
                  <c:v>119.386</c:v>
                </c:pt>
                <c:pt idx="95">
                  <c:v>119.782</c:v>
                </c:pt>
                <c:pt idx="96">
                  <c:v>120.181</c:v>
                </c:pt>
                <c:pt idx="97">
                  <c:v>120.57599999999999</c:v>
                </c:pt>
                <c:pt idx="98">
                  <c:v>120.996</c:v>
                </c:pt>
                <c:pt idx="99">
                  <c:v>121.384</c:v>
                </c:pt>
                <c:pt idx="100">
                  <c:v>121.79</c:v>
                </c:pt>
                <c:pt idx="101">
                  <c:v>122.175</c:v>
                </c:pt>
                <c:pt idx="102">
                  <c:v>122.58799999999999</c:v>
                </c:pt>
                <c:pt idx="103">
                  <c:v>123.003</c:v>
                </c:pt>
                <c:pt idx="104">
                  <c:v>123.377</c:v>
                </c:pt>
                <c:pt idx="105">
                  <c:v>123.801</c:v>
                </c:pt>
                <c:pt idx="106">
                  <c:v>124.191</c:v>
                </c:pt>
                <c:pt idx="107">
                  <c:v>124.602</c:v>
                </c:pt>
                <c:pt idx="108">
                  <c:v>124.992</c:v>
                </c:pt>
                <c:pt idx="109">
                  <c:v>125.398</c:v>
                </c:pt>
                <c:pt idx="110">
                  <c:v>125.78</c:v>
                </c:pt>
                <c:pt idx="111">
                  <c:v>126.175</c:v>
                </c:pt>
                <c:pt idx="112">
                  <c:v>126.578</c:v>
                </c:pt>
                <c:pt idx="113">
                  <c:v>126.97499999999999</c:v>
                </c:pt>
                <c:pt idx="114">
                  <c:v>127.401</c:v>
                </c:pt>
                <c:pt idx="115">
                  <c:v>127.80500000000001</c:v>
                </c:pt>
                <c:pt idx="116">
                  <c:v>128.185</c:v>
                </c:pt>
                <c:pt idx="117">
                  <c:v>128.59700000000001</c:v>
                </c:pt>
                <c:pt idx="118">
                  <c:v>128.97499999999999</c:v>
                </c:pt>
                <c:pt idx="119">
                  <c:v>129.37899999999999</c:v>
                </c:pt>
                <c:pt idx="120">
                  <c:v>129.78100000000001</c:v>
                </c:pt>
                <c:pt idx="121">
                  <c:v>130.185</c:v>
                </c:pt>
                <c:pt idx="122">
                  <c:v>130.57599999999999</c:v>
                </c:pt>
                <c:pt idx="123">
                  <c:v>130.97999999999999</c:v>
                </c:pt>
                <c:pt idx="124">
                  <c:v>131.387</c:v>
                </c:pt>
                <c:pt idx="125">
                  <c:v>131.791</c:v>
                </c:pt>
                <c:pt idx="126">
                  <c:v>132.18899999999999</c:v>
                </c:pt>
                <c:pt idx="127">
                  <c:v>132.57499999999999</c:v>
                </c:pt>
                <c:pt idx="128">
                  <c:v>132.97999999999999</c:v>
                </c:pt>
                <c:pt idx="129">
                  <c:v>133.39699999999999</c:v>
                </c:pt>
                <c:pt idx="130">
                  <c:v>133.78700000000001</c:v>
                </c:pt>
                <c:pt idx="131">
                  <c:v>134.19800000000001</c:v>
                </c:pt>
                <c:pt idx="132">
                  <c:v>134.58099999999999</c:v>
                </c:pt>
                <c:pt idx="133">
                  <c:v>134.98099999999999</c:v>
                </c:pt>
                <c:pt idx="134">
                  <c:v>135.38499999999999</c:v>
                </c:pt>
                <c:pt idx="135">
                  <c:v>135.79900000000001</c:v>
                </c:pt>
                <c:pt idx="136">
                  <c:v>136.18799999999999</c:v>
                </c:pt>
                <c:pt idx="137">
                  <c:v>136.601</c:v>
                </c:pt>
                <c:pt idx="138">
                  <c:v>136.994</c:v>
                </c:pt>
                <c:pt idx="139">
                  <c:v>137.38499999999999</c:v>
                </c:pt>
                <c:pt idx="140">
                  <c:v>137.79300000000001</c:v>
                </c:pt>
                <c:pt idx="141">
                  <c:v>138.19399999999999</c:v>
                </c:pt>
                <c:pt idx="142">
                  <c:v>138.602</c:v>
                </c:pt>
                <c:pt idx="143">
                  <c:v>138.994</c:v>
                </c:pt>
                <c:pt idx="144">
                  <c:v>139.399</c:v>
                </c:pt>
                <c:pt idx="145">
                  <c:v>139.791</c:v>
                </c:pt>
                <c:pt idx="146">
                  <c:v>140.19900000000001</c:v>
                </c:pt>
                <c:pt idx="147">
                  <c:v>140.602</c:v>
                </c:pt>
                <c:pt idx="148">
                  <c:v>141.006</c:v>
                </c:pt>
                <c:pt idx="149">
                  <c:v>141.39099999999999</c:v>
                </c:pt>
                <c:pt idx="150">
                  <c:v>141.79499999999999</c:v>
                </c:pt>
                <c:pt idx="151">
                  <c:v>142.179</c:v>
                </c:pt>
                <c:pt idx="152">
                  <c:v>142.584</c:v>
                </c:pt>
                <c:pt idx="153">
                  <c:v>142.989</c:v>
                </c:pt>
                <c:pt idx="154">
                  <c:v>143.38900000000001</c:v>
                </c:pt>
                <c:pt idx="155">
                  <c:v>143.78</c:v>
                </c:pt>
                <c:pt idx="156">
                  <c:v>144.19499999999999</c:v>
                </c:pt>
                <c:pt idx="157">
                  <c:v>144.602</c:v>
                </c:pt>
                <c:pt idx="158">
                  <c:v>145</c:v>
                </c:pt>
                <c:pt idx="159">
                  <c:v>145.38</c:v>
                </c:pt>
                <c:pt idx="160">
                  <c:v>145.79300000000001</c:v>
                </c:pt>
                <c:pt idx="161">
                  <c:v>146.20099999999999</c:v>
                </c:pt>
                <c:pt idx="162">
                  <c:v>146.59200000000001</c:v>
                </c:pt>
                <c:pt idx="163">
                  <c:v>146.97999999999999</c:v>
                </c:pt>
                <c:pt idx="164">
                  <c:v>147.39400000000001</c:v>
                </c:pt>
                <c:pt idx="165">
                  <c:v>147.77500000000001</c:v>
                </c:pt>
                <c:pt idx="166">
                  <c:v>148.202</c:v>
                </c:pt>
                <c:pt idx="167">
                  <c:v>148.583</c:v>
                </c:pt>
                <c:pt idx="168">
                  <c:v>148.97900000000001</c:v>
                </c:pt>
                <c:pt idx="169">
                  <c:v>149.376</c:v>
                </c:pt>
                <c:pt idx="170">
                  <c:v>149.798</c:v>
                </c:pt>
                <c:pt idx="171">
                  <c:v>150.18299999999999</c:v>
                </c:pt>
                <c:pt idx="172">
                  <c:v>150.57499999999999</c:v>
                </c:pt>
                <c:pt idx="173">
                  <c:v>151.00700000000001</c:v>
                </c:pt>
                <c:pt idx="174">
                  <c:v>151.405</c:v>
                </c:pt>
                <c:pt idx="175">
                  <c:v>151.79400000000001</c:v>
                </c:pt>
                <c:pt idx="176">
                  <c:v>152.203</c:v>
                </c:pt>
                <c:pt idx="177">
                  <c:v>152.59299999999999</c:v>
                </c:pt>
                <c:pt idx="178">
                  <c:v>152.999</c:v>
                </c:pt>
                <c:pt idx="179">
                  <c:v>153.393</c:v>
                </c:pt>
                <c:pt idx="180">
                  <c:v>153.798</c:v>
                </c:pt>
                <c:pt idx="181">
                  <c:v>154.19</c:v>
                </c:pt>
                <c:pt idx="182">
                  <c:v>154.59</c:v>
                </c:pt>
                <c:pt idx="183">
                  <c:v>154.99199999999999</c:v>
                </c:pt>
                <c:pt idx="184">
                  <c:v>155.38300000000001</c:v>
                </c:pt>
                <c:pt idx="185">
                  <c:v>155.78</c:v>
                </c:pt>
                <c:pt idx="186">
                  <c:v>156.202</c:v>
                </c:pt>
                <c:pt idx="187">
                  <c:v>156.57400000000001</c:v>
                </c:pt>
                <c:pt idx="188">
                  <c:v>156.983</c:v>
                </c:pt>
                <c:pt idx="189">
                  <c:v>157.37899999999999</c:v>
                </c:pt>
                <c:pt idx="190">
                  <c:v>157.78800000000001</c:v>
                </c:pt>
                <c:pt idx="191">
                  <c:v>158.203</c:v>
                </c:pt>
                <c:pt idx="192">
                  <c:v>158.57400000000001</c:v>
                </c:pt>
                <c:pt idx="193">
                  <c:v>158.989</c:v>
                </c:pt>
                <c:pt idx="194">
                  <c:v>159.4</c:v>
                </c:pt>
                <c:pt idx="195">
                  <c:v>159.79599999999999</c:v>
                </c:pt>
                <c:pt idx="196">
                  <c:v>160.184</c:v>
                </c:pt>
                <c:pt idx="197">
                  <c:v>160.58199999999999</c:v>
                </c:pt>
                <c:pt idx="198">
                  <c:v>160.983</c:v>
                </c:pt>
                <c:pt idx="199">
                  <c:v>161.39099999999999</c:v>
                </c:pt>
                <c:pt idx="200">
                  <c:v>161.80000000000001</c:v>
                </c:pt>
                <c:pt idx="201">
                  <c:v>162.19399999999999</c:v>
                </c:pt>
                <c:pt idx="202">
                  <c:v>162.60499999999999</c:v>
                </c:pt>
                <c:pt idx="203">
                  <c:v>162.97499999999999</c:v>
                </c:pt>
                <c:pt idx="204">
                  <c:v>163.398</c:v>
                </c:pt>
                <c:pt idx="205">
                  <c:v>163.77699999999999</c:v>
                </c:pt>
                <c:pt idx="206">
                  <c:v>164.191</c:v>
                </c:pt>
                <c:pt idx="207">
                  <c:v>164.57400000000001</c:v>
                </c:pt>
                <c:pt idx="208">
                  <c:v>164.97900000000001</c:v>
                </c:pt>
                <c:pt idx="209">
                  <c:v>165.38399999999999</c:v>
                </c:pt>
                <c:pt idx="210">
                  <c:v>165.78399999999999</c:v>
                </c:pt>
                <c:pt idx="211">
                  <c:v>166.17599999999999</c:v>
                </c:pt>
                <c:pt idx="212">
                  <c:v>166.602</c:v>
                </c:pt>
                <c:pt idx="213">
                  <c:v>166.99799999999999</c:v>
                </c:pt>
                <c:pt idx="214">
                  <c:v>167.39699999999999</c:v>
                </c:pt>
                <c:pt idx="215">
                  <c:v>167.797</c:v>
                </c:pt>
                <c:pt idx="216">
                  <c:v>168.19399999999999</c:v>
                </c:pt>
                <c:pt idx="217">
                  <c:v>168.595</c:v>
                </c:pt>
                <c:pt idx="218">
                  <c:v>168.989</c:v>
                </c:pt>
                <c:pt idx="219">
                  <c:v>169.374</c:v>
                </c:pt>
                <c:pt idx="220">
                  <c:v>169.8</c:v>
                </c:pt>
                <c:pt idx="221">
                  <c:v>170.2</c:v>
                </c:pt>
                <c:pt idx="222">
                  <c:v>170.58500000000001</c:v>
                </c:pt>
                <c:pt idx="223">
                  <c:v>170.99299999999999</c:v>
                </c:pt>
                <c:pt idx="224">
                  <c:v>171.38800000000001</c:v>
                </c:pt>
                <c:pt idx="225">
                  <c:v>171.78100000000001</c:v>
                </c:pt>
                <c:pt idx="226">
                  <c:v>172.191</c:v>
                </c:pt>
                <c:pt idx="227">
                  <c:v>172.589</c:v>
                </c:pt>
                <c:pt idx="228">
                  <c:v>173.006</c:v>
                </c:pt>
                <c:pt idx="229">
                  <c:v>173.39699999999999</c:v>
                </c:pt>
                <c:pt idx="230">
                  <c:v>173.77799999999999</c:v>
                </c:pt>
                <c:pt idx="231">
                  <c:v>174.17599999999999</c:v>
                </c:pt>
                <c:pt idx="232">
                  <c:v>174.57499999999999</c:v>
                </c:pt>
                <c:pt idx="233">
                  <c:v>174.977</c:v>
                </c:pt>
                <c:pt idx="234">
                  <c:v>175.386</c:v>
                </c:pt>
                <c:pt idx="235">
                  <c:v>175.78399999999999</c:v>
                </c:pt>
                <c:pt idx="236">
                  <c:v>176.179</c:v>
                </c:pt>
                <c:pt idx="237">
                  <c:v>176.578</c:v>
                </c:pt>
                <c:pt idx="238">
                  <c:v>176.98500000000001</c:v>
                </c:pt>
                <c:pt idx="239">
                  <c:v>177.38200000000001</c:v>
                </c:pt>
                <c:pt idx="240">
                  <c:v>177.8</c:v>
                </c:pt>
                <c:pt idx="241">
                  <c:v>178.202</c:v>
                </c:pt>
                <c:pt idx="242">
                  <c:v>178.584</c:v>
                </c:pt>
                <c:pt idx="243">
                  <c:v>178.97399999999999</c:v>
                </c:pt>
                <c:pt idx="244">
                  <c:v>179.39099999999999</c:v>
                </c:pt>
                <c:pt idx="245">
                  <c:v>179.78200000000001</c:v>
                </c:pt>
                <c:pt idx="246">
                  <c:v>180.18799999999999</c:v>
                </c:pt>
                <c:pt idx="247">
                  <c:v>180.58199999999999</c:v>
                </c:pt>
                <c:pt idx="248">
                  <c:v>180.98699999999999</c:v>
                </c:pt>
                <c:pt idx="249">
                  <c:v>181.381</c:v>
                </c:pt>
                <c:pt idx="250">
                  <c:v>181.79599999999999</c:v>
                </c:pt>
                <c:pt idx="251">
                  <c:v>182.17599999999999</c:v>
                </c:pt>
                <c:pt idx="252">
                  <c:v>182.58199999999999</c:v>
                </c:pt>
                <c:pt idx="253">
                  <c:v>182.99299999999999</c:v>
                </c:pt>
                <c:pt idx="254">
                  <c:v>183.38399999999999</c:v>
                </c:pt>
                <c:pt idx="255">
                  <c:v>183.80199999999999</c:v>
                </c:pt>
                <c:pt idx="256">
                  <c:v>184.17599999999999</c:v>
                </c:pt>
                <c:pt idx="257">
                  <c:v>184.60499999999999</c:v>
                </c:pt>
                <c:pt idx="258">
                  <c:v>184.98500000000001</c:v>
                </c:pt>
                <c:pt idx="259">
                  <c:v>185.37899999999999</c:v>
                </c:pt>
                <c:pt idx="260">
                  <c:v>185.77699999999999</c:v>
                </c:pt>
                <c:pt idx="261">
                  <c:v>186.18299999999999</c:v>
                </c:pt>
                <c:pt idx="262">
                  <c:v>186.578</c:v>
                </c:pt>
                <c:pt idx="263">
                  <c:v>186.977</c:v>
                </c:pt>
                <c:pt idx="264">
                  <c:v>187.40299999999999</c:v>
                </c:pt>
                <c:pt idx="265">
                  <c:v>187.803</c:v>
                </c:pt>
                <c:pt idx="266">
                  <c:v>188.197</c:v>
                </c:pt>
                <c:pt idx="267">
                  <c:v>188.595</c:v>
                </c:pt>
                <c:pt idx="268">
                  <c:v>188.995</c:v>
                </c:pt>
                <c:pt idx="269">
                  <c:v>189.387</c:v>
                </c:pt>
                <c:pt idx="270">
                  <c:v>189.80099999999999</c:v>
                </c:pt>
                <c:pt idx="271">
                  <c:v>190.202</c:v>
                </c:pt>
                <c:pt idx="272">
                  <c:v>190.596</c:v>
                </c:pt>
                <c:pt idx="273">
                  <c:v>191.001</c:v>
                </c:pt>
                <c:pt idx="274">
                  <c:v>191.38200000000001</c:v>
                </c:pt>
                <c:pt idx="275">
                  <c:v>191.791</c:v>
                </c:pt>
                <c:pt idx="276">
                  <c:v>192.17500000000001</c:v>
                </c:pt>
                <c:pt idx="277">
                  <c:v>192.61</c:v>
                </c:pt>
                <c:pt idx="278">
                  <c:v>192.995</c:v>
                </c:pt>
                <c:pt idx="279">
                  <c:v>193.375</c:v>
                </c:pt>
                <c:pt idx="280">
                  <c:v>193.77600000000001</c:v>
                </c:pt>
                <c:pt idx="281">
                  <c:v>194.18799999999999</c:v>
                </c:pt>
                <c:pt idx="282">
                  <c:v>194.59</c:v>
                </c:pt>
                <c:pt idx="283">
                  <c:v>194.995</c:v>
                </c:pt>
                <c:pt idx="284">
                  <c:v>195.376</c:v>
                </c:pt>
                <c:pt idx="285">
                  <c:v>195.80500000000001</c:v>
                </c:pt>
                <c:pt idx="286">
                  <c:v>196.178</c:v>
                </c:pt>
                <c:pt idx="287">
                  <c:v>196.57400000000001</c:v>
                </c:pt>
                <c:pt idx="288">
                  <c:v>196.98</c:v>
                </c:pt>
                <c:pt idx="289">
                  <c:v>197.40199999999999</c:v>
                </c:pt>
                <c:pt idx="290">
                  <c:v>197.78399999999999</c:v>
                </c:pt>
                <c:pt idx="291">
                  <c:v>198.18100000000001</c:v>
                </c:pt>
                <c:pt idx="292">
                  <c:v>198.596</c:v>
                </c:pt>
                <c:pt idx="293">
                  <c:v>198.99</c:v>
                </c:pt>
                <c:pt idx="294">
                  <c:v>199.399</c:v>
                </c:pt>
                <c:pt idx="295">
                  <c:v>199.803</c:v>
                </c:pt>
                <c:pt idx="296">
                  <c:v>200.196</c:v>
                </c:pt>
                <c:pt idx="297">
                  <c:v>200.57499999999999</c:v>
                </c:pt>
                <c:pt idx="298">
                  <c:v>200.98</c:v>
                </c:pt>
                <c:pt idx="299">
                  <c:v>201.404</c:v>
                </c:pt>
                <c:pt idx="300">
                  <c:v>201.79</c:v>
                </c:pt>
                <c:pt idx="301">
                  <c:v>202.17699999999999</c:v>
                </c:pt>
                <c:pt idx="302">
                  <c:v>202.589</c:v>
                </c:pt>
                <c:pt idx="303">
                  <c:v>202.982</c:v>
                </c:pt>
                <c:pt idx="304">
                  <c:v>203.392</c:v>
                </c:pt>
                <c:pt idx="305">
                  <c:v>203.80699999999999</c:v>
                </c:pt>
                <c:pt idx="306">
                  <c:v>204.2</c:v>
                </c:pt>
                <c:pt idx="307">
                  <c:v>204.58799999999999</c:v>
                </c:pt>
                <c:pt idx="308">
                  <c:v>204.97900000000001</c:v>
                </c:pt>
                <c:pt idx="309">
                  <c:v>205.39</c:v>
                </c:pt>
                <c:pt idx="310">
                  <c:v>205.80500000000001</c:v>
                </c:pt>
                <c:pt idx="311">
                  <c:v>206.19800000000001</c:v>
                </c:pt>
                <c:pt idx="312">
                  <c:v>206.58099999999999</c:v>
                </c:pt>
                <c:pt idx="313">
                  <c:v>206.982</c:v>
                </c:pt>
                <c:pt idx="314">
                  <c:v>207.39400000000001</c:v>
                </c:pt>
                <c:pt idx="315">
                  <c:v>207.77600000000001</c:v>
                </c:pt>
                <c:pt idx="316">
                  <c:v>208.18799999999999</c:v>
                </c:pt>
                <c:pt idx="317">
                  <c:v>208.58199999999999</c:v>
                </c:pt>
                <c:pt idx="318">
                  <c:v>209.00299999999999</c:v>
                </c:pt>
                <c:pt idx="319">
                  <c:v>209.39</c:v>
                </c:pt>
                <c:pt idx="320">
                  <c:v>209.774</c:v>
                </c:pt>
                <c:pt idx="321">
                  <c:v>210.19900000000001</c:v>
                </c:pt>
                <c:pt idx="322">
                  <c:v>210.595</c:v>
                </c:pt>
                <c:pt idx="323">
                  <c:v>210.97800000000001</c:v>
                </c:pt>
                <c:pt idx="324">
                  <c:v>211.40100000000001</c:v>
                </c:pt>
                <c:pt idx="325">
                  <c:v>211.785</c:v>
                </c:pt>
                <c:pt idx="326">
                  <c:v>212.19200000000001</c:v>
                </c:pt>
                <c:pt idx="327">
                  <c:v>212.584</c:v>
                </c:pt>
                <c:pt idx="328">
                  <c:v>212.983</c:v>
                </c:pt>
                <c:pt idx="329">
                  <c:v>213.381</c:v>
                </c:pt>
                <c:pt idx="330">
                  <c:v>213.80199999999999</c:v>
                </c:pt>
                <c:pt idx="331">
                  <c:v>214.19200000000001</c:v>
                </c:pt>
                <c:pt idx="332">
                  <c:v>214.578</c:v>
                </c:pt>
                <c:pt idx="333">
                  <c:v>214.99600000000001</c:v>
                </c:pt>
                <c:pt idx="334">
                  <c:v>215.40299999999999</c:v>
                </c:pt>
                <c:pt idx="335">
                  <c:v>215.797</c:v>
                </c:pt>
                <c:pt idx="336">
                  <c:v>216.17599999999999</c:v>
                </c:pt>
                <c:pt idx="337">
                  <c:v>216.57400000000001</c:v>
                </c:pt>
                <c:pt idx="338">
                  <c:v>216.999</c:v>
                </c:pt>
                <c:pt idx="339">
                  <c:v>217.37899999999999</c:v>
                </c:pt>
                <c:pt idx="340">
                  <c:v>217.77699999999999</c:v>
                </c:pt>
                <c:pt idx="341">
                  <c:v>218.17599999999999</c:v>
                </c:pt>
                <c:pt idx="342">
                  <c:v>218.6</c:v>
                </c:pt>
                <c:pt idx="343">
                  <c:v>218.99199999999999</c:v>
                </c:pt>
                <c:pt idx="344">
                  <c:v>219.39400000000001</c:v>
                </c:pt>
                <c:pt idx="345">
                  <c:v>219.798</c:v>
                </c:pt>
                <c:pt idx="346">
                  <c:v>220.179</c:v>
                </c:pt>
                <c:pt idx="347">
                  <c:v>220.58500000000001</c:v>
                </c:pt>
                <c:pt idx="348">
                  <c:v>220.99299999999999</c:v>
                </c:pt>
                <c:pt idx="349">
                  <c:v>221.404</c:v>
                </c:pt>
                <c:pt idx="350">
                  <c:v>221.79499999999999</c:v>
                </c:pt>
                <c:pt idx="351">
                  <c:v>222.447</c:v>
                </c:pt>
                <c:pt idx="352">
                  <c:v>222.60499999999999</c:v>
                </c:pt>
                <c:pt idx="353">
                  <c:v>222.99299999999999</c:v>
                </c:pt>
                <c:pt idx="354">
                  <c:v>223.37700000000001</c:v>
                </c:pt>
                <c:pt idx="355">
                  <c:v>223.78299999999999</c:v>
                </c:pt>
                <c:pt idx="356">
                  <c:v>224.179</c:v>
                </c:pt>
                <c:pt idx="357">
                  <c:v>224.57400000000001</c:v>
                </c:pt>
                <c:pt idx="358">
                  <c:v>224.98</c:v>
                </c:pt>
                <c:pt idx="359">
                  <c:v>225.399</c:v>
                </c:pt>
                <c:pt idx="360">
                  <c:v>225.78700000000001</c:v>
                </c:pt>
                <c:pt idx="361">
                  <c:v>226.185</c:v>
                </c:pt>
                <c:pt idx="362">
                  <c:v>226.58</c:v>
                </c:pt>
                <c:pt idx="363">
                  <c:v>226.98599999999999</c:v>
                </c:pt>
                <c:pt idx="364">
                  <c:v>227.376</c:v>
                </c:pt>
                <c:pt idx="365">
                  <c:v>227.792</c:v>
                </c:pt>
                <c:pt idx="366">
                  <c:v>228.17400000000001</c:v>
                </c:pt>
                <c:pt idx="367">
                  <c:v>228.577</c:v>
                </c:pt>
                <c:pt idx="368">
                  <c:v>228.97800000000001</c:v>
                </c:pt>
                <c:pt idx="369">
                  <c:v>229.38300000000001</c:v>
                </c:pt>
                <c:pt idx="370">
                  <c:v>229.79499999999999</c:v>
                </c:pt>
                <c:pt idx="371">
                  <c:v>230.20099999999999</c:v>
                </c:pt>
                <c:pt idx="372">
                  <c:v>230.58099999999999</c:v>
                </c:pt>
                <c:pt idx="373">
                  <c:v>231.01</c:v>
                </c:pt>
                <c:pt idx="374">
                  <c:v>231.39099999999999</c:v>
                </c:pt>
                <c:pt idx="375">
                  <c:v>231.78</c:v>
                </c:pt>
                <c:pt idx="376">
                  <c:v>232.19</c:v>
                </c:pt>
                <c:pt idx="377">
                  <c:v>232.58799999999999</c:v>
                </c:pt>
                <c:pt idx="378">
                  <c:v>232.983</c:v>
                </c:pt>
                <c:pt idx="379">
                  <c:v>233.38499999999999</c:v>
                </c:pt>
                <c:pt idx="380">
                  <c:v>233.77500000000001</c:v>
                </c:pt>
                <c:pt idx="381">
                  <c:v>234.18</c:v>
                </c:pt>
                <c:pt idx="382">
                  <c:v>234.59399999999999</c:v>
                </c:pt>
                <c:pt idx="383">
                  <c:v>234.989</c:v>
                </c:pt>
                <c:pt idx="384">
                  <c:v>235.38399999999999</c:v>
                </c:pt>
                <c:pt idx="385">
                  <c:v>235.78800000000001</c:v>
                </c:pt>
                <c:pt idx="386">
                  <c:v>236.18</c:v>
                </c:pt>
                <c:pt idx="387">
                  <c:v>236.59399999999999</c:v>
                </c:pt>
                <c:pt idx="388">
                  <c:v>236.97399999999999</c:v>
                </c:pt>
                <c:pt idx="389">
                  <c:v>237.376</c:v>
                </c:pt>
                <c:pt idx="390">
                  <c:v>237.78100000000001</c:v>
                </c:pt>
                <c:pt idx="391">
                  <c:v>238.18100000000001</c:v>
                </c:pt>
                <c:pt idx="392">
                  <c:v>238.59100000000001</c:v>
                </c:pt>
                <c:pt idx="393">
                  <c:v>238.98</c:v>
                </c:pt>
                <c:pt idx="394">
                  <c:v>239.381</c:v>
                </c:pt>
                <c:pt idx="395">
                  <c:v>239.80799999999999</c:v>
                </c:pt>
                <c:pt idx="396">
                  <c:v>240.17400000000001</c:v>
                </c:pt>
                <c:pt idx="397">
                  <c:v>240.577</c:v>
                </c:pt>
                <c:pt idx="398">
                  <c:v>240.976</c:v>
                </c:pt>
                <c:pt idx="399">
                  <c:v>241.39099999999999</c:v>
                </c:pt>
                <c:pt idx="400">
                  <c:v>241.78299999999999</c:v>
                </c:pt>
                <c:pt idx="401">
                  <c:v>242.17699999999999</c:v>
                </c:pt>
                <c:pt idx="402">
                  <c:v>242.57599999999999</c:v>
                </c:pt>
                <c:pt idx="403">
                  <c:v>242.97499999999999</c:v>
                </c:pt>
                <c:pt idx="404">
                  <c:v>243.38200000000001</c:v>
                </c:pt>
                <c:pt idx="405">
                  <c:v>243.81299999999999</c:v>
                </c:pt>
                <c:pt idx="406">
                  <c:v>244.20599999999999</c:v>
                </c:pt>
                <c:pt idx="407">
                  <c:v>244.64599999999999</c:v>
                </c:pt>
                <c:pt idx="408">
                  <c:v>245.048</c:v>
                </c:pt>
                <c:pt idx="409">
                  <c:v>245.41200000000001</c:v>
                </c:pt>
                <c:pt idx="410">
                  <c:v>245.77799999999999</c:v>
                </c:pt>
                <c:pt idx="411">
                  <c:v>246.18600000000001</c:v>
                </c:pt>
                <c:pt idx="412">
                  <c:v>246.636</c:v>
                </c:pt>
                <c:pt idx="413">
                  <c:v>247</c:v>
                </c:pt>
                <c:pt idx="414">
                  <c:v>247.41300000000001</c:v>
                </c:pt>
                <c:pt idx="415">
                  <c:v>247.83</c:v>
                </c:pt>
                <c:pt idx="416">
                  <c:v>248.24799999999999</c:v>
                </c:pt>
                <c:pt idx="417">
                  <c:v>248.58099999999999</c:v>
                </c:pt>
                <c:pt idx="418">
                  <c:v>249.03700000000001</c:v>
                </c:pt>
                <c:pt idx="419">
                  <c:v>249.452</c:v>
                </c:pt>
                <c:pt idx="420">
                  <c:v>249.78200000000001</c:v>
                </c:pt>
                <c:pt idx="421">
                  <c:v>250.19499999999999</c:v>
                </c:pt>
                <c:pt idx="422">
                  <c:v>250.649</c:v>
                </c:pt>
                <c:pt idx="423">
                  <c:v>250.97900000000001</c:v>
                </c:pt>
                <c:pt idx="424">
                  <c:v>251.434</c:v>
                </c:pt>
                <c:pt idx="425">
                  <c:v>251.845</c:v>
                </c:pt>
                <c:pt idx="426">
                  <c:v>252.17500000000001</c:v>
                </c:pt>
                <c:pt idx="427">
                  <c:v>252.63200000000001</c:v>
                </c:pt>
                <c:pt idx="428">
                  <c:v>253.042</c:v>
                </c:pt>
                <c:pt idx="429">
                  <c:v>253.45400000000001</c:v>
                </c:pt>
                <c:pt idx="430">
                  <c:v>253.82499999999999</c:v>
                </c:pt>
                <c:pt idx="431">
                  <c:v>254.22399999999999</c:v>
                </c:pt>
                <c:pt idx="432">
                  <c:v>254.596</c:v>
                </c:pt>
                <c:pt idx="433">
                  <c:v>255.035</c:v>
                </c:pt>
                <c:pt idx="434">
                  <c:v>255.39400000000001</c:v>
                </c:pt>
                <c:pt idx="435">
                  <c:v>255.786</c:v>
                </c:pt>
                <c:pt idx="436">
                  <c:v>256.18900000000002</c:v>
                </c:pt>
                <c:pt idx="437">
                  <c:v>256.59500000000003</c:v>
                </c:pt>
                <c:pt idx="438">
                  <c:v>256.976</c:v>
                </c:pt>
                <c:pt idx="439">
                  <c:v>257.38900000000001</c:v>
                </c:pt>
                <c:pt idx="440">
                  <c:v>257.79500000000002</c:v>
                </c:pt>
                <c:pt idx="441">
                  <c:v>258.18599999999998</c:v>
                </c:pt>
                <c:pt idx="442">
                  <c:v>258.57799999999997</c:v>
                </c:pt>
                <c:pt idx="443">
                  <c:v>258.99</c:v>
                </c:pt>
                <c:pt idx="444">
                  <c:v>259.37900000000002</c:v>
                </c:pt>
                <c:pt idx="445">
                  <c:v>259.77800000000002</c:v>
                </c:pt>
                <c:pt idx="446">
                  <c:v>260.17599999999999</c:v>
                </c:pt>
                <c:pt idx="447">
                  <c:v>260.59500000000003</c:v>
                </c:pt>
                <c:pt idx="448">
                  <c:v>261.02999999999997</c:v>
                </c:pt>
                <c:pt idx="449">
                  <c:v>261.38299999999998</c:v>
                </c:pt>
                <c:pt idx="450">
                  <c:v>261.79399999999998</c:v>
                </c:pt>
                <c:pt idx="451">
                  <c:v>262.19400000000002</c:v>
                </c:pt>
                <c:pt idx="452">
                  <c:v>262.589</c:v>
                </c:pt>
                <c:pt idx="453">
                  <c:v>262.99299999999999</c:v>
                </c:pt>
                <c:pt idx="454">
                  <c:v>263.387</c:v>
                </c:pt>
                <c:pt idx="455">
                  <c:v>263.80399999999997</c:v>
                </c:pt>
                <c:pt idx="456">
                  <c:v>264.197</c:v>
                </c:pt>
                <c:pt idx="457">
                  <c:v>264.577</c:v>
                </c:pt>
                <c:pt idx="458">
                  <c:v>264.97899999999998</c:v>
                </c:pt>
                <c:pt idx="459">
                  <c:v>265.40100000000001</c:v>
                </c:pt>
                <c:pt idx="460">
                  <c:v>265.79300000000001</c:v>
                </c:pt>
                <c:pt idx="461">
                  <c:v>266.185</c:v>
                </c:pt>
                <c:pt idx="462">
                  <c:v>266.58199999999999</c:v>
                </c:pt>
                <c:pt idx="463">
                  <c:v>266.99400000000003</c:v>
                </c:pt>
                <c:pt idx="464">
                  <c:v>267.39499999999998</c:v>
                </c:pt>
                <c:pt idx="465">
                  <c:v>267.79399999999998</c:v>
                </c:pt>
                <c:pt idx="466">
                  <c:v>268.17899999999997</c:v>
                </c:pt>
                <c:pt idx="467">
                  <c:v>268.57900000000001</c:v>
                </c:pt>
                <c:pt idx="468">
                  <c:v>268.99900000000002</c:v>
                </c:pt>
                <c:pt idx="469">
                  <c:v>269.39999999999998</c:v>
                </c:pt>
                <c:pt idx="470">
                  <c:v>269.80200000000002</c:v>
                </c:pt>
                <c:pt idx="471">
                  <c:v>270.18900000000002</c:v>
                </c:pt>
                <c:pt idx="472">
                  <c:v>270.59199999999998</c:v>
                </c:pt>
                <c:pt idx="473">
                  <c:v>270.97800000000001</c:v>
                </c:pt>
                <c:pt idx="474">
                  <c:v>271.399</c:v>
                </c:pt>
                <c:pt idx="475">
                  <c:v>271.79899999999998</c:v>
                </c:pt>
                <c:pt idx="476">
                  <c:v>272.18400000000003</c:v>
                </c:pt>
                <c:pt idx="477">
                  <c:v>272.58699999999999</c:v>
                </c:pt>
                <c:pt idx="478">
                  <c:v>272.988</c:v>
                </c:pt>
                <c:pt idx="479">
                  <c:v>273.38900000000001</c:v>
                </c:pt>
                <c:pt idx="480">
                  <c:v>273.80500000000001</c:v>
                </c:pt>
                <c:pt idx="481">
                  <c:v>274.19</c:v>
                </c:pt>
                <c:pt idx="482">
                  <c:v>274.59100000000001</c:v>
                </c:pt>
                <c:pt idx="483">
                  <c:v>274.97500000000002</c:v>
                </c:pt>
                <c:pt idx="484">
                  <c:v>275.392</c:v>
                </c:pt>
                <c:pt idx="485">
                  <c:v>275.79399999999998</c:v>
                </c:pt>
                <c:pt idx="486">
                  <c:v>276.17700000000002</c:v>
                </c:pt>
                <c:pt idx="487">
                  <c:v>276.577</c:v>
                </c:pt>
                <c:pt idx="488">
                  <c:v>276.97699999999998</c:v>
                </c:pt>
                <c:pt idx="489">
                  <c:v>277.37900000000002</c:v>
                </c:pt>
                <c:pt idx="490">
                  <c:v>277.77800000000002</c:v>
                </c:pt>
                <c:pt idx="491">
                  <c:v>278.178</c:v>
                </c:pt>
                <c:pt idx="492">
                  <c:v>278.596</c:v>
                </c:pt>
                <c:pt idx="493">
                  <c:v>278.995</c:v>
                </c:pt>
                <c:pt idx="494">
                  <c:v>279.38900000000001</c:v>
                </c:pt>
                <c:pt idx="495">
                  <c:v>279.786</c:v>
                </c:pt>
                <c:pt idx="496">
                  <c:v>280.18299999999999</c:v>
                </c:pt>
                <c:pt idx="497">
                  <c:v>280.59899999999999</c:v>
                </c:pt>
                <c:pt idx="498">
                  <c:v>280.98200000000003</c:v>
                </c:pt>
                <c:pt idx="499">
                  <c:v>281.38200000000001</c:v>
                </c:pt>
                <c:pt idx="500">
                  <c:v>281.78100000000001</c:v>
                </c:pt>
                <c:pt idx="501">
                  <c:v>282.18200000000002</c:v>
                </c:pt>
                <c:pt idx="502">
                  <c:v>282.58300000000003</c:v>
                </c:pt>
                <c:pt idx="503">
                  <c:v>283.00200000000001</c:v>
                </c:pt>
                <c:pt idx="504">
                  <c:v>283.38499999999999</c:v>
                </c:pt>
                <c:pt idx="505">
                  <c:v>283.78399999999999</c:v>
                </c:pt>
                <c:pt idx="506">
                  <c:v>284.202</c:v>
                </c:pt>
                <c:pt idx="507">
                  <c:v>284.60199999999998</c:v>
                </c:pt>
                <c:pt idx="508">
                  <c:v>284.98700000000002</c:v>
                </c:pt>
                <c:pt idx="509">
                  <c:v>285.39100000000002</c:v>
                </c:pt>
                <c:pt idx="510">
                  <c:v>285.80500000000001</c:v>
                </c:pt>
              </c:numCache>
            </c:numRef>
          </c:xVal>
          <c:yVal>
            <c:numRef>
              <c:f>'18. SO3O2_Treated2'!$B$2:$B$512</c:f>
              <c:numCache>
                <c:formatCode>General</c:formatCode>
                <c:ptCount val="511"/>
                <c:pt idx="0">
                  <c:v>-2.7701299587999998E-10</c:v>
                </c:pt>
                <c:pt idx="1">
                  <c:v>-2.7600766117000001E-10</c:v>
                </c:pt>
                <c:pt idx="2">
                  <c:v>-2.7447710771000002E-10</c:v>
                </c:pt>
                <c:pt idx="3">
                  <c:v>-2.7497792931999999E-10</c:v>
                </c:pt>
                <c:pt idx="4">
                  <c:v>-2.742080174E-10</c:v>
                </c:pt>
                <c:pt idx="5">
                  <c:v>-2.7472174535E-10</c:v>
                </c:pt>
                <c:pt idx="6">
                  <c:v>-2.7566890436999999E-10</c:v>
                </c:pt>
                <c:pt idx="7">
                  <c:v>-2.7614624476E-10</c:v>
                </c:pt>
                <c:pt idx="8">
                  <c:v>-2.7615226772E-10</c:v>
                </c:pt>
                <c:pt idx="9">
                  <c:v>-2.7636060107E-10</c:v>
                </c:pt>
                <c:pt idx="10">
                  <c:v>-2.7618010656E-10</c:v>
                </c:pt>
                <c:pt idx="11">
                  <c:v>-2.7599605933999999E-10</c:v>
                </c:pt>
                <c:pt idx="12">
                  <c:v>-2.7442709216E-10</c:v>
                </c:pt>
                <c:pt idx="13">
                  <c:v>-2.7732158235999999E-10</c:v>
                </c:pt>
                <c:pt idx="14">
                  <c:v>-2.7459368112999999E-10</c:v>
                </c:pt>
                <c:pt idx="15">
                  <c:v>-2.7570715154999998E-10</c:v>
                </c:pt>
                <c:pt idx="16">
                  <c:v>-2.7497090715000002E-10</c:v>
                </c:pt>
                <c:pt idx="17">
                  <c:v>-2.7571653293999998E-10</c:v>
                </c:pt>
                <c:pt idx="18">
                  <c:v>-2.7601598783999998E-10</c:v>
                </c:pt>
                <c:pt idx="19">
                  <c:v>-2.7572122362999998E-10</c:v>
                </c:pt>
                <c:pt idx="20">
                  <c:v>-2.7606261720999999E-10</c:v>
                </c:pt>
                <c:pt idx="21">
                  <c:v>-2.7619626031000002E-10</c:v>
                </c:pt>
                <c:pt idx="22">
                  <c:v>-2.7417201841999998E-10</c:v>
                </c:pt>
                <c:pt idx="23">
                  <c:v>-2.7383312284E-10</c:v>
                </c:pt>
                <c:pt idx="24">
                  <c:v>-2.7506188993000002E-10</c:v>
                </c:pt>
                <c:pt idx="25">
                  <c:v>-2.7529137303E-10</c:v>
                </c:pt>
                <c:pt idx="26">
                  <c:v>-2.7492336184999998E-10</c:v>
                </c:pt>
                <c:pt idx="27">
                  <c:v>-2.7508512135000002E-10</c:v>
                </c:pt>
                <c:pt idx="28">
                  <c:v>-2.7518304301999999E-10</c:v>
                </c:pt>
                <c:pt idx="29">
                  <c:v>-2.7507102152000001E-10</c:v>
                </c:pt>
                <c:pt idx="30">
                  <c:v>-2.777247321E-10</c:v>
                </c:pt>
                <c:pt idx="31">
                  <c:v>-2.7650276513E-10</c:v>
                </c:pt>
                <c:pt idx="32">
                  <c:v>-2.7665641999999998E-10</c:v>
                </c:pt>
                <c:pt idx="33">
                  <c:v>-2.7569554972E-10</c:v>
                </c:pt>
                <c:pt idx="34">
                  <c:v>-2.7630456255999998E-10</c:v>
                </c:pt>
                <c:pt idx="35">
                  <c:v>-2.7637792055000001E-10</c:v>
                </c:pt>
                <c:pt idx="36">
                  <c:v>-2.7720276074999998E-10</c:v>
                </c:pt>
                <c:pt idx="37">
                  <c:v>-2.7469154729000001E-10</c:v>
                </c:pt>
                <c:pt idx="38">
                  <c:v>-2.7439792105E-10</c:v>
                </c:pt>
                <c:pt idx="39">
                  <c:v>-2.7459712282000001E-10</c:v>
                </c:pt>
                <c:pt idx="40">
                  <c:v>-2.7401458879999998E-10</c:v>
                </c:pt>
                <c:pt idx="41">
                  <c:v>-2.7503380129000001E-10</c:v>
                </c:pt>
                <c:pt idx="42">
                  <c:v>-2.7386445889000002E-10</c:v>
                </c:pt>
                <c:pt idx="43">
                  <c:v>-2.7436525273999999E-10</c:v>
                </c:pt>
                <c:pt idx="44">
                  <c:v>-2.7379568056999999E-10</c:v>
                </c:pt>
                <c:pt idx="45">
                  <c:v>-2.7556393277999999E-10</c:v>
                </c:pt>
                <c:pt idx="46">
                  <c:v>-2.7480556719000001E-10</c:v>
                </c:pt>
                <c:pt idx="47">
                  <c:v>-2.7612662157000002E-10</c:v>
                </c:pt>
                <c:pt idx="48">
                  <c:v>-2.7552654602000003E-10</c:v>
                </c:pt>
                <c:pt idx="49">
                  <c:v>-2.7613583642000002E-10</c:v>
                </c:pt>
                <c:pt idx="50">
                  <c:v>-2.7722621420999999E-10</c:v>
                </c:pt>
                <c:pt idx="51">
                  <c:v>-2.7727961592999998E-10</c:v>
                </c:pt>
                <c:pt idx="52">
                  <c:v>-2.7690003067999998E-10</c:v>
                </c:pt>
                <c:pt idx="53">
                  <c:v>-2.7717142470000002E-10</c:v>
                </c:pt>
                <c:pt idx="54">
                  <c:v>-2.7489296949999999E-10</c:v>
                </c:pt>
                <c:pt idx="55">
                  <c:v>-2.7571653293999998E-10</c:v>
                </c:pt>
                <c:pt idx="56">
                  <c:v>-2.7658197954000002E-10</c:v>
                </c:pt>
                <c:pt idx="57">
                  <c:v>-2.7629309951000001E-10</c:v>
                </c:pt>
                <c:pt idx="58">
                  <c:v>-2.7819752058000002E-10</c:v>
                </c:pt>
                <c:pt idx="59">
                  <c:v>-2.7777458111000002E-10</c:v>
                </c:pt>
                <c:pt idx="60">
                  <c:v>-2.7680571724000002E-10</c:v>
                </c:pt>
                <c:pt idx="61">
                  <c:v>-2.7681967829000002E-10</c:v>
                </c:pt>
                <c:pt idx="62">
                  <c:v>-2.7661792300999999E-10</c:v>
                </c:pt>
                <c:pt idx="63">
                  <c:v>-2.7742638741999998E-10</c:v>
                </c:pt>
                <c:pt idx="64">
                  <c:v>-2.7720264971999998E-10</c:v>
                </c:pt>
                <c:pt idx="65">
                  <c:v>-2.7703495054E-10</c:v>
                </c:pt>
                <c:pt idx="66">
                  <c:v>-2.7760246878999999E-10</c:v>
                </c:pt>
                <c:pt idx="67">
                  <c:v>-2.7702107275E-10</c:v>
                </c:pt>
                <c:pt idx="68">
                  <c:v>-2.7654922796000001E-10</c:v>
                </c:pt>
                <c:pt idx="69">
                  <c:v>-2.7749263997999998E-10</c:v>
                </c:pt>
                <c:pt idx="70">
                  <c:v>-2.7684277093000002E-10</c:v>
                </c:pt>
                <c:pt idx="71">
                  <c:v>-2.7682309222999998E-10</c:v>
                </c:pt>
                <c:pt idx="72">
                  <c:v>-2.7537055969000002E-10</c:v>
                </c:pt>
                <c:pt idx="73">
                  <c:v>-2.7714569527999999E-10</c:v>
                </c:pt>
                <c:pt idx="74">
                  <c:v>-2.7762320221000001E-10</c:v>
                </c:pt>
                <c:pt idx="75">
                  <c:v>-2.7813917835999997E-10</c:v>
                </c:pt>
                <c:pt idx="76">
                  <c:v>-2.7709923244999998E-10</c:v>
                </c:pt>
                <c:pt idx="77">
                  <c:v>-2.7703980776000001E-10</c:v>
                </c:pt>
                <c:pt idx="78">
                  <c:v>-2.7655161493999999E-10</c:v>
                </c:pt>
                <c:pt idx="79">
                  <c:v>-2.7721108742000001E-10</c:v>
                </c:pt>
                <c:pt idx="80">
                  <c:v>-2.7818713998999998E-10</c:v>
                </c:pt>
                <c:pt idx="81">
                  <c:v>-2.7644331268999997E-10</c:v>
                </c:pt>
                <c:pt idx="82">
                  <c:v>-2.7731461572000001E-10</c:v>
                </c:pt>
                <c:pt idx="83">
                  <c:v>-2.7778182532E-10</c:v>
                </c:pt>
                <c:pt idx="84">
                  <c:v>-2.7809635149999999E-10</c:v>
                </c:pt>
                <c:pt idx="85">
                  <c:v>-2.7748237041E-10</c:v>
                </c:pt>
                <c:pt idx="86">
                  <c:v>-2.7717722562000001E-10</c:v>
                </c:pt>
                <c:pt idx="87">
                  <c:v>-2.7701180239E-10</c:v>
                </c:pt>
                <c:pt idx="88">
                  <c:v>-2.7798563451E-10</c:v>
                </c:pt>
                <c:pt idx="89">
                  <c:v>-2.7617200192999999E-10</c:v>
                </c:pt>
                <c:pt idx="90">
                  <c:v>-2.7625335353000002E-10</c:v>
                </c:pt>
                <c:pt idx="91">
                  <c:v>-2.7748703335E-10</c:v>
                </c:pt>
                <c:pt idx="92">
                  <c:v>-2.7924840218000002E-10</c:v>
                </c:pt>
                <c:pt idx="93">
                  <c:v>-2.7781901779000001E-10</c:v>
                </c:pt>
                <c:pt idx="94">
                  <c:v>-2.7811014601999999E-10</c:v>
                </c:pt>
                <c:pt idx="95">
                  <c:v>-2.7752072861999999E-10</c:v>
                </c:pt>
                <c:pt idx="96">
                  <c:v>-2.7695473692E-10</c:v>
                </c:pt>
                <c:pt idx="97">
                  <c:v>-2.7728563889000003E-10</c:v>
                </c:pt>
                <c:pt idx="98">
                  <c:v>-2.7699667560000001E-10</c:v>
                </c:pt>
                <c:pt idx="99">
                  <c:v>-2.7626401167000002E-10</c:v>
                </c:pt>
                <c:pt idx="100">
                  <c:v>-2.7928195867000001E-10</c:v>
                </c:pt>
                <c:pt idx="101">
                  <c:v>-2.7746954733999998E-10</c:v>
                </c:pt>
                <c:pt idx="102">
                  <c:v>-2.7895946664000001E-10</c:v>
                </c:pt>
                <c:pt idx="103">
                  <c:v>-2.7855176499E-10</c:v>
                </c:pt>
                <c:pt idx="104">
                  <c:v>-2.7686508641E-10</c:v>
                </c:pt>
                <c:pt idx="105">
                  <c:v>-2.7819055392999999E-10</c:v>
                </c:pt>
                <c:pt idx="106">
                  <c:v>-2.7816043913000002E-10</c:v>
                </c:pt>
                <c:pt idx="107">
                  <c:v>-2.7896984722E-10</c:v>
                </c:pt>
                <c:pt idx="108">
                  <c:v>-2.7716681728000002E-10</c:v>
                </c:pt>
                <c:pt idx="109">
                  <c:v>-2.7850027838999998E-10</c:v>
                </c:pt>
                <c:pt idx="110">
                  <c:v>-2.7745786224E-10</c:v>
                </c:pt>
                <c:pt idx="111">
                  <c:v>-2.7725874374E-10</c:v>
                </c:pt>
                <c:pt idx="112">
                  <c:v>-2.7855523443000001E-10</c:v>
                </c:pt>
                <c:pt idx="113">
                  <c:v>-2.7821614457000002E-10</c:v>
                </c:pt>
                <c:pt idx="114">
                  <c:v>-2.7796234758E-10</c:v>
                </c:pt>
                <c:pt idx="115">
                  <c:v>-2.7883600984000001E-10</c:v>
                </c:pt>
                <c:pt idx="116">
                  <c:v>-2.7834781701999999E-10</c:v>
                </c:pt>
                <c:pt idx="117">
                  <c:v>-2.7888719112000002E-10</c:v>
                </c:pt>
                <c:pt idx="118">
                  <c:v>-2.7914578981999999E-10</c:v>
                </c:pt>
                <c:pt idx="119">
                  <c:v>-2.7950333713999998E-10</c:v>
                </c:pt>
                <c:pt idx="120">
                  <c:v>-2.7864602292E-10</c:v>
                </c:pt>
                <c:pt idx="121">
                  <c:v>-2.7916907674E-10</c:v>
                </c:pt>
                <c:pt idx="122">
                  <c:v>-2.7916438605E-10</c:v>
                </c:pt>
                <c:pt idx="123">
                  <c:v>-2.7986893357999998E-10</c:v>
                </c:pt>
                <c:pt idx="124">
                  <c:v>-2.7849242357000002E-10</c:v>
                </c:pt>
                <c:pt idx="125">
                  <c:v>-2.8004032425999998E-10</c:v>
                </c:pt>
                <c:pt idx="126">
                  <c:v>-2.7885938003000002E-10</c:v>
                </c:pt>
                <c:pt idx="127">
                  <c:v>-2.7916099986999999E-10</c:v>
                </c:pt>
                <c:pt idx="128">
                  <c:v>-2.7851793094E-10</c:v>
                </c:pt>
                <c:pt idx="129">
                  <c:v>-2.7895108444999999E-10</c:v>
                </c:pt>
                <c:pt idx="130">
                  <c:v>-2.7999150221E-10</c:v>
                </c:pt>
                <c:pt idx="131">
                  <c:v>-2.7885455056000001E-10</c:v>
                </c:pt>
                <c:pt idx="132">
                  <c:v>-2.7853780393E-10</c:v>
                </c:pt>
                <c:pt idx="133">
                  <c:v>-2.7886867815000002E-10</c:v>
                </c:pt>
                <c:pt idx="134">
                  <c:v>-2.7844676564E-10</c:v>
                </c:pt>
                <c:pt idx="135">
                  <c:v>-2.7825700077E-10</c:v>
                </c:pt>
                <c:pt idx="136">
                  <c:v>-2.7789937018000001E-10</c:v>
                </c:pt>
                <c:pt idx="137">
                  <c:v>-2.7672883428999998E-10</c:v>
                </c:pt>
                <c:pt idx="138">
                  <c:v>-2.7749974540000001E-10</c:v>
                </c:pt>
                <c:pt idx="139">
                  <c:v>-2.7860644347000002E-10</c:v>
                </c:pt>
                <c:pt idx="140">
                  <c:v>-2.7760355126000002E-10</c:v>
                </c:pt>
                <c:pt idx="141">
                  <c:v>-2.7883839681999998E-10</c:v>
                </c:pt>
                <c:pt idx="142">
                  <c:v>-2.7879037966999998E-10</c:v>
                </c:pt>
                <c:pt idx="143">
                  <c:v>-2.7806137948000001E-10</c:v>
                </c:pt>
                <c:pt idx="144">
                  <c:v>-2.7772464883E-10</c:v>
                </c:pt>
                <c:pt idx="145">
                  <c:v>-2.7720284400999999E-10</c:v>
                </c:pt>
                <c:pt idx="146">
                  <c:v>-2.7628727084000002E-10</c:v>
                </c:pt>
                <c:pt idx="147">
                  <c:v>-2.7579463713000001E-10</c:v>
                </c:pt>
                <c:pt idx="148">
                  <c:v>-2.7714827655000002E-10</c:v>
                </c:pt>
                <c:pt idx="149">
                  <c:v>-2.7901045363000001E-10</c:v>
                </c:pt>
                <c:pt idx="150">
                  <c:v>-2.7753244147000002E-10</c:v>
                </c:pt>
                <c:pt idx="151">
                  <c:v>-2.7683244585999998E-10</c:v>
                </c:pt>
                <c:pt idx="152">
                  <c:v>-2.7680566173000002E-10</c:v>
                </c:pt>
                <c:pt idx="153">
                  <c:v>-2.7430585581000002E-10</c:v>
                </c:pt>
                <c:pt idx="154">
                  <c:v>-2.7764074372999998E-10</c:v>
                </c:pt>
                <c:pt idx="155">
                  <c:v>-2.7755092669000002E-10</c:v>
                </c:pt>
                <c:pt idx="156">
                  <c:v>-2.7696173133000003E-10</c:v>
                </c:pt>
                <c:pt idx="157">
                  <c:v>-2.7640850719E-10</c:v>
                </c:pt>
                <c:pt idx="158">
                  <c:v>-2.7537641611000001E-10</c:v>
                </c:pt>
                <c:pt idx="159">
                  <c:v>-2.7555105420000002E-10</c:v>
                </c:pt>
                <c:pt idx="160">
                  <c:v>-2.774917518E-10</c:v>
                </c:pt>
                <c:pt idx="161">
                  <c:v>-2.7584357020999999E-10</c:v>
                </c:pt>
                <c:pt idx="162">
                  <c:v>-2.7624427744999998E-10</c:v>
                </c:pt>
                <c:pt idx="163">
                  <c:v>-2.7592156338000002E-10</c:v>
                </c:pt>
                <c:pt idx="164">
                  <c:v>-2.7700489125000002E-10</c:v>
                </c:pt>
                <c:pt idx="165">
                  <c:v>-2.7793201074000002E-10</c:v>
                </c:pt>
                <c:pt idx="166">
                  <c:v>-2.7777363741999999E-10</c:v>
                </c:pt>
                <c:pt idx="167">
                  <c:v>-2.7775040600999998E-10</c:v>
                </c:pt>
                <c:pt idx="168">
                  <c:v>-2.7735544416999998E-10</c:v>
                </c:pt>
                <c:pt idx="169">
                  <c:v>-2.7696878124000001E-10</c:v>
                </c:pt>
                <c:pt idx="170">
                  <c:v>-2.7749527676000001E-10</c:v>
                </c:pt>
                <c:pt idx="171">
                  <c:v>-2.7755331366999999E-10</c:v>
                </c:pt>
                <c:pt idx="172">
                  <c:v>-2.7714941453000001E-10</c:v>
                </c:pt>
                <c:pt idx="173">
                  <c:v>-2.7773641719999998E-10</c:v>
                </c:pt>
                <c:pt idx="174">
                  <c:v>-2.7710839178999998E-10</c:v>
                </c:pt>
                <c:pt idx="175">
                  <c:v>-2.7558252901999999E-10</c:v>
                </c:pt>
                <c:pt idx="176">
                  <c:v>-2.7515398293E-10</c:v>
                </c:pt>
                <c:pt idx="177">
                  <c:v>-2.7605209785E-10</c:v>
                </c:pt>
                <c:pt idx="178">
                  <c:v>-2.7591337548000001E-10</c:v>
                </c:pt>
                <c:pt idx="179">
                  <c:v>-2.7478797015999999E-10</c:v>
                </c:pt>
                <c:pt idx="180">
                  <c:v>-2.7560120851999999E-10</c:v>
                </c:pt>
                <c:pt idx="181">
                  <c:v>-2.755010664E-10</c:v>
                </c:pt>
                <c:pt idx="182">
                  <c:v>-2.7657620637999998E-10</c:v>
                </c:pt>
                <c:pt idx="183">
                  <c:v>-2.7564323046000001E-10</c:v>
                </c:pt>
                <c:pt idx="184">
                  <c:v>-2.7667515500999999E-10</c:v>
                </c:pt>
                <c:pt idx="185">
                  <c:v>-2.7507468524999998E-10</c:v>
                </c:pt>
                <c:pt idx="186">
                  <c:v>-2.7415894555000001E-10</c:v>
                </c:pt>
                <c:pt idx="187">
                  <c:v>-2.7426036441999999E-10</c:v>
                </c:pt>
                <c:pt idx="188">
                  <c:v>-2.7510149714E-10</c:v>
                </c:pt>
                <c:pt idx="189">
                  <c:v>-2.7424648663E-10</c:v>
                </c:pt>
                <c:pt idx="190">
                  <c:v>-2.7567348403999998E-10</c:v>
                </c:pt>
                <c:pt idx="191">
                  <c:v>-2.7617544363E-10</c:v>
                </c:pt>
                <c:pt idx="192">
                  <c:v>-2.7578500594E-10</c:v>
                </c:pt>
                <c:pt idx="193">
                  <c:v>-2.7527863321999999E-10</c:v>
                </c:pt>
                <c:pt idx="194">
                  <c:v>-2.7583640927000001E-10</c:v>
                </c:pt>
                <c:pt idx="195">
                  <c:v>-2.7509919343000002E-10</c:v>
                </c:pt>
                <c:pt idx="196">
                  <c:v>-2.7560703718999998E-10</c:v>
                </c:pt>
                <c:pt idx="197">
                  <c:v>-2.7440619221000002E-10</c:v>
                </c:pt>
                <c:pt idx="198">
                  <c:v>-2.7374788546999999E-10</c:v>
                </c:pt>
                <c:pt idx="199">
                  <c:v>-2.7358706966999998E-10</c:v>
                </c:pt>
                <c:pt idx="200">
                  <c:v>-2.7443758376999999E-10</c:v>
                </c:pt>
                <c:pt idx="201">
                  <c:v>-2.7444202465999998E-10</c:v>
                </c:pt>
                <c:pt idx="202">
                  <c:v>-2.7489530097000002E-10</c:v>
                </c:pt>
                <c:pt idx="203">
                  <c:v>-2.7593546892000002E-10</c:v>
                </c:pt>
                <c:pt idx="204">
                  <c:v>-2.7510149714E-10</c:v>
                </c:pt>
                <c:pt idx="205">
                  <c:v>-2.7596455676000002E-10</c:v>
                </c:pt>
                <c:pt idx="206">
                  <c:v>-2.7656779644000001E-10</c:v>
                </c:pt>
                <c:pt idx="207">
                  <c:v>-2.7570493111E-10</c:v>
                </c:pt>
                <c:pt idx="208">
                  <c:v>-2.7633040300000002E-10</c:v>
                </c:pt>
                <c:pt idx="209">
                  <c:v>-2.7552438109E-10</c:v>
                </c:pt>
                <c:pt idx="210">
                  <c:v>-2.7620811194000001E-10</c:v>
                </c:pt>
                <c:pt idx="211">
                  <c:v>-2.7565721927000001E-10</c:v>
                </c:pt>
                <c:pt idx="212">
                  <c:v>-2.7580857043000001E-10</c:v>
                </c:pt>
                <c:pt idx="213">
                  <c:v>-2.7642349519999999E-10</c:v>
                </c:pt>
                <c:pt idx="214">
                  <c:v>-2.7490235088E-10</c:v>
                </c:pt>
                <c:pt idx="215">
                  <c:v>-2.7527960467000002E-10</c:v>
                </c:pt>
                <c:pt idx="216">
                  <c:v>-2.7676039238E-10</c:v>
                </c:pt>
                <c:pt idx="217">
                  <c:v>-2.7646440692000001E-10</c:v>
                </c:pt>
                <c:pt idx="218">
                  <c:v>-2.7592148011000002E-10</c:v>
                </c:pt>
                <c:pt idx="219">
                  <c:v>-2.7610089214999998E-10</c:v>
                </c:pt>
                <c:pt idx="220">
                  <c:v>-2.7445506978000001E-10</c:v>
                </c:pt>
                <c:pt idx="221">
                  <c:v>-2.7479993280999998E-10</c:v>
                </c:pt>
                <c:pt idx="222">
                  <c:v>-2.7496521725999999E-10</c:v>
                </c:pt>
                <c:pt idx="223">
                  <c:v>-2.7436417027000001E-10</c:v>
                </c:pt>
                <c:pt idx="224">
                  <c:v>-2.7571769867000002E-10</c:v>
                </c:pt>
                <c:pt idx="225">
                  <c:v>-2.7442598194000001E-10</c:v>
                </c:pt>
                <c:pt idx="226">
                  <c:v>-2.7337634934E-10</c:v>
                </c:pt>
                <c:pt idx="227">
                  <c:v>-2.7527974343999998E-10</c:v>
                </c:pt>
                <c:pt idx="228">
                  <c:v>-2.7368385336000001E-10</c:v>
                </c:pt>
                <c:pt idx="229">
                  <c:v>-2.7326668706E-10</c:v>
                </c:pt>
                <c:pt idx="230">
                  <c:v>-2.7428148640999998E-10</c:v>
                </c:pt>
                <c:pt idx="231">
                  <c:v>-2.7460056451000002E-10</c:v>
                </c:pt>
                <c:pt idx="232">
                  <c:v>-2.7300481320000001E-10</c:v>
                </c:pt>
                <c:pt idx="233">
                  <c:v>-2.7296639948000002E-10</c:v>
                </c:pt>
                <c:pt idx="234">
                  <c:v>-2.7273439063E-10</c:v>
                </c:pt>
                <c:pt idx="235">
                  <c:v>-2.7507232603E-10</c:v>
                </c:pt>
                <c:pt idx="236">
                  <c:v>-2.7346008791000001E-10</c:v>
                </c:pt>
                <c:pt idx="237">
                  <c:v>-2.7444571615E-10</c:v>
                </c:pt>
                <c:pt idx="238">
                  <c:v>-2.7459251539000001E-10</c:v>
                </c:pt>
                <c:pt idx="239">
                  <c:v>-2.7357413557000001E-10</c:v>
                </c:pt>
                <c:pt idx="240">
                  <c:v>-2.7377131118E-10</c:v>
                </c:pt>
                <c:pt idx="241">
                  <c:v>-2.7455288043000002E-10</c:v>
                </c:pt>
                <c:pt idx="242">
                  <c:v>-2.7434554628000001E-10</c:v>
                </c:pt>
                <c:pt idx="243">
                  <c:v>-2.7416036108000001E-10</c:v>
                </c:pt>
                <c:pt idx="244">
                  <c:v>-2.7269372870999998E-10</c:v>
                </c:pt>
                <c:pt idx="245">
                  <c:v>-2.731387061E-10</c:v>
                </c:pt>
                <c:pt idx="246">
                  <c:v>-2.7421726001E-10</c:v>
                </c:pt>
                <c:pt idx="247">
                  <c:v>-2.7233501565000001E-10</c:v>
                </c:pt>
                <c:pt idx="248">
                  <c:v>-2.7331706342999998E-10</c:v>
                </c:pt>
                <c:pt idx="249">
                  <c:v>-2.7468324837E-10</c:v>
                </c:pt>
                <c:pt idx="250">
                  <c:v>-2.7308058592000002E-10</c:v>
                </c:pt>
                <c:pt idx="251">
                  <c:v>-2.7460425599999999E-10</c:v>
                </c:pt>
                <c:pt idx="252">
                  <c:v>-2.7349864040000002E-10</c:v>
                </c:pt>
                <c:pt idx="253">
                  <c:v>-2.7326574337000002E-10</c:v>
                </c:pt>
                <c:pt idx="254">
                  <c:v>-2.7363622479000002E-10</c:v>
                </c:pt>
                <c:pt idx="255">
                  <c:v>-2.7559074467E-10</c:v>
                </c:pt>
                <c:pt idx="256">
                  <c:v>-2.7384816636999999E-10</c:v>
                </c:pt>
                <c:pt idx="257">
                  <c:v>-2.7316315875999999E-10</c:v>
                </c:pt>
                <c:pt idx="258">
                  <c:v>-2.7428506688E-10</c:v>
                </c:pt>
                <c:pt idx="259">
                  <c:v>-2.7354310483000001E-10</c:v>
                </c:pt>
                <c:pt idx="260">
                  <c:v>-2.7401239611000001E-10</c:v>
                </c:pt>
                <c:pt idx="261">
                  <c:v>-2.7304314365000001E-10</c:v>
                </c:pt>
                <c:pt idx="262">
                  <c:v>-2.7439672756000002E-10</c:v>
                </c:pt>
                <c:pt idx="263">
                  <c:v>-2.7330870900000001E-10</c:v>
                </c:pt>
                <c:pt idx="264">
                  <c:v>-2.7295934956999999E-10</c:v>
                </c:pt>
                <c:pt idx="265">
                  <c:v>-2.7267038626999998E-10</c:v>
                </c:pt>
                <c:pt idx="266">
                  <c:v>-2.7152077807999998E-10</c:v>
                </c:pt>
                <c:pt idx="267">
                  <c:v>-2.7202520791000002E-10</c:v>
                </c:pt>
                <c:pt idx="268">
                  <c:v>-2.7409635671999998E-10</c:v>
                </c:pt>
                <c:pt idx="269">
                  <c:v>-2.7366059419000001E-10</c:v>
                </c:pt>
                <c:pt idx="270">
                  <c:v>-2.7342189624000002E-10</c:v>
                </c:pt>
                <c:pt idx="271">
                  <c:v>-2.7261118363000001E-10</c:v>
                </c:pt>
                <c:pt idx="272">
                  <c:v>-2.7223112652999999E-10</c:v>
                </c:pt>
                <c:pt idx="273">
                  <c:v>-2.7332869301000001E-10</c:v>
                </c:pt>
                <c:pt idx="274">
                  <c:v>-2.7362559439999998E-10</c:v>
                </c:pt>
                <c:pt idx="275">
                  <c:v>-2.7407767721999998E-10</c:v>
                </c:pt>
                <c:pt idx="276">
                  <c:v>-2.7526689261000001E-10</c:v>
                </c:pt>
                <c:pt idx="277">
                  <c:v>-2.7451571571000002E-10</c:v>
                </c:pt>
                <c:pt idx="278">
                  <c:v>-2.7533444968E-10</c:v>
                </c:pt>
                <c:pt idx="279">
                  <c:v>-2.7521923629000002E-10</c:v>
                </c:pt>
                <c:pt idx="280">
                  <c:v>-2.7483817999000002E-10</c:v>
                </c:pt>
                <c:pt idx="281">
                  <c:v>-2.7360708144000003E-10</c:v>
                </c:pt>
                <c:pt idx="282">
                  <c:v>-2.7326105267000002E-10</c:v>
                </c:pt>
                <c:pt idx="283">
                  <c:v>-2.7333227348000002E-10</c:v>
                </c:pt>
                <c:pt idx="284">
                  <c:v>-2.7380156474999998E-10</c:v>
                </c:pt>
                <c:pt idx="285">
                  <c:v>-2.7292443305000001E-10</c:v>
                </c:pt>
                <c:pt idx="286">
                  <c:v>-2.7220575793000002E-10</c:v>
                </c:pt>
                <c:pt idx="287">
                  <c:v>-2.7240965038999998E-10</c:v>
                </c:pt>
                <c:pt idx="288">
                  <c:v>-2.7347316077999999E-10</c:v>
                </c:pt>
                <c:pt idx="289">
                  <c:v>-2.7407762171000002E-10</c:v>
                </c:pt>
                <c:pt idx="290">
                  <c:v>-2.7361160558999998E-10</c:v>
                </c:pt>
                <c:pt idx="291">
                  <c:v>-2.7341839903000002E-10</c:v>
                </c:pt>
                <c:pt idx="292">
                  <c:v>-2.7313523664999999E-10</c:v>
                </c:pt>
                <c:pt idx="293">
                  <c:v>-2.7235597110999999E-10</c:v>
                </c:pt>
                <c:pt idx="294">
                  <c:v>-2.7508392785999998E-10</c:v>
                </c:pt>
                <c:pt idx="295">
                  <c:v>-2.7363025733999998E-10</c:v>
                </c:pt>
                <c:pt idx="296">
                  <c:v>-2.7309807192999999E-10</c:v>
                </c:pt>
                <c:pt idx="297">
                  <c:v>-2.729057258E-10</c:v>
                </c:pt>
                <c:pt idx="298">
                  <c:v>-2.7375496314000002E-10</c:v>
                </c:pt>
                <c:pt idx="299">
                  <c:v>-2.7396127034E-10</c:v>
                </c:pt>
                <c:pt idx="300">
                  <c:v>-2.7343355358E-10</c:v>
                </c:pt>
                <c:pt idx="301">
                  <c:v>-2.7387847545000002E-10</c:v>
                </c:pt>
                <c:pt idx="302">
                  <c:v>-2.7392732527E-10</c:v>
                </c:pt>
                <c:pt idx="303">
                  <c:v>-2.7308053041000002E-10</c:v>
                </c:pt>
                <c:pt idx="304">
                  <c:v>-2.7382129897000002E-10</c:v>
                </c:pt>
                <c:pt idx="305">
                  <c:v>-2.7296523374999998E-10</c:v>
                </c:pt>
                <c:pt idx="306">
                  <c:v>-2.7317936802000002E-10</c:v>
                </c:pt>
                <c:pt idx="307">
                  <c:v>-2.7261226609E-10</c:v>
                </c:pt>
                <c:pt idx="308">
                  <c:v>-2.7318411422000002E-10</c:v>
                </c:pt>
                <c:pt idx="309">
                  <c:v>-2.7434907124000002E-10</c:v>
                </c:pt>
                <c:pt idx="310">
                  <c:v>-2.7366747756999998E-10</c:v>
                </c:pt>
                <c:pt idx="311">
                  <c:v>-2.7315855133E-10</c:v>
                </c:pt>
                <c:pt idx="312">
                  <c:v>-2.7213220565999999E-10</c:v>
                </c:pt>
                <c:pt idx="313">
                  <c:v>-2.7222682442E-10</c:v>
                </c:pt>
                <c:pt idx="314">
                  <c:v>-2.7261232160999999E-10</c:v>
                </c:pt>
                <c:pt idx="315">
                  <c:v>-2.7301993999E-10</c:v>
                </c:pt>
                <c:pt idx="316">
                  <c:v>-2.7216251475000002E-10</c:v>
                </c:pt>
                <c:pt idx="317">
                  <c:v>-2.716231684E-10</c:v>
                </c:pt>
                <c:pt idx="318">
                  <c:v>-2.7150548475999998E-10</c:v>
                </c:pt>
                <c:pt idx="319">
                  <c:v>-2.7123775448000001E-10</c:v>
                </c:pt>
                <c:pt idx="320">
                  <c:v>-2.7057617258000002E-10</c:v>
                </c:pt>
                <c:pt idx="321">
                  <c:v>-2.7107685540999999E-10</c:v>
                </c:pt>
                <c:pt idx="322">
                  <c:v>-2.7002514114000001E-10</c:v>
                </c:pt>
                <c:pt idx="323">
                  <c:v>-2.7112126432999998E-10</c:v>
                </c:pt>
                <c:pt idx="324">
                  <c:v>-2.7230007137999998E-10</c:v>
                </c:pt>
                <c:pt idx="325">
                  <c:v>-2.7207192054999998E-10</c:v>
                </c:pt>
                <c:pt idx="326">
                  <c:v>-2.7168725603000002E-10</c:v>
                </c:pt>
                <c:pt idx="327">
                  <c:v>-2.7310251282999998E-10</c:v>
                </c:pt>
                <c:pt idx="328">
                  <c:v>-2.7219751453E-10</c:v>
                </c:pt>
                <c:pt idx="329">
                  <c:v>-2.7328550534000001E-10</c:v>
                </c:pt>
                <c:pt idx="330">
                  <c:v>-2.7443294858999999E-10</c:v>
                </c:pt>
                <c:pt idx="331">
                  <c:v>-2.7260649293000001E-10</c:v>
                </c:pt>
                <c:pt idx="332">
                  <c:v>-2.7192020857000002E-10</c:v>
                </c:pt>
                <c:pt idx="333">
                  <c:v>-2.7164523408000001E-10</c:v>
                </c:pt>
                <c:pt idx="334">
                  <c:v>-2.7278462821999998E-10</c:v>
                </c:pt>
                <c:pt idx="335">
                  <c:v>-2.7365112953000001E-10</c:v>
                </c:pt>
                <c:pt idx="336">
                  <c:v>-2.7279628556000001E-10</c:v>
                </c:pt>
                <c:pt idx="337">
                  <c:v>-2.7581098515999999E-10</c:v>
                </c:pt>
                <c:pt idx="338">
                  <c:v>-2.7380625544999998E-10</c:v>
                </c:pt>
                <c:pt idx="339">
                  <c:v>-2.7176663696999999E-10</c:v>
                </c:pt>
                <c:pt idx="340">
                  <c:v>-2.7329011276000001E-10</c:v>
                </c:pt>
                <c:pt idx="341">
                  <c:v>-2.7275431913E-10</c:v>
                </c:pt>
                <c:pt idx="342">
                  <c:v>-2.7430827054E-10</c:v>
                </c:pt>
                <c:pt idx="343">
                  <c:v>-2.7392393908999999E-10</c:v>
                </c:pt>
                <c:pt idx="344">
                  <c:v>-2.7432089933000001E-10</c:v>
                </c:pt>
                <c:pt idx="345">
                  <c:v>-2.7428262439000002E-10</c:v>
                </c:pt>
                <c:pt idx="346">
                  <c:v>-2.7419166937000002E-10</c:v>
                </c:pt>
                <c:pt idx="347">
                  <c:v>-2.7433613714E-10</c:v>
                </c:pt>
                <c:pt idx="348">
                  <c:v>-2.744979799E-10</c:v>
                </c:pt>
                <c:pt idx="349">
                  <c:v>-2.7241181533E-10</c:v>
                </c:pt>
                <c:pt idx="350">
                  <c:v>-2.7336122255000001E-10</c:v>
                </c:pt>
                <c:pt idx="351">
                  <c:v>-2.7444108097E-10</c:v>
                </c:pt>
                <c:pt idx="352">
                  <c:v>-2.7414293057999999E-10</c:v>
                </c:pt>
                <c:pt idx="353">
                  <c:v>-2.7289528970000001E-10</c:v>
                </c:pt>
                <c:pt idx="354">
                  <c:v>-2.7298499572000002E-10</c:v>
                </c:pt>
                <c:pt idx="355">
                  <c:v>-2.7374574829000002E-10</c:v>
                </c:pt>
                <c:pt idx="356">
                  <c:v>-2.7502330968000002E-10</c:v>
                </c:pt>
                <c:pt idx="357">
                  <c:v>-2.7359181586999998E-10</c:v>
                </c:pt>
                <c:pt idx="358">
                  <c:v>-2.7397273339000003E-10</c:v>
                </c:pt>
                <c:pt idx="359">
                  <c:v>-2.7496868671E-10</c:v>
                </c:pt>
                <c:pt idx="360">
                  <c:v>-2.7310140259999999E-10</c:v>
                </c:pt>
                <c:pt idx="361">
                  <c:v>-2.7446558914999999E-10</c:v>
                </c:pt>
                <c:pt idx="362">
                  <c:v>-2.7394142510000001E-10</c:v>
                </c:pt>
                <c:pt idx="363">
                  <c:v>-2.7518878841999998E-10</c:v>
                </c:pt>
                <c:pt idx="364">
                  <c:v>-2.7355104293000001E-10</c:v>
                </c:pt>
                <c:pt idx="365">
                  <c:v>-2.7344032594000002E-10</c:v>
                </c:pt>
                <c:pt idx="366">
                  <c:v>-2.7431065751999998E-10</c:v>
                </c:pt>
                <c:pt idx="367">
                  <c:v>-2.7530183687999999E-10</c:v>
                </c:pt>
                <c:pt idx="368">
                  <c:v>-2.7493129994999998E-10</c:v>
                </c:pt>
                <c:pt idx="369">
                  <c:v>-2.7315971706999998E-10</c:v>
                </c:pt>
                <c:pt idx="370">
                  <c:v>-2.7332860975E-10</c:v>
                </c:pt>
                <c:pt idx="371">
                  <c:v>-2.7224181242999999E-10</c:v>
                </c:pt>
                <c:pt idx="372">
                  <c:v>-2.7415114623000001E-10</c:v>
                </c:pt>
                <c:pt idx="373">
                  <c:v>-2.7435836936000002E-10</c:v>
                </c:pt>
                <c:pt idx="374">
                  <c:v>-2.7421151461000001E-10</c:v>
                </c:pt>
                <c:pt idx="375">
                  <c:v>-2.7355559484000001E-10</c:v>
                </c:pt>
                <c:pt idx="376">
                  <c:v>-2.7427449201E-10</c:v>
                </c:pt>
                <c:pt idx="377">
                  <c:v>-2.7219046460999998E-10</c:v>
                </c:pt>
                <c:pt idx="378">
                  <c:v>-2.7149293923999997E-10</c:v>
                </c:pt>
                <c:pt idx="379">
                  <c:v>-2.7292215709999998E-10</c:v>
                </c:pt>
                <c:pt idx="380">
                  <c:v>-2.7346847008999999E-10</c:v>
                </c:pt>
                <c:pt idx="381">
                  <c:v>-2.7362806465000001E-10</c:v>
                </c:pt>
                <c:pt idx="382">
                  <c:v>-2.7266711111000002E-10</c:v>
                </c:pt>
                <c:pt idx="383">
                  <c:v>-2.7260768642E-10</c:v>
                </c:pt>
                <c:pt idx="384">
                  <c:v>-2.7387497825000001E-10</c:v>
                </c:pt>
                <c:pt idx="385">
                  <c:v>-2.7464372443000002E-10</c:v>
                </c:pt>
                <c:pt idx="386">
                  <c:v>-2.7392965673999998E-10</c:v>
                </c:pt>
                <c:pt idx="387">
                  <c:v>-2.7220448117999998E-10</c:v>
                </c:pt>
                <c:pt idx="388">
                  <c:v>-2.7490357212999999E-10</c:v>
                </c:pt>
                <c:pt idx="389">
                  <c:v>-2.7587024332000001E-10</c:v>
                </c:pt>
                <c:pt idx="390">
                  <c:v>-2.7404861712999999E-10</c:v>
                </c:pt>
                <c:pt idx="391">
                  <c:v>-2.7452032314000002E-10</c:v>
                </c:pt>
                <c:pt idx="392">
                  <c:v>-2.7491972587000001E-10</c:v>
                </c:pt>
                <c:pt idx="393">
                  <c:v>-2.7458427198999999E-10</c:v>
                </c:pt>
                <c:pt idx="394">
                  <c:v>-2.7285110281999998E-10</c:v>
                </c:pt>
                <c:pt idx="395">
                  <c:v>-2.7297222815000001E-10</c:v>
                </c:pt>
                <c:pt idx="396">
                  <c:v>-2.7272065162E-10</c:v>
                </c:pt>
                <c:pt idx="397">
                  <c:v>-2.7305721573000001E-10</c:v>
                </c:pt>
                <c:pt idx="398">
                  <c:v>-2.7326582663000002E-10</c:v>
                </c:pt>
                <c:pt idx="399">
                  <c:v>-2.7143004510999998E-10</c:v>
                </c:pt>
                <c:pt idx="400">
                  <c:v>-2.7300017802000001E-10</c:v>
                </c:pt>
                <c:pt idx="401">
                  <c:v>-2.7326335638999999E-10</c:v>
                </c:pt>
                <c:pt idx="402">
                  <c:v>-2.7313634686999998E-10</c:v>
                </c:pt>
                <c:pt idx="403">
                  <c:v>-2.7222787912999999E-10</c:v>
                </c:pt>
                <c:pt idx="404">
                  <c:v>-2.7415336667999997E-10</c:v>
                </c:pt>
                <c:pt idx="405">
                  <c:v>-2.7276012004999998E-10</c:v>
                </c:pt>
                <c:pt idx="406">
                  <c:v>-2.7381893974E-10</c:v>
                </c:pt>
                <c:pt idx="407">
                  <c:v>-2.7484289844000002E-10</c:v>
                </c:pt>
                <c:pt idx="408">
                  <c:v>-2.7337868079999998E-10</c:v>
                </c:pt>
                <c:pt idx="409">
                  <c:v>-2.7447830120000001E-10</c:v>
                </c:pt>
                <c:pt idx="410">
                  <c:v>-2.7461921626000002E-10</c:v>
                </c:pt>
                <c:pt idx="411">
                  <c:v>-2.7416038884E-10</c:v>
                </c:pt>
                <c:pt idx="412">
                  <c:v>-2.7393445844999998E-10</c:v>
                </c:pt>
                <c:pt idx="413">
                  <c:v>-2.7380034350999999E-10</c:v>
                </c:pt>
                <c:pt idx="414">
                  <c:v>-2.7339983055000001E-10</c:v>
                </c:pt>
                <c:pt idx="415">
                  <c:v>-2.7364788213E-10</c:v>
                </c:pt>
                <c:pt idx="416">
                  <c:v>-2.7428839755E-10</c:v>
                </c:pt>
                <c:pt idx="417">
                  <c:v>-2.7355942510999998E-10</c:v>
                </c:pt>
                <c:pt idx="418">
                  <c:v>-2.7302823891000002E-10</c:v>
                </c:pt>
                <c:pt idx="419">
                  <c:v>-2.7390997802999999E-10</c:v>
                </c:pt>
                <c:pt idx="420">
                  <c:v>-2.7184232642999999E-10</c:v>
                </c:pt>
                <c:pt idx="421">
                  <c:v>-2.7456562023999999E-10</c:v>
                </c:pt>
                <c:pt idx="422">
                  <c:v>-2.7459584606000002E-10</c:v>
                </c:pt>
                <c:pt idx="423">
                  <c:v>-2.7452715100999999E-10</c:v>
                </c:pt>
                <c:pt idx="424">
                  <c:v>-2.7326349516999999E-10</c:v>
                </c:pt>
                <c:pt idx="425">
                  <c:v>-2.7481272812999999E-10</c:v>
                </c:pt>
                <c:pt idx="426">
                  <c:v>-2.7543115010999998E-10</c:v>
                </c:pt>
                <c:pt idx="427">
                  <c:v>-2.7505256406000001E-10</c:v>
                </c:pt>
                <c:pt idx="428">
                  <c:v>-2.7399388314000001E-10</c:v>
                </c:pt>
                <c:pt idx="429">
                  <c:v>-2.7449226225000001E-10</c:v>
                </c:pt>
                <c:pt idx="430">
                  <c:v>-2.7418245452000002E-10</c:v>
                </c:pt>
                <c:pt idx="431">
                  <c:v>-2.7343000085999999E-10</c:v>
                </c:pt>
                <c:pt idx="432">
                  <c:v>-2.7359531307E-10</c:v>
                </c:pt>
                <c:pt idx="433">
                  <c:v>-2.7375160472000001E-10</c:v>
                </c:pt>
                <c:pt idx="434">
                  <c:v>-2.7414287506999999E-10</c:v>
                </c:pt>
                <c:pt idx="435">
                  <c:v>-2.730491111E-10</c:v>
                </c:pt>
                <c:pt idx="436">
                  <c:v>-2.7400540169999998E-10</c:v>
                </c:pt>
                <c:pt idx="437">
                  <c:v>-2.7433746940999999E-10</c:v>
                </c:pt>
                <c:pt idx="438">
                  <c:v>-2.7408098012999999E-10</c:v>
                </c:pt>
                <c:pt idx="439">
                  <c:v>-2.7419183589999998E-10</c:v>
                </c:pt>
                <c:pt idx="440">
                  <c:v>-2.727867654E-10</c:v>
                </c:pt>
                <c:pt idx="441">
                  <c:v>-2.7316340856E-10</c:v>
                </c:pt>
                <c:pt idx="442">
                  <c:v>-2.7536489754999998E-10</c:v>
                </c:pt>
                <c:pt idx="443">
                  <c:v>-2.7473340268999998E-10</c:v>
                </c:pt>
                <c:pt idx="444">
                  <c:v>-2.7383301182E-10</c:v>
                </c:pt>
                <c:pt idx="445">
                  <c:v>-2.7608809683000002E-10</c:v>
                </c:pt>
                <c:pt idx="446">
                  <c:v>-2.7491647847000001E-10</c:v>
                </c:pt>
                <c:pt idx="447">
                  <c:v>-2.7472410458000002E-10</c:v>
                </c:pt>
                <c:pt idx="448">
                  <c:v>-2.7344868036999999E-10</c:v>
                </c:pt>
                <c:pt idx="449">
                  <c:v>-2.7307947569999998E-10</c:v>
                </c:pt>
                <c:pt idx="450">
                  <c:v>-2.8015220699E-10</c:v>
                </c:pt>
                <c:pt idx="451">
                  <c:v>-2.7661012369999998E-10</c:v>
                </c:pt>
                <c:pt idx="452">
                  <c:v>-2.7464730489999998E-10</c:v>
                </c:pt>
                <c:pt idx="453">
                  <c:v>-2.7645169487E-10</c:v>
                </c:pt>
                <c:pt idx="454">
                  <c:v>-4.4746975569E-10</c:v>
                </c:pt>
                <c:pt idx="455">
                  <c:v>-2.7410548830999997E-10</c:v>
                </c:pt>
                <c:pt idx="456">
                  <c:v>-2.7608709762999998E-10</c:v>
                </c:pt>
                <c:pt idx="457">
                  <c:v>-2.7568633487E-10</c:v>
                </c:pt>
                <c:pt idx="458">
                  <c:v>-2.7650062794999998E-10</c:v>
                </c:pt>
                <c:pt idx="459">
                  <c:v>-2.7675911562000001E-10</c:v>
                </c:pt>
                <c:pt idx="460">
                  <c:v>-2.7710281292E-10</c:v>
                </c:pt>
                <c:pt idx="461">
                  <c:v>-2.7648425216E-10</c:v>
                </c:pt>
                <c:pt idx="462">
                  <c:v>-2.7549876269000002E-10</c:v>
                </c:pt>
                <c:pt idx="463">
                  <c:v>-2.7683605408E-10</c:v>
                </c:pt>
                <c:pt idx="464">
                  <c:v>-2.7550808857000002E-10</c:v>
                </c:pt>
                <c:pt idx="465">
                  <c:v>-2.7532987001E-10</c:v>
                </c:pt>
                <c:pt idx="466">
                  <c:v>-2.7726357321000001E-10</c:v>
                </c:pt>
                <c:pt idx="467">
                  <c:v>-2.7485344556000001E-10</c:v>
                </c:pt>
                <c:pt idx="468">
                  <c:v>-2.7706315020000001E-10</c:v>
                </c:pt>
                <c:pt idx="469">
                  <c:v>-2.7566993133000002E-10</c:v>
                </c:pt>
                <c:pt idx="470">
                  <c:v>-2.7657848234000001E-10</c:v>
                </c:pt>
                <c:pt idx="471">
                  <c:v>-2.7527746749E-10</c:v>
                </c:pt>
                <c:pt idx="472">
                  <c:v>-2.7563046289999999E-10</c:v>
                </c:pt>
                <c:pt idx="473">
                  <c:v>-2.7540572600000001E-10</c:v>
                </c:pt>
                <c:pt idx="474">
                  <c:v>-2.7491997567000002E-10</c:v>
                </c:pt>
                <c:pt idx="475">
                  <c:v>-2.7606147923000001E-10</c:v>
                </c:pt>
                <c:pt idx="476">
                  <c:v>-2.7500376975999998E-10</c:v>
                </c:pt>
                <c:pt idx="477">
                  <c:v>-2.7431404369999999E-10</c:v>
                </c:pt>
                <c:pt idx="478">
                  <c:v>-2.7554195037000002E-10</c:v>
                </c:pt>
                <c:pt idx="479">
                  <c:v>-2.7632235389000001E-10</c:v>
                </c:pt>
                <c:pt idx="480">
                  <c:v>-2.7666025026000001E-10</c:v>
                </c:pt>
                <c:pt idx="481">
                  <c:v>-2.7447016881999999E-10</c:v>
                </c:pt>
                <c:pt idx="482">
                  <c:v>-2.7615335018999998E-10</c:v>
                </c:pt>
                <c:pt idx="483">
                  <c:v>-2.7507487953999999E-10</c:v>
                </c:pt>
                <c:pt idx="484">
                  <c:v>-2.7548840985999999E-10</c:v>
                </c:pt>
                <c:pt idx="485">
                  <c:v>-2.7710400640999998E-10</c:v>
                </c:pt>
                <c:pt idx="486">
                  <c:v>-2.7539284741999999E-10</c:v>
                </c:pt>
                <c:pt idx="487">
                  <c:v>-2.7336719E-10</c:v>
                </c:pt>
                <c:pt idx="488">
                  <c:v>-2.7552901627E-10</c:v>
                </c:pt>
                <c:pt idx="489">
                  <c:v>-2.7415797409999998E-10</c:v>
                </c:pt>
                <c:pt idx="490">
                  <c:v>-2.73766676E-10</c:v>
                </c:pt>
                <c:pt idx="491">
                  <c:v>-2.7385527179000002E-10</c:v>
                </c:pt>
                <c:pt idx="492">
                  <c:v>-2.7550814408000003E-10</c:v>
                </c:pt>
                <c:pt idx="493">
                  <c:v>-2.7548371916999998E-10</c:v>
                </c:pt>
                <c:pt idx="494">
                  <c:v>-2.7455060447E-10</c:v>
                </c:pt>
                <c:pt idx="495">
                  <c:v>-2.7374436050999998E-10</c:v>
                </c:pt>
                <c:pt idx="496">
                  <c:v>-2.7493271547999998E-10</c:v>
                </c:pt>
                <c:pt idx="497">
                  <c:v>-2.7511679046E-10</c:v>
                </c:pt>
                <c:pt idx="498">
                  <c:v>-2.7425370307999998E-10</c:v>
                </c:pt>
                <c:pt idx="499">
                  <c:v>-2.7481392161999998E-10</c:v>
                </c:pt>
                <c:pt idx="500">
                  <c:v>-2.7464389096000003E-10</c:v>
                </c:pt>
                <c:pt idx="501">
                  <c:v>-2.7367103028E-10</c:v>
                </c:pt>
                <c:pt idx="502">
                  <c:v>-2.7310850803000002E-10</c:v>
                </c:pt>
                <c:pt idx="503">
                  <c:v>-2.7278015956999998E-10</c:v>
                </c:pt>
                <c:pt idx="504">
                  <c:v>-2.7415700265999999E-10</c:v>
                </c:pt>
                <c:pt idx="505">
                  <c:v>-2.7464139295999999E-10</c:v>
                </c:pt>
                <c:pt idx="506">
                  <c:v>-2.7280458448000002E-10</c:v>
                </c:pt>
                <c:pt idx="507">
                  <c:v>-2.7205548925E-10</c:v>
                </c:pt>
                <c:pt idx="508">
                  <c:v>-2.7343477482E-10</c:v>
                </c:pt>
                <c:pt idx="509">
                  <c:v>-2.7393920464999999E-10</c:v>
                </c:pt>
                <c:pt idx="510">
                  <c:v>-2.7390648082999998E-10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A4E-F349-B2D7-9A5B1988CAED}"/>
            </c:ext>
          </c:extLst>
        </c:ser>
        <c:ser>
          <c:idx val="5"/>
          <c:order val="2"/>
          <c:tx>
            <c:v>G2 ; 03: 2/-2/+5 Volts</c:v>
          </c:tx>
          <c:spPr>
            <a:ln w="95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'19. SO3O2_Treated2'!$A$2:$A$737</c:f>
              <c:numCache>
                <c:formatCode>General</c:formatCode>
                <c:ptCount val="736"/>
                <c:pt idx="0">
                  <c:v>81.1691</c:v>
                </c:pt>
                <c:pt idx="1">
                  <c:v>81.377099999999999</c:v>
                </c:pt>
                <c:pt idx="2">
                  <c:v>81.786600000000007</c:v>
                </c:pt>
                <c:pt idx="3">
                  <c:v>82.172300000000007</c:v>
                </c:pt>
                <c:pt idx="4">
                  <c:v>82.572599999999994</c:v>
                </c:pt>
                <c:pt idx="5">
                  <c:v>83.025899999999993</c:v>
                </c:pt>
                <c:pt idx="6">
                  <c:v>83.448099999999997</c:v>
                </c:pt>
                <c:pt idx="7">
                  <c:v>83.8369</c:v>
                </c:pt>
                <c:pt idx="8">
                  <c:v>84.248599999999996</c:v>
                </c:pt>
                <c:pt idx="9">
                  <c:v>84.651300000000006</c:v>
                </c:pt>
                <c:pt idx="10">
                  <c:v>85.033000000000001</c:v>
                </c:pt>
                <c:pt idx="11">
                  <c:v>85.439899999999994</c:v>
                </c:pt>
                <c:pt idx="12">
                  <c:v>85.813900000000004</c:v>
                </c:pt>
                <c:pt idx="13">
                  <c:v>86.185599999999994</c:v>
                </c:pt>
                <c:pt idx="14">
                  <c:v>86.626400000000004</c:v>
                </c:pt>
                <c:pt idx="15">
                  <c:v>87.016199999999998</c:v>
                </c:pt>
                <c:pt idx="16">
                  <c:v>87.404700000000005</c:v>
                </c:pt>
                <c:pt idx="17">
                  <c:v>87.793300000000002</c:v>
                </c:pt>
                <c:pt idx="18">
                  <c:v>88.216300000000004</c:v>
                </c:pt>
                <c:pt idx="19">
                  <c:v>88.582300000000004</c:v>
                </c:pt>
                <c:pt idx="20">
                  <c:v>88.973100000000002</c:v>
                </c:pt>
                <c:pt idx="21">
                  <c:v>89.390299999999996</c:v>
                </c:pt>
                <c:pt idx="22">
                  <c:v>89.7898</c:v>
                </c:pt>
                <c:pt idx="23">
                  <c:v>90.178299999999993</c:v>
                </c:pt>
                <c:pt idx="24">
                  <c:v>90.600899999999996</c:v>
                </c:pt>
                <c:pt idx="25">
                  <c:v>90.990899999999996</c:v>
                </c:pt>
                <c:pt idx="26">
                  <c:v>91.397199999999998</c:v>
                </c:pt>
                <c:pt idx="27">
                  <c:v>91.783799999999999</c:v>
                </c:pt>
                <c:pt idx="28">
                  <c:v>92.172200000000004</c:v>
                </c:pt>
                <c:pt idx="29">
                  <c:v>92.592399999999998</c:v>
                </c:pt>
                <c:pt idx="30">
                  <c:v>92.984200000000001</c:v>
                </c:pt>
                <c:pt idx="31">
                  <c:v>93.379099999999994</c:v>
                </c:pt>
                <c:pt idx="32">
                  <c:v>93.7864</c:v>
                </c:pt>
                <c:pt idx="33">
                  <c:v>94.180700000000002</c:v>
                </c:pt>
                <c:pt idx="34">
                  <c:v>94.585999999999999</c:v>
                </c:pt>
                <c:pt idx="35">
                  <c:v>94.993799999999993</c:v>
                </c:pt>
                <c:pt idx="36">
                  <c:v>95.381200000000007</c:v>
                </c:pt>
                <c:pt idx="37">
                  <c:v>95.792299999999997</c:v>
                </c:pt>
                <c:pt idx="38">
                  <c:v>96.181299999999993</c:v>
                </c:pt>
                <c:pt idx="39">
                  <c:v>96.593199999999996</c:v>
                </c:pt>
                <c:pt idx="40">
                  <c:v>97.052599999999998</c:v>
                </c:pt>
                <c:pt idx="41">
                  <c:v>97.370400000000004</c:v>
                </c:pt>
                <c:pt idx="42">
                  <c:v>97.796800000000005</c:v>
                </c:pt>
                <c:pt idx="43">
                  <c:v>98.180599999999998</c:v>
                </c:pt>
                <c:pt idx="44">
                  <c:v>98.578100000000006</c:v>
                </c:pt>
                <c:pt idx="45">
                  <c:v>98.973399999999998</c:v>
                </c:pt>
                <c:pt idx="46">
                  <c:v>99.390799999999999</c:v>
                </c:pt>
                <c:pt idx="47">
                  <c:v>99.795500000000004</c:v>
                </c:pt>
                <c:pt idx="48">
                  <c:v>100.19499999999999</c:v>
                </c:pt>
                <c:pt idx="49">
                  <c:v>100.61499999999999</c:v>
                </c:pt>
                <c:pt idx="50">
                  <c:v>100.97</c:v>
                </c:pt>
                <c:pt idx="51">
                  <c:v>101.405</c:v>
                </c:pt>
                <c:pt idx="52">
                  <c:v>101.79900000000001</c:v>
                </c:pt>
                <c:pt idx="53">
                  <c:v>102.18899999999999</c:v>
                </c:pt>
                <c:pt idx="54">
                  <c:v>102.57</c:v>
                </c:pt>
                <c:pt idx="55">
                  <c:v>102.983</c:v>
                </c:pt>
                <c:pt idx="56">
                  <c:v>103.449</c:v>
                </c:pt>
                <c:pt idx="57">
                  <c:v>103.782</c:v>
                </c:pt>
                <c:pt idx="58">
                  <c:v>104.173</c:v>
                </c:pt>
                <c:pt idx="59">
                  <c:v>104.622</c:v>
                </c:pt>
                <c:pt idx="60">
                  <c:v>105.03400000000001</c:v>
                </c:pt>
                <c:pt idx="61">
                  <c:v>105.404</c:v>
                </c:pt>
                <c:pt idx="62">
                  <c:v>105.77200000000001</c:v>
                </c:pt>
                <c:pt idx="63">
                  <c:v>106.251</c:v>
                </c:pt>
                <c:pt idx="64">
                  <c:v>106.672</c:v>
                </c:pt>
                <c:pt idx="65">
                  <c:v>107.033</c:v>
                </c:pt>
                <c:pt idx="66">
                  <c:v>107.381</c:v>
                </c:pt>
                <c:pt idx="67">
                  <c:v>107.804</c:v>
                </c:pt>
                <c:pt idx="68">
                  <c:v>108.2</c:v>
                </c:pt>
                <c:pt idx="69">
                  <c:v>108.634</c:v>
                </c:pt>
                <c:pt idx="70">
                  <c:v>108.971</c:v>
                </c:pt>
                <c:pt idx="71">
                  <c:v>109.40900000000001</c:v>
                </c:pt>
                <c:pt idx="72">
                  <c:v>109.797</c:v>
                </c:pt>
                <c:pt idx="73">
                  <c:v>110.25</c:v>
                </c:pt>
                <c:pt idx="74">
                  <c:v>110.61199999999999</c:v>
                </c:pt>
                <c:pt idx="75">
                  <c:v>110.976</c:v>
                </c:pt>
                <c:pt idx="76">
                  <c:v>111.41</c:v>
                </c:pt>
                <c:pt idx="77">
                  <c:v>111.78</c:v>
                </c:pt>
                <c:pt idx="78">
                  <c:v>112.20099999999999</c:v>
                </c:pt>
                <c:pt idx="79">
                  <c:v>112.599</c:v>
                </c:pt>
                <c:pt idx="80">
                  <c:v>112.998</c:v>
                </c:pt>
                <c:pt idx="81">
                  <c:v>113.393</c:v>
                </c:pt>
                <c:pt idx="82">
                  <c:v>113.783</c:v>
                </c:pt>
                <c:pt idx="83">
                  <c:v>114.23099999999999</c:v>
                </c:pt>
                <c:pt idx="84">
                  <c:v>114.621</c:v>
                </c:pt>
                <c:pt idx="85">
                  <c:v>115.021</c:v>
                </c:pt>
                <c:pt idx="86">
                  <c:v>115.395</c:v>
                </c:pt>
                <c:pt idx="87">
                  <c:v>115.788</c:v>
                </c:pt>
                <c:pt idx="88">
                  <c:v>116.17400000000001</c:v>
                </c:pt>
                <c:pt idx="89">
                  <c:v>116.625</c:v>
                </c:pt>
                <c:pt idx="90">
                  <c:v>117.05200000000001</c:v>
                </c:pt>
                <c:pt idx="91">
                  <c:v>117.402</c:v>
                </c:pt>
                <c:pt idx="92">
                  <c:v>117.85299999999999</c:v>
                </c:pt>
                <c:pt idx="93">
                  <c:v>118.218</c:v>
                </c:pt>
                <c:pt idx="94">
                  <c:v>118.583</c:v>
                </c:pt>
                <c:pt idx="95">
                  <c:v>119.03700000000001</c:v>
                </c:pt>
                <c:pt idx="96">
                  <c:v>119.401</c:v>
                </c:pt>
                <c:pt idx="97">
                  <c:v>119.833</c:v>
                </c:pt>
                <c:pt idx="98">
                  <c:v>120.19199999999999</c:v>
                </c:pt>
                <c:pt idx="99">
                  <c:v>120.625</c:v>
                </c:pt>
                <c:pt idx="100">
                  <c:v>120.98</c:v>
                </c:pt>
                <c:pt idx="101">
                  <c:v>121.402</c:v>
                </c:pt>
                <c:pt idx="102">
                  <c:v>121.821</c:v>
                </c:pt>
                <c:pt idx="103">
                  <c:v>122.22199999999999</c:v>
                </c:pt>
                <c:pt idx="104">
                  <c:v>122.60299999999999</c:v>
                </c:pt>
                <c:pt idx="105">
                  <c:v>122.98699999999999</c:v>
                </c:pt>
                <c:pt idx="106">
                  <c:v>123.37</c:v>
                </c:pt>
                <c:pt idx="107">
                  <c:v>123.77500000000001</c:v>
                </c:pt>
                <c:pt idx="108">
                  <c:v>124.17400000000001</c:v>
                </c:pt>
                <c:pt idx="109">
                  <c:v>124.59399999999999</c:v>
                </c:pt>
                <c:pt idx="110">
                  <c:v>124.97199999999999</c:v>
                </c:pt>
                <c:pt idx="111">
                  <c:v>125.381</c:v>
                </c:pt>
                <c:pt idx="112">
                  <c:v>125.776</c:v>
                </c:pt>
                <c:pt idx="113">
                  <c:v>126.17400000000001</c:v>
                </c:pt>
                <c:pt idx="114">
                  <c:v>126.58799999999999</c:v>
                </c:pt>
                <c:pt idx="115">
                  <c:v>126.976</c:v>
                </c:pt>
                <c:pt idx="116">
                  <c:v>127.374</c:v>
                </c:pt>
                <c:pt idx="117">
                  <c:v>127.782</c:v>
                </c:pt>
                <c:pt idx="118">
                  <c:v>128.18799999999999</c:v>
                </c:pt>
                <c:pt idx="119">
                  <c:v>128.59100000000001</c:v>
                </c:pt>
                <c:pt idx="120">
                  <c:v>128.97900000000001</c:v>
                </c:pt>
                <c:pt idx="121">
                  <c:v>129.37100000000001</c:v>
                </c:pt>
                <c:pt idx="122">
                  <c:v>129.79499999999999</c:v>
                </c:pt>
                <c:pt idx="123">
                  <c:v>130.172</c:v>
                </c:pt>
                <c:pt idx="124">
                  <c:v>130.59899999999999</c:v>
                </c:pt>
                <c:pt idx="125">
                  <c:v>130.977</c:v>
                </c:pt>
                <c:pt idx="126">
                  <c:v>131.37700000000001</c:v>
                </c:pt>
                <c:pt idx="127">
                  <c:v>131.77199999999999</c:v>
                </c:pt>
                <c:pt idx="128">
                  <c:v>132.18199999999999</c:v>
                </c:pt>
                <c:pt idx="129">
                  <c:v>132.59</c:v>
                </c:pt>
                <c:pt idx="130">
                  <c:v>132.98099999999999</c:v>
                </c:pt>
                <c:pt idx="131">
                  <c:v>133.375</c:v>
                </c:pt>
                <c:pt idx="132">
                  <c:v>133.79499999999999</c:v>
                </c:pt>
                <c:pt idx="133">
                  <c:v>134.18199999999999</c:v>
                </c:pt>
                <c:pt idx="134">
                  <c:v>134.59299999999999</c:v>
                </c:pt>
                <c:pt idx="135">
                  <c:v>134.99700000000001</c:v>
                </c:pt>
                <c:pt idx="136">
                  <c:v>135.38200000000001</c:v>
                </c:pt>
                <c:pt idx="137">
                  <c:v>135.78899999999999</c:v>
                </c:pt>
                <c:pt idx="138">
                  <c:v>136.197</c:v>
                </c:pt>
                <c:pt idx="139">
                  <c:v>136.59200000000001</c:v>
                </c:pt>
                <c:pt idx="140">
                  <c:v>137.00299999999999</c:v>
                </c:pt>
                <c:pt idx="141">
                  <c:v>137.37</c:v>
                </c:pt>
                <c:pt idx="142">
                  <c:v>137.77799999999999</c:v>
                </c:pt>
                <c:pt idx="143">
                  <c:v>138.18700000000001</c:v>
                </c:pt>
                <c:pt idx="144">
                  <c:v>138.59399999999999</c:v>
                </c:pt>
                <c:pt idx="145">
                  <c:v>138.99299999999999</c:v>
                </c:pt>
                <c:pt idx="146">
                  <c:v>139.40199999999999</c:v>
                </c:pt>
                <c:pt idx="147">
                  <c:v>139.79900000000001</c:v>
                </c:pt>
                <c:pt idx="148">
                  <c:v>140.172</c:v>
                </c:pt>
                <c:pt idx="149">
                  <c:v>140.59200000000001</c:v>
                </c:pt>
                <c:pt idx="150">
                  <c:v>140.97999999999999</c:v>
                </c:pt>
                <c:pt idx="151">
                  <c:v>141.38</c:v>
                </c:pt>
                <c:pt idx="152">
                  <c:v>141.80099999999999</c:v>
                </c:pt>
                <c:pt idx="153">
                  <c:v>142.18700000000001</c:v>
                </c:pt>
                <c:pt idx="154">
                  <c:v>142.571</c:v>
                </c:pt>
                <c:pt idx="155">
                  <c:v>142.977</c:v>
                </c:pt>
                <c:pt idx="156">
                  <c:v>143.387</c:v>
                </c:pt>
                <c:pt idx="157">
                  <c:v>143.77099999999999</c:v>
                </c:pt>
                <c:pt idx="158">
                  <c:v>144.197</c:v>
                </c:pt>
                <c:pt idx="159">
                  <c:v>144.57499999999999</c:v>
                </c:pt>
                <c:pt idx="160">
                  <c:v>144.99799999999999</c:v>
                </c:pt>
                <c:pt idx="161">
                  <c:v>145.38</c:v>
                </c:pt>
                <c:pt idx="162">
                  <c:v>145.77199999999999</c:v>
                </c:pt>
                <c:pt idx="163">
                  <c:v>146.19800000000001</c:v>
                </c:pt>
                <c:pt idx="164">
                  <c:v>146.601</c:v>
                </c:pt>
                <c:pt idx="165">
                  <c:v>146.982</c:v>
                </c:pt>
                <c:pt idx="166">
                  <c:v>147.386</c:v>
                </c:pt>
                <c:pt idx="167">
                  <c:v>147.77099999999999</c:v>
                </c:pt>
                <c:pt idx="168">
                  <c:v>148.16999999999999</c:v>
                </c:pt>
                <c:pt idx="169">
                  <c:v>148.57400000000001</c:v>
                </c:pt>
                <c:pt idx="170">
                  <c:v>148.971</c:v>
                </c:pt>
                <c:pt idx="171">
                  <c:v>149.39699999999999</c:v>
                </c:pt>
                <c:pt idx="172">
                  <c:v>149.791</c:v>
                </c:pt>
                <c:pt idx="173">
                  <c:v>150.173</c:v>
                </c:pt>
                <c:pt idx="174">
                  <c:v>150.58699999999999</c:v>
                </c:pt>
                <c:pt idx="175">
                  <c:v>150.99600000000001</c:v>
                </c:pt>
                <c:pt idx="176">
                  <c:v>151.39500000000001</c:v>
                </c:pt>
                <c:pt idx="177">
                  <c:v>151.78200000000001</c:v>
                </c:pt>
                <c:pt idx="178">
                  <c:v>152.18600000000001</c:v>
                </c:pt>
                <c:pt idx="179">
                  <c:v>152.584</c:v>
                </c:pt>
                <c:pt idx="180">
                  <c:v>152.989</c:v>
                </c:pt>
                <c:pt idx="181">
                  <c:v>153.4</c:v>
                </c:pt>
                <c:pt idx="182">
                  <c:v>153.79599999999999</c:v>
                </c:pt>
                <c:pt idx="183">
                  <c:v>154.16999999999999</c:v>
                </c:pt>
                <c:pt idx="184">
                  <c:v>154.59899999999999</c:v>
                </c:pt>
                <c:pt idx="185">
                  <c:v>154.977</c:v>
                </c:pt>
                <c:pt idx="186">
                  <c:v>155.38300000000001</c:v>
                </c:pt>
                <c:pt idx="187">
                  <c:v>155.785</c:v>
                </c:pt>
                <c:pt idx="188">
                  <c:v>156.196</c:v>
                </c:pt>
                <c:pt idx="189">
                  <c:v>156.58199999999999</c:v>
                </c:pt>
                <c:pt idx="190">
                  <c:v>156.97</c:v>
                </c:pt>
                <c:pt idx="191">
                  <c:v>157.381</c:v>
                </c:pt>
                <c:pt idx="192">
                  <c:v>157.773</c:v>
                </c:pt>
                <c:pt idx="193">
                  <c:v>158.173</c:v>
                </c:pt>
                <c:pt idx="194">
                  <c:v>158.58699999999999</c:v>
                </c:pt>
                <c:pt idx="195">
                  <c:v>159.006</c:v>
                </c:pt>
                <c:pt idx="196">
                  <c:v>159.38800000000001</c:v>
                </c:pt>
                <c:pt idx="197">
                  <c:v>159.79599999999999</c:v>
                </c:pt>
                <c:pt idx="198">
                  <c:v>160.18700000000001</c:v>
                </c:pt>
                <c:pt idx="199">
                  <c:v>160.59200000000001</c:v>
                </c:pt>
                <c:pt idx="200">
                  <c:v>160.97399999999999</c:v>
                </c:pt>
                <c:pt idx="201">
                  <c:v>161.37799999999999</c:v>
                </c:pt>
                <c:pt idx="202">
                  <c:v>161.79900000000001</c:v>
                </c:pt>
                <c:pt idx="203">
                  <c:v>162.18899999999999</c:v>
                </c:pt>
                <c:pt idx="204">
                  <c:v>162.58799999999999</c:v>
                </c:pt>
                <c:pt idx="205">
                  <c:v>162.97800000000001</c:v>
                </c:pt>
                <c:pt idx="206">
                  <c:v>163.38900000000001</c:v>
                </c:pt>
                <c:pt idx="207">
                  <c:v>163.785</c:v>
                </c:pt>
                <c:pt idx="208">
                  <c:v>164.197</c:v>
                </c:pt>
                <c:pt idx="209">
                  <c:v>164.596</c:v>
                </c:pt>
                <c:pt idx="210">
                  <c:v>164.99700000000001</c:v>
                </c:pt>
                <c:pt idx="211">
                  <c:v>165.37899999999999</c:v>
                </c:pt>
                <c:pt idx="212">
                  <c:v>165.773</c:v>
                </c:pt>
                <c:pt idx="213">
                  <c:v>166.17099999999999</c:v>
                </c:pt>
                <c:pt idx="214">
                  <c:v>166.58500000000001</c:v>
                </c:pt>
                <c:pt idx="215">
                  <c:v>166.97399999999999</c:v>
                </c:pt>
                <c:pt idx="216">
                  <c:v>167.37200000000001</c:v>
                </c:pt>
                <c:pt idx="217">
                  <c:v>167.77099999999999</c:v>
                </c:pt>
                <c:pt idx="218">
                  <c:v>168.2</c:v>
                </c:pt>
                <c:pt idx="219">
                  <c:v>168.57300000000001</c:v>
                </c:pt>
                <c:pt idx="220">
                  <c:v>168.97900000000001</c:v>
                </c:pt>
                <c:pt idx="221">
                  <c:v>169.39699999999999</c:v>
                </c:pt>
                <c:pt idx="222">
                  <c:v>169.78800000000001</c:v>
                </c:pt>
                <c:pt idx="223">
                  <c:v>170.203</c:v>
                </c:pt>
                <c:pt idx="224">
                  <c:v>170.59700000000001</c:v>
                </c:pt>
                <c:pt idx="225">
                  <c:v>170.98</c:v>
                </c:pt>
                <c:pt idx="226">
                  <c:v>171.37200000000001</c:v>
                </c:pt>
                <c:pt idx="227">
                  <c:v>171.77699999999999</c:v>
                </c:pt>
                <c:pt idx="228">
                  <c:v>172.17500000000001</c:v>
                </c:pt>
                <c:pt idx="229">
                  <c:v>172.57900000000001</c:v>
                </c:pt>
                <c:pt idx="230">
                  <c:v>172.99</c:v>
                </c:pt>
                <c:pt idx="231">
                  <c:v>173.404</c:v>
                </c:pt>
                <c:pt idx="232">
                  <c:v>173.785</c:v>
                </c:pt>
                <c:pt idx="233">
                  <c:v>174.202</c:v>
                </c:pt>
                <c:pt idx="234">
                  <c:v>174.57499999999999</c:v>
                </c:pt>
                <c:pt idx="235">
                  <c:v>174.98400000000001</c:v>
                </c:pt>
                <c:pt idx="236">
                  <c:v>175.375</c:v>
                </c:pt>
                <c:pt idx="237">
                  <c:v>175.79599999999999</c:v>
                </c:pt>
                <c:pt idx="238">
                  <c:v>176.196</c:v>
                </c:pt>
                <c:pt idx="239">
                  <c:v>176.57900000000001</c:v>
                </c:pt>
                <c:pt idx="240">
                  <c:v>176.99299999999999</c:v>
                </c:pt>
                <c:pt idx="241">
                  <c:v>177.38900000000001</c:v>
                </c:pt>
                <c:pt idx="242">
                  <c:v>177.77799999999999</c:v>
                </c:pt>
                <c:pt idx="243">
                  <c:v>178.18700000000001</c:v>
                </c:pt>
                <c:pt idx="244">
                  <c:v>178.58199999999999</c:v>
                </c:pt>
                <c:pt idx="245">
                  <c:v>178.97399999999999</c:v>
                </c:pt>
                <c:pt idx="246">
                  <c:v>179.386</c:v>
                </c:pt>
                <c:pt idx="247">
                  <c:v>179.78700000000001</c:v>
                </c:pt>
                <c:pt idx="248">
                  <c:v>180.18</c:v>
                </c:pt>
                <c:pt idx="249">
                  <c:v>180.6</c:v>
                </c:pt>
                <c:pt idx="250">
                  <c:v>180.98099999999999</c:v>
                </c:pt>
                <c:pt idx="251">
                  <c:v>181.37700000000001</c:v>
                </c:pt>
                <c:pt idx="252">
                  <c:v>181.78</c:v>
                </c:pt>
                <c:pt idx="253">
                  <c:v>182.178</c:v>
                </c:pt>
                <c:pt idx="254">
                  <c:v>182.57300000000001</c:v>
                </c:pt>
                <c:pt idx="255">
                  <c:v>183.001</c:v>
                </c:pt>
                <c:pt idx="256">
                  <c:v>183.37799999999999</c:v>
                </c:pt>
                <c:pt idx="257">
                  <c:v>183.77500000000001</c:v>
                </c:pt>
                <c:pt idx="258">
                  <c:v>184.19</c:v>
                </c:pt>
                <c:pt idx="259">
                  <c:v>184.6</c:v>
                </c:pt>
                <c:pt idx="260">
                  <c:v>184.98599999999999</c:v>
                </c:pt>
                <c:pt idx="261">
                  <c:v>185.399</c:v>
                </c:pt>
                <c:pt idx="262">
                  <c:v>185.79400000000001</c:v>
                </c:pt>
                <c:pt idx="263">
                  <c:v>186.185</c:v>
                </c:pt>
                <c:pt idx="264">
                  <c:v>186.58099999999999</c:v>
                </c:pt>
                <c:pt idx="265">
                  <c:v>186.999</c:v>
                </c:pt>
                <c:pt idx="266">
                  <c:v>187.39400000000001</c:v>
                </c:pt>
                <c:pt idx="267">
                  <c:v>187.773</c:v>
                </c:pt>
                <c:pt idx="268">
                  <c:v>188.19</c:v>
                </c:pt>
                <c:pt idx="269">
                  <c:v>188.58600000000001</c:v>
                </c:pt>
                <c:pt idx="270">
                  <c:v>188.982</c:v>
                </c:pt>
                <c:pt idx="271">
                  <c:v>189.37</c:v>
                </c:pt>
                <c:pt idx="272">
                  <c:v>189.80199999999999</c:v>
                </c:pt>
                <c:pt idx="273">
                  <c:v>190.172</c:v>
                </c:pt>
                <c:pt idx="274">
                  <c:v>190.58</c:v>
                </c:pt>
                <c:pt idx="275">
                  <c:v>190.977</c:v>
                </c:pt>
                <c:pt idx="276">
                  <c:v>191.386</c:v>
                </c:pt>
                <c:pt idx="277">
                  <c:v>191.773</c:v>
                </c:pt>
                <c:pt idx="278">
                  <c:v>192.17699999999999</c:v>
                </c:pt>
                <c:pt idx="279">
                  <c:v>192.601</c:v>
                </c:pt>
                <c:pt idx="280">
                  <c:v>192.989</c:v>
                </c:pt>
                <c:pt idx="281">
                  <c:v>193.40100000000001</c:v>
                </c:pt>
                <c:pt idx="282">
                  <c:v>193.80199999999999</c:v>
                </c:pt>
                <c:pt idx="283">
                  <c:v>194.19800000000001</c:v>
                </c:pt>
                <c:pt idx="284">
                  <c:v>194.59399999999999</c:v>
                </c:pt>
                <c:pt idx="285">
                  <c:v>194.98699999999999</c:v>
                </c:pt>
                <c:pt idx="286">
                  <c:v>195.37100000000001</c:v>
                </c:pt>
                <c:pt idx="287">
                  <c:v>195.78700000000001</c:v>
                </c:pt>
                <c:pt idx="288">
                  <c:v>196.18700000000001</c:v>
                </c:pt>
                <c:pt idx="289">
                  <c:v>196.584</c:v>
                </c:pt>
                <c:pt idx="290">
                  <c:v>196.983</c:v>
                </c:pt>
                <c:pt idx="291">
                  <c:v>197.38399999999999</c:v>
                </c:pt>
                <c:pt idx="292">
                  <c:v>197.79</c:v>
                </c:pt>
                <c:pt idx="293">
                  <c:v>198.17099999999999</c:v>
                </c:pt>
                <c:pt idx="294">
                  <c:v>198.57300000000001</c:v>
                </c:pt>
                <c:pt idx="295">
                  <c:v>198.99700000000001</c:v>
                </c:pt>
                <c:pt idx="296">
                  <c:v>199.37899999999999</c:v>
                </c:pt>
                <c:pt idx="297">
                  <c:v>199.779</c:v>
                </c:pt>
                <c:pt idx="298">
                  <c:v>200.17400000000001</c:v>
                </c:pt>
                <c:pt idx="299">
                  <c:v>200.59100000000001</c:v>
                </c:pt>
                <c:pt idx="300">
                  <c:v>200.976</c:v>
                </c:pt>
                <c:pt idx="301">
                  <c:v>201.38399999999999</c:v>
                </c:pt>
                <c:pt idx="302">
                  <c:v>201.792</c:v>
                </c:pt>
                <c:pt idx="303">
                  <c:v>202.179</c:v>
                </c:pt>
                <c:pt idx="304">
                  <c:v>202.58099999999999</c:v>
                </c:pt>
                <c:pt idx="305">
                  <c:v>202.97900000000001</c:v>
                </c:pt>
                <c:pt idx="306">
                  <c:v>203.38</c:v>
                </c:pt>
                <c:pt idx="307">
                  <c:v>203.773</c:v>
                </c:pt>
                <c:pt idx="308">
                  <c:v>204.197</c:v>
                </c:pt>
                <c:pt idx="309">
                  <c:v>204.59899999999999</c:v>
                </c:pt>
                <c:pt idx="310">
                  <c:v>204.999</c:v>
                </c:pt>
                <c:pt idx="311">
                  <c:v>205.37799999999999</c:v>
                </c:pt>
                <c:pt idx="312">
                  <c:v>205.773</c:v>
                </c:pt>
                <c:pt idx="313">
                  <c:v>206.196</c:v>
                </c:pt>
                <c:pt idx="314">
                  <c:v>206.62299999999999</c:v>
                </c:pt>
                <c:pt idx="315">
                  <c:v>206.98099999999999</c:v>
                </c:pt>
                <c:pt idx="316">
                  <c:v>207.392</c:v>
                </c:pt>
                <c:pt idx="317">
                  <c:v>207.78299999999999</c:v>
                </c:pt>
                <c:pt idx="318">
                  <c:v>208.18100000000001</c:v>
                </c:pt>
                <c:pt idx="319">
                  <c:v>208.59200000000001</c:v>
                </c:pt>
                <c:pt idx="320">
                  <c:v>208.97200000000001</c:v>
                </c:pt>
                <c:pt idx="321">
                  <c:v>209.386</c:v>
                </c:pt>
                <c:pt idx="322">
                  <c:v>209.774</c:v>
                </c:pt>
                <c:pt idx="323">
                  <c:v>210.196</c:v>
                </c:pt>
                <c:pt idx="324">
                  <c:v>210.57599999999999</c:v>
                </c:pt>
                <c:pt idx="325">
                  <c:v>210.99</c:v>
                </c:pt>
                <c:pt idx="326">
                  <c:v>211.375</c:v>
                </c:pt>
                <c:pt idx="327">
                  <c:v>211.792</c:v>
                </c:pt>
                <c:pt idx="328">
                  <c:v>212.18100000000001</c:v>
                </c:pt>
                <c:pt idx="329">
                  <c:v>212.57</c:v>
                </c:pt>
                <c:pt idx="330">
                  <c:v>212.995</c:v>
                </c:pt>
                <c:pt idx="331">
                  <c:v>213.40100000000001</c:v>
                </c:pt>
                <c:pt idx="332">
                  <c:v>213.797</c:v>
                </c:pt>
                <c:pt idx="333">
                  <c:v>214.19499999999999</c:v>
                </c:pt>
                <c:pt idx="334">
                  <c:v>214.59100000000001</c:v>
                </c:pt>
                <c:pt idx="335">
                  <c:v>214.99299999999999</c:v>
                </c:pt>
                <c:pt idx="336">
                  <c:v>215.38399999999999</c:v>
                </c:pt>
                <c:pt idx="337">
                  <c:v>215.792</c:v>
                </c:pt>
                <c:pt idx="338">
                  <c:v>216.178</c:v>
                </c:pt>
                <c:pt idx="339">
                  <c:v>216.58699999999999</c:v>
                </c:pt>
                <c:pt idx="340">
                  <c:v>217.001</c:v>
                </c:pt>
                <c:pt idx="341">
                  <c:v>217.393</c:v>
                </c:pt>
                <c:pt idx="342">
                  <c:v>217.78200000000001</c:v>
                </c:pt>
                <c:pt idx="343">
                  <c:v>218.185</c:v>
                </c:pt>
                <c:pt idx="344">
                  <c:v>218.57599999999999</c:v>
                </c:pt>
                <c:pt idx="345">
                  <c:v>218.98699999999999</c:v>
                </c:pt>
                <c:pt idx="346">
                  <c:v>219.38399999999999</c:v>
                </c:pt>
                <c:pt idx="347">
                  <c:v>219.83699999999999</c:v>
                </c:pt>
                <c:pt idx="348">
                  <c:v>220.18100000000001</c:v>
                </c:pt>
                <c:pt idx="349">
                  <c:v>220.607</c:v>
                </c:pt>
                <c:pt idx="350">
                  <c:v>221.00299999999999</c:v>
                </c:pt>
                <c:pt idx="351">
                  <c:v>221.37700000000001</c:v>
                </c:pt>
                <c:pt idx="352">
                  <c:v>221.779</c:v>
                </c:pt>
                <c:pt idx="353">
                  <c:v>222.185</c:v>
                </c:pt>
                <c:pt idx="354">
                  <c:v>222.59200000000001</c:v>
                </c:pt>
                <c:pt idx="355">
                  <c:v>222.98699999999999</c:v>
                </c:pt>
                <c:pt idx="356">
                  <c:v>223.38800000000001</c:v>
                </c:pt>
                <c:pt idx="357">
                  <c:v>223.779</c:v>
                </c:pt>
                <c:pt idx="358">
                  <c:v>224.17500000000001</c:v>
                </c:pt>
                <c:pt idx="359">
                  <c:v>224.571</c:v>
                </c:pt>
                <c:pt idx="360">
                  <c:v>224.999</c:v>
                </c:pt>
                <c:pt idx="361">
                  <c:v>225.39599999999999</c:v>
                </c:pt>
                <c:pt idx="362">
                  <c:v>225.77799999999999</c:v>
                </c:pt>
                <c:pt idx="363">
                  <c:v>226.203</c:v>
                </c:pt>
                <c:pt idx="364">
                  <c:v>226.577</c:v>
                </c:pt>
                <c:pt idx="365">
                  <c:v>226.98099999999999</c:v>
                </c:pt>
                <c:pt idx="366">
                  <c:v>227.37299999999999</c:v>
                </c:pt>
                <c:pt idx="367">
                  <c:v>227.8</c:v>
                </c:pt>
                <c:pt idx="368">
                  <c:v>228.17500000000001</c:v>
                </c:pt>
                <c:pt idx="369">
                  <c:v>228.59100000000001</c:v>
                </c:pt>
                <c:pt idx="370">
                  <c:v>228.97300000000001</c:v>
                </c:pt>
                <c:pt idx="371">
                  <c:v>229.393</c:v>
                </c:pt>
                <c:pt idx="372">
                  <c:v>229.785</c:v>
                </c:pt>
                <c:pt idx="373">
                  <c:v>230.178</c:v>
                </c:pt>
                <c:pt idx="374">
                  <c:v>230.57499999999999</c:v>
                </c:pt>
                <c:pt idx="375">
                  <c:v>230.976</c:v>
                </c:pt>
                <c:pt idx="376">
                  <c:v>231.38499999999999</c:v>
                </c:pt>
                <c:pt idx="377">
                  <c:v>231.78299999999999</c:v>
                </c:pt>
                <c:pt idx="378">
                  <c:v>232.18799999999999</c:v>
                </c:pt>
                <c:pt idx="379">
                  <c:v>232.595</c:v>
                </c:pt>
                <c:pt idx="380">
                  <c:v>232.98</c:v>
                </c:pt>
                <c:pt idx="381">
                  <c:v>233.38300000000001</c:v>
                </c:pt>
                <c:pt idx="382">
                  <c:v>233.77600000000001</c:v>
                </c:pt>
                <c:pt idx="383">
                  <c:v>234.17099999999999</c:v>
                </c:pt>
                <c:pt idx="384">
                  <c:v>234.589</c:v>
                </c:pt>
                <c:pt idx="385">
                  <c:v>234.99299999999999</c:v>
                </c:pt>
                <c:pt idx="386">
                  <c:v>235.38399999999999</c:v>
                </c:pt>
                <c:pt idx="387">
                  <c:v>235.77699999999999</c:v>
                </c:pt>
                <c:pt idx="388">
                  <c:v>236.19</c:v>
                </c:pt>
                <c:pt idx="389">
                  <c:v>236.57</c:v>
                </c:pt>
                <c:pt idx="390">
                  <c:v>236.98400000000001</c:v>
                </c:pt>
                <c:pt idx="391">
                  <c:v>237.38300000000001</c:v>
                </c:pt>
                <c:pt idx="392">
                  <c:v>237.78399999999999</c:v>
                </c:pt>
                <c:pt idx="393">
                  <c:v>238.18299999999999</c:v>
                </c:pt>
                <c:pt idx="394">
                  <c:v>238.58600000000001</c:v>
                </c:pt>
                <c:pt idx="395">
                  <c:v>238.97</c:v>
                </c:pt>
                <c:pt idx="396">
                  <c:v>239.37200000000001</c:v>
                </c:pt>
                <c:pt idx="397">
                  <c:v>239.773</c:v>
                </c:pt>
                <c:pt idx="398">
                  <c:v>240.191</c:v>
                </c:pt>
                <c:pt idx="399">
                  <c:v>240.595</c:v>
                </c:pt>
                <c:pt idx="400">
                  <c:v>240.99600000000001</c:v>
                </c:pt>
                <c:pt idx="401">
                  <c:v>241.398</c:v>
                </c:pt>
                <c:pt idx="402">
                  <c:v>241.79900000000001</c:v>
                </c:pt>
                <c:pt idx="403">
                  <c:v>242.184</c:v>
                </c:pt>
                <c:pt idx="404">
                  <c:v>242.619</c:v>
                </c:pt>
                <c:pt idx="405">
                  <c:v>242.97</c:v>
                </c:pt>
                <c:pt idx="406">
                  <c:v>243.405</c:v>
                </c:pt>
                <c:pt idx="407">
                  <c:v>243.78800000000001</c:v>
                </c:pt>
                <c:pt idx="408">
                  <c:v>244.172</c:v>
                </c:pt>
                <c:pt idx="409">
                  <c:v>244.6</c:v>
                </c:pt>
                <c:pt idx="410">
                  <c:v>244.99799999999999</c:v>
                </c:pt>
                <c:pt idx="411">
                  <c:v>245.39699999999999</c:v>
                </c:pt>
                <c:pt idx="412">
                  <c:v>245.79499999999999</c:v>
                </c:pt>
                <c:pt idx="413">
                  <c:v>246.178</c:v>
                </c:pt>
                <c:pt idx="414">
                  <c:v>246.595</c:v>
                </c:pt>
                <c:pt idx="415">
                  <c:v>246.98</c:v>
                </c:pt>
                <c:pt idx="416">
                  <c:v>247.381</c:v>
                </c:pt>
                <c:pt idx="417">
                  <c:v>247.78100000000001</c:v>
                </c:pt>
                <c:pt idx="418">
                  <c:v>248.19800000000001</c:v>
                </c:pt>
                <c:pt idx="419">
                  <c:v>248.59899999999999</c:v>
                </c:pt>
                <c:pt idx="420">
                  <c:v>249</c:v>
                </c:pt>
                <c:pt idx="421">
                  <c:v>249.398</c:v>
                </c:pt>
                <c:pt idx="422">
                  <c:v>249.80099999999999</c:v>
                </c:pt>
                <c:pt idx="423">
                  <c:v>250.185</c:v>
                </c:pt>
                <c:pt idx="424">
                  <c:v>250.58600000000001</c:v>
                </c:pt>
                <c:pt idx="425">
                  <c:v>250.97</c:v>
                </c:pt>
                <c:pt idx="426">
                  <c:v>251.40199999999999</c:v>
                </c:pt>
                <c:pt idx="427">
                  <c:v>251.78700000000001</c:v>
                </c:pt>
                <c:pt idx="428">
                  <c:v>252.18600000000001</c:v>
                </c:pt>
                <c:pt idx="429">
                  <c:v>252.571</c:v>
                </c:pt>
                <c:pt idx="430">
                  <c:v>252.988</c:v>
                </c:pt>
                <c:pt idx="431">
                  <c:v>253.37200000000001</c:v>
                </c:pt>
                <c:pt idx="432">
                  <c:v>253.77199999999999</c:v>
                </c:pt>
                <c:pt idx="433">
                  <c:v>254.173</c:v>
                </c:pt>
                <c:pt idx="434">
                  <c:v>254.57300000000001</c:v>
                </c:pt>
                <c:pt idx="435">
                  <c:v>254.99</c:v>
                </c:pt>
                <c:pt idx="436">
                  <c:v>255.37299999999999</c:v>
                </c:pt>
                <c:pt idx="437">
                  <c:v>255.791</c:v>
                </c:pt>
                <c:pt idx="438">
                  <c:v>256.19</c:v>
                </c:pt>
                <c:pt idx="439">
                  <c:v>256.57400000000001</c:v>
                </c:pt>
                <c:pt idx="440">
                  <c:v>256.99099999999999</c:v>
                </c:pt>
                <c:pt idx="441">
                  <c:v>257.39100000000002</c:v>
                </c:pt>
                <c:pt idx="442">
                  <c:v>257.79000000000002</c:v>
                </c:pt>
                <c:pt idx="443">
                  <c:v>258.173</c:v>
                </c:pt>
                <c:pt idx="444">
                  <c:v>258.57299999999998</c:v>
                </c:pt>
                <c:pt idx="445">
                  <c:v>258.98899999999998</c:v>
                </c:pt>
                <c:pt idx="446">
                  <c:v>259.37200000000001</c:v>
                </c:pt>
                <c:pt idx="447">
                  <c:v>259.77300000000002</c:v>
                </c:pt>
                <c:pt idx="448">
                  <c:v>260.17399999999998</c:v>
                </c:pt>
                <c:pt idx="449">
                  <c:v>260.57499999999999</c:v>
                </c:pt>
                <c:pt idx="450">
                  <c:v>260.99</c:v>
                </c:pt>
                <c:pt idx="451">
                  <c:v>261.38799999999998</c:v>
                </c:pt>
                <c:pt idx="452">
                  <c:v>261.78199999999998</c:v>
                </c:pt>
                <c:pt idx="453">
                  <c:v>262.18</c:v>
                </c:pt>
                <c:pt idx="454">
                  <c:v>262.59500000000003</c:v>
                </c:pt>
                <c:pt idx="455">
                  <c:v>262.995</c:v>
                </c:pt>
                <c:pt idx="456">
                  <c:v>263.37900000000002</c:v>
                </c:pt>
                <c:pt idx="457">
                  <c:v>263.79599999999999</c:v>
                </c:pt>
                <c:pt idx="458">
                  <c:v>264.19600000000003</c:v>
                </c:pt>
                <c:pt idx="459">
                  <c:v>264.596</c:v>
                </c:pt>
                <c:pt idx="460">
                  <c:v>264.99700000000001</c:v>
                </c:pt>
                <c:pt idx="461">
                  <c:v>265.38200000000001</c:v>
                </c:pt>
                <c:pt idx="462">
                  <c:v>265.78100000000001</c:v>
                </c:pt>
                <c:pt idx="463">
                  <c:v>266.2</c:v>
                </c:pt>
                <c:pt idx="464">
                  <c:v>266.601</c:v>
                </c:pt>
                <c:pt idx="465">
                  <c:v>267.00099999999998</c:v>
                </c:pt>
                <c:pt idx="466">
                  <c:v>267.38600000000002</c:v>
                </c:pt>
                <c:pt idx="467">
                  <c:v>267.78699999999998</c:v>
                </c:pt>
                <c:pt idx="468">
                  <c:v>268.18599999999998</c:v>
                </c:pt>
                <c:pt idx="469">
                  <c:v>268.60199999999998</c:v>
                </c:pt>
                <c:pt idx="470">
                  <c:v>269.00200000000001</c:v>
                </c:pt>
                <c:pt idx="471">
                  <c:v>269.37099999999998</c:v>
                </c:pt>
                <c:pt idx="472">
                  <c:v>269.77</c:v>
                </c:pt>
                <c:pt idx="473">
                  <c:v>270.18799999999999</c:v>
                </c:pt>
                <c:pt idx="474">
                  <c:v>270.58800000000002</c:v>
                </c:pt>
                <c:pt idx="475">
                  <c:v>270.98700000000002</c:v>
                </c:pt>
                <c:pt idx="476">
                  <c:v>271.40300000000002</c:v>
                </c:pt>
                <c:pt idx="477">
                  <c:v>271.77100000000002</c:v>
                </c:pt>
                <c:pt idx="478">
                  <c:v>272.17099999999999</c:v>
                </c:pt>
                <c:pt idx="479">
                  <c:v>272.58800000000002</c:v>
                </c:pt>
                <c:pt idx="480">
                  <c:v>272.97199999999998</c:v>
                </c:pt>
                <c:pt idx="481">
                  <c:v>273.37099999999998</c:v>
                </c:pt>
                <c:pt idx="482">
                  <c:v>273.82100000000003</c:v>
                </c:pt>
                <c:pt idx="483">
                  <c:v>274.18700000000001</c:v>
                </c:pt>
                <c:pt idx="484">
                  <c:v>274.58800000000002</c:v>
                </c:pt>
                <c:pt idx="485">
                  <c:v>274.971</c:v>
                </c:pt>
                <c:pt idx="486">
                  <c:v>275.37099999999998</c:v>
                </c:pt>
                <c:pt idx="487">
                  <c:v>275.78800000000001</c:v>
                </c:pt>
                <c:pt idx="488">
                  <c:v>276.18799999999999</c:v>
                </c:pt>
                <c:pt idx="489">
                  <c:v>276.57100000000003</c:v>
                </c:pt>
                <c:pt idx="490">
                  <c:v>276.98899999999998</c:v>
                </c:pt>
                <c:pt idx="491">
                  <c:v>277.37099999999998</c:v>
                </c:pt>
                <c:pt idx="492">
                  <c:v>277.79000000000002</c:v>
                </c:pt>
                <c:pt idx="493">
                  <c:v>278.18900000000002</c:v>
                </c:pt>
                <c:pt idx="494">
                  <c:v>278.59100000000001</c:v>
                </c:pt>
                <c:pt idx="495">
                  <c:v>278.97300000000001</c:v>
                </c:pt>
                <c:pt idx="496">
                  <c:v>279.40199999999999</c:v>
                </c:pt>
                <c:pt idx="497">
                  <c:v>279.8</c:v>
                </c:pt>
                <c:pt idx="498">
                  <c:v>280.19600000000003</c:v>
                </c:pt>
                <c:pt idx="499">
                  <c:v>280.59500000000003</c:v>
                </c:pt>
                <c:pt idx="500">
                  <c:v>280.995</c:v>
                </c:pt>
                <c:pt idx="501">
                  <c:v>281.39499999999998</c:v>
                </c:pt>
                <c:pt idx="502">
                  <c:v>281.779</c:v>
                </c:pt>
                <c:pt idx="503">
                  <c:v>282.19499999999999</c:v>
                </c:pt>
                <c:pt idx="504">
                  <c:v>282.57900000000001</c:v>
                </c:pt>
                <c:pt idx="505">
                  <c:v>282.99400000000003</c:v>
                </c:pt>
                <c:pt idx="506">
                  <c:v>283.38</c:v>
                </c:pt>
                <c:pt idx="507">
                  <c:v>283.78199999999998</c:v>
                </c:pt>
                <c:pt idx="508">
                  <c:v>284.2</c:v>
                </c:pt>
                <c:pt idx="509">
                  <c:v>284.58300000000003</c:v>
                </c:pt>
                <c:pt idx="510">
                  <c:v>284.99799999999999</c:v>
                </c:pt>
                <c:pt idx="511">
                  <c:v>285.38299999999998</c:v>
                </c:pt>
                <c:pt idx="512">
                  <c:v>285.8</c:v>
                </c:pt>
                <c:pt idx="513">
                  <c:v>286.202</c:v>
                </c:pt>
                <c:pt idx="514">
                  <c:v>286.58600000000001</c:v>
                </c:pt>
                <c:pt idx="515">
                  <c:v>286.98599999999999</c:v>
                </c:pt>
                <c:pt idx="516">
                  <c:v>287.387</c:v>
                </c:pt>
                <c:pt idx="517">
                  <c:v>287.77</c:v>
                </c:pt>
                <c:pt idx="518">
                  <c:v>288.18700000000001</c:v>
                </c:pt>
                <c:pt idx="519">
                  <c:v>288.57100000000003</c:v>
                </c:pt>
                <c:pt idx="520">
                  <c:v>288.988</c:v>
                </c:pt>
                <c:pt idx="521">
                  <c:v>289.37099999999998</c:v>
                </c:pt>
                <c:pt idx="522">
                  <c:v>289.79000000000002</c:v>
                </c:pt>
                <c:pt idx="523">
                  <c:v>290.17200000000003</c:v>
                </c:pt>
                <c:pt idx="524">
                  <c:v>290.589</c:v>
                </c:pt>
                <c:pt idx="525">
                  <c:v>290.97199999999998</c:v>
                </c:pt>
                <c:pt idx="526">
                  <c:v>291.37299999999999</c:v>
                </c:pt>
                <c:pt idx="527">
                  <c:v>291.78899999999999</c:v>
                </c:pt>
                <c:pt idx="528">
                  <c:v>292.19</c:v>
                </c:pt>
                <c:pt idx="529">
                  <c:v>292.57299999999998</c:v>
                </c:pt>
                <c:pt idx="530">
                  <c:v>292.97199999999998</c:v>
                </c:pt>
                <c:pt idx="531">
                  <c:v>293.37200000000001</c:v>
                </c:pt>
                <c:pt idx="532">
                  <c:v>293.77199999999999</c:v>
                </c:pt>
                <c:pt idx="533">
                  <c:v>294.173</c:v>
                </c:pt>
                <c:pt idx="534">
                  <c:v>294.57299999999998</c:v>
                </c:pt>
                <c:pt idx="535">
                  <c:v>294.99099999999999</c:v>
                </c:pt>
                <c:pt idx="536">
                  <c:v>295.37299999999999</c:v>
                </c:pt>
                <c:pt idx="537">
                  <c:v>295.79000000000002</c:v>
                </c:pt>
                <c:pt idx="538">
                  <c:v>296.17200000000003</c:v>
                </c:pt>
                <c:pt idx="539">
                  <c:v>296.57299999999998</c:v>
                </c:pt>
                <c:pt idx="540">
                  <c:v>296.97000000000003</c:v>
                </c:pt>
                <c:pt idx="541">
                  <c:v>297.38900000000001</c:v>
                </c:pt>
                <c:pt idx="542">
                  <c:v>297.77100000000002</c:v>
                </c:pt>
                <c:pt idx="543">
                  <c:v>298.17099999999999</c:v>
                </c:pt>
                <c:pt idx="544">
                  <c:v>298.57</c:v>
                </c:pt>
                <c:pt idx="545">
                  <c:v>299.00099999999998</c:v>
                </c:pt>
                <c:pt idx="546">
                  <c:v>299.39800000000002</c:v>
                </c:pt>
                <c:pt idx="547">
                  <c:v>299.79700000000003</c:v>
                </c:pt>
                <c:pt idx="548">
                  <c:v>300.178</c:v>
                </c:pt>
                <c:pt idx="549">
                  <c:v>300.596</c:v>
                </c:pt>
                <c:pt idx="550">
                  <c:v>300.98</c:v>
                </c:pt>
                <c:pt idx="551">
                  <c:v>301.39699999999999</c:v>
                </c:pt>
                <c:pt idx="552">
                  <c:v>301.79700000000003</c:v>
                </c:pt>
                <c:pt idx="553">
                  <c:v>302.17899999999997</c:v>
                </c:pt>
                <c:pt idx="554">
                  <c:v>302.59699999999998</c:v>
                </c:pt>
                <c:pt idx="555">
                  <c:v>302.99799999999999</c:v>
                </c:pt>
                <c:pt idx="556">
                  <c:v>303.38200000000001</c:v>
                </c:pt>
                <c:pt idx="557">
                  <c:v>303.78100000000001</c:v>
                </c:pt>
                <c:pt idx="558">
                  <c:v>304.20100000000002</c:v>
                </c:pt>
                <c:pt idx="559">
                  <c:v>304.601</c:v>
                </c:pt>
                <c:pt idx="560">
                  <c:v>305.01900000000001</c:v>
                </c:pt>
                <c:pt idx="561">
                  <c:v>305.38600000000002</c:v>
                </c:pt>
                <c:pt idx="562">
                  <c:v>305.77</c:v>
                </c:pt>
                <c:pt idx="563">
                  <c:v>306.202</c:v>
                </c:pt>
                <c:pt idx="564">
                  <c:v>306.58600000000001</c:v>
                </c:pt>
                <c:pt idx="565">
                  <c:v>306.98599999999999</c:v>
                </c:pt>
                <c:pt idx="566">
                  <c:v>307.404</c:v>
                </c:pt>
                <c:pt idx="567">
                  <c:v>307.78699999999998</c:v>
                </c:pt>
                <c:pt idx="568">
                  <c:v>308.18599999999998</c:v>
                </c:pt>
                <c:pt idx="569">
                  <c:v>308.58800000000002</c:v>
                </c:pt>
                <c:pt idx="570">
                  <c:v>308.971</c:v>
                </c:pt>
                <c:pt idx="571">
                  <c:v>309.38799999999998</c:v>
                </c:pt>
                <c:pt idx="572">
                  <c:v>309.78699999999998</c:v>
                </c:pt>
                <c:pt idx="573">
                  <c:v>310.18700000000001</c:v>
                </c:pt>
                <c:pt idx="574">
                  <c:v>310.57100000000003</c:v>
                </c:pt>
                <c:pt idx="575">
                  <c:v>310.97000000000003</c:v>
                </c:pt>
                <c:pt idx="576">
                  <c:v>311.37</c:v>
                </c:pt>
                <c:pt idx="577">
                  <c:v>311.77</c:v>
                </c:pt>
                <c:pt idx="578">
                  <c:v>312.18700000000001</c:v>
                </c:pt>
                <c:pt idx="579">
                  <c:v>312.58699999999999</c:v>
                </c:pt>
                <c:pt idx="580">
                  <c:v>312.97000000000003</c:v>
                </c:pt>
                <c:pt idx="581">
                  <c:v>313.37</c:v>
                </c:pt>
                <c:pt idx="582">
                  <c:v>313.77199999999999</c:v>
                </c:pt>
                <c:pt idx="583">
                  <c:v>314.17200000000003</c:v>
                </c:pt>
                <c:pt idx="584">
                  <c:v>314.58699999999999</c:v>
                </c:pt>
                <c:pt idx="585">
                  <c:v>314.97199999999998</c:v>
                </c:pt>
                <c:pt idx="586">
                  <c:v>315.38900000000001</c:v>
                </c:pt>
                <c:pt idx="587">
                  <c:v>315.77100000000002</c:v>
                </c:pt>
                <c:pt idx="588">
                  <c:v>316.17099999999999</c:v>
                </c:pt>
                <c:pt idx="589">
                  <c:v>316.57100000000003</c:v>
                </c:pt>
                <c:pt idx="590">
                  <c:v>316.988</c:v>
                </c:pt>
                <c:pt idx="591">
                  <c:v>317.387</c:v>
                </c:pt>
                <c:pt idx="592">
                  <c:v>317.78899999999999</c:v>
                </c:pt>
                <c:pt idx="593">
                  <c:v>318.17200000000003</c:v>
                </c:pt>
                <c:pt idx="594">
                  <c:v>318.572</c:v>
                </c:pt>
                <c:pt idx="595">
                  <c:v>318.98899999999998</c:v>
                </c:pt>
                <c:pt idx="596">
                  <c:v>319.37099999999998</c:v>
                </c:pt>
                <c:pt idx="597">
                  <c:v>319.78899999999999</c:v>
                </c:pt>
                <c:pt idx="598">
                  <c:v>320.18799999999999</c:v>
                </c:pt>
                <c:pt idx="599">
                  <c:v>320.57</c:v>
                </c:pt>
                <c:pt idx="600">
                  <c:v>320.99900000000002</c:v>
                </c:pt>
                <c:pt idx="601">
                  <c:v>321.38099999999997</c:v>
                </c:pt>
                <c:pt idx="602">
                  <c:v>321.78100000000001</c:v>
                </c:pt>
                <c:pt idx="603">
                  <c:v>322.18099999999998</c:v>
                </c:pt>
                <c:pt idx="604">
                  <c:v>322.59399999999999</c:v>
                </c:pt>
                <c:pt idx="605">
                  <c:v>322.98099999999999</c:v>
                </c:pt>
                <c:pt idx="606">
                  <c:v>323.38099999999997</c:v>
                </c:pt>
                <c:pt idx="607">
                  <c:v>323.78300000000002</c:v>
                </c:pt>
                <c:pt idx="608">
                  <c:v>324.18099999999998</c:v>
                </c:pt>
                <c:pt idx="609">
                  <c:v>324.58199999999999</c:v>
                </c:pt>
                <c:pt idx="610">
                  <c:v>324.98399999999998</c:v>
                </c:pt>
                <c:pt idx="611">
                  <c:v>325.39999999999998</c:v>
                </c:pt>
                <c:pt idx="612">
                  <c:v>325.78399999999999</c:v>
                </c:pt>
                <c:pt idx="613">
                  <c:v>326.18400000000003</c:v>
                </c:pt>
                <c:pt idx="614">
                  <c:v>326.58600000000001</c:v>
                </c:pt>
                <c:pt idx="615">
                  <c:v>326.98599999999999</c:v>
                </c:pt>
                <c:pt idx="616">
                  <c:v>327.37</c:v>
                </c:pt>
                <c:pt idx="617">
                  <c:v>327.78300000000002</c:v>
                </c:pt>
                <c:pt idx="618">
                  <c:v>328.202</c:v>
                </c:pt>
                <c:pt idx="619">
                  <c:v>328.60300000000001</c:v>
                </c:pt>
                <c:pt idx="620">
                  <c:v>329.00400000000002</c:v>
                </c:pt>
                <c:pt idx="621">
                  <c:v>329.38799999999998</c:v>
                </c:pt>
                <c:pt idx="622">
                  <c:v>329.77100000000002</c:v>
                </c:pt>
                <c:pt idx="623">
                  <c:v>330.17099999999999</c:v>
                </c:pt>
                <c:pt idx="624">
                  <c:v>330.57100000000003</c:v>
                </c:pt>
                <c:pt idx="625">
                  <c:v>330.971</c:v>
                </c:pt>
                <c:pt idx="626">
                  <c:v>331.37</c:v>
                </c:pt>
                <c:pt idx="627">
                  <c:v>331.78699999999998</c:v>
                </c:pt>
                <c:pt idx="628">
                  <c:v>332.20400000000001</c:v>
                </c:pt>
                <c:pt idx="629">
                  <c:v>332.58800000000002</c:v>
                </c:pt>
                <c:pt idx="630">
                  <c:v>332.988</c:v>
                </c:pt>
                <c:pt idx="631">
                  <c:v>333.38900000000001</c:v>
                </c:pt>
                <c:pt idx="632">
                  <c:v>333.78800000000001</c:v>
                </c:pt>
                <c:pt idx="633">
                  <c:v>334.18700000000001</c:v>
                </c:pt>
                <c:pt idx="634">
                  <c:v>334.589</c:v>
                </c:pt>
                <c:pt idx="635">
                  <c:v>334.97199999999998</c:v>
                </c:pt>
                <c:pt idx="636">
                  <c:v>335.38900000000001</c:v>
                </c:pt>
                <c:pt idx="637">
                  <c:v>335.78899999999999</c:v>
                </c:pt>
                <c:pt idx="638">
                  <c:v>336.18900000000002</c:v>
                </c:pt>
                <c:pt idx="639">
                  <c:v>336.589</c:v>
                </c:pt>
                <c:pt idx="640">
                  <c:v>336.97300000000001</c:v>
                </c:pt>
                <c:pt idx="641">
                  <c:v>337.387</c:v>
                </c:pt>
                <c:pt idx="642">
                  <c:v>337.78800000000001</c:v>
                </c:pt>
                <c:pt idx="643">
                  <c:v>338.18900000000002</c:v>
                </c:pt>
                <c:pt idx="644">
                  <c:v>338.572</c:v>
                </c:pt>
                <c:pt idx="645">
                  <c:v>338.971</c:v>
                </c:pt>
                <c:pt idx="646">
                  <c:v>339.37099999999998</c:v>
                </c:pt>
                <c:pt idx="647">
                  <c:v>339.77199999999999</c:v>
                </c:pt>
                <c:pt idx="648">
                  <c:v>340.19</c:v>
                </c:pt>
                <c:pt idx="649">
                  <c:v>340.58699999999999</c:v>
                </c:pt>
                <c:pt idx="650">
                  <c:v>340.971</c:v>
                </c:pt>
                <c:pt idx="651">
                  <c:v>341.37299999999999</c:v>
                </c:pt>
                <c:pt idx="652">
                  <c:v>341.77199999999999</c:v>
                </c:pt>
                <c:pt idx="653">
                  <c:v>342.17099999999999</c:v>
                </c:pt>
                <c:pt idx="654">
                  <c:v>342.57100000000003</c:v>
                </c:pt>
                <c:pt idx="655">
                  <c:v>342.988</c:v>
                </c:pt>
                <c:pt idx="656">
                  <c:v>343.387</c:v>
                </c:pt>
                <c:pt idx="657">
                  <c:v>343.78899999999999</c:v>
                </c:pt>
                <c:pt idx="658">
                  <c:v>344.17099999999999</c:v>
                </c:pt>
                <c:pt idx="659">
                  <c:v>344.58800000000002</c:v>
                </c:pt>
                <c:pt idx="660">
                  <c:v>344.97300000000001</c:v>
                </c:pt>
                <c:pt idx="661">
                  <c:v>345.37099999999998</c:v>
                </c:pt>
                <c:pt idx="662">
                  <c:v>345.77199999999999</c:v>
                </c:pt>
                <c:pt idx="663">
                  <c:v>346.17</c:v>
                </c:pt>
                <c:pt idx="664">
                  <c:v>346.6</c:v>
                </c:pt>
                <c:pt idx="665">
                  <c:v>346.97899999999998</c:v>
                </c:pt>
                <c:pt idx="666">
                  <c:v>347.39499999999998</c:v>
                </c:pt>
                <c:pt idx="667">
                  <c:v>347.77800000000002</c:v>
                </c:pt>
                <c:pt idx="668">
                  <c:v>348.17899999999997</c:v>
                </c:pt>
                <c:pt idx="669">
                  <c:v>348.57900000000001</c:v>
                </c:pt>
                <c:pt idx="670">
                  <c:v>348.99700000000001</c:v>
                </c:pt>
                <c:pt idx="671">
                  <c:v>349.38099999999997</c:v>
                </c:pt>
                <c:pt idx="672">
                  <c:v>349.78100000000001</c:v>
                </c:pt>
                <c:pt idx="673">
                  <c:v>350.19600000000003</c:v>
                </c:pt>
                <c:pt idx="674">
                  <c:v>350.58</c:v>
                </c:pt>
                <c:pt idx="675">
                  <c:v>350.98200000000003</c:v>
                </c:pt>
                <c:pt idx="676">
                  <c:v>351.399</c:v>
                </c:pt>
                <c:pt idx="677">
                  <c:v>351.8</c:v>
                </c:pt>
                <c:pt idx="678">
                  <c:v>352.19900000000001</c:v>
                </c:pt>
                <c:pt idx="679">
                  <c:v>352.6</c:v>
                </c:pt>
                <c:pt idx="680">
                  <c:v>352.98500000000001</c:v>
                </c:pt>
                <c:pt idx="681">
                  <c:v>353.38499999999999</c:v>
                </c:pt>
                <c:pt idx="682">
                  <c:v>353.786</c:v>
                </c:pt>
                <c:pt idx="683">
                  <c:v>354.17</c:v>
                </c:pt>
                <c:pt idx="684">
                  <c:v>354.601</c:v>
                </c:pt>
                <c:pt idx="685">
                  <c:v>354.97</c:v>
                </c:pt>
                <c:pt idx="686">
                  <c:v>355.38499999999999</c:v>
                </c:pt>
                <c:pt idx="687">
                  <c:v>355.80200000000002</c:v>
                </c:pt>
                <c:pt idx="688">
                  <c:v>356.185</c:v>
                </c:pt>
                <c:pt idx="689">
                  <c:v>356.60199999999998</c:v>
                </c:pt>
                <c:pt idx="690">
                  <c:v>356.98599999999999</c:v>
                </c:pt>
                <c:pt idx="691">
                  <c:v>357.38600000000002</c:v>
                </c:pt>
                <c:pt idx="692">
                  <c:v>357.786</c:v>
                </c:pt>
                <c:pt idx="693">
                  <c:v>358.18599999999998</c:v>
                </c:pt>
                <c:pt idx="694">
                  <c:v>358.60300000000001</c:v>
                </c:pt>
                <c:pt idx="695">
                  <c:v>358.97</c:v>
                </c:pt>
                <c:pt idx="696">
                  <c:v>359.387</c:v>
                </c:pt>
                <c:pt idx="697">
                  <c:v>359.786</c:v>
                </c:pt>
                <c:pt idx="698">
                  <c:v>360.20299999999997</c:v>
                </c:pt>
                <c:pt idx="699">
                  <c:v>360.57</c:v>
                </c:pt>
                <c:pt idx="700">
                  <c:v>361.00299999999999</c:v>
                </c:pt>
                <c:pt idx="701">
                  <c:v>361.37099999999998</c:v>
                </c:pt>
                <c:pt idx="702">
                  <c:v>361.803</c:v>
                </c:pt>
                <c:pt idx="703">
                  <c:v>362.17</c:v>
                </c:pt>
                <c:pt idx="704">
                  <c:v>362.60300000000001</c:v>
                </c:pt>
                <c:pt idx="705">
                  <c:v>363.00099999999998</c:v>
                </c:pt>
                <c:pt idx="706">
                  <c:v>363.37</c:v>
                </c:pt>
                <c:pt idx="707">
                  <c:v>363.80200000000002</c:v>
                </c:pt>
                <c:pt idx="708">
                  <c:v>364.17</c:v>
                </c:pt>
                <c:pt idx="709">
                  <c:v>364.58600000000001</c:v>
                </c:pt>
                <c:pt idx="710">
                  <c:v>364.97</c:v>
                </c:pt>
                <c:pt idx="711">
                  <c:v>365.38499999999999</c:v>
                </c:pt>
                <c:pt idx="712">
                  <c:v>365.78500000000003</c:v>
                </c:pt>
                <c:pt idx="713">
                  <c:v>366.18599999999998</c:v>
                </c:pt>
                <c:pt idx="714">
                  <c:v>366.58600000000001</c:v>
                </c:pt>
                <c:pt idx="715">
                  <c:v>366.98599999999999</c:v>
                </c:pt>
                <c:pt idx="716">
                  <c:v>367.40199999999999</c:v>
                </c:pt>
                <c:pt idx="717">
                  <c:v>367.78500000000003</c:v>
                </c:pt>
                <c:pt idx="718">
                  <c:v>368.185</c:v>
                </c:pt>
                <c:pt idx="719">
                  <c:v>368.60199999999998</c:v>
                </c:pt>
                <c:pt idx="720">
                  <c:v>369.00200000000001</c:v>
                </c:pt>
                <c:pt idx="721">
                  <c:v>369.40199999999999</c:v>
                </c:pt>
                <c:pt idx="722">
                  <c:v>369.803</c:v>
                </c:pt>
                <c:pt idx="723">
                  <c:v>370.18200000000002</c:v>
                </c:pt>
                <c:pt idx="724">
                  <c:v>370.58499999999998</c:v>
                </c:pt>
                <c:pt idx="725">
                  <c:v>370.98500000000001</c:v>
                </c:pt>
                <c:pt idx="726">
                  <c:v>371.38499999999999</c:v>
                </c:pt>
                <c:pt idx="727">
                  <c:v>371.78399999999999</c:v>
                </c:pt>
                <c:pt idx="728">
                  <c:v>372.185</c:v>
                </c:pt>
                <c:pt idx="729">
                  <c:v>372.60300000000001</c:v>
                </c:pt>
                <c:pt idx="730">
                  <c:v>372.98700000000002</c:v>
                </c:pt>
                <c:pt idx="731">
                  <c:v>373.4</c:v>
                </c:pt>
                <c:pt idx="732">
                  <c:v>373.80200000000002</c:v>
                </c:pt>
                <c:pt idx="733">
                  <c:v>374.185</c:v>
                </c:pt>
                <c:pt idx="734">
                  <c:v>374.584</c:v>
                </c:pt>
                <c:pt idx="735">
                  <c:v>374.98599999999999</c:v>
                </c:pt>
              </c:numCache>
            </c:numRef>
          </c:xVal>
          <c:yVal>
            <c:numRef>
              <c:f>'19. SO3O2_Treated2'!$B$2:$B$737</c:f>
              <c:numCache>
                <c:formatCode>General</c:formatCode>
                <c:ptCount val="736"/>
                <c:pt idx="0">
                  <c:v>-2.768314189E-10</c:v>
                </c:pt>
                <c:pt idx="1">
                  <c:v>-2.7565122407000001E-10</c:v>
                </c:pt>
                <c:pt idx="2">
                  <c:v>-2.7761531962000001E-10</c:v>
                </c:pt>
                <c:pt idx="3">
                  <c:v>-2.7529364898999997E-10</c:v>
                </c:pt>
                <c:pt idx="4">
                  <c:v>-2.7564311944E-10</c:v>
                </c:pt>
                <c:pt idx="5">
                  <c:v>-2.7581445461E-10</c:v>
                </c:pt>
                <c:pt idx="6">
                  <c:v>-2.7548249792E-10</c:v>
                </c:pt>
                <c:pt idx="7">
                  <c:v>-2.7669141978000002E-10</c:v>
                </c:pt>
                <c:pt idx="8">
                  <c:v>-2.7671953616999998E-10</c:v>
                </c:pt>
                <c:pt idx="9">
                  <c:v>-2.7724816887000001E-10</c:v>
                </c:pt>
                <c:pt idx="10">
                  <c:v>-2.7694888050000001E-10</c:v>
                </c:pt>
                <c:pt idx="11">
                  <c:v>-2.7672775182E-10</c:v>
                </c:pt>
                <c:pt idx="12">
                  <c:v>-2.7698154881000002E-10</c:v>
                </c:pt>
                <c:pt idx="13">
                  <c:v>-2.7632812704999999E-10</c:v>
                </c:pt>
                <c:pt idx="14">
                  <c:v>-2.7647600874999999E-10</c:v>
                </c:pt>
                <c:pt idx="15">
                  <c:v>-2.7548940906000002E-10</c:v>
                </c:pt>
                <c:pt idx="16">
                  <c:v>-2.7484972630999999E-10</c:v>
                </c:pt>
                <c:pt idx="17">
                  <c:v>-2.7526098068000002E-10</c:v>
                </c:pt>
                <c:pt idx="18">
                  <c:v>-2.7562915838999999E-10</c:v>
                </c:pt>
                <c:pt idx="19">
                  <c:v>-2.7487781495000001E-10</c:v>
                </c:pt>
                <c:pt idx="20">
                  <c:v>-2.7608221264999997E-10</c:v>
                </c:pt>
                <c:pt idx="21">
                  <c:v>-2.7661464784999998E-10</c:v>
                </c:pt>
                <c:pt idx="22">
                  <c:v>-2.7478236353000001E-10</c:v>
                </c:pt>
                <c:pt idx="23">
                  <c:v>-2.7492791377000003E-10</c:v>
                </c:pt>
                <c:pt idx="24">
                  <c:v>-2.7345781194999999E-10</c:v>
                </c:pt>
                <c:pt idx="25">
                  <c:v>-2.7304558613999998E-10</c:v>
                </c:pt>
                <c:pt idx="26">
                  <c:v>-2.7460744788999999E-10</c:v>
                </c:pt>
                <c:pt idx="27">
                  <c:v>-2.7508267885999999E-10</c:v>
                </c:pt>
                <c:pt idx="28">
                  <c:v>-2.7436297678000002E-10</c:v>
                </c:pt>
                <c:pt idx="29">
                  <c:v>-2.7523652800999998E-10</c:v>
                </c:pt>
                <c:pt idx="30">
                  <c:v>-2.7434665649999999E-10</c:v>
                </c:pt>
                <c:pt idx="31">
                  <c:v>-2.7359189913999998E-10</c:v>
                </c:pt>
                <c:pt idx="32">
                  <c:v>-2.7606003594000001E-10</c:v>
                </c:pt>
                <c:pt idx="33">
                  <c:v>-2.7403090908000001E-10</c:v>
                </c:pt>
                <c:pt idx="34">
                  <c:v>-2.7540189572999999E-10</c:v>
                </c:pt>
                <c:pt idx="35">
                  <c:v>-2.7567464977000003E-10</c:v>
                </c:pt>
                <c:pt idx="36">
                  <c:v>-2.7524008072999999E-10</c:v>
                </c:pt>
                <c:pt idx="37">
                  <c:v>-2.7592156338000002E-10</c:v>
                </c:pt>
                <c:pt idx="38">
                  <c:v>-2.7524127421999998E-10</c:v>
                </c:pt>
                <c:pt idx="39">
                  <c:v>-2.7401578229000002E-10</c:v>
                </c:pt>
                <c:pt idx="40">
                  <c:v>-2.7390992251999999E-10</c:v>
                </c:pt>
                <c:pt idx="41">
                  <c:v>-2.7313404316E-10</c:v>
                </c:pt>
                <c:pt idx="42">
                  <c:v>-2.7354749021E-10</c:v>
                </c:pt>
                <c:pt idx="43">
                  <c:v>-2.7223481802000001E-10</c:v>
                </c:pt>
                <c:pt idx="44">
                  <c:v>-2.7376304001999998E-10</c:v>
                </c:pt>
                <c:pt idx="45">
                  <c:v>-2.7425814396999997E-10</c:v>
                </c:pt>
                <c:pt idx="46">
                  <c:v>-2.7594129759000001E-10</c:v>
                </c:pt>
                <c:pt idx="47">
                  <c:v>-2.7622898412999998E-10</c:v>
                </c:pt>
                <c:pt idx="48">
                  <c:v>-2.7429183924000002E-10</c:v>
                </c:pt>
                <c:pt idx="49">
                  <c:v>-2.7434318705999998E-10</c:v>
                </c:pt>
                <c:pt idx="50">
                  <c:v>-2.7414523429000002E-10</c:v>
                </c:pt>
                <c:pt idx="51">
                  <c:v>-2.7548230363999999E-10</c:v>
                </c:pt>
                <c:pt idx="52">
                  <c:v>-2.7527505274999997E-10</c:v>
                </c:pt>
                <c:pt idx="53">
                  <c:v>-2.7503843647000001E-10</c:v>
                </c:pt>
                <c:pt idx="54">
                  <c:v>-2.7475097196999999E-10</c:v>
                </c:pt>
                <c:pt idx="55">
                  <c:v>-2.7296390147999999E-10</c:v>
                </c:pt>
                <c:pt idx="56">
                  <c:v>-2.7328436736000002E-10</c:v>
                </c:pt>
                <c:pt idx="57">
                  <c:v>-2.7396004909000002E-10</c:v>
                </c:pt>
                <c:pt idx="58">
                  <c:v>-2.7549990067000001E-10</c:v>
                </c:pt>
                <c:pt idx="59">
                  <c:v>-2.7596930297000002E-10</c:v>
                </c:pt>
                <c:pt idx="60">
                  <c:v>-2.7535199121000002E-10</c:v>
                </c:pt>
                <c:pt idx="61">
                  <c:v>-2.7453192497E-10</c:v>
                </c:pt>
                <c:pt idx="62">
                  <c:v>-2.7385732570999998E-10</c:v>
                </c:pt>
                <c:pt idx="63">
                  <c:v>-2.7351379495E-10</c:v>
                </c:pt>
                <c:pt idx="64">
                  <c:v>-2.7341132135999998E-10</c:v>
                </c:pt>
                <c:pt idx="65">
                  <c:v>-2.7502813915000003E-10</c:v>
                </c:pt>
                <c:pt idx="66">
                  <c:v>-2.7454119533E-10</c:v>
                </c:pt>
                <c:pt idx="67">
                  <c:v>-2.7433141869E-10</c:v>
                </c:pt>
                <c:pt idx="68">
                  <c:v>-2.7452840000999998E-10</c:v>
                </c:pt>
                <c:pt idx="69">
                  <c:v>-2.7325763874E-10</c:v>
                </c:pt>
                <c:pt idx="70">
                  <c:v>-2.7340543717999999E-10</c:v>
                </c:pt>
                <c:pt idx="71">
                  <c:v>-2.7481725228999999E-10</c:v>
                </c:pt>
                <c:pt idx="72">
                  <c:v>-2.7498150978000002E-10</c:v>
                </c:pt>
                <c:pt idx="73">
                  <c:v>-2.7517005341000002E-10</c:v>
                </c:pt>
                <c:pt idx="74">
                  <c:v>-2.7533200719000002E-10</c:v>
                </c:pt>
                <c:pt idx="75">
                  <c:v>-2.7460297924E-10</c:v>
                </c:pt>
                <c:pt idx="76">
                  <c:v>-2.7310145811E-10</c:v>
                </c:pt>
                <c:pt idx="77">
                  <c:v>-2.7438268324000001E-10</c:v>
                </c:pt>
                <c:pt idx="78">
                  <c:v>-2.7443403106000002E-10</c:v>
                </c:pt>
                <c:pt idx="79">
                  <c:v>-2.7544849734E-10</c:v>
                </c:pt>
                <c:pt idx="80">
                  <c:v>-2.7578994644E-10</c:v>
                </c:pt>
                <c:pt idx="81">
                  <c:v>-2.7598087703999999E-10</c:v>
                </c:pt>
                <c:pt idx="82">
                  <c:v>-2.7587140905E-10</c:v>
                </c:pt>
                <c:pt idx="83">
                  <c:v>-2.7566415816999998E-10</c:v>
                </c:pt>
                <c:pt idx="84">
                  <c:v>-2.7727034556999998E-10</c:v>
                </c:pt>
                <c:pt idx="85">
                  <c:v>-2.7657151568999998E-10</c:v>
                </c:pt>
                <c:pt idx="86">
                  <c:v>-2.7697580339999998E-10</c:v>
                </c:pt>
                <c:pt idx="87">
                  <c:v>-2.7683014214000001E-10</c:v>
                </c:pt>
                <c:pt idx="88">
                  <c:v>-2.7546959157999998E-10</c:v>
                </c:pt>
                <c:pt idx="89">
                  <c:v>-2.7712601658E-10</c:v>
                </c:pt>
                <c:pt idx="90">
                  <c:v>-2.7563842875E-10</c:v>
                </c:pt>
                <c:pt idx="91">
                  <c:v>-2.7496621646000002E-10</c:v>
                </c:pt>
                <c:pt idx="92">
                  <c:v>-2.7634669553E-10</c:v>
                </c:pt>
                <c:pt idx="93">
                  <c:v>-2.7624547094000002E-10</c:v>
                </c:pt>
                <c:pt idx="94">
                  <c:v>-2.7580973616E-10</c:v>
                </c:pt>
                <c:pt idx="95">
                  <c:v>-2.7651911315999999E-10</c:v>
                </c:pt>
                <c:pt idx="96">
                  <c:v>-2.7486149468000002E-10</c:v>
                </c:pt>
                <c:pt idx="97">
                  <c:v>-2.7574448279999999E-10</c:v>
                </c:pt>
                <c:pt idx="98">
                  <c:v>-2.7492444432000001E-10</c:v>
                </c:pt>
                <c:pt idx="99">
                  <c:v>-2.7347779595999999E-10</c:v>
                </c:pt>
                <c:pt idx="100">
                  <c:v>-2.7275545710999998E-10</c:v>
                </c:pt>
                <c:pt idx="101">
                  <c:v>-2.7410204662000001E-10</c:v>
                </c:pt>
                <c:pt idx="102">
                  <c:v>-2.7367103028E-10</c:v>
                </c:pt>
                <c:pt idx="103">
                  <c:v>-2.7282781588999998E-10</c:v>
                </c:pt>
                <c:pt idx="104">
                  <c:v>-2.7215674158999998E-10</c:v>
                </c:pt>
                <c:pt idx="105">
                  <c:v>-2.7289745462999999E-10</c:v>
                </c:pt>
                <c:pt idx="106">
                  <c:v>-2.7290922300000001E-10</c:v>
                </c:pt>
                <c:pt idx="107">
                  <c:v>-2.7440022475999998E-10</c:v>
                </c:pt>
                <c:pt idx="108">
                  <c:v>-2.7563359927999999E-10</c:v>
                </c:pt>
                <c:pt idx="109">
                  <c:v>-2.7560231873999998E-10</c:v>
                </c:pt>
                <c:pt idx="110">
                  <c:v>-2.7438973315999998E-10</c:v>
                </c:pt>
                <c:pt idx="111">
                  <c:v>-2.7465998919999999E-10</c:v>
                </c:pt>
                <c:pt idx="112">
                  <c:v>-2.7518071155000002E-10</c:v>
                </c:pt>
                <c:pt idx="113">
                  <c:v>-2.7632451881999998E-10</c:v>
                </c:pt>
                <c:pt idx="114">
                  <c:v>-2.7459012840999998E-10</c:v>
                </c:pt>
                <c:pt idx="115">
                  <c:v>-2.7427796145000002E-10</c:v>
                </c:pt>
                <c:pt idx="116">
                  <c:v>-2.7421159787000002E-10</c:v>
                </c:pt>
                <c:pt idx="117">
                  <c:v>-2.7362090370999998E-10</c:v>
                </c:pt>
                <c:pt idx="118">
                  <c:v>-2.7270066760000001E-10</c:v>
                </c:pt>
                <c:pt idx="119">
                  <c:v>-2.7419880255E-10</c:v>
                </c:pt>
                <c:pt idx="120">
                  <c:v>-2.7592736429000001E-10</c:v>
                </c:pt>
                <c:pt idx="121">
                  <c:v>-2.7559768355999998E-10</c:v>
                </c:pt>
                <c:pt idx="122">
                  <c:v>-2.7363736277000001E-10</c:v>
                </c:pt>
                <c:pt idx="123">
                  <c:v>-2.7587848671999998E-10</c:v>
                </c:pt>
                <c:pt idx="124">
                  <c:v>-2.7416025006E-10</c:v>
                </c:pt>
                <c:pt idx="125">
                  <c:v>-2.7507474075999998E-10</c:v>
                </c:pt>
                <c:pt idx="126">
                  <c:v>-2.7576652073E-10</c:v>
                </c:pt>
                <c:pt idx="127">
                  <c:v>-2.7485108632999999E-10</c:v>
                </c:pt>
                <c:pt idx="128">
                  <c:v>-2.7241997547000001E-10</c:v>
                </c:pt>
                <c:pt idx="129">
                  <c:v>-2.7229773991E-10</c:v>
                </c:pt>
                <c:pt idx="130">
                  <c:v>-2.7245830592E-10</c:v>
                </c:pt>
                <c:pt idx="131">
                  <c:v>-2.7243873824000002E-10</c:v>
                </c:pt>
                <c:pt idx="132">
                  <c:v>-2.7307586747000002E-10</c:v>
                </c:pt>
                <c:pt idx="133">
                  <c:v>-2.7150909298999999E-10</c:v>
                </c:pt>
                <c:pt idx="134">
                  <c:v>-2.7331228947000002E-10</c:v>
                </c:pt>
                <c:pt idx="135">
                  <c:v>-2.7255153690000002E-10</c:v>
                </c:pt>
                <c:pt idx="136">
                  <c:v>-2.7201932372999998E-10</c:v>
                </c:pt>
                <c:pt idx="137">
                  <c:v>-2.7093255417000002E-10</c:v>
                </c:pt>
                <c:pt idx="138">
                  <c:v>-2.7248386879999998E-10</c:v>
                </c:pt>
                <c:pt idx="139">
                  <c:v>-2.7306418237999998E-10</c:v>
                </c:pt>
                <c:pt idx="140">
                  <c:v>-2.7147073478000001E-10</c:v>
                </c:pt>
                <c:pt idx="141">
                  <c:v>-2.7219157483000002E-10</c:v>
                </c:pt>
                <c:pt idx="142">
                  <c:v>-2.7294172478000002E-10</c:v>
                </c:pt>
                <c:pt idx="143">
                  <c:v>-2.7200403040999998E-10</c:v>
                </c:pt>
                <c:pt idx="144">
                  <c:v>-2.7260746437999999E-10</c:v>
                </c:pt>
                <c:pt idx="145">
                  <c:v>-2.7278693193E-10</c:v>
                </c:pt>
                <c:pt idx="146">
                  <c:v>-2.7154387071999998E-10</c:v>
                </c:pt>
                <c:pt idx="147">
                  <c:v>-2.7127589063999999E-10</c:v>
                </c:pt>
                <c:pt idx="148">
                  <c:v>-2.7042099115999999E-10</c:v>
                </c:pt>
                <c:pt idx="149">
                  <c:v>-2.7126920155000002E-10</c:v>
                </c:pt>
                <c:pt idx="150">
                  <c:v>-2.7196200847000002E-10</c:v>
                </c:pt>
                <c:pt idx="151">
                  <c:v>-2.7088944976000002E-10</c:v>
                </c:pt>
                <c:pt idx="152">
                  <c:v>-2.7084157139000002E-10</c:v>
                </c:pt>
                <c:pt idx="153">
                  <c:v>-2.7191804364E-10</c:v>
                </c:pt>
                <c:pt idx="154">
                  <c:v>-2.7115265588E-10</c:v>
                </c:pt>
                <c:pt idx="155">
                  <c:v>-2.7086238807E-10</c:v>
                </c:pt>
                <c:pt idx="156">
                  <c:v>-2.7047000749999998E-10</c:v>
                </c:pt>
                <c:pt idx="157">
                  <c:v>-2.6912705398000001E-10</c:v>
                </c:pt>
                <c:pt idx="158">
                  <c:v>-2.6999705249000001E-10</c:v>
                </c:pt>
                <c:pt idx="159">
                  <c:v>-2.7031749060999999E-10</c:v>
                </c:pt>
                <c:pt idx="160">
                  <c:v>-2.6878099746E-10</c:v>
                </c:pt>
                <c:pt idx="161">
                  <c:v>-2.698131718E-10</c:v>
                </c:pt>
                <c:pt idx="162">
                  <c:v>-2.6952554076999998E-10</c:v>
                </c:pt>
                <c:pt idx="163">
                  <c:v>-2.7180155349000002E-10</c:v>
                </c:pt>
                <c:pt idx="164">
                  <c:v>-2.7069380070999998E-10</c:v>
                </c:pt>
                <c:pt idx="165">
                  <c:v>-2.7108634781E-10</c:v>
                </c:pt>
                <c:pt idx="166">
                  <c:v>-2.7075899855999999E-10</c:v>
                </c:pt>
                <c:pt idx="167">
                  <c:v>-2.7061441976000001E-10</c:v>
                </c:pt>
                <c:pt idx="168">
                  <c:v>-2.7103377875E-10</c:v>
                </c:pt>
                <c:pt idx="169">
                  <c:v>-2.7128085889E-10</c:v>
                </c:pt>
                <c:pt idx="170">
                  <c:v>-2.7123300828E-10</c:v>
                </c:pt>
                <c:pt idx="171">
                  <c:v>-2.6976296197000002E-10</c:v>
                </c:pt>
                <c:pt idx="172">
                  <c:v>-2.7027213800000002E-10</c:v>
                </c:pt>
                <c:pt idx="173">
                  <c:v>-2.7235821931000001E-10</c:v>
                </c:pt>
                <c:pt idx="174">
                  <c:v>-2.7197250008000001E-10</c:v>
                </c:pt>
                <c:pt idx="175">
                  <c:v>-2.7320856688000002E-10</c:v>
                </c:pt>
                <c:pt idx="176">
                  <c:v>-2.6992610924000001E-10</c:v>
                </c:pt>
                <c:pt idx="177">
                  <c:v>-2.6959048881999998E-10</c:v>
                </c:pt>
                <c:pt idx="178">
                  <c:v>-2.7078347896999999E-10</c:v>
                </c:pt>
                <c:pt idx="179">
                  <c:v>-2.6963364873999998E-10</c:v>
                </c:pt>
                <c:pt idx="180">
                  <c:v>-2.7238741818000001E-10</c:v>
                </c:pt>
                <c:pt idx="181">
                  <c:v>-2.7204505315000002E-10</c:v>
                </c:pt>
                <c:pt idx="182">
                  <c:v>-2.7149499314999999E-10</c:v>
                </c:pt>
                <c:pt idx="183">
                  <c:v>-2.7204499764000001E-10</c:v>
                </c:pt>
                <c:pt idx="184">
                  <c:v>-2.7169555493999999E-10</c:v>
                </c:pt>
                <c:pt idx="185">
                  <c:v>-2.7117369460999998E-10</c:v>
                </c:pt>
                <c:pt idx="186">
                  <c:v>-2.7234658971999999E-10</c:v>
                </c:pt>
                <c:pt idx="187">
                  <c:v>-2.7166763282999999E-10</c:v>
                </c:pt>
                <c:pt idx="188">
                  <c:v>-2.7018334791999999E-10</c:v>
                </c:pt>
                <c:pt idx="189">
                  <c:v>-2.7068669528E-10</c:v>
                </c:pt>
                <c:pt idx="190">
                  <c:v>-2.701927293E-10</c:v>
                </c:pt>
                <c:pt idx="191">
                  <c:v>-2.7075086616999998E-10</c:v>
                </c:pt>
                <c:pt idx="192">
                  <c:v>-2.7016150427999998E-10</c:v>
                </c:pt>
                <c:pt idx="193">
                  <c:v>-2.7101734745000002E-10</c:v>
                </c:pt>
                <c:pt idx="194">
                  <c:v>-2.7161051185999998E-10</c:v>
                </c:pt>
                <c:pt idx="195">
                  <c:v>-2.7153820857999999E-10</c:v>
                </c:pt>
                <c:pt idx="196">
                  <c:v>-2.7060981234000001E-10</c:v>
                </c:pt>
                <c:pt idx="197">
                  <c:v>-2.7084978703999999E-10</c:v>
                </c:pt>
                <c:pt idx="198">
                  <c:v>-2.7041890949000002E-10</c:v>
                </c:pt>
                <c:pt idx="199">
                  <c:v>-2.7052254880999998E-10</c:v>
                </c:pt>
                <c:pt idx="200">
                  <c:v>-2.7033375538000002E-10</c:v>
                </c:pt>
                <c:pt idx="201">
                  <c:v>-2.69868905E-10</c:v>
                </c:pt>
                <c:pt idx="202">
                  <c:v>-2.7048857597999998E-10</c:v>
                </c:pt>
                <c:pt idx="203">
                  <c:v>-2.7025931493E-10</c:v>
                </c:pt>
                <c:pt idx="204">
                  <c:v>-2.6895238814E-10</c:v>
                </c:pt>
                <c:pt idx="205">
                  <c:v>-2.6973029366000001E-10</c:v>
                </c:pt>
                <c:pt idx="206">
                  <c:v>-2.7051089146000001E-10</c:v>
                </c:pt>
                <c:pt idx="207">
                  <c:v>-2.6996935243000001E-10</c:v>
                </c:pt>
                <c:pt idx="208">
                  <c:v>-2.6999133484000002E-10</c:v>
                </c:pt>
                <c:pt idx="209">
                  <c:v>-2.7019514404000002E-10</c:v>
                </c:pt>
                <c:pt idx="210">
                  <c:v>-2.6979923850999999E-10</c:v>
                </c:pt>
                <c:pt idx="211">
                  <c:v>-2.7119570477999999E-10</c:v>
                </c:pt>
                <c:pt idx="212">
                  <c:v>-2.7097674105E-10</c:v>
                </c:pt>
                <c:pt idx="213">
                  <c:v>-2.6895211058E-10</c:v>
                </c:pt>
                <c:pt idx="214">
                  <c:v>-2.6952318155E-10</c:v>
                </c:pt>
                <c:pt idx="215">
                  <c:v>-2.7023477900000001E-10</c:v>
                </c:pt>
                <c:pt idx="216">
                  <c:v>-2.7044105843999999E-10</c:v>
                </c:pt>
                <c:pt idx="217">
                  <c:v>-2.7000179870000001E-10</c:v>
                </c:pt>
                <c:pt idx="218">
                  <c:v>-2.6884627857000002E-10</c:v>
                </c:pt>
                <c:pt idx="219">
                  <c:v>-2.7006363812000001E-10</c:v>
                </c:pt>
                <c:pt idx="220">
                  <c:v>-2.7158603143999999E-10</c:v>
                </c:pt>
                <c:pt idx="221">
                  <c:v>-2.6964433464000002E-10</c:v>
                </c:pt>
                <c:pt idx="222">
                  <c:v>-2.7106303312999999E-10</c:v>
                </c:pt>
                <c:pt idx="223">
                  <c:v>-2.6967458822E-10</c:v>
                </c:pt>
                <c:pt idx="224">
                  <c:v>-2.6983063006000001E-10</c:v>
                </c:pt>
                <c:pt idx="225">
                  <c:v>-2.7098021049000001E-10</c:v>
                </c:pt>
                <c:pt idx="226">
                  <c:v>-2.6953014819999997E-10</c:v>
                </c:pt>
                <c:pt idx="227">
                  <c:v>-2.6838853361999998E-10</c:v>
                </c:pt>
                <c:pt idx="228">
                  <c:v>-2.6962912457999998E-10</c:v>
                </c:pt>
                <c:pt idx="229">
                  <c:v>-2.6946950227000001E-10</c:v>
                </c:pt>
                <c:pt idx="230">
                  <c:v>-2.7105601097000002E-10</c:v>
                </c:pt>
                <c:pt idx="231">
                  <c:v>-2.6999258385000001E-10</c:v>
                </c:pt>
                <c:pt idx="232">
                  <c:v>-2.7138921666000001E-10</c:v>
                </c:pt>
                <c:pt idx="233">
                  <c:v>-2.7009849911999999E-10</c:v>
                </c:pt>
                <c:pt idx="234">
                  <c:v>-2.6905253026E-10</c:v>
                </c:pt>
                <c:pt idx="235">
                  <c:v>-2.6930990770999999E-10</c:v>
                </c:pt>
                <c:pt idx="236">
                  <c:v>-2.7008581481999998E-10</c:v>
                </c:pt>
                <c:pt idx="237">
                  <c:v>-2.7085333976E-10</c:v>
                </c:pt>
                <c:pt idx="238">
                  <c:v>-2.7188534756999999E-10</c:v>
                </c:pt>
                <c:pt idx="239">
                  <c:v>-2.7163146732000001E-10</c:v>
                </c:pt>
                <c:pt idx="240">
                  <c:v>-2.7282651137999999E-10</c:v>
                </c:pt>
                <c:pt idx="241">
                  <c:v>-2.7145785618999999E-10</c:v>
                </c:pt>
                <c:pt idx="242">
                  <c:v>-2.7256555345999998E-10</c:v>
                </c:pt>
                <c:pt idx="243">
                  <c:v>-2.7104432586999999E-10</c:v>
                </c:pt>
                <c:pt idx="244">
                  <c:v>-2.7260757539999999E-10</c:v>
                </c:pt>
                <c:pt idx="245">
                  <c:v>-2.7172006311999998E-10</c:v>
                </c:pt>
                <c:pt idx="246">
                  <c:v>-2.7120863888000001E-10</c:v>
                </c:pt>
                <c:pt idx="247">
                  <c:v>-2.7007285297000001E-10</c:v>
                </c:pt>
                <c:pt idx="248">
                  <c:v>-2.7238283851000001E-10</c:v>
                </c:pt>
                <c:pt idx="249">
                  <c:v>-2.6915378258999998E-10</c:v>
                </c:pt>
                <c:pt idx="250">
                  <c:v>-2.7031277216999998E-10</c:v>
                </c:pt>
                <c:pt idx="251">
                  <c:v>-2.7066934804999998E-10</c:v>
                </c:pt>
                <c:pt idx="252">
                  <c:v>-2.6995050639E-10</c:v>
                </c:pt>
                <c:pt idx="253">
                  <c:v>-2.7038277173E-10</c:v>
                </c:pt>
                <c:pt idx="254">
                  <c:v>-2.7048172035000001E-10</c:v>
                </c:pt>
                <c:pt idx="255">
                  <c:v>-2.7010896296999998E-10</c:v>
                </c:pt>
                <c:pt idx="256">
                  <c:v>-2.7003330127999997E-10</c:v>
                </c:pt>
                <c:pt idx="257">
                  <c:v>-2.7084418042E-10</c:v>
                </c:pt>
                <c:pt idx="258">
                  <c:v>-2.7118071677000001E-10</c:v>
                </c:pt>
                <c:pt idx="259">
                  <c:v>-2.7196203621999998E-10</c:v>
                </c:pt>
                <c:pt idx="260">
                  <c:v>-2.7240965038999998E-10</c:v>
                </c:pt>
                <c:pt idx="261">
                  <c:v>-2.7399243985000001E-10</c:v>
                </c:pt>
                <c:pt idx="262">
                  <c:v>-2.7356050758000002E-10</c:v>
                </c:pt>
                <c:pt idx="263">
                  <c:v>-2.7346261366E-10</c:v>
                </c:pt>
                <c:pt idx="264">
                  <c:v>-2.7376076406000001E-10</c:v>
                </c:pt>
                <c:pt idx="265">
                  <c:v>-2.7425817173000002E-10</c:v>
                </c:pt>
                <c:pt idx="266">
                  <c:v>-2.7438171180000003E-10</c:v>
                </c:pt>
                <c:pt idx="267">
                  <c:v>-2.7345684050000001E-10</c:v>
                </c:pt>
                <c:pt idx="268">
                  <c:v>-2.7381558131999998E-10</c:v>
                </c:pt>
                <c:pt idx="269">
                  <c:v>-2.7401822478E-10</c:v>
                </c:pt>
                <c:pt idx="270">
                  <c:v>-2.7370253286000002E-10</c:v>
                </c:pt>
                <c:pt idx="271">
                  <c:v>-2.7371077626999998E-10</c:v>
                </c:pt>
                <c:pt idx="272">
                  <c:v>-2.7340082975E-10</c:v>
                </c:pt>
                <c:pt idx="273">
                  <c:v>-2.7595650764000001E-10</c:v>
                </c:pt>
                <c:pt idx="274">
                  <c:v>-2.7627450327000001E-10</c:v>
                </c:pt>
                <c:pt idx="275">
                  <c:v>-2.7464605589999999E-10</c:v>
                </c:pt>
                <c:pt idx="276">
                  <c:v>-2.7456342755000002E-10</c:v>
                </c:pt>
                <c:pt idx="277">
                  <c:v>-2.7438853967E-10</c:v>
                </c:pt>
                <c:pt idx="278">
                  <c:v>-2.7332391905E-10</c:v>
                </c:pt>
                <c:pt idx="279">
                  <c:v>-2.7381319434000001E-10</c:v>
                </c:pt>
                <c:pt idx="280">
                  <c:v>-2.7479640785000002E-10</c:v>
                </c:pt>
                <c:pt idx="281">
                  <c:v>-2.7485916321E-10</c:v>
                </c:pt>
                <c:pt idx="282">
                  <c:v>-2.7538576974000001E-10</c:v>
                </c:pt>
                <c:pt idx="283">
                  <c:v>-2.7588747953000002E-10</c:v>
                </c:pt>
                <c:pt idx="284">
                  <c:v>-2.7467170205000002E-10</c:v>
                </c:pt>
                <c:pt idx="285">
                  <c:v>-2.7552199411000003E-10</c:v>
                </c:pt>
                <c:pt idx="286">
                  <c:v>-2.7581320561000001E-10</c:v>
                </c:pt>
                <c:pt idx="287">
                  <c:v>-2.7561997129E-10</c:v>
                </c:pt>
                <c:pt idx="288">
                  <c:v>-2.7565588701000001E-10</c:v>
                </c:pt>
                <c:pt idx="289">
                  <c:v>-2.7625343678999998E-10</c:v>
                </c:pt>
                <c:pt idx="290">
                  <c:v>-2.7431648619000002E-10</c:v>
                </c:pt>
                <c:pt idx="291">
                  <c:v>-2.7507363054E-10</c:v>
                </c:pt>
                <c:pt idx="292">
                  <c:v>-2.735337512E-10</c:v>
                </c:pt>
                <c:pt idx="293">
                  <c:v>-2.7363261657E-10</c:v>
                </c:pt>
                <c:pt idx="294">
                  <c:v>-2.7501884103000003E-10</c:v>
                </c:pt>
                <c:pt idx="295">
                  <c:v>-2.7310953499E-10</c:v>
                </c:pt>
                <c:pt idx="296">
                  <c:v>-2.7196708773999999E-10</c:v>
                </c:pt>
                <c:pt idx="297">
                  <c:v>-2.7343238784000002E-10</c:v>
                </c:pt>
                <c:pt idx="298">
                  <c:v>-2.7329383200999998E-10</c:v>
                </c:pt>
                <c:pt idx="299">
                  <c:v>-2.7436419803000001E-10</c:v>
                </c:pt>
                <c:pt idx="300">
                  <c:v>-2.7358038057000001E-10</c:v>
                </c:pt>
                <c:pt idx="301">
                  <c:v>-2.7427807248000002E-10</c:v>
                </c:pt>
                <c:pt idx="302">
                  <c:v>-2.7506080745999998E-10</c:v>
                </c:pt>
                <c:pt idx="303">
                  <c:v>-2.7245389278000001E-10</c:v>
                </c:pt>
                <c:pt idx="304">
                  <c:v>-2.7320981588000001E-10</c:v>
                </c:pt>
                <c:pt idx="305">
                  <c:v>-2.7377694555999998E-10</c:v>
                </c:pt>
                <c:pt idx="306">
                  <c:v>-2.7311761186000002E-10</c:v>
                </c:pt>
                <c:pt idx="307">
                  <c:v>-2.7452032314000002E-10</c:v>
                </c:pt>
                <c:pt idx="308">
                  <c:v>-2.7520524748000001E-10</c:v>
                </c:pt>
                <c:pt idx="309">
                  <c:v>-2.7357563437000001E-10</c:v>
                </c:pt>
                <c:pt idx="310">
                  <c:v>-2.7451441119999998E-10</c:v>
                </c:pt>
                <c:pt idx="311">
                  <c:v>-2.7394833623999998E-10</c:v>
                </c:pt>
                <c:pt idx="312">
                  <c:v>-2.7492685905999999E-10</c:v>
                </c:pt>
                <c:pt idx="313">
                  <c:v>-2.7334493001999999E-10</c:v>
                </c:pt>
                <c:pt idx="314">
                  <c:v>-2.7384358669999999E-10</c:v>
                </c:pt>
                <c:pt idx="315">
                  <c:v>-2.7397056845000001E-10</c:v>
                </c:pt>
                <c:pt idx="316">
                  <c:v>-2.7465418828000001E-10</c:v>
                </c:pt>
                <c:pt idx="317">
                  <c:v>-2.7353719290000001E-10</c:v>
                </c:pt>
                <c:pt idx="318">
                  <c:v>-2.7365834597999999E-10</c:v>
                </c:pt>
                <c:pt idx="319">
                  <c:v>-2.7274285608000002E-10</c:v>
                </c:pt>
                <c:pt idx="320">
                  <c:v>-2.7386334866999998E-10</c:v>
                </c:pt>
                <c:pt idx="321">
                  <c:v>-2.7362673238000002E-10</c:v>
                </c:pt>
                <c:pt idx="322">
                  <c:v>-2.7386679035999999E-10</c:v>
                </c:pt>
                <c:pt idx="323">
                  <c:v>-2.7281157888E-10</c:v>
                </c:pt>
                <c:pt idx="324">
                  <c:v>-2.7253313494999998E-10</c:v>
                </c:pt>
                <c:pt idx="325">
                  <c:v>-2.7395644086999999E-10</c:v>
                </c:pt>
                <c:pt idx="326">
                  <c:v>-2.7350682829999998E-10</c:v>
                </c:pt>
                <c:pt idx="327">
                  <c:v>-2.7380867018000001E-10</c:v>
                </c:pt>
                <c:pt idx="328">
                  <c:v>-2.7345684050000001E-10</c:v>
                </c:pt>
                <c:pt idx="329">
                  <c:v>-2.7247834544000001E-10</c:v>
                </c:pt>
                <c:pt idx="330">
                  <c:v>-2.7319471685000002E-10</c:v>
                </c:pt>
                <c:pt idx="331">
                  <c:v>-2.7103741473000002E-10</c:v>
                </c:pt>
                <c:pt idx="332">
                  <c:v>-2.7337412888999998E-10</c:v>
                </c:pt>
                <c:pt idx="333">
                  <c:v>-2.7444335693000003E-10</c:v>
                </c:pt>
                <c:pt idx="334">
                  <c:v>-2.7256680246000002E-10</c:v>
                </c:pt>
                <c:pt idx="335">
                  <c:v>-2.7214050458E-10</c:v>
                </c:pt>
                <c:pt idx="336">
                  <c:v>-2.7153237991000001E-10</c:v>
                </c:pt>
                <c:pt idx="337">
                  <c:v>-2.7208324482E-10</c:v>
                </c:pt>
                <c:pt idx="338">
                  <c:v>-2.7265770197000002E-10</c:v>
                </c:pt>
                <c:pt idx="339">
                  <c:v>-2.7305130379000002E-10</c:v>
                </c:pt>
                <c:pt idx="340">
                  <c:v>-2.7215327214000002E-10</c:v>
                </c:pt>
                <c:pt idx="341">
                  <c:v>-2.7275071090999998E-10</c:v>
                </c:pt>
                <c:pt idx="342">
                  <c:v>-2.7180849238E-10</c:v>
                </c:pt>
                <c:pt idx="343">
                  <c:v>-2.7357199838999999E-10</c:v>
                </c:pt>
                <c:pt idx="344">
                  <c:v>-2.7332847097E-10</c:v>
                </c:pt>
                <c:pt idx="345">
                  <c:v>-2.7302102245999999E-10</c:v>
                </c:pt>
                <c:pt idx="346">
                  <c:v>-2.7419880255E-10</c:v>
                </c:pt>
                <c:pt idx="347">
                  <c:v>-2.7264832059000001E-10</c:v>
                </c:pt>
                <c:pt idx="348">
                  <c:v>-2.7333676988000002E-10</c:v>
                </c:pt>
                <c:pt idx="349">
                  <c:v>-2.7520638546E-10</c:v>
                </c:pt>
                <c:pt idx="350">
                  <c:v>-2.770735863E-10</c:v>
                </c:pt>
                <c:pt idx="351">
                  <c:v>-2.7560126403E-10</c:v>
                </c:pt>
                <c:pt idx="352">
                  <c:v>-2.7584473593999998E-10</c:v>
                </c:pt>
                <c:pt idx="353">
                  <c:v>-2.7464611140999999E-10</c:v>
                </c:pt>
                <c:pt idx="354">
                  <c:v>-2.7493371468000002E-10</c:v>
                </c:pt>
                <c:pt idx="355">
                  <c:v>-2.7495011822999999E-10</c:v>
                </c:pt>
                <c:pt idx="356">
                  <c:v>-2.7535643210000001E-10</c:v>
                </c:pt>
                <c:pt idx="357">
                  <c:v>-2.7523647249999997E-10</c:v>
                </c:pt>
                <c:pt idx="358">
                  <c:v>-2.7522961688E-10</c:v>
                </c:pt>
                <c:pt idx="359">
                  <c:v>-2.7469851393999999E-10</c:v>
                </c:pt>
                <c:pt idx="360">
                  <c:v>-2.7550453585000001E-10</c:v>
                </c:pt>
                <c:pt idx="361">
                  <c:v>-2.7525881574E-10</c:v>
                </c:pt>
                <c:pt idx="362">
                  <c:v>-2.7551491643999999E-10</c:v>
                </c:pt>
                <c:pt idx="363">
                  <c:v>-2.7525171031000002E-10</c:v>
                </c:pt>
                <c:pt idx="364">
                  <c:v>-2.7527499724000002E-10</c:v>
                </c:pt>
                <c:pt idx="365">
                  <c:v>-2.7435004268E-10</c:v>
                </c:pt>
                <c:pt idx="366">
                  <c:v>-2.7571997462999999E-10</c:v>
                </c:pt>
                <c:pt idx="367">
                  <c:v>-2.7542870762E-10</c:v>
                </c:pt>
                <c:pt idx="368">
                  <c:v>-2.7613011876999998E-10</c:v>
                </c:pt>
                <c:pt idx="369">
                  <c:v>-2.7608343389000002E-10</c:v>
                </c:pt>
                <c:pt idx="370">
                  <c:v>-2.7655172595999999E-10</c:v>
                </c:pt>
                <c:pt idx="371">
                  <c:v>-2.7587845897000002E-10</c:v>
                </c:pt>
                <c:pt idx="372">
                  <c:v>-2.7572943928E-10</c:v>
                </c:pt>
                <c:pt idx="373">
                  <c:v>-2.7424520987000001E-10</c:v>
                </c:pt>
                <c:pt idx="374">
                  <c:v>-2.7424190696E-10</c:v>
                </c:pt>
                <c:pt idx="375">
                  <c:v>-2.7599961205E-10</c:v>
                </c:pt>
                <c:pt idx="376">
                  <c:v>-2.7453314621999998E-10</c:v>
                </c:pt>
                <c:pt idx="377">
                  <c:v>-2.7445512529000001E-10</c:v>
                </c:pt>
                <c:pt idx="378">
                  <c:v>-2.7449334471999999E-10</c:v>
                </c:pt>
                <c:pt idx="379">
                  <c:v>-2.7444105322E-10</c:v>
                </c:pt>
                <c:pt idx="380">
                  <c:v>-2.7436888872000001E-10</c:v>
                </c:pt>
                <c:pt idx="381">
                  <c:v>-2.7330887553000002E-10</c:v>
                </c:pt>
                <c:pt idx="382">
                  <c:v>-2.7556051885000002E-10</c:v>
                </c:pt>
                <c:pt idx="383">
                  <c:v>-2.7666588464999999E-10</c:v>
                </c:pt>
                <c:pt idx="384">
                  <c:v>-2.7537763736E-10</c:v>
                </c:pt>
                <c:pt idx="385">
                  <c:v>-2.7701424487999997E-10</c:v>
                </c:pt>
                <c:pt idx="386">
                  <c:v>-2.7766050570000002E-10</c:v>
                </c:pt>
                <c:pt idx="387">
                  <c:v>-2.7562216398000002E-10</c:v>
                </c:pt>
                <c:pt idx="388">
                  <c:v>-2.7517835232999999E-10</c:v>
                </c:pt>
                <c:pt idx="389">
                  <c:v>-2.7540897340000002E-10</c:v>
                </c:pt>
                <c:pt idx="390">
                  <c:v>-2.7598207052999998E-10</c:v>
                </c:pt>
                <c:pt idx="391">
                  <c:v>-2.7506893984999999E-10</c:v>
                </c:pt>
                <c:pt idx="392">
                  <c:v>-2.7451446670999998E-10</c:v>
                </c:pt>
                <c:pt idx="393">
                  <c:v>-2.7530300261999998E-10</c:v>
                </c:pt>
                <c:pt idx="394">
                  <c:v>-2.7640034704999999E-10</c:v>
                </c:pt>
                <c:pt idx="395">
                  <c:v>-2.77368295E-10</c:v>
                </c:pt>
                <c:pt idx="396">
                  <c:v>-2.7654359357999998E-10</c:v>
                </c:pt>
                <c:pt idx="397">
                  <c:v>-2.7828148118999999E-10</c:v>
                </c:pt>
                <c:pt idx="398">
                  <c:v>-2.7683011439000001E-10</c:v>
                </c:pt>
                <c:pt idx="399">
                  <c:v>-2.7741023367000001E-10</c:v>
                </c:pt>
                <c:pt idx="400">
                  <c:v>-2.7673241476E-10</c:v>
                </c:pt>
                <c:pt idx="401">
                  <c:v>-2.7828503391E-10</c:v>
                </c:pt>
                <c:pt idx="402">
                  <c:v>-2.7822449899999999E-10</c:v>
                </c:pt>
                <c:pt idx="403">
                  <c:v>-2.7761751230999998E-10</c:v>
                </c:pt>
                <c:pt idx="404">
                  <c:v>-2.7563856753E-10</c:v>
                </c:pt>
                <c:pt idx="405">
                  <c:v>-2.7702354298999998E-10</c:v>
                </c:pt>
                <c:pt idx="406">
                  <c:v>-2.7736360431E-10</c:v>
                </c:pt>
                <c:pt idx="407">
                  <c:v>-2.7637805933000001E-10</c:v>
                </c:pt>
                <c:pt idx="408">
                  <c:v>-2.7619515007999999E-10</c:v>
                </c:pt>
                <c:pt idx="409">
                  <c:v>-2.7725410856E-10</c:v>
                </c:pt>
                <c:pt idx="410">
                  <c:v>-2.7813931712999998E-10</c:v>
                </c:pt>
                <c:pt idx="411">
                  <c:v>-2.7692340087999998E-10</c:v>
                </c:pt>
                <c:pt idx="412">
                  <c:v>-2.7665647550999998E-10</c:v>
                </c:pt>
                <c:pt idx="413">
                  <c:v>-2.7456803497000002E-10</c:v>
                </c:pt>
                <c:pt idx="414">
                  <c:v>-2.7581678607999997E-10</c:v>
                </c:pt>
                <c:pt idx="415">
                  <c:v>-2.7641644529000001E-10</c:v>
                </c:pt>
                <c:pt idx="416">
                  <c:v>-2.7542765291000002E-10</c:v>
                </c:pt>
                <c:pt idx="417">
                  <c:v>-2.7654473156000001E-10</c:v>
                </c:pt>
                <c:pt idx="418">
                  <c:v>-2.7552793380000002E-10</c:v>
                </c:pt>
                <c:pt idx="419">
                  <c:v>-2.7346605536000001E-10</c:v>
                </c:pt>
                <c:pt idx="420">
                  <c:v>-2.7478119780000002E-10</c:v>
                </c:pt>
                <c:pt idx="421">
                  <c:v>-2.7608229590999998E-10</c:v>
                </c:pt>
                <c:pt idx="422">
                  <c:v>-2.7411370395999999E-10</c:v>
                </c:pt>
                <c:pt idx="423">
                  <c:v>-2.7441088291000002E-10</c:v>
                </c:pt>
                <c:pt idx="424">
                  <c:v>-2.7543695102000002E-10</c:v>
                </c:pt>
                <c:pt idx="425">
                  <c:v>-2.7558499927000001E-10</c:v>
                </c:pt>
                <c:pt idx="426">
                  <c:v>-2.7332164309999998E-10</c:v>
                </c:pt>
                <c:pt idx="427">
                  <c:v>-2.736432192E-10</c:v>
                </c:pt>
                <c:pt idx="428">
                  <c:v>-2.7380511746999999E-10</c:v>
                </c:pt>
                <c:pt idx="429">
                  <c:v>-2.7518778922E-10</c:v>
                </c:pt>
                <c:pt idx="430">
                  <c:v>-2.752110484E-10</c:v>
                </c:pt>
                <c:pt idx="431">
                  <c:v>-2.7465657525999998E-10</c:v>
                </c:pt>
                <c:pt idx="432">
                  <c:v>-2.7400870460999999E-10</c:v>
                </c:pt>
                <c:pt idx="433">
                  <c:v>-2.7228150289999997E-10</c:v>
                </c:pt>
                <c:pt idx="434">
                  <c:v>-2.7483137988E-10</c:v>
                </c:pt>
                <c:pt idx="435">
                  <c:v>-2.7405905323000002E-10</c:v>
                </c:pt>
                <c:pt idx="436">
                  <c:v>-2.7499444387999998E-10</c:v>
                </c:pt>
                <c:pt idx="437">
                  <c:v>-2.7509572398000001E-10</c:v>
                </c:pt>
                <c:pt idx="438">
                  <c:v>-2.7443408657000002E-10</c:v>
                </c:pt>
                <c:pt idx="439">
                  <c:v>-2.7547666925000001E-10</c:v>
                </c:pt>
                <c:pt idx="440">
                  <c:v>-2.7359661757999999E-10</c:v>
                </c:pt>
                <c:pt idx="441">
                  <c:v>-2.7521573909E-10</c:v>
                </c:pt>
                <c:pt idx="442">
                  <c:v>-2.7596824824999999E-10</c:v>
                </c:pt>
                <c:pt idx="443">
                  <c:v>-2.7566060545000002E-10</c:v>
                </c:pt>
                <c:pt idx="444">
                  <c:v>-2.7469732045E-10</c:v>
                </c:pt>
                <c:pt idx="445">
                  <c:v>-2.7394256308E-10</c:v>
                </c:pt>
                <c:pt idx="446">
                  <c:v>-2.7424057469000001E-10</c:v>
                </c:pt>
                <c:pt idx="447">
                  <c:v>-2.7549876269000002E-10</c:v>
                </c:pt>
                <c:pt idx="448">
                  <c:v>-2.7492227938999999E-10</c:v>
                </c:pt>
                <c:pt idx="449">
                  <c:v>-2.7375138267000001E-10</c:v>
                </c:pt>
                <c:pt idx="450">
                  <c:v>-2.7477431441E-10</c:v>
                </c:pt>
                <c:pt idx="451">
                  <c:v>-2.7368035616E-10</c:v>
                </c:pt>
                <c:pt idx="452">
                  <c:v>-2.7569219129999999E-10</c:v>
                </c:pt>
                <c:pt idx="453">
                  <c:v>-2.7486268817000001E-10</c:v>
                </c:pt>
                <c:pt idx="454">
                  <c:v>-2.7454485907000001E-10</c:v>
                </c:pt>
                <c:pt idx="455">
                  <c:v>-2.7483476606000001E-10</c:v>
                </c:pt>
                <c:pt idx="456">
                  <c:v>-2.7408919578E-10</c:v>
                </c:pt>
                <c:pt idx="457">
                  <c:v>-2.7493027299E-10</c:v>
                </c:pt>
                <c:pt idx="458">
                  <c:v>-2.7413818437999998E-10</c:v>
                </c:pt>
                <c:pt idx="459">
                  <c:v>-2.7439084338000002E-10</c:v>
                </c:pt>
                <c:pt idx="460">
                  <c:v>-2.7416968695000001E-10</c:v>
                </c:pt>
                <c:pt idx="461">
                  <c:v>-2.7252267109999999E-10</c:v>
                </c:pt>
                <c:pt idx="462">
                  <c:v>-2.7677540814999999E-10</c:v>
                </c:pt>
                <c:pt idx="463">
                  <c:v>-2.7614990850000002E-10</c:v>
                </c:pt>
                <c:pt idx="464">
                  <c:v>-2.7262631042E-10</c:v>
                </c:pt>
                <c:pt idx="465">
                  <c:v>-2.7593446971999999E-10</c:v>
                </c:pt>
                <c:pt idx="466">
                  <c:v>-2.7661353762999999E-10</c:v>
                </c:pt>
                <c:pt idx="467">
                  <c:v>-2.7452032314000002E-10</c:v>
                </c:pt>
                <c:pt idx="468">
                  <c:v>-2.7586449791000003E-10</c:v>
                </c:pt>
                <c:pt idx="469">
                  <c:v>-2.7807769975999998E-10</c:v>
                </c:pt>
                <c:pt idx="470">
                  <c:v>-2.7741375863000002E-10</c:v>
                </c:pt>
                <c:pt idx="471">
                  <c:v>-2.7703506156E-10</c:v>
                </c:pt>
                <c:pt idx="472">
                  <c:v>-2.7670440938999998E-10</c:v>
                </c:pt>
                <c:pt idx="473">
                  <c:v>-2.7807189884E-10</c:v>
                </c:pt>
                <c:pt idx="474">
                  <c:v>-2.7837240845999998E-10</c:v>
                </c:pt>
                <c:pt idx="475">
                  <c:v>-2.7699079141000002E-10</c:v>
                </c:pt>
                <c:pt idx="476">
                  <c:v>-2.7679758485000001E-10</c:v>
                </c:pt>
                <c:pt idx="477">
                  <c:v>-2.780288777E-10</c:v>
                </c:pt>
                <c:pt idx="478">
                  <c:v>-2.7693033977000001E-10</c:v>
                </c:pt>
                <c:pt idx="479">
                  <c:v>-2.7713659144999999E-10</c:v>
                </c:pt>
                <c:pt idx="480">
                  <c:v>-2.7826979609000001E-10</c:v>
                </c:pt>
                <c:pt idx="481">
                  <c:v>-2.7837826487999998E-10</c:v>
                </c:pt>
                <c:pt idx="482">
                  <c:v>-2.7648658362999998E-10</c:v>
                </c:pt>
                <c:pt idx="483">
                  <c:v>-2.7720636897E-10</c:v>
                </c:pt>
                <c:pt idx="484">
                  <c:v>-2.7701649308E-10</c:v>
                </c:pt>
                <c:pt idx="485">
                  <c:v>-2.7669846969E-10</c:v>
                </c:pt>
                <c:pt idx="486">
                  <c:v>-2.7742533271E-10</c:v>
                </c:pt>
                <c:pt idx="487">
                  <c:v>-2.7752661279999998E-10</c:v>
                </c:pt>
                <c:pt idx="488">
                  <c:v>-2.7663921154000003E-10</c:v>
                </c:pt>
                <c:pt idx="489">
                  <c:v>-2.7621627208000002E-10</c:v>
                </c:pt>
                <c:pt idx="490">
                  <c:v>-2.7723323637000002E-10</c:v>
                </c:pt>
                <c:pt idx="491">
                  <c:v>-2.7632110489000002E-10</c:v>
                </c:pt>
                <c:pt idx="492">
                  <c:v>-2.7606494868000002E-10</c:v>
                </c:pt>
                <c:pt idx="493">
                  <c:v>-2.7600310926000001E-10</c:v>
                </c:pt>
                <c:pt idx="494">
                  <c:v>-2.770875196E-10</c:v>
                </c:pt>
                <c:pt idx="495">
                  <c:v>-2.7573179849999998E-10</c:v>
                </c:pt>
                <c:pt idx="496">
                  <c:v>-2.7558608173E-10</c:v>
                </c:pt>
                <c:pt idx="497">
                  <c:v>-2.7581903428E-10</c:v>
                </c:pt>
                <c:pt idx="498">
                  <c:v>-2.7647953371E-10</c:v>
                </c:pt>
                <c:pt idx="499">
                  <c:v>-2.7738453200999998E-10</c:v>
                </c:pt>
                <c:pt idx="500">
                  <c:v>-2.7693847214999997E-10</c:v>
                </c:pt>
                <c:pt idx="501">
                  <c:v>-2.7740221231E-10</c:v>
                </c:pt>
                <c:pt idx="502">
                  <c:v>-3.5676367416E-10</c:v>
                </c:pt>
                <c:pt idx="503">
                  <c:v>-2.7566071648000002E-10</c:v>
                </c:pt>
                <c:pt idx="504">
                  <c:v>-6.1957933227999996E-10</c:v>
                </c:pt>
                <c:pt idx="505">
                  <c:v>-3.8398245694000001E-10</c:v>
                </c:pt>
                <c:pt idx="506">
                  <c:v>-3.0402447225999998E-10</c:v>
                </c:pt>
                <c:pt idx="507">
                  <c:v>-2.8264027230000002E-10</c:v>
                </c:pt>
                <c:pt idx="508">
                  <c:v>-2.7785998501999998E-10</c:v>
                </c:pt>
                <c:pt idx="509">
                  <c:v>-2.7827581905000001E-10</c:v>
                </c:pt>
                <c:pt idx="510">
                  <c:v>-2.7929497603999998E-10</c:v>
                </c:pt>
                <c:pt idx="511">
                  <c:v>-2.8081043045999999E-10</c:v>
                </c:pt>
                <c:pt idx="512">
                  <c:v>-2.8853447409000001E-10</c:v>
                </c:pt>
                <c:pt idx="513">
                  <c:v>-2.8206723068000001E-10</c:v>
                </c:pt>
                <c:pt idx="514">
                  <c:v>-2.8057278722999998E-10</c:v>
                </c:pt>
                <c:pt idx="515">
                  <c:v>-2.7759414212000002E-10</c:v>
                </c:pt>
                <c:pt idx="516">
                  <c:v>-2.7969088157E-10</c:v>
                </c:pt>
                <c:pt idx="517">
                  <c:v>-2.7732291462999998E-10</c:v>
                </c:pt>
                <c:pt idx="518">
                  <c:v>-2.7752905529000001E-10</c:v>
                </c:pt>
                <c:pt idx="519">
                  <c:v>-2.7764204824000002E-10</c:v>
                </c:pt>
                <c:pt idx="520">
                  <c:v>-2.764456164E-10</c:v>
                </c:pt>
                <c:pt idx="521">
                  <c:v>-2.7495597465999998E-10</c:v>
                </c:pt>
                <c:pt idx="522">
                  <c:v>-2.7809271552000003E-10</c:v>
                </c:pt>
                <c:pt idx="523">
                  <c:v>-2.7525651203000002E-10</c:v>
                </c:pt>
                <c:pt idx="524">
                  <c:v>-2.7267643699000002E-10</c:v>
                </c:pt>
                <c:pt idx="525">
                  <c:v>-2.7578639371999999E-10</c:v>
                </c:pt>
                <c:pt idx="526">
                  <c:v>-2.7780969192E-10</c:v>
                </c:pt>
                <c:pt idx="527">
                  <c:v>-2.7703764282999998E-10</c:v>
                </c:pt>
                <c:pt idx="528">
                  <c:v>-2.7748722764E-10</c:v>
                </c:pt>
                <c:pt idx="529">
                  <c:v>-2.7587260253999999E-10</c:v>
                </c:pt>
                <c:pt idx="530">
                  <c:v>-2.7692345638999998E-10</c:v>
                </c:pt>
                <c:pt idx="531">
                  <c:v>-2.7578767047999998E-10</c:v>
                </c:pt>
                <c:pt idx="532">
                  <c:v>-2.7648541788999999E-10</c:v>
                </c:pt>
                <c:pt idx="533">
                  <c:v>-2.7703292437999998E-10</c:v>
                </c:pt>
                <c:pt idx="534">
                  <c:v>-2.7572835681000001E-10</c:v>
                </c:pt>
                <c:pt idx="535">
                  <c:v>-2.7587965246000001E-10</c:v>
                </c:pt>
                <c:pt idx="536">
                  <c:v>-2.7803001567999999E-10</c:v>
                </c:pt>
                <c:pt idx="537">
                  <c:v>-2.7822097403999998E-10</c:v>
                </c:pt>
                <c:pt idx="538">
                  <c:v>-2.7941499114000002E-10</c:v>
                </c:pt>
                <c:pt idx="539">
                  <c:v>-2.7544874714000001E-10</c:v>
                </c:pt>
                <c:pt idx="540">
                  <c:v>-2.7570501437000001E-10</c:v>
                </c:pt>
                <c:pt idx="541">
                  <c:v>-2.7464472363E-10</c:v>
                </c:pt>
                <c:pt idx="542">
                  <c:v>-2.7516688927000002E-10</c:v>
                </c:pt>
                <c:pt idx="543">
                  <c:v>-2.8581442767999997E-10</c:v>
                </c:pt>
                <c:pt idx="544">
                  <c:v>-2.7583293982E-10</c:v>
                </c:pt>
                <c:pt idx="545">
                  <c:v>-2.8057986490000001E-10</c:v>
                </c:pt>
                <c:pt idx="546">
                  <c:v>-2.7686508641E-10</c:v>
                </c:pt>
                <c:pt idx="547">
                  <c:v>-2.7610103092999999E-10</c:v>
                </c:pt>
                <c:pt idx="548">
                  <c:v>-2.7509930444999998E-10</c:v>
                </c:pt>
                <c:pt idx="549">
                  <c:v>-2.7471144803000001E-10</c:v>
                </c:pt>
                <c:pt idx="550">
                  <c:v>-2.7540561498E-10</c:v>
                </c:pt>
                <c:pt idx="551">
                  <c:v>-2.7571889216000001E-10</c:v>
                </c:pt>
                <c:pt idx="552">
                  <c:v>-2.7638638599999998E-10</c:v>
                </c:pt>
                <c:pt idx="553">
                  <c:v>-2.7636889999000002E-10</c:v>
                </c:pt>
                <c:pt idx="554">
                  <c:v>-2.7597976682000001E-10</c:v>
                </c:pt>
                <c:pt idx="555">
                  <c:v>-2.7578539452000001E-10</c:v>
                </c:pt>
                <c:pt idx="556">
                  <c:v>-2.7551980142E-10</c:v>
                </c:pt>
                <c:pt idx="557">
                  <c:v>-2.7559790560999998E-10</c:v>
                </c:pt>
                <c:pt idx="558">
                  <c:v>-2.7481500409000002E-10</c:v>
                </c:pt>
                <c:pt idx="559">
                  <c:v>-2.7643881627999998E-10</c:v>
                </c:pt>
                <c:pt idx="560">
                  <c:v>-2.7568869410000002E-10</c:v>
                </c:pt>
                <c:pt idx="561">
                  <c:v>-2.7895938337000001E-10</c:v>
                </c:pt>
                <c:pt idx="562">
                  <c:v>-2.7546379066999999E-10</c:v>
                </c:pt>
                <c:pt idx="563">
                  <c:v>-2.7614865948999998E-10</c:v>
                </c:pt>
                <c:pt idx="564">
                  <c:v>-2.7708757511E-10</c:v>
                </c:pt>
                <c:pt idx="565">
                  <c:v>-2.7708166317000001E-10</c:v>
                </c:pt>
                <c:pt idx="566">
                  <c:v>-2.7800090008E-10</c:v>
                </c:pt>
                <c:pt idx="567">
                  <c:v>-2.7555235871000001E-10</c:v>
                </c:pt>
                <c:pt idx="568">
                  <c:v>-2.7572941152999999E-10</c:v>
                </c:pt>
                <c:pt idx="569">
                  <c:v>-2.7631769095000001E-10</c:v>
                </c:pt>
                <c:pt idx="570">
                  <c:v>-2.7458324503000001E-10</c:v>
                </c:pt>
                <c:pt idx="571">
                  <c:v>-2.7456567574999999E-10</c:v>
                </c:pt>
                <c:pt idx="572">
                  <c:v>-2.7505026034999999E-10</c:v>
                </c:pt>
                <c:pt idx="573">
                  <c:v>-2.7402063950999998E-10</c:v>
                </c:pt>
                <c:pt idx="574">
                  <c:v>-2.7564886483999999E-10</c:v>
                </c:pt>
                <c:pt idx="575">
                  <c:v>-2.7512137012999999E-10</c:v>
                </c:pt>
                <c:pt idx="576">
                  <c:v>-2.7702820592999998E-10</c:v>
                </c:pt>
                <c:pt idx="577">
                  <c:v>-2.7480343000999999E-10</c:v>
                </c:pt>
                <c:pt idx="578">
                  <c:v>-2.7520047352000001E-10</c:v>
                </c:pt>
                <c:pt idx="579">
                  <c:v>-2.7478236353000001E-10</c:v>
                </c:pt>
                <c:pt idx="580">
                  <c:v>-2.7467644824999998E-10</c:v>
                </c:pt>
                <c:pt idx="581">
                  <c:v>-2.7365476550999997E-10</c:v>
                </c:pt>
                <c:pt idx="582">
                  <c:v>-2.7457036643999999E-10</c:v>
                </c:pt>
                <c:pt idx="583">
                  <c:v>-2.7438981641999999E-10</c:v>
                </c:pt>
                <c:pt idx="584">
                  <c:v>-2.7683946802000001E-10</c:v>
                </c:pt>
                <c:pt idx="585">
                  <c:v>-2.7638036303999999E-10</c:v>
                </c:pt>
                <c:pt idx="586">
                  <c:v>-2.7559896032000002E-10</c:v>
                </c:pt>
                <c:pt idx="587">
                  <c:v>-2.7425697823999998E-10</c:v>
                </c:pt>
                <c:pt idx="588">
                  <c:v>-2.7575616790000001E-10</c:v>
                </c:pt>
                <c:pt idx="589">
                  <c:v>-2.7724825213000001E-10</c:v>
                </c:pt>
                <c:pt idx="590">
                  <c:v>-2.7400054448000002E-10</c:v>
                </c:pt>
                <c:pt idx="591">
                  <c:v>-2.7457977558E-10</c:v>
                </c:pt>
                <c:pt idx="592">
                  <c:v>-2.7364549515000002E-10</c:v>
                </c:pt>
                <c:pt idx="593">
                  <c:v>-2.7444693739999999E-10</c:v>
                </c:pt>
                <c:pt idx="594">
                  <c:v>-2.7349281172999997E-10</c:v>
                </c:pt>
                <c:pt idx="595">
                  <c:v>-2.7508856303999998E-10</c:v>
                </c:pt>
                <c:pt idx="596">
                  <c:v>-2.735768001E-10</c:v>
                </c:pt>
                <c:pt idx="597">
                  <c:v>-2.7380858691000001E-10</c:v>
                </c:pt>
                <c:pt idx="598">
                  <c:v>-2.7228608257000002E-10</c:v>
                </c:pt>
                <c:pt idx="599">
                  <c:v>-2.7383770251E-10</c:v>
                </c:pt>
                <c:pt idx="600">
                  <c:v>-2.7421864778999999E-10</c:v>
                </c:pt>
                <c:pt idx="601">
                  <c:v>-2.7388086243E-10</c:v>
                </c:pt>
                <c:pt idx="602">
                  <c:v>-2.7416846571000002E-10</c:v>
                </c:pt>
                <c:pt idx="603">
                  <c:v>-2.7303395655000001E-10</c:v>
                </c:pt>
                <c:pt idx="604">
                  <c:v>-2.7503871403000001E-10</c:v>
                </c:pt>
                <c:pt idx="605">
                  <c:v>-2.7469609920000002E-10</c:v>
                </c:pt>
                <c:pt idx="606">
                  <c:v>-2.740462024E-10</c:v>
                </c:pt>
                <c:pt idx="607">
                  <c:v>-2.7542768066000002E-10</c:v>
                </c:pt>
                <c:pt idx="608">
                  <c:v>-2.7453081475000001E-10</c:v>
                </c:pt>
                <c:pt idx="609">
                  <c:v>-2.7281610304E-10</c:v>
                </c:pt>
                <c:pt idx="610">
                  <c:v>-2.7313154516000002E-10</c:v>
                </c:pt>
                <c:pt idx="611">
                  <c:v>-2.7377600187E-10</c:v>
                </c:pt>
                <c:pt idx="612">
                  <c:v>-2.729781956E-10</c:v>
                </c:pt>
                <c:pt idx="613">
                  <c:v>-2.7350349763000002E-10</c:v>
                </c:pt>
                <c:pt idx="614">
                  <c:v>-2.7311888862000001E-10</c:v>
                </c:pt>
                <c:pt idx="615">
                  <c:v>-2.7377483613000002E-10</c:v>
                </c:pt>
                <c:pt idx="616">
                  <c:v>-2.7491869891999997E-10</c:v>
                </c:pt>
                <c:pt idx="617">
                  <c:v>-2.7461111163000001E-10</c:v>
                </c:pt>
                <c:pt idx="618">
                  <c:v>-2.7575969285999998E-10</c:v>
                </c:pt>
                <c:pt idx="619">
                  <c:v>-2.7670188363000001E-10</c:v>
                </c:pt>
                <c:pt idx="620">
                  <c:v>-2.7681379410999998E-10</c:v>
                </c:pt>
                <c:pt idx="621">
                  <c:v>-2.7657043322E-10</c:v>
                </c:pt>
                <c:pt idx="622">
                  <c:v>-2.7705959748999999E-10</c:v>
                </c:pt>
                <c:pt idx="623">
                  <c:v>-2.7606142372E-10</c:v>
                </c:pt>
                <c:pt idx="624">
                  <c:v>-2.7561181114999999E-10</c:v>
                </c:pt>
                <c:pt idx="625">
                  <c:v>-2.7787266931999999E-10</c:v>
                </c:pt>
                <c:pt idx="626">
                  <c:v>-2.7836180582999999E-10</c:v>
                </c:pt>
                <c:pt idx="627">
                  <c:v>-2.7664143198E-10</c:v>
                </c:pt>
                <c:pt idx="628">
                  <c:v>-2.7672075742000002E-10</c:v>
                </c:pt>
                <c:pt idx="629">
                  <c:v>-2.7713167871999998E-10</c:v>
                </c:pt>
                <c:pt idx="630">
                  <c:v>-2.7700938765000002E-10</c:v>
                </c:pt>
                <c:pt idx="631">
                  <c:v>-2.7698046633999998E-10</c:v>
                </c:pt>
                <c:pt idx="632">
                  <c:v>-2.7533558765999999E-10</c:v>
                </c:pt>
                <c:pt idx="633">
                  <c:v>-2.7537530589000002E-10</c:v>
                </c:pt>
                <c:pt idx="634">
                  <c:v>-2.7629543097999999E-10</c:v>
                </c:pt>
                <c:pt idx="635">
                  <c:v>-2.7648541788999999E-10</c:v>
                </c:pt>
                <c:pt idx="636">
                  <c:v>-2.7505386857000001E-10</c:v>
                </c:pt>
                <c:pt idx="637">
                  <c:v>-2.7682542370000001E-10</c:v>
                </c:pt>
                <c:pt idx="638">
                  <c:v>-2.7725191586999998E-10</c:v>
                </c:pt>
                <c:pt idx="639">
                  <c:v>-2.7821514536999999E-10</c:v>
                </c:pt>
                <c:pt idx="640">
                  <c:v>-2.7666247070999998E-10</c:v>
                </c:pt>
                <c:pt idx="641">
                  <c:v>-2.7753152553999999E-10</c:v>
                </c:pt>
                <c:pt idx="642">
                  <c:v>-2.7808005898000001E-10</c:v>
                </c:pt>
                <c:pt idx="643">
                  <c:v>-2.7792021461999998E-10</c:v>
                </c:pt>
                <c:pt idx="644">
                  <c:v>-2.7811491997999999E-10</c:v>
                </c:pt>
                <c:pt idx="645">
                  <c:v>-2.7734031737999999E-10</c:v>
                </c:pt>
                <c:pt idx="646">
                  <c:v>-2.7616983700000002E-10</c:v>
                </c:pt>
                <c:pt idx="647">
                  <c:v>-2.7624197374E-10</c:v>
                </c:pt>
                <c:pt idx="648">
                  <c:v>-2.7483360032000002E-10</c:v>
                </c:pt>
                <c:pt idx="649">
                  <c:v>-2.7544752590000001E-10</c:v>
                </c:pt>
                <c:pt idx="650">
                  <c:v>-2.7552302106000001E-10</c:v>
                </c:pt>
                <c:pt idx="651">
                  <c:v>-2.7423249781999999E-10</c:v>
                </c:pt>
                <c:pt idx="652">
                  <c:v>-2.7615923437000002E-10</c:v>
                </c:pt>
                <c:pt idx="653">
                  <c:v>-2.7515870138E-10</c:v>
                </c:pt>
                <c:pt idx="654">
                  <c:v>-2.7451677043E-10</c:v>
                </c:pt>
                <c:pt idx="655">
                  <c:v>-2.7408586511999999E-10</c:v>
                </c:pt>
                <c:pt idx="656">
                  <c:v>-2.7482782715999998E-10</c:v>
                </c:pt>
                <c:pt idx="657">
                  <c:v>-2.7500035582000002E-10</c:v>
                </c:pt>
                <c:pt idx="658">
                  <c:v>-2.7452740081E-10</c:v>
                </c:pt>
                <c:pt idx="659">
                  <c:v>-2.7607663377999999E-10</c:v>
                </c:pt>
                <c:pt idx="660">
                  <c:v>-2.7648078270999999E-10</c:v>
                </c:pt>
                <c:pt idx="661">
                  <c:v>-2.7557311987999998E-10</c:v>
                </c:pt>
                <c:pt idx="662">
                  <c:v>-2.7573757166000001E-10</c:v>
                </c:pt>
                <c:pt idx="663">
                  <c:v>-2.7533461622E-10</c:v>
                </c:pt>
                <c:pt idx="664">
                  <c:v>-2.7472890628999998E-10</c:v>
                </c:pt>
                <c:pt idx="665">
                  <c:v>-2.7528329615999999E-10</c:v>
                </c:pt>
                <c:pt idx="666">
                  <c:v>-2.7534502455999999E-10</c:v>
                </c:pt>
                <c:pt idx="667">
                  <c:v>-2.7457164319999998E-10</c:v>
                </c:pt>
                <c:pt idx="668">
                  <c:v>-2.7490126842000001E-10</c:v>
                </c:pt>
                <c:pt idx="669">
                  <c:v>-2.7501542710000001E-10</c:v>
                </c:pt>
                <c:pt idx="670">
                  <c:v>-2.7579230565999998E-10</c:v>
                </c:pt>
                <c:pt idx="671">
                  <c:v>-2.7577953809000002E-10</c:v>
                </c:pt>
                <c:pt idx="672">
                  <c:v>-2.7491622867E-10</c:v>
                </c:pt>
                <c:pt idx="673">
                  <c:v>-2.7393320944999999E-10</c:v>
                </c:pt>
                <c:pt idx="674">
                  <c:v>-2.7553256898000002E-10</c:v>
                </c:pt>
                <c:pt idx="675">
                  <c:v>-2.7585880801999999E-10</c:v>
                </c:pt>
                <c:pt idx="676">
                  <c:v>-2.7699670335000001E-10</c:v>
                </c:pt>
                <c:pt idx="677">
                  <c:v>-2.7482199848999999E-10</c:v>
                </c:pt>
                <c:pt idx="678">
                  <c:v>-2.7556984471999998E-10</c:v>
                </c:pt>
                <c:pt idx="679">
                  <c:v>-2.7490706933E-10</c:v>
                </c:pt>
                <c:pt idx="680">
                  <c:v>-2.7592286789000001E-10</c:v>
                </c:pt>
                <c:pt idx="681">
                  <c:v>-2.7546490088999997E-10</c:v>
                </c:pt>
                <c:pt idx="682">
                  <c:v>-2.7648183741999998E-10</c:v>
                </c:pt>
                <c:pt idx="683">
                  <c:v>-2.7466681707000001E-10</c:v>
                </c:pt>
                <c:pt idx="684">
                  <c:v>-2.756339601E-10</c:v>
                </c:pt>
                <c:pt idx="685">
                  <c:v>-2.7517382816999999E-10</c:v>
                </c:pt>
                <c:pt idx="686">
                  <c:v>-2.7605318030999999E-10</c:v>
                </c:pt>
                <c:pt idx="687">
                  <c:v>-2.7703866978000002E-10</c:v>
                </c:pt>
                <c:pt idx="688">
                  <c:v>-2.764854734E-10</c:v>
                </c:pt>
                <c:pt idx="689">
                  <c:v>-2.7645963296000001E-10</c:v>
                </c:pt>
                <c:pt idx="690">
                  <c:v>-2.7719018746999998E-10</c:v>
                </c:pt>
                <c:pt idx="691">
                  <c:v>-2.7676366754000001E-10</c:v>
                </c:pt>
                <c:pt idx="692">
                  <c:v>-2.7654600832E-10</c:v>
                </c:pt>
                <c:pt idx="693">
                  <c:v>-2.7699914583999999E-10</c:v>
                </c:pt>
                <c:pt idx="694">
                  <c:v>-2.7625357556999998E-10</c:v>
                </c:pt>
                <c:pt idx="695">
                  <c:v>-2.7638405453000001E-10</c:v>
                </c:pt>
                <c:pt idx="696">
                  <c:v>-2.7771901445000002E-10</c:v>
                </c:pt>
                <c:pt idx="697">
                  <c:v>-2.7633639821000001E-10</c:v>
                </c:pt>
                <c:pt idx="698">
                  <c:v>-2.7539043268000001E-10</c:v>
                </c:pt>
                <c:pt idx="699">
                  <c:v>-2.7472751850999998E-10</c:v>
                </c:pt>
                <c:pt idx="700">
                  <c:v>-2.7563740179000002E-10</c:v>
                </c:pt>
                <c:pt idx="701">
                  <c:v>-2.7568050620000001E-10</c:v>
                </c:pt>
                <c:pt idx="702">
                  <c:v>-2.7644342370999998E-10</c:v>
                </c:pt>
                <c:pt idx="703">
                  <c:v>-2.7534502455999999E-10</c:v>
                </c:pt>
                <c:pt idx="704">
                  <c:v>-2.7506430466999999E-10</c:v>
                </c:pt>
                <c:pt idx="705">
                  <c:v>-2.7551746994999998E-10</c:v>
                </c:pt>
                <c:pt idx="706">
                  <c:v>-2.7580746019999998E-10</c:v>
                </c:pt>
                <c:pt idx="707">
                  <c:v>-2.7564547865999998E-10</c:v>
                </c:pt>
                <c:pt idx="708">
                  <c:v>-2.7758509380000003E-10</c:v>
                </c:pt>
                <c:pt idx="709">
                  <c:v>-2.7651689272000001E-10</c:v>
                </c:pt>
                <c:pt idx="710">
                  <c:v>-2.7791929869E-10</c:v>
                </c:pt>
                <c:pt idx="711">
                  <c:v>-2.7659269319000002E-10</c:v>
                </c:pt>
                <c:pt idx="712">
                  <c:v>-2.7665200685999999E-10</c:v>
                </c:pt>
                <c:pt idx="713">
                  <c:v>-2.7626506638E-10</c:v>
                </c:pt>
                <c:pt idx="714">
                  <c:v>-2.7695476468E-10</c:v>
                </c:pt>
                <c:pt idx="715">
                  <c:v>-2.7545446478999999E-10</c:v>
                </c:pt>
                <c:pt idx="716">
                  <c:v>-2.7631658073000002E-10</c:v>
                </c:pt>
                <c:pt idx="717">
                  <c:v>-2.7606023023000002E-10</c:v>
                </c:pt>
                <c:pt idx="718">
                  <c:v>-2.7471031006000002E-10</c:v>
                </c:pt>
                <c:pt idx="719">
                  <c:v>-2.7590077445E-10</c:v>
                </c:pt>
                <c:pt idx="720">
                  <c:v>-2.7592755858000002E-10</c:v>
                </c:pt>
                <c:pt idx="721">
                  <c:v>-2.7664037727000002E-10</c:v>
                </c:pt>
                <c:pt idx="722">
                  <c:v>-2.7626881337999997E-10</c:v>
                </c:pt>
                <c:pt idx="723">
                  <c:v>-2.7639812661000001E-10</c:v>
                </c:pt>
                <c:pt idx="724">
                  <c:v>-2.7639227017999997E-10</c:v>
                </c:pt>
                <c:pt idx="725">
                  <c:v>-2.7603105912000002E-10</c:v>
                </c:pt>
                <c:pt idx="726">
                  <c:v>-2.7716692830000002E-10</c:v>
                </c:pt>
                <c:pt idx="727">
                  <c:v>-2.7603333507999999E-10</c:v>
                </c:pt>
                <c:pt idx="728">
                  <c:v>-2.7702015681000002E-10</c:v>
                </c:pt>
                <c:pt idx="729">
                  <c:v>-2.7577023998000002E-10</c:v>
                </c:pt>
                <c:pt idx="730">
                  <c:v>-2.7675922665000001E-10</c:v>
                </c:pt>
                <c:pt idx="731">
                  <c:v>-2.7531496527000002E-10</c:v>
                </c:pt>
                <c:pt idx="732">
                  <c:v>-2.7704108452E-10</c:v>
                </c:pt>
                <c:pt idx="733">
                  <c:v>-2.7649832424000001E-10</c:v>
                </c:pt>
                <c:pt idx="734">
                  <c:v>-2.7516450228999999E-10</c:v>
                </c:pt>
                <c:pt idx="735">
                  <c:v>-2.7432120464000002E-10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A4E-F349-B2D7-9A5B1988CAED}"/>
            </c:ext>
          </c:extLst>
        </c:ser>
        <c:ser>
          <c:idx val="6"/>
          <c:order val="3"/>
          <c:tx>
            <c:v>G2 ; 04: 2/-1/+5 Volts</c:v>
          </c:tx>
          <c:spPr>
            <a:ln w="9525" cap="rnd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>
                    <a:lumMod val="6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'20. SO3O2_Treated2'!$A$2:$A$737</c:f>
              <c:numCache>
                <c:formatCode>General</c:formatCode>
                <c:ptCount val="736"/>
                <c:pt idx="0">
                  <c:v>81.376800000000003</c:v>
                </c:pt>
                <c:pt idx="1">
                  <c:v>81.605000000000004</c:v>
                </c:pt>
                <c:pt idx="2">
                  <c:v>81.990899999999996</c:v>
                </c:pt>
                <c:pt idx="3">
                  <c:v>82.407300000000006</c:v>
                </c:pt>
                <c:pt idx="4">
                  <c:v>82.799700000000001</c:v>
                </c:pt>
                <c:pt idx="5">
                  <c:v>83.183700000000002</c:v>
                </c:pt>
                <c:pt idx="6">
                  <c:v>83.590299999999999</c:v>
                </c:pt>
                <c:pt idx="7">
                  <c:v>83.9773</c:v>
                </c:pt>
                <c:pt idx="8">
                  <c:v>84.530100000000004</c:v>
                </c:pt>
                <c:pt idx="9">
                  <c:v>84.883300000000006</c:v>
                </c:pt>
                <c:pt idx="10">
                  <c:v>85.307000000000002</c:v>
                </c:pt>
                <c:pt idx="11">
                  <c:v>85.754599999999996</c:v>
                </c:pt>
                <c:pt idx="12">
                  <c:v>86.151399999999995</c:v>
                </c:pt>
                <c:pt idx="13">
                  <c:v>86.531599999999997</c:v>
                </c:pt>
                <c:pt idx="14">
                  <c:v>86.805400000000006</c:v>
                </c:pt>
                <c:pt idx="15">
                  <c:v>87.206100000000006</c:v>
                </c:pt>
                <c:pt idx="16">
                  <c:v>87.587299999999999</c:v>
                </c:pt>
                <c:pt idx="17">
                  <c:v>87.986400000000003</c:v>
                </c:pt>
                <c:pt idx="18">
                  <c:v>88.512699999999995</c:v>
                </c:pt>
                <c:pt idx="19">
                  <c:v>88.837199999999996</c:v>
                </c:pt>
                <c:pt idx="20">
                  <c:v>89.185900000000004</c:v>
                </c:pt>
                <c:pt idx="21">
                  <c:v>89.598500000000001</c:v>
                </c:pt>
                <c:pt idx="22">
                  <c:v>90.038700000000006</c:v>
                </c:pt>
                <c:pt idx="23">
                  <c:v>90.437799999999996</c:v>
                </c:pt>
                <c:pt idx="24">
                  <c:v>90.8245</c:v>
                </c:pt>
                <c:pt idx="25">
                  <c:v>91.174800000000005</c:v>
                </c:pt>
                <c:pt idx="26">
                  <c:v>91.603200000000001</c:v>
                </c:pt>
                <c:pt idx="27">
                  <c:v>92.023700000000005</c:v>
                </c:pt>
                <c:pt idx="28">
                  <c:v>92.400300000000001</c:v>
                </c:pt>
                <c:pt idx="29">
                  <c:v>92.780799999999999</c:v>
                </c:pt>
                <c:pt idx="30">
                  <c:v>93.217399999999998</c:v>
                </c:pt>
                <c:pt idx="31">
                  <c:v>93.607100000000003</c:v>
                </c:pt>
                <c:pt idx="32">
                  <c:v>94.001400000000004</c:v>
                </c:pt>
                <c:pt idx="33">
                  <c:v>94.393100000000004</c:v>
                </c:pt>
                <c:pt idx="34">
                  <c:v>94.792699999999996</c:v>
                </c:pt>
                <c:pt idx="35">
                  <c:v>95.190700000000007</c:v>
                </c:pt>
                <c:pt idx="36">
                  <c:v>95.628</c:v>
                </c:pt>
                <c:pt idx="37">
                  <c:v>95.981999999999999</c:v>
                </c:pt>
                <c:pt idx="38">
                  <c:v>96.418300000000002</c:v>
                </c:pt>
                <c:pt idx="39">
                  <c:v>96.819800000000001</c:v>
                </c:pt>
                <c:pt idx="40">
                  <c:v>97.206400000000002</c:v>
                </c:pt>
                <c:pt idx="41">
                  <c:v>97.589200000000005</c:v>
                </c:pt>
                <c:pt idx="42">
                  <c:v>98.007900000000006</c:v>
                </c:pt>
                <c:pt idx="43">
                  <c:v>98.397099999999995</c:v>
                </c:pt>
                <c:pt idx="44">
                  <c:v>98.7851</c:v>
                </c:pt>
                <c:pt idx="45">
                  <c:v>99.180599999999998</c:v>
                </c:pt>
                <c:pt idx="46">
                  <c:v>99.589600000000004</c:v>
                </c:pt>
                <c:pt idx="47">
                  <c:v>100.029</c:v>
                </c:pt>
                <c:pt idx="48">
                  <c:v>100.425</c:v>
                </c:pt>
                <c:pt idx="49">
                  <c:v>100.83199999999999</c:v>
                </c:pt>
                <c:pt idx="50">
                  <c:v>101.23099999999999</c:v>
                </c:pt>
                <c:pt idx="51">
                  <c:v>101.59099999999999</c:v>
                </c:pt>
                <c:pt idx="52">
                  <c:v>102.023</c:v>
                </c:pt>
                <c:pt idx="53">
                  <c:v>102.43899999999999</c:v>
                </c:pt>
                <c:pt idx="54">
                  <c:v>102.84</c:v>
                </c:pt>
                <c:pt idx="55">
                  <c:v>103.23</c:v>
                </c:pt>
                <c:pt idx="56">
                  <c:v>103.59699999999999</c:v>
                </c:pt>
                <c:pt idx="57">
                  <c:v>103.97499999999999</c:v>
                </c:pt>
                <c:pt idx="58">
                  <c:v>104.39700000000001</c:v>
                </c:pt>
                <c:pt idx="59">
                  <c:v>104.789</c:v>
                </c:pt>
                <c:pt idx="60">
                  <c:v>105.19799999999999</c:v>
                </c:pt>
                <c:pt idx="61">
                  <c:v>105.598</c:v>
                </c:pt>
                <c:pt idx="62">
                  <c:v>105.977</c:v>
                </c:pt>
                <c:pt idx="63">
                  <c:v>106.39100000000001</c:v>
                </c:pt>
                <c:pt idx="64">
                  <c:v>106.791</c:v>
                </c:pt>
                <c:pt idx="65">
                  <c:v>107.191</c:v>
                </c:pt>
                <c:pt idx="66">
                  <c:v>107.59</c:v>
                </c:pt>
                <c:pt idx="67">
                  <c:v>107.977</c:v>
                </c:pt>
                <c:pt idx="68">
                  <c:v>108.377</c:v>
                </c:pt>
                <c:pt idx="69">
                  <c:v>108.804</c:v>
                </c:pt>
                <c:pt idx="70">
                  <c:v>109.18</c:v>
                </c:pt>
                <c:pt idx="71">
                  <c:v>109.589</c:v>
                </c:pt>
                <c:pt idx="72">
                  <c:v>110.042</c:v>
                </c:pt>
                <c:pt idx="73">
                  <c:v>110.39100000000001</c:v>
                </c:pt>
                <c:pt idx="74">
                  <c:v>110.774</c:v>
                </c:pt>
                <c:pt idx="75">
                  <c:v>111.209</c:v>
                </c:pt>
                <c:pt idx="76">
                  <c:v>111.58199999999999</c:v>
                </c:pt>
                <c:pt idx="77">
                  <c:v>112.01300000000001</c:v>
                </c:pt>
                <c:pt idx="78">
                  <c:v>112.402</c:v>
                </c:pt>
                <c:pt idx="79">
                  <c:v>112.806</c:v>
                </c:pt>
                <c:pt idx="80">
                  <c:v>113.2</c:v>
                </c:pt>
                <c:pt idx="81">
                  <c:v>113.59399999999999</c:v>
                </c:pt>
                <c:pt idx="82">
                  <c:v>113.979</c:v>
                </c:pt>
                <c:pt idx="83">
                  <c:v>114.387</c:v>
                </c:pt>
                <c:pt idx="84">
                  <c:v>114.798</c:v>
                </c:pt>
                <c:pt idx="85">
                  <c:v>115.187</c:v>
                </c:pt>
                <c:pt idx="86">
                  <c:v>115.601</c:v>
                </c:pt>
                <c:pt idx="87">
                  <c:v>116.012</c:v>
                </c:pt>
                <c:pt idx="88">
                  <c:v>116.379</c:v>
                </c:pt>
                <c:pt idx="89">
                  <c:v>116.81100000000001</c:v>
                </c:pt>
                <c:pt idx="90">
                  <c:v>117.20099999999999</c:v>
                </c:pt>
                <c:pt idx="91">
                  <c:v>117.617</c:v>
                </c:pt>
                <c:pt idx="92">
                  <c:v>117.989</c:v>
                </c:pt>
                <c:pt idx="93">
                  <c:v>118.393</c:v>
                </c:pt>
                <c:pt idx="94">
                  <c:v>118.78400000000001</c:v>
                </c:pt>
                <c:pt idx="95">
                  <c:v>119.175</c:v>
                </c:pt>
                <c:pt idx="96">
                  <c:v>119.598</c:v>
                </c:pt>
                <c:pt idx="97">
                  <c:v>120.018</c:v>
                </c:pt>
                <c:pt idx="98">
                  <c:v>120.40900000000001</c:v>
                </c:pt>
                <c:pt idx="99">
                  <c:v>120.828</c:v>
                </c:pt>
                <c:pt idx="100">
                  <c:v>121.196</c:v>
                </c:pt>
                <c:pt idx="101">
                  <c:v>121.601</c:v>
                </c:pt>
                <c:pt idx="102">
                  <c:v>122.001</c:v>
                </c:pt>
                <c:pt idx="103">
                  <c:v>122.42100000000001</c:v>
                </c:pt>
                <c:pt idx="104">
                  <c:v>122.846</c:v>
                </c:pt>
                <c:pt idx="105">
                  <c:v>123.221</c:v>
                </c:pt>
                <c:pt idx="106">
                  <c:v>123.619</c:v>
                </c:pt>
                <c:pt idx="107">
                  <c:v>124.002</c:v>
                </c:pt>
                <c:pt idx="108">
                  <c:v>124.383</c:v>
                </c:pt>
                <c:pt idx="109">
                  <c:v>124.776</c:v>
                </c:pt>
                <c:pt idx="110">
                  <c:v>125.176</c:v>
                </c:pt>
                <c:pt idx="111">
                  <c:v>125.57599999999999</c:v>
                </c:pt>
                <c:pt idx="112">
                  <c:v>125.977</c:v>
                </c:pt>
                <c:pt idx="113">
                  <c:v>126.383</c:v>
                </c:pt>
                <c:pt idx="114">
                  <c:v>126.79600000000001</c:v>
                </c:pt>
                <c:pt idx="115">
                  <c:v>127.182</c:v>
                </c:pt>
                <c:pt idx="116">
                  <c:v>127.59</c:v>
                </c:pt>
                <c:pt idx="117">
                  <c:v>127.994</c:v>
                </c:pt>
                <c:pt idx="118">
                  <c:v>128.4</c:v>
                </c:pt>
                <c:pt idx="119">
                  <c:v>128.78700000000001</c:v>
                </c:pt>
                <c:pt idx="120">
                  <c:v>129.17699999999999</c:v>
                </c:pt>
                <c:pt idx="121">
                  <c:v>129.583</c:v>
                </c:pt>
                <c:pt idx="122">
                  <c:v>129.97300000000001</c:v>
                </c:pt>
                <c:pt idx="123">
                  <c:v>130.381</c:v>
                </c:pt>
                <c:pt idx="124">
                  <c:v>130.80000000000001</c:v>
                </c:pt>
                <c:pt idx="125">
                  <c:v>131.18600000000001</c:v>
                </c:pt>
                <c:pt idx="126">
                  <c:v>131.57300000000001</c:v>
                </c:pt>
                <c:pt idx="127">
                  <c:v>131.99600000000001</c:v>
                </c:pt>
                <c:pt idx="128">
                  <c:v>132.37299999999999</c:v>
                </c:pt>
                <c:pt idx="129">
                  <c:v>132.785</c:v>
                </c:pt>
                <c:pt idx="130">
                  <c:v>133.202</c:v>
                </c:pt>
                <c:pt idx="131">
                  <c:v>133.57499999999999</c:v>
                </c:pt>
                <c:pt idx="132">
                  <c:v>133.999</c:v>
                </c:pt>
                <c:pt idx="133">
                  <c:v>134.393</c:v>
                </c:pt>
                <c:pt idx="134">
                  <c:v>134.797</c:v>
                </c:pt>
                <c:pt idx="135">
                  <c:v>135.19200000000001</c:v>
                </c:pt>
                <c:pt idx="136">
                  <c:v>135.60900000000001</c:v>
                </c:pt>
                <c:pt idx="137">
                  <c:v>135.999</c:v>
                </c:pt>
                <c:pt idx="138">
                  <c:v>136.374</c:v>
                </c:pt>
                <c:pt idx="139">
                  <c:v>136.80099999999999</c:v>
                </c:pt>
                <c:pt idx="140">
                  <c:v>137.179</c:v>
                </c:pt>
                <c:pt idx="141">
                  <c:v>137.60499999999999</c:v>
                </c:pt>
                <c:pt idx="142">
                  <c:v>137.976</c:v>
                </c:pt>
                <c:pt idx="143">
                  <c:v>138.4</c:v>
                </c:pt>
                <c:pt idx="144">
                  <c:v>138.80799999999999</c:v>
                </c:pt>
                <c:pt idx="145">
                  <c:v>139.173</c:v>
                </c:pt>
                <c:pt idx="146">
                  <c:v>139.61000000000001</c:v>
                </c:pt>
                <c:pt idx="147">
                  <c:v>139.98599999999999</c:v>
                </c:pt>
                <c:pt idx="148">
                  <c:v>140.39400000000001</c:v>
                </c:pt>
                <c:pt idx="149">
                  <c:v>140.78299999999999</c:v>
                </c:pt>
                <c:pt idx="150">
                  <c:v>141.18899999999999</c:v>
                </c:pt>
                <c:pt idx="151">
                  <c:v>141.57300000000001</c:v>
                </c:pt>
                <c:pt idx="152">
                  <c:v>141.989</c:v>
                </c:pt>
                <c:pt idx="153">
                  <c:v>142.386</c:v>
                </c:pt>
                <c:pt idx="154">
                  <c:v>142.77799999999999</c:v>
                </c:pt>
                <c:pt idx="155">
                  <c:v>143.202</c:v>
                </c:pt>
                <c:pt idx="156">
                  <c:v>143.57300000000001</c:v>
                </c:pt>
                <c:pt idx="157">
                  <c:v>144.006</c:v>
                </c:pt>
                <c:pt idx="158">
                  <c:v>144.376</c:v>
                </c:pt>
                <c:pt idx="159">
                  <c:v>144.79</c:v>
                </c:pt>
                <c:pt idx="160">
                  <c:v>145.20099999999999</c:v>
                </c:pt>
                <c:pt idx="161">
                  <c:v>145.59800000000001</c:v>
                </c:pt>
                <c:pt idx="162">
                  <c:v>145.982</c:v>
                </c:pt>
                <c:pt idx="163">
                  <c:v>146.375</c:v>
                </c:pt>
                <c:pt idx="164">
                  <c:v>146.78800000000001</c:v>
                </c:pt>
                <c:pt idx="165">
                  <c:v>147.18799999999999</c:v>
                </c:pt>
                <c:pt idx="166">
                  <c:v>147.58500000000001</c:v>
                </c:pt>
                <c:pt idx="167">
                  <c:v>148.00399999999999</c:v>
                </c:pt>
                <c:pt idx="168">
                  <c:v>148.393</c:v>
                </c:pt>
                <c:pt idx="169">
                  <c:v>148.803</c:v>
                </c:pt>
                <c:pt idx="170">
                  <c:v>149.19499999999999</c:v>
                </c:pt>
                <c:pt idx="171">
                  <c:v>149.58099999999999</c:v>
                </c:pt>
                <c:pt idx="172">
                  <c:v>149.97499999999999</c:v>
                </c:pt>
                <c:pt idx="173">
                  <c:v>150.392</c:v>
                </c:pt>
                <c:pt idx="174">
                  <c:v>150.798</c:v>
                </c:pt>
                <c:pt idx="175">
                  <c:v>151.173</c:v>
                </c:pt>
                <c:pt idx="176">
                  <c:v>151.58000000000001</c:v>
                </c:pt>
                <c:pt idx="177">
                  <c:v>151.98599999999999</c:v>
                </c:pt>
                <c:pt idx="178">
                  <c:v>152.399</c:v>
                </c:pt>
                <c:pt idx="179">
                  <c:v>152.78200000000001</c:v>
                </c:pt>
                <c:pt idx="180">
                  <c:v>153.19399999999999</c:v>
                </c:pt>
                <c:pt idx="181">
                  <c:v>153.578</c:v>
                </c:pt>
                <c:pt idx="182">
                  <c:v>153.97800000000001</c:v>
                </c:pt>
                <c:pt idx="183">
                  <c:v>154.37299999999999</c:v>
                </c:pt>
                <c:pt idx="184">
                  <c:v>154.78200000000001</c:v>
                </c:pt>
                <c:pt idx="185">
                  <c:v>155.18100000000001</c:v>
                </c:pt>
                <c:pt idx="186">
                  <c:v>155.58000000000001</c:v>
                </c:pt>
                <c:pt idx="187">
                  <c:v>155.988</c:v>
                </c:pt>
                <c:pt idx="188">
                  <c:v>156.386</c:v>
                </c:pt>
                <c:pt idx="189">
                  <c:v>156.779</c:v>
                </c:pt>
                <c:pt idx="190">
                  <c:v>157.185</c:v>
                </c:pt>
                <c:pt idx="191">
                  <c:v>157.59299999999999</c:v>
                </c:pt>
                <c:pt idx="192">
                  <c:v>157.97900000000001</c:v>
                </c:pt>
                <c:pt idx="193">
                  <c:v>158.38300000000001</c:v>
                </c:pt>
                <c:pt idx="194">
                  <c:v>158.774</c:v>
                </c:pt>
                <c:pt idx="195">
                  <c:v>159.185</c:v>
                </c:pt>
                <c:pt idx="196">
                  <c:v>159.57300000000001</c:v>
                </c:pt>
                <c:pt idx="197">
                  <c:v>159.99100000000001</c:v>
                </c:pt>
                <c:pt idx="198">
                  <c:v>160.40199999999999</c:v>
                </c:pt>
                <c:pt idx="199">
                  <c:v>160.798</c:v>
                </c:pt>
                <c:pt idx="200">
                  <c:v>161.17699999999999</c:v>
                </c:pt>
                <c:pt idx="201">
                  <c:v>161.57900000000001</c:v>
                </c:pt>
                <c:pt idx="202">
                  <c:v>162.02799999999999</c:v>
                </c:pt>
                <c:pt idx="203">
                  <c:v>162.381</c:v>
                </c:pt>
                <c:pt idx="204">
                  <c:v>162.78399999999999</c:v>
                </c:pt>
                <c:pt idx="205">
                  <c:v>163.19800000000001</c:v>
                </c:pt>
                <c:pt idx="206">
                  <c:v>163.602</c:v>
                </c:pt>
                <c:pt idx="207">
                  <c:v>163.98500000000001</c:v>
                </c:pt>
                <c:pt idx="208">
                  <c:v>164.38</c:v>
                </c:pt>
                <c:pt idx="209">
                  <c:v>164.80199999999999</c:v>
                </c:pt>
                <c:pt idx="210">
                  <c:v>165.19300000000001</c:v>
                </c:pt>
                <c:pt idx="211">
                  <c:v>165.584</c:v>
                </c:pt>
                <c:pt idx="212">
                  <c:v>166.00700000000001</c:v>
                </c:pt>
                <c:pt idx="213">
                  <c:v>166.392</c:v>
                </c:pt>
                <c:pt idx="214">
                  <c:v>166.79</c:v>
                </c:pt>
                <c:pt idx="215">
                  <c:v>167.203</c:v>
                </c:pt>
                <c:pt idx="216">
                  <c:v>167.577</c:v>
                </c:pt>
                <c:pt idx="217">
                  <c:v>167.988</c:v>
                </c:pt>
                <c:pt idx="218">
                  <c:v>168.398</c:v>
                </c:pt>
                <c:pt idx="219">
                  <c:v>168.78899999999999</c:v>
                </c:pt>
                <c:pt idx="220">
                  <c:v>169.179</c:v>
                </c:pt>
                <c:pt idx="221">
                  <c:v>169.589</c:v>
                </c:pt>
                <c:pt idx="222">
                  <c:v>170.001</c:v>
                </c:pt>
                <c:pt idx="223">
                  <c:v>170.39</c:v>
                </c:pt>
                <c:pt idx="224">
                  <c:v>170.78200000000001</c:v>
                </c:pt>
                <c:pt idx="225">
                  <c:v>171.19</c:v>
                </c:pt>
                <c:pt idx="226">
                  <c:v>171.57599999999999</c:v>
                </c:pt>
                <c:pt idx="227">
                  <c:v>171.983</c:v>
                </c:pt>
                <c:pt idx="228">
                  <c:v>172.39</c:v>
                </c:pt>
                <c:pt idx="229">
                  <c:v>172.80600000000001</c:v>
                </c:pt>
                <c:pt idx="230">
                  <c:v>173.2</c:v>
                </c:pt>
                <c:pt idx="231">
                  <c:v>173.57599999999999</c:v>
                </c:pt>
                <c:pt idx="232">
                  <c:v>174.00200000000001</c:v>
                </c:pt>
                <c:pt idx="233">
                  <c:v>174.392</c:v>
                </c:pt>
                <c:pt idx="234">
                  <c:v>174.79499999999999</c:v>
                </c:pt>
                <c:pt idx="235">
                  <c:v>175.18700000000001</c:v>
                </c:pt>
                <c:pt idx="236">
                  <c:v>175.57300000000001</c:v>
                </c:pt>
                <c:pt idx="237">
                  <c:v>176</c:v>
                </c:pt>
                <c:pt idx="238">
                  <c:v>176.37299999999999</c:v>
                </c:pt>
                <c:pt idx="239">
                  <c:v>176.792</c:v>
                </c:pt>
                <c:pt idx="240">
                  <c:v>177.18100000000001</c:v>
                </c:pt>
                <c:pt idx="241">
                  <c:v>177.57499999999999</c:v>
                </c:pt>
                <c:pt idx="242">
                  <c:v>177.99700000000001</c:v>
                </c:pt>
                <c:pt idx="243">
                  <c:v>178.38499999999999</c:v>
                </c:pt>
                <c:pt idx="244">
                  <c:v>178.80199999999999</c:v>
                </c:pt>
                <c:pt idx="245">
                  <c:v>179.19499999999999</c:v>
                </c:pt>
                <c:pt idx="246">
                  <c:v>179.583</c:v>
                </c:pt>
                <c:pt idx="247">
                  <c:v>179.988</c:v>
                </c:pt>
                <c:pt idx="248">
                  <c:v>180.38300000000001</c:v>
                </c:pt>
                <c:pt idx="249">
                  <c:v>180.773</c:v>
                </c:pt>
                <c:pt idx="250">
                  <c:v>181.197</c:v>
                </c:pt>
                <c:pt idx="251">
                  <c:v>181.596</c:v>
                </c:pt>
                <c:pt idx="252">
                  <c:v>181.982</c:v>
                </c:pt>
                <c:pt idx="253">
                  <c:v>182.37700000000001</c:v>
                </c:pt>
                <c:pt idx="254">
                  <c:v>182.80500000000001</c:v>
                </c:pt>
                <c:pt idx="255">
                  <c:v>183.20099999999999</c:v>
                </c:pt>
                <c:pt idx="256">
                  <c:v>183.59100000000001</c:v>
                </c:pt>
                <c:pt idx="257">
                  <c:v>183.98500000000001</c:v>
                </c:pt>
                <c:pt idx="258">
                  <c:v>184.374</c:v>
                </c:pt>
                <c:pt idx="259">
                  <c:v>184.80500000000001</c:v>
                </c:pt>
                <c:pt idx="260">
                  <c:v>185.18</c:v>
                </c:pt>
                <c:pt idx="261">
                  <c:v>185.58199999999999</c:v>
                </c:pt>
                <c:pt idx="262">
                  <c:v>186.006</c:v>
                </c:pt>
                <c:pt idx="263">
                  <c:v>186.37899999999999</c:v>
                </c:pt>
                <c:pt idx="264">
                  <c:v>186.79300000000001</c:v>
                </c:pt>
                <c:pt idx="265">
                  <c:v>187.19399999999999</c:v>
                </c:pt>
                <c:pt idx="266">
                  <c:v>187.577</c:v>
                </c:pt>
                <c:pt idx="267">
                  <c:v>187.97800000000001</c:v>
                </c:pt>
                <c:pt idx="268">
                  <c:v>188.38200000000001</c:v>
                </c:pt>
                <c:pt idx="269">
                  <c:v>188.79400000000001</c:v>
                </c:pt>
                <c:pt idx="270">
                  <c:v>189.18600000000001</c:v>
                </c:pt>
                <c:pt idx="271">
                  <c:v>189.59700000000001</c:v>
                </c:pt>
                <c:pt idx="272">
                  <c:v>189.99799999999999</c:v>
                </c:pt>
                <c:pt idx="273">
                  <c:v>190.386</c:v>
                </c:pt>
                <c:pt idx="274">
                  <c:v>190.78800000000001</c:v>
                </c:pt>
                <c:pt idx="275">
                  <c:v>191.18700000000001</c:v>
                </c:pt>
                <c:pt idx="276">
                  <c:v>191.589</c:v>
                </c:pt>
                <c:pt idx="277">
                  <c:v>191.988</c:v>
                </c:pt>
                <c:pt idx="278">
                  <c:v>192.386</c:v>
                </c:pt>
                <c:pt idx="279">
                  <c:v>192.78299999999999</c:v>
                </c:pt>
                <c:pt idx="280">
                  <c:v>193.2</c:v>
                </c:pt>
                <c:pt idx="281">
                  <c:v>193.596</c:v>
                </c:pt>
                <c:pt idx="282">
                  <c:v>193.977</c:v>
                </c:pt>
                <c:pt idx="283">
                  <c:v>194.37700000000001</c:v>
                </c:pt>
                <c:pt idx="284">
                  <c:v>194.791</c:v>
                </c:pt>
                <c:pt idx="285">
                  <c:v>195.18600000000001</c:v>
                </c:pt>
                <c:pt idx="286">
                  <c:v>195.58600000000001</c:v>
                </c:pt>
                <c:pt idx="287">
                  <c:v>195.98500000000001</c:v>
                </c:pt>
                <c:pt idx="288">
                  <c:v>196.38300000000001</c:v>
                </c:pt>
                <c:pt idx="289">
                  <c:v>196.798</c:v>
                </c:pt>
                <c:pt idx="290">
                  <c:v>197.178</c:v>
                </c:pt>
                <c:pt idx="291">
                  <c:v>197.57499999999999</c:v>
                </c:pt>
                <c:pt idx="292">
                  <c:v>197.976</c:v>
                </c:pt>
                <c:pt idx="293">
                  <c:v>198.39099999999999</c:v>
                </c:pt>
                <c:pt idx="294">
                  <c:v>198.797</c:v>
                </c:pt>
                <c:pt idx="295">
                  <c:v>199.19</c:v>
                </c:pt>
                <c:pt idx="296">
                  <c:v>199.58699999999999</c:v>
                </c:pt>
                <c:pt idx="297">
                  <c:v>199.983</c:v>
                </c:pt>
                <c:pt idx="298">
                  <c:v>200.40199999999999</c:v>
                </c:pt>
                <c:pt idx="299">
                  <c:v>200.80199999999999</c:v>
                </c:pt>
                <c:pt idx="300">
                  <c:v>201.202</c:v>
                </c:pt>
                <c:pt idx="301">
                  <c:v>201.60499999999999</c:v>
                </c:pt>
                <c:pt idx="302">
                  <c:v>202.00200000000001</c:v>
                </c:pt>
                <c:pt idx="303">
                  <c:v>202.40299999999999</c:v>
                </c:pt>
                <c:pt idx="304">
                  <c:v>202.78899999999999</c:v>
                </c:pt>
                <c:pt idx="305">
                  <c:v>203.17400000000001</c:v>
                </c:pt>
                <c:pt idx="306">
                  <c:v>203.58699999999999</c:v>
                </c:pt>
                <c:pt idx="307">
                  <c:v>204.005</c:v>
                </c:pt>
                <c:pt idx="308">
                  <c:v>204.37299999999999</c:v>
                </c:pt>
                <c:pt idx="309">
                  <c:v>204.792</c:v>
                </c:pt>
                <c:pt idx="310">
                  <c:v>205.19200000000001</c:v>
                </c:pt>
                <c:pt idx="311">
                  <c:v>205.59</c:v>
                </c:pt>
                <c:pt idx="312">
                  <c:v>205.988</c:v>
                </c:pt>
                <c:pt idx="313">
                  <c:v>206.376</c:v>
                </c:pt>
                <c:pt idx="314">
                  <c:v>206.8</c:v>
                </c:pt>
                <c:pt idx="315">
                  <c:v>207.18899999999999</c:v>
                </c:pt>
                <c:pt idx="316">
                  <c:v>207.596</c:v>
                </c:pt>
                <c:pt idx="317">
                  <c:v>207.982</c:v>
                </c:pt>
                <c:pt idx="318">
                  <c:v>208.39699999999999</c:v>
                </c:pt>
                <c:pt idx="319">
                  <c:v>208.77500000000001</c:v>
                </c:pt>
                <c:pt idx="320">
                  <c:v>209.18100000000001</c:v>
                </c:pt>
                <c:pt idx="321">
                  <c:v>209.583</c:v>
                </c:pt>
                <c:pt idx="322">
                  <c:v>209.995</c:v>
                </c:pt>
                <c:pt idx="323">
                  <c:v>210.38300000000001</c:v>
                </c:pt>
                <c:pt idx="324">
                  <c:v>210.8</c:v>
                </c:pt>
                <c:pt idx="325">
                  <c:v>211.202</c:v>
                </c:pt>
                <c:pt idx="326">
                  <c:v>211.577</c:v>
                </c:pt>
                <c:pt idx="327">
                  <c:v>211.99299999999999</c:v>
                </c:pt>
                <c:pt idx="328">
                  <c:v>212.411</c:v>
                </c:pt>
                <c:pt idx="329">
                  <c:v>212.78299999999999</c:v>
                </c:pt>
                <c:pt idx="330">
                  <c:v>213.208</c:v>
                </c:pt>
                <c:pt idx="331">
                  <c:v>213.578</c:v>
                </c:pt>
                <c:pt idx="332">
                  <c:v>213.99700000000001</c:v>
                </c:pt>
                <c:pt idx="333">
                  <c:v>214.405</c:v>
                </c:pt>
                <c:pt idx="334">
                  <c:v>214.80199999999999</c:v>
                </c:pt>
                <c:pt idx="335">
                  <c:v>215.19300000000001</c:v>
                </c:pt>
                <c:pt idx="336">
                  <c:v>215.60300000000001</c:v>
                </c:pt>
                <c:pt idx="337">
                  <c:v>215.982</c:v>
                </c:pt>
                <c:pt idx="338">
                  <c:v>216.39400000000001</c:v>
                </c:pt>
                <c:pt idx="339">
                  <c:v>216.78299999999999</c:v>
                </c:pt>
                <c:pt idx="340">
                  <c:v>217.17599999999999</c:v>
                </c:pt>
                <c:pt idx="341">
                  <c:v>217.57599999999999</c:v>
                </c:pt>
                <c:pt idx="342">
                  <c:v>217.97399999999999</c:v>
                </c:pt>
                <c:pt idx="343">
                  <c:v>218.38800000000001</c:v>
                </c:pt>
                <c:pt idx="344">
                  <c:v>218.79499999999999</c:v>
                </c:pt>
                <c:pt idx="345">
                  <c:v>219.17500000000001</c:v>
                </c:pt>
                <c:pt idx="346">
                  <c:v>219.59399999999999</c:v>
                </c:pt>
                <c:pt idx="347">
                  <c:v>219.989</c:v>
                </c:pt>
                <c:pt idx="348">
                  <c:v>220.381</c:v>
                </c:pt>
                <c:pt idx="349">
                  <c:v>220.791</c:v>
                </c:pt>
                <c:pt idx="350">
                  <c:v>221.19200000000001</c:v>
                </c:pt>
                <c:pt idx="351">
                  <c:v>221.596</c:v>
                </c:pt>
                <c:pt idx="352">
                  <c:v>221.976</c:v>
                </c:pt>
                <c:pt idx="353">
                  <c:v>222.393</c:v>
                </c:pt>
                <c:pt idx="354">
                  <c:v>222.79900000000001</c:v>
                </c:pt>
                <c:pt idx="355">
                  <c:v>223.19399999999999</c:v>
                </c:pt>
                <c:pt idx="356">
                  <c:v>223.59399999999999</c:v>
                </c:pt>
                <c:pt idx="357">
                  <c:v>223.98099999999999</c:v>
                </c:pt>
                <c:pt idx="358">
                  <c:v>224.38800000000001</c:v>
                </c:pt>
                <c:pt idx="359">
                  <c:v>224.79400000000001</c:v>
                </c:pt>
                <c:pt idx="360">
                  <c:v>225.18799999999999</c:v>
                </c:pt>
                <c:pt idx="361">
                  <c:v>225.58600000000001</c:v>
                </c:pt>
                <c:pt idx="362">
                  <c:v>225.983</c:v>
                </c:pt>
                <c:pt idx="363">
                  <c:v>226.38200000000001</c:v>
                </c:pt>
                <c:pt idx="364">
                  <c:v>226.79900000000001</c:v>
                </c:pt>
                <c:pt idx="365">
                  <c:v>227.19900000000001</c:v>
                </c:pt>
                <c:pt idx="366">
                  <c:v>227.601</c:v>
                </c:pt>
                <c:pt idx="367">
                  <c:v>228.001</c:v>
                </c:pt>
                <c:pt idx="368">
                  <c:v>228.399</c:v>
                </c:pt>
                <c:pt idx="369">
                  <c:v>228.78100000000001</c:v>
                </c:pt>
                <c:pt idx="370">
                  <c:v>229.197</c:v>
                </c:pt>
                <c:pt idx="371">
                  <c:v>229.58099999999999</c:v>
                </c:pt>
                <c:pt idx="372">
                  <c:v>229.98099999999999</c:v>
                </c:pt>
                <c:pt idx="373">
                  <c:v>230.40100000000001</c:v>
                </c:pt>
                <c:pt idx="374">
                  <c:v>230.78700000000001</c:v>
                </c:pt>
                <c:pt idx="375">
                  <c:v>231.18899999999999</c:v>
                </c:pt>
                <c:pt idx="376">
                  <c:v>231.59299999999999</c:v>
                </c:pt>
                <c:pt idx="377">
                  <c:v>231.98099999999999</c:v>
                </c:pt>
                <c:pt idx="378">
                  <c:v>232.38399999999999</c:v>
                </c:pt>
                <c:pt idx="379">
                  <c:v>232.803</c:v>
                </c:pt>
                <c:pt idx="380">
                  <c:v>233.18700000000001</c:v>
                </c:pt>
                <c:pt idx="381">
                  <c:v>233.58699999999999</c:v>
                </c:pt>
                <c:pt idx="382">
                  <c:v>234.005</c:v>
                </c:pt>
                <c:pt idx="383">
                  <c:v>234.40299999999999</c:v>
                </c:pt>
                <c:pt idx="384">
                  <c:v>234.803</c:v>
                </c:pt>
                <c:pt idx="385">
                  <c:v>235.18700000000001</c:v>
                </c:pt>
                <c:pt idx="386">
                  <c:v>235.589</c:v>
                </c:pt>
                <c:pt idx="387">
                  <c:v>236.006</c:v>
                </c:pt>
                <c:pt idx="388">
                  <c:v>236.405</c:v>
                </c:pt>
                <c:pt idx="389">
                  <c:v>236.78800000000001</c:v>
                </c:pt>
                <c:pt idx="390">
                  <c:v>237.18899999999999</c:v>
                </c:pt>
                <c:pt idx="391">
                  <c:v>237.58799999999999</c:v>
                </c:pt>
                <c:pt idx="392">
                  <c:v>237.989</c:v>
                </c:pt>
                <c:pt idx="393">
                  <c:v>238.39</c:v>
                </c:pt>
                <c:pt idx="394">
                  <c:v>238.79</c:v>
                </c:pt>
                <c:pt idx="395">
                  <c:v>239.173</c:v>
                </c:pt>
                <c:pt idx="396">
                  <c:v>239.57300000000001</c:v>
                </c:pt>
                <c:pt idx="397">
                  <c:v>239.99</c:v>
                </c:pt>
                <c:pt idx="398">
                  <c:v>240.37299999999999</c:v>
                </c:pt>
                <c:pt idx="399">
                  <c:v>240.773</c:v>
                </c:pt>
                <c:pt idx="400">
                  <c:v>241.173</c:v>
                </c:pt>
                <c:pt idx="401">
                  <c:v>241.57300000000001</c:v>
                </c:pt>
                <c:pt idx="402">
                  <c:v>242.006</c:v>
                </c:pt>
                <c:pt idx="403">
                  <c:v>242.39</c:v>
                </c:pt>
                <c:pt idx="404">
                  <c:v>242.773</c:v>
                </c:pt>
                <c:pt idx="405">
                  <c:v>243.18899999999999</c:v>
                </c:pt>
                <c:pt idx="406">
                  <c:v>243.58799999999999</c:v>
                </c:pt>
                <c:pt idx="407">
                  <c:v>244.005</c:v>
                </c:pt>
                <c:pt idx="408">
                  <c:v>244.38399999999999</c:v>
                </c:pt>
                <c:pt idx="409">
                  <c:v>244.797</c:v>
                </c:pt>
                <c:pt idx="410">
                  <c:v>245.196</c:v>
                </c:pt>
                <c:pt idx="411">
                  <c:v>245.577</c:v>
                </c:pt>
                <c:pt idx="412">
                  <c:v>245.977</c:v>
                </c:pt>
                <c:pt idx="413">
                  <c:v>246.393</c:v>
                </c:pt>
                <c:pt idx="414">
                  <c:v>246.79300000000001</c:v>
                </c:pt>
                <c:pt idx="415">
                  <c:v>247.17699999999999</c:v>
                </c:pt>
                <c:pt idx="416">
                  <c:v>247.595</c:v>
                </c:pt>
                <c:pt idx="417">
                  <c:v>247.99600000000001</c:v>
                </c:pt>
                <c:pt idx="418">
                  <c:v>248.381</c:v>
                </c:pt>
                <c:pt idx="419">
                  <c:v>248.797</c:v>
                </c:pt>
                <c:pt idx="420">
                  <c:v>249.178</c:v>
                </c:pt>
                <c:pt idx="421">
                  <c:v>249.58199999999999</c:v>
                </c:pt>
                <c:pt idx="422">
                  <c:v>250</c:v>
                </c:pt>
                <c:pt idx="423">
                  <c:v>250.38200000000001</c:v>
                </c:pt>
                <c:pt idx="424">
                  <c:v>250.78299999999999</c:v>
                </c:pt>
                <c:pt idx="425">
                  <c:v>251.185</c:v>
                </c:pt>
                <c:pt idx="426">
                  <c:v>251.61799999999999</c:v>
                </c:pt>
                <c:pt idx="427">
                  <c:v>251.98699999999999</c:v>
                </c:pt>
                <c:pt idx="428">
                  <c:v>252.387</c:v>
                </c:pt>
                <c:pt idx="429">
                  <c:v>252.78700000000001</c:v>
                </c:pt>
                <c:pt idx="430">
                  <c:v>253.18799999999999</c:v>
                </c:pt>
                <c:pt idx="431">
                  <c:v>253.58799999999999</c:v>
                </c:pt>
                <c:pt idx="432">
                  <c:v>253.988</c:v>
                </c:pt>
                <c:pt idx="433">
                  <c:v>254.38800000000001</c:v>
                </c:pt>
                <c:pt idx="434">
                  <c:v>254.78800000000001</c:v>
                </c:pt>
                <c:pt idx="435">
                  <c:v>255.20400000000001</c:v>
                </c:pt>
                <c:pt idx="436">
                  <c:v>255.60499999999999</c:v>
                </c:pt>
                <c:pt idx="437">
                  <c:v>256.00599999999997</c:v>
                </c:pt>
                <c:pt idx="438">
                  <c:v>256.40499999999997</c:v>
                </c:pt>
                <c:pt idx="439">
                  <c:v>256.77300000000002</c:v>
                </c:pt>
                <c:pt idx="440">
                  <c:v>257.17399999999998</c:v>
                </c:pt>
                <c:pt idx="441">
                  <c:v>257.57400000000001</c:v>
                </c:pt>
                <c:pt idx="442">
                  <c:v>257.97300000000001</c:v>
                </c:pt>
                <c:pt idx="443">
                  <c:v>258.38799999999998</c:v>
                </c:pt>
                <c:pt idx="444">
                  <c:v>258.78899999999999</c:v>
                </c:pt>
                <c:pt idx="445">
                  <c:v>259.18900000000002</c:v>
                </c:pt>
                <c:pt idx="446">
                  <c:v>259.589</c:v>
                </c:pt>
                <c:pt idx="447">
                  <c:v>260.00599999999997</c:v>
                </c:pt>
                <c:pt idx="448">
                  <c:v>260.38799999999998</c:v>
                </c:pt>
                <c:pt idx="449">
                  <c:v>260.77300000000002</c:v>
                </c:pt>
                <c:pt idx="450">
                  <c:v>261.2</c:v>
                </c:pt>
                <c:pt idx="451">
                  <c:v>261.60000000000002</c:v>
                </c:pt>
                <c:pt idx="452">
                  <c:v>261.99700000000001</c:v>
                </c:pt>
                <c:pt idx="453">
                  <c:v>262.37700000000001</c:v>
                </c:pt>
                <c:pt idx="454">
                  <c:v>262.79399999999998</c:v>
                </c:pt>
                <c:pt idx="455">
                  <c:v>263.19299999999998</c:v>
                </c:pt>
                <c:pt idx="456">
                  <c:v>263.59199999999998</c:v>
                </c:pt>
                <c:pt idx="457">
                  <c:v>263.976</c:v>
                </c:pt>
                <c:pt idx="458">
                  <c:v>264.37700000000001</c:v>
                </c:pt>
                <c:pt idx="459">
                  <c:v>264.79399999999998</c:v>
                </c:pt>
                <c:pt idx="460">
                  <c:v>265.19499999999999</c:v>
                </c:pt>
                <c:pt idx="461">
                  <c:v>265.59500000000003</c:v>
                </c:pt>
                <c:pt idx="462">
                  <c:v>265.995</c:v>
                </c:pt>
                <c:pt idx="463">
                  <c:v>266.41300000000001</c:v>
                </c:pt>
                <c:pt idx="464">
                  <c:v>266.77800000000002</c:v>
                </c:pt>
                <c:pt idx="465">
                  <c:v>267.18</c:v>
                </c:pt>
                <c:pt idx="466">
                  <c:v>267.59899999999999</c:v>
                </c:pt>
                <c:pt idx="467">
                  <c:v>267.98200000000003</c:v>
                </c:pt>
                <c:pt idx="468">
                  <c:v>268.40100000000001</c:v>
                </c:pt>
                <c:pt idx="469">
                  <c:v>268.8</c:v>
                </c:pt>
                <c:pt idx="470">
                  <c:v>269.20100000000002</c:v>
                </c:pt>
                <c:pt idx="471">
                  <c:v>269.58499999999998</c:v>
                </c:pt>
                <c:pt idx="472">
                  <c:v>270.03500000000003</c:v>
                </c:pt>
                <c:pt idx="473">
                  <c:v>270.40300000000002</c:v>
                </c:pt>
                <c:pt idx="474">
                  <c:v>270.78800000000001</c:v>
                </c:pt>
                <c:pt idx="475">
                  <c:v>271.18599999999998</c:v>
                </c:pt>
                <c:pt idx="476">
                  <c:v>271.58800000000002</c:v>
                </c:pt>
                <c:pt idx="477">
                  <c:v>271.97300000000001</c:v>
                </c:pt>
                <c:pt idx="478">
                  <c:v>272.40499999999997</c:v>
                </c:pt>
                <c:pt idx="479">
                  <c:v>272.78899999999999</c:v>
                </c:pt>
                <c:pt idx="480">
                  <c:v>273.20600000000002</c:v>
                </c:pt>
                <c:pt idx="481">
                  <c:v>273.58999999999997</c:v>
                </c:pt>
                <c:pt idx="482">
                  <c:v>273.98899999999998</c:v>
                </c:pt>
                <c:pt idx="483">
                  <c:v>274.38799999999998</c:v>
                </c:pt>
                <c:pt idx="484">
                  <c:v>274.78800000000001</c:v>
                </c:pt>
                <c:pt idx="485">
                  <c:v>275.20400000000001</c:v>
                </c:pt>
                <c:pt idx="486">
                  <c:v>275.60399999999998</c:v>
                </c:pt>
                <c:pt idx="487">
                  <c:v>275.988</c:v>
                </c:pt>
                <c:pt idx="488">
                  <c:v>276.387</c:v>
                </c:pt>
                <c:pt idx="489">
                  <c:v>276.78899999999999</c:v>
                </c:pt>
                <c:pt idx="490">
                  <c:v>277.18900000000002</c:v>
                </c:pt>
                <c:pt idx="491">
                  <c:v>277.57400000000001</c:v>
                </c:pt>
                <c:pt idx="492">
                  <c:v>277.98899999999998</c:v>
                </c:pt>
                <c:pt idx="493">
                  <c:v>278.38799999999998</c:v>
                </c:pt>
                <c:pt idx="494">
                  <c:v>278.79000000000002</c:v>
                </c:pt>
                <c:pt idx="495">
                  <c:v>279.18799999999999</c:v>
                </c:pt>
                <c:pt idx="496">
                  <c:v>279.584</c:v>
                </c:pt>
                <c:pt idx="497">
                  <c:v>279.99799999999999</c:v>
                </c:pt>
                <c:pt idx="498">
                  <c:v>280.39600000000002</c:v>
                </c:pt>
                <c:pt idx="499">
                  <c:v>280.79500000000002</c:v>
                </c:pt>
                <c:pt idx="500">
                  <c:v>281.19499999999999</c:v>
                </c:pt>
                <c:pt idx="501">
                  <c:v>281.59500000000003</c:v>
                </c:pt>
                <c:pt idx="502">
                  <c:v>281.98</c:v>
                </c:pt>
                <c:pt idx="503">
                  <c:v>282.37900000000002</c:v>
                </c:pt>
                <c:pt idx="504">
                  <c:v>282.79700000000003</c:v>
                </c:pt>
                <c:pt idx="505">
                  <c:v>283.19799999999998</c:v>
                </c:pt>
                <c:pt idx="506">
                  <c:v>283.59699999999998</c:v>
                </c:pt>
                <c:pt idx="507">
                  <c:v>283.99900000000002</c:v>
                </c:pt>
                <c:pt idx="508">
                  <c:v>284.38200000000001</c:v>
                </c:pt>
                <c:pt idx="509">
                  <c:v>284.78300000000002</c:v>
                </c:pt>
                <c:pt idx="510">
                  <c:v>285.185</c:v>
                </c:pt>
                <c:pt idx="511">
                  <c:v>285.584</c:v>
                </c:pt>
                <c:pt idx="512">
                  <c:v>286.00299999999999</c:v>
                </c:pt>
                <c:pt idx="513">
                  <c:v>286.40199999999999</c:v>
                </c:pt>
                <c:pt idx="514">
                  <c:v>286.786</c:v>
                </c:pt>
                <c:pt idx="515">
                  <c:v>287.18700000000001</c:v>
                </c:pt>
                <c:pt idx="516">
                  <c:v>287.58800000000002</c:v>
                </c:pt>
                <c:pt idx="517">
                  <c:v>287.98700000000002</c:v>
                </c:pt>
                <c:pt idx="518">
                  <c:v>288.404</c:v>
                </c:pt>
                <c:pt idx="519">
                  <c:v>288.80399999999997</c:v>
                </c:pt>
                <c:pt idx="520">
                  <c:v>289.20600000000002</c:v>
                </c:pt>
                <c:pt idx="521">
                  <c:v>289.60500000000002</c:v>
                </c:pt>
                <c:pt idx="522">
                  <c:v>290.005</c:v>
                </c:pt>
                <c:pt idx="523">
                  <c:v>290.38600000000002</c:v>
                </c:pt>
                <c:pt idx="524">
                  <c:v>290.78899999999999</c:v>
                </c:pt>
                <c:pt idx="525">
                  <c:v>291.18799999999999</c:v>
                </c:pt>
                <c:pt idx="526">
                  <c:v>291.58800000000002</c:v>
                </c:pt>
                <c:pt idx="527">
                  <c:v>291.98899999999998</c:v>
                </c:pt>
                <c:pt idx="528">
                  <c:v>292.40600000000001</c:v>
                </c:pt>
                <c:pt idx="529">
                  <c:v>292.774</c:v>
                </c:pt>
                <c:pt idx="530">
                  <c:v>293.173</c:v>
                </c:pt>
                <c:pt idx="531">
                  <c:v>293.589</c:v>
                </c:pt>
                <c:pt idx="532">
                  <c:v>293.97300000000001</c:v>
                </c:pt>
                <c:pt idx="533">
                  <c:v>294.37299999999999</c:v>
                </c:pt>
                <c:pt idx="534">
                  <c:v>294.77300000000002</c:v>
                </c:pt>
                <c:pt idx="535">
                  <c:v>295.173</c:v>
                </c:pt>
                <c:pt idx="536">
                  <c:v>295.57299999999998</c:v>
                </c:pt>
                <c:pt idx="537">
                  <c:v>295.988</c:v>
                </c:pt>
                <c:pt idx="538">
                  <c:v>296.37299999999999</c:v>
                </c:pt>
                <c:pt idx="539">
                  <c:v>296.78800000000001</c:v>
                </c:pt>
                <c:pt idx="540">
                  <c:v>297.20499999999998</c:v>
                </c:pt>
                <c:pt idx="541">
                  <c:v>297.60399999999998</c:v>
                </c:pt>
                <c:pt idx="542">
                  <c:v>298.005</c:v>
                </c:pt>
                <c:pt idx="543">
                  <c:v>298.40499999999997</c:v>
                </c:pt>
                <c:pt idx="544">
                  <c:v>298.80200000000002</c:v>
                </c:pt>
                <c:pt idx="545">
                  <c:v>299.18299999999999</c:v>
                </c:pt>
                <c:pt idx="546">
                  <c:v>299.58</c:v>
                </c:pt>
                <c:pt idx="547">
                  <c:v>299.98</c:v>
                </c:pt>
                <c:pt idx="548">
                  <c:v>300.37799999999999</c:v>
                </c:pt>
                <c:pt idx="549">
                  <c:v>300.77800000000002</c:v>
                </c:pt>
                <c:pt idx="550">
                  <c:v>301.18</c:v>
                </c:pt>
                <c:pt idx="551">
                  <c:v>301.59699999999998</c:v>
                </c:pt>
                <c:pt idx="552">
                  <c:v>301.99700000000001</c:v>
                </c:pt>
                <c:pt idx="553">
                  <c:v>302.39699999999999</c:v>
                </c:pt>
                <c:pt idx="554">
                  <c:v>302.78100000000001</c:v>
                </c:pt>
                <c:pt idx="555">
                  <c:v>303.20100000000002</c:v>
                </c:pt>
                <c:pt idx="556">
                  <c:v>303.58300000000003</c:v>
                </c:pt>
                <c:pt idx="557">
                  <c:v>304</c:v>
                </c:pt>
                <c:pt idx="558">
                  <c:v>304.40100000000001</c:v>
                </c:pt>
                <c:pt idx="559">
                  <c:v>304.80200000000002</c:v>
                </c:pt>
                <c:pt idx="560">
                  <c:v>305.185</c:v>
                </c:pt>
                <c:pt idx="561">
                  <c:v>305.60199999999998</c:v>
                </c:pt>
                <c:pt idx="562">
                  <c:v>305.98599999999999</c:v>
                </c:pt>
                <c:pt idx="563">
                  <c:v>306.40300000000002</c:v>
                </c:pt>
                <c:pt idx="564">
                  <c:v>306.78699999999998</c:v>
                </c:pt>
                <c:pt idx="565">
                  <c:v>307.20299999999997</c:v>
                </c:pt>
                <c:pt idx="566">
                  <c:v>307.60300000000001</c:v>
                </c:pt>
                <c:pt idx="567">
                  <c:v>307.98599999999999</c:v>
                </c:pt>
                <c:pt idx="568">
                  <c:v>308.40300000000002</c:v>
                </c:pt>
                <c:pt idx="569">
                  <c:v>308.78699999999998</c:v>
                </c:pt>
                <c:pt idx="570">
                  <c:v>309.18700000000001</c:v>
                </c:pt>
                <c:pt idx="571">
                  <c:v>309.58699999999999</c:v>
                </c:pt>
                <c:pt idx="572">
                  <c:v>310.00400000000002</c:v>
                </c:pt>
                <c:pt idx="573">
                  <c:v>310.40300000000002</c:v>
                </c:pt>
                <c:pt idx="574">
                  <c:v>310.80500000000001</c:v>
                </c:pt>
                <c:pt idx="575">
                  <c:v>311.20499999999998</c:v>
                </c:pt>
                <c:pt idx="576">
                  <c:v>311.58800000000002</c:v>
                </c:pt>
                <c:pt idx="577">
                  <c:v>312.00400000000002</c:v>
                </c:pt>
                <c:pt idx="578">
                  <c:v>312.38799999999998</c:v>
                </c:pt>
                <c:pt idx="579">
                  <c:v>312.78800000000001</c:v>
                </c:pt>
                <c:pt idx="580">
                  <c:v>313.19</c:v>
                </c:pt>
                <c:pt idx="581">
                  <c:v>313.57299999999998</c:v>
                </c:pt>
                <c:pt idx="582">
                  <c:v>313.98899999999998</c:v>
                </c:pt>
                <c:pt idx="583">
                  <c:v>314.38900000000001</c:v>
                </c:pt>
                <c:pt idx="584">
                  <c:v>314.78800000000001</c:v>
                </c:pt>
                <c:pt idx="585">
                  <c:v>315.18799999999999</c:v>
                </c:pt>
                <c:pt idx="586">
                  <c:v>315.58800000000002</c:v>
                </c:pt>
                <c:pt idx="587">
                  <c:v>315.988</c:v>
                </c:pt>
                <c:pt idx="588">
                  <c:v>316.387</c:v>
                </c:pt>
                <c:pt idx="589">
                  <c:v>316.78800000000001</c:v>
                </c:pt>
                <c:pt idx="590">
                  <c:v>317.18900000000002</c:v>
                </c:pt>
                <c:pt idx="591">
                  <c:v>317.60399999999998</c:v>
                </c:pt>
                <c:pt idx="592">
                  <c:v>318.00400000000002</c:v>
                </c:pt>
                <c:pt idx="593">
                  <c:v>318.40499999999997</c:v>
                </c:pt>
                <c:pt idx="594">
                  <c:v>318.803</c:v>
                </c:pt>
                <c:pt idx="595">
                  <c:v>319.178</c:v>
                </c:pt>
                <c:pt idx="596">
                  <c:v>319.59399999999999</c:v>
                </c:pt>
                <c:pt idx="597">
                  <c:v>319.98700000000002</c:v>
                </c:pt>
                <c:pt idx="598">
                  <c:v>320.38600000000002</c:v>
                </c:pt>
                <c:pt idx="599">
                  <c:v>320.78100000000001</c:v>
                </c:pt>
                <c:pt idx="600">
                  <c:v>321.17700000000002</c:v>
                </c:pt>
                <c:pt idx="601">
                  <c:v>321.57299999999998</c:v>
                </c:pt>
                <c:pt idx="602">
                  <c:v>322.00099999999998</c:v>
                </c:pt>
                <c:pt idx="603">
                  <c:v>322.39100000000002</c:v>
                </c:pt>
                <c:pt idx="604">
                  <c:v>322.79700000000003</c:v>
                </c:pt>
                <c:pt idx="605">
                  <c:v>323.18400000000003</c:v>
                </c:pt>
                <c:pt idx="606">
                  <c:v>323.58600000000001</c:v>
                </c:pt>
                <c:pt idx="607">
                  <c:v>324.00599999999997</c:v>
                </c:pt>
                <c:pt idx="608">
                  <c:v>324.39</c:v>
                </c:pt>
                <c:pt idx="609">
                  <c:v>324.79199999999997</c:v>
                </c:pt>
                <c:pt idx="610">
                  <c:v>325.19400000000002</c:v>
                </c:pt>
                <c:pt idx="611">
                  <c:v>325.577</c:v>
                </c:pt>
                <c:pt idx="612">
                  <c:v>325.97800000000001</c:v>
                </c:pt>
                <c:pt idx="613">
                  <c:v>326.37900000000002</c:v>
                </c:pt>
                <c:pt idx="614">
                  <c:v>326.79599999999999</c:v>
                </c:pt>
                <c:pt idx="615">
                  <c:v>327.17899999999997</c:v>
                </c:pt>
                <c:pt idx="616">
                  <c:v>327.59500000000003</c:v>
                </c:pt>
                <c:pt idx="617">
                  <c:v>327.99400000000003</c:v>
                </c:pt>
                <c:pt idx="618">
                  <c:v>328.37599999999998</c:v>
                </c:pt>
                <c:pt idx="619">
                  <c:v>328.77600000000001</c:v>
                </c:pt>
                <c:pt idx="620">
                  <c:v>329.19299999999998</c:v>
                </c:pt>
                <c:pt idx="621">
                  <c:v>329.57400000000001</c:v>
                </c:pt>
                <c:pt idx="622">
                  <c:v>329.97500000000002</c:v>
                </c:pt>
                <c:pt idx="623">
                  <c:v>330.375</c:v>
                </c:pt>
                <c:pt idx="624">
                  <c:v>330.79</c:v>
                </c:pt>
                <c:pt idx="625">
                  <c:v>331.19099999999997</c:v>
                </c:pt>
                <c:pt idx="626">
                  <c:v>331.589</c:v>
                </c:pt>
                <c:pt idx="627">
                  <c:v>331.988</c:v>
                </c:pt>
                <c:pt idx="628">
                  <c:v>332.38799999999998</c:v>
                </c:pt>
                <c:pt idx="629">
                  <c:v>332.77300000000002</c:v>
                </c:pt>
                <c:pt idx="630">
                  <c:v>333.20400000000001</c:v>
                </c:pt>
                <c:pt idx="631">
                  <c:v>333.60599999999999</c:v>
                </c:pt>
                <c:pt idx="632">
                  <c:v>333.98899999999998</c:v>
                </c:pt>
                <c:pt idx="633">
                  <c:v>334.38799999999998</c:v>
                </c:pt>
                <c:pt idx="634">
                  <c:v>334.80599999999998</c:v>
                </c:pt>
                <c:pt idx="635">
                  <c:v>335.19</c:v>
                </c:pt>
                <c:pt idx="636">
                  <c:v>335.58800000000002</c:v>
                </c:pt>
                <c:pt idx="637">
                  <c:v>335.98899999999998</c:v>
                </c:pt>
                <c:pt idx="638">
                  <c:v>336.38799999999998</c:v>
                </c:pt>
                <c:pt idx="639">
                  <c:v>336.78699999999998</c:v>
                </c:pt>
                <c:pt idx="640">
                  <c:v>337.18799999999999</c:v>
                </c:pt>
                <c:pt idx="641">
                  <c:v>337.63799999999998</c:v>
                </c:pt>
                <c:pt idx="642">
                  <c:v>337.97300000000001</c:v>
                </c:pt>
                <c:pt idx="643">
                  <c:v>338.40499999999997</c:v>
                </c:pt>
                <c:pt idx="644">
                  <c:v>338.78800000000001</c:v>
                </c:pt>
                <c:pt idx="645">
                  <c:v>339.18700000000001</c:v>
                </c:pt>
                <c:pt idx="646">
                  <c:v>339.589</c:v>
                </c:pt>
                <c:pt idx="647">
                  <c:v>340.005</c:v>
                </c:pt>
                <c:pt idx="648">
                  <c:v>340.40300000000002</c:v>
                </c:pt>
                <c:pt idx="649">
                  <c:v>340.80599999999998</c:v>
                </c:pt>
                <c:pt idx="650">
                  <c:v>341.20499999999998</c:v>
                </c:pt>
                <c:pt idx="651">
                  <c:v>341.60599999999999</c:v>
                </c:pt>
                <c:pt idx="652">
                  <c:v>341.988</c:v>
                </c:pt>
                <c:pt idx="653">
                  <c:v>342.38799999999998</c:v>
                </c:pt>
                <c:pt idx="654">
                  <c:v>342.78899999999999</c:v>
                </c:pt>
                <c:pt idx="655">
                  <c:v>343.173</c:v>
                </c:pt>
                <c:pt idx="656">
                  <c:v>343.60599999999999</c:v>
                </c:pt>
                <c:pt idx="657">
                  <c:v>343.988</c:v>
                </c:pt>
                <c:pt idx="658">
                  <c:v>344.38900000000001</c:v>
                </c:pt>
                <c:pt idx="659">
                  <c:v>344.77300000000002</c:v>
                </c:pt>
                <c:pt idx="660">
                  <c:v>345.18900000000002</c:v>
                </c:pt>
                <c:pt idx="661">
                  <c:v>345.60599999999999</c:v>
                </c:pt>
                <c:pt idx="662">
                  <c:v>346.00400000000002</c:v>
                </c:pt>
                <c:pt idx="663">
                  <c:v>346.40300000000002</c:v>
                </c:pt>
                <c:pt idx="664">
                  <c:v>346.78300000000002</c:v>
                </c:pt>
                <c:pt idx="665">
                  <c:v>347.197</c:v>
                </c:pt>
                <c:pt idx="666">
                  <c:v>347.58100000000002</c:v>
                </c:pt>
                <c:pt idx="667">
                  <c:v>347.97899999999998</c:v>
                </c:pt>
                <c:pt idx="668">
                  <c:v>348.38</c:v>
                </c:pt>
                <c:pt idx="669">
                  <c:v>348.78</c:v>
                </c:pt>
                <c:pt idx="670">
                  <c:v>349.197</c:v>
                </c:pt>
                <c:pt idx="671">
                  <c:v>349.59800000000001</c:v>
                </c:pt>
                <c:pt idx="672">
                  <c:v>349.99799999999999</c:v>
                </c:pt>
                <c:pt idx="673">
                  <c:v>350.4</c:v>
                </c:pt>
                <c:pt idx="674">
                  <c:v>350.8</c:v>
                </c:pt>
                <c:pt idx="675">
                  <c:v>351.18400000000003</c:v>
                </c:pt>
                <c:pt idx="676">
                  <c:v>351.601</c:v>
                </c:pt>
                <c:pt idx="677">
                  <c:v>351.98599999999999</c:v>
                </c:pt>
                <c:pt idx="678">
                  <c:v>352.4</c:v>
                </c:pt>
                <c:pt idx="679">
                  <c:v>352.78300000000002</c:v>
                </c:pt>
                <c:pt idx="680">
                  <c:v>353.18299999999999</c:v>
                </c:pt>
                <c:pt idx="681">
                  <c:v>353.601</c:v>
                </c:pt>
                <c:pt idx="682">
                  <c:v>354</c:v>
                </c:pt>
                <c:pt idx="683">
                  <c:v>354.38299999999998</c:v>
                </c:pt>
                <c:pt idx="684">
                  <c:v>354.78500000000003</c:v>
                </c:pt>
                <c:pt idx="685">
                  <c:v>355.20100000000002</c:v>
                </c:pt>
                <c:pt idx="686">
                  <c:v>355.58499999999998</c:v>
                </c:pt>
                <c:pt idx="687">
                  <c:v>355.98500000000001</c:v>
                </c:pt>
                <c:pt idx="688">
                  <c:v>356.38600000000002</c:v>
                </c:pt>
                <c:pt idx="689">
                  <c:v>356.80099999999999</c:v>
                </c:pt>
                <c:pt idx="690">
                  <c:v>357.18599999999998</c:v>
                </c:pt>
                <c:pt idx="691">
                  <c:v>357.58499999999998</c:v>
                </c:pt>
                <c:pt idx="692">
                  <c:v>357.98500000000001</c:v>
                </c:pt>
                <c:pt idx="693">
                  <c:v>358.38400000000001</c:v>
                </c:pt>
                <c:pt idx="694">
                  <c:v>358.786</c:v>
                </c:pt>
                <c:pt idx="695">
                  <c:v>359.20400000000001</c:v>
                </c:pt>
                <c:pt idx="696">
                  <c:v>359.60399999999998</c:v>
                </c:pt>
                <c:pt idx="697">
                  <c:v>359.98700000000002</c:v>
                </c:pt>
                <c:pt idx="698">
                  <c:v>360.38499999999999</c:v>
                </c:pt>
                <c:pt idx="699">
                  <c:v>360.803</c:v>
                </c:pt>
                <c:pt idx="700">
                  <c:v>361.202</c:v>
                </c:pt>
                <c:pt idx="701">
                  <c:v>361.60300000000001</c:v>
                </c:pt>
                <c:pt idx="702">
                  <c:v>362.00299999999999</c:v>
                </c:pt>
                <c:pt idx="703">
                  <c:v>362.387</c:v>
                </c:pt>
                <c:pt idx="704">
                  <c:v>362.78699999999998</c:v>
                </c:pt>
                <c:pt idx="705">
                  <c:v>363.18599999999998</c:v>
                </c:pt>
                <c:pt idx="706">
                  <c:v>363.601</c:v>
                </c:pt>
                <c:pt idx="707">
                  <c:v>364.00200000000001</c:v>
                </c:pt>
                <c:pt idx="708">
                  <c:v>364.38600000000002</c:v>
                </c:pt>
                <c:pt idx="709">
                  <c:v>364.80099999999999</c:v>
                </c:pt>
                <c:pt idx="710">
                  <c:v>365.20100000000002</c:v>
                </c:pt>
                <c:pt idx="711">
                  <c:v>365.60199999999998</c:v>
                </c:pt>
                <c:pt idx="712">
                  <c:v>365.98599999999999</c:v>
                </c:pt>
                <c:pt idx="713">
                  <c:v>366.38600000000002</c:v>
                </c:pt>
                <c:pt idx="714">
                  <c:v>366.80099999999999</c:v>
                </c:pt>
                <c:pt idx="715">
                  <c:v>367.202</c:v>
                </c:pt>
                <c:pt idx="716">
                  <c:v>367.60199999999998</c:v>
                </c:pt>
                <c:pt idx="717">
                  <c:v>368.00099999999998</c:v>
                </c:pt>
                <c:pt idx="718">
                  <c:v>368.4</c:v>
                </c:pt>
                <c:pt idx="719">
                  <c:v>368.78500000000003</c:v>
                </c:pt>
                <c:pt idx="720">
                  <c:v>369.18599999999998</c:v>
                </c:pt>
                <c:pt idx="721">
                  <c:v>369.584</c:v>
                </c:pt>
                <c:pt idx="722">
                  <c:v>370.00200000000001</c:v>
                </c:pt>
                <c:pt idx="723">
                  <c:v>370.40300000000002</c:v>
                </c:pt>
                <c:pt idx="724">
                  <c:v>370.78500000000003</c:v>
                </c:pt>
                <c:pt idx="725">
                  <c:v>371.18599999999998</c:v>
                </c:pt>
                <c:pt idx="726">
                  <c:v>371.58600000000001</c:v>
                </c:pt>
                <c:pt idx="727">
                  <c:v>371.98500000000001</c:v>
                </c:pt>
                <c:pt idx="728">
                  <c:v>372.38499999999999</c:v>
                </c:pt>
                <c:pt idx="729">
                  <c:v>372.8</c:v>
                </c:pt>
                <c:pt idx="730">
                  <c:v>373.18400000000003</c:v>
                </c:pt>
                <c:pt idx="731">
                  <c:v>373.58499999999998</c:v>
                </c:pt>
                <c:pt idx="732">
                  <c:v>374.00299999999999</c:v>
                </c:pt>
                <c:pt idx="733">
                  <c:v>374.40199999999999</c:v>
                </c:pt>
                <c:pt idx="734">
                  <c:v>374.78500000000003</c:v>
                </c:pt>
                <c:pt idx="735">
                  <c:v>375.18599999999998</c:v>
                </c:pt>
              </c:numCache>
            </c:numRef>
          </c:xVal>
          <c:yVal>
            <c:numRef>
              <c:f>'20. SO3O2_Treated2'!$B$2:$B$737</c:f>
              <c:numCache>
                <c:formatCode>General</c:formatCode>
                <c:ptCount val="736"/>
                <c:pt idx="0">
                  <c:v>-2.7421115378E-10</c:v>
                </c:pt>
                <c:pt idx="1">
                  <c:v>-2.7338514784999999E-10</c:v>
                </c:pt>
                <c:pt idx="2">
                  <c:v>-2.7390456570000001E-10</c:v>
                </c:pt>
                <c:pt idx="3">
                  <c:v>-2.7395122281999998E-10</c:v>
                </c:pt>
                <c:pt idx="4">
                  <c:v>-2.7382304756999997E-10</c:v>
                </c:pt>
                <c:pt idx="5">
                  <c:v>-2.7378002642999998E-10</c:v>
                </c:pt>
                <c:pt idx="6">
                  <c:v>-2.7313123985000001E-10</c:v>
                </c:pt>
                <c:pt idx="7">
                  <c:v>-2.7379165601000001E-10</c:v>
                </c:pt>
                <c:pt idx="8">
                  <c:v>-2.7640539857E-10</c:v>
                </c:pt>
                <c:pt idx="9">
                  <c:v>-2.7608743069999999E-10</c:v>
                </c:pt>
                <c:pt idx="10">
                  <c:v>-2.7679705749999999E-10</c:v>
                </c:pt>
                <c:pt idx="11">
                  <c:v>-2.7503574418000002E-10</c:v>
                </c:pt>
                <c:pt idx="12">
                  <c:v>-2.7551905201999998E-10</c:v>
                </c:pt>
                <c:pt idx="13">
                  <c:v>-2.754131645E-10</c:v>
                </c:pt>
                <c:pt idx="14">
                  <c:v>-2.7459187700999999E-10</c:v>
                </c:pt>
                <c:pt idx="15">
                  <c:v>-2.7568336503E-10</c:v>
                </c:pt>
                <c:pt idx="16">
                  <c:v>-2.7562394033999998E-10</c:v>
                </c:pt>
                <c:pt idx="17">
                  <c:v>-2.7609578512000002E-10</c:v>
                </c:pt>
                <c:pt idx="18">
                  <c:v>-2.7600480235000002E-10</c:v>
                </c:pt>
                <c:pt idx="19">
                  <c:v>-2.7552252146E-10</c:v>
                </c:pt>
                <c:pt idx="20">
                  <c:v>-2.7608176856000001E-10</c:v>
                </c:pt>
                <c:pt idx="21">
                  <c:v>-2.7564603377999999E-10</c:v>
                </c:pt>
                <c:pt idx="22">
                  <c:v>-2.7558558212999999E-10</c:v>
                </c:pt>
                <c:pt idx="23">
                  <c:v>-2.7594435070000001E-10</c:v>
                </c:pt>
                <c:pt idx="24">
                  <c:v>-2.7734783913999999E-10</c:v>
                </c:pt>
                <c:pt idx="25">
                  <c:v>-2.7635896349E-10</c:v>
                </c:pt>
                <c:pt idx="26">
                  <c:v>-2.7634616816999998E-10</c:v>
                </c:pt>
                <c:pt idx="27">
                  <c:v>-2.7564253656999998E-10</c:v>
                </c:pt>
                <c:pt idx="28">
                  <c:v>-2.7548313630000002E-10</c:v>
                </c:pt>
                <c:pt idx="29">
                  <c:v>-2.7573343607999998E-10</c:v>
                </c:pt>
                <c:pt idx="30">
                  <c:v>-2.7684593507000002E-10</c:v>
                </c:pt>
                <c:pt idx="31">
                  <c:v>-2.7557955916999999E-10</c:v>
                </c:pt>
                <c:pt idx="32">
                  <c:v>-2.7531871226999999E-10</c:v>
                </c:pt>
                <c:pt idx="33">
                  <c:v>-2.7536653512999999E-10</c:v>
                </c:pt>
                <c:pt idx="34">
                  <c:v>-2.7590468799000002E-10</c:v>
                </c:pt>
                <c:pt idx="35">
                  <c:v>-2.7485175247000001E-10</c:v>
                </c:pt>
                <c:pt idx="36">
                  <c:v>-2.754841355E-10</c:v>
                </c:pt>
                <c:pt idx="37">
                  <c:v>-2.7509053368999999E-10</c:v>
                </c:pt>
                <c:pt idx="38">
                  <c:v>-2.7455923645999998E-10</c:v>
                </c:pt>
                <c:pt idx="39">
                  <c:v>-2.7515462131000002E-10</c:v>
                </c:pt>
                <c:pt idx="40">
                  <c:v>-2.7525801083000002E-10</c:v>
                </c:pt>
                <c:pt idx="41">
                  <c:v>-2.7616914310999999E-10</c:v>
                </c:pt>
                <c:pt idx="42">
                  <c:v>-2.7549335035E-10</c:v>
                </c:pt>
                <c:pt idx="43">
                  <c:v>-2.7638924481999998E-10</c:v>
                </c:pt>
                <c:pt idx="44">
                  <c:v>-2.7758095821999999E-10</c:v>
                </c:pt>
                <c:pt idx="45">
                  <c:v>-2.7573357485999998E-10</c:v>
                </c:pt>
                <c:pt idx="46">
                  <c:v>-2.7455229756000001E-10</c:v>
                </c:pt>
                <c:pt idx="47">
                  <c:v>-2.7625995934999999E-10</c:v>
                </c:pt>
                <c:pt idx="48">
                  <c:v>-2.7551927405999999E-10</c:v>
                </c:pt>
                <c:pt idx="49">
                  <c:v>-2.7622495957E-10</c:v>
                </c:pt>
                <c:pt idx="50">
                  <c:v>-2.7442773054000002E-10</c:v>
                </c:pt>
                <c:pt idx="51">
                  <c:v>-2.7358196264000001E-10</c:v>
                </c:pt>
                <c:pt idx="52">
                  <c:v>-2.7392441093000001E-10</c:v>
                </c:pt>
                <c:pt idx="53">
                  <c:v>-2.7312194173000001E-10</c:v>
                </c:pt>
                <c:pt idx="54">
                  <c:v>-2.7391278134999998E-10</c:v>
                </c:pt>
                <c:pt idx="55">
                  <c:v>-2.7375918199000001E-10</c:v>
                </c:pt>
                <c:pt idx="56">
                  <c:v>-2.7336302666000002E-10</c:v>
                </c:pt>
                <c:pt idx="57">
                  <c:v>-2.7355992471E-10</c:v>
                </c:pt>
                <c:pt idx="58">
                  <c:v>-2.7467683682999999E-10</c:v>
                </c:pt>
                <c:pt idx="59">
                  <c:v>-2.73374684E-10</c:v>
                </c:pt>
                <c:pt idx="60">
                  <c:v>-2.7536181667999999E-10</c:v>
                </c:pt>
                <c:pt idx="61">
                  <c:v>-2.7395019586E-10</c:v>
                </c:pt>
                <c:pt idx="62">
                  <c:v>-2.7333285634999999E-10</c:v>
                </c:pt>
                <c:pt idx="63">
                  <c:v>-2.7508820222000002E-10</c:v>
                </c:pt>
                <c:pt idx="64">
                  <c:v>-2.7326285679000002E-10</c:v>
                </c:pt>
                <c:pt idx="65">
                  <c:v>-2.7407476287999998E-10</c:v>
                </c:pt>
                <c:pt idx="66">
                  <c:v>-2.7448132656E-10</c:v>
                </c:pt>
                <c:pt idx="67">
                  <c:v>-2.7226104704000001E-10</c:v>
                </c:pt>
                <c:pt idx="68">
                  <c:v>-2.7311972127999999E-10</c:v>
                </c:pt>
                <c:pt idx="69">
                  <c:v>-2.7532004453999998E-10</c:v>
                </c:pt>
                <c:pt idx="70">
                  <c:v>-2.7530494550999999E-10</c:v>
                </c:pt>
                <c:pt idx="71">
                  <c:v>-2.7518612388999999E-10</c:v>
                </c:pt>
                <c:pt idx="72">
                  <c:v>-2.7537361280000002E-10</c:v>
                </c:pt>
                <c:pt idx="73">
                  <c:v>-2.7385121947999999E-10</c:v>
                </c:pt>
                <c:pt idx="74">
                  <c:v>-2.7643015654E-10</c:v>
                </c:pt>
                <c:pt idx="75">
                  <c:v>-2.7433208483000002E-10</c:v>
                </c:pt>
                <c:pt idx="76">
                  <c:v>-2.7464100437999998E-10</c:v>
                </c:pt>
                <c:pt idx="77">
                  <c:v>-2.7586619099999998E-10</c:v>
                </c:pt>
                <c:pt idx="78">
                  <c:v>-2.7653956902E-10</c:v>
                </c:pt>
                <c:pt idx="79">
                  <c:v>-2.7526528279000001E-10</c:v>
                </c:pt>
                <c:pt idx="80">
                  <c:v>-2.7436133920000002E-10</c:v>
                </c:pt>
                <c:pt idx="81">
                  <c:v>-2.7507196520999999E-10</c:v>
                </c:pt>
                <c:pt idx="82">
                  <c:v>-2.7549479364E-10</c:v>
                </c:pt>
                <c:pt idx="83">
                  <c:v>-2.7482618957999998E-10</c:v>
                </c:pt>
                <c:pt idx="84">
                  <c:v>-2.7345628538999999E-10</c:v>
                </c:pt>
                <c:pt idx="85">
                  <c:v>-2.7317667571999998E-10</c:v>
                </c:pt>
                <c:pt idx="86">
                  <c:v>-2.7361943266999997E-10</c:v>
                </c:pt>
                <c:pt idx="87">
                  <c:v>-2.7269439484000001E-10</c:v>
                </c:pt>
                <c:pt idx="88">
                  <c:v>-2.7290875115E-10</c:v>
                </c:pt>
                <c:pt idx="89">
                  <c:v>-2.7385235746000002E-10</c:v>
                </c:pt>
                <c:pt idx="90">
                  <c:v>-2.7259897117000002E-10</c:v>
                </c:pt>
                <c:pt idx="91">
                  <c:v>-2.7295896098999998E-10</c:v>
                </c:pt>
                <c:pt idx="92">
                  <c:v>-2.7382318634999998E-10</c:v>
                </c:pt>
                <c:pt idx="93">
                  <c:v>-2.7332353047999999E-10</c:v>
                </c:pt>
                <c:pt idx="94">
                  <c:v>-2.7390137380000002E-10</c:v>
                </c:pt>
                <c:pt idx="95">
                  <c:v>-2.7448954221000002E-10</c:v>
                </c:pt>
                <c:pt idx="96">
                  <c:v>-2.7439853166999997E-10</c:v>
                </c:pt>
                <c:pt idx="97">
                  <c:v>-2.7443597394999998E-10</c:v>
                </c:pt>
                <c:pt idx="98">
                  <c:v>-2.7306601424E-10</c:v>
                </c:pt>
                <c:pt idx="99">
                  <c:v>-2.7437416227999998E-10</c:v>
                </c:pt>
                <c:pt idx="100">
                  <c:v>-2.7413751824000002E-10</c:v>
                </c:pt>
                <c:pt idx="101">
                  <c:v>-2.7248370226999998E-10</c:v>
                </c:pt>
                <c:pt idx="102">
                  <c:v>-2.7251159661999998E-10</c:v>
                </c:pt>
                <c:pt idx="103">
                  <c:v>-2.7281918391E-10</c:v>
                </c:pt>
                <c:pt idx="104">
                  <c:v>-2.7286559123E-10</c:v>
                </c:pt>
                <c:pt idx="105">
                  <c:v>-2.7444302386000002E-10</c:v>
                </c:pt>
                <c:pt idx="106">
                  <c:v>-2.7322324957999999E-10</c:v>
                </c:pt>
                <c:pt idx="107">
                  <c:v>-2.7458499363000002E-10</c:v>
                </c:pt>
                <c:pt idx="108">
                  <c:v>-2.7404803427000001E-10</c:v>
                </c:pt>
                <c:pt idx="109">
                  <c:v>-2.7453608830999998E-10</c:v>
                </c:pt>
                <c:pt idx="110">
                  <c:v>-2.7528279656000002E-10</c:v>
                </c:pt>
                <c:pt idx="111">
                  <c:v>-2.7491922627E-10</c:v>
                </c:pt>
                <c:pt idx="112">
                  <c:v>-2.7471186437000002E-10</c:v>
                </c:pt>
                <c:pt idx="113">
                  <c:v>-2.7361937716000002E-10</c:v>
                </c:pt>
                <c:pt idx="114">
                  <c:v>-2.7488203379999999E-10</c:v>
                </c:pt>
                <c:pt idx="115">
                  <c:v>-2.7355173681999998E-10</c:v>
                </c:pt>
                <c:pt idx="116">
                  <c:v>-2.7418309289999999E-10</c:v>
                </c:pt>
                <c:pt idx="117">
                  <c:v>-2.7380808730999999E-10</c:v>
                </c:pt>
                <c:pt idx="118">
                  <c:v>-2.7362637156E-10</c:v>
                </c:pt>
                <c:pt idx="119">
                  <c:v>-2.7567179094999998E-10</c:v>
                </c:pt>
                <c:pt idx="120">
                  <c:v>-2.7575106087E-10</c:v>
                </c:pt>
                <c:pt idx="121">
                  <c:v>-2.7482960351999999E-10</c:v>
                </c:pt>
                <c:pt idx="122">
                  <c:v>-2.7427177196000002E-10</c:v>
                </c:pt>
                <c:pt idx="123">
                  <c:v>-2.7430990812E-10</c:v>
                </c:pt>
                <c:pt idx="124">
                  <c:v>-2.7400492986000002E-10</c:v>
                </c:pt>
                <c:pt idx="125">
                  <c:v>-2.7559493575999999E-10</c:v>
                </c:pt>
                <c:pt idx="126">
                  <c:v>-2.7644647681999998E-10</c:v>
                </c:pt>
                <c:pt idx="127">
                  <c:v>-2.7513699652E-10</c:v>
                </c:pt>
                <c:pt idx="128">
                  <c:v>-2.7671084868E-10</c:v>
                </c:pt>
                <c:pt idx="129">
                  <c:v>-2.7497173982E-10</c:v>
                </c:pt>
                <c:pt idx="130">
                  <c:v>-2.7532587321000002E-10</c:v>
                </c:pt>
                <c:pt idx="131">
                  <c:v>-2.7586988249E-10</c:v>
                </c:pt>
                <c:pt idx="132">
                  <c:v>-2.7550758896000001E-10</c:v>
                </c:pt>
                <c:pt idx="133">
                  <c:v>-2.7596772090000002E-10</c:v>
                </c:pt>
                <c:pt idx="134">
                  <c:v>-2.7590929540999997E-10</c:v>
                </c:pt>
                <c:pt idx="135">
                  <c:v>-2.7620300490999999E-10</c:v>
                </c:pt>
                <c:pt idx="136">
                  <c:v>-2.7521876445E-10</c:v>
                </c:pt>
                <c:pt idx="137">
                  <c:v>-2.7591987029000001E-10</c:v>
                </c:pt>
                <c:pt idx="138">
                  <c:v>-2.7542840230999999E-10</c:v>
                </c:pt>
                <c:pt idx="139">
                  <c:v>-2.7371260813E-10</c:v>
                </c:pt>
                <c:pt idx="140">
                  <c:v>-2.7532823243999999E-10</c:v>
                </c:pt>
                <c:pt idx="141">
                  <c:v>-2.7451751982999998E-10</c:v>
                </c:pt>
                <c:pt idx="142">
                  <c:v>-2.7514651668000001E-10</c:v>
                </c:pt>
                <c:pt idx="143">
                  <c:v>-2.7315688599999999E-10</c:v>
                </c:pt>
                <c:pt idx="144">
                  <c:v>-2.7297394900000001E-10</c:v>
                </c:pt>
                <c:pt idx="145">
                  <c:v>-2.7387092593999997E-10</c:v>
                </c:pt>
                <c:pt idx="146">
                  <c:v>-2.7278418413000001E-10</c:v>
                </c:pt>
                <c:pt idx="147">
                  <c:v>-2.7290758542000001E-10</c:v>
                </c:pt>
                <c:pt idx="148">
                  <c:v>-2.7383253997999998E-10</c:v>
                </c:pt>
                <c:pt idx="149">
                  <c:v>-2.7291349736E-10</c:v>
                </c:pt>
                <c:pt idx="150">
                  <c:v>-2.7280519509999999E-10</c:v>
                </c:pt>
                <c:pt idx="151">
                  <c:v>-2.7496707688999999E-10</c:v>
                </c:pt>
                <c:pt idx="152">
                  <c:v>-2.7341437446999999E-10</c:v>
                </c:pt>
                <c:pt idx="153">
                  <c:v>-2.7351099163000002E-10</c:v>
                </c:pt>
                <c:pt idx="154">
                  <c:v>-2.7420526960000001E-10</c:v>
                </c:pt>
                <c:pt idx="155">
                  <c:v>-2.7289825955000001E-10</c:v>
                </c:pt>
                <c:pt idx="156">
                  <c:v>-2.7405724912000001E-10</c:v>
                </c:pt>
                <c:pt idx="157">
                  <c:v>-2.7266303103999999E-10</c:v>
                </c:pt>
                <c:pt idx="158">
                  <c:v>-2.7426827476E-10</c:v>
                </c:pt>
                <c:pt idx="159">
                  <c:v>-2.7330138153000002E-10</c:v>
                </c:pt>
                <c:pt idx="160">
                  <c:v>-2.7280758208000002E-10</c:v>
                </c:pt>
                <c:pt idx="161">
                  <c:v>-2.7343638464999999E-10</c:v>
                </c:pt>
                <c:pt idx="162">
                  <c:v>-2.7466429130999998E-10</c:v>
                </c:pt>
                <c:pt idx="163">
                  <c:v>-2.743809624E-10</c:v>
                </c:pt>
                <c:pt idx="164">
                  <c:v>-2.7385796408000001E-10</c:v>
                </c:pt>
                <c:pt idx="165">
                  <c:v>-2.7502983223999998E-10</c:v>
                </c:pt>
                <c:pt idx="166">
                  <c:v>-2.7603405672000002E-10</c:v>
                </c:pt>
                <c:pt idx="167">
                  <c:v>-2.7541893765999998E-10</c:v>
                </c:pt>
                <c:pt idx="168">
                  <c:v>-2.7566701698999997E-10</c:v>
                </c:pt>
                <c:pt idx="169">
                  <c:v>-2.7574409421999997E-10</c:v>
                </c:pt>
                <c:pt idx="170">
                  <c:v>-2.7649990630000002E-10</c:v>
                </c:pt>
                <c:pt idx="171">
                  <c:v>-2.7590829620999999E-10</c:v>
                </c:pt>
                <c:pt idx="172">
                  <c:v>-2.7553198612E-10</c:v>
                </c:pt>
                <c:pt idx="173">
                  <c:v>-2.7532823243999999E-10</c:v>
                </c:pt>
                <c:pt idx="174">
                  <c:v>-2.7516280919999999E-10</c:v>
                </c:pt>
                <c:pt idx="175">
                  <c:v>-2.7533059166000002E-10</c:v>
                </c:pt>
                <c:pt idx="176">
                  <c:v>-2.7410004821E-10</c:v>
                </c:pt>
                <c:pt idx="177">
                  <c:v>-2.7443364248000001E-10</c:v>
                </c:pt>
                <c:pt idx="178">
                  <c:v>-2.755844164E-10</c:v>
                </c:pt>
                <c:pt idx="179">
                  <c:v>-2.7432531247E-10</c:v>
                </c:pt>
                <c:pt idx="180">
                  <c:v>-2.7458621488E-10</c:v>
                </c:pt>
                <c:pt idx="181">
                  <c:v>-2.7475979824999998E-10</c:v>
                </c:pt>
                <c:pt idx="182">
                  <c:v>-2.7418425862999998E-10</c:v>
                </c:pt>
                <c:pt idx="183">
                  <c:v>-2.7657090507000001E-10</c:v>
                </c:pt>
                <c:pt idx="184">
                  <c:v>-2.7428564975000001E-10</c:v>
                </c:pt>
                <c:pt idx="185">
                  <c:v>-2.7576843586000001E-10</c:v>
                </c:pt>
                <c:pt idx="186">
                  <c:v>-2.7562380156000002E-10</c:v>
                </c:pt>
                <c:pt idx="187">
                  <c:v>-2.7422850102000001E-10</c:v>
                </c:pt>
                <c:pt idx="188">
                  <c:v>-2.7502311539000001E-10</c:v>
                </c:pt>
                <c:pt idx="189">
                  <c:v>-2.7330368524E-10</c:v>
                </c:pt>
                <c:pt idx="190">
                  <c:v>-2.7422611403999998E-10</c:v>
                </c:pt>
                <c:pt idx="191">
                  <c:v>-2.7525945412000002E-10</c:v>
                </c:pt>
                <c:pt idx="192">
                  <c:v>-2.7392685341999999E-10</c:v>
                </c:pt>
                <c:pt idx="193">
                  <c:v>-2.7450455797000001E-10</c:v>
                </c:pt>
                <c:pt idx="194">
                  <c:v>-2.7443941564E-10</c:v>
                </c:pt>
                <c:pt idx="195">
                  <c:v>-2.7314991935000001E-10</c:v>
                </c:pt>
                <c:pt idx="196">
                  <c:v>-2.7293450832999998E-10</c:v>
                </c:pt>
                <c:pt idx="197">
                  <c:v>-2.7286564674000001E-10</c:v>
                </c:pt>
                <c:pt idx="198">
                  <c:v>-2.7330254726000001E-10</c:v>
                </c:pt>
                <c:pt idx="199">
                  <c:v>-2.7440083539E-10</c:v>
                </c:pt>
                <c:pt idx="200">
                  <c:v>-2.7341789943E-10</c:v>
                </c:pt>
                <c:pt idx="201">
                  <c:v>-2.7438815108999999E-10</c:v>
                </c:pt>
                <c:pt idx="202">
                  <c:v>-2.7286914395000002E-10</c:v>
                </c:pt>
                <c:pt idx="203">
                  <c:v>-2.7248828194000003E-10</c:v>
                </c:pt>
                <c:pt idx="204">
                  <c:v>-2.7430083205000001E-10</c:v>
                </c:pt>
                <c:pt idx="205">
                  <c:v>-2.7264557279000002E-10</c:v>
                </c:pt>
                <c:pt idx="206">
                  <c:v>-2.7324423280000002E-10</c:v>
                </c:pt>
                <c:pt idx="207">
                  <c:v>-2.7500321464000002E-10</c:v>
                </c:pt>
                <c:pt idx="208">
                  <c:v>-2.7362634381E-10</c:v>
                </c:pt>
                <c:pt idx="209">
                  <c:v>-2.7313254436E-10</c:v>
                </c:pt>
                <c:pt idx="210">
                  <c:v>-2.7325605667E-10</c:v>
                </c:pt>
                <c:pt idx="211">
                  <c:v>-2.7429505889000002E-10</c:v>
                </c:pt>
                <c:pt idx="212">
                  <c:v>-2.7464436280999999E-10</c:v>
                </c:pt>
                <c:pt idx="213">
                  <c:v>-2.7556817939000002E-10</c:v>
                </c:pt>
                <c:pt idx="214">
                  <c:v>-2.7539692747999998E-10</c:v>
                </c:pt>
                <c:pt idx="215">
                  <c:v>-2.7492286225000001E-10</c:v>
                </c:pt>
                <c:pt idx="216">
                  <c:v>-2.7597116258999998E-10</c:v>
                </c:pt>
                <c:pt idx="217">
                  <c:v>-2.7360075315999997E-10</c:v>
                </c:pt>
                <c:pt idx="218">
                  <c:v>-2.7535371204999997E-10</c:v>
                </c:pt>
                <c:pt idx="219">
                  <c:v>-2.7507418565000002E-10</c:v>
                </c:pt>
                <c:pt idx="220">
                  <c:v>-2.7341209852000001E-10</c:v>
                </c:pt>
                <c:pt idx="221">
                  <c:v>-2.7436602990000002E-10</c:v>
                </c:pt>
                <c:pt idx="222">
                  <c:v>-2.7617036435999998E-10</c:v>
                </c:pt>
                <c:pt idx="223">
                  <c:v>-2.7391294787999999E-10</c:v>
                </c:pt>
                <c:pt idx="224">
                  <c:v>-2.7443466943E-10</c:v>
                </c:pt>
                <c:pt idx="225">
                  <c:v>-2.7381036327000002E-10</c:v>
                </c:pt>
                <c:pt idx="226">
                  <c:v>-2.7235910748999999E-10</c:v>
                </c:pt>
                <c:pt idx="227">
                  <c:v>-2.7279592473999999E-10</c:v>
                </c:pt>
                <c:pt idx="228">
                  <c:v>-2.7266996994000001E-10</c:v>
                </c:pt>
                <c:pt idx="229">
                  <c:v>-2.7327212715000002E-10</c:v>
                </c:pt>
                <c:pt idx="230">
                  <c:v>-2.7256288892999999E-10</c:v>
                </c:pt>
                <c:pt idx="231">
                  <c:v>-2.7302296535E-10</c:v>
                </c:pt>
                <c:pt idx="232">
                  <c:v>-2.7251273460000002E-10</c:v>
                </c:pt>
                <c:pt idx="233">
                  <c:v>-2.7265587010000001E-10</c:v>
                </c:pt>
                <c:pt idx="234">
                  <c:v>-2.7264676628000001E-10</c:v>
                </c:pt>
                <c:pt idx="235">
                  <c:v>-2.7365903987000001E-10</c:v>
                </c:pt>
                <c:pt idx="236">
                  <c:v>-2.7307200944999999E-10</c:v>
                </c:pt>
                <c:pt idx="237">
                  <c:v>-2.7269578262E-10</c:v>
                </c:pt>
                <c:pt idx="238">
                  <c:v>-2.7078186914999998E-10</c:v>
                </c:pt>
                <c:pt idx="239">
                  <c:v>-2.7221810917000002E-10</c:v>
                </c:pt>
                <c:pt idx="240">
                  <c:v>-2.7207372465999999E-10</c:v>
                </c:pt>
                <c:pt idx="241">
                  <c:v>-2.7157287530000001E-10</c:v>
                </c:pt>
                <c:pt idx="242">
                  <c:v>-2.7239849265000002E-10</c:v>
                </c:pt>
                <c:pt idx="243">
                  <c:v>-2.7280633307999998E-10</c:v>
                </c:pt>
                <c:pt idx="244">
                  <c:v>-2.7243007849999999E-10</c:v>
                </c:pt>
                <c:pt idx="245">
                  <c:v>-2.7185109718999998E-10</c:v>
                </c:pt>
                <c:pt idx="246">
                  <c:v>-2.7141541792000001E-10</c:v>
                </c:pt>
                <c:pt idx="247">
                  <c:v>-2.7299970617E-10</c:v>
                </c:pt>
                <c:pt idx="248">
                  <c:v>-2.7385474444E-10</c:v>
                </c:pt>
                <c:pt idx="249">
                  <c:v>-2.7381139023E-10</c:v>
                </c:pt>
                <c:pt idx="250">
                  <c:v>-2.7305566142000001E-10</c:v>
                </c:pt>
                <c:pt idx="251">
                  <c:v>-2.7301372274E-10</c:v>
                </c:pt>
                <c:pt idx="252">
                  <c:v>-2.7219471121000002E-10</c:v>
                </c:pt>
                <c:pt idx="253">
                  <c:v>-2.7311508609999999E-10</c:v>
                </c:pt>
                <c:pt idx="254">
                  <c:v>-2.7133492675E-10</c:v>
                </c:pt>
                <c:pt idx="255">
                  <c:v>-2.7213420406E-10</c:v>
                </c:pt>
                <c:pt idx="256">
                  <c:v>-2.7324309481999998E-10</c:v>
                </c:pt>
                <c:pt idx="257">
                  <c:v>-2.7283053594000002E-10</c:v>
                </c:pt>
                <c:pt idx="258">
                  <c:v>-2.7300328664000002E-10</c:v>
                </c:pt>
                <c:pt idx="259">
                  <c:v>-2.7287036519000001E-10</c:v>
                </c:pt>
                <c:pt idx="260">
                  <c:v>-2.7302993200000003E-10</c:v>
                </c:pt>
                <c:pt idx="261">
                  <c:v>-2.7218069465000001E-10</c:v>
                </c:pt>
                <c:pt idx="262">
                  <c:v>-2.7294955185000002E-10</c:v>
                </c:pt>
                <c:pt idx="263">
                  <c:v>-2.7169849702999999E-10</c:v>
                </c:pt>
                <c:pt idx="264">
                  <c:v>-2.7252913815E-10</c:v>
                </c:pt>
                <c:pt idx="265">
                  <c:v>-2.7241264798999998E-10</c:v>
                </c:pt>
                <c:pt idx="266">
                  <c:v>-2.7408519898000002E-10</c:v>
                </c:pt>
                <c:pt idx="267">
                  <c:v>-2.7427168869000002E-10</c:v>
                </c:pt>
                <c:pt idx="268">
                  <c:v>-2.7313709627E-10</c:v>
                </c:pt>
                <c:pt idx="269">
                  <c:v>-2.747388983E-10</c:v>
                </c:pt>
                <c:pt idx="270">
                  <c:v>-2.7391289236999998E-10</c:v>
                </c:pt>
                <c:pt idx="271">
                  <c:v>-2.7404578606E-10</c:v>
                </c:pt>
                <c:pt idx="272">
                  <c:v>-2.7439281402999998E-10</c:v>
                </c:pt>
                <c:pt idx="273">
                  <c:v>-2.7433935679E-10</c:v>
                </c:pt>
                <c:pt idx="274">
                  <c:v>-2.7363233901E-10</c:v>
                </c:pt>
                <c:pt idx="275">
                  <c:v>-2.7497407129000002E-10</c:v>
                </c:pt>
                <c:pt idx="276">
                  <c:v>-2.7575111639E-10</c:v>
                </c:pt>
                <c:pt idx="277">
                  <c:v>-2.7604346586000003E-10</c:v>
                </c:pt>
                <c:pt idx="278">
                  <c:v>-2.7365554267E-10</c:v>
                </c:pt>
                <c:pt idx="279">
                  <c:v>-2.7437532801000002E-10</c:v>
                </c:pt>
                <c:pt idx="280">
                  <c:v>-2.7352270448999999E-10</c:v>
                </c:pt>
                <c:pt idx="281">
                  <c:v>-2.7271560009999999E-10</c:v>
                </c:pt>
                <c:pt idx="282">
                  <c:v>-2.7343768915999999E-10</c:v>
                </c:pt>
                <c:pt idx="283">
                  <c:v>-2.7350402497999999E-10</c:v>
                </c:pt>
                <c:pt idx="284">
                  <c:v>-2.7200144914E-10</c:v>
                </c:pt>
                <c:pt idx="285">
                  <c:v>-2.7388263879000001E-10</c:v>
                </c:pt>
                <c:pt idx="286">
                  <c:v>-2.7308941219000001E-10</c:v>
                </c:pt>
                <c:pt idx="287">
                  <c:v>-2.7324792428999999E-10</c:v>
                </c:pt>
                <c:pt idx="288">
                  <c:v>-2.7412827563000002E-10</c:v>
                </c:pt>
                <c:pt idx="289">
                  <c:v>-2.7415858472E-10</c:v>
                </c:pt>
                <c:pt idx="290">
                  <c:v>-2.7373597833E-10</c:v>
                </c:pt>
                <c:pt idx="291">
                  <c:v>-2.7517219058999999E-10</c:v>
                </c:pt>
                <c:pt idx="292">
                  <c:v>-2.7532592872000002E-10</c:v>
                </c:pt>
                <c:pt idx="293">
                  <c:v>-2.7491703358000003E-10</c:v>
                </c:pt>
                <c:pt idx="294">
                  <c:v>-2.7371843680999998E-10</c:v>
                </c:pt>
                <c:pt idx="295">
                  <c:v>-2.7591184892000001E-10</c:v>
                </c:pt>
                <c:pt idx="296">
                  <c:v>-2.7479360454000002E-10</c:v>
                </c:pt>
                <c:pt idx="297">
                  <c:v>-2.7403071479E-10</c:v>
                </c:pt>
                <c:pt idx="298">
                  <c:v>-2.7450242078999999E-10</c:v>
                </c:pt>
                <c:pt idx="299">
                  <c:v>-2.7484367559999999E-10</c:v>
                </c:pt>
                <c:pt idx="300">
                  <c:v>-2.7366497957E-10</c:v>
                </c:pt>
                <c:pt idx="301">
                  <c:v>-2.7384661204999999E-10</c:v>
                </c:pt>
                <c:pt idx="302">
                  <c:v>-2.7490654196999999E-10</c:v>
                </c:pt>
                <c:pt idx="303">
                  <c:v>-2.7558919036E-10</c:v>
                </c:pt>
                <c:pt idx="304">
                  <c:v>-2.7511518063999999E-10</c:v>
                </c:pt>
                <c:pt idx="305">
                  <c:v>-2.7443597394999998E-10</c:v>
                </c:pt>
                <c:pt idx="306">
                  <c:v>-2.7460245188999998E-10</c:v>
                </c:pt>
                <c:pt idx="307">
                  <c:v>-2.7252211597999997E-10</c:v>
                </c:pt>
                <c:pt idx="308">
                  <c:v>-2.7449426064999998E-10</c:v>
                </c:pt>
                <c:pt idx="309">
                  <c:v>-2.7346455655000001E-10</c:v>
                </c:pt>
                <c:pt idx="310">
                  <c:v>-2.7405400171000001E-10</c:v>
                </c:pt>
                <c:pt idx="311">
                  <c:v>-2.7475055563999998E-10</c:v>
                </c:pt>
                <c:pt idx="312">
                  <c:v>-2.7216331966E-10</c:v>
                </c:pt>
                <c:pt idx="313">
                  <c:v>-2.7291480187E-10</c:v>
                </c:pt>
                <c:pt idx="314">
                  <c:v>-2.7280397386E-10</c:v>
                </c:pt>
                <c:pt idx="315">
                  <c:v>-2.7134453018000001E-10</c:v>
                </c:pt>
                <c:pt idx="316">
                  <c:v>-2.7303354021999999E-10</c:v>
                </c:pt>
                <c:pt idx="317">
                  <c:v>-2.7186397577999999E-10</c:v>
                </c:pt>
                <c:pt idx="318">
                  <c:v>-2.7479593601E-10</c:v>
                </c:pt>
                <c:pt idx="319">
                  <c:v>-2.7282962000999998E-10</c:v>
                </c:pt>
                <c:pt idx="320">
                  <c:v>-2.7206090157999998E-10</c:v>
                </c:pt>
                <c:pt idx="321">
                  <c:v>-2.7332242025000001E-10</c:v>
                </c:pt>
                <c:pt idx="322">
                  <c:v>-2.7220531384000001E-10</c:v>
                </c:pt>
                <c:pt idx="323">
                  <c:v>-2.7196764285000001E-10</c:v>
                </c:pt>
                <c:pt idx="324">
                  <c:v>-2.7362764831999999E-10</c:v>
                </c:pt>
                <c:pt idx="325">
                  <c:v>-2.7334096098E-10</c:v>
                </c:pt>
                <c:pt idx="326">
                  <c:v>-2.7343657893000001E-10</c:v>
                </c:pt>
                <c:pt idx="327">
                  <c:v>-2.7527111146E-10</c:v>
                </c:pt>
                <c:pt idx="328">
                  <c:v>-2.7594662665999998E-10</c:v>
                </c:pt>
                <c:pt idx="329">
                  <c:v>-2.7460927976E-10</c:v>
                </c:pt>
                <c:pt idx="330">
                  <c:v>-2.7379523647999998E-10</c:v>
                </c:pt>
                <c:pt idx="331">
                  <c:v>-2.7400359759000003E-10</c:v>
                </c:pt>
                <c:pt idx="332">
                  <c:v>-2.7347588082999998E-10</c:v>
                </c:pt>
                <c:pt idx="333">
                  <c:v>-2.7114416268000002E-10</c:v>
                </c:pt>
                <c:pt idx="334">
                  <c:v>-2.7151098037000001E-10</c:v>
                </c:pt>
                <c:pt idx="335">
                  <c:v>-2.7131882851999998E-10</c:v>
                </c:pt>
                <c:pt idx="336">
                  <c:v>-2.7032981408999999E-10</c:v>
                </c:pt>
                <c:pt idx="337">
                  <c:v>-2.7334548514E-10</c:v>
                </c:pt>
                <c:pt idx="338">
                  <c:v>-2.7189425710999998E-10</c:v>
                </c:pt>
                <c:pt idx="339">
                  <c:v>-2.7130248048E-10</c:v>
                </c:pt>
                <c:pt idx="340">
                  <c:v>-2.7207938679999997E-10</c:v>
                </c:pt>
                <c:pt idx="341">
                  <c:v>-2.7055105378000001E-10</c:v>
                </c:pt>
                <c:pt idx="342">
                  <c:v>-2.7057336927000003E-10</c:v>
                </c:pt>
                <c:pt idx="343">
                  <c:v>-2.7210500519000001E-10</c:v>
                </c:pt>
                <c:pt idx="344">
                  <c:v>-2.7269547730999999E-10</c:v>
                </c:pt>
                <c:pt idx="345">
                  <c:v>-2.7121035973000002E-10</c:v>
                </c:pt>
                <c:pt idx="346">
                  <c:v>-2.7072941110999998E-10</c:v>
                </c:pt>
                <c:pt idx="347">
                  <c:v>-2.7104740673999999E-10</c:v>
                </c:pt>
                <c:pt idx="348">
                  <c:v>-2.7125940383000001E-10</c:v>
                </c:pt>
                <c:pt idx="349">
                  <c:v>-2.7013888348E-10</c:v>
                </c:pt>
                <c:pt idx="350">
                  <c:v>-2.7055827022999999E-10</c:v>
                </c:pt>
                <c:pt idx="351">
                  <c:v>-2.7114288591999998E-10</c:v>
                </c:pt>
                <c:pt idx="352">
                  <c:v>-2.7167179617000002E-10</c:v>
                </c:pt>
                <c:pt idx="353">
                  <c:v>-2.7193139406999998E-10</c:v>
                </c:pt>
                <c:pt idx="354">
                  <c:v>-2.7270705139000001E-10</c:v>
                </c:pt>
                <c:pt idx="355">
                  <c:v>-2.7272709091000001E-10</c:v>
                </c:pt>
                <c:pt idx="356">
                  <c:v>-2.7281910064E-10</c:v>
                </c:pt>
                <c:pt idx="357">
                  <c:v>-2.7211291553000002E-10</c:v>
                </c:pt>
                <c:pt idx="358">
                  <c:v>-2.7446153683000002E-10</c:v>
                </c:pt>
                <c:pt idx="359">
                  <c:v>-2.7330951390999998E-10</c:v>
                </c:pt>
                <c:pt idx="360">
                  <c:v>-2.7251964573999999E-10</c:v>
                </c:pt>
                <c:pt idx="361">
                  <c:v>-2.7332228147E-10</c:v>
                </c:pt>
                <c:pt idx="362">
                  <c:v>-2.7425653415000002E-10</c:v>
                </c:pt>
                <c:pt idx="363">
                  <c:v>-2.7098681632000003E-10</c:v>
                </c:pt>
                <c:pt idx="364">
                  <c:v>-2.7229254961999998E-10</c:v>
                </c:pt>
                <c:pt idx="365">
                  <c:v>-2.7398261437E-10</c:v>
                </c:pt>
                <c:pt idx="366">
                  <c:v>-2.7304744576E-10</c:v>
                </c:pt>
                <c:pt idx="367">
                  <c:v>-2.7260718681999998E-10</c:v>
                </c:pt>
                <c:pt idx="368">
                  <c:v>-2.7097410427000001E-10</c:v>
                </c:pt>
                <c:pt idx="369">
                  <c:v>-2.7114979706000001E-10</c:v>
                </c:pt>
                <c:pt idx="370">
                  <c:v>-2.7229846156000002E-10</c:v>
                </c:pt>
                <c:pt idx="371">
                  <c:v>-2.7340157915000002E-10</c:v>
                </c:pt>
                <c:pt idx="372">
                  <c:v>-2.6624705218E-10</c:v>
                </c:pt>
                <c:pt idx="373">
                  <c:v>-4.2956632694999998E-10</c:v>
                </c:pt>
                <c:pt idx="374">
                  <c:v>-2.7659322054999998E-10</c:v>
                </c:pt>
                <c:pt idx="375">
                  <c:v>-2.7258029167000001E-10</c:v>
                </c:pt>
                <c:pt idx="376">
                  <c:v>-2.9907110122000002E-10</c:v>
                </c:pt>
                <c:pt idx="377">
                  <c:v>-2.7851629336E-10</c:v>
                </c:pt>
                <c:pt idx="378">
                  <c:v>-2.8792584982999999E-10</c:v>
                </c:pt>
                <c:pt idx="379">
                  <c:v>-2.7777893874000001E-10</c:v>
                </c:pt>
                <c:pt idx="380">
                  <c:v>-2.7764382459999998E-10</c:v>
                </c:pt>
                <c:pt idx="381">
                  <c:v>-2.7666194335000002E-10</c:v>
                </c:pt>
                <c:pt idx="382">
                  <c:v>-2.7843483075000001E-10</c:v>
                </c:pt>
                <c:pt idx="383">
                  <c:v>-2.7968588556E-10</c:v>
                </c:pt>
                <c:pt idx="384">
                  <c:v>-2.7851293493999999E-10</c:v>
                </c:pt>
                <c:pt idx="385">
                  <c:v>-2.7933527712999999E-10</c:v>
                </c:pt>
                <c:pt idx="386">
                  <c:v>-2.7854998862999999E-10</c:v>
                </c:pt>
                <c:pt idx="387">
                  <c:v>-2.7720120642999999E-10</c:v>
                </c:pt>
                <c:pt idx="388">
                  <c:v>-2.7556906756E-10</c:v>
                </c:pt>
                <c:pt idx="389">
                  <c:v>-2.7846158711999998E-10</c:v>
                </c:pt>
                <c:pt idx="390">
                  <c:v>-2.7756355546999998E-10</c:v>
                </c:pt>
                <c:pt idx="391">
                  <c:v>-2.7941673975000002E-10</c:v>
                </c:pt>
                <c:pt idx="392">
                  <c:v>-2.8436034083000001E-10</c:v>
                </c:pt>
                <c:pt idx="393">
                  <c:v>-2.8625429803999998E-10</c:v>
                </c:pt>
                <c:pt idx="394">
                  <c:v>-2.8468777336000002E-10</c:v>
                </c:pt>
                <c:pt idx="395">
                  <c:v>-2.7831476013000002E-10</c:v>
                </c:pt>
                <c:pt idx="396">
                  <c:v>-2.7425076098999998E-10</c:v>
                </c:pt>
                <c:pt idx="397">
                  <c:v>-2.7755187038E-10</c:v>
                </c:pt>
                <c:pt idx="398">
                  <c:v>-2.7796762114000002E-10</c:v>
                </c:pt>
                <c:pt idx="399">
                  <c:v>-2.7651619882999999E-10</c:v>
                </c:pt>
                <c:pt idx="400">
                  <c:v>-2.7802246616E-10</c:v>
                </c:pt>
                <c:pt idx="401">
                  <c:v>-2.7852564699E-10</c:v>
                </c:pt>
                <c:pt idx="402">
                  <c:v>-2.7550881021E-10</c:v>
                </c:pt>
                <c:pt idx="403">
                  <c:v>-2.7768240484999998E-10</c:v>
                </c:pt>
                <c:pt idx="404">
                  <c:v>-2.7683660919000002E-10</c:v>
                </c:pt>
                <c:pt idx="405">
                  <c:v>-2.7406074631999998E-10</c:v>
                </c:pt>
                <c:pt idx="406">
                  <c:v>-2.7595251083999998E-10</c:v>
                </c:pt>
                <c:pt idx="407">
                  <c:v>-2.7683061398999998E-10</c:v>
                </c:pt>
                <c:pt idx="408">
                  <c:v>-2.7612609421E-10</c:v>
                </c:pt>
                <c:pt idx="409">
                  <c:v>-2.7629037945999997E-10</c:v>
                </c:pt>
                <c:pt idx="410">
                  <c:v>-2.7588500927999999E-10</c:v>
                </c:pt>
                <c:pt idx="411">
                  <c:v>-2.7557281457000002E-10</c:v>
                </c:pt>
                <c:pt idx="412">
                  <c:v>-2.7680285840999998E-10</c:v>
                </c:pt>
                <c:pt idx="413">
                  <c:v>-2.7639388001000002E-10</c:v>
                </c:pt>
                <c:pt idx="414">
                  <c:v>-2.7598162644000002E-10</c:v>
                </c:pt>
                <c:pt idx="415">
                  <c:v>-2.7593627383E-10</c:v>
                </c:pt>
                <c:pt idx="416">
                  <c:v>-2.7738400465000001E-10</c:v>
                </c:pt>
                <c:pt idx="417">
                  <c:v>-2.7533514357000002E-10</c:v>
                </c:pt>
                <c:pt idx="418">
                  <c:v>-2.7692043102999999E-10</c:v>
                </c:pt>
                <c:pt idx="419">
                  <c:v>-2.7590718599E-10</c:v>
                </c:pt>
                <c:pt idx="420">
                  <c:v>-2.7828325755E-10</c:v>
                </c:pt>
                <c:pt idx="421">
                  <c:v>-2.7796079327E-10</c:v>
                </c:pt>
                <c:pt idx="422">
                  <c:v>-2.7747726338999998E-10</c:v>
                </c:pt>
                <c:pt idx="423">
                  <c:v>-2.7667937386000003E-10</c:v>
                </c:pt>
                <c:pt idx="424">
                  <c:v>-2.7587798712000001E-10</c:v>
                </c:pt>
                <c:pt idx="425">
                  <c:v>-2.7523616719000001E-10</c:v>
                </c:pt>
                <c:pt idx="426">
                  <c:v>-2.7684254889000001E-10</c:v>
                </c:pt>
                <c:pt idx="427">
                  <c:v>-2.7618890507999998E-10</c:v>
                </c:pt>
                <c:pt idx="428">
                  <c:v>-2.776998631E-10</c:v>
                </c:pt>
                <c:pt idx="429">
                  <c:v>-2.7735480579000001E-10</c:v>
                </c:pt>
                <c:pt idx="430">
                  <c:v>-2.7634247668000001E-10</c:v>
                </c:pt>
                <c:pt idx="431">
                  <c:v>-2.7744589959000001E-10</c:v>
                </c:pt>
                <c:pt idx="432">
                  <c:v>-2.7712909745E-10</c:v>
                </c:pt>
                <c:pt idx="433">
                  <c:v>-2.7481444898E-10</c:v>
                </c:pt>
                <c:pt idx="434">
                  <c:v>-2.7601421149000002E-10</c:v>
                </c:pt>
                <c:pt idx="435">
                  <c:v>-2.7611671282999999E-10</c:v>
                </c:pt>
                <c:pt idx="436">
                  <c:v>-2.7547600311999998E-10</c:v>
                </c:pt>
                <c:pt idx="437">
                  <c:v>-2.7539087676999998E-10</c:v>
                </c:pt>
                <c:pt idx="438">
                  <c:v>-2.7618554664999998E-10</c:v>
                </c:pt>
                <c:pt idx="439">
                  <c:v>-2.7502883304E-10</c:v>
                </c:pt>
                <c:pt idx="440">
                  <c:v>-2.7534086122000001E-10</c:v>
                </c:pt>
                <c:pt idx="441">
                  <c:v>-2.7588262230000001E-10</c:v>
                </c:pt>
                <c:pt idx="442">
                  <c:v>-2.7651855805000002E-10</c:v>
                </c:pt>
                <c:pt idx="443">
                  <c:v>-2.7614241448999998E-10</c:v>
                </c:pt>
                <c:pt idx="444">
                  <c:v>-2.7343999287000001E-10</c:v>
                </c:pt>
                <c:pt idx="445">
                  <c:v>-2.7337243580000002E-10</c:v>
                </c:pt>
                <c:pt idx="446">
                  <c:v>-2.7395125056999998E-10</c:v>
                </c:pt>
                <c:pt idx="447">
                  <c:v>-2.74359091E-10</c:v>
                </c:pt>
                <c:pt idx="448">
                  <c:v>-2.7390478774000002E-10</c:v>
                </c:pt>
                <c:pt idx="449">
                  <c:v>-2.7411792279999998E-10</c:v>
                </c:pt>
                <c:pt idx="450">
                  <c:v>-2.7524424405999998E-10</c:v>
                </c:pt>
                <c:pt idx="451">
                  <c:v>-2.7441374173000002E-10</c:v>
                </c:pt>
                <c:pt idx="452">
                  <c:v>-2.7537463976E-10</c:v>
                </c:pt>
                <c:pt idx="453">
                  <c:v>-2.7527574664E-10</c:v>
                </c:pt>
                <c:pt idx="454">
                  <c:v>-2.7559721172000001E-10</c:v>
                </c:pt>
                <c:pt idx="455">
                  <c:v>-2.7555419058000002E-10</c:v>
                </c:pt>
                <c:pt idx="456">
                  <c:v>-2.7527224943999998E-10</c:v>
                </c:pt>
                <c:pt idx="457">
                  <c:v>-2.7387556111999998E-10</c:v>
                </c:pt>
                <c:pt idx="458">
                  <c:v>-2.7393154410999999E-10</c:v>
                </c:pt>
                <c:pt idx="459">
                  <c:v>-2.7335020358000001E-10</c:v>
                </c:pt>
                <c:pt idx="460">
                  <c:v>-2.7445204442000001E-10</c:v>
                </c:pt>
                <c:pt idx="461">
                  <c:v>-2.7596638863000003E-10</c:v>
                </c:pt>
                <c:pt idx="462">
                  <c:v>-2.7320923300999999E-10</c:v>
                </c:pt>
                <c:pt idx="463">
                  <c:v>-2.7310320672E-10</c:v>
                </c:pt>
                <c:pt idx="464">
                  <c:v>-2.7487603859999999E-10</c:v>
                </c:pt>
                <c:pt idx="465">
                  <c:v>-2.7555749348999997E-10</c:v>
                </c:pt>
                <c:pt idx="466">
                  <c:v>-2.7460134166999999E-10</c:v>
                </c:pt>
                <c:pt idx="467">
                  <c:v>-2.7462457308E-10</c:v>
                </c:pt>
                <c:pt idx="468">
                  <c:v>-2.7410737568999999E-10</c:v>
                </c:pt>
                <c:pt idx="469">
                  <c:v>-2.7511723455000001E-10</c:v>
                </c:pt>
                <c:pt idx="470">
                  <c:v>-2.7261520818999999E-10</c:v>
                </c:pt>
                <c:pt idx="471">
                  <c:v>-2.7437299654E-10</c:v>
                </c:pt>
                <c:pt idx="472">
                  <c:v>-2.7265828483999998E-10</c:v>
                </c:pt>
                <c:pt idx="473">
                  <c:v>-2.7291216509000001E-10</c:v>
                </c:pt>
                <c:pt idx="474">
                  <c:v>-2.7260713130999998E-10</c:v>
                </c:pt>
                <c:pt idx="475">
                  <c:v>-2.7415728021000001E-10</c:v>
                </c:pt>
                <c:pt idx="476">
                  <c:v>-2.7442664806999998E-10</c:v>
                </c:pt>
                <c:pt idx="477">
                  <c:v>-2.7236596312000001E-10</c:v>
                </c:pt>
                <c:pt idx="478">
                  <c:v>-2.7391491852000001E-10</c:v>
                </c:pt>
                <c:pt idx="479">
                  <c:v>-2.7415053560999998E-10</c:v>
                </c:pt>
                <c:pt idx="480">
                  <c:v>-2.7229721255999998E-10</c:v>
                </c:pt>
                <c:pt idx="481">
                  <c:v>-2.7427632388000001E-10</c:v>
                </c:pt>
                <c:pt idx="482">
                  <c:v>-2.7320237739000001E-10</c:v>
                </c:pt>
                <c:pt idx="483">
                  <c:v>-2.7494376219999999E-10</c:v>
                </c:pt>
                <c:pt idx="484">
                  <c:v>-2.7283308945E-10</c:v>
                </c:pt>
                <c:pt idx="485">
                  <c:v>-2.7342719755E-10</c:v>
                </c:pt>
                <c:pt idx="486">
                  <c:v>-2.7503915811999998E-10</c:v>
                </c:pt>
                <c:pt idx="487">
                  <c:v>-2.7479127307E-10</c:v>
                </c:pt>
                <c:pt idx="488">
                  <c:v>-2.7354821186000002E-10</c:v>
                </c:pt>
                <c:pt idx="489">
                  <c:v>-2.7561478099999998E-10</c:v>
                </c:pt>
                <c:pt idx="490">
                  <c:v>-2.7511365407999999E-10</c:v>
                </c:pt>
                <c:pt idx="491">
                  <c:v>-2.7357605070000002E-10</c:v>
                </c:pt>
                <c:pt idx="492">
                  <c:v>-2.7384067236E-10</c:v>
                </c:pt>
                <c:pt idx="493">
                  <c:v>-2.7455465678999998E-10</c:v>
                </c:pt>
                <c:pt idx="494">
                  <c:v>-2.7386143353000002E-10</c:v>
                </c:pt>
                <c:pt idx="495">
                  <c:v>-2.7428898042000002E-10</c:v>
                </c:pt>
                <c:pt idx="496">
                  <c:v>-2.7483901265999999E-10</c:v>
                </c:pt>
                <c:pt idx="497">
                  <c:v>-2.7465699159E-10</c:v>
                </c:pt>
                <c:pt idx="498">
                  <c:v>-2.7536647961999998E-10</c:v>
                </c:pt>
                <c:pt idx="499">
                  <c:v>-2.7631713583999999E-10</c:v>
                </c:pt>
                <c:pt idx="500">
                  <c:v>-2.7350285925E-10</c:v>
                </c:pt>
                <c:pt idx="501">
                  <c:v>-2.7427748961E-10</c:v>
                </c:pt>
                <c:pt idx="502">
                  <c:v>-2.7444527205999999E-10</c:v>
                </c:pt>
                <c:pt idx="503">
                  <c:v>-2.7407220937E-10</c:v>
                </c:pt>
                <c:pt idx="504">
                  <c:v>-2.7475963170999997E-10</c:v>
                </c:pt>
                <c:pt idx="505">
                  <c:v>-2.7397575875000002E-10</c:v>
                </c:pt>
                <c:pt idx="506">
                  <c:v>-2.7539090451999998E-10</c:v>
                </c:pt>
                <c:pt idx="507">
                  <c:v>-2.7556340543000002E-10</c:v>
                </c:pt>
                <c:pt idx="508">
                  <c:v>-2.7526050883E-10</c:v>
                </c:pt>
                <c:pt idx="509">
                  <c:v>-2.7503460619999998E-10</c:v>
                </c:pt>
                <c:pt idx="510">
                  <c:v>-2.7249644207999999E-10</c:v>
                </c:pt>
                <c:pt idx="511">
                  <c:v>-2.7346666597999998E-10</c:v>
                </c:pt>
                <c:pt idx="512">
                  <c:v>-2.7281324422E-10</c:v>
                </c:pt>
                <c:pt idx="513">
                  <c:v>-2.7217497700000003E-10</c:v>
                </c:pt>
                <c:pt idx="514">
                  <c:v>-2.7166235927000002E-10</c:v>
                </c:pt>
                <c:pt idx="515">
                  <c:v>-2.7202115559999999E-10</c:v>
                </c:pt>
                <c:pt idx="516">
                  <c:v>-2.7261398694E-10</c:v>
                </c:pt>
                <c:pt idx="517">
                  <c:v>-2.7318833307000001E-10</c:v>
                </c:pt>
                <c:pt idx="518">
                  <c:v>-2.7124769096999998E-10</c:v>
                </c:pt>
                <c:pt idx="519">
                  <c:v>-2.7373109334999999E-10</c:v>
                </c:pt>
                <c:pt idx="520">
                  <c:v>-2.7378352362999999E-10</c:v>
                </c:pt>
                <c:pt idx="521">
                  <c:v>-2.7316721106999998E-10</c:v>
                </c:pt>
                <c:pt idx="522">
                  <c:v>-2.7271540580999999E-10</c:v>
                </c:pt>
                <c:pt idx="523">
                  <c:v>-2.7210486642E-10</c:v>
                </c:pt>
                <c:pt idx="524">
                  <c:v>-2.7339691622000002E-10</c:v>
                </c:pt>
                <c:pt idx="525">
                  <c:v>-2.7434141070000002E-10</c:v>
                </c:pt>
                <c:pt idx="526">
                  <c:v>-2.7285523840000002E-10</c:v>
                </c:pt>
                <c:pt idx="527">
                  <c:v>-2.7279933867000001E-10</c:v>
                </c:pt>
                <c:pt idx="528">
                  <c:v>-2.7174962279999999E-10</c:v>
                </c:pt>
                <c:pt idx="529">
                  <c:v>-2.725908943E-10</c:v>
                </c:pt>
                <c:pt idx="530">
                  <c:v>-2.7316623962999999E-10</c:v>
                </c:pt>
                <c:pt idx="531">
                  <c:v>-2.7237179179E-10</c:v>
                </c:pt>
                <c:pt idx="532">
                  <c:v>-2.7193494678E-10</c:v>
                </c:pt>
                <c:pt idx="533">
                  <c:v>-2.7203148066999998E-10</c:v>
                </c:pt>
                <c:pt idx="534">
                  <c:v>-2.7095420352000002E-10</c:v>
                </c:pt>
                <c:pt idx="535">
                  <c:v>-2.7111141110000001E-10</c:v>
                </c:pt>
                <c:pt idx="536">
                  <c:v>-2.7138394309999999E-10</c:v>
                </c:pt>
                <c:pt idx="537">
                  <c:v>-2.7155264148000001E-10</c:v>
                </c:pt>
                <c:pt idx="538">
                  <c:v>-2.7200014463000001E-10</c:v>
                </c:pt>
                <c:pt idx="539">
                  <c:v>-2.7263380441999999E-10</c:v>
                </c:pt>
                <c:pt idx="540">
                  <c:v>-2.7338278863000001E-10</c:v>
                </c:pt>
                <c:pt idx="541">
                  <c:v>-2.7321625518000001E-10</c:v>
                </c:pt>
                <c:pt idx="542">
                  <c:v>-2.7183602590999999E-10</c:v>
                </c:pt>
                <c:pt idx="543">
                  <c:v>-2.7165780736000002E-10</c:v>
                </c:pt>
                <c:pt idx="544">
                  <c:v>-2.7023899784999999E-10</c:v>
                </c:pt>
                <c:pt idx="545">
                  <c:v>-2.7263502566999998E-10</c:v>
                </c:pt>
                <c:pt idx="546">
                  <c:v>-2.7256863432999998E-10</c:v>
                </c:pt>
                <c:pt idx="547">
                  <c:v>-2.7138866154E-10</c:v>
                </c:pt>
                <c:pt idx="548">
                  <c:v>-2.7217497700000003E-10</c:v>
                </c:pt>
                <c:pt idx="549">
                  <c:v>-2.7059893215000001E-10</c:v>
                </c:pt>
                <c:pt idx="550">
                  <c:v>-2.7210964038E-10</c:v>
                </c:pt>
                <c:pt idx="551">
                  <c:v>-2.7114860357000002E-10</c:v>
                </c:pt>
                <c:pt idx="552">
                  <c:v>-2.7165650285000002E-10</c:v>
                </c:pt>
                <c:pt idx="553">
                  <c:v>-2.7268404201000002E-10</c:v>
                </c:pt>
                <c:pt idx="554">
                  <c:v>-2.7244861921999999E-10</c:v>
                </c:pt>
                <c:pt idx="555">
                  <c:v>-2.7233676425000002E-10</c:v>
                </c:pt>
                <c:pt idx="556">
                  <c:v>-2.7162849747000002E-10</c:v>
                </c:pt>
                <c:pt idx="557">
                  <c:v>-2.7095181653999999E-10</c:v>
                </c:pt>
                <c:pt idx="558">
                  <c:v>-2.7126617618999997E-10</c:v>
                </c:pt>
                <c:pt idx="559">
                  <c:v>-2.7201421671000001E-10</c:v>
                </c:pt>
                <c:pt idx="560">
                  <c:v>-2.7226687571E-10</c:v>
                </c:pt>
                <c:pt idx="561">
                  <c:v>-2.7242305634000001E-10</c:v>
                </c:pt>
                <c:pt idx="562">
                  <c:v>-2.7172158966999998E-10</c:v>
                </c:pt>
                <c:pt idx="563">
                  <c:v>-2.7148530645999997E-10</c:v>
                </c:pt>
                <c:pt idx="564">
                  <c:v>-2.7082372455999999E-10</c:v>
                </c:pt>
                <c:pt idx="565">
                  <c:v>-2.7170785065999999E-10</c:v>
                </c:pt>
                <c:pt idx="566">
                  <c:v>-2.7201538244E-10</c:v>
                </c:pt>
                <c:pt idx="567">
                  <c:v>-2.7214119846999998E-10</c:v>
                </c:pt>
                <c:pt idx="568">
                  <c:v>-2.7143287617999997E-10</c:v>
                </c:pt>
                <c:pt idx="569">
                  <c:v>-2.7079335996E-10</c:v>
                </c:pt>
                <c:pt idx="570">
                  <c:v>-2.7140142911000001E-10</c:v>
                </c:pt>
                <c:pt idx="571">
                  <c:v>-2.7136415337E-10</c:v>
                </c:pt>
                <c:pt idx="572">
                  <c:v>-2.7041824335E-10</c:v>
                </c:pt>
                <c:pt idx="573">
                  <c:v>-2.7067681429999998E-10</c:v>
                </c:pt>
                <c:pt idx="574">
                  <c:v>-2.6970883860000001E-10</c:v>
                </c:pt>
                <c:pt idx="575">
                  <c:v>-2.6934207641999998E-10</c:v>
                </c:pt>
                <c:pt idx="576">
                  <c:v>-2.7120214408E-10</c:v>
                </c:pt>
                <c:pt idx="577">
                  <c:v>-2.7103214117E-10</c:v>
                </c:pt>
                <c:pt idx="578">
                  <c:v>-2.7075269803999999E-10</c:v>
                </c:pt>
                <c:pt idx="579">
                  <c:v>-2.7111371480999999E-10</c:v>
                </c:pt>
                <c:pt idx="580">
                  <c:v>-2.7144902992E-10</c:v>
                </c:pt>
                <c:pt idx="581">
                  <c:v>-2.7207711084E-10</c:v>
                </c:pt>
                <c:pt idx="582">
                  <c:v>-2.7389060464000002E-10</c:v>
                </c:pt>
                <c:pt idx="583">
                  <c:v>-2.7249977275E-10</c:v>
                </c:pt>
                <c:pt idx="584">
                  <c:v>-2.7251975676E-10</c:v>
                </c:pt>
                <c:pt idx="585">
                  <c:v>-2.7276203518E-10</c:v>
                </c:pt>
                <c:pt idx="586">
                  <c:v>-2.7303559413000001E-10</c:v>
                </c:pt>
                <c:pt idx="587">
                  <c:v>-2.7190227846999999E-10</c:v>
                </c:pt>
                <c:pt idx="588">
                  <c:v>-2.7207688879999999E-10</c:v>
                </c:pt>
                <c:pt idx="589">
                  <c:v>-2.7106597521999999E-10</c:v>
                </c:pt>
                <c:pt idx="590">
                  <c:v>-2.7196978002999997E-10</c:v>
                </c:pt>
                <c:pt idx="591">
                  <c:v>-2.7204208330000002E-10</c:v>
                </c:pt>
                <c:pt idx="592">
                  <c:v>-2.6929991570000002E-10</c:v>
                </c:pt>
                <c:pt idx="593">
                  <c:v>-2.7283886260999999E-10</c:v>
                </c:pt>
                <c:pt idx="594">
                  <c:v>-2.7333516006000002E-10</c:v>
                </c:pt>
                <c:pt idx="595">
                  <c:v>-2.7241370271000001E-10</c:v>
                </c:pt>
                <c:pt idx="596">
                  <c:v>-2.7442634276000003E-10</c:v>
                </c:pt>
                <c:pt idx="597">
                  <c:v>-2.7500304811000001E-10</c:v>
                </c:pt>
                <c:pt idx="598">
                  <c:v>-2.7308463824E-10</c:v>
                </c:pt>
                <c:pt idx="599">
                  <c:v>-2.7391172663E-10</c:v>
                </c:pt>
                <c:pt idx="600">
                  <c:v>-2.7366348077E-10</c:v>
                </c:pt>
                <c:pt idx="601">
                  <c:v>-2.7370658517E-10</c:v>
                </c:pt>
                <c:pt idx="602">
                  <c:v>-2.7285632087E-10</c:v>
                </c:pt>
                <c:pt idx="603">
                  <c:v>-2.7279686843000002E-10</c:v>
                </c:pt>
                <c:pt idx="604">
                  <c:v>-2.7318011741999999E-10</c:v>
                </c:pt>
                <c:pt idx="605">
                  <c:v>-2.7340241182E-10</c:v>
                </c:pt>
                <c:pt idx="606">
                  <c:v>-2.7474914010999998E-10</c:v>
                </c:pt>
                <c:pt idx="607">
                  <c:v>-2.7252078371999998E-10</c:v>
                </c:pt>
                <c:pt idx="608">
                  <c:v>-2.7367508259999998E-10</c:v>
                </c:pt>
                <c:pt idx="609">
                  <c:v>-2.7235194655000001E-10</c:v>
                </c:pt>
                <c:pt idx="610">
                  <c:v>-2.734085458E-10</c:v>
                </c:pt>
                <c:pt idx="611">
                  <c:v>-2.7283536541000002E-10</c:v>
                </c:pt>
                <c:pt idx="612">
                  <c:v>-2.7366697797000002E-10</c:v>
                </c:pt>
                <c:pt idx="613">
                  <c:v>-2.7341906516999998E-10</c:v>
                </c:pt>
                <c:pt idx="614">
                  <c:v>-2.7443011752E-10</c:v>
                </c:pt>
                <c:pt idx="615">
                  <c:v>-2.7283300618999999E-10</c:v>
                </c:pt>
                <c:pt idx="616">
                  <c:v>-2.7340377183999999E-10</c:v>
                </c:pt>
                <c:pt idx="617">
                  <c:v>-2.7368907140999998E-10</c:v>
                </c:pt>
                <c:pt idx="618">
                  <c:v>-2.7277594072E-10</c:v>
                </c:pt>
                <c:pt idx="619">
                  <c:v>-2.7326998997000001E-10</c:v>
                </c:pt>
                <c:pt idx="620">
                  <c:v>-2.7311009010000002E-10</c:v>
                </c:pt>
                <c:pt idx="621">
                  <c:v>-2.7365901212000001E-10</c:v>
                </c:pt>
                <c:pt idx="622">
                  <c:v>-2.7571372961999999E-10</c:v>
                </c:pt>
                <c:pt idx="623">
                  <c:v>-2.7452656814000003E-10</c:v>
                </c:pt>
                <c:pt idx="624">
                  <c:v>-2.7433560977999999E-10</c:v>
                </c:pt>
                <c:pt idx="625">
                  <c:v>-2.7686797298999999E-10</c:v>
                </c:pt>
                <c:pt idx="626">
                  <c:v>-2.7409000070000002E-10</c:v>
                </c:pt>
                <c:pt idx="627">
                  <c:v>-2.7623434096000001E-10</c:v>
                </c:pt>
                <c:pt idx="628">
                  <c:v>-2.7655933098999999E-10</c:v>
                </c:pt>
                <c:pt idx="629">
                  <c:v>-2.7611440911000002E-10</c:v>
                </c:pt>
                <c:pt idx="630">
                  <c:v>-2.7861063456000001E-10</c:v>
                </c:pt>
                <c:pt idx="631">
                  <c:v>-2.7545962733E-10</c:v>
                </c:pt>
                <c:pt idx="632">
                  <c:v>-2.7618787812E-10</c:v>
                </c:pt>
                <c:pt idx="633">
                  <c:v>-2.7636370969E-10</c:v>
                </c:pt>
                <c:pt idx="634">
                  <c:v>-2.7581389949999998E-10</c:v>
                </c:pt>
                <c:pt idx="635">
                  <c:v>-2.7783486622000002E-10</c:v>
                </c:pt>
                <c:pt idx="636">
                  <c:v>-2.7703223049000001E-10</c:v>
                </c:pt>
                <c:pt idx="637">
                  <c:v>-2.7635904676E-10</c:v>
                </c:pt>
                <c:pt idx="638">
                  <c:v>-2.7631474886000001E-10</c:v>
                </c:pt>
                <c:pt idx="639">
                  <c:v>-2.7617144682000002E-10</c:v>
                </c:pt>
                <c:pt idx="640">
                  <c:v>-2.7515112411000001E-10</c:v>
                </c:pt>
                <c:pt idx="641">
                  <c:v>-2.7579991068999998E-10</c:v>
                </c:pt>
                <c:pt idx="642">
                  <c:v>-2.7646734901000001E-10</c:v>
                </c:pt>
                <c:pt idx="643">
                  <c:v>-2.7532792711999999E-10</c:v>
                </c:pt>
                <c:pt idx="644">
                  <c:v>-2.7491001142E-10</c:v>
                </c:pt>
                <c:pt idx="645">
                  <c:v>-2.7581020801000001E-10</c:v>
                </c:pt>
                <c:pt idx="646">
                  <c:v>-2.7627733434E-10</c:v>
                </c:pt>
                <c:pt idx="647">
                  <c:v>-2.7591398609999998E-10</c:v>
                </c:pt>
                <c:pt idx="648">
                  <c:v>-2.7600841056999999E-10</c:v>
                </c:pt>
                <c:pt idx="649">
                  <c:v>-2.7611435360000002E-10</c:v>
                </c:pt>
                <c:pt idx="650">
                  <c:v>-2.7714414096999999E-10</c:v>
                </c:pt>
                <c:pt idx="651">
                  <c:v>-2.7671659407999998E-10</c:v>
                </c:pt>
                <c:pt idx="652">
                  <c:v>-2.7710791994000002E-10</c:v>
                </c:pt>
                <c:pt idx="653">
                  <c:v>-2.7716390293999998E-10</c:v>
                </c:pt>
                <c:pt idx="654">
                  <c:v>-2.7802704583E-10</c:v>
                </c:pt>
                <c:pt idx="655">
                  <c:v>-2.7936514213E-10</c:v>
                </c:pt>
                <c:pt idx="656">
                  <c:v>-2.7893570785999999E-10</c:v>
                </c:pt>
                <c:pt idx="657">
                  <c:v>-2.7772981137000002E-10</c:v>
                </c:pt>
                <c:pt idx="658">
                  <c:v>-2.7629837306999998E-10</c:v>
                </c:pt>
                <c:pt idx="659">
                  <c:v>-2.7573915373000001E-10</c:v>
                </c:pt>
                <c:pt idx="660">
                  <c:v>-2.7792323997999998E-10</c:v>
                </c:pt>
                <c:pt idx="661">
                  <c:v>-2.7666294255999999E-10</c:v>
                </c:pt>
                <c:pt idx="662">
                  <c:v>-2.7646845923999999E-10</c:v>
                </c:pt>
                <c:pt idx="663">
                  <c:v>-2.7750976516999998E-10</c:v>
                </c:pt>
                <c:pt idx="664">
                  <c:v>-2.7653471179999999E-10</c:v>
                </c:pt>
                <c:pt idx="665">
                  <c:v>-2.7607949259999999E-10</c:v>
                </c:pt>
                <c:pt idx="666">
                  <c:v>-2.7427737858999999E-10</c:v>
                </c:pt>
                <c:pt idx="667">
                  <c:v>-2.7576493866E-10</c:v>
                </c:pt>
                <c:pt idx="668">
                  <c:v>-2.7688656922999999E-10</c:v>
                </c:pt>
                <c:pt idx="669">
                  <c:v>-2.7509611256000002E-10</c:v>
                </c:pt>
                <c:pt idx="670">
                  <c:v>-2.7673982549999999E-10</c:v>
                </c:pt>
                <c:pt idx="671">
                  <c:v>-2.7635427279999999E-10</c:v>
                </c:pt>
                <c:pt idx="672">
                  <c:v>-2.7626931297999999E-10</c:v>
                </c:pt>
                <c:pt idx="673">
                  <c:v>-2.76976303E-10</c:v>
                </c:pt>
                <c:pt idx="674">
                  <c:v>-2.7760774235000001E-10</c:v>
                </c:pt>
                <c:pt idx="675">
                  <c:v>-2.7683308423000001E-10</c:v>
                </c:pt>
                <c:pt idx="676">
                  <c:v>-2.7506819045000002E-10</c:v>
                </c:pt>
                <c:pt idx="677">
                  <c:v>-2.7563659687999999E-10</c:v>
                </c:pt>
                <c:pt idx="678">
                  <c:v>-2.7640559286000001E-10</c:v>
                </c:pt>
                <c:pt idx="679">
                  <c:v>-2.7586030681999999E-10</c:v>
                </c:pt>
                <c:pt idx="680">
                  <c:v>-2.7545035697E-10</c:v>
                </c:pt>
                <c:pt idx="681">
                  <c:v>-2.7719992967999999E-10</c:v>
                </c:pt>
                <c:pt idx="682">
                  <c:v>-2.7640320587999998E-10</c:v>
                </c:pt>
                <c:pt idx="683">
                  <c:v>-2.7530477896999999E-10</c:v>
                </c:pt>
                <c:pt idx="684">
                  <c:v>-2.7487498389000001E-10</c:v>
                </c:pt>
                <c:pt idx="685">
                  <c:v>-2.755075057E-10</c:v>
                </c:pt>
                <c:pt idx="686">
                  <c:v>-2.7574731386999998E-10</c:v>
                </c:pt>
                <c:pt idx="687">
                  <c:v>-2.7480737130000002E-10</c:v>
                </c:pt>
                <c:pt idx="688">
                  <c:v>-2.7528368474E-10</c:v>
                </c:pt>
                <c:pt idx="689">
                  <c:v>-2.7700888805E-10</c:v>
                </c:pt>
                <c:pt idx="690">
                  <c:v>-2.7604674101999998E-10</c:v>
                </c:pt>
                <c:pt idx="691">
                  <c:v>-2.7640439937000002E-10</c:v>
                </c:pt>
                <c:pt idx="692">
                  <c:v>-2.7479812870000002E-10</c:v>
                </c:pt>
                <c:pt idx="693">
                  <c:v>-2.7625646215000003E-10</c:v>
                </c:pt>
                <c:pt idx="694">
                  <c:v>-2.7667582114000001E-10</c:v>
                </c:pt>
                <c:pt idx="695">
                  <c:v>-2.7784638478999999E-10</c:v>
                </c:pt>
                <c:pt idx="696">
                  <c:v>-2.7738164542999998E-10</c:v>
                </c:pt>
                <c:pt idx="697">
                  <c:v>-2.7575794426000002E-10</c:v>
                </c:pt>
                <c:pt idx="698">
                  <c:v>-2.7554705738999999E-10</c:v>
                </c:pt>
                <c:pt idx="699">
                  <c:v>-2.7709637361999999E-10</c:v>
                </c:pt>
                <c:pt idx="700">
                  <c:v>-2.7524188484E-10</c:v>
                </c:pt>
                <c:pt idx="701">
                  <c:v>-2.7526159129999999E-10</c:v>
                </c:pt>
                <c:pt idx="702">
                  <c:v>-2.7512894739999999E-10</c:v>
                </c:pt>
                <c:pt idx="703">
                  <c:v>-2.7616414710999998E-10</c:v>
                </c:pt>
                <c:pt idx="704">
                  <c:v>-2.7632504617999999E-10</c:v>
                </c:pt>
                <c:pt idx="705">
                  <c:v>-2.7724764150999999E-10</c:v>
                </c:pt>
                <c:pt idx="706">
                  <c:v>-2.7710217453999998E-10</c:v>
                </c:pt>
                <c:pt idx="707">
                  <c:v>-2.7644975197999999E-10</c:v>
                </c:pt>
                <c:pt idx="708">
                  <c:v>-2.7727786733000002E-10</c:v>
                </c:pt>
                <c:pt idx="709">
                  <c:v>-2.7716720584999999E-10</c:v>
                </c:pt>
                <c:pt idx="710">
                  <c:v>-2.7642887979000001E-10</c:v>
                </c:pt>
                <c:pt idx="711">
                  <c:v>-2.7570087879000002E-10</c:v>
                </c:pt>
                <c:pt idx="712">
                  <c:v>-2.756693207E-10</c:v>
                </c:pt>
                <c:pt idx="713">
                  <c:v>-2.7711252737000001E-10</c:v>
                </c:pt>
                <c:pt idx="714">
                  <c:v>-2.7664900925999999E-10</c:v>
                </c:pt>
                <c:pt idx="715">
                  <c:v>-2.7620986054000001E-10</c:v>
                </c:pt>
                <c:pt idx="716">
                  <c:v>-2.7718810580000001E-10</c:v>
                </c:pt>
                <c:pt idx="717">
                  <c:v>-2.7692168002999998E-10</c:v>
                </c:pt>
                <c:pt idx="718">
                  <c:v>-2.7707064421E-10</c:v>
                </c:pt>
                <c:pt idx="719">
                  <c:v>-2.7578112016000002E-10</c:v>
                </c:pt>
                <c:pt idx="720">
                  <c:v>-2.7810032055000002E-10</c:v>
                </c:pt>
                <c:pt idx="721">
                  <c:v>-2.7814700542999998E-10</c:v>
                </c:pt>
                <c:pt idx="722">
                  <c:v>-2.7703453419999999E-10</c:v>
                </c:pt>
                <c:pt idx="723">
                  <c:v>-2.7567398364E-10</c:v>
                </c:pt>
                <c:pt idx="724">
                  <c:v>-2.7571930850000002E-10</c:v>
                </c:pt>
                <c:pt idx="725">
                  <c:v>-2.7751331788E-10</c:v>
                </c:pt>
                <c:pt idx="726">
                  <c:v>-2.7915458832999998E-10</c:v>
                </c:pt>
                <c:pt idx="727">
                  <c:v>-2.7894839216E-10</c:v>
                </c:pt>
                <c:pt idx="728">
                  <c:v>-2.7871877029000001E-10</c:v>
                </c:pt>
                <c:pt idx="729">
                  <c:v>-2.7668617397E-10</c:v>
                </c:pt>
                <c:pt idx="730">
                  <c:v>-2.7601534947000001E-10</c:v>
                </c:pt>
                <c:pt idx="731">
                  <c:v>-2.7735144736000001E-10</c:v>
                </c:pt>
                <c:pt idx="732">
                  <c:v>-2.7847196771000001E-10</c:v>
                </c:pt>
                <c:pt idx="733">
                  <c:v>-2.7714877614999999E-10</c:v>
                </c:pt>
                <c:pt idx="734">
                  <c:v>-2.7582655603999999E-10</c:v>
                </c:pt>
                <c:pt idx="735">
                  <c:v>-2.7750277076000001E-10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A4E-F349-B2D7-9A5B1988CAED}"/>
            </c:ext>
          </c:extLst>
        </c:ser>
        <c:ser>
          <c:idx val="2"/>
          <c:order val="4"/>
          <c:tx>
            <c:v>H3 ; 01: -1/-1/+5 Volts</c:v>
          </c:tx>
          <c:spPr>
            <a:ln w="95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'14. SO3O2_Treated1'!$A$2:$A$410</c:f>
              <c:numCache>
                <c:formatCode>General</c:formatCode>
                <c:ptCount val="409"/>
                <c:pt idx="0">
                  <c:v>80.920500000000004</c:v>
                </c:pt>
                <c:pt idx="1">
                  <c:v>81.217299999999994</c:v>
                </c:pt>
                <c:pt idx="2">
                  <c:v>81.7423</c:v>
                </c:pt>
                <c:pt idx="3">
                  <c:v>82.228700000000003</c:v>
                </c:pt>
                <c:pt idx="4">
                  <c:v>82.731099999999998</c:v>
                </c:pt>
                <c:pt idx="5">
                  <c:v>83.229699999999994</c:v>
                </c:pt>
                <c:pt idx="6">
                  <c:v>83.710400000000007</c:v>
                </c:pt>
                <c:pt idx="7">
                  <c:v>84.273899999999998</c:v>
                </c:pt>
                <c:pt idx="8">
                  <c:v>84.725200000000001</c:v>
                </c:pt>
                <c:pt idx="9">
                  <c:v>85.230800000000002</c:v>
                </c:pt>
                <c:pt idx="10">
                  <c:v>85.727500000000006</c:v>
                </c:pt>
                <c:pt idx="11">
                  <c:v>86.239699999999999</c:v>
                </c:pt>
                <c:pt idx="12">
                  <c:v>86.764200000000002</c:v>
                </c:pt>
                <c:pt idx="13">
                  <c:v>87.287199999999999</c:v>
                </c:pt>
                <c:pt idx="14">
                  <c:v>87.807000000000002</c:v>
                </c:pt>
                <c:pt idx="15">
                  <c:v>88.235299999999995</c:v>
                </c:pt>
                <c:pt idx="16">
                  <c:v>88.782399999999996</c:v>
                </c:pt>
                <c:pt idx="17">
                  <c:v>89.230800000000002</c:v>
                </c:pt>
                <c:pt idx="18">
                  <c:v>89.719200000000001</c:v>
                </c:pt>
                <c:pt idx="19">
                  <c:v>90.217100000000002</c:v>
                </c:pt>
                <c:pt idx="20">
                  <c:v>90.734999999999999</c:v>
                </c:pt>
                <c:pt idx="21">
                  <c:v>91.217100000000002</c:v>
                </c:pt>
                <c:pt idx="22">
                  <c:v>91.733199999999997</c:v>
                </c:pt>
                <c:pt idx="23">
                  <c:v>92.245800000000003</c:v>
                </c:pt>
                <c:pt idx="24">
                  <c:v>92.717200000000005</c:v>
                </c:pt>
                <c:pt idx="25">
                  <c:v>93.213300000000004</c:v>
                </c:pt>
                <c:pt idx="26">
                  <c:v>93.728499999999997</c:v>
                </c:pt>
                <c:pt idx="27">
                  <c:v>94.213800000000006</c:v>
                </c:pt>
                <c:pt idx="28">
                  <c:v>94.719899999999996</c:v>
                </c:pt>
                <c:pt idx="29">
                  <c:v>95.231099999999998</c:v>
                </c:pt>
                <c:pt idx="30">
                  <c:v>95.735699999999994</c:v>
                </c:pt>
                <c:pt idx="31">
                  <c:v>96.221000000000004</c:v>
                </c:pt>
                <c:pt idx="32">
                  <c:v>96.722200000000001</c:v>
                </c:pt>
                <c:pt idx="33">
                  <c:v>97.234200000000001</c:v>
                </c:pt>
                <c:pt idx="34">
                  <c:v>97.741600000000005</c:v>
                </c:pt>
                <c:pt idx="35">
                  <c:v>98.213700000000003</c:v>
                </c:pt>
                <c:pt idx="36">
                  <c:v>98.738799999999998</c:v>
                </c:pt>
                <c:pt idx="37">
                  <c:v>99.208699999999993</c:v>
                </c:pt>
                <c:pt idx="38">
                  <c:v>99.735299999999995</c:v>
                </c:pt>
                <c:pt idx="39">
                  <c:v>100.235</c:v>
                </c:pt>
                <c:pt idx="40">
                  <c:v>100.738</c:v>
                </c:pt>
                <c:pt idx="41">
                  <c:v>101.24</c:v>
                </c:pt>
                <c:pt idx="42">
                  <c:v>101.712</c:v>
                </c:pt>
                <c:pt idx="43">
                  <c:v>102.21599999999999</c:v>
                </c:pt>
                <c:pt idx="44">
                  <c:v>102.738</c:v>
                </c:pt>
                <c:pt idx="45">
                  <c:v>103.215</c:v>
                </c:pt>
                <c:pt idx="46">
                  <c:v>103.73699999999999</c:v>
                </c:pt>
                <c:pt idx="47">
                  <c:v>104.208</c:v>
                </c:pt>
                <c:pt idx="48">
                  <c:v>104.715</c:v>
                </c:pt>
                <c:pt idx="49">
                  <c:v>105.23699999999999</c:v>
                </c:pt>
                <c:pt idx="50">
                  <c:v>105.726</c:v>
                </c:pt>
                <c:pt idx="51">
                  <c:v>106.21599999999999</c:v>
                </c:pt>
                <c:pt idx="52">
                  <c:v>106.736</c:v>
                </c:pt>
                <c:pt idx="53">
                  <c:v>107.20699999999999</c:v>
                </c:pt>
                <c:pt idx="54">
                  <c:v>107.71299999999999</c:v>
                </c:pt>
                <c:pt idx="55">
                  <c:v>108.209</c:v>
                </c:pt>
                <c:pt idx="56">
                  <c:v>108.735</c:v>
                </c:pt>
                <c:pt idx="57">
                  <c:v>109.208</c:v>
                </c:pt>
                <c:pt idx="58">
                  <c:v>109.736</c:v>
                </c:pt>
                <c:pt idx="59">
                  <c:v>110.209</c:v>
                </c:pt>
                <c:pt idx="60">
                  <c:v>110.732</c:v>
                </c:pt>
                <c:pt idx="61">
                  <c:v>111.21299999999999</c:v>
                </c:pt>
                <c:pt idx="62">
                  <c:v>111.723</c:v>
                </c:pt>
                <c:pt idx="63">
                  <c:v>112.21899999999999</c:v>
                </c:pt>
                <c:pt idx="64">
                  <c:v>112.714</c:v>
                </c:pt>
                <c:pt idx="65">
                  <c:v>113.21299999999999</c:v>
                </c:pt>
                <c:pt idx="66">
                  <c:v>113.718</c:v>
                </c:pt>
                <c:pt idx="67">
                  <c:v>114.226</c:v>
                </c:pt>
                <c:pt idx="68">
                  <c:v>114.73399999999999</c:v>
                </c:pt>
                <c:pt idx="69">
                  <c:v>115.22799999999999</c:v>
                </c:pt>
                <c:pt idx="70">
                  <c:v>115.71299999999999</c:v>
                </c:pt>
                <c:pt idx="71">
                  <c:v>116.227</c:v>
                </c:pt>
                <c:pt idx="72">
                  <c:v>116.73699999999999</c:v>
                </c:pt>
                <c:pt idx="73">
                  <c:v>117.215</c:v>
                </c:pt>
                <c:pt idx="74">
                  <c:v>117.71899999999999</c:v>
                </c:pt>
                <c:pt idx="75">
                  <c:v>118.21599999999999</c:v>
                </c:pt>
                <c:pt idx="76">
                  <c:v>118.738</c:v>
                </c:pt>
                <c:pt idx="77">
                  <c:v>119.218</c:v>
                </c:pt>
                <c:pt idx="78">
                  <c:v>119.72499999999999</c:v>
                </c:pt>
                <c:pt idx="79">
                  <c:v>120.224</c:v>
                </c:pt>
                <c:pt idx="80">
                  <c:v>120.733</c:v>
                </c:pt>
                <c:pt idx="81">
                  <c:v>121.212</c:v>
                </c:pt>
                <c:pt idx="82">
                  <c:v>121.729</c:v>
                </c:pt>
                <c:pt idx="83">
                  <c:v>122.238</c:v>
                </c:pt>
                <c:pt idx="84">
                  <c:v>122.708</c:v>
                </c:pt>
                <c:pt idx="85">
                  <c:v>123.229</c:v>
                </c:pt>
                <c:pt idx="86">
                  <c:v>123.736</c:v>
                </c:pt>
                <c:pt idx="87">
                  <c:v>124.239</c:v>
                </c:pt>
                <c:pt idx="88">
                  <c:v>124.73699999999999</c:v>
                </c:pt>
                <c:pt idx="89">
                  <c:v>125.226</c:v>
                </c:pt>
                <c:pt idx="90">
                  <c:v>125.732</c:v>
                </c:pt>
                <c:pt idx="91">
                  <c:v>126.226</c:v>
                </c:pt>
                <c:pt idx="92">
                  <c:v>126.73099999999999</c:v>
                </c:pt>
                <c:pt idx="93">
                  <c:v>127.211</c:v>
                </c:pt>
                <c:pt idx="94">
                  <c:v>127.723</c:v>
                </c:pt>
                <c:pt idx="95">
                  <c:v>128.208</c:v>
                </c:pt>
                <c:pt idx="96">
                  <c:v>128.71600000000001</c:v>
                </c:pt>
                <c:pt idx="97">
                  <c:v>129.238</c:v>
                </c:pt>
                <c:pt idx="98">
                  <c:v>129.73500000000001</c:v>
                </c:pt>
                <c:pt idx="99">
                  <c:v>130.214</c:v>
                </c:pt>
                <c:pt idx="100">
                  <c:v>130.73599999999999</c:v>
                </c:pt>
                <c:pt idx="101">
                  <c:v>131.239</c:v>
                </c:pt>
                <c:pt idx="102">
                  <c:v>131.70699999999999</c:v>
                </c:pt>
                <c:pt idx="103">
                  <c:v>132.22</c:v>
                </c:pt>
                <c:pt idx="104">
                  <c:v>132.726</c:v>
                </c:pt>
                <c:pt idx="105">
                  <c:v>133.21700000000001</c:v>
                </c:pt>
                <c:pt idx="106">
                  <c:v>133.738</c:v>
                </c:pt>
                <c:pt idx="107">
                  <c:v>134.21799999999999</c:v>
                </c:pt>
                <c:pt idx="108">
                  <c:v>134.72499999999999</c:v>
                </c:pt>
                <c:pt idx="109">
                  <c:v>135.22200000000001</c:v>
                </c:pt>
                <c:pt idx="110">
                  <c:v>135.72800000000001</c:v>
                </c:pt>
                <c:pt idx="111">
                  <c:v>136.21799999999999</c:v>
                </c:pt>
                <c:pt idx="112">
                  <c:v>136.733</c:v>
                </c:pt>
                <c:pt idx="113">
                  <c:v>137.208</c:v>
                </c:pt>
                <c:pt idx="114">
                  <c:v>137.71899999999999</c:v>
                </c:pt>
                <c:pt idx="115">
                  <c:v>138.21299999999999</c:v>
                </c:pt>
                <c:pt idx="116">
                  <c:v>138.72800000000001</c:v>
                </c:pt>
                <c:pt idx="117">
                  <c:v>139.21199999999999</c:v>
                </c:pt>
                <c:pt idx="118">
                  <c:v>139.77199999999999</c:v>
                </c:pt>
                <c:pt idx="119">
                  <c:v>140.22399999999999</c:v>
                </c:pt>
                <c:pt idx="120">
                  <c:v>140.71600000000001</c:v>
                </c:pt>
                <c:pt idx="121">
                  <c:v>141.232</c:v>
                </c:pt>
                <c:pt idx="122">
                  <c:v>141.709</c:v>
                </c:pt>
                <c:pt idx="123">
                  <c:v>142.22399999999999</c:v>
                </c:pt>
                <c:pt idx="124">
                  <c:v>142.726</c:v>
                </c:pt>
                <c:pt idx="125">
                  <c:v>143.22499999999999</c:v>
                </c:pt>
                <c:pt idx="126">
                  <c:v>143.727</c:v>
                </c:pt>
                <c:pt idx="127">
                  <c:v>144.22200000000001</c:v>
                </c:pt>
                <c:pt idx="128">
                  <c:v>144.732</c:v>
                </c:pt>
                <c:pt idx="129">
                  <c:v>145.22300000000001</c:v>
                </c:pt>
                <c:pt idx="130">
                  <c:v>145.74100000000001</c:v>
                </c:pt>
                <c:pt idx="131">
                  <c:v>146.215</c:v>
                </c:pt>
                <c:pt idx="132">
                  <c:v>146.72499999999999</c:v>
                </c:pt>
                <c:pt idx="133">
                  <c:v>147.21700000000001</c:v>
                </c:pt>
                <c:pt idx="134">
                  <c:v>147.71600000000001</c:v>
                </c:pt>
                <c:pt idx="135">
                  <c:v>148.239</c:v>
                </c:pt>
                <c:pt idx="136">
                  <c:v>148.73099999999999</c:v>
                </c:pt>
                <c:pt idx="137">
                  <c:v>149.23400000000001</c:v>
                </c:pt>
                <c:pt idx="138">
                  <c:v>149.71700000000001</c:v>
                </c:pt>
                <c:pt idx="139">
                  <c:v>150.23500000000001</c:v>
                </c:pt>
                <c:pt idx="140">
                  <c:v>150.71899999999999</c:v>
                </c:pt>
                <c:pt idx="141">
                  <c:v>151.227</c:v>
                </c:pt>
                <c:pt idx="142">
                  <c:v>151.73500000000001</c:v>
                </c:pt>
                <c:pt idx="143">
                  <c:v>152.21700000000001</c:v>
                </c:pt>
                <c:pt idx="144">
                  <c:v>152.71600000000001</c:v>
                </c:pt>
                <c:pt idx="145">
                  <c:v>153.22399999999999</c:v>
                </c:pt>
                <c:pt idx="146">
                  <c:v>153.70699999999999</c:v>
                </c:pt>
                <c:pt idx="147">
                  <c:v>154.227</c:v>
                </c:pt>
                <c:pt idx="148">
                  <c:v>154.72999999999999</c:v>
                </c:pt>
                <c:pt idx="149">
                  <c:v>155.21899999999999</c:v>
                </c:pt>
                <c:pt idx="150">
                  <c:v>155.72800000000001</c:v>
                </c:pt>
                <c:pt idx="151">
                  <c:v>156.208</c:v>
                </c:pt>
                <c:pt idx="152">
                  <c:v>156.71199999999999</c:v>
                </c:pt>
                <c:pt idx="153">
                  <c:v>157.21199999999999</c:v>
                </c:pt>
                <c:pt idx="154">
                  <c:v>157.71799999999999</c:v>
                </c:pt>
                <c:pt idx="155">
                  <c:v>158.21100000000001</c:v>
                </c:pt>
                <c:pt idx="156">
                  <c:v>158.74100000000001</c:v>
                </c:pt>
                <c:pt idx="157">
                  <c:v>159.233</c:v>
                </c:pt>
                <c:pt idx="158">
                  <c:v>159.73599999999999</c:v>
                </c:pt>
                <c:pt idx="159">
                  <c:v>160.21899999999999</c:v>
                </c:pt>
                <c:pt idx="160">
                  <c:v>160.726</c:v>
                </c:pt>
                <c:pt idx="161">
                  <c:v>161.238</c:v>
                </c:pt>
                <c:pt idx="162">
                  <c:v>161.73400000000001</c:v>
                </c:pt>
                <c:pt idx="163">
                  <c:v>162.214</c:v>
                </c:pt>
                <c:pt idx="164">
                  <c:v>162.71199999999999</c:v>
                </c:pt>
                <c:pt idx="165">
                  <c:v>163.22900000000001</c:v>
                </c:pt>
                <c:pt idx="166">
                  <c:v>163.71299999999999</c:v>
                </c:pt>
                <c:pt idx="167">
                  <c:v>164.22800000000001</c:v>
                </c:pt>
                <c:pt idx="168">
                  <c:v>164.71199999999999</c:v>
                </c:pt>
                <c:pt idx="169">
                  <c:v>165.23099999999999</c:v>
                </c:pt>
                <c:pt idx="170">
                  <c:v>165.73599999999999</c:v>
                </c:pt>
                <c:pt idx="171">
                  <c:v>166.22300000000001</c:v>
                </c:pt>
                <c:pt idx="172">
                  <c:v>166.733</c:v>
                </c:pt>
                <c:pt idx="173">
                  <c:v>167.22800000000001</c:v>
                </c:pt>
                <c:pt idx="174">
                  <c:v>167.71199999999999</c:v>
                </c:pt>
                <c:pt idx="175">
                  <c:v>168.21899999999999</c:v>
                </c:pt>
                <c:pt idx="176">
                  <c:v>168.727</c:v>
                </c:pt>
                <c:pt idx="177">
                  <c:v>169.21</c:v>
                </c:pt>
                <c:pt idx="178">
                  <c:v>169.72300000000001</c:v>
                </c:pt>
                <c:pt idx="179">
                  <c:v>170.24199999999999</c:v>
                </c:pt>
                <c:pt idx="180">
                  <c:v>170.72900000000001</c:v>
                </c:pt>
                <c:pt idx="181">
                  <c:v>171.23500000000001</c:v>
                </c:pt>
                <c:pt idx="182">
                  <c:v>171.72</c:v>
                </c:pt>
                <c:pt idx="183">
                  <c:v>172.22399999999999</c:v>
                </c:pt>
                <c:pt idx="184">
                  <c:v>172.72</c:v>
                </c:pt>
                <c:pt idx="185">
                  <c:v>173.22300000000001</c:v>
                </c:pt>
                <c:pt idx="186">
                  <c:v>173.72800000000001</c:v>
                </c:pt>
                <c:pt idx="187">
                  <c:v>174.22800000000001</c:v>
                </c:pt>
                <c:pt idx="188">
                  <c:v>174.721</c:v>
                </c:pt>
                <c:pt idx="189">
                  <c:v>175.238</c:v>
                </c:pt>
                <c:pt idx="190">
                  <c:v>175.709</c:v>
                </c:pt>
                <c:pt idx="191">
                  <c:v>176.232</c:v>
                </c:pt>
                <c:pt idx="192">
                  <c:v>176.714</c:v>
                </c:pt>
                <c:pt idx="193">
                  <c:v>177.22300000000001</c:v>
                </c:pt>
                <c:pt idx="194">
                  <c:v>177.726</c:v>
                </c:pt>
                <c:pt idx="195">
                  <c:v>178.23400000000001</c:v>
                </c:pt>
                <c:pt idx="196">
                  <c:v>178.721</c:v>
                </c:pt>
                <c:pt idx="197">
                  <c:v>179.227</c:v>
                </c:pt>
                <c:pt idx="198">
                  <c:v>179.714</c:v>
                </c:pt>
                <c:pt idx="199">
                  <c:v>180.226</c:v>
                </c:pt>
                <c:pt idx="200">
                  <c:v>180.727</c:v>
                </c:pt>
                <c:pt idx="201">
                  <c:v>181.23</c:v>
                </c:pt>
                <c:pt idx="202">
                  <c:v>181.73500000000001</c:v>
                </c:pt>
                <c:pt idx="203">
                  <c:v>182.221</c:v>
                </c:pt>
                <c:pt idx="204">
                  <c:v>182.72499999999999</c:v>
                </c:pt>
                <c:pt idx="205">
                  <c:v>183.21199999999999</c:v>
                </c:pt>
                <c:pt idx="206">
                  <c:v>183.715</c:v>
                </c:pt>
                <c:pt idx="207">
                  <c:v>184.21700000000001</c:v>
                </c:pt>
                <c:pt idx="208">
                  <c:v>184.72900000000001</c:v>
                </c:pt>
                <c:pt idx="209">
                  <c:v>185.21199999999999</c:v>
                </c:pt>
                <c:pt idx="210">
                  <c:v>185.739</c:v>
                </c:pt>
                <c:pt idx="211">
                  <c:v>186.22300000000001</c:v>
                </c:pt>
                <c:pt idx="212">
                  <c:v>186.73599999999999</c:v>
                </c:pt>
                <c:pt idx="213">
                  <c:v>187.21899999999999</c:v>
                </c:pt>
                <c:pt idx="214">
                  <c:v>187.733</c:v>
                </c:pt>
                <c:pt idx="215">
                  <c:v>188.21600000000001</c:v>
                </c:pt>
                <c:pt idx="216">
                  <c:v>188.73500000000001</c:v>
                </c:pt>
                <c:pt idx="217">
                  <c:v>189.21899999999999</c:v>
                </c:pt>
                <c:pt idx="218">
                  <c:v>189.738</c:v>
                </c:pt>
                <c:pt idx="219">
                  <c:v>190.21899999999999</c:v>
                </c:pt>
                <c:pt idx="220">
                  <c:v>190.73599999999999</c:v>
                </c:pt>
                <c:pt idx="221">
                  <c:v>191.23599999999999</c:v>
                </c:pt>
                <c:pt idx="222">
                  <c:v>191.71700000000001</c:v>
                </c:pt>
                <c:pt idx="223">
                  <c:v>192.21799999999999</c:v>
                </c:pt>
                <c:pt idx="224">
                  <c:v>192.71799999999999</c:v>
                </c:pt>
                <c:pt idx="225">
                  <c:v>193.21899999999999</c:v>
                </c:pt>
                <c:pt idx="226">
                  <c:v>193.71899999999999</c:v>
                </c:pt>
                <c:pt idx="227">
                  <c:v>194.23599999999999</c:v>
                </c:pt>
                <c:pt idx="228">
                  <c:v>194.73699999999999</c:v>
                </c:pt>
                <c:pt idx="229">
                  <c:v>195.239</c:v>
                </c:pt>
                <c:pt idx="230">
                  <c:v>195.721</c:v>
                </c:pt>
                <c:pt idx="231">
                  <c:v>196.238</c:v>
                </c:pt>
                <c:pt idx="232">
                  <c:v>196.72</c:v>
                </c:pt>
                <c:pt idx="233">
                  <c:v>197.21899999999999</c:v>
                </c:pt>
                <c:pt idx="234">
                  <c:v>197.71700000000001</c:v>
                </c:pt>
                <c:pt idx="235">
                  <c:v>198.23099999999999</c:v>
                </c:pt>
                <c:pt idx="236">
                  <c:v>198.71199999999999</c:v>
                </c:pt>
                <c:pt idx="237">
                  <c:v>199.22300000000001</c:v>
                </c:pt>
                <c:pt idx="238">
                  <c:v>199.90100000000001</c:v>
                </c:pt>
                <c:pt idx="239">
                  <c:v>200.23500000000001</c:v>
                </c:pt>
                <c:pt idx="240">
                  <c:v>200.73400000000001</c:v>
                </c:pt>
                <c:pt idx="241">
                  <c:v>201.22</c:v>
                </c:pt>
                <c:pt idx="242">
                  <c:v>201.738</c:v>
                </c:pt>
                <c:pt idx="243">
                  <c:v>202.239</c:v>
                </c:pt>
                <c:pt idx="244">
                  <c:v>202.89099999999999</c:v>
                </c:pt>
                <c:pt idx="245">
                  <c:v>203.22499999999999</c:v>
                </c:pt>
                <c:pt idx="246">
                  <c:v>203.727</c:v>
                </c:pt>
                <c:pt idx="247">
                  <c:v>204.21299999999999</c:v>
                </c:pt>
                <c:pt idx="248">
                  <c:v>204.72900000000001</c:v>
                </c:pt>
                <c:pt idx="249">
                  <c:v>205.215</c:v>
                </c:pt>
                <c:pt idx="250">
                  <c:v>205.714</c:v>
                </c:pt>
                <c:pt idx="251">
                  <c:v>206.232</c:v>
                </c:pt>
                <c:pt idx="252">
                  <c:v>206.73099999999999</c:v>
                </c:pt>
                <c:pt idx="253">
                  <c:v>207.214</c:v>
                </c:pt>
                <c:pt idx="254">
                  <c:v>207.714</c:v>
                </c:pt>
                <c:pt idx="255">
                  <c:v>208.215</c:v>
                </c:pt>
                <c:pt idx="256">
                  <c:v>208.72</c:v>
                </c:pt>
                <c:pt idx="257">
                  <c:v>209.22200000000001</c:v>
                </c:pt>
                <c:pt idx="258">
                  <c:v>209.72200000000001</c:v>
                </c:pt>
                <c:pt idx="259">
                  <c:v>210.22399999999999</c:v>
                </c:pt>
                <c:pt idx="260">
                  <c:v>210.72399999999999</c:v>
                </c:pt>
                <c:pt idx="261">
                  <c:v>211.238</c:v>
                </c:pt>
                <c:pt idx="262">
                  <c:v>211.72</c:v>
                </c:pt>
                <c:pt idx="263">
                  <c:v>212.22</c:v>
                </c:pt>
                <c:pt idx="264">
                  <c:v>212.72300000000001</c:v>
                </c:pt>
                <c:pt idx="265">
                  <c:v>213.23500000000001</c:v>
                </c:pt>
                <c:pt idx="266">
                  <c:v>213.715</c:v>
                </c:pt>
                <c:pt idx="267">
                  <c:v>214.21199999999999</c:v>
                </c:pt>
                <c:pt idx="268">
                  <c:v>214.72900000000001</c:v>
                </c:pt>
                <c:pt idx="269">
                  <c:v>215.227</c:v>
                </c:pt>
                <c:pt idx="270">
                  <c:v>215.727</c:v>
                </c:pt>
                <c:pt idx="271">
                  <c:v>216.208</c:v>
                </c:pt>
                <c:pt idx="272">
                  <c:v>216.72499999999999</c:v>
                </c:pt>
                <c:pt idx="273">
                  <c:v>217.227</c:v>
                </c:pt>
                <c:pt idx="274">
                  <c:v>217.72499999999999</c:v>
                </c:pt>
                <c:pt idx="275">
                  <c:v>218.22300000000001</c:v>
                </c:pt>
                <c:pt idx="276">
                  <c:v>218.709</c:v>
                </c:pt>
                <c:pt idx="277">
                  <c:v>219.23</c:v>
                </c:pt>
                <c:pt idx="278">
                  <c:v>219.73</c:v>
                </c:pt>
                <c:pt idx="279">
                  <c:v>220.214</c:v>
                </c:pt>
                <c:pt idx="280">
                  <c:v>220.727</c:v>
                </c:pt>
                <c:pt idx="281">
                  <c:v>221.226</c:v>
                </c:pt>
                <c:pt idx="282">
                  <c:v>221.72399999999999</c:v>
                </c:pt>
                <c:pt idx="283">
                  <c:v>222.24</c:v>
                </c:pt>
                <c:pt idx="284">
                  <c:v>222.738</c:v>
                </c:pt>
                <c:pt idx="285">
                  <c:v>223.21700000000001</c:v>
                </c:pt>
                <c:pt idx="286">
                  <c:v>223.73400000000001</c:v>
                </c:pt>
                <c:pt idx="287">
                  <c:v>224.21799999999999</c:v>
                </c:pt>
                <c:pt idx="288">
                  <c:v>224.71700000000001</c:v>
                </c:pt>
                <c:pt idx="289">
                  <c:v>225.23400000000001</c:v>
                </c:pt>
                <c:pt idx="290">
                  <c:v>225.71700000000001</c:v>
                </c:pt>
                <c:pt idx="291">
                  <c:v>226.21600000000001</c:v>
                </c:pt>
                <c:pt idx="292">
                  <c:v>226.733</c:v>
                </c:pt>
                <c:pt idx="293">
                  <c:v>227.21700000000001</c:v>
                </c:pt>
                <c:pt idx="294">
                  <c:v>227.73400000000001</c:v>
                </c:pt>
                <c:pt idx="295">
                  <c:v>228.21299999999999</c:v>
                </c:pt>
                <c:pt idx="296">
                  <c:v>228.708</c:v>
                </c:pt>
                <c:pt idx="297">
                  <c:v>229.22200000000001</c:v>
                </c:pt>
                <c:pt idx="298">
                  <c:v>229.738</c:v>
                </c:pt>
                <c:pt idx="299">
                  <c:v>230.221</c:v>
                </c:pt>
                <c:pt idx="300">
                  <c:v>230.72</c:v>
                </c:pt>
                <c:pt idx="301">
                  <c:v>231.22499999999999</c:v>
                </c:pt>
                <c:pt idx="302">
                  <c:v>231.73</c:v>
                </c:pt>
                <c:pt idx="303">
                  <c:v>232.23</c:v>
                </c:pt>
                <c:pt idx="304">
                  <c:v>232.71199999999999</c:v>
                </c:pt>
                <c:pt idx="305">
                  <c:v>233.21</c:v>
                </c:pt>
                <c:pt idx="306">
                  <c:v>233.72399999999999</c:v>
                </c:pt>
                <c:pt idx="307">
                  <c:v>234.21199999999999</c:v>
                </c:pt>
                <c:pt idx="308">
                  <c:v>234.733</c:v>
                </c:pt>
                <c:pt idx="309">
                  <c:v>235.23500000000001</c:v>
                </c:pt>
                <c:pt idx="310">
                  <c:v>235.71700000000001</c:v>
                </c:pt>
                <c:pt idx="311">
                  <c:v>236.23400000000001</c:v>
                </c:pt>
                <c:pt idx="312">
                  <c:v>236.714</c:v>
                </c:pt>
                <c:pt idx="313">
                  <c:v>237.21100000000001</c:v>
                </c:pt>
                <c:pt idx="314">
                  <c:v>237.74</c:v>
                </c:pt>
                <c:pt idx="315">
                  <c:v>238.22800000000001</c:v>
                </c:pt>
                <c:pt idx="316">
                  <c:v>238.71799999999999</c:v>
                </c:pt>
                <c:pt idx="317">
                  <c:v>239.24</c:v>
                </c:pt>
                <c:pt idx="318">
                  <c:v>239.71199999999999</c:v>
                </c:pt>
                <c:pt idx="319">
                  <c:v>240.22800000000001</c:v>
                </c:pt>
                <c:pt idx="320">
                  <c:v>240.72</c:v>
                </c:pt>
                <c:pt idx="321">
                  <c:v>241.227</c:v>
                </c:pt>
                <c:pt idx="322">
                  <c:v>241.726</c:v>
                </c:pt>
                <c:pt idx="323">
                  <c:v>242.22399999999999</c:v>
                </c:pt>
                <c:pt idx="324">
                  <c:v>242.726</c:v>
                </c:pt>
                <c:pt idx="325">
                  <c:v>243.208</c:v>
                </c:pt>
                <c:pt idx="326">
                  <c:v>243.71299999999999</c:v>
                </c:pt>
                <c:pt idx="327">
                  <c:v>244.21899999999999</c:v>
                </c:pt>
                <c:pt idx="328">
                  <c:v>244.72800000000001</c:v>
                </c:pt>
                <c:pt idx="329">
                  <c:v>245.21299999999999</c:v>
                </c:pt>
                <c:pt idx="330">
                  <c:v>245.73699999999999</c:v>
                </c:pt>
                <c:pt idx="331">
                  <c:v>246.22200000000001</c:v>
                </c:pt>
                <c:pt idx="332">
                  <c:v>246.733</c:v>
                </c:pt>
                <c:pt idx="333">
                  <c:v>247.21899999999999</c:v>
                </c:pt>
                <c:pt idx="334">
                  <c:v>247.71299999999999</c:v>
                </c:pt>
                <c:pt idx="335">
                  <c:v>248.22200000000001</c:v>
                </c:pt>
                <c:pt idx="336">
                  <c:v>248.72800000000001</c:v>
                </c:pt>
                <c:pt idx="337">
                  <c:v>249.23400000000001</c:v>
                </c:pt>
                <c:pt idx="338">
                  <c:v>249.709</c:v>
                </c:pt>
                <c:pt idx="339">
                  <c:v>250.22200000000001</c:v>
                </c:pt>
                <c:pt idx="340">
                  <c:v>250.73500000000001</c:v>
                </c:pt>
                <c:pt idx="341">
                  <c:v>251.23400000000001</c:v>
                </c:pt>
                <c:pt idx="342">
                  <c:v>251.73400000000001</c:v>
                </c:pt>
                <c:pt idx="343">
                  <c:v>252.23500000000001</c:v>
                </c:pt>
                <c:pt idx="344">
                  <c:v>252.73500000000001</c:v>
                </c:pt>
                <c:pt idx="345">
                  <c:v>253.22200000000001</c:v>
                </c:pt>
                <c:pt idx="346">
                  <c:v>253.72300000000001</c:v>
                </c:pt>
                <c:pt idx="347">
                  <c:v>254.209</c:v>
                </c:pt>
                <c:pt idx="348">
                  <c:v>254.71199999999999</c:v>
                </c:pt>
                <c:pt idx="349">
                  <c:v>255.21199999999999</c:v>
                </c:pt>
                <c:pt idx="350">
                  <c:v>255.715</c:v>
                </c:pt>
                <c:pt idx="351">
                  <c:v>256.21699999999998</c:v>
                </c:pt>
                <c:pt idx="352">
                  <c:v>256.71800000000002</c:v>
                </c:pt>
                <c:pt idx="353">
                  <c:v>257.23500000000001</c:v>
                </c:pt>
                <c:pt idx="354">
                  <c:v>257.738</c:v>
                </c:pt>
                <c:pt idx="355">
                  <c:v>258.221</c:v>
                </c:pt>
                <c:pt idx="356">
                  <c:v>258.738</c:v>
                </c:pt>
                <c:pt idx="357">
                  <c:v>259.22399999999999</c:v>
                </c:pt>
                <c:pt idx="358">
                  <c:v>259.738</c:v>
                </c:pt>
                <c:pt idx="359">
                  <c:v>260.20699999999999</c:v>
                </c:pt>
                <c:pt idx="360">
                  <c:v>260.72500000000002</c:v>
                </c:pt>
                <c:pt idx="361">
                  <c:v>261.238</c:v>
                </c:pt>
                <c:pt idx="362">
                  <c:v>261.71699999999998</c:v>
                </c:pt>
                <c:pt idx="363">
                  <c:v>262.21199999999999</c:v>
                </c:pt>
                <c:pt idx="364">
                  <c:v>262.71499999999997</c:v>
                </c:pt>
                <c:pt idx="365">
                  <c:v>263.23</c:v>
                </c:pt>
                <c:pt idx="366">
                  <c:v>263.71100000000001</c:v>
                </c:pt>
                <c:pt idx="367">
                  <c:v>264.23</c:v>
                </c:pt>
                <c:pt idx="368">
                  <c:v>264.73</c:v>
                </c:pt>
                <c:pt idx="369">
                  <c:v>265.214</c:v>
                </c:pt>
                <c:pt idx="370">
                  <c:v>265.71499999999997</c:v>
                </c:pt>
                <c:pt idx="371">
                  <c:v>266.23099999999999</c:v>
                </c:pt>
                <c:pt idx="372">
                  <c:v>266.73399999999998</c:v>
                </c:pt>
                <c:pt idx="373">
                  <c:v>267.21800000000002</c:v>
                </c:pt>
                <c:pt idx="374">
                  <c:v>267.73500000000001</c:v>
                </c:pt>
                <c:pt idx="375">
                  <c:v>268.21899999999999</c:v>
                </c:pt>
                <c:pt idx="376">
                  <c:v>268.71899999999999</c:v>
                </c:pt>
                <c:pt idx="377">
                  <c:v>269.23599999999999</c:v>
                </c:pt>
                <c:pt idx="378">
                  <c:v>269.72000000000003</c:v>
                </c:pt>
                <c:pt idx="379">
                  <c:v>270.22000000000003</c:v>
                </c:pt>
                <c:pt idx="380">
                  <c:v>270.72000000000003</c:v>
                </c:pt>
                <c:pt idx="381">
                  <c:v>271.23700000000002</c:v>
                </c:pt>
                <c:pt idx="382">
                  <c:v>271.73700000000002</c:v>
                </c:pt>
                <c:pt idx="383">
                  <c:v>272.22000000000003</c:v>
                </c:pt>
                <c:pt idx="384">
                  <c:v>272.738</c:v>
                </c:pt>
                <c:pt idx="385">
                  <c:v>273.22000000000003</c:v>
                </c:pt>
                <c:pt idx="386">
                  <c:v>273.738</c:v>
                </c:pt>
                <c:pt idx="387">
                  <c:v>274.221</c:v>
                </c:pt>
                <c:pt idx="388">
                  <c:v>274.72199999999998</c:v>
                </c:pt>
                <c:pt idx="389">
                  <c:v>275.23700000000002</c:v>
                </c:pt>
                <c:pt idx="390">
                  <c:v>275.721</c:v>
                </c:pt>
                <c:pt idx="391">
                  <c:v>276.238</c:v>
                </c:pt>
                <c:pt idx="392">
                  <c:v>276.738</c:v>
                </c:pt>
                <c:pt idx="393">
                  <c:v>277.22199999999998</c:v>
                </c:pt>
                <c:pt idx="394">
                  <c:v>277.73899999999998</c:v>
                </c:pt>
                <c:pt idx="395">
                  <c:v>278.23899999999998</c:v>
                </c:pt>
                <c:pt idx="396">
                  <c:v>278.72300000000001</c:v>
                </c:pt>
                <c:pt idx="397">
                  <c:v>279.21800000000002</c:v>
                </c:pt>
                <c:pt idx="398">
                  <c:v>279.733</c:v>
                </c:pt>
                <c:pt idx="399">
                  <c:v>280.21300000000002</c:v>
                </c:pt>
                <c:pt idx="400">
                  <c:v>280.72699999999998</c:v>
                </c:pt>
                <c:pt idx="401">
                  <c:v>281.20999999999998</c:v>
                </c:pt>
                <c:pt idx="402">
                  <c:v>281.72699999999998</c:v>
                </c:pt>
                <c:pt idx="403">
                  <c:v>282.22800000000001</c:v>
                </c:pt>
                <c:pt idx="404">
                  <c:v>282.72699999999998</c:v>
                </c:pt>
                <c:pt idx="405">
                  <c:v>283.22899999999998</c:v>
                </c:pt>
                <c:pt idx="406">
                  <c:v>283.71300000000002</c:v>
                </c:pt>
                <c:pt idx="407">
                  <c:v>284.214</c:v>
                </c:pt>
                <c:pt idx="408">
                  <c:v>284.71600000000001</c:v>
                </c:pt>
              </c:numCache>
            </c:numRef>
          </c:xVal>
          <c:yVal>
            <c:numRef>
              <c:f>'14. SO3O2_Treated1'!$B$2:$B$410</c:f>
              <c:numCache>
                <c:formatCode>0.00E+00</c:formatCode>
                <c:ptCount val="409"/>
                <c:pt idx="0">
                  <c:v>-2.5699999999999999E-10</c:v>
                </c:pt>
                <c:pt idx="1">
                  <c:v>-2.5899999999999998E-10</c:v>
                </c:pt>
                <c:pt idx="2">
                  <c:v>-2.5599999999999999E-10</c:v>
                </c:pt>
                <c:pt idx="3">
                  <c:v>-2.5599999999999999E-10</c:v>
                </c:pt>
                <c:pt idx="4">
                  <c:v>-2.5599999999999999E-10</c:v>
                </c:pt>
                <c:pt idx="5">
                  <c:v>-2.55E-10</c:v>
                </c:pt>
                <c:pt idx="6">
                  <c:v>-2.5699999999999999E-10</c:v>
                </c:pt>
                <c:pt idx="7">
                  <c:v>-2.5599999999999999E-10</c:v>
                </c:pt>
                <c:pt idx="8">
                  <c:v>-2.5599999999999999E-10</c:v>
                </c:pt>
                <c:pt idx="9">
                  <c:v>-2.5699999999999999E-10</c:v>
                </c:pt>
                <c:pt idx="10">
                  <c:v>-2.54E-10</c:v>
                </c:pt>
                <c:pt idx="11">
                  <c:v>-2.54E-10</c:v>
                </c:pt>
                <c:pt idx="12">
                  <c:v>-2.5599999999999999E-10</c:v>
                </c:pt>
                <c:pt idx="13">
                  <c:v>-2.5599999999999999E-10</c:v>
                </c:pt>
                <c:pt idx="14">
                  <c:v>-2.5599999999999999E-10</c:v>
                </c:pt>
                <c:pt idx="15">
                  <c:v>-2.5699999999999999E-10</c:v>
                </c:pt>
                <c:pt idx="16">
                  <c:v>-2.54E-10</c:v>
                </c:pt>
                <c:pt idx="17">
                  <c:v>-2.54E-10</c:v>
                </c:pt>
                <c:pt idx="18">
                  <c:v>-2.55E-10</c:v>
                </c:pt>
                <c:pt idx="19">
                  <c:v>-2.54E-10</c:v>
                </c:pt>
                <c:pt idx="20">
                  <c:v>-2.55E-10</c:v>
                </c:pt>
                <c:pt idx="21">
                  <c:v>-2.55E-10</c:v>
                </c:pt>
                <c:pt idx="22">
                  <c:v>-2.5699999999999999E-10</c:v>
                </c:pt>
                <c:pt idx="23">
                  <c:v>-2.5699999999999999E-10</c:v>
                </c:pt>
                <c:pt idx="24">
                  <c:v>-2.5699999999999999E-10</c:v>
                </c:pt>
                <c:pt idx="25">
                  <c:v>-2.5599999999999999E-10</c:v>
                </c:pt>
                <c:pt idx="26">
                  <c:v>-2.5599999999999999E-10</c:v>
                </c:pt>
                <c:pt idx="27">
                  <c:v>-2.5599999999999999E-10</c:v>
                </c:pt>
                <c:pt idx="28">
                  <c:v>-2.5799999999999999E-10</c:v>
                </c:pt>
                <c:pt idx="29">
                  <c:v>-2.5699999999999999E-10</c:v>
                </c:pt>
                <c:pt idx="30">
                  <c:v>-2.5699999999999999E-10</c:v>
                </c:pt>
                <c:pt idx="31">
                  <c:v>-2.5699999999999999E-10</c:v>
                </c:pt>
                <c:pt idx="32">
                  <c:v>-2.5599999999999999E-10</c:v>
                </c:pt>
                <c:pt idx="33">
                  <c:v>-2.5599999999999999E-10</c:v>
                </c:pt>
                <c:pt idx="34">
                  <c:v>-2.5599999999999999E-10</c:v>
                </c:pt>
                <c:pt idx="35">
                  <c:v>-2.5599999999999999E-10</c:v>
                </c:pt>
                <c:pt idx="36">
                  <c:v>-2.5599999999999999E-10</c:v>
                </c:pt>
                <c:pt idx="37">
                  <c:v>-2.5799999999999999E-10</c:v>
                </c:pt>
                <c:pt idx="38">
                  <c:v>-2.5599999999999999E-10</c:v>
                </c:pt>
                <c:pt idx="39">
                  <c:v>-2.5799999999999999E-10</c:v>
                </c:pt>
                <c:pt idx="40">
                  <c:v>-2.5599999999999999E-10</c:v>
                </c:pt>
                <c:pt idx="41">
                  <c:v>-2.5699999999999999E-10</c:v>
                </c:pt>
                <c:pt idx="42">
                  <c:v>-2.5699999999999999E-10</c:v>
                </c:pt>
                <c:pt idx="43">
                  <c:v>-2.5599999999999999E-10</c:v>
                </c:pt>
                <c:pt idx="44">
                  <c:v>-2.5699999999999999E-10</c:v>
                </c:pt>
                <c:pt idx="45">
                  <c:v>-2.5599999999999999E-10</c:v>
                </c:pt>
                <c:pt idx="46">
                  <c:v>-2.5699999999999999E-10</c:v>
                </c:pt>
                <c:pt idx="47">
                  <c:v>-2.5699999999999999E-10</c:v>
                </c:pt>
                <c:pt idx="48">
                  <c:v>-2.5599999999999999E-10</c:v>
                </c:pt>
                <c:pt idx="49">
                  <c:v>-2.5599999999999999E-10</c:v>
                </c:pt>
                <c:pt idx="50">
                  <c:v>-2.5599999999999999E-10</c:v>
                </c:pt>
                <c:pt idx="51">
                  <c:v>-2.5699999999999999E-10</c:v>
                </c:pt>
                <c:pt idx="52">
                  <c:v>-2.5799999999999999E-10</c:v>
                </c:pt>
                <c:pt idx="53">
                  <c:v>-2.5599999999999999E-10</c:v>
                </c:pt>
                <c:pt idx="54">
                  <c:v>-2.5599999999999999E-10</c:v>
                </c:pt>
                <c:pt idx="55">
                  <c:v>-2.5599999999999999E-10</c:v>
                </c:pt>
                <c:pt idx="56">
                  <c:v>-2.5699999999999999E-10</c:v>
                </c:pt>
                <c:pt idx="57">
                  <c:v>-2.5599999999999999E-10</c:v>
                </c:pt>
                <c:pt idx="58">
                  <c:v>-2.5699999999999999E-10</c:v>
                </c:pt>
                <c:pt idx="59">
                  <c:v>-2.5699999999999999E-10</c:v>
                </c:pt>
                <c:pt idx="60">
                  <c:v>-2.55E-10</c:v>
                </c:pt>
                <c:pt idx="61">
                  <c:v>-2.55E-10</c:v>
                </c:pt>
                <c:pt idx="62">
                  <c:v>-2.5599999999999999E-10</c:v>
                </c:pt>
                <c:pt idx="63">
                  <c:v>-2.5599999999999999E-10</c:v>
                </c:pt>
                <c:pt idx="64">
                  <c:v>-2.5599999999999999E-10</c:v>
                </c:pt>
                <c:pt idx="65">
                  <c:v>-2.5699999999999999E-10</c:v>
                </c:pt>
                <c:pt idx="66">
                  <c:v>-2.5599999999999999E-10</c:v>
                </c:pt>
                <c:pt idx="67">
                  <c:v>-2.5599999999999999E-10</c:v>
                </c:pt>
                <c:pt idx="68">
                  <c:v>-2.5699999999999999E-10</c:v>
                </c:pt>
                <c:pt idx="69">
                  <c:v>-2.5599999999999999E-10</c:v>
                </c:pt>
                <c:pt idx="70">
                  <c:v>-2.55E-10</c:v>
                </c:pt>
                <c:pt idx="71">
                  <c:v>-2.55E-10</c:v>
                </c:pt>
                <c:pt idx="72">
                  <c:v>-2.5699999999999999E-10</c:v>
                </c:pt>
                <c:pt idx="73">
                  <c:v>-2.55E-10</c:v>
                </c:pt>
                <c:pt idx="74">
                  <c:v>-2.5599999999999999E-10</c:v>
                </c:pt>
                <c:pt idx="75">
                  <c:v>-2.55E-10</c:v>
                </c:pt>
                <c:pt idx="76">
                  <c:v>-2.5300000000000001E-10</c:v>
                </c:pt>
                <c:pt idx="77">
                  <c:v>-2.5599999999999999E-10</c:v>
                </c:pt>
                <c:pt idx="78">
                  <c:v>-2.5300000000000001E-10</c:v>
                </c:pt>
                <c:pt idx="79">
                  <c:v>-2.5599999999999999E-10</c:v>
                </c:pt>
                <c:pt idx="80">
                  <c:v>-2.54E-10</c:v>
                </c:pt>
                <c:pt idx="81">
                  <c:v>-2.54E-10</c:v>
                </c:pt>
                <c:pt idx="82">
                  <c:v>-2.55E-10</c:v>
                </c:pt>
                <c:pt idx="83">
                  <c:v>-2.5599999999999999E-10</c:v>
                </c:pt>
                <c:pt idx="84">
                  <c:v>-2.5699999999999999E-10</c:v>
                </c:pt>
                <c:pt idx="85">
                  <c:v>-2.5699999999999999E-10</c:v>
                </c:pt>
                <c:pt idx="86">
                  <c:v>-2.5599999999999999E-10</c:v>
                </c:pt>
                <c:pt idx="87">
                  <c:v>-2.5599999999999999E-10</c:v>
                </c:pt>
                <c:pt idx="88">
                  <c:v>-2.5699999999999999E-10</c:v>
                </c:pt>
                <c:pt idx="89">
                  <c:v>-2.5799999999999999E-10</c:v>
                </c:pt>
                <c:pt idx="90">
                  <c:v>-2.5799999999999999E-10</c:v>
                </c:pt>
                <c:pt idx="91">
                  <c:v>-2.5799999999999999E-10</c:v>
                </c:pt>
                <c:pt idx="92">
                  <c:v>-2.5699999999999999E-10</c:v>
                </c:pt>
                <c:pt idx="93">
                  <c:v>-2.5699999999999999E-10</c:v>
                </c:pt>
                <c:pt idx="94">
                  <c:v>-2.5699999999999999E-10</c:v>
                </c:pt>
                <c:pt idx="95">
                  <c:v>-2.5699999999999999E-10</c:v>
                </c:pt>
                <c:pt idx="96">
                  <c:v>-2.5699999999999999E-10</c:v>
                </c:pt>
                <c:pt idx="97">
                  <c:v>-2.5699999999999999E-10</c:v>
                </c:pt>
                <c:pt idx="98">
                  <c:v>-2.5599999999999999E-10</c:v>
                </c:pt>
                <c:pt idx="99">
                  <c:v>-2.5699999999999999E-10</c:v>
                </c:pt>
                <c:pt idx="100">
                  <c:v>-2.5599999999999999E-10</c:v>
                </c:pt>
                <c:pt idx="101">
                  <c:v>-2.5699999999999999E-10</c:v>
                </c:pt>
                <c:pt idx="102">
                  <c:v>-2.5699999999999999E-10</c:v>
                </c:pt>
                <c:pt idx="103">
                  <c:v>-2.5699999999999999E-10</c:v>
                </c:pt>
                <c:pt idx="104">
                  <c:v>-2.5799999999999999E-10</c:v>
                </c:pt>
                <c:pt idx="105">
                  <c:v>-2.5599999999999999E-10</c:v>
                </c:pt>
                <c:pt idx="106">
                  <c:v>-2.5699999999999999E-10</c:v>
                </c:pt>
                <c:pt idx="107">
                  <c:v>-2.5599999999999999E-10</c:v>
                </c:pt>
                <c:pt idx="108">
                  <c:v>-2.5799999999999999E-10</c:v>
                </c:pt>
                <c:pt idx="109">
                  <c:v>-2.5899999999999998E-10</c:v>
                </c:pt>
                <c:pt idx="110">
                  <c:v>-2.5899999999999998E-10</c:v>
                </c:pt>
                <c:pt idx="111">
                  <c:v>-2.5899999999999998E-10</c:v>
                </c:pt>
                <c:pt idx="112">
                  <c:v>-2.5899999999999998E-10</c:v>
                </c:pt>
                <c:pt idx="113">
                  <c:v>-2.5799999999999999E-10</c:v>
                </c:pt>
                <c:pt idx="114">
                  <c:v>-2.5799999999999999E-10</c:v>
                </c:pt>
                <c:pt idx="115">
                  <c:v>-2.5799999999999999E-10</c:v>
                </c:pt>
                <c:pt idx="116">
                  <c:v>-2.5799999999999999E-10</c:v>
                </c:pt>
                <c:pt idx="117">
                  <c:v>-2.5699999999999999E-10</c:v>
                </c:pt>
                <c:pt idx="118">
                  <c:v>-2.5699999999999999E-10</c:v>
                </c:pt>
                <c:pt idx="119">
                  <c:v>-2.5799999999999999E-10</c:v>
                </c:pt>
                <c:pt idx="120">
                  <c:v>-2.5899999999999998E-10</c:v>
                </c:pt>
                <c:pt idx="121">
                  <c:v>-2.5799999999999999E-10</c:v>
                </c:pt>
                <c:pt idx="122">
                  <c:v>-2.5599999999999999E-10</c:v>
                </c:pt>
                <c:pt idx="123">
                  <c:v>-2.5799999999999999E-10</c:v>
                </c:pt>
                <c:pt idx="124">
                  <c:v>-2.5699999999999999E-10</c:v>
                </c:pt>
                <c:pt idx="125">
                  <c:v>-2.5699999999999999E-10</c:v>
                </c:pt>
                <c:pt idx="126">
                  <c:v>-2.5699999999999999E-10</c:v>
                </c:pt>
                <c:pt idx="127">
                  <c:v>-2.5799999999999999E-10</c:v>
                </c:pt>
                <c:pt idx="128">
                  <c:v>-2.5599999999999999E-10</c:v>
                </c:pt>
                <c:pt idx="129">
                  <c:v>-2.5799999999999999E-10</c:v>
                </c:pt>
                <c:pt idx="130">
                  <c:v>-2.5699999999999999E-10</c:v>
                </c:pt>
                <c:pt idx="131">
                  <c:v>-2.5799999999999999E-10</c:v>
                </c:pt>
                <c:pt idx="132">
                  <c:v>-2.5799999999999999E-10</c:v>
                </c:pt>
                <c:pt idx="133">
                  <c:v>-2.5799999999999999E-10</c:v>
                </c:pt>
                <c:pt idx="134">
                  <c:v>-2.5799999999999999E-10</c:v>
                </c:pt>
                <c:pt idx="135">
                  <c:v>-2.5799999999999999E-10</c:v>
                </c:pt>
                <c:pt idx="136">
                  <c:v>-2.5799999999999999E-10</c:v>
                </c:pt>
                <c:pt idx="137">
                  <c:v>-2.5799999999999999E-10</c:v>
                </c:pt>
                <c:pt idx="138">
                  <c:v>-2.5599999999999999E-10</c:v>
                </c:pt>
                <c:pt idx="139">
                  <c:v>-2.5699999999999999E-10</c:v>
                </c:pt>
                <c:pt idx="140">
                  <c:v>-2.5799999999999999E-10</c:v>
                </c:pt>
                <c:pt idx="141">
                  <c:v>-2.5699999999999999E-10</c:v>
                </c:pt>
                <c:pt idx="142">
                  <c:v>-2.5799999999999999E-10</c:v>
                </c:pt>
                <c:pt idx="143">
                  <c:v>-2.5799999999999999E-10</c:v>
                </c:pt>
                <c:pt idx="144">
                  <c:v>-2.5799999999999999E-10</c:v>
                </c:pt>
                <c:pt idx="145">
                  <c:v>-2.5699999999999999E-10</c:v>
                </c:pt>
                <c:pt idx="146">
                  <c:v>-2.5699999999999999E-10</c:v>
                </c:pt>
                <c:pt idx="147">
                  <c:v>-2.5599999999999999E-10</c:v>
                </c:pt>
                <c:pt idx="148">
                  <c:v>-2.5699999999999999E-10</c:v>
                </c:pt>
                <c:pt idx="149">
                  <c:v>-2.5699999999999999E-10</c:v>
                </c:pt>
                <c:pt idx="150">
                  <c:v>-2.5699999999999999E-10</c:v>
                </c:pt>
                <c:pt idx="151">
                  <c:v>-2.5699999999999999E-10</c:v>
                </c:pt>
                <c:pt idx="152">
                  <c:v>-2.5699999999999999E-10</c:v>
                </c:pt>
                <c:pt idx="153">
                  <c:v>-2.5699999999999999E-10</c:v>
                </c:pt>
                <c:pt idx="154">
                  <c:v>-2.5699999999999999E-10</c:v>
                </c:pt>
                <c:pt idx="155">
                  <c:v>-2.5599999999999999E-10</c:v>
                </c:pt>
                <c:pt idx="156">
                  <c:v>-2.5599999999999999E-10</c:v>
                </c:pt>
                <c:pt idx="157">
                  <c:v>-2.5599999999999999E-10</c:v>
                </c:pt>
                <c:pt idx="158">
                  <c:v>-2.5799999999999999E-10</c:v>
                </c:pt>
                <c:pt idx="159">
                  <c:v>-2.5799999999999999E-10</c:v>
                </c:pt>
                <c:pt idx="160">
                  <c:v>-2.5799999999999999E-10</c:v>
                </c:pt>
                <c:pt idx="161">
                  <c:v>-2.5699999999999999E-10</c:v>
                </c:pt>
                <c:pt idx="162">
                  <c:v>-2.55E-10</c:v>
                </c:pt>
                <c:pt idx="163">
                  <c:v>-2.5599999999999999E-10</c:v>
                </c:pt>
                <c:pt idx="164">
                  <c:v>-2.5799999999999999E-10</c:v>
                </c:pt>
                <c:pt idx="165">
                  <c:v>-2.5699999999999999E-10</c:v>
                </c:pt>
                <c:pt idx="166">
                  <c:v>-2.5699999999999999E-10</c:v>
                </c:pt>
                <c:pt idx="167">
                  <c:v>-2.5599999999999999E-10</c:v>
                </c:pt>
                <c:pt idx="168">
                  <c:v>-2.5699999999999999E-10</c:v>
                </c:pt>
                <c:pt idx="169">
                  <c:v>-2.5699999999999999E-10</c:v>
                </c:pt>
                <c:pt idx="170">
                  <c:v>-2.5799999999999999E-10</c:v>
                </c:pt>
                <c:pt idx="171">
                  <c:v>-2.5699999999999999E-10</c:v>
                </c:pt>
                <c:pt idx="172">
                  <c:v>-2.5599999999999999E-10</c:v>
                </c:pt>
                <c:pt idx="173">
                  <c:v>-2.5599999999999999E-10</c:v>
                </c:pt>
                <c:pt idx="174">
                  <c:v>-2.5599999999999999E-10</c:v>
                </c:pt>
                <c:pt idx="175">
                  <c:v>-2.5699999999999999E-10</c:v>
                </c:pt>
                <c:pt idx="176">
                  <c:v>-2.5699999999999999E-10</c:v>
                </c:pt>
                <c:pt idx="177">
                  <c:v>-2.5599999999999999E-10</c:v>
                </c:pt>
                <c:pt idx="178">
                  <c:v>-2.5799999999999999E-10</c:v>
                </c:pt>
                <c:pt idx="179">
                  <c:v>-2.5599999999999999E-10</c:v>
                </c:pt>
                <c:pt idx="180">
                  <c:v>-2.55E-10</c:v>
                </c:pt>
                <c:pt idx="181">
                  <c:v>-2.54E-10</c:v>
                </c:pt>
                <c:pt idx="182">
                  <c:v>-2.54E-10</c:v>
                </c:pt>
                <c:pt idx="183">
                  <c:v>-2.55E-10</c:v>
                </c:pt>
                <c:pt idx="184">
                  <c:v>-2.55E-10</c:v>
                </c:pt>
                <c:pt idx="185">
                  <c:v>-2.55E-10</c:v>
                </c:pt>
                <c:pt idx="186">
                  <c:v>-2.54E-10</c:v>
                </c:pt>
                <c:pt idx="187">
                  <c:v>-2.55E-10</c:v>
                </c:pt>
                <c:pt idx="188">
                  <c:v>-2.54E-10</c:v>
                </c:pt>
                <c:pt idx="189">
                  <c:v>-2.5599999999999999E-10</c:v>
                </c:pt>
                <c:pt idx="190">
                  <c:v>-2.55E-10</c:v>
                </c:pt>
                <c:pt idx="191">
                  <c:v>-2.5699999999999999E-10</c:v>
                </c:pt>
                <c:pt idx="192">
                  <c:v>-2.5599999999999999E-10</c:v>
                </c:pt>
                <c:pt idx="193">
                  <c:v>-2.55E-10</c:v>
                </c:pt>
                <c:pt idx="194">
                  <c:v>-2.55E-10</c:v>
                </c:pt>
                <c:pt idx="195">
                  <c:v>-2.5599999999999999E-10</c:v>
                </c:pt>
                <c:pt idx="196">
                  <c:v>-2.55E-10</c:v>
                </c:pt>
                <c:pt idx="197">
                  <c:v>-2.55E-10</c:v>
                </c:pt>
                <c:pt idx="198">
                  <c:v>-2.5599999999999999E-10</c:v>
                </c:pt>
                <c:pt idx="199">
                  <c:v>-2.55E-10</c:v>
                </c:pt>
                <c:pt idx="200">
                  <c:v>-8.8400000000000005E-10</c:v>
                </c:pt>
                <c:pt idx="201">
                  <c:v>-5.5700000000000004E-10</c:v>
                </c:pt>
                <c:pt idx="202">
                  <c:v>-3.3399999999999998E-10</c:v>
                </c:pt>
                <c:pt idx="203">
                  <c:v>-3.1599999999999999E-10</c:v>
                </c:pt>
                <c:pt idx="204">
                  <c:v>-3.13E-10</c:v>
                </c:pt>
                <c:pt idx="205">
                  <c:v>-3.1899999999999998E-10</c:v>
                </c:pt>
                <c:pt idx="206">
                  <c:v>-3.29E-10</c:v>
                </c:pt>
                <c:pt idx="207">
                  <c:v>-3.13E-10</c:v>
                </c:pt>
                <c:pt idx="208">
                  <c:v>-3.0700000000000003E-10</c:v>
                </c:pt>
                <c:pt idx="209">
                  <c:v>-3.0299999999999999E-10</c:v>
                </c:pt>
                <c:pt idx="210">
                  <c:v>-3.1899999999999998E-10</c:v>
                </c:pt>
                <c:pt idx="211">
                  <c:v>-3.1899999999999998E-10</c:v>
                </c:pt>
                <c:pt idx="212">
                  <c:v>-3.2300000000000002E-10</c:v>
                </c:pt>
                <c:pt idx="213">
                  <c:v>-3.4000000000000001E-10</c:v>
                </c:pt>
                <c:pt idx="214">
                  <c:v>-3.3299999999999999E-10</c:v>
                </c:pt>
                <c:pt idx="215">
                  <c:v>-3.6E-10</c:v>
                </c:pt>
                <c:pt idx="216">
                  <c:v>-3.29E-10</c:v>
                </c:pt>
                <c:pt idx="217">
                  <c:v>-3.73E-10</c:v>
                </c:pt>
                <c:pt idx="218">
                  <c:v>-4.2800000000000002E-10</c:v>
                </c:pt>
                <c:pt idx="219">
                  <c:v>-4.0899999999999998E-10</c:v>
                </c:pt>
                <c:pt idx="220">
                  <c:v>-4.3200000000000001E-10</c:v>
                </c:pt>
                <c:pt idx="221">
                  <c:v>-4.2E-10</c:v>
                </c:pt>
                <c:pt idx="222">
                  <c:v>-6.5000000000000003E-9</c:v>
                </c:pt>
                <c:pt idx="223">
                  <c:v>-3.12E-9</c:v>
                </c:pt>
                <c:pt idx="224">
                  <c:v>-2.09E-9</c:v>
                </c:pt>
                <c:pt idx="225">
                  <c:v>-2.0599999999999999E-9</c:v>
                </c:pt>
                <c:pt idx="226">
                  <c:v>-2.2600000000000001E-9</c:v>
                </c:pt>
                <c:pt idx="227">
                  <c:v>-1.2799999999999999E-9</c:v>
                </c:pt>
                <c:pt idx="228">
                  <c:v>-1.0600000000000001E-9</c:v>
                </c:pt>
                <c:pt idx="229">
                  <c:v>-4.8599999999999998E-10</c:v>
                </c:pt>
                <c:pt idx="230">
                  <c:v>-1.09E-9</c:v>
                </c:pt>
                <c:pt idx="231">
                  <c:v>-1.55E-9</c:v>
                </c:pt>
                <c:pt idx="232">
                  <c:v>-3.8499999999999997E-9</c:v>
                </c:pt>
                <c:pt idx="233">
                  <c:v>-3.9099999999999999E-9</c:v>
                </c:pt>
                <c:pt idx="234">
                  <c:v>-9.05E-9</c:v>
                </c:pt>
                <c:pt idx="235">
                  <c:v>-5.1499999999999998E-9</c:v>
                </c:pt>
                <c:pt idx="236">
                  <c:v>-9.1899999999999999E-9</c:v>
                </c:pt>
                <c:pt idx="237">
                  <c:v>-1.9399999999999998E-8</c:v>
                </c:pt>
                <c:pt idx="238">
                  <c:v>-2.92E-8</c:v>
                </c:pt>
                <c:pt idx="239">
                  <c:v>-2.1600000000000002E-8</c:v>
                </c:pt>
                <c:pt idx="240">
                  <c:v>-1.88E-8</c:v>
                </c:pt>
                <c:pt idx="241">
                  <c:v>-1.7500000000000001E-8</c:v>
                </c:pt>
                <c:pt idx="242">
                  <c:v>-1.7299999999999999E-8</c:v>
                </c:pt>
                <c:pt idx="243">
                  <c:v>-1.99E-8</c:v>
                </c:pt>
                <c:pt idx="244">
                  <c:v>-2.7999999999999999E-8</c:v>
                </c:pt>
                <c:pt idx="245">
                  <c:v>-2.22E-8</c:v>
                </c:pt>
                <c:pt idx="246">
                  <c:v>-1.7999999999999999E-8</c:v>
                </c:pt>
                <c:pt idx="247">
                  <c:v>-1.8699999999999999E-8</c:v>
                </c:pt>
                <c:pt idx="248">
                  <c:v>-1.7599999999999999E-8</c:v>
                </c:pt>
                <c:pt idx="249">
                  <c:v>-1.7500000000000001E-8</c:v>
                </c:pt>
                <c:pt idx="250">
                  <c:v>-1.48E-8</c:v>
                </c:pt>
                <c:pt idx="251">
                  <c:v>-1.31E-8</c:v>
                </c:pt>
                <c:pt idx="252">
                  <c:v>-1.46E-8</c:v>
                </c:pt>
                <c:pt idx="253">
                  <c:v>-8.4100000000000005E-9</c:v>
                </c:pt>
                <c:pt idx="254">
                  <c:v>-1.5399999999999999E-8</c:v>
                </c:pt>
                <c:pt idx="255">
                  <c:v>-1.7299999999999999E-8</c:v>
                </c:pt>
                <c:pt idx="256">
                  <c:v>-1.7500000000000001E-8</c:v>
                </c:pt>
                <c:pt idx="257">
                  <c:v>-1.7800000000000001E-8</c:v>
                </c:pt>
                <c:pt idx="258">
                  <c:v>-1.7599999999999999E-8</c:v>
                </c:pt>
                <c:pt idx="259">
                  <c:v>-1.7199999999999999E-8</c:v>
                </c:pt>
                <c:pt idx="260">
                  <c:v>-1.7299999999999999E-8</c:v>
                </c:pt>
                <c:pt idx="261">
                  <c:v>-1.7299999999999999E-8</c:v>
                </c:pt>
                <c:pt idx="262">
                  <c:v>-1.7299999999999999E-8</c:v>
                </c:pt>
                <c:pt idx="263">
                  <c:v>-1.7500000000000001E-8</c:v>
                </c:pt>
                <c:pt idx="264">
                  <c:v>-1.7100000000000001E-8</c:v>
                </c:pt>
                <c:pt idx="265">
                  <c:v>-1.16E-8</c:v>
                </c:pt>
                <c:pt idx="266">
                  <c:v>-1.8899999999999999E-9</c:v>
                </c:pt>
                <c:pt idx="267">
                  <c:v>-1.8199999999999999E-9</c:v>
                </c:pt>
                <c:pt idx="268">
                  <c:v>-1.6600000000000001E-9</c:v>
                </c:pt>
                <c:pt idx="269">
                  <c:v>-1.37E-9</c:v>
                </c:pt>
                <c:pt idx="270">
                  <c:v>-4.8799999999999997E-9</c:v>
                </c:pt>
                <c:pt idx="271">
                  <c:v>-1.15E-9</c:v>
                </c:pt>
                <c:pt idx="272">
                  <c:v>-1.0399999999999999E-9</c:v>
                </c:pt>
                <c:pt idx="273">
                  <c:v>-1.21E-9</c:v>
                </c:pt>
                <c:pt idx="274">
                  <c:v>-1.5199999999999999E-9</c:v>
                </c:pt>
                <c:pt idx="275">
                  <c:v>-1.8300000000000001E-9</c:v>
                </c:pt>
                <c:pt idx="276">
                  <c:v>-1.6399999999999999E-9</c:v>
                </c:pt>
                <c:pt idx="277">
                  <c:v>-2.4399999999999998E-9</c:v>
                </c:pt>
                <c:pt idx="278">
                  <c:v>-1.87E-9</c:v>
                </c:pt>
                <c:pt idx="279">
                  <c:v>-1.08E-9</c:v>
                </c:pt>
                <c:pt idx="280">
                  <c:v>-1.03E-9</c:v>
                </c:pt>
                <c:pt idx="281">
                  <c:v>-1.0500000000000001E-9</c:v>
                </c:pt>
                <c:pt idx="282">
                  <c:v>-1.0399999999999999E-9</c:v>
                </c:pt>
                <c:pt idx="283">
                  <c:v>-1.0999999999999999E-9</c:v>
                </c:pt>
                <c:pt idx="284">
                  <c:v>-7.7999999999999999E-10</c:v>
                </c:pt>
                <c:pt idx="285">
                  <c:v>-1.03E-9</c:v>
                </c:pt>
                <c:pt idx="286">
                  <c:v>-1.07E-9</c:v>
                </c:pt>
                <c:pt idx="287">
                  <c:v>-1.0600000000000001E-9</c:v>
                </c:pt>
                <c:pt idx="288">
                  <c:v>-6.3199999999999999E-10</c:v>
                </c:pt>
                <c:pt idx="289">
                  <c:v>-5.1299999999999999E-10</c:v>
                </c:pt>
                <c:pt idx="290">
                  <c:v>-4.9300000000000001E-9</c:v>
                </c:pt>
                <c:pt idx="291">
                  <c:v>-1.2E-9</c:v>
                </c:pt>
                <c:pt idx="292">
                  <c:v>-4.78E-10</c:v>
                </c:pt>
                <c:pt idx="293">
                  <c:v>-4.7300000000000002E-10</c:v>
                </c:pt>
                <c:pt idx="294">
                  <c:v>-4.9399999999999995E-10</c:v>
                </c:pt>
                <c:pt idx="295">
                  <c:v>-4.7300000000000002E-10</c:v>
                </c:pt>
                <c:pt idx="296">
                  <c:v>-8.8500000000000005E-10</c:v>
                </c:pt>
                <c:pt idx="297">
                  <c:v>-8.1299999999999998E-10</c:v>
                </c:pt>
                <c:pt idx="298">
                  <c:v>-7.8799999999999997E-10</c:v>
                </c:pt>
                <c:pt idx="299">
                  <c:v>-7.7500000000000001E-10</c:v>
                </c:pt>
                <c:pt idx="300">
                  <c:v>-7.7700000000000001E-10</c:v>
                </c:pt>
                <c:pt idx="301">
                  <c:v>-7.9500000000000005E-10</c:v>
                </c:pt>
                <c:pt idx="302">
                  <c:v>-5.2199999999999996E-10</c:v>
                </c:pt>
                <c:pt idx="303">
                  <c:v>-5.3400000000000002E-10</c:v>
                </c:pt>
                <c:pt idx="304">
                  <c:v>-5.08E-10</c:v>
                </c:pt>
                <c:pt idx="305">
                  <c:v>-4.03E-10</c:v>
                </c:pt>
                <c:pt idx="306">
                  <c:v>-4.19E-10</c:v>
                </c:pt>
                <c:pt idx="307">
                  <c:v>-4.2599999999999998E-10</c:v>
                </c:pt>
                <c:pt idx="308">
                  <c:v>-4.2299999999999999E-10</c:v>
                </c:pt>
                <c:pt idx="309">
                  <c:v>-4.2099999999999999E-10</c:v>
                </c:pt>
                <c:pt idx="310">
                  <c:v>-4.1500000000000001E-10</c:v>
                </c:pt>
                <c:pt idx="311">
                  <c:v>-4.0999999999999998E-10</c:v>
                </c:pt>
                <c:pt idx="312">
                  <c:v>-4.0100000000000001E-10</c:v>
                </c:pt>
                <c:pt idx="313">
                  <c:v>-4.0000000000000001E-10</c:v>
                </c:pt>
                <c:pt idx="314">
                  <c:v>-4.04E-10</c:v>
                </c:pt>
                <c:pt idx="315">
                  <c:v>-4.19E-10</c:v>
                </c:pt>
                <c:pt idx="316">
                  <c:v>-4.2900000000000002E-10</c:v>
                </c:pt>
                <c:pt idx="317">
                  <c:v>-4.3100000000000001E-10</c:v>
                </c:pt>
                <c:pt idx="318">
                  <c:v>-4.33E-10</c:v>
                </c:pt>
                <c:pt idx="319">
                  <c:v>-4.2099999999999999E-10</c:v>
                </c:pt>
                <c:pt idx="320">
                  <c:v>-4.2099999999999999E-10</c:v>
                </c:pt>
                <c:pt idx="321">
                  <c:v>-4.5499999999999998E-10</c:v>
                </c:pt>
                <c:pt idx="322">
                  <c:v>-9.0599999999999997E-10</c:v>
                </c:pt>
                <c:pt idx="323">
                  <c:v>-7.9900000000000007E-9</c:v>
                </c:pt>
                <c:pt idx="324">
                  <c:v>-1.1800000000000001E-9</c:v>
                </c:pt>
                <c:pt idx="325">
                  <c:v>-1.6499999999999999E-8</c:v>
                </c:pt>
                <c:pt idx="326">
                  <c:v>-4.2200000000000001E-8</c:v>
                </c:pt>
                <c:pt idx="327">
                  <c:v>-4.5200000000000001E-8</c:v>
                </c:pt>
                <c:pt idx="328">
                  <c:v>-3.03E-8</c:v>
                </c:pt>
                <c:pt idx="329">
                  <c:v>-3.2199999999999997E-8</c:v>
                </c:pt>
                <c:pt idx="330">
                  <c:v>-4.1600000000000002E-8</c:v>
                </c:pt>
                <c:pt idx="331">
                  <c:v>-2.0899999999999999E-8</c:v>
                </c:pt>
                <c:pt idx="332">
                  <c:v>-4.49E-10</c:v>
                </c:pt>
                <c:pt idx="333">
                  <c:v>-4.48E-10</c:v>
                </c:pt>
                <c:pt idx="334">
                  <c:v>-4.4500000000000001E-10</c:v>
                </c:pt>
                <c:pt idx="335">
                  <c:v>-4.5700000000000002E-10</c:v>
                </c:pt>
                <c:pt idx="336">
                  <c:v>-4.4300000000000002E-10</c:v>
                </c:pt>
                <c:pt idx="337">
                  <c:v>-4.3200000000000001E-10</c:v>
                </c:pt>
                <c:pt idx="338">
                  <c:v>-4.2700000000000002E-10</c:v>
                </c:pt>
                <c:pt idx="339">
                  <c:v>-4.2700000000000002E-10</c:v>
                </c:pt>
                <c:pt idx="340">
                  <c:v>-4.2800000000000002E-10</c:v>
                </c:pt>
                <c:pt idx="341">
                  <c:v>-4.4300000000000002E-10</c:v>
                </c:pt>
                <c:pt idx="342">
                  <c:v>-4.4300000000000002E-10</c:v>
                </c:pt>
                <c:pt idx="343">
                  <c:v>-4.3100000000000001E-10</c:v>
                </c:pt>
                <c:pt idx="344">
                  <c:v>-4.4400000000000002E-10</c:v>
                </c:pt>
                <c:pt idx="345">
                  <c:v>-4.3699999999999999E-10</c:v>
                </c:pt>
                <c:pt idx="346">
                  <c:v>-4.3899999999999998E-10</c:v>
                </c:pt>
                <c:pt idx="347">
                  <c:v>-4.3799999999999999E-10</c:v>
                </c:pt>
                <c:pt idx="348">
                  <c:v>-4.3599999999999999E-10</c:v>
                </c:pt>
                <c:pt idx="349">
                  <c:v>-4.5E-10</c:v>
                </c:pt>
                <c:pt idx="350">
                  <c:v>-4.4300000000000002E-10</c:v>
                </c:pt>
                <c:pt idx="351">
                  <c:v>-4.4099999999999998E-10</c:v>
                </c:pt>
                <c:pt idx="352">
                  <c:v>-4.3899999999999998E-10</c:v>
                </c:pt>
                <c:pt idx="353">
                  <c:v>-4.4099999999999998E-10</c:v>
                </c:pt>
                <c:pt idx="354">
                  <c:v>-4.5499999999999998E-10</c:v>
                </c:pt>
                <c:pt idx="355">
                  <c:v>-4.5099999999999999E-10</c:v>
                </c:pt>
                <c:pt idx="356">
                  <c:v>-4.5900000000000002E-10</c:v>
                </c:pt>
                <c:pt idx="357">
                  <c:v>-4.5299999999999999E-10</c:v>
                </c:pt>
                <c:pt idx="358">
                  <c:v>-4.4600000000000001E-10</c:v>
                </c:pt>
                <c:pt idx="359">
                  <c:v>-4.49E-10</c:v>
                </c:pt>
                <c:pt idx="360">
                  <c:v>-4.49E-10</c:v>
                </c:pt>
                <c:pt idx="361">
                  <c:v>-4.5399999999999998E-10</c:v>
                </c:pt>
                <c:pt idx="362">
                  <c:v>-4.6800000000000004E-10</c:v>
                </c:pt>
                <c:pt idx="363">
                  <c:v>-4.63E-10</c:v>
                </c:pt>
                <c:pt idx="364">
                  <c:v>-4.5499999999999998E-10</c:v>
                </c:pt>
                <c:pt idx="365">
                  <c:v>-4.49E-10</c:v>
                </c:pt>
                <c:pt idx="366">
                  <c:v>-4.49E-10</c:v>
                </c:pt>
                <c:pt idx="367">
                  <c:v>-4.5E-10</c:v>
                </c:pt>
                <c:pt idx="368">
                  <c:v>-4.5299999999999999E-10</c:v>
                </c:pt>
                <c:pt idx="369">
                  <c:v>-4.5599999999999998E-10</c:v>
                </c:pt>
                <c:pt idx="370">
                  <c:v>-4.5499999999999998E-10</c:v>
                </c:pt>
                <c:pt idx="371">
                  <c:v>-4.5499999999999998E-10</c:v>
                </c:pt>
                <c:pt idx="372">
                  <c:v>-4.5800000000000002E-10</c:v>
                </c:pt>
                <c:pt idx="373">
                  <c:v>-4.5599999999999998E-10</c:v>
                </c:pt>
                <c:pt idx="374">
                  <c:v>-4.7200000000000002E-10</c:v>
                </c:pt>
                <c:pt idx="375">
                  <c:v>-4.5800000000000002E-10</c:v>
                </c:pt>
                <c:pt idx="376">
                  <c:v>-4.6100000000000001E-10</c:v>
                </c:pt>
                <c:pt idx="377">
                  <c:v>-4.5599999999999998E-10</c:v>
                </c:pt>
                <c:pt idx="378">
                  <c:v>-4.5700000000000002E-10</c:v>
                </c:pt>
                <c:pt idx="379">
                  <c:v>-4.63E-10</c:v>
                </c:pt>
                <c:pt idx="380">
                  <c:v>-4.64E-10</c:v>
                </c:pt>
                <c:pt idx="381">
                  <c:v>-4.6600000000000005E-10</c:v>
                </c:pt>
                <c:pt idx="382">
                  <c:v>-4.7000000000000003E-10</c:v>
                </c:pt>
                <c:pt idx="383">
                  <c:v>-4.79E-10</c:v>
                </c:pt>
                <c:pt idx="384">
                  <c:v>-4.79E-10</c:v>
                </c:pt>
                <c:pt idx="385">
                  <c:v>-4.7200000000000002E-10</c:v>
                </c:pt>
                <c:pt idx="386">
                  <c:v>-4.8E-10</c:v>
                </c:pt>
                <c:pt idx="387">
                  <c:v>-4.7600000000000001E-10</c:v>
                </c:pt>
                <c:pt idx="388">
                  <c:v>-4.8299999999999999E-10</c:v>
                </c:pt>
                <c:pt idx="389">
                  <c:v>-4.7400000000000002E-10</c:v>
                </c:pt>
                <c:pt idx="390">
                  <c:v>-4.8499999999999998E-10</c:v>
                </c:pt>
                <c:pt idx="391">
                  <c:v>-4.9900000000000003E-10</c:v>
                </c:pt>
                <c:pt idx="392">
                  <c:v>-5.09E-10</c:v>
                </c:pt>
                <c:pt idx="393">
                  <c:v>-4.8899999999999997E-10</c:v>
                </c:pt>
                <c:pt idx="394">
                  <c:v>-4.8E-10</c:v>
                </c:pt>
                <c:pt idx="395">
                  <c:v>-2.6400000000000002E-10</c:v>
                </c:pt>
                <c:pt idx="396">
                  <c:v>-2.8000000000000002E-10</c:v>
                </c:pt>
                <c:pt idx="397">
                  <c:v>-2.7800000000000002E-10</c:v>
                </c:pt>
                <c:pt idx="398">
                  <c:v>-2.6200000000000003E-10</c:v>
                </c:pt>
                <c:pt idx="399">
                  <c:v>-2.6099999999999998E-10</c:v>
                </c:pt>
                <c:pt idx="400">
                  <c:v>-2.6200000000000003E-10</c:v>
                </c:pt>
                <c:pt idx="401">
                  <c:v>-2.99E-10</c:v>
                </c:pt>
                <c:pt idx="402">
                  <c:v>-9.859999999999999E-10</c:v>
                </c:pt>
                <c:pt idx="403">
                  <c:v>-2.8599999999999999E-10</c:v>
                </c:pt>
                <c:pt idx="404">
                  <c:v>-4.7500000000000001E-10</c:v>
                </c:pt>
                <c:pt idx="405">
                  <c:v>-3.6299999999999999E-10</c:v>
                </c:pt>
                <c:pt idx="406">
                  <c:v>-2.6099999999999998E-10</c:v>
                </c:pt>
                <c:pt idx="407">
                  <c:v>-4.3000000000000001E-10</c:v>
                </c:pt>
                <c:pt idx="408">
                  <c:v>-5.0700000000000001E-10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A4E-F349-B2D7-9A5B1988CAED}"/>
            </c:ext>
          </c:extLst>
        </c:ser>
        <c:ser>
          <c:idx val="0"/>
          <c:order val="5"/>
          <c:tx>
            <c:v>H3 ; 02: -1/-1/+5 Volts</c:v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'15. SO3O2_Treated1'!$A$3:$A$580</c:f>
              <c:numCache>
                <c:formatCode>General</c:formatCode>
                <c:ptCount val="578"/>
                <c:pt idx="0">
                  <c:v>80.847899999999996</c:v>
                </c:pt>
                <c:pt idx="1">
                  <c:v>81.347499999999997</c:v>
                </c:pt>
                <c:pt idx="2">
                  <c:v>81.84</c:v>
                </c:pt>
                <c:pt idx="3">
                  <c:v>82.385099999999994</c:v>
                </c:pt>
                <c:pt idx="4">
                  <c:v>82.867500000000007</c:v>
                </c:pt>
                <c:pt idx="5">
                  <c:v>83.3797</c:v>
                </c:pt>
                <c:pt idx="6">
                  <c:v>83.891900000000007</c:v>
                </c:pt>
                <c:pt idx="7">
                  <c:v>84.39</c:v>
                </c:pt>
                <c:pt idx="8">
                  <c:v>84.971400000000003</c:v>
                </c:pt>
                <c:pt idx="9">
                  <c:v>85.349699999999999</c:v>
                </c:pt>
                <c:pt idx="10">
                  <c:v>85.932000000000002</c:v>
                </c:pt>
                <c:pt idx="11">
                  <c:v>86.382599999999996</c:v>
                </c:pt>
                <c:pt idx="12">
                  <c:v>86.925200000000004</c:v>
                </c:pt>
                <c:pt idx="13">
                  <c:v>87.376199999999997</c:v>
                </c:pt>
                <c:pt idx="14">
                  <c:v>87.887299999999996</c:v>
                </c:pt>
                <c:pt idx="15">
                  <c:v>88.349599999999995</c:v>
                </c:pt>
                <c:pt idx="16">
                  <c:v>88.879000000000005</c:v>
                </c:pt>
                <c:pt idx="17">
                  <c:v>89.410499999999999</c:v>
                </c:pt>
                <c:pt idx="18">
                  <c:v>89.846999999999994</c:v>
                </c:pt>
                <c:pt idx="19">
                  <c:v>90.352500000000006</c:v>
                </c:pt>
                <c:pt idx="20">
                  <c:v>90.8446</c:v>
                </c:pt>
                <c:pt idx="21">
                  <c:v>91.404600000000002</c:v>
                </c:pt>
                <c:pt idx="22">
                  <c:v>91.859099999999998</c:v>
                </c:pt>
                <c:pt idx="23">
                  <c:v>92.384900000000002</c:v>
                </c:pt>
                <c:pt idx="24">
                  <c:v>92.853099999999998</c:v>
                </c:pt>
                <c:pt idx="25">
                  <c:v>93.391599999999997</c:v>
                </c:pt>
                <c:pt idx="26">
                  <c:v>93.862099999999998</c:v>
                </c:pt>
                <c:pt idx="27">
                  <c:v>94.390299999999996</c:v>
                </c:pt>
                <c:pt idx="28">
                  <c:v>94.838499999999996</c:v>
                </c:pt>
                <c:pt idx="29">
                  <c:v>95.3626</c:v>
                </c:pt>
                <c:pt idx="30">
                  <c:v>95.850200000000001</c:v>
                </c:pt>
                <c:pt idx="31">
                  <c:v>96.364999999999995</c:v>
                </c:pt>
                <c:pt idx="32">
                  <c:v>96.881</c:v>
                </c:pt>
                <c:pt idx="33">
                  <c:v>97.369600000000005</c:v>
                </c:pt>
                <c:pt idx="34">
                  <c:v>97.874200000000002</c:v>
                </c:pt>
                <c:pt idx="35">
                  <c:v>98.348699999999994</c:v>
                </c:pt>
                <c:pt idx="36">
                  <c:v>98.867800000000003</c:v>
                </c:pt>
                <c:pt idx="37">
                  <c:v>99.354500000000002</c:v>
                </c:pt>
                <c:pt idx="38">
                  <c:v>99.8553</c:v>
                </c:pt>
                <c:pt idx="39">
                  <c:v>100.35599999999999</c:v>
                </c:pt>
                <c:pt idx="40">
                  <c:v>100.87</c:v>
                </c:pt>
                <c:pt idx="41">
                  <c:v>101.348</c:v>
                </c:pt>
                <c:pt idx="42">
                  <c:v>101.854</c:v>
                </c:pt>
                <c:pt idx="43">
                  <c:v>102.339</c:v>
                </c:pt>
                <c:pt idx="44">
                  <c:v>102.84099999999999</c:v>
                </c:pt>
                <c:pt idx="45">
                  <c:v>103.371</c:v>
                </c:pt>
                <c:pt idx="46">
                  <c:v>103.85599999999999</c:v>
                </c:pt>
                <c:pt idx="47">
                  <c:v>104.386</c:v>
                </c:pt>
                <c:pt idx="48">
                  <c:v>104.861</c:v>
                </c:pt>
                <c:pt idx="49">
                  <c:v>105.354</c:v>
                </c:pt>
                <c:pt idx="50">
                  <c:v>105.869</c:v>
                </c:pt>
                <c:pt idx="51">
                  <c:v>106.351</c:v>
                </c:pt>
                <c:pt idx="52">
                  <c:v>106.85599999999999</c:v>
                </c:pt>
                <c:pt idx="53">
                  <c:v>107.373</c:v>
                </c:pt>
                <c:pt idx="54">
                  <c:v>107.839</c:v>
                </c:pt>
                <c:pt idx="55">
                  <c:v>108.366</c:v>
                </c:pt>
                <c:pt idx="56">
                  <c:v>108.843</c:v>
                </c:pt>
                <c:pt idx="57">
                  <c:v>109.367</c:v>
                </c:pt>
                <c:pt idx="58">
                  <c:v>109.839</c:v>
                </c:pt>
                <c:pt idx="59">
                  <c:v>110.363</c:v>
                </c:pt>
                <c:pt idx="60">
                  <c:v>110.84099999999999</c:v>
                </c:pt>
                <c:pt idx="61">
                  <c:v>111.358</c:v>
                </c:pt>
                <c:pt idx="62">
                  <c:v>111.84399999999999</c:v>
                </c:pt>
                <c:pt idx="63">
                  <c:v>112.376</c:v>
                </c:pt>
                <c:pt idx="64">
                  <c:v>112.866</c:v>
                </c:pt>
                <c:pt idx="65">
                  <c:v>113.36499999999999</c:v>
                </c:pt>
                <c:pt idx="66">
                  <c:v>113.848</c:v>
                </c:pt>
                <c:pt idx="67">
                  <c:v>114.355</c:v>
                </c:pt>
                <c:pt idx="68">
                  <c:v>114.855</c:v>
                </c:pt>
                <c:pt idx="69">
                  <c:v>115.357</c:v>
                </c:pt>
                <c:pt idx="70">
                  <c:v>115.839</c:v>
                </c:pt>
                <c:pt idx="71">
                  <c:v>116.35899999999999</c:v>
                </c:pt>
                <c:pt idx="72">
                  <c:v>116.857</c:v>
                </c:pt>
                <c:pt idx="73">
                  <c:v>117.342</c:v>
                </c:pt>
                <c:pt idx="74">
                  <c:v>117.851</c:v>
                </c:pt>
                <c:pt idx="75">
                  <c:v>118.34</c:v>
                </c:pt>
                <c:pt idx="76">
                  <c:v>118.846</c:v>
                </c:pt>
                <c:pt idx="77">
                  <c:v>119.361</c:v>
                </c:pt>
                <c:pt idx="78">
                  <c:v>119.84</c:v>
                </c:pt>
                <c:pt idx="79">
                  <c:v>120.364</c:v>
                </c:pt>
                <c:pt idx="80">
                  <c:v>120.857</c:v>
                </c:pt>
                <c:pt idx="81">
                  <c:v>121.348</c:v>
                </c:pt>
                <c:pt idx="82">
                  <c:v>121.845</c:v>
                </c:pt>
                <c:pt idx="83">
                  <c:v>122.358</c:v>
                </c:pt>
                <c:pt idx="84">
                  <c:v>122.848</c:v>
                </c:pt>
                <c:pt idx="85">
                  <c:v>123.34399999999999</c:v>
                </c:pt>
                <c:pt idx="86">
                  <c:v>123.85299999999999</c:v>
                </c:pt>
                <c:pt idx="87">
                  <c:v>124.343</c:v>
                </c:pt>
                <c:pt idx="88">
                  <c:v>124.857</c:v>
                </c:pt>
                <c:pt idx="89">
                  <c:v>125.339</c:v>
                </c:pt>
                <c:pt idx="90">
                  <c:v>125.858</c:v>
                </c:pt>
                <c:pt idx="91">
                  <c:v>126.343</c:v>
                </c:pt>
                <c:pt idx="92">
                  <c:v>126.84099999999999</c:v>
                </c:pt>
                <c:pt idx="93">
                  <c:v>127.35899999999999</c:v>
                </c:pt>
                <c:pt idx="94">
                  <c:v>127.857</c:v>
                </c:pt>
                <c:pt idx="95">
                  <c:v>128.37100000000001</c:v>
                </c:pt>
                <c:pt idx="96">
                  <c:v>128.852</c:v>
                </c:pt>
                <c:pt idx="97">
                  <c:v>129.364</c:v>
                </c:pt>
                <c:pt idx="98">
                  <c:v>129.869</c:v>
                </c:pt>
                <c:pt idx="99">
                  <c:v>130.36199999999999</c:v>
                </c:pt>
                <c:pt idx="100">
                  <c:v>130.845</c:v>
                </c:pt>
                <c:pt idx="101">
                  <c:v>131.34299999999999</c:v>
                </c:pt>
                <c:pt idx="102">
                  <c:v>131.86099999999999</c:v>
                </c:pt>
                <c:pt idx="103">
                  <c:v>132.36000000000001</c:v>
                </c:pt>
                <c:pt idx="104">
                  <c:v>132.85</c:v>
                </c:pt>
                <c:pt idx="105">
                  <c:v>133.37</c:v>
                </c:pt>
                <c:pt idx="106">
                  <c:v>133.84100000000001</c:v>
                </c:pt>
                <c:pt idx="107">
                  <c:v>134.36099999999999</c:v>
                </c:pt>
                <c:pt idx="108">
                  <c:v>134.864</c:v>
                </c:pt>
                <c:pt idx="109">
                  <c:v>135.36099999999999</c:v>
                </c:pt>
                <c:pt idx="110">
                  <c:v>135.858</c:v>
                </c:pt>
                <c:pt idx="111">
                  <c:v>136.34299999999999</c:v>
                </c:pt>
                <c:pt idx="112">
                  <c:v>136.86699999999999</c:v>
                </c:pt>
                <c:pt idx="113">
                  <c:v>137.34</c:v>
                </c:pt>
                <c:pt idx="114">
                  <c:v>137.84299999999999</c:v>
                </c:pt>
                <c:pt idx="115">
                  <c:v>138.369</c:v>
                </c:pt>
                <c:pt idx="116">
                  <c:v>138.851</c:v>
                </c:pt>
                <c:pt idx="117">
                  <c:v>139.35599999999999</c:v>
                </c:pt>
                <c:pt idx="118">
                  <c:v>139.863</c:v>
                </c:pt>
                <c:pt idx="119">
                  <c:v>140.358</c:v>
                </c:pt>
                <c:pt idx="120">
                  <c:v>140.85300000000001</c:v>
                </c:pt>
                <c:pt idx="121">
                  <c:v>141.34200000000001</c:v>
                </c:pt>
                <c:pt idx="122">
                  <c:v>141.86500000000001</c:v>
                </c:pt>
                <c:pt idx="123">
                  <c:v>142.35900000000001</c:v>
                </c:pt>
                <c:pt idx="124">
                  <c:v>142.85599999999999</c:v>
                </c:pt>
                <c:pt idx="125">
                  <c:v>143.36500000000001</c:v>
                </c:pt>
                <c:pt idx="126">
                  <c:v>143.85599999999999</c:v>
                </c:pt>
                <c:pt idx="127">
                  <c:v>144.34100000000001</c:v>
                </c:pt>
                <c:pt idx="128">
                  <c:v>144.857</c:v>
                </c:pt>
                <c:pt idx="129">
                  <c:v>145.34200000000001</c:v>
                </c:pt>
                <c:pt idx="130">
                  <c:v>145.85499999999999</c:v>
                </c:pt>
                <c:pt idx="131">
                  <c:v>146.36500000000001</c:v>
                </c:pt>
                <c:pt idx="132">
                  <c:v>146.86099999999999</c:v>
                </c:pt>
                <c:pt idx="133">
                  <c:v>147.346</c:v>
                </c:pt>
                <c:pt idx="134">
                  <c:v>147.86699999999999</c:v>
                </c:pt>
                <c:pt idx="135">
                  <c:v>148.37200000000001</c:v>
                </c:pt>
                <c:pt idx="136">
                  <c:v>148.85</c:v>
                </c:pt>
                <c:pt idx="137">
                  <c:v>149.34200000000001</c:v>
                </c:pt>
                <c:pt idx="138">
                  <c:v>149.84899999999999</c:v>
                </c:pt>
                <c:pt idx="139">
                  <c:v>150.346</c:v>
                </c:pt>
                <c:pt idx="140">
                  <c:v>150.876</c:v>
                </c:pt>
                <c:pt idx="141">
                  <c:v>151.37799999999999</c:v>
                </c:pt>
                <c:pt idx="142">
                  <c:v>151.86099999999999</c:v>
                </c:pt>
                <c:pt idx="143">
                  <c:v>152.358</c:v>
                </c:pt>
                <c:pt idx="144">
                  <c:v>152.84399999999999</c:v>
                </c:pt>
                <c:pt idx="145">
                  <c:v>153.37100000000001</c:v>
                </c:pt>
                <c:pt idx="146">
                  <c:v>153.84200000000001</c:v>
                </c:pt>
                <c:pt idx="147">
                  <c:v>154.34800000000001</c:v>
                </c:pt>
                <c:pt idx="148">
                  <c:v>154.84100000000001</c:v>
                </c:pt>
                <c:pt idx="149">
                  <c:v>155.36799999999999</c:v>
                </c:pt>
                <c:pt idx="150">
                  <c:v>155.86500000000001</c:v>
                </c:pt>
                <c:pt idx="151">
                  <c:v>156.357</c:v>
                </c:pt>
                <c:pt idx="152">
                  <c:v>156.86199999999999</c:v>
                </c:pt>
                <c:pt idx="153">
                  <c:v>157.34200000000001</c:v>
                </c:pt>
                <c:pt idx="154">
                  <c:v>157.86500000000001</c:v>
                </c:pt>
                <c:pt idx="155">
                  <c:v>158.35900000000001</c:v>
                </c:pt>
                <c:pt idx="156">
                  <c:v>158.86799999999999</c:v>
                </c:pt>
                <c:pt idx="157">
                  <c:v>159.345</c:v>
                </c:pt>
                <c:pt idx="158">
                  <c:v>159.86199999999999</c:v>
                </c:pt>
                <c:pt idx="159">
                  <c:v>160.34100000000001</c:v>
                </c:pt>
                <c:pt idx="160">
                  <c:v>160.85900000000001</c:v>
                </c:pt>
                <c:pt idx="161">
                  <c:v>161.358</c:v>
                </c:pt>
                <c:pt idx="162">
                  <c:v>161.85</c:v>
                </c:pt>
                <c:pt idx="163">
                  <c:v>162.34800000000001</c:v>
                </c:pt>
                <c:pt idx="164">
                  <c:v>162.86199999999999</c:v>
                </c:pt>
                <c:pt idx="165">
                  <c:v>163.34399999999999</c:v>
                </c:pt>
                <c:pt idx="166">
                  <c:v>163.851</c:v>
                </c:pt>
                <c:pt idx="167">
                  <c:v>164.34100000000001</c:v>
                </c:pt>
                <c:pt idx="168">
                  <c:v>164.839</c:v>
                </c:pt>
                <c:pt idx="169">
                  <c:v>165.34200000000001</c:v>
                </c:pt>
                <c:pt idx="170">
                  <c:v>165.87200000000001</c:v>
                </c:pt>
                <c:pt idx="171">
                  <c:v>166.358</c:v>
                </c:pt>
                <c:pt idx="172">
                  <c:v>166.845</c:v>
                </c:pt>
                <c:pt idx="173">
                  <c:v>167.35599999999999</c:v>
                </c:pt>
                <c:pt idx="174">
                  <c:v>167.87</c:v>
                </c:pt>
                <c:pt idx="175">
                  <c:v>168.35599999999999</c:v>
                </c:pt>
                <c:pt idx="176">
                  <c:v>168.84800000000001</c:v>
                </c:pt>
                <c:pt idx="177">
                  <c:v>169.34299999999999</c:v>
                </c:pt>
                <c:pt idx="178">
                  <c:v>169.85</c:v>
                </c:pt>
                <c:pt idx="179">
                  <c:v>170.352</c:v>
                </c:pt>
                <c:pt idx="180">
                  <c:v>170.87299999999999</c:v>
                </c:pt>
                <c:pt idx="181">
                  <c:v>171.35</c:v>
                </c:pt>
                <c:pt idx="182">
                  <c:v>171.84899999999999</c:v>
                </c:pt>
                <c:pt idx="183">
                  <c:v>172.34</c:v>
                </c:pt>
                <c:pt idx="184">
                  <c:v>172.845</c:v>
                </c:pt>
                <c:pt idx="185">
                  <c:v>173.37100000000001</c:v>
                </c:pt>
                <c:pt idx="186">
                  <c:v>173.85900000000001</c:v>
                </c:pt>
                <c:pt idx="187">
                  <c:v>174.345</c:v>
                </c:pt>
                <c:pt idx="188">
                  <c:v>174.84299999999999</c:v>
                </c:pt>
                <c:pt idx="189">
                  <c:v>175.35499999999999</c:v>
                </c:pt>
                <c:pt idx="190">
                  <c:v>175.858</c:v>
                </c:pt>
                <c:pt idx="191">
                  <c:v>176.357</c:v>
                </c:pt>
                <c:pt idx="192">
                  <c:v>176.84</c:v>
                </c:pt>
                <c:pt idx="193">
                  <c:v>177.34899999999999</c:v>
                </c:pt>
                <c:pt idx="194">
                  <c:v>177.84299999999999</c:v>
                </c:pt>
                <c:pt idx="195">
                  <c:v>178.358</c:v>
                </c:pt>
                <c:pt idx="196">
                  <c:v>178.87299999999999</c:v>
                </c:pt>
                <c:pt idx="197">
                  <c:v>179.35900000000001</c:v>
                </c:pt>
                <c:pt idx="198">
                  <c:v>179.84299999999999</c:v>
                </c:pt>
                <c:pt idx="199">
                  <c:v>180.352</c:v>
                </c:pt>
                <c:pt idx="200">
                  <c:v>180.84700000000001</c:v>
                </c:pt>
                <c:pt idx="201">
                  <c:v>181.36099999999999</c:v>
                </c:pt>
                <c:pt idx="202">
                  <c:v>181.85</c:v>
                </c:pt>
                <c:pt idx="203">
                  <c:v>182.36799999999999</c:v>
                </c:pt>
                <c:pt idx="204">
                  <c:v>182.846</c:v>
                </c:pt>
                <c:pt idx="205">
                  <c:v>183.35</c:v>
                </c:pt>
                <c:pt idx="206">
                  <c:v>183.87299999999999</c:v>
                </c:pt>
                <c:pt idx="207">
                  <c:v>184.34100000000001</c:v>
                </c:pt>
                <c:pt idx="208">
                  <c:v>184.85499999999999</c:v>
                </c:pt>
                <c:pt idx="209">
                  <c:v>185.35900000000001</c:v>
                </c:pt>
                <c:pt idx="210">
                  <c:v>185.85400000000001</c:v>
                </c:pt>
                <c:pt idx="211">
                  <c:v>186.43700000000001</c:v>
                </c:pt>
                <c:pt idx="212">
                  <c:v>186.85</c:v>
                </c:pt>
                <c:pt idx="213">
                  <c:v>187.346</c:v>
                </c:pt>
                <c:pt idx="214">
                  <c:v>187.845</c:v>
                </c:pt>
                <c:pt idx="215">
                  <c:v>188.358</c:v>
                </c:pt>
                <c:pt idx="216">
                  <c:v>188.851</c:v>
                </c:pt>
                <c:pt idx="217">
                  <c:v>189.35499999999999</c:v>
                </c:pt>
                <c:pt idx="218">
                  <c:v>189.85599999999999</c:v>
                </c:pt>
                <c:pt idx="219">
                  <c:v>190.36600000000001</c:v>
                </c:pt>
                <c:pt idx="220">
                  <c:v>190.863</c:v>
                </c:pt>
                <c:pt idx="221">
                  <c:v>191.36500000000001</c:v>
                </c:pt>
                <c:pt idx="222">
                  <c:v>191.863</c:v>
                </c:pt>
                <c:pt idx="223">
                  <c:v>192.36600000000001</c:v>
                </c:pt>
                <c:pt idx="224">
                  <c:v>192.863</c:v>
                </c:pt>
                <c:pt idx="225">
                  <c:v>193.35300000000001</c:v>
                </c:pt>
                <c:pt idx="226">
                  <c:v>193.87100000000001</c:v>
                </c:pt>
                <c:pt idx="227">
                  <c:v>194.352</c:v>
                </c:pt>
                <c:pt idx="228">
                  <c:v>194.87200000000001</c:v>
                </c:pt>
                <c:pt idx="229">
                  <c:v>195.37200000000001</c:v>
                </c:pt>
                <c:pt idx="230">
                  <c:v>195.864</c:v>
                </c:pt>
                <c:pt idx="231">
                  <c:v>196.364</c:v>
                </c:pt>
                <c:pt idx="232">
                  <c:v>196.84700000000001</c:v>
                </c:pt>
                <c:pt idx="233">
                  <c:v>197.369</c:v>
                </c:pt>
                <c:pt idx="234">
                  <c:v>197.87299999999999</c:v>
                </c:pt>
                <c:pt idx="235">
                  <c:v>198.35300000000001</c:v>
                </c:pt>
                <c:pt idx="236">
                  <c:v>198.86699999999999</c:v>
                </c:pt>
                <c:pt idx="237">
                  <c:v>199.36199999999999</c:v>
                </c:pt>
                <c:pt idx="238">
                  <c:v>199.846</c:v>
                </c:pt>
                <c:pt idx="239">
                  <c:v>200.34800000000001</c:v>
                </c:pt>
                <c:pt idx="240">
                  <c:v>200.86600000000001</c:v>
                </c:pt>
                <c:pt idx="241">
                  <c:v>201.34800000000001</c:v>
                </c:pt>
                <c:pt idx="242">
                  <c:v>201.85</c:v>
                </c:pt>
                <c:pt idx="243">
                  <c:v>202.34299999999999</c:v>
                </c:pt>
                <c:pt idx="244">
                  <c:v>202.84</c:v>
                </c:pt>
                <c:pt idx="245">
                  <c:v>203.37100000000001</c:v>
                </c:pt>
                <c:pt idx="246">
                  <c:v>203.85</c:v>
                </c:pt>
                <c:pt idx="247">
                  <c:v>204.352</c:v>
                </c:pt>
                <c:pt idx="248">
                  <c:v>204.846</c:v>
                </c:pt>
                <c:pt idx="249">
                  <c:v>205.34</c:v>
                </c:pt>
                <c:pt idx="250">
                  <c:v>205.863</c:v>
                </c:pt>
                <c:pt idx="251">
                  <c:v>206.34399999999999</c:v>
                </c:pt>
                <c:pt idx="252">
                  <c:v>206.85599999999999</c:v>
                </c:pt>
                <c:pt idx="253">
                  <c:v>207.34399999999999</c:v>
                </c:pt>
                <c:pt idx="254">
                  <c:v>207.85499999999999</c:v>
                </c:pt>
                <c:pt idx="255">
                  <c:v>208.37</c:v>
                </c:pt>
                <c:pt idx="256">
                  <c:v>208.85499999999999</c:v>
                </c:pt>
                <c:pt idx="257">
                  <c:v>209.36799999999999</c:v>
                </c:pt>
                <c:pt idx="258">
                  <c:v>209.87</c:v>
                </c:pt>
                <c:pt idx="259">
                  <c:v>210.369</c:v>
                </c:pt>
                <c:pt idx="260">
                  <c:v>210.863</c:v>
                </c:pt>
                <c:pt idx="261">
                  <c:v>211.34299999999999</c:v>
                </c:pt>
                <c:pt idx="262">
                  <c:v>211.87</c:v>
                </c:pt>
                <c:pt idx="263">
                  <c:v>212.34399999999999</c:v>
                </c:pt>
                <c:pt idx="264">
                  <c:v>212.852</c:v>
                </c:pt>
                <c:pt idx="265">
                  <c:v>213.34100000000001</c:v>
                </c:pt>
                <c:pt idx="266">
                  <c:v>213.85300000000001</c:v>
                </c:pt>
                <c:pt idx="267">
                  <c:v>214.34700000000001</c:v>
                </c:pt>
                <c:pt idx="268">
                  <c:v>214.85499999999999</c:v>
                </c:pt>
                <c:pt idx="269">
                  <c:v>215.35900000000001</c:v>
                </c:pt>
                <c:pt idx="270">
                  <c:v>215.85300000000001</c:v>
                </c:pt>
                <c:pt idx="271">
                  <c:v>216.35</c:v>
                </c:pt>
                <c:pt idx="272">
                  <c:v>216.869</c:v>
                </c:pt>
                <c:pt idx="273">
                  <c:v>217.339</c:v>
                </c:pt>
                <c:pt idx="274">
                  <c:v>217.845</c:v>
                </c:pt>
                <c:pt idx="275">
                  <c:v>218.351</c:v>
                </c:pt>
                <c:pt idx="276">
                  <c:v>218.86500000000001</c:v>
                </c:pt>
                <c:pt idx="277">
                  <c:v>219.36500000000001</c:v>
                </c:pt>
                <c:pt idx="278">
                  <c:v>219.851</c:v>
                </c:pt>
                <c:pt idx="279">
                  <c:v>220.35599999999999</c:v>
                </c:pt>
                <c:pt idx="280">
                  <c:v>220.857</c:v>
                </c:pt>
                <c:pt idx="281">
                  <c:v>221.34700000000001</c:v>
                </c:pt>
                <c:pt idx="282">
                  <c:v>221.839</c:v>
                </c:pt>
                <c:pt idx="283">
                  <c:v>222.34800000000001</c:v>
                </c:pt>
                <c:pt idx="284">
                  <c:v>222.86199999999999</c:v>
                </c:pt>
                <c:pt idx="285">
                  <c:v>223.346</c:v>
                </c:pt>
                <c:pt idx="286">
                  <c:v>223.86699999999999</c:v>
                </c:pt>
                <c:pt idx="287">
                  <c:v>224.35599999999999</c:v>
                </c:pt>
                <c:pt idx="288">
                  <c:v>224.858</c:v>
                </c:pt>
                <c:pt idx="289">
                  <c:v>225.364</c:v>
                </c:pt>
                <c:pt idx="290">
                  <c:v>225.85900000000001</c:v>
                </c:pt>
                <c:pt idx="291">
                  <c:v>226.34100000000001</c:v>
                </c:pt>
                <c:pt idx="292">
                  <c:v>226.852</c:v>
                </c:pt>
                <c:pt idx="293">
                  <c:v>227.34800000000001</c:v>
                </c:pt>
                <c:pt idx="294">
                  <c:v>227.84399999999999</c:v>
                </c:pt>
                <c:pt idx="295">
                  <c:v>228.35499999999999</c:v>
                </c:pt>
                <c:pt idx="296">
                  <c:v>228.846</c:v>
                </c:pt>
                <c:pt idx="297">
                  <c:v>229.346</c:v>
                </c:pt>
                <c:pt idx="298">
                  <c:v>229.85900000000001</c:v>
                </c:pt>
                <c:pt idx="299">
                  <c:v>230.37100000000001</c:v>
                </c:pt>
                <c:pt idx="300">
                  <c:v>230.852</c:v>
                </c:pt>
                <c:pt idx="301">
                  <c:v>231.34899999999999</c:v>
                </c:pt>
                <c:pt idx="302">
                  <c:v>231.86500000000001</c:v>
                </c:pt>
                <c:pt idx="303">
                  <c:v>232.36600000000001</c:v>
                </c:pt>
                <c:pt idx="304">
                  <c:v>232.84899999999999</c:v>
                </c:pt>
                <c:pt idx="305">
                  <c:v>233.36500000000001</c:v>
                </c:pt>
                <c:pt idx="306">
                  <c:v>233.887</c:v>
                </c:pt>
                <c:pt idx="307">
                  <c:v>234.36</c:v>
                </c:pt>
                <c:pt idx="308">
                  <c:v>234.86099999999999</c:v>
                </c:pt>
                <c:pt idx="309">
                  <c:v>235.375</c:v>
                </c:pt>
                <c:pt idx="310">
                  <c:v>235.87</c:v>
                </c:pt>
                <c:pt idx="311">
                  <c:v>236.34899999999999</c:v>
                </c:pt>
                <c:pt idx="312">
                  <c:v>236.839</c:v>
                </c:pt>
                <c:pt idx="313">
                  <c:v>237.36099999999999</c:v>
                </c:pt>
                <c:pt idx="314">
                  <c:v>237.86</c:v>
                </c:pt>
                <c:pt idx="315">
                  <c:v>238.34800000000001</c:v>
                </c:pt>
                <c:pt idx="316">
                  <c:v>238.86099999999999</c:v>
                </c:pt>
                <c:pt idx="317">
                  <c:v>239.35</c:v>
                </c:pt>
                <c:pt idx="318">
                  <c:v>239.857</c:v>
                </c:pt>
                <c:pt idx="319">
                  <c:v>240.34700000000001</c:v>
                </c:pt>
                <c:pt idx="320">
                  <c:v>240.84200000000001</c:v>
                </c:pt>
                <c:pt idx="321">
                  <c:v>241.358</c:v>
                </c:pt>
                <c:pt idx="322">
                  <c:v>241.84299999999999</c:v>
                </c:pt>
                <c:pt idx="323">
                  <c:v>242.34800000000001</c:v>
                </c:pt>
                <c:pt idx="324">
                  <c:v>242.85</c:v>
                </c:pt>
                <c:pt idx="325">
                  <c:v>243.351</c:v>
                </c:pt>
                <c:pt idx="326">
                  <c:v>243.858</c:v>
                </c:pt>
                <c:pt idx="327">
                  <c:v>244.36600000000001</c:v>
                </c:pt>
                <c:pt idx="328">
                  <c:v>244.85300000000001</c:v>
                </c:pt>
                <c:pt idx="329">
                  <c:v>245.34800000000001</c:v>
                </c:pt>
                <c:pt idx="330">
                  <c:v>245.85300000000001</c:v>
                </c:pt>
                <c:pt idx="331">
                  <c:v>246.352</c:v>
                </c:pt>
                <c:pt idx="332">
                  <c:v>246.84</c:v>
                </c:pt>
                <c:pt idx="333">
                  <c:v>247.35</c:v>
                </c:pt>
                <c:pt idx="334">
                  <c:v>247.851</c:v>
                </c:pt>
                <c:pt idx="335">
                  <c:v>248.35599999999999</c:v>
                </c:pt>
                <c:pt idx="336">
                  <c:v>248.84700000000001</c:v>
                </c:pt>
                <c:pt idx="337">
                  <c:v>249.358</c:v>
                </c:pt>
                <c:pt idx="338">
                  <c:v>249.87200000000001</c:v>
                </c:pt>
                <c:pt idx="339">
                  <c:v>250.35400000000001</c:v>
                </c:pt>
                <c:pt idx="340">
                  <c:v>250.869</c:v>
                </c:pt>
                <c:pt idx="341">
                  <c:v>251.37</c:v>
                </c:pt>
                <c:pt idx="342">
                  <c:v>251.87200000000001</c:v>
                </c:pt>
                <c:pt idx="343">
                  <c:v>252.34</c:v>
                </c:pt>
                <c:pt idx="344">
                  <c:v>252.85900000000001</c:v>
                </c:pt>
                <c:pt idx="345">
                  <c:v>253.34399999999999</c:v>
                </c:pt>
                <c:pt idx="346">
                  <c:v>253.84700000000001</c:v>
                </c:pt>
                <c:pt idx="347">
                  <c:v>254.36600000000001</c:v>
                </c:pt>
                <c:pt idx="348">
                  <c:v>254.85</c:v>
                </c:pt>
                <c:pt idx="349">
                  <c:v>255.36799999999999</c:v>
                </c:pt>
                <c:pt idx="350">
                  <c:v>255.869</c:v>
                </c:pt>
                <c:pt idx="351">
                  <c:v>256.37099999999998</c:v>
                </c:pt>
                <c:pt idx="352">
                  <c:v>256.839</c:v>
                </c:pt>
                <c:pt idx="353">
                  <c:v>257.35700000000003</c:v>
                </c:pt>
                <c:pt idx="354">
                  <c:v>257.83999999999997</c:v>
                </c:pt>
                <c:pt idx="355">
                  <c:v>258.358</c:v>
                </c:pt>
                <c:pt idx="356">
                  <c:v>258.84300000000002</c:v>
                </c:pt>
                <c:pt idx="357">
                  <c:v>259.34300000000002</c:v>
                </c:pt>
                <c:pt idx="358">
                  <c:v>259.85899999999998</c:v>
                </c:pt>
                <c:pt idx="359">
                  <c:v>260.358</c:v>
                </c:pt>
                <c:pt idx="360">
                  <c:v>260.84399999999999</c:v>
                </c:pt>
                <c:pt idx="361">
                  <c:v>261.37099999999998</c:v>
                </c:pt>
                <c:pt idx="362">
                  <c:v>261.851</c:v>
                </c:pt>
                <c:pt idx="363">
                  <c:v>262.36599999999999</c:v>
                </c:pt>
                <c:pt idx="364">
                  <c:v>262.84800000000001</c:v>
                </c:pt>
                <c:pt idx="365">
                  <c:v>263.346</c:v>
                </c:pt>
                <c:pt idx="366">
                  <c:v>263.863</c:v>
                </c:pt>
                <c:pt idx="367">
                  <c:v>264.34800000000001</c:v>
                </c:pt>
                <c:pt idx="368">
                  <c:v>264.86599999999999</c:v>
                </c:pt>
                <c:pt idx="369">
                  <c:v>265.34899999999999</c:v>
                </c:pt>
                <c:pt idx="370">
                  <c:v>265.86599999999999</c:v>
                </c:pt>
                <c:pt idx="371">
                  <c:v>266.351</c:v>
                </c:pt>
                <c:pt idx="372">
                  <c:v>266.86900000000003</c:v>
                </c:pt>
                <c:pt idx="373">
                  <c:v>267.35300000000001</c:v>
                </c:pt>
                <c:pt idx="374">
                  <c:v>267.85399999999998</c:v>
                </c:pt>
                <c:pt idx="375">
                  <c:v>268.37099999999998</c:v>
                </c:pt>
                <c:pt idx="376">
                  <c:v>268.87</c:v>
                </c:pt>
                <c:pt idx="377">
                  <c:v>269.35500000000002</c:v>
                </c:pt>
                <c:pt idx="378">
                  <c:v>269.85500000000002</c:v>
                </c:pt>
                <c:pt idx="379">
                  <c:v>270.35599999999999</c:v>
                </c:pt>
                <c:pt idx="380">
                  <c:v>270.85599999999999</c:v>
                </c:pt>
                <c:pt idx="381">
                  <c:v>271.35599999999999</c:v>
                </c:pt>
                <c:pt idx="382">
                  <c:v>271.87099999999998</c:v>
                </c:pt>
                <c:pt idx="383">
                  <c:v>272.339</c:v>
                </c:pt>
                <c:pt idx="384">
                  <c:v>272.85300000000001</c:v>
                </c:pt>
                <c:pt idx="385">
                  <c:v>273.36900000000003</c:v>
                </c:pt>
                <c:pt idx="386">
                  <c:v>273.85199999999998</c:v>
                </c:pt>
                <c:pt idx="387">
                  <c:v>274.37</c:v>
                </c:pt>
                <c:pt idx="388">
                  <c:v>274.85500000000002</c:v>
                </c:pt>
                <c:pt idx="389">
                  <c:v>275.35199999999998</c:v>
                </c:pt>
                <c:pt idx="390">
                  <c:v>275.87099999999998</c:v>
                </c:pt>
                <c:pt idx="391">
                  <c:v>276.37</c:v>
                </c:pt>
                <c:pt idx="392">
                  <c:v>276.85500000000002</c:v>
                </c:pt>
                <c:pt idx="393">
                  <c:v>277.35599999999999</c:v>
                </c:pt>
                <c:pt idx="394">
                  <c:v>277.85700000000003</c:v>
                </c:pt>
                <c:pt idx="395">
                  <c:v>278.34100000000001</c:v>
                </c:pt>
                <c:pt idx="396">
                  <c:v>278.858</c:v>
                </c:pt>
                <c:pt idx="397">
                  <c:v>279.35500000000002</c:v>
                </c:pt>
                <c:pt idx="398">
                  <c:v>279.86900000000003</c:v>
                </c:pt>
                <c:pt idx="399">
                  <c:v>280.34800000000001</c:v>
                </c:pt>
                <c:pt idx="400">
                  <c:v>280.84800000000001</c:v>
                </c:pt>
                <c:pt idx="401">
                  <c:v>281.34800000000001</c:v>
                </c:pt>
                <c:pt idx="402">
                  <c:v>281.86200000000002</c:v>
                </c:pt>
                <c:pt idx="403">
                  <c:v>282.34899999999999</c:v>
                </c:pt>
                <c:pt idx="404">
                  <c:v>282.86599999999999</c:v>
                </c:pt>
                <c:pt idx="405">
                  <c:v>283.36700000000002</c:v>
                </c:pt>
                <c:pt idx="406">
                  <c:v>283.86799999999999</c:v>
                </c:pt>
                <c:pt idx="407">
                  <c:v>284.36700000000002</c:v>
                </c:pt>
                <c:pt idx="408">
                  <c:v>284.85199999999998</c:v>
                </c:pt>
                <c:pt idx="409">
                  <c:v>285.37</c:v>
                </c:pt>
                <c:pt idx="410">
                  <c:v>285.85300000000001</c:v>
                </c:pt>
                <c:pt idx="411">
                  <c:v>286.37</c:v>
                </c:pt>
                <c:pt idx="412">
                  <c:v>286.87099999999998</c:v>
                </c:pt>
                <c:pt idx="413">
                  <c:v>287.35399999999998</c:v>
                </c:pt>
                <c:pt idx="414">
                  <c:v>287.839</c:v>
                </c:pt>
                <c:pt idx="415">
                  <c:v>288.35399999999998</c:v>
                </c:pt>
                <c:pt idx="416">
                  <c:v>288.87</c:v>
                </c:pt>
                <c:pt idx="417">
                  <c:v>289.35500000000002</c:v>
                </c:pt>
                <c:pt idx="418">
                  <c:v>289.85399999999998</c:v>
                </c:pt>
                <c:pt idx="419">
                  <c:v>290.37200000000001</c:v>
                </c:pt>
                <c:pt idx="420">
                  <c:v>290.839</c:v>
                </c:pt>
                <c:pt idx="421">
                  <c:v>291.35599999999999</c:v>
                </c:pt>
                <c:pt idx="422">
                  <c:v>291.85599999999999</c:v>
                </c:pt>
                <c:pt idx="423">
                  <c:v>292.33999999999997</c:v>
                </c:pt>
                <c:pt idx="424">
                  <c:v>292.839</c:v>
                </c:pt>
                <c:pt idx="425">
                  <c:v>293.35500000000002</c:v>
                </c:pt>
                <c:pt idx="426">
                  <c:v>293.83999999999997</c:v>
                </c:pt>
                <c:pt idx="427">
                  <c:v>294.35500000000002</c:v>
                </c:pt>
                <c:pt idx="428">
                  <c:v>294.87099999999998</c:v>
                </c:pt>
                <c:pt idx="429">
                  <c:v>295.35599999999999</c:v>
                </c:pt>
                <c:pt idx="430">
                  <c:v>295.87200000000001</c:v>
                </c:pt>
                <c:pt idx="431">
                  <c:v>296.35399999999998</c:v>
                </c:pt>
                <c:pt idx="432">
                  <c:v>296.87200000000001</c:v>
                </c:pt>
                <c:pt idx="433">
                  <c:v>297.35300000000001</c:v>
                </c:pt>
                <c:pt idx="434">
                  <c:v>297.87099999999998</c:v>
                </c:pt>
                <c:pt idx="435">
                  <c:v>298.35399999999998</c:v>
                </c:pt>
                <c:pt idx="436">
                  <c:v>298.86799999999999</c:v>
                </c:pt>
                <c:pt idx="437">
                  <c:v>299.36599999999999</c:v>
                </c:pt>
                <c:pt idx="438">
                  <c:v>299.86200000000002</c:v>
                </c:pt>
                <c:pt idx="439">
                  <c:v>300.34399999999999</c:v>
                </c:pt>
                <c:pt idx="440">
                  <c:v>300.86</c:v>
                </c:pt>
                <c:pt idx="441">
                  <c:v>301.34500000000003</c:v>
                </c:pt>
                <c:pt idx="442">
                  <c:v>301.863</c:v>
                </c:pt>
                <c:pt idx="443">
                  <c:v>302.34699999999998</c:v>
                </c:pt>
                <c:pt idx="444">
                  <c:v>302.84699999999998</c:v>
                </c:pt>
                <c:pt idx="445">
                  <c:v>303.36399999999998</c:v>
                </c:pt>
                <c:pt idx="446">
                  <c:v>303.86700000000002</c:v>
                </c:pt>
                <c:pt idx="447">
                  <c:v>304.35000000000002</c:v>
                </c:pt>
                <c:pt idx="448">
                  <c:v>304.86799999999999</c:v>
                </c:pt>
                <c:pt idx="449">
                  <c:v>305.351</c:v>
                </c:pt>
                <c:pt idx="450">
                  <c:v>305.85199999999998</c:v>
                </c:pt>
                <c:pt idx="451">
                  <c:v>306.35199999999998</c:v>
                </c:pt>
                <c:pt idx="452">
                  <c:v>306.85199999999998</c:v>
                </c:pt>
                <c:pt idx="453">
                  <c:v>307.36900000000003</c:v>
                </c:pt>
                <c:pt idx="454">
                  <c:v>307.87099999999998</c:v>
                </c:pt>
                <c:pt idx="455">
                  <c:v>308.37099999999998</c:v>
                </c:pt>
                <c:pt idx="456">
                  <c:v>308.87</c:v>
                </c:pt>
                <c:pt idx="457">
                  <c:v>309.35399999999998</c:v>
                </c:pt>
                <c:pt idx="458">
                  <c:v>309.87</c:v>
                </c:pt>
                <c:pt idx="459">
                  <c:v>310.37</c:v>
                </c:pt>
                <c:pt idx="460">
                  <c:v>310.85500000000002</c:v>
                </c:pt>
                <c:pt idx="461">
                  <c:v>311.37099999999998</c:v>
                </c:pt>
                <c:pt idx="462">
                  <c:v>311.85500000000002</c:v>
                </c:pt>
                <c:pt idx="463">
                  <c:v>312.35500000000002</c:v>
                </c:pt>
                <c:pt idx="464">
                  <c:v>312.87200000000001</c:v>
                </c:pt>
                <c:pt idx="465">
                  <c:v>313.35500000000002</c:v>
                </c:pt>
                <c:pt idx="466">
                  <c:v>313.87099999999998</c:v>
                </c:pt>
                <c:pt idx="467">
                  <c:v>314.339</c:v>
                </c:pt>
                <c:pt idx="468">
                  <c:v>314.87299999999999</c:v>
                </c:pt>
                <c:pt idx="469">
                  <c:v>315.33999999999997</c:v>
                </c:pt>
                <c:pt idx="470">
                  <c:v>315.87099999999998</c:v>
                </c:pt>
                <c:pt idx="471">
                  <c:v>316.339</c:v>
                </c:pt>
                <c:pt idx="472">
                  <c:v>316.85500000000002</c:v>
                </c:pt>
                <c:pt idx="473">
                  <c:v>317.35599999999999</c:v>
                </c:pt>
                <c:pt idx="474">
                  <c:v>317.839</c:v>
                </c:pt>
                <c:pt idx="475">
                  <c:v>318.339</c:v>
                </c:pt>
                <c:pt idx="476">
                  <c:v>318.85700000000003</c:v>
                </c:pt>
                <c:pt idx="477">
                  <c:v>319.33999999999997</c:v>
                </c:pt>
                <c:pt idx="478">
                  <c:v>319.85599999999999</c:v>
                </c:pt>
                <c:pt idx="479">
                  <c:v>320.35399999999998</c:v>
                </c:pt>
                <c:pt idx="480">
                  <c:v>320.86700000000002</c:v>
                </c:pt>
                <c:pt idx="481">
                  <c:v>321.351</c:v>
                </c:pt>
                <c:pt idx="482">
                  <c:v>321.86700000000002</c:v>
                </c:pt>
                <c:pt idx="483">
                  <c:v>322.351</c:v>
                </c:pt>
                <c:pt idx="484">
                  <c:v>322.85199999999998</c:v>
                </c:pt>
                <c:pt idx="485">
                  <c:v>323.351</c:v>
                </c:pt>
                <c:pt idx="486">
                  <c:v>323.86900000000003</c:v>
                </c:pt>
                <c:pt idx="487">
                  <c:v>324.36900000000003</c:v>
                </c:pt>
                <c:pt idx="488">
                  <c:v>324.85199999999998</c:v>
                </c:pt>
                <c:pt idx="489">
                  <c:v>325.35199999999998</c:v>
                </c:pt>
                <c:pt idx="490">
                  <c:v>325.85300000000001</c:v>
                </c:pt>
                <c:pt idx="491">
                  <c:v>326.35399999999998</c:v>
                </c:pt>
                <c:pt idx="492">
                  <c:v>326.87</c:v>
                </c:pt>
                <c:pt idx="493">
                  <c:v>327.37</c:v>
                </c:pt>
                <c:pt idx="494">
                  <c:v>327.85300000000001</c:v>
                </c:pt>
                <c:pt idx="495">
                  <c:v>328.35300000000001</c:v>
                </c:pt>
                <c:pt idx="496">
                  <c:v>328.87</c:v>
                </c:pt>
                <c:pt idx="497">
                  <c:v>329.35300000000001</c:v>
                </c:pt>
                <c:pt idx="498">
                  <c:v>329.87</c:v>
                </c:pt>
                <c:pt idx="499">
                  <c:v>330.35399999999998</c:v>
                </c:pt>
                <c:pt idx="500">
                  <c:v>330.85300000000001</c:v>
                </c:pt>
                <c:pt idx="501">
                  <c:v>331.37099999999998</c:v>
                </c:pt>
                <c:pt idx="502">
                  <c:v>331.85399999999998</c:v>
                </c:pt>
                <c:pt idx="503">
                  <c:v>332.35500000000002</c:v>
                </c:pt>
                <c:pt idx="504">
                  <c:v>332.85300000000001</c:v>
                </c:pt>
                <c:pt idx="505">
                  <c:v>333.37099999999998</c:v>
                </c:pt>
                <c:pt idx="506">
                  <c:v>333.87099999999998</c:v>
                </c:pt>
                <c:pt idx="507">
                  <c:v>334.37099999999998</c:v>
                </c:pt>
                <c:pt idx="508">
                  <c:v>334.85300000000001</c:v>
                </c:pt>
                <c:pt idx="509">
                  <c:v>335.37</c:v>
                </c:pt>
                <c:pt idx="510">
                  <c:v>335.85399999999998</c:v>
                </c:pt>
                <c:pt idx="511">
                  <c:v>336.37099999999998</c:v>
                </c:pt>
                <c:pt idx="512">
                  <c:v>336.86900000000003</c:v>
                </c:pt>
                <c:pt idx="513">
                  <c:v>337.35199999999998</c:v>
                </c:pt>
                <c:pt idx="514">
                  <c:v>337.86900000000003</c:v>
                </c:pt>
                <c:pt idx="515">
                  <c:v>338.35300000000001</c:v>
                </c:pt>
                <c:pt idx="516">
                  <c:v>338.86900000000003</c:v>
                </c:pt>
                <c:pt idx="517">
                  <c:v>339.35199999999998</c:v>
                </c:pt>
                <c:pt idx="518">
                  <c:v>339.87</c:v>
                </c:pt>
                <c:pt idx="519">
                  <c:v>340.35399999999998</c:v>
                </c:pt>
                <c:pt idx="520">
                  <c:v>340.87</c:v>
                </c:pt>
                <c:pt idx="521">
                  <c:v>341.351</c:v>
                </c:pt>
                <c:pt idx="522">
                  <c:v>341.85300000000001</c:v>
                </c:pt>
                <c:pt idx="523">
                  <c:v>342.36900000000003</c:v>
                </c:pt>
                <c:pt idx="524">
                  <c:v>342.85199999999998</c:v>
                </c:pt>
                <c:pt idx="525">
                  <c:v>343.36900000000003</c:v>
                </c:pt>
                <c:pt idx="526">
                  <c:v>343.85199999999998</c:v>
                </c:pt>
                <c:pt idx="527">
                  <c:v>344.36900000000003</c:v>
                </c:pt>
                <c:pt idx="528">
                  <c:v>344.86900000000003</c:v>
                </c:pt>
                <c:pt idx="529">
                  <c:v>345.35199999999998</c:v>
                </c:pt>
                <c:pt idx="530">
                  <c:v>345.85300000000001</c:v>
                </c:pt>
                <c:pt idx="531">
                  <c:v>346.36700000000002</c:v>
                </c:pt>
                <c:pt idx="532">
                  <c:v>346.86399999999998</c:v>
                </c:pt>
                <c:pt idx="533">
                  <c:v>347.34500000000003</c:v>
                </c:pt>
                <c:pt idx="534">
                  <c:v>347.863</c:v>
                </c:pt>
                <c:pt idx="535">
                  <c:v>348.36200000000002</c:v>
                </c:pt>
                <c:pt idx="536">
                  <c:v>348.84699999999998</c:v>
                </c:pt>
                <c:pt idx="537">
                  <c:v>349.363</c:v>
                </c:pt>
                <c:pt idx="538">
                  <c:v>349.846</c:v>
                </c:pt>
                <c:pt idx="539">
                  <c:v>350.34699999999998</c:v>
                </c:pt>
                <c:pt idx="540">
                  <c:v>350.86500000000001</c:v>
                </c:pt>
                <c:pt idx="541">
                  <c:v>351.34899999999999</c:v>
                </c:pt>
                <c:pt idx="542">
                  <c:v>351.86700000000002</c:v>
                </c:pt>
                <c:pt idx="543">
                  <c:v>352.351</c:v>
                </c:pt>
                <c:pt idx="544">
                  <c:v>352.851</c:v>
                </c:pt>
                <c:pt idx="545">
                  <c:v>353.36599999999999</c:v>
                </c:pt>
                <c:pt idx="546">
                  <c:v>353.85</c:v>
                </c:pt>
                <c:pt idx="547">
                  <c:v>354.35199999999998</c:v>
                </c:pt>
                <c:pt idx="548">
                  <c:v>354.85199999999998</c:v>
                </c:pt>
                <c:pt idx="549">
                  <c:v>355.36799999999999</c:v>
                </c:pt>
                <c:pt idx="550">
                  <c:v>355.87</c:v>
                </c:pt>
                <c:pt idx="551">
                  <c:v>356.35199999999998</c:v>
                </c:pt>
                <c:pt idx="552">
                  <c:v>356.86900000000003</c:v>
                </c:pt>
                <c:pt idx="553">
                  <c:v>357.35199999999998</c:v>
                </c:pt>
                <c:pt idx="554">
                  <c:v>357.87</c:v>
                </c:pt>
                <c:pt idx="555">
                  <c:v>358.37</c:v>
                </c:pt>
                <c:pt idx="556">
                  <c:v>358.85399999999998</c:v>
                </c:pt>
                <c:pt idx="557">
                  <c:v>359.35300000000001</c:v>
                </c:pt>
                <c:pt idx="558">
                  <c:v>359.87</c:v>
                </c:pt>
                <c:pt idx="559">
                  <c:v>360.35300000000001</c:v>
                </c:pt>
                <c:pt idx="560">
                  <c:v>360.86799999999999</c:v>
                </c:pt>
                <c:pt idx="561">
                  <c:v>361.35300000000001</c:v>
                </c:pt>
                <c:pt idx="562">
                  <c:v>361.86900000000003</c:v>
                </c:pt>
                <c:pt idx="563">
                  <c:v>362.37</c:v>
                </c:pt>
                <c:pt idx="564">
                  <c:v>362.85199999999998</c:v>
                </c:pt>
                <c:pt idx="565">
                  <c:v>363.37</c:v>
                </c:pt>
                <c:pt idx="566">
                  <c:v>363.85300000000001</c:v>
                </c:pt>
                <c:pt idx="567">
                  <c:v>364.36900000000003</c:v>
                </c:pt>
                <c:pt idx="568">
                  <c:v>364.85199999999998</c:v>
                </c:pt>
                <c:pt idx="569">
                  <c:v>365.36900000000003</c:v>
                </c:pt>
                <c:pt idx="570">
                  <c:v>365.85300000000001</c:v>
                </c:pt>
                <c:pt idx="571">
                  <c:v>366.36900000000003</c:v>
                </c:pt>
                <c:pt idx="572">
                  <c:v>366.85199999999998</c:v>
                </c:pt>
                <c:pt idx="573">
                  <c:v>367.35300000000001</c:v>
                </c:pt>
                <c:pt idx="574">
                  <c:v>367.86900000000003</c:v>
                </c:pt>
                <c:pt idx="575">
                  <c:v>368.36799999999999</c:v>
                </c:pt>
                <c:pt idx="576">
                  <c:v>368.85199999999998</c:v>
                </c:pt>
                <c:pt idx="577">
                  <c:v>369.35300000000001</c:v>
                </c:pt>
              </c:numCache>
            </c:numRef>
          </c:xVal>
          <c:yVal>
            <c:numRef>
              <c:f>'15. SO3O2_Treated1'!$B$3:$B$580</c:f>
              <c:numCache>
                <c:formatCode>0.00E+00</c:formatCode>
                <c:ptCount val="578"/>
                <c:pt idx="0">
                  <c:v>-2.6300000000000002E-10</c:v>
                </c:pt>
                <c:pt idx="1">
                  <c:v>-2.6200000000000003E-10</c:v>
                </c:pt>
                <c:pt idx="2">
                  <c:v>-2.6400000000000002E-10</c:v>
                </c:pt>
                <c:pt idx="3">
                  <c:v>-2.6300000000000002E-10</c:v>
                </c:pt>
                <c:pt idx="4">
                  <c:v>-2.6400000000000002E-10</c:v>
                </c:pt>
                <c:pt idx="5">
                  <c:v>-2.6600000000000001E-10</c:v>
                </c:pt>
                <c:pt idx="6">
                  <c:v>-2.6600000000000001E-10</c:v>
                </c:pt>
                <c:pt idx="7">
                  <c:v>-2.6500000000000002E-10</c:v>
                </c:pt>
                <c:pt idx="8">
                  <c:v>-2.6700000000000001E-10</c:v>
                </c:pt>
                <c:pt idx="9">
                  <c:v>-2.6600000000000001E-10</c:v>
                </c:pt>
                <c:pt idx="10">
                  <c:v>-2.6700000000000001E-10</c:v>
                </c:pt>
                <c:pt idx="11">
                  <c:v>-2.6500000000000002E-10</c:v>
                </c:pt>
                <c:pt idx="12">
                  <c:v>-2.6500000000000002E-10</c:v>
                </c:pt>
                <c:pt idx="13">
                  <c:v>-2.6600000000000001E-10</c:v>
                </c:pt>
                <c:pt idx="14">
                  <c:v>-2.6500000000000002E-10</c:v>
                </c:pt>
                <c:pt idx="15">
                  <c:v>-2.6500000000000002E-10</c:v>
                </c:pt>
                <c:pt idx="16">
                  <c:v>-2.6500000000000002E-10</c:v>
                </c:pt>
                <c:pt idx="17">
                  <c:v>-2.6500000000000002E-10</c:v>
                </c:pt>
                <c:pt idx="18">
                  <c:v>-2.6500000000000002E-10</c:v>
                </c:pt>
                <c:pt idx="19">
                  <c:v>-2.6600000000000001E-10</c:v>
                </c:pt>
                <c:pt idx="20">
                  <c:v>-2.6500000000000002E-10</c:v>
                </c:pt>
                <c:pt idx="21">
                  <c:v>-2.6500000000000002E-10</c:v>
                </c:pt>
                <c:pt idx="22">
                  <c:v>-2.6700000000000001E-10</c:v>
                </c:pt>
                <c:pt idx="23">
                  <c:v>-2.6500000000000002E-10</c:v>
                </c:pt>
                <c:pt idx="24">
                  <c:v>-2.6500000000000002E-10</c:v>
                </c:pt>
                <c:pt idx="25">
                  <c:v>-2.6500000000000002E-10</c:v>
                </c:pt>
                <c:pt idx="26">
                  <c:v>-2.6500000000000002E-10</c:v>
                </c:pt>
                <c:pt idx="27">
                  <c:v>-2.6600000000000001E-10</c:v>
                </c:pt>
                <c:pt idx="28">
                  <c:v>-2.6500000000000002E-10</c:v>
                </c:pt>
                <c:pt idx="29">
                  <c:v>-2.6500000000000002E-10</c:v>
                </c:pt>
                <c:pt idx="30">
                  <c:v>-2.6600000000000001E-10</c:v>
                </c:pt>
                <c:pt idx="31">
                  <c:v>-2.6700000000000001E-10</c:v>
                </c:pt>
                <c:pt idx="32">
                  <c:v>-2.6500000000000002E-10</c:v>
                </c:pt>
                <c:pt idx="33">
                  <c:v>-2.6700000000000001E-10</c:v>
                </c:pt>
                <c:pt idx="34">
                  <c:v>-2.6600000000000001E-10</c:v>
                </c:pt>
                <c:pt idx="35">
                  <c:v>-2.6600000000000001E-10</c:v>
                </c:pt>
                <c:pt idx="36">
                  <c:v>-2.6600000000000001E-10</c:v>
                </c:pt>
                <c:pt idx="37">
                  <c:v>-2.6500000000000002E-10</c:v>
                </c:pt>
                <c:pt idx="38">
                  <c:v>-2.6400000000000002E-10</c:v>
                </c:pt>
                <c:pt idx="39">
                  <c:v>-2.6200000000000003E-10</c:v>
                </c:pt>
                <c:pt idx="40">
                  <c:v>-2.6400000000000002E-10</c:v>
                </c:pt>
                <c:pt idx="41">
                  <c:v>-2.6300000000000002E-10</c:v>
                </c:pt>
                <c:pt idx="42">
                  <c:v>-2.6400000000000002E-10</c:v>
                </c:pt>
                <c:pt idx="43">
                  <c:v>-2.6300000000000002E-10</c:v>
                </c:pt>
                <c:pt idx="44">
                  <c:v>-2.6300000000000002E-10</c:v>
                </c:pt>
                <c:pt idx="45">
                  <c:v>-2.6200000000000003E-10</c:v>
                </c:pt>
                <c:pt idx="46">
                  <c:v>-2.6200000000000003E-10</c:v>
                </c:pt>
                <c:pt idx="47">
                  <c:v>-2.6200000000000003E-10</c:v>
                </c:pt>
                <c:pt idx="48">
                  <c:v>-2.6200000000000003E-10</c:v>
                </c:pt>
                <c:pt idx="49">
                  <c:v>-2.6200000000000003E-10</c:v>
                </c:pt>
                <c:pt idx="50">
                  <c:v>-2.6200000000000003E-10</c:v>
                </c:pt>
                <c:pt idx="51">
                  <c:v>-2.6300000000000002E-10</c:v>
                </c:pt>
                <c:pt idx="52">
                  <c:v>-2.6300000000000002E-10</c:v>
                </c:pt>
                <c:pt idx="53">
                  <c:v>-2.6400000000000002E-10</c:v>
                </c:pt>
                <c:pt idx="54">
                  <c:v>-2.6200000000000003E-10</c:v>
                </c:pt>
                <c:pt idx="55">
                  <c:v>-2.6300000000000002E-10</c:v>
                </c:pt>
                <c:pt idx="56">
                  <c:v>-2.6099999999999998E-10</c:v>
                </c:pt>
                <c:pt idx="57">
                  <c:v>-2.6300000000000002E-10</c:v>
                </c:pt>
                <c:pt idx="58">
                  <c:v>-2.6300000000000002E-10</c:v>
                </c:pt>
                <c:pt idx="59">
                  <c:v>-2.6200000000000003E-10</c:v>
                </c:pt>
                <c:pt idx="60">
                  <c:v>-2.6200000000000003E-10</c:v>
                </c:pt>
                <c:pt idx="61">
                  <c:v>-2.6099999999999998E-10</c:v>
                </c:pt>
                <c:pt idx="62">
                  <c:v>-2.6300000000000002E-10</c:v>
                </c:pt>
                <c:pt idx="63">
                  <c:v>-2.6300000000000002E-10</c:v>
                </c:pt>
                <c:pt idx="64">
                  <c:v>-2.6099999999999998E-10</c:v>
                </c:pt>
                <c:pt idx="65">
                  <c:v>-2.6099999999999998E-10</c:v>
                </c:pt>
                <c:pt idx="66">
                  <c:v>-2.6099999999999998E-10</c:v>
                </c:pt>
                <c:pt idx="67">
                  <c:v>-2.5899999999999998E-10</c:v>
                </c:pt>
                <c:pt idx="68">
                  <c:v>-2.6099999999999998E-10</c:v>
                </c:pt>
                <c:pt idx="69">
                  <c:v>-2.6099999999999998E-10</c:v>
                </c:pt>
                <c:pt idx="70">
                  <c:v>-2.6099999999999998E-10</c:v>
                </c:pt>
                <c:pt idx="71">
                  <c:v>-2.6099999999999998E-10</c:v>
                </c:pt>
                <c:pt idx="72">
                  <c:v>-2.6099999999999998E-10</c:v>
                </c:pt>
                <c:pt idx="73">
                  <c:v>-2.6099999999999998E-10</c:v>
                </c:pt>
                <c:pt idx="74">
                  <c:v>-2.5999999999999998E-10</c:v>
                </c:pt>
                <c:pt idx="75">
                  <c:v>-2.6200000000000003E-10</c:v>
                </c:pt>
                <c:pt idx="76">
                  <c:v>-2.5999999999999998E-10</c:v>
                </c:pt>
                <c:pt idx="77">
                  <c:v>-2.5999999999999998E-10</c:v>
                </c:pt>
                <c:pt idx="78">
                  <c:v>-2.6200000000000003E-10</c:v>
                </c:pt>
                <c:pt idx="79">
                  <c:v>-2.6200000000000003E-10</c:v>
                </c:pt>
                <c:pt idx="80">
                  <c:v>-2.6099999999999998E-10</c:v>
                </c:pt>
                <c:pt idx="81">
                  <c:v>-2.5999999999999998E-10</c:v>
                </c:pt>
                <c:pt idx="82">
                  <c:v>-2.6200000000000003E-10</c:v>
                </c:pt>
                <c:pt idx="83">
                  <c:v>-2.6300000000000002E-10</c:v>
                </c:pt>
                <c:pt idx="84">
                  <c:v>-2.6300000000000002E-10</c:v>
                </c:pt>
                <c:pt idx="85">
                  <c:v>-2.6200000000000003E-10</c:v>
                </c:pt>
                <c:pt idx="86">
                  <c:v>-2.6200000000000003E-10</c:v>
                </c:pt>
                <c:pt idx="87">
                  <c:v>-2.6300000000000002E-10</c:v>
                </c:pt>
                <c:pt idx="88">
                  <c:v>-2.6200000000000003E-10</c:v>
                </c:pt>
                <c:pt idx="89">
                  <c:v>-2.6200000000000003E-10</c:v>
                </c:pt>
                <c:pt idx="90">
                  <c:v>-2.6200000000000003E-10</c:v>
                </c:pt>
                <c:pt idx="91">
                  <c:v>-2.6200000000000003E-10</c:v>
                </c:pt>
                <c:pt idx="92">
                  <c:v>-2.6200000000000003E-10</c:v>
                </c:pt>
                <c:pt idx="93">
                  <c:v>-2.6200000000000003E-10</c:v>
                </c:pt>
                <c:pt idx="94">
                  <c:v>-2.6200000000000003E-10</c:v>
                </c:pt>
                <c:pt idx="95">
                  <c:v>-2.6300000000000002E-10</c:v>
                </c:pt>
                <c:pt idx="96">
                  <c:v>-2.6300000000000002E-10</c:v>
                </c:pt>
                <c:pt idx="97">
                  <c:v>-2.6300000000000002E-10</c:v>
                </c:pt>
                <c:pt idx="98">
                  <c:v>-2.6300000000000002E-10</c:v>
                </c:pt>
                <c:pt idx="99">
                  <c:v>-2.6400000000000002E-10</c:v>
                </c:pt>
                <c:pt idx="100">
                  <c:v>-2.6200000000000003E-10</c:v>
                </c:pt>
                <c:pt idx="101">
                  <c:v>-2.6400000000000002E-10</c:v>
                </c:pt>
                <c:pt idx="102">
                  <c:v>-2.6300000000000002E-10</c:v>
                </c:pt>
                <c:pt idx="103">
                  <c:v>-2.6400000000000002E-10</c:v>
                </c:pt>
                <c:pt idx="104">
                  <c:v>-2.6200000000000003E-10</c:v>
                </c:pt>
                <c:pt idx="105">
                  <c:v>-2.6400000000000002E-10</c:v>
                </c:pt>
                <c:pt idx="106">
                  <c:v>-2.6400000000000002E-10</c:v>
                </c:pt>
                <c:pt idx="107">
                  <c:v>-2.6400000000000002E-10</c:v>
                </c:pt>
                <c:pt idx="108">
                  <c:v>-2.6300000000000002E-10</c:v>
                </c:pt>
                <c:pt idx="109">
                  <c:v>-2.6400000000000002E-10</c:v>
                </c:pt>
                <c:pt idx="110">
                  <c:v>-2.6300000000000002E-10</c:v>
                </c:pt>
                <c:pt idx="111">
                  <c:v>-2.6300000000000002E-10</c:v>
                </c:pt>
                <c:pt idx="112">
                  <c:v>-2.6200000000000003E-10</c:v>
                </c:pt>
                <c:pt idx="113">
                  <c:v>-2.6200000000000003E-10</c:v>
                </c:pt>
                <c:pt idx="114">
                  <c:v>-2.6200000000000003E-10</c:v>
                </c:pt>
                <c:pt idx="115">
                  <c:v>-2.6200000000000003E-10</c:v>
                </c:pt>
                <c:pt idx="116">
                  <c:v>-2.6300000000000002E-10</c:v>
                </c:pt>
                <c:pt idx="117">
                  <c:v>-2.6200000000000003E-10</c:v>
                </c:pt>
                <c:pt idx="118">
                  <c:v>-2.6200000000000003E-10</c:v>
                </c:pt>
                <c:pt idx="119">
                  <c:v>-2.6200000000000003E-10</c:v>
                </c:pt>
                <c:pt idx="120">
                  <c:v>-2.6200000000000003E-10</c:v>
                </c:pt>
                <c:pt idx="121">
                  <c:v>-2.6200000000000003E-10</c:v>
                </c:pt>
                <c:pt idx="122">
                  <c:v>-2.6200000000000003E-10</c:v>
                </c:pt>
                <c:pt idx="123">
                  <c:v>-2.6300000000000002E-10</c:v>
                </c:pt>
                <c:pt idx="124">
                  <c:v>-2.6099999999999998E-10</c:v>
                </c:pt>
                <c:pt idx="125">
                  <c:v>-2.5999999999999998E-10</c:v>
                </c:pt>
                <c:pt idx="126">
                  <c:v>-2.6099999999999998E-10</c:v>
                </c:pt>
                <c:pt idx="127">
                  <c:v>-2.5999999999999998E-10</c:v>
                </c:pt>
                <c:pt idx="128">
                  <c:v>-2.5999999999999998E-10</c:v>
                </c:pt>
                <c:pt idx="129">
                  <c:v>-2.6099999999999998E-10</c:v>
                </c:pt>
                <c:pt idx="130">
                  <c:v>-2.6099999999999998E-10</c:v>
                </c:pt>
                <c:pt idx="131">
                  <c:v>-2.6200000000000003E-10</c:v>
                </c:pt>
                <c:pt idx="132">
                  <c:v>-2.6200000000000003E-10</c:v>
                </c:pt>
                <c:pt idx="133">
                  <c:v>-2.6200000000000003E-10</c:v>
                </c:pt>
                <c:pt idx="134">
                  <c:v>-2.6200000000000003E-10</c:v>
                </c:pt>
                <c:pt idx="135">
                  <c:v>-2.6099999999999998E-10</c:v>
                </c:pt>
                <c:pt idx="136">
                  <c:v>-2.6200000000000003E-10</c:v>
                </c:pt>
                <c:pt idx="137">
                  <c:v>-2.6099999999999998E-10</c:v>
                </c:pt>
                <c:pt idx="138">
                  <c:v>-2.6099999999999998E-10</c:v>
                </c:pt>
                <c:pt idx="139">
                  <c:v>-2.6300000000000002E-10</c:v>
                </c:pt>
                <c:pt idx="140">
                  <c:v>-2.5999999999999998E-10</c:v>
                </c:pt>
                <c:pt idx="141">
                  <c:v>-2.6200000000000003E-10</c:v>
                </c:pt>
                <c:pt idx="142">
                  <c:v>-2.6200000000000003E-10</c:v>
                </c:pt>
                <c:pt idx="143">
                  <c:v>-2.6200000000000003E-10</c:v>
                </c:pt>
                <c:pt idx="144">
                  <c:v>-2.6200000000000003E-10</c:v>
                </c:pt>
                <c:pt idx="145">
                  <c:v>-2.6200000000000003E-10</c:v>
                </c:pt>
                <c:pt idx="146">
                  <c:v>-2.6300000000000002E-10</c:v>
                </c:pt>
                <c:pt idx="147">
                  <c:v>-2.6200000000000003E-10</c:v>
                </c:pt>
                <c:pt idx="148">
                  <c:v>-2.6400000000000002E-10</c:v>
                </c:pt>
                <c:pt idx="149">
                  <c:v>-2.6200000000000003E-10</c:v>
                </c:pt>
                <c:pt idx="150">
                  <c:v>-2.6099999999999998E-10</c:v>
                </c:pt>
                <c:pt idx="151">
                  <c:v>-2.6200000000000003E-10</c:v>
                </c:pt>
                <c:pt idx="152">
                  <c:v>-2.6200000000000003E-10</c:v>
                </c:pt>
                <c:pt idx="153">
                  <c:v>-2.6300000000000002E-10</c:v>
                </c:pt>
                <c:pt idx="154">
                  <c:v>-2.6200000000000003E-10</c:v>
                </c:pt>
                <c:pt idx="155">
                  <c:v>-2.6300000000000002E-10</c:v>
                </c:pt>
                <c:pt idx="156">
                  <c:v>-2.6300000000000002E-10</c:v>
                </c:pt>
                <c:pt idx="157">
                  <c:v>-2.6300000000000002E-10</c:v>
                </c:pt>
                <c:pt idx="158">
                  <c:v>-2.6300000000000002E-10</c:v>
                </c:pt>
                <c:pt idx="159">
                  <c:v>-2.6400000000000002E-10</c:v>
                </c:pt>
                <c:pt idx="160">
                  <c:v>-2.6500000000000002E-10</c:v>
                </c:pt>
                <c:pt idx="161">
                  <c:v>-2.6500000000000002E-10</c:v>
                </c:pt>
                <c:pt idx="162">
                  <c:v>-2.6400000000000002E-10</c:v>
                </c:pt>
                <c:pt idx="163">
                  <c:v>-2.6400000000000002E-10</c:v>
                </c:pt>
                <c:pt idx="164">
                  <c:v>-2.6600000000000001E-10</c:v>
                </c:pt>
                <c:pt idx="165">
                  <c:v>-2.6500000000000002E-10</c:v>
                </c:pt>
                <c:pt idx="166">
                  <c:v>-2.6500000000000002E-10</c:v>
                </c:pt>
                <c:pt idx="167">
                  <c:v>-2.6300000000000002E-10</c:v>
                </c:pt>
                <c:pt idx="168">
                  <c:v>-2.6400000000000002E-10</c:v>
                </c:pt>
                <c:pt idx="169">
                  <c:v>-2.6500000000000002E-10</c:v>
                </c:pt>
                <c:pt idx="170">
                  <c:v>-2.6500000000000002E-10</c:v>
                </c:pt>
                <c:pt idx="171">
                  <c:v>-2.6500000000000002E-10</c:v>
                </c:pt>
                <c:pt idx="172">
                  <c:v>-2.6400000000000002E-10</c:v>
                </c:pt>
                <c:pt idx="173">
                  <c:v>-2.6400000000000002E-10</c:v>
                </c:pt>
                <c:pt idx="174">
                  <c:v>-2.6600000000000001E-10</c:v>
                </c:pt>
                <c:pt idx="175">
                  <c:v>-2.6300000000000002E-10</c:v>
                </c:pt>
                <c:pt idx="176">
                  <c:v>-2.6300000000000002E-10</c:v>
                </c:pt>
                <c:pt idx="177">
                  <c:v>-2.6200000000000003E-10</c:v>
                </c:pt>
                <c:pt idx="178">
                  <c:v>-2.6400000000000002E-10</c:v>
                </c:pt>
                <c:pt idx="179">
                  <c:v>-2.6400000000000002E-10</c:v>
                </c:pt>
                <c:pt idx="180">
                  <c:v>-2.6300000000000002E-10</c:v>
                </c:pt>
                <c:pt idx="181">
                  <c:v>-2.6300000000000002E-10</c:v>
                </c:pt>
                <c:pt idx="182">
                  <c:v>-2.6500000000000002E-10</c:v>
                </c:pt>
                <c:pt idx="183">
                  <c:v>-2.6500000000000002E-10</c:v>
                </c:pt>
                <c:pt idx="184">
                  <c:v>-2.6600000000000001E-10</c:v>
                </c:pt>
                <c:pt idx="185">
                  <c:v>-2.6500000000000002E-10</c:v>
                </c:pt>
                <c:pt idx="186">
                  <c:v>-2.6400000000000002E-10</c:v>
                </c:pt>
                <c:pt idx="187">
                  <c:v>-2.6400000000000002E-10</c:v>
                </c:pt>
                <c:pt idx="188">
                  <c:v>-2.6300000000000002E-10</c:v>
                </c:pt>
                <c:pt idx="189">
                  <c:v>-2.6500000000000002E-10</c:v>
                </c:pt>
                <c:pt idx="190">
                  <c:v>-2.6500000000000002E-10</c:v>
                </c:pt>
                <c:pt idx="191">
                  <c:v>-2.6500000000000002E-10</c:v>
                </c:pt>
                <c:pt idx="192">
                  <c:v>-2.6400000000000002E-10</c:v>
                </c:pt>
                <c:pt idx="193">
                  <c:v>-2.6500000000000002E-10</c:v>
                </c:pt>
                <c:pt idx="194">
                  <c:v>-2.6500000000000002E-10</c:v>
                </c:pt>
                <c:pt idx="195">
                  <c:v>-2.6400000000000002E-10</c:v>
                </c:pt>
                <c:pt idx="196">
                  <c:v>-2.6300000000000002E-10</c:v>
                </c:pt>
                <c:pt idx="197">
                  <c:v>-2.6400000000000002E-10</c:v>
                </c:pt>
                <c:pt idx="198">
                  <c:v>-2.6400000000000002E-10</c:v>
                </c:pt>
                <c:pt idx="199">
                  <c:v>-2.6400000000000002E-10</c:v>
                </c:pt>
                <c:pt idx="200">
                  <c:v>-2.6400000000000002E-10</c:v>
                </c:pt>
                <c:pt idx="201">
                  <c:v>-2.6500000000000002E-10</c:v>
                </c:pt>
                <c:pt idx="202">
                  <c:v>-2.6200000000000003E-10</c:v>
                </c:pt>
                <c:pt idx="203">
                  <c:v>-2.6300000000000002E-10</c:v>
                </c:pt>
                <c:pt idx="204">
                  <c:v>-2.6300000000000002E-10</c:v>
                </c:pt>
                <c:pt idx="205">
                  <c:v>-2.6300000000000002E-10</c:v>
                </c:pt>
                <c:pt idx="206">
                  <c:v>-2.6400000000000002E-10</c:v>
                </c:pt>
                <c:pt idx="207">
                  <c:v>-2.6300000000000002E-10</c:v>
                </c:pt>
                <c:pt idx="208">
                  <c:v>-2.6200000000000003E-10</c:v>
                </c:pt>
                <c:pt idx="209">
                  <c:v>-2.6300000000000002E-10</c:v>
                </c:pt>
                <c:pt idx="210">
                  <c:v>-2.6300000000000002E-10</c:v>
                </c:pt>
                <c:pt idx="211">
                  <c:v>-2.6300000000000002E-10</c:v>
                </c:pt>
                <c:pt idx="212">
                  <c:v>-2.6300000000000002E-10</c:v>
                </c:pt>
                <c:pt idx="213">
                  <c:v>-2.6200000000000003E-10</c:v>
                </c:pt>
                <c:pt idx="214">
                  <c:v>-2.6300000000000002E-10</c:v>
                </c:pt>
                <c:pt idx="215">
                  <c:v>-2.6600000000000001E-10</c:v>
                </c:pt>
                <c:pt idx="216">
                  <c:v>-2.6500000000000002E-10</c:v>
                </c:pt>
                <c:pt idx="217">
                  <c:v>-2.6500000000000002E-10</c:v>
                </c:pt>
                <c:pt idx="218">
                  <c:v>-2.6400000000000002E-10</c:v>
                </c:pt>
                <c:pt idx="219">
                  <c:v>-2.6500000000000002E-10</c:v>
                </c:pt>
                <c:pt idx="220">
                  <c:v>-2.6400000000000002E-10</c:v>
                </c:pt>
                <c:pt idx="221">
                  <c:v>-2.6500000000000002E-10</c:v>
                </c:pt>
                <c:pt idx="222">
                  <c:v>-2.6200000000000003E-10</c:v>
                </c:pt>
                <c:pt idx="223">
                  <c:v>-2.6400000000000002E-10</c:v>
                </c:pt>
                <c:pt idx="224">
                  <c:v>-2.6300000000000002E-10</c:v>
                </c:pt>
                <c:pt idx="225">
                  <c:v>-2.6200000000000003E-10</c:v>
                </c:pt>
                <c:pt idx="226">
                  <c:v>-2.6300000000000002E-10</c:v>
                </c:pt>
                <c:pt idx="227">
                  <c:v>-2.6400000000000002E-10</c:v>
                </c:pt>
                <c:pt idx="228">
                  <c:v>-2.6500000000000002E-10</c:v>
                </c:pt>
                <c:pt idx="229">
                  <c:v>-2.6300000000000002E-10</c:v>
                </c:pt>
                <c:pt idx="230">
                  <c:v>-2.6500000000000002E-10</c:v>
                </c:pt>
                <c:pt idx="231">
                  <c:v>-2.6500000000000002E-10</c:v>
                </c:pt>
                <c:pt idx="232">
                  <c:v>-2.6400000000000002E-10</c:v>
                </c:pt>
                <c:pt idx="233">
                  <c:v>-2.6400000000000002E-10</c:v>
                </c:pt>
                <c:pt idx="234">
                  <c:v>-2.6400000000000002E-10</c:v>
                </c:pt>
                <c:pt idx="235">
                  <c:v>-2.6300000000000002E-10</c:v>
                </c:pt>
                <c:pt idx="236">
                  <c:v>-2.6200000000000003E-10</c:v>
                </c:pt>
                <c:pt idx="237">
                  <c:v>-2.6500000000000002E-10</c:v>
                </c:pt>
                <c:pt idx="238">
                  <c:v>-2.6600000000000001E-10</c:v>
                </c:pt>
                <c:pt idx="239">
                  <c:v>-2.6500000000000002E-10</c:v>
                </c:pt>
                <c:pt idx="240">
                  <c:v>-2.6400000000000002E-10</c:v>
                </c:pt>
                <c:pt idx="241">
                  <c:v>-2.6500000000000002E-10</c:v>
                </c:pt>
                <c:pt idx="242">
                  <c:v>-2.6400000000000002E-10</c:v>
                </c:pt>
                <c:pt idx="243">
                  <c:v>-2.6500000000000002E-10</c:v>
                </c:pt>
                <c:pt idx="244">
                  <c:v>-2.6500000000000002E-10</c:v>
                </c:pt>
                <c:pt idx="245">
                  <c:v>-2.6500000000000002E-10</c:v>
                </c:pt>
                <c:pt idx="246">
                  <c:v>-2.6600000000000001E-10</c:v>
                </c:pt>
                <c:pt idx="247">
                  <c:v>-2.6600000000000001E-10</c:v>
                </c:pt>
                <c:pt idx="248">
                  <c:v>-2.6600000000000001E-10</c:v>
                </c:pt>
                <c:pt idx="249">
                  <c:v>-2.6400000000000002E-10</c:v>
                </c:pt>
                <c:pt idx="250">
                  <c:v>-2.6500000000000002E-10</c:v>
                </c:pt>
                <c:pt idx="251">
                  <c:v>-2.6600000000000001E-10</c:v>
                </c:pt>
                <c:pt idx="252">
                  <c:v>-2.6500000000000002E-10</c:v>
                </c:pt>
                <c:pt idx="253">
                  <c:v>-2.6600000000000001E-10</c:v>
                </c:pt>
                <c:pt idx="254">
                  <c:v>-2.6500000000000002E-10</c:v>
                </c:pt>
                <c:pt idx="255">
                  <c:v>-2.6600000000000001E-10</c:v>
                </c:pt>
                <c:pt idx="256">
                  <c:v>-2.6600000000000001E-10</c:v>
                </c:pt>
                <c:pt idx="257">
                  <c:v>-2.6400000000000002E-10</c:v>
                </c:pt>
                <c:pt idx="258">
                  <c:v>-2.6600000000000001E-10</c:v>
                </c:pt>
                <c:pt idx="259">
                  <c:v>-2.6700000000000001E-10</c:v>
                </c:pt>
                <c:pt idx="260">
                  <c:v>-2.6400000000000002E-10</c:v>
                </c:pt>
                <c:pt idx="261">
                  <c:v>-2.6400000000000002E-10</c:v>
                </c:pt>
                <c:pt idx="262">
                  <c:v>-2.6600000000000001E-10</c:v>
                </c:pt>
                <c:pt idx="263">
                  <c:v>-2.6500000000000002E-10</c:v>
                </c:pt>
                <c:pt idx="264">
                  <c:v>-2.6400000000000002E-10</c:v>
                </c:pt>
                <c:pt idx="265">
                  <c:v>-2.6500000000000002E-10</c:v>
                </c:pt>
                <c:pt idx="266">
                  <c:v>-2.6300000000000002E-10</c:v>
                </c:pt>
                <c:pt idx="267">
                  <c:v>-2.6300000000000002E-10</c:v>
                </c:pt>
                <c:pt idx="268">
                  <c:v>-2.6400000000000002E-10</c:v>
                </c:pt>
                <c:pt idx="269">
                  <c:v>-2.6500000000000002E-10</c:v>
                </c:pt>
                <c:pt idx="270">
                  <c:v>-2.6500000000000002E-10</c:v>
                </c:pt>
                <c:pt idx="271">
                  <c:v>-2.6600000000000001E-10</c:v>
                </c:pt>
                <c:pt idx="272">
                  <c:v>-2.6400000000000002E-10</c:v>
                </c:pt>
                <c:pt idx="273">
                  <c:v>-2.6400000000000002E-10</c:v>
                </c:pt>
                <c:pt idx="274">
                  <c:v>-2.6500000000000002E-10</c:v>
                </c:pt>
                <c:pt idx="275">
                  <c:v>-2.6400000000000002E-10</c:v>
                </c:pt>
                <c:pt idx="276">
                  <c:v>-2.6500000000000002E-10</c:v>
                </c:pt>
                <c:pt idx="277">
                  <c:v>-2.6600000000000001E-10</c:v>
                </c:pt>
                <c:pt idx="278">
                  <c:v>-2.6500000000000002E-10</c:v>
                </c:pt>
                <c:pt idx="279">
                  <c:v>-2.6500000000000002E-10</c:v>
                </c:pt>
                <c:pt idx="280">
                  <c:v>-2.6600000000000001E-10</c:v>
                </c:pt>
                <c:pt idx="281">
                  <c:v>-2.6500000000000002E-10</c:v>
                </c:pt>
                <c:pt idx="282">
                  <c:v>-2.6500000000000002E-10</c:v>
                </c:pt>
                <c:pt idx="283">
                  <c:v>-2.6600000000000001E-10</c:v>
                </c:pt>
                <c:pt idx="284">
                  <c:v>-2.6600000000000001E-10</c:v>
                </c:pt>
                <c:pt idx="285">
                  <c:v>-2.6600000000000001E-10</c:v>
                </c:pt>
                <c:pt idx="286">
                  <c:v>-2.6600000000000001E-10</c:v>
                </c:pt>
                <c:pt idx="287">
                  <c:v>-2.6600000000000001E-10</c:v>
                </c:pt>
                <c:pt idx="288">
                  <c:v>-2.6700000000000001E-10</c:v>
                </c:pt>
                <c:pt idx="289">
                  <c:v>-2.6600000000000001E-10</c:v>
                </c:pt>
                <c:pt idx="290">
                  <c:v>-2.6700000000000001E-10</c:v>
                </c:pt>
                <c:pt idx="291">
                  <c:v>-2.6600000000000001E-10</c:v>
                </c:pt>
                <c:pt idx="292">
                  <c:v>-2.6800000000000001E-10</c:v>
                </c:pt>
                <c:pt idx="293">
                  <c:v>-2.6700000000000001E-10</c:v>
                </c:pt>
                <c:pt idx="294">
                  <c:v>-2.6700000000000001E-10</c:v>
                </c:pt>
                <c:pt idx="295">
                  <c:v>-2.6700000000000001E-10</c:v>
                </c:pt>
                <c:pt idx="296">
                  <c:v>-2.6800000000000001E-10</c:v>
                </c:pt>
                <c:pt idx="297">
                  <c:v>-2.6600000000000001E-10</c:v>
                </c:pt>
                <c:pt idx="298">
                  <c:v>-2.6700000000000001E-10</c:v>
                </c:pt>
                <c:pt idx="299">
                  <c:v>-2.6700000000000001E-10</c:v>
                </c:pt>
                <c:pt idx="300">
                  <c:v>-2.6600000000000001E-10</c:v>
                </c:pt>
                <c:pt idx="301">
                  <c:v>-2.6700000000000001E-10</c:v>
                </c:pt>
                <c:pt idx="302">
                  <c:v>-2.6700000000000001E-10</c:v>
                </c:pt>
                <c:pt idx="303">
                  <c:v>-2.6800000000000001E-10</c:v>
                </c:pt>
                <c:pt idx="304">
                  <c:v>-2.6700000000000001E-10</c:v>
                </c:pt>
                <c:pt idx="305">
                  <c:v>-2.6800000000000001E-10</c:v>
                </c:pt>
                <c:pt idx="306">
                  <c:v>-2.6700000000000001E-10</c:v>
                </c:pt>
                <c:pt idx="307">
                  <c:v>-2.6600000000000001E-10</c:v>
                </c:pt>
                <c:pt idx="308">
                  <c:v>-2.6700000000000001E-10</c:v>
                </c:pt>
                <c:pt idx="309">
                  <c:v>-2.6700000000000001E-10</c:v>
                </c:pt>
                <c:pt idx="310">
                  <c:v>-2.6600000000000001E-10</c:v>
                </c:pt>
                <c:pt idx="311">
                  <c:v>-2.6600000000000001E-10</c:v>
                </c:pt>
                <c:pt idx="312">
                  <c:v>-2.6700000000000001E-10</c:v>
                </c:pt>
                <c:pt idx="313">
                  <c:v>-2.6500000000000002E-10</c:v>
                </c:pt>
                <c:pt idx="314">
                  <c:v>-2.69E-10</c:v>
                </c:pt>
                <c:pt idx="315">
                  <c:v>-2.6800000000000001E-10</c:v>
                </c:pt>
                <c:pt idx="316">
                  <c:v>-2.6800000000000001E-10</c:v>
                </c:pt>
                <c:pt idx="317">
                  <c:v>-2.6700000000000001E-10</c:v>
                </c:pt>
                <c:pt idx="318">
                  <c:v>-2.69E-10</c:v>
                </c:pt>
                <c:pt idx="319">
                  <c:v>-2.6700000000000001E-10</c:v>
                </c:pt>
                <c:pt idx="320">
                  <c:v>-2.6800000000000001E-10</c:v>
                </c:pt>
                <c:pt idx="321">
                  <c:v>-2.6800000000000001E-10</c:v>
                </c:pt>
                <c:pt idx="322">
                  <c:v>-2.6500000000000002E-10</c:v>
                </c:pt>
                <c:pt idx="323">
                  <c:v>-2.6700000000000001E-10</c:v>
                </c:pt>
                <c:pt idx="324">
                  <c:v>-2.6700000000000001E-10</c:v>
                </c:pt>
                <c:pt idx="325">
                  <c:v>-2.6700000000000001E-10</c:v>
                </c:pt>
                <c:pt idx="326">
                  <c:v>-2.6700000000000001E-10</c:v>
                </c:pt>
                <c:pt idx="327">
                  <c:v>-2.69E-10</c:v>
                </c:pt>
                <c:pt idx="328">
                  <c:v>-2.69E-10</c:v>
                </c:pt>
                <c:pt idx="329">
                  <c:v>-2.6800000000000001E-10</c:v>
                </c:pt>
                <c:pt idx="330">
                  <c:v>-2.69E-10</c:v>
                </c:pt>
                <c:pt idx="331">
                  <c:v>-2.69E-10</c:v>
                </c:pt>
                <c:pt idx="332">
                  <c:v>-2.6800000000000001E-10</c:v>
                </c:pt>
                <c:pt idx="333">
                  <c:v>-2.69E-10</c:v>
                </c:pt>
                <c:pt idx="334">
                  <c:v>-2.6800000000000001E-10</c:v>
                </c:pt>
                <c:pt idx="335">
                  <c:v>-2.7E-10</c:v>
                </c:pt>
                <c:pt idx="336">
                  <c:v>-2.69E-10</c:v>
                </c:pt>
                <c:pt idx="337">
                  <c:v>-2.6800000000000001E-10</c:v>
                </c:pt>
                <c:pt idx="338">
                  <c:v>-2.7099999999999999E-10</c:v>
                </c:pt>
                <c:pt idx="339">
                  <c:v>-2.6800000000000001E-10</c:v>
                </c:pt>
                <c:pt idx="340">
                  <c:v>-2.6700000000000001E-10</c:v>
                </c:pt>
                <c:pt idx="341">
                  <c:v>-2.6800000000000001E-10</c:v>
                </c:pt>
                <c:pt idx="342">
                  <c:v>-2.69E-10</c:v>
                </c:pt>
                <c:pt idx="343">
                  <c:v>-2.7E-10</c:v>
                </c:pt>
                <c:pt idx="344">
                  <c:v>-2.6800000000000001E-10</c:v>
                </c:pt>
                <c:pt idx="345">
                  <c:v>-2.7E-10</c:v>
                </c:pt>
                <c:pt idx="346">
                  <c:v>-2.69E-10</c:v>
                </c:pt>
                <c:pt idx="347">
                  <c:v>-2.69E-10</c:v>
                </c:pt>
                <c:pt idx="348">
                  <c:v>-2.69E-10</c:v>
                </c:pt>
                <c:pt idx="349">
                  <c:v>-2.69E-10</c:v>
                </c:pt>
                <c:pt idx="350">
                  <c:v>-2.69E-10</c:v>
                </c:pt>
                <c:pt idx="351">
                  <c:v>-2.7E-10</c:v>
                </c:pt>
                <c:pt idx="352">
                  <c:v>-2.69E-10</c:v>
                </c:pt>
                <c:pt idx="353">
                  <c:v>-2.69E-10</c:v>
                </c:pt>
                <c:pt idx="354">
                  <c:v>-2.6800000000000001E-10</c:v>
                </c:pt>
                <c:pt idx="355">
                  <c:v>-2.7E-10</c:v>
                </c:pt>
                <c:pt idx="356">
                  <c:v>-2.69E-10</c:v>
                </c:pt>
                <c:pt idx="357">
                  <c:v>-2.7099999999999999E-10</c:v>
                </c:pt>
                <c:pt idx="358">
                  <c:v>-2.7E-10</c:v>
                </c:pt>
                <c:pt idx="359">
                  <c:v>-2.7E-10</c:v>
                </c:pt>
                <c:pt idx="360">
                  <c:v>-2.7199999999999999E-10</c:v>
                </c:pt>
                <c:pt idx="361">
                  <c:v>-2.7099999999999999E-10</c:v>
                </c:pt>
                <c:pt idx="362">
                  <c:v>-2.7099999999999999E-10</c:v>
                </c:pt>
                <c:pt idx="363">
                  <c:v>-2.7E-10</c:v>
                </c:pt>
                <c:pt idx="364">
                  <c:v>-2.7E-10</c:v>
                </c:pt>
                <c:pt idx="365">
                  <c:v>-2.7E-10</c:v>
                </c:pt>
                <c:pt idx="366">
                  <c:v>-2.7199999999999999E-10</c:v>
                </c:pt>
                <c:pt idx="367">
                  <c:v>-2.7099999999999999E-10</c:v>
                </c:pt>
                <c:pt idx="368">
                  <c:v>-2.7099999999999999E-10</c:v>
                </c:pt>
                <c:pt idx="369">
                  <c:v>-2.7099999999999999E-10</c:v>
                </c:pt>
                <c:pt idx="370">
                  <c:v>-2.7099999999999999E-10</c:v>
                </c:pt>
                <c:pt idx="371">
                  <c:v>-2.7099999999999999E-10</c:v>
                </c:pt>
                <c:pt idx="372">
                  <c:v>-2.7E-10</c:v>
                </c:pt>
                <c:pt idx="373">
                  <c:v>-2.7E-10</c:v>
                </c:pt>
                <c:pt idx="374">
                  <c:v>-2.7099999999999999E-10</c:v>
                </c:pt>
                <c:pt idx="375">
                  <c:v>-2.7099999999999999E-10</c:v>
                </c:pt>
                <c:pt idx="376">
                  <c:v>-2.7099999999999999E-10</c:v>
                </c:pt>
                <c:pt idx="377">
                  <c:v>-2.7E-10</c:v>
                </c:pt>
                <c:pt idx="378">
                  <c:v>-2.7E-10</c:v>
                </c:pt>
                <c:pt idx="379">
                  <c:v>-2.6800000000000001E-10</c:v>
                </c:pt>
                <c:pt idx="380">
                  <c:v>-2.7E-10</c:v>
                </c:pt>
                <c:pt idx="381">
                  <c:v>-2.7E-10</c:v>
                </c:pt>
                <c:pt idx="382">
                  <c:v>-2.69E-10</c:v>
                </c:pt>
                <c:pt idx="383">
                  <c:v>-2.69E-10</c:v>
                </c:pt>
                <c:pt idx="384">
                  <c:v>-2.7E-10</c:v>
                </c:pt>
                <c:pt idx="385">
                  <c:v>-2.6800000000000001E-10</c:v>
                </c:pt>
                <c:pt idx="386">
                  <c:v>-2.7099999999999999E-10</c:v>
                </c:pt>
                <c:pt idx="387">
                  <c:v>-2.7E-10</c:v>
                </c:pt>
                <c:pt idx="388">
                  <c:v>-2.7099999999999999E-10</c:v>
                </c:pt>
                <c:pt idx="389">
                  <c:v>-2.69E-10</c:v>
                </c:pt>
                <c:pt idx="390">
                  <c:v>-2.69E-10</c:v>
                </c:pt>
                <c:pt idx="391">
                  <c:v>-2.7E-10</c:v>
                </c:pt>
                <c:pt idx="392">
                  <c:v>-2.69E-10</c:v>
                </c:pt>
                <c:pt idx="393">
                  <c:v>-2.7E-10</c:v>
                </c:pt>
                <c:pt idx="394">
                  <c:v>-2.7099999999999999E-10</c:v>
                </c:pt>
                <c:pt idx="395">
                  <c:v>-2.7099999999999999E-10</c:v>
                </c:pt>
                <c:pt idx="396">
                  <c:v>-2.7099999999999999E-10</c:v>
                </c:pt>
                <c:pt idx="397">
                  <c:v>-2.7099999999999999E-10</c:v>
                </c:pt>
                <c:pt idx="398">
                  <c:v>-2.7099999999999999E-10</c:v>
                </c:pt>
                <c:pt idx="399">
                  <c:v>-2.7E-10</c:v>
                </c:pt>
                <c:pt idx="400">
                  <c:v>-2.7E-10</c:v>
                </c:pt>
                <c:pt idx="401">
                  <c:v>-2.7199999999999999E-10</c:v>
                </c:pt>
                <c:pt idx="402">
                  <c:v>-2.69E-10</c:v>
                </c:pt>
                <c:pt idx="403">
                  <c:v>-2.7E-10</c:v>
                </c:pt>
                <c:pt idx="404">
                  <c:v>-2.7099999999999999E-10</c:v>
                </c:pt>
                <c:pt idx="405">
                  <c:v>-2.69E-10</c:v>
                </c:pt>
                <c:pt idx="406">
                  <c:v>-2.7099999999999999E-10</c:v>
                </c:pt>
                <c:pt idx="407">
                  <c:v>-2.69E-10</c:v>
                </c:pt>
                <c:pt idx="408">
                  <c:v>-2.7099999999999999E-10</c:v>
                </c:pt>
                <c:pt idx="409">
                  <c:v>-2.7099999999999999E-10</c:v>
                </c:pt>
                <c:pt idx="410">
                  <c:v>-2.7E-10</c:v>
                </c:pt>
                <c:pt idx="411">
                  <c:v>-2.7099999999999999E-10</c:v>
                </c:pt>
                <c:pt idx="412">
                  <c:v>-2.7E-10</c:v>
                </c:pt>
                <c:pt idx="413">
                  <c:v>-2.7099999999999999E-10</c:v>
                </c:pt>
                <c:pt idx="414">
                  <c:v>-2.7099999999999999E-10</c:v>
                </c:pt>
                <c:pt idx="415">
                  <c:v>-2.7099999999999999E-10</c:v>
                </c:pt>
                <c:pt idx="416">
                  <c:v>-2.7E-10</c:v>
                </c:pt>
                <c:pt idx="417">
                  <c:v>-2.6800000000000001E-10</c:v>
                </c:pt>
                <c:pt idx="418">
                  <c:v>-2.69E-10</c:v>
                </c:pt>
                <c:pt idx="419">
                  <c:v>-2.7199999999999999E-10</c:v>
                </c:pt>
                <c:pt idx="420">
                  <c:v>-2.7099999999999999E-10</c:v>
                </c:pt>
                <c:pt idx="421">
                  <c:v>-2.7099999999999999E-10</c:v>
                </c:pt>
                <c:pt idx="422">
                  <c:v>-2.7399999999999998E-10</c:v>
                </c:pt>
                <c:pt idx="423">
                  <c:v>-2.7299999999999999E-10</c:v>
                </c:pt>
                <c:pt idx="424">
                  <c:v>-2.7299999999999999E-10</c:v>
                </c:pt>
                <c:pt idx="425">
                  <c:v>-2.7499999999999998E-10</c:v>
                </c:pt>
                <c:pt idx="426">
                  <c:v>-2.7299999999999999E-10</c:v>
                </c:pt>
                <c:pt idx="427">
                  <c:v>-2.7299999999999999E-10</c:v>
                </c:pt>
                <c:pt idx="428">
                  <c:v>-2.7199999999999999E-10</c:v>
                </c:pt>
                <c:pt idx="429">
                  <c:v>-2.7199999999999999E-10</c:v>
                </c:pt>
                <c:pt idx="430">
                  <c:v>-2.7299999999999999E-10</c:v>
                </c:pt>
                <c:pt idx="431">
                  <c:v>-2.7099999999999999E-10</c:v>
                </c:pt>
                <c:pt idx="432">
                  <c:v>-2.7199999999999999E-10</c:v>
                </c:pt>
                <c:pt idx="433">
                  <c:v>-2.7199999999999999E-10</c:v>
                </c:pt>
                <c:pt idx="434">
                  <c:v>-2.7099999999999999E-10</c:v>
                </c:pt>
                <c:pt idx="435">
                  <c:v>-2.6800000000000001E-10</c:v>
                </c:pt>
                <c:pt idx="436">
                  <c:v>-2.69E-10</c:v>
                </c:pt>
                <c:pt idx="437">
                  <c:v>-2.7E-10</c:v>
                </c:pt>
                <c:pt idx="438">
                  <c:v>-2.69E-10</c:v>
                </c:pt>
                <c:pt idx="439">
                  <c:v>-2.69E-10</c:v>
                </c:pt>
                <c:pt idx="440">
                  <c:v>-2.69E-10</c:v>
                </c:pt>
                <c:pt idx="441">
                  <c:v>-2.7599999999999998E-10</c:v>
                </c:pt>
                <c:pt idx="442">
                  <c:v>-2.7399999999999998E-10</c:v>
                </c:pt>
                <c:pt idx="443">
                  <c:v>-2.69E-10</c:v>
                </c:pt>
                <c:pt idx="444">
                  <c:v>-2.7199999999999999E-10</c:v>
                </c:pt>
                <c:pt idx="445">
                  <c:v>-2.7099999999999999E-10</c:v>
                </c:pt>
                <c:pt idx="446">
                  <c:v>-2.6700000000000001E-10</c:v>
                </c:pt>
                <c:pt idx="447">
                  <c:v>-2.69E-10</c:v>
                </c:pt>
                <c:pt idx="448">
                  <c:v>-2.6700000000000001E-10</c:v>
                </c:pt>
                <c:pt idx="449">
                  <c:v>-2.6800000000000001E-10</c:v>
                </c:pt>
                <c:pt idx="450">
                  <c:v>-2.69E-10</c:v>
                </c:pt>
                <c:pt idx="451">
                  <c:v>-2.6800000000000001E-10</c:v>
                </c:pt>
                <c:pt idx="452">
                  <c:v>-2.6800000000000001E-10</c:v>
                </c:pt>
                <c:pt idx="453">
                  <c:v>-2.7E-10</c:v>
                </c:pt>
                <c:pt idx="454">
                  <c:v>-2.7E-10</c:v>
                </c:pt>
                <c:pt idx="455">
                  <c:v>-2.7E-10</c:v>
                </c:pt>
                <c:pt idx="456">
                  <c:v>-2.7E-10</c:v>
                </c:pt>
                <c:pt idx="457">
                  <c:v>-2.7099999999999999E-10</c:v>
                </c:pt>
                <c:pt idx="458">
                  <c:v>-2.6800000000000001E-10</c:v>
                </c:pt>
                <c:pt idx="459">
                  <c:v>-2.7099999999999999E-10</c:v>
                </c:pt>
                <c:pt idx="460">
                  <c:v>-2.6800000000000001E-10</c:v>
                </c:pt>
                <c:pt idx="461">
                  <c:v>-2.69E-10</c:v>
                </c:pt>
                <c:pt idx="462">
                  <c:v>-2.69E-10</c:v>
                </c:pt>
                <c:pt idx="463">
                  <c:v>-2.69E-10</c:v>
                </c:pt>
                <c:pt idx="464">
                  <c:v>-2.6800000000000001E-10</c:v>
                </c:pt>
                <c:pt idx="465">
                  <c:v>-2.7099999999999999E-10</c:v>
                </c:pt>
                <c:pt idx="466">
                  <c:v>-2.6800000000000001E-10</c:v>
                </c:pt>
                <c:pt idx="467">
                  <c:v>-2.7099999999999999E-10</c:v>
                </c:pt>
                <c:pt idx="468">
                  <c:v>-2.69E-10</c:v>
                </c:pt>
                <c:pt idx="469">
                  <c:v>-2.69E-10</c:v>
                </c:pt>
                <c:pt idx="470">
                  <c:v>-2.69E-10</c:v>
                </c:pt>
                <c:pt idx="471">
                  <c:v>-2.6600000000000001E-10</c:v>
                </c:pt>
                <c:pt idx="472">
                  <c:v>-2.6700000000000001E-10</c:v>
                </c:pt>
                <c:pt idx="473">
                  <c:v>-2.6800000000000001E-10</c:v>
                </c:pt>
                <c:pt idx="474">
                  <c:v>-2.6800000000000001E-10</c:v>
                </c:pt>
                <c:pt idx="475">
                  <c:v>-2.6600000000000001E-10</c:v>
                </c:pt>
                <c:pt idx="476">
                  <c:v>-2.6800000000000001E-10</c:v>
                </c:pt>
                <c:pt idx="477">
                  <c:v>-2.6700000000000001E-10</c:v>
                </c:pt>
                <c:pt idx="478">
                  <c:v>-2.6700000000000001E-10</c:v>
                </c:pt>
                <c:pt idx="479">
                  <c:v>-2.6700000000000001E-10</c:v>
                </c:pt>
                <c:pt idx="480">
                  <c:v>-2.6800000000000001E-10</c:v>
                </c:pt>
                <c:pt idx="481">
                  <c:v>-2.6800000000000001E-10</c:v>
                </c:pt>
                <c:pt idx="482">
                  <c:v>-2.6600000000000001E-10</c:v>
                </c:pt>
                <c:pt idx="483">
                  <c:v>-2.6700000000000001E-10</c:v>
                </c:pt>
                <c:pt idx="484">
                  <c:v>-2.6700000000000001E-10</c:v>
                </c:pt>
                <c:pt idx="485">
                  <c:v>-2.6700000000000001E-10</c:v>
                </c:pt>
                <c:pt idx="486">
                  <c:v>-2.6700000000000001E-10</c:v>
                </c:pt>
                <c:pt idx="487">
                  <c:v>-2.6500000000000002E-10</c:v>
                </c:pt>
                <c:pt idx="488">
                  <c:v>-2.6500000000000002E-10</c:v>
                </c:pt>
                <c:pt idx="489">
                  <c:v>-2.6700000000000001E-10</c:v>
                </c:pt>
                <c:pt idx="490">
                  <c:v>-2.6700000000000001E-10</c:v>
                </c:pt>
                <c:pt idx="491">
                  <c:v>-2.6600000000000001E-10</c:v>
                </c:pt>
                <c:pt idx="492">
                  <c:v>-2.6600000000000001E-10</c:v>
                </c:pt>
                <c:pt idx="493">
                  <c:v>-2.6600000000000001E-10</c:v>
                </c:pt>
                <c:pt idx="494">
                  <c:v>-2.6600000000000001E-10</c:v>
                </c:pt>
                <c:pt idx="495">
                  <c:v>-2.6400000000000002E-10</c:v>
                </c:pt>
                <c:pt idx="496">
                  <c:v>-2.6700000000000001E-10</c:v>
                </c:pt>
                <c:pt idx="497">
                  <c:v>-2.6600000000000001E-10</c:v>
                </c:pt>
                <c:pt idx="498">
                  <c:v>-2.6600000000000001E-10</c:v>
                </c:pt>
                <c:pt idx="499">
                  <c:v>-2.6800000000000001E-10</c:v>
                </c:pt>
                <c:pt idx="500">
                  <c:v>-2.6700000000000001E-10</c:v>
                </c:pt>
                <c:pt idx="501">
                  <c:v>-2.6700000000000001E-10</c:v>
                </c:pt>
                <c:pt idx="502">
                  <c:v>-2.6800000000000001E-10</c:v>
                </c:pt>
                <c:pt idx="503">
                  <c:v>-2.69E-10</c:v>
                </c:pt>
                <c:pt idx="504">
                  <c:v>-2.6800000000000001E-10</c:v>
                </c:pt>
                <c:pt idx="505">
                  <c:v>-2.6700000000000001E-10</c:v>
                </c:pt>
                <c:pt idx="506">
                  <c:v>-2.6700000000000001E-10</c:v>
                </c:pt>
                <c:pt idx="507">
                  <c:v>-2.6600000000000001E-10</c:v>
                </c:pt>
                <c:pt idx="508">
                  <c:v>-2.6800000000000001E-10</c:v>
                </c:pt>
                <c:pt idx="509">
                  <c:v>-2.6800000000000001E-10</c:v>
                </c:pt>
                <c:pt idx="510">
                  <c:v>-2.6800000000000001E-10</c:v>
                </c:pt>
                <c:pt idx="511">
                  <c:v>-2.6600000000000001E-10</c:v>
                </c:pt>
                <c:pt idx="512">
                  <c:v>-2.6700000000000001E-10</c:v>
                </c:pt>
                <c:pt idx="513">
                  <c:v>-2.6800000000000001E-10</c:v>
                </c:pt>
                <c:pt idx="514">
                  <c:v>-2.6700000000000001E-10</c:v>
                </c:pt>
                <c:pt idx="515">
                  <c:v>-2.6800000000000001E-10</c:v>
                </c:pt>
                <c:pt idx="516">
                  <c:v>-2.6800000000000001E-10</c:v>
                </c:pt>
                <c:pt idx="517">
                  <c:v>-2.6800000000000001E-10</c:v>
                </c:pt>
                <c:pt idx="518">
                  <c:v>-2.6800000000000001E-10</c:v>
                </c:pt>
                <c:pt idx="519">
                  <c:v>-2.69E-10</c:v>
                </c:pt>
                <c:pt idx="520">
                  <c:v>-2.69E-10</c:v>
                </c:pt>
                <c:pt idx="521">
                  <c:v>-2.6800000000000001E-10</c:v>
                </c:pt>
                <c:pt idx="522">
                  <c:v>-2.6800000000000001E-10</c:v>
                </c:pt>
                <c:pt idx="523">
                  <c:v>-2.6800000000000001E-10</c:v>
                </c:pt>
                <c:pt idx="524">
                  <c:v>-2.6800000000000001E-10</c:v>
                </c:pt>
                <c:pt idx="525">
                  <c:v>-2.6800000000000001E-10</c:v>
                </c:pt>
                <c:pt idx="526">
                  <c:v>-2.6800000000000001E-10</c:v>
                </c:pt>
                <c:pt idx="527">
                  <c:v>-2.6700000000000001E-10</c:v>
                </c:pt>
                <c:pt idx="528">
                  <c:v>-2.6700000000000001E-10</c:v>
                </c:pt>
                <c:pt idx="529">
                  <c:v>-2.6700000000000001E-10</c:v>
                </c:pt>
                <c:pt idx="530">
                  <c:v>-2.6500000000000002E-10</c:v>
                </c:pt>
                <c:pt idx="531">
                  <c:v>-2.6600000000000001E-10</c:v>
                </c:pt>
                <c:pt idx="532">
                  <c:v>-2.6600000000000001E-10</c:v>
                </c:pt>
                <c:pt idx="533">
                  <c:v>-2.6700000000000001E-10</c:v>
                </c:pt>
                <c:pt idx="534">
                  <c:v>-2.6700000000000001E-10</c:v>
                </c:pt>
                <c:pt idx="535">
                  <c:v>-2.6600000000000001E-10</c:v>
                </c:pt>
                <c:pt idx="536">
                  <c:v>-2.6600000000000001E-10</c:v>
                </c:pt>
                <c:pt idx="537">
                  <c:v>-2.6700000000000001E-10</c:v>
                </c:pt>
                <c:pt idx="538">
                  <c:v>-2.6500000000000002E-10</c:v>
                </c:pt>
                <c:pt idx="539">
                  <c:v>-2.6700000000000001E-10</c:v>
                </c:pt>
                <c:pt idx="540">
                  <c:v>-2.6700000000000001E-10</c:v>
                </c:pt>
                <c:pt idx="541">
                  <c:v>-2.6700000000000001E-10</c:v>
                </c:pt>
                <c:pt idx="542">
                  <c:v>-2.6700000000000001E-10</c:v>
                </c:pt>
                <c:pt idx="543">
                  <c:v>-2.6800000000000001E-10</c:v>
                </c:pt>
                <c:pt idx="544">
                  <c:v>-2.6600000000000001E-10</c:v>
                </c:pt>
                <c:pt idx="545">
                  <c:v>-2.6700000000000001E-10</c:v>
                </c:pt>
                <c:pt idx="546">
                  <c:v>-2.6600000000000001E-10</c:v>
                </c:pt>
                <c:pt idx="547">
                  <c:v>-2.6500000000000002E-10</c:v>
                </c:pt>
                <c:pt idx="548">
                  <c:v>-2.6600000000000001E-10</c:v>
                </c:pt>
                <c:pt idx="549">
                  <c:v>-2.6500000000000002E-10</c:v>
                </c:pt>
                <c:pt idx="550">
                  <c:v>-2.6500000000000002E-10</c:v>
                </c:pt>
                <c:pt idx="551">
                  <c:v>-2.6500000000000002E-10</c:v>
                </c:pt>
                <c:pt idx="552">
                  <c:v>-2.6300000000000002E-10</c:v>
                </c:pt>
                <c:pt idx="553">
                  <c:v>-2.6400000000000002E-10</c:v>
                </c:pt>
                <c:pt idx="554">
                  <c:v>-2.6400000000000002E-10</c:v>
                </c:pt>
                <c:pt idx="555">
                  <c:v>-2.6300000000000002E-10</c:v>
                </c:pt>
                <c:pt idx="556">
                  <c:v>-2.6400000000000002E-10</c:v>
                </c:pt>
                <c:pt idx="557">
                  <c:v>-2.6400000000000002E-10</c:v>
                </c:pt>
                <c:pt idx="558">
                  <c:v>-2.6700000000000001E-10</c:v>
                </c:pt>
                <c:pt idx="559">
                  <c:v>-2.6500000000000002E-10</c:v>
                </c:pt>
                <c:pt idx="560">
                  <c:v>-2.6500000000000002E-10</c:v>
                </c:pt>
                <c:pt idx="561">
                  <c:v>-2.6500000000000002E-10</c:v>
                </c:pt>
                <c:pt idx="562">
                  <c:v>-2.6500000000000002E-10</c:v>
                </c:pt>
                <c:pt idx="563">
                  <c:v>-2.6300000000000002E-10</c:v>
                </c:pt>
                <c:pt idx="564">
                  <c:v>-2.6500000000000002E-10</c:v>
                </c:pt>
                <c:pt idx="565">
                  <c:v>-2.6400000000000002E-10</c:v>
                </c:pt>
                <c:pt idx="566">
                  <c:v>-2.6400000000000002E-10</c:v>
                </c:pt>
                <c:pt idx="567">
                  <c:v>-2.6400000000000002E-10</c:v>
                </c:pt>
                <c:pt idx="568">
                  <c:v>-2.6500000000000002E-10</c:v>
                </c:pt>
                <c:pt idx="569">
                  <c:v>-2.6500000000000002E-10</c:v>
                </c:pt>
                <c:pt idx="570">
                  <c:v>-2.6400000000000002E-10</c:v>
                </c:pt>
                <c:pt idx="571">
                  <c:v>-2.6500000000000002E-10</c:v>
                </c:pt>
                <c:pt idx="572">
                  <c:v>-2.6400000000000002E-10</c:v>
                </c:pt>
                <c:pt idx="573">
                  <c:v>-2.6500000000000002E-10</c:v>
                </c:pt>
                <c:pt idx="574">
                  <c:v>-2.6500000000000002E-10</c:v>
                </c:pt>
                <c:pt idx="575">
                  <c:v>-2.6400000000000002E-10</c:v>
                </c:pt>
                <c:pt idx="576">
                  <c:v>-2.6500000000000002E-10</c:v>
                </c:pt>
                <c:pt idx="577">
                  <c:v>-2.6300000000000002E-10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8A4E-F349-B2D7-9A5B1988CAED}"/>
            </c:ext>
          </c:extLst>
        </c:ser>
        <c:ser>
          <c:idx val="1"/>
          <c:order val="6"/>
          <c:tx>
            <c:v>H3 ; 03: -3/-3/+5 Volts</c:v>
          </c:tx>
          <c:spPr>
            <a:ln w="95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'16. SO3O2_Treated1'!$A$2:$A$431</c:f>
              <c:numCache>
                <c:formatCode>General</c:formatCode>
                <c:ptCount val="430"/>
                <c:pt idx="0">
                  <c:v>80.423299999999998</c:v>
                </c:pt>
                <c:pt idx="1">
                  <c:v>80.739000000000004</c:v>
                </c:pt>
                <c:pt idx="2">
                  <c:v>81.260999999999996</c:v>
                </c:pt>
                <c:pt idx="3">
                  <c:v>81.770099999999999</c:v>
                </c:pt>
                <c:pt idx="4">
                  <c:v>82.240399999999994</c:v>
                </c:pt>
                <c:pt idx="5">
                  <c:v>82.771500000000003</c:v>
                </c:pt>
                <c:pt idx="6">
                  <c:v>83.234899999999996</c:v>
                </c:pt>
                <c:pt idx="7">
                  <c:v>83.744399999999999</c:v>
                </c:pt>
                <c:pt idx="8">
                  <c:v>84.269099999999995</c:v>
                </c:pt>
                <c:pt idx="9">
                  <c:v>84.771199999999993</c:v>
                </c:pt>
                <c:pt idx="10">
                  <c:v>85.239699999999999</c:v>
                </c:pt>
                <c:pt idx="11">
                  <c:v>85.754599999999996</c:v>
                </c:pt>
                <c:pt idx="12">
                  <c:v>86.238200000000006</c:v>
                </c:pt>
                <c:pt idx="13">
                  <c:v>86.762299999999996</c:v>
                </c:pt>
                <c:pt idx="14">
                  <c:v>87.245699999999999</c:v>
                </c:pt>
                <c:pt idx="15">
                  <c:v>87.726799999999997</c:v>
                </c:pt>
                <c:pt idx="16">
                  <c:v>88.242500000000007</c:v>
                </c:pt>
                <c:pt idx="17">
                  <c:v>88.728399999999993</c:v>
                </c:pt>
                <c:pt idx="18">
                  <c:v>89.228800000000007</c:v>
                </c:pt>
                <c:pt idx="19">
                  <c:v>89.728399999999993</c:v>
                </c:pt>
                <c:pt idx="20">
                  <c:v>90.228399999999993</c:v>
                </c:pt>
                <c:pt idx="21">
                  <c:v>90.732200000000006</c:v>
                </c:pt>
                <c:pt idx="22">
                  <c:v>91.257300000000001</c:v>
                </c:pt>
                <c:pt idx="23">
                  <c:v>91.771900000000002</c:v>
                </c:pt>
                <c:pt idx="24">
                  <c:v>92.244799999999998</c:v>
                </c:pt>
                <c:pt idx="25">
                  <c:v>92.757900000000006</c:v>
                </c:pt>
                <c:pt idx="26">
                  <c:v>93.259799999999998</c:v>
                </c:pt>
                <c:pt idx="27">
                  <c:v>93.735299999999995</c:v>
                </c:pt>
                <c:pt idx="28">
                  <c:v>94.238299999999995</c:v>
                </c:pt>
                <c:pt idx="29">
                  <c:v>94.753799999999998</c:v>
                </c:pt>
                <c:pt idx="30">
                  <c:v>95.225099999999998</c:v>
                </c:pt>
                <c:pt idx="31">
                  <c:v>95.7286</c:v>
                </c:pt>
                <c:pt idx="32">
                  <c:v>96.242199999999997</c:v>
                </c:pt>
                <c:pt idx="33">
                  <c:v>96.731200000000001</c:v>
                </c:pt>
                <c:pt idx="34">
                  <c:v>97.264300000000006</c:v>
                </c:pt>
                <c:pt idx="35">
                  <c:v>97.755600000000001</c:v>
                </c:pt>
                <c:pt idx="36">
                  <c:v>98.227999999999994</c:v>
                </c:pt>
                <c:pt idx="37">
                  <c:v>98.742099999999994</c:v>
                </c:pt>
                <c:pt idx="38">
                  <c:v>99.236400000000003</c:v>
                </c:pt>
                <c:pt idx="39">
                  <c:v>99.735299999999995</c:v>
                </c:pt>
                <c:pt idx="40">
                  <c:v>100.232</c:v>
                </c:pt>
                <c:pt idx="41">
                  <c:v>100.74299999999999</c:v>
                </c:pt>
                <c:pt idx="42">
                  <c:v>101.246</c:v>
                </c:pt>
                <c:pt idx="43">
                  <c:v>101.733</c:v>
                </c:pt>
                <c:pt idx="44">
                  <c:v>102.255</c:v>
                </c:pt>
                <c:pt idx="45">
                  <c:v>102.736</c:v>
                </c:pt>
                <c:pt idx="46">
                  <c:v>103.244</c:v>
                </c:pt>
                <c:pt idx="47">
                  <c:v>103.762</c:v>
                </c:pt>
                <c:pt idx="48">
                  <c:v>104.255</c:v>
                </c:pt>
                <c:pt idx="49">
                  <c:v>104.732</c:v>
                </c:pt>
                <c:pt idx="50">
                  <c:v>105.23099999999999</c:v>
                </c:pt>
                <c:pt idx="51">
                  <c:v>105.733</c:v>
                </c:pt>
                <c:pt idx="52">
                  <c:v>106.235</c:v>
                </c:pt>
                <c:pt idx="53">
                  <c:v>106.752</c:v>
                </c:pt>
                <c:pt idx="54">
                  <c:v>107.235</c:v>
                </c:pt>
                <c:pt idx="55">
                  <c:v>107.754</c:v>
                </c:pt>
                <c:pt idx="56">
                  <c:v>108.252</c:v>
                </c:pt>
                <c:pt idx="57">
                  <c:v>108.726</c:v>
                </c:pt>
                <c:pt idx="58">
                  <c:v>109.23399999999999</c:v>
                </c:pt>
                <c:pt idx="59">
                  <c:v>109.736</c:v>
                </c:pt>
                <c:pt idx="60">
                  <c:v>110.24299999999999</c:v>
                </c:pt>
                <c:pt idx="61">
                  <c:v>110.745</c:v>
                </c:pt>
                <c:pt idx="62">
                  <c:v>111.24299999999999</c:v>
                </c:pt>
                <c:pt idx="63">
                  <c:v>111.751</c:v>
                </c:pt>
                <c:pt idx="64">
                  <c:v>112.253</c:v>
                </c:pt>
                <c:pt idx="65">
                  <c:v>112.74</c:v>
                </c:pt>
                <c:pt idx="66">
                  <c:v>113.252</c:v>
                </c:pt>
                <c:pt idx="67">
                  <c:v>113.75</c:v>
                </c:pt>
                <c:pt idx="68">
                  <c:v>114.248</c:v>
                </c:pt>
                <c:pt idx="69">
                  <c:v>114.738</c:v>
                </c:pt>
                <c:pt idx="70">
                  <c:v>115.22799999999999</c:v>
                </c:pt>
                <c:pt idx="71">
                  <c:v>115.72499999999999</c:v>
                </c:pt>
                <c:pt idx="72">
                  <c:v>116.23099999999999</c:v>
                </c:pt>
                <c:pt idx="73">
                  <c:v>116.726</c:v>
                </c:pt>
                <c:pt idx="74">
                  <c:v>117.249</c:v>
                </c:pt>
                <c:pt idx="75">
                  <c:v>117.741</c:v>
                </c:pt>
                <c:pt idx="76">
                  <c:v>118.23099999999999</c:v>
                </c:pt>
                <c:pt idx="77">
                  <c:v>118.754</c:v>
                </c:pt>
                <c:pt idx="78">
                  <c:v>119.241</c:v>
                </c:pt>
                <c:pt idx="79">
                  <c:v>119.751</c:v>
                </c:pt>
                <c:pt idx="80">
                  <c:v>120.238</c:v>
                </c:pt>
                <c:pt idx="81">
                  <c:v>120.735</c:v>
                </c:pt>
                <c:pt idx="82">
                  <c:v>121.22499999999999</c:v>
                </c:pt>
                <c:pt idx="83">
                  <c:v>121.735</c:v>
                </c:pt>
                <c:pt idx="84">
                  <c:v>122.22499999999999</c:v>
                </c:pt>
                <c:pt idx="85">
                  <c:v>122.749</c:v>
                </c:pt>
                <c:pt idx="86">
                  <c:v>123.226</c:v>
                </c:pt>
                <c:pt idx="87">
                  <c:v>123.758</c:v>
                </c:pt>
                <c:pt idx="88">
                  <c:v>124.249</c:v>
                </c:pt>
                <c:pt idx="89">
                  <c:v>124.746</c:v>
                </c:pt>
                <c:pt idx="90">
                  <c:v>125.22799999999999</c:v>
                </c:pt>
                <c:pt idx="91">
                  <c:v>125.74</c:v>
                </c:pt>
                <c:pt idx="92">
                  <c:v>126.255</c:v>
                </c:pt>
                <c:pt idx="93">
                  <c:v>126.747</c:v>
                </c:pt>
                <c:pt idx="94">
                  <c:v>127.233</c:v>
                </c:pt>
                <c:pt idx="95">
                  <c:v>127.754</c:v>
                </c:pt>
                <c:pt idx="96">
                  <c:v>128.22499999999999</c:v>
                </c:pt>
                <c:pt idx="97">
                  <c:v>128.75399999999999</c:v>
                </c:pt>
                <c:pt idx="98">
                  <c:v>129.23099999999999</c:v>
                </c:pt>
                <c:pt idx="99">
                  <c:v>129.744</c:v>
                </c:pt>
                <c:pt idx="100">
                  <c:v>130.24199999999999</c:v>
                </c:pt>
                <c:pt idx="101">
                  <c:v>130.74</c:v>
                </c:pt>
                <c:pt idx="102">
                  <c:v>131.25899999999999</c:v>
                </c:pt>
                <c:pt idx="103">
                  <c:v>131.75200000000001</c:v>
                </c:pt>
                <c:pt idx="104">
                  <c:v>132.249</c:v>
                </c:pt>
                <c:pt idx="105">
                  <c:v>132.73500000000001</c:v>
                </c:pt>
                <c:pt idx="106">
                  <c:v>133.24100000000001</c:v>
                </c:pt>
                <c:pt idx="107">
                  <c:v>133.74199999999999</c:v>
                </c:pt>
                <c:pt idx="108">
                  <c:v>134.24199999999999</c:v>
                </c:pt>
                <c:pt idx="109">
                  <c:v>134.732</c:v>
                </c:pt>
                <c:pt idx="110">
                  <c:v>135.24100000000001</c:v>
                </c:pt>
                <c:pt idx="111">
                  <c:v>135.74199999999999</c:v>
                </c:pt>
                <c:pt idx="112">
                  <c:v>136.24199999999999</c:v>
                </c:pt>
                <c:pt idx="113">
                  <c:v>136.72800000000001</c:v>
                </c:pt>
                <c:pt idx="114">
                  <c:v>137.227</c:v>
                </c:pt>
                <c:pt idx="115">
                  <c:v>137.738</c:v>
                </c:pt>
                <c:pt idx="116">
                  <c:v>138.24299999999999</c:v>
                </c:pt>
                <c:pt idx="117">
                  <c:v>138.749</c:v>
                </c:pt>
                <c:pt idx="118">
                  <c:v>139.23400000000001</c:v>
                </c:pt>
                <c:pt idx="119">
                  <c:v>139.73699999999999</c:v>
                </c:pt>
                <c:pt idx="120">
                  <c:v>140.255</c:v>
                </c:pt>
                <c:pt idx="121">
                  <c:v>140.76</c:v>
                </c:pt>
                <c:pt idx="122">
                  <c:v>141.23400000000001</c:v>
                </c:pt>
                <c:pt idx="123">
                  <c:v>141.75200000000001</c:v>
                </c:pt>
                <c:pt idx="124">
                  <c:v>142.24600000000001</c:v>
                </c:pt>
                <c:pt idx="125">
                  <c:v>142.72800000000001</c:v>
                </c:pt>
                <c:pt idx="126">
                  <c:v>143.23699999999999</c:v>
                </c:pt>
                <c:pt idx="127">
                  <c:v>143.74199999999999</c:v>
                </c:pt>
                <c:pt idx="128">
                  <c:v>144.256</c:v>
                </c:pt>
                <c:pt idx="129">
                  <c:v>144.75700000000001</c:v>
                </c:pt>
                <c:pt idx="130">
                  <c:v>145.25</c:v>
                </c:pt>
                <c:pt idx="131">
                  <c:v>145.74600000000001</c:v>
                </c:pt>
                <c:pt idx="132">
                  <c:v>146.23400000000001</c:v>
                </c:pt>
                <c:pt idx="133">
                  <c:v>146.74199999999999</c:v>
                </c:pt>
                <c:pt idx="134">
                  <c:v>147.245</c:v>
                </c:pt>
                <c:pt idx="135">
                  <c:v>147.726</c:v>
                </c:pt>
                <c:pt idx="136">
                  <c:v>148.238</c:v>
                </c:pt>
                <c:pt idx="137">
                  <c:v>148.74299999999999</c:v>
                </c:pt>
                <c:pt idx="138">
                  <c:v>149.24199999999999</c:v>
                </c:pt>
                <c:pt idx="139">
                  <c:v>149.75200000000001</c:v>
                </c:pt>
                <c:pt idx="140">
                  <c:v>150.24700000000001</c:v>
                </c:pt>
                <c:pt idx="141">
                  <c:v>150.73500000000001</c:v>
                </c:pt>
                <c:pt idx="142">
                  <c:v>151.25</c:v>
                </c:pt>
                <c:pt idx="143">
                  <c:v>151.74299999999999</c:v>
                </c:pt>
                <c:pt idx="144">
                  <c:v>152.24600000000001</c:v>
                </c:pt>
                <c:pt idx="145">
                  <c:v>152.73099999999999</c:v>
                </c:pt>
                <c:pt idx="146">
                  <c:v>153.24600000000001</c:v>
                </c:pt>
                <c:pt idx="147">
                  <c:v>153.75299999999999</c:v>
                </c:pt>
                <c:pt idx="148">
                  <c:v>154.23099999999999</c:v>
                </c:pt>
                <c:pt idx="149">
                  <c:v>154.73699999999999</c:v>
                </c:pt>
                <c:pt idx="150">
                  <c:v>155.25200000000001</c:v>
                </c:pt>
                <c:pt idx="151">
                  <c:v>155.749</c:v>
                </c:pt>
                <c:pt idx="152">
                  <c:v>156.256</c:v>
                </c:pt>
                <c:pt idx="153">
                  <c:v>156.733</c:v>
                </c:pt>
                <c:pt idx="154">
                  <c:v>157.25399999999999</c:v>
                </c:pt>
                <c:pt idx="155">
                  <c:v>157.72999999999999</c:v>
                </c:pt>
                <c:pt idx="156">
                  <c:v>158.24199999999999</c:v>
                </c:pt>
                <c:pt idx="157">
                  <c:v>158.72900000000001</c:v>
                </c:pt>
                <c:pt idx="158">
                  <c:v>159.232</c:v>
                </c:pt>
                <c:pt idx="159">
                  <c:v>159.75899999999999</c:v>
                </c:pt>
                <c:pt idx="160">
                  <c:v>160.23099999999999</c:v>
                </c:pt>
                <c:pt idx="161">
                  <c:v>160.74799999999999</c:v>
                </c:pt>
                <c:pt idx="162">
                  <c:v>161.23400000000001</c:v>
                </c:pt>
                <c:pt idx="163">
                  <c:v>161.727</c:v>
                </c:pt>
                <c:pt idx="164">
                  <c:v>162.23400000000001</c:v>
                </c:pt>
                <c:pt idx="165">
                  <c:v>162.739</c:v>
                </c:pt>
                <c:pt idx="166">
                  <c:v>163.24100000000001</c:v>
                </c:pt>
                <c:pt idx="167">
                  <c:v>163.74100000000001</c:v>
                </c:pt>
                <c:pt idx="168">
                  <c:v>164.24600000000001</c:v>
                </c:pt>
                <c:pt idx="169">
                  <c:v>164.727</c:v>
                </c:pt>
                <c:pt idx="170">
                  <c:v>165.244</c:v>
                </c:pt>
                <c:pt idx="171">
                  <c:v>165.727</c:v>
                </c:pt>
                <c:pt idx="172">
                  <c:v>166.24799999999999</c:v>
                </c:pt>
                <c:pt idx="173">
                  <c:v>166.733</c:v>
                </c:pt>
                <c:pt idx="174">
                  <c:v>167.256</c:v>
                </c:pt>
                <c:pt idx="175">
                  <c:v>167.732</c:v>
                </c:pt>
                <c:pt idx="176">
                  <c:v>168.233</c:v>
                </c:pt>
                <c:pt idx="177">
                  <c:v>168.74</c:v>
                </c:pt>
                <c:pt idx="178">
                  <c:v>169.249</c:v>
                </c:pt>
                <c:pt idx="179">
                  <c:v>169.73400000000001</c:v>
                </c:pt>
                <c:pt idx="180">
                  <c:v>170.245</c:v>
                </c:pt>
                <c:pt idx="181">
                  <c:v>170.726</c:v>
                </c:pt>
                <c:pt idx="182">
                  <c:v>171.24</c:v>
                </c:pt>
                <c:pt idx="183">
                  <c:v>171.749</c:v>
                </c:pt>
                <c:pt idx="184">
                  <c:v>172.23099999999999</c:v>
                </c:pt>
                <c:pt idx="185">
                  <c:v>172.726</c:v>
                </c:pt>
                <c:pt idx="186">
                  <c:v>173.226</c:v>
                </c:pt>
                <c:pt idx="187">
                  <c:v>173.75200000000001</c:v>
                </c:pt>
                <c:pt idx="188">
                  <c:v>174.255</c:v>
                </c:pt>
                <c:pt idx="189">
                  <c:v>174.749</c:v>
                </c:pt>
                <c:pt idx="190">
                  <c:v>175.244</c:v>
                </c:pt>
                <c:pt idx="191">
                  <c:v>175.75200000000001</c:v>
                </c:pt>
                <c:pt idx="192">
                  <c:v>176.256</c:v>
                </c:pt>
                <c:pt idx="193">
                  <c:v>176.72800000000001</c:v>
                </c:pt>
                <c:pt idx="194">
                  <c:v>177.23500000000001</c:v>
                </c:pt>
                <c:pt idx="195">
                  <c:v>177.72800000000001</c:v>
                </c:pt>
                <c:pt idx="196">
                  <c:v>178.25399999999999</c:v>
                </c:pt>
                <c:pt idx="197">
                  <c:v>178.75399999999999</c:v>
                </c:pt>
                <c:pt idx="198">
                  <c:v>179.24199999999999</c:v>
                </c:pt>
                <c:pt idx="199">
                  <c:v>179.727</c:v>
                </c:pt>
                <c:pt idx="200">
                  <c:v>180.24799999999999</c:v>
                </c:pt>
                <c:pt idx="201">
                  <c:v>180.72800000000001</c:v>
                </c:pt>
                <c:pt idx="202">
                  <c:v>181.251</c:v>
                </c:pt>
                <c:pt idx="203">
                  <c:v>181.727</c:v>
                </c:pt>
                <c:pt idx="204">
                  <c:v>182.23400000000001</c:v>
                </c:pt>
                <c:pt idx="205">
                  <c:v>182.76</c:v>
                </c:pt>
                <c:pt idx="206">
                  <c:v>183.24299999999999</c:v>
                </c:pt>
                <c:pt idx="207">
                  <c:v>183.72900000000001</c:v>
                </c:pt>
                <c:pt idx="208">
                  <c:v>184.23500000000001</c:v>
                </c:pt>
                <c:pt idx="209">
                  <c:v>184.732</c:v>
                </c:pt>
                <c:pt idx="210">
                  <c:v>185.232</c:v>
                </c:pt>
                <c:pt idx="211">
                  <c:v>185.73</c:v>
                </c:pt>
                <c:pt idx="212">
                  <c:v>186.226</c:v>
                </c:pt>
                <c:pt idx="213">
                  <c:v>186.75899999999999</c:v>
                </c:pt>
                <c:pt idx="214">
                  <c:v>187.22800000000001</c:v>
                </c:pt>
                <c:pt idx="215">
                  <c:v>187.73400000000001</c:v>
                </c:pt>
                <c:pt idx="216">
                  <c:v>188.24</c:v>
                </c:pt>
                <c:pt idx="217">
                  <c:v>188.733</c:v>
                </c:pt>
                <c:pt idx="218">
                  <c:v>189.24600000000001</c:v>
                </c:pt>
                <c:pt idx="219">
                  <c:v>189.751</c:v>
                </c:pt>
                <c:pt idx="220">
                  <c:v>190.232</c:v>
                </c:pt>
                <c:pt idx="221">
                  <c:v>190.74600000000001</c:v>
                </c:pt>
                <c:pt idx="222">
                  <c:v>191.251</c:v>
                </c:pt>
                <c:pt idx="223">
                  <c:v>191.727</c:v>
                </c:pt>
                <c:pt idx="224">
                  <c:v>192.25700000000001</c:v>
                </c:pt>
                <c:pt idx="225">
                  <c:v>192.73099999999999</c:v>
                </c:pt>
                <c:pt idx="226">
                  <c:v>193.245</c:v>
                </c:pt>
                <c:pt idx="227">
                  <c:v>193.745</c:v>
                </c:pt>
                <c:pt idx="228">
                  <c:v>194.22800000000001</c:v>
                </c:pt>
                <c:pt idx="229">
                  <c:v>194.733</c:v>
                </c:pt>
                <c:pt idx="230">
                  <c:v>195.24299999999999</c:v>
                </c:pt>
                <c:pt idx="231">
                  <c:v>195.727</c:v>
                </c:pt>
                <c:pt idx="232">
                  <c:v>196.22499999999999</c:v>
                </c:pt>
                <c:pt idx="233">
                  <c:v>196.74700000000001</c:v>
                </c:pt>
                <c:pt idx="234">
                  <c:v>197.22499999999999</c:v>
                </c:pt>
                <c:pt idx="235">
                  <c:v>197.727</c:v>
                </c:pt>
                <c:pt idx="236">
                  <c:v>198.25200000000001</c:v>
                </c:pt>
                <c:pt idx="237">
                  <c:v>198.74199999999999</c:v>
                </c:pt>
                <c:pt idx="238">
                  <c:v>199.238</c:v>
                </c:pt>
                <c:pt idx="239">
                  <c:v>199.727</c:v>
                </c:pt>
                <c:pt idx="240">
                  <c:v>200.255</c:v>
                </c:pt>
                <c:pt idx="241">
                  <c:v>200.72900000000001</c:v>
                </c:pt>
                <c:pt idx="242">
                  <c:v>201.22499999999999</c:v>
                </c:pt>
                <c:pt idx="243">
                  <c:v>201.74199999999999</c:v>
                </c:pt>
                <c:pt idx="244">
                  <c:v>202.23400000000001</c:v>
                </c:pt>
                <c:pt idx="245">
                  <c:v>202.73400000000001</c:v>
                </c:pt>
                <c:pt idx="246">
                  <c:v>203.233</c:v>
                </c:pt>
                <c:pt idx="247">
                  <c:v>203.745</c:v>
                </c:pt>
                <c:pt idx="248">
                  <c:v>204.23699999999999</c:v>
                </c:pt>
                <c:pt idx="249">
                  <c:v>204.75399999999999</c:v>
                </c:pt>
                <c:pt idx="250">
                  <c:v>205.238</c:v>
                </c:pt>
                <c:pt idx="251">
                  <c:v>205.74</c:v>
                </c:pt>
                <c:pt idx="252">
                  <c:v>206.23</c:v>
                </c:pt>
                <c:pt idx="253">
                  <c:v>206.75</c:v>
                </c:pt>
                <c:pt idx="254">
                  <c:v>207.23599999999999</c:v>
                </c:pt>
                <c:pt idx="255">
                  <c:v>207.74100000000001</c:v>
                </c:pt>
                <c:pt idx="256">
                  <c:v>208.25200000000001</c:v>
                </c:pt>
                <c:pt idx="257">
                  <c:v>208.744</c:v>
                </c:pt>
                <c:pt idx="258">
                  <c:v>209.23599999999999</c:v>
                </c:pt>
                <c:pt idx="259">
                  <c:v>209.732</c:v>
                </c:pt>
                <c:pt idx="260">
                  <c:v>210.227</c:v>
                </c:pt>
                <c:pt idx="261">
                  <c:v>210.75299999999999</c:v>
                </c:pt>
                <c:pt idx="262">
                  <c:v>211.239</c:v>
                </c:pt>
                <c:pt idx="263">
                  <c:v>211.74299999999999</c:v>
                </c:pt>
                <c:pt idx="264">
                  <c:v>212.24299999999999</c:v>
                </c:pt>
                <c:pt idx="265">
                  <c:v>212.739</c:v>
                </c:pt>
                <c:pt idx="266">
                  <c:v>213.23400000000001</c:v>
                </c:pt>
                <c:pt idx="267">
                  <c:v>213.73500000000001</c:v>
                </c:pt>
                <c:pt idx="268">
                  <c:v>214.251</c:v>
                </c:pt>
                <c:pt idx="269">
                  <c:v>214.74199999999999</c:v>
                </c:pt>
                <c:pt idx="270">
                  <c:v>215.286</c:v>
                </c:pt>
                <c:pt idx="271">
                  <c:v>215.74799999999999</c:v>
                </c:pt>
                <c:pt idx="272">
                  <c:v>216.22900000000001</c:v>
                </c:pt>
                <c:pt idx="273">
                  <c:v>216.738</c:v>
                </c:pt>
                <c:pt idx="274">
                  <c:v>217.238</c:v>
                </c:pt>
                <c:pt idx="275">
                  <c:v>217.744</c:v>
                </c:pt>
                <c:pt idx="276">
                  <c:v>218.24</c:v>
                </c:pt>
                <c:pt idx="277">
                  <c:v>218.745</c:v>
                </c:pt>
                <c:pt idx="278">
                  <c:v>219.25399999999999</c:v>
                </c:pt>
                <c:pt idx="279">
                  <c:v>219.738</c:v>
                </c:pt>
                <c:pt idx="280">
                  <c:v>220.244</c:v>
                </c:pt>
                <c:pt idx="281">
                  <c:v>220.72800000000001</c:v>
                </c:pt>
                <c:pt idx="282">
                  <c:v>221.24799999999999</c:v>
                </c:pt>
                <c:pt idx="283">
                  <c:v>221.745</c:v>
                </c:pt>
                <c:pt idx="284">
                  <c:v>222.22900000000001</c:v>
                </c:pt>
                <c:pt idx="285">
                  <c:v>222.72800000000001</c:v>
                </c:pt>
                <c:pt idx="286">
                  <c:v>223.23099999999999</c:v>
                </c:pt>
                <c:pt idx="287">
                  <c:v>223.755</c:v>
                </c:pt>
                <c:pt idx="288">
                  <c:v>224.249</c:v>
                </c:pt>
                <c:pt idx="289">
                  <c:v>224.74100000000001</c:v>
                </c:pt>
                <c:pt idx="290">
                  <c:v>225.238</c:v>
                </c:pt>
                <c:pt idx="291">
                  <c:v>225.77099999999999</c:v>
                </c:pt>
                <c:pt idx="292">
                  <c:v>226.26300000000001</c:v>
                </c:pt>
                <c:pt idx="293">
                  <c:v>226.72499999999999</c:v>
                </c:pt>
                <c:pt idx="294">
                  <c:v>227.23400000000001</c:v>
                </c:pt>
                <c:pt idx="295">
                  <c:v>227.732</c:v>
                </c:pt>
                <c:pt idx="296">
                  <c:v>228.26300000000001</c:v>
                </c:pt>
                <c:pt idx="297">
                  <c:v>228.74100000000001</c:v>
                </c:pt>
                <c:pt idx="298">
                  <c:v>229.25800000000001</c:v>
                </c:pt>
                <c:pt idx="299">
                  <c:v>229.745</c:v>
                </c:pt>
                <c:pt idx="300">
                  <c:v>230.23599999999999</c:v>
                </c:pt>
                <c:pt idx="301">
                  <c:v>230.73500000000001</c:v>
                </c:pt>
                <c:pt idx="302">
                  <c:v>231.249</c:v>
                </c:pt>
                <c:pt idx="303">
                  <c:v>231.72800000000001</c:v>
                </c:pt>
                <c:pt idx="304">
                  <c:v>232.23599999999999</c:v>
                </c:pt>
                <c:pt idx="305">
                  <c:v>232.72800000000001</c:v>
                </c:pt>
                <c:pt idx="306">
                  <c:v>233.24700000000001</c:v>
                </c:pt>
                <c:pt idx="307">
                  <c:v>233.744</c:v>
                </c:pt>
                <c:pt idx="308">
                  <c:v>234.251</c:v>
                </c:pt>
                <c:pt idx="309">
                  <c:v>234.751</c:v>
                </c:pt>
                <c:pt idx="310">
                  <c:v>235.25200000000001</c:v>
                </c:pt>
                <c:pt idx="311">
                  <c:v>235.732</c:v>
                </c:pt>
                <c:pt idx="312">
                  <c:v>236.25299999999999</c:v>
                </c:pt>
                <c:pt idx="313">
                  <c:v>236.749</c:v>
                </c:pt>
                <c:pt idx="314">
                  <c:v>237.24</c:v>
                </c:pt>
                <c:pt idx="315">
                  <c:v>237.73500000000001</c:v>
                </c:pt>
                <c:pt idx="316">
                  <c:v>238.23699999999999</c:v>
                </c:pt>
                <c:pt idx="317">
                  <c:v>238.72800000000001</c:v>
                </c:pt>
                <c:pt idx="318">
                  <c:v>239.23699999999999</c:v>
                </c:pt>
                <c:pt idx="319">
                  <c:v>239.749</c:v>
                </c:pt>
                <c:pt idx="320">
                  <c:v>240.249</c:v>
                </c:pt>
                <c:pt idx="321">
                  <c:v>240.73</c:v>
                </c:pt>
                <c:pt idx="322">
                  <c:v>241.24700000000001</c:v>
                </c:pt>
                <c:pt idx="323">
                  <c:v>241.733</c:v>
                </c:pt>
                <c:pt idx="324">
                  <c:v>242.25299999999999</c:v>
                </c:pt>
                <c:pt idx="325">
                  <c:v>242.738</c:v>
                </c:pt>
                <c:pt idx="326">
                  <c:v>243.25800000000001</c:v>
                </c:pt>
                <c:pt idx="327">
                  <c:v>243.727</c:v>
                </c:pt>
                <c:pt idx="328">
                  <c:v>244.227</c:v>
                </c:pt>
                <c:pt idx="329">
                  <c:v>244.74100000000001</c:v>
                </c:pt>
                <c:pt idx="330">
                  <c:v>245.24</c:v>
                </c:pt>
                <c:pt idx="331">
                  <c:v>245.72499999999999</c:v>
                </c:pt>
                <c:pt idx="332">
                  <c:v>246.24199999999999</c:v>
                </c:pt>
                <c:pt idx="333">
                  <c:v>246.727</c:v>
                </c:pt>
                <c:pt idx="334">
                  <c:v>247.245</c:v>
                </c:pt>
                <c:pt idx="335">
                  <c:v>247.74600000000001</c:v>
                </c:pt>
                <c:pt idx="336">
                  <c:v>248.232</c:v>
                </c:pt>
                <c:pt idx="337">
                  <c:v>248.749</c:v>
                </c:pt>
                <c:pt idx="338">
                  <c:v>249.23400000000001</c:v>
                </c:pt>
                <c:pt idx="339">
                  <c:v>249.751</c:v>
                </c:pt>
                <c:pt idx="340">
                  <c:v>250.25399999999999</c:v>
                </c:pt>
                <c:pt idx="341">
                  <c:v>250.74</c:v>
                </c:pt>
                <c:pt idx="342">
                  <c:v>252.256</c:v>
                </c:pt>
                <c:pt idx="343">
                  <c:v>252.739</c:v>
                </c:pt>
                <c:pt idx="344">
                  <c:v>253.24100000000001</c:v>
                </c:pt>
                <c:pt idx="345">
                  <c:v>253.74</c:v>
                </c:pt>
                <c:pt idx="346">
                  <c:v>254.25700000000001</c:v>
                </c:pt>
                <c:pt idx="347">
                  <c:v>254.72499999999999</c:v>
                </c:pt>
                <c:pt idx="348">
                  <c:v>255.24</c:v>
                </c:pt>
                <c:pt idx="349">
                  <c:v>255.75800000000001</c:v>
                </c:pt>
                <c:pt idx="350">
                  <c:v>256.24</c:v>
                </c:pt>
                <c:pt idx="351">
                  <c:v>256.74099999999999</c:v>
                </c:pt>
                <c:pt idx="352">
                  <c:v>257.25599999999997</c:v>
                </c:pt>
                <c:pt idx="353">
                  <c:v>257.75700000000001</c:v>
                </c:pt>
                <c:pt idx="354">
                  <c:v>258.25700000000001</c:v>
                </c:pt>
                <c:pt idx="355">
                  <c:v>258.72500000000002</c:v>
                </c:pt>
                <c:pt idx="356">
                  <c:v>259.24</c:v>
                </c:pt>
                <c:pt idx="357">
                  <c:v>259.75700000000001</c:v>
                </c:pt>
                <c:pt idx="358">
                  <c:v>260.22500000000002</c:v>
                </c:pt>
                <c:pt idx="359">
                  <c:v>260.74099999999999</c:v>
                </c:pt>
                <c:pt idx="360">
                  <c:v>261.23899999999998</c:v>
                </c:pt>
                <c:pt idx="361">
                  <c:v>261.74900000000002</c:v>
                </c:pt>
                <c:pt idx="362">
                  <c:v>262.23</c:v>
                </c:pt>
                <c:pt idx="363">
                  <c:v>262.72800000000001</c:v>
                </c:pt>
                <c:pt idx="364">
                  <c:v>263.22899999999998</c:v>
                </c:pt>
                <c:pt idx="365">
                  <c:v>263.72899999999998</c:v>
                </c:pt>
                <c:pt idx="366">
                  <c:v>264.22899999999998</c:v>
                </c:pt>
                <c:pt idx="367">
                  <c:v>265.23099999999999</c:v>
                </c:pt>
                <c:pt idx="368">
                  <c:v>265.74900000000002</c:v>
                </c:pt>
                <c:pt idx="369">
                  <c:v>266.23399999999998</c:v>
                </c:pt>
                <c:pt idx="370">
                  <c:v>266.75099999999998</c:v>
                </c:pt>
                <c:pt idx="371">
                  <c:v>267.23700000000002</c:v>
                </c:pt>
                <c:pt idx="372">
                  <c:v>267.73599999999999</c:v>
                </c:pt>
                <c:pt idx="373">
                  <c:v>268.238</c:v>
                </c:pt>
                <c:pt idx="374">
                  <c:v>268.75400000000002</c:v>
                </c:pt>
                <c:pt idx="375">
                  <c:v>269.27</c:v>
                </c:pt>
                <c:pt idx="376">
                  <c:v>269.755</c:v>
                </c:pt>
                <c:pt idx="377">
                  <c:v>270.23700000000002</c:v>
                </c:pt>
                <c:pt idx="378">
                  <c:v>270.75599999999997</c:v>
                </c:pt>
                <c:pt idx="379">
                  <c:v>271.25599999999997</c:v>
                </c:pt>
                <c:pt idx="380">
                  <c:v>271.82</c:v>
                </c:pt>
                <c:pt idx="381">
                  <c:v>272.38799999999998</c:v>
                </c:pt>
                <c:pt idx="382">
                  <c:v>272.755</c:v>
                </c:pt>
                <c:pt idx="383">
                  <c:v>273.25400000000002</c:v>
                </c:pt>
                <c:pt idx="384">
                  <c:v>273.73899999999998</c:v>
                </c:pt>
                <c:pt idx="385">
                  <c:v>274.255</c:v>
                </c:pt>
                <c:pt idx="386">
                  <c:v>274.738</c:v>
                </c:pt>
                <c:pt idx="387">
                  <c:v>275.25299999999999</c:v>
                </c:pt>
                <c:pt idx="388">
                  <c:v>275.73700000000002</c:v>
                </c:pt>
                <c:pt idx="389">
                  <c:v>276.25400000000002</c:v>
                </c:pt>
                <c:pt idx="390">
                  <c:v>276.738</c:v>
                </c:pt>
                <c:pt idx="391">
                  <c:v>277.255</c:v>
                </c:pt>
                <c:pt idx="392">
                  <c:v>277.79000000000002</c:v>
                </c:pt>
                <c:pt idx="393">
                  <c:v>278.25599999999997</c:v>
                </c:pt>
                <c:pt idx="394">
                  <c:v>278.75700000000001</c:v>
                </c:pt>
                <c:pt idx="395">
                  <c:v>279.23700000000002</c:v>
                </c:pt>
                <c:pt idx="396">
                  <c:v>279.75</c:v>
                </c:pt>
                <c:pt idx="397">
                  <c:v>280.24799999999999</c:v>
                </c:pt>
                <c:pt idx="398">
                  <c:v>280.72899999999998</c:v>
                </c:pt>
                <c:pt idx="399">
                  <c:v>281.245</c:v>
                </c:pt>
                <c:pt idx="400">
                  <c:v>281.72800000000001</c:v>
                </c:pt>
                <c:pt idx="401">
                  <c:v>282.24599999999998</c:v>
                </c:pt>
                <c:pt idx="402">
                  <c:v>282.74700000000001</c:v>
                </c:pt>
                <c:pt idx="403">
                  <c:v>283.23099999999999</c:v>
                </c:pt>
                <c:pt idx="404">
                  <c:v>283.73200000000003</c:v>
                </c:pt>
                <c:pt idx="405">
                  <c:v>284.25</c:v>
                </c:pt>
                <c:pt idx="406">
                  <c:v>284.75099999999998</c:v>
                </c:pt>
                <c:pt idx="407">
                  <c:v>285.23500000000001</c:v>
                </c:pt>
                <c:pt idx="408">
                  <c:v>285.75200000000001</c:v>
                </c:pt>
                <c:pt idx="409">
                  <c:v>286.25099999999998</c:v>
                </c:pt>
                <c:pt idx="410">
                  <c:v>286.73599999999999</c:v>
                </c:pt>
                <c:pt idx="411">
                  <c:v>287.238</c:v>
                </c:pt>
                <c:pt idx="412">
                  <c:v>287.755</c:v>
                </c:pt>
                <c:pt idx="413">
                  <c:v>288.23700000000002</c:v>
                </c:pt>
                <c:pt idx="414">
                  <c:v>288.73700000000002</c:v>
                </c:pt>
                <c:pt idx="415">
                  <c:v>289.24</c:v>
                </c:pt>
                <c:pt idx="416">
                  <c:v>289.738</c:v>
                </c:pt>
                <c:pt idx="417">
                  <c:v>290.238</c:v>
                </c:pt>
                <c:pt idx="418">
                  <c:v>290.755</c:v>
                </c:pt>
                <c:pt idx="419">
                  <c:v>291.255</c:v>
                </c:pt>
                <c:pt idx="420">
                  <c:v>291.755</c:v>
                </c:pt>
                <c:pt idx="421">
                  <c:v>292.255</c:v>
                </c:pt>
                <c:pt idx="422">
                  <c:v>292.755</c:v>
                </c:pt>
                <c:pt idx="423">
                  <c:v>293.238</c:v>
                </c:pt>
                <c:pt idx="424">
                  <c:v>293.755</c:v>
                </c:pt>
                <c:pt idx="425">
                  <c:v>294.238</c:v>
                </c:pt>
                <c:pt idx="426">
                  <c:v>294.755</c:v>
                </c:pt>
                <c:pt idx="427">
                  <c:v>295.24</c:v>
                </c:pt>
                <c:pt idx="428">
                  <c:v>295.755</c:v>
                </c:pt>
                <c:pt idx="429">
                  <c:v>296.25400000000002</c:v>
                </c:pt>
              </c:numCache>
            </c:numRef>
          </c:xVal>
          <c:yVal>
            <c:numRef>
              <c:f>'16. SO3O2_Treated1'!$B$2:$B$431</c:f>
              <c:numCache>
                <c:formatCode>0.00E+00</c:formatCode>
                <c:ptCount val="430"/>
                <c:pt idx="0">
                  <c:v>-2.69E-10</c:v>
                </c:pt>
                <c:pt idx="1">
                  <c:v>-2.6800000000000001E-10</c:v>
                </c:pt>
                <c:pt idx="2">
                  <c:v>-2.69E-10</c:v>
                </c:pt>
                <c:pt idx="3">
                  <c:v>-2.6800000000000001E-10</c:v>
                </c:pt>
                <c:pt idx="4">
                  <c:v>-2.7E-10</c:v>
                </c:pt>
                <c:pt idx="5">
                  <c:v>-2.69E-10</c:v>
                </c:pt>
                <c:pt idx="6">
                  <c:v>-2.6800000000000001E-10</c:v>
                </c:pt>
                <c:pt idx="7">
                  <c:v>-2.6800000000000001E-10</c:v>
                </c:pt>
                <c:pt idx="8">
                  <c:v>-2.6800000000000001E-10</c:v>
                </c:pt>
                <c:pt idx="9">
                  <c:v>-2.6800000000000001E-10</c:v>
                </c:pt>
                <c:pt idx="10">
                  <c:v>-2.6800000000000001E-10</c:v>
                </c:pt>
                <c:pt idx="11">
                  <c:v>-2.6800000000000001E-10</c:v>
                </c:pt>
                <c:pt idx="12">
                  <c:v>-2.6800000000000001E-10</c:v>
                </c:pt>
                <c:pt idx="13">
                  <c:v>-2.7E-10</c:v>
                </c:pt>
                <c:pt idx="14">
                  <c:v>-2.6800000000000001E-10</c:v>
                </c:pt>
                <c:pt idx="15">
                  <c:v>-2.69E-10</c:v>
                </c:pt>
                <c:pt idx="16">
                  <c:v>-2.6700000000000001E-10</c:v>
                </c:pt>
                <c:pt idx="17">
                  <c:v>-2.6800000000000001E-10</c:v>
                </c:pt>
                <c:pt idx="18">
                  <c:v>-2.6600000000000001E-10</c:v>
                </c:pt>
                <c:pt idx="19">
                  <c:v>-2.6600000000000001E-10</c:v>
                </c:pt>
                <c:pt idx="20">
                  <c:v>-2.6600000000000001E-10</c:v>
                </c:pt>
                <c:pt idx="21">
                  <c:v>-2.6600000000000001E-10</c:v>
                </c:pt>
                <c:pt idx="22">
                  <c:v>-2.6600000000000001E-10</c:v>
                </c:pt>
                <c:pt idx="23">
                  <c:v>-2.6600000000000001E-10</c:v>
                </c:pt>
                <c:pt idx="24">
                  <c:v>-2.6600000000000001E-10</c:v>
                </c:pt>
                <c:pt idx="25">
                  <c:v>-2.6700000000000001E-10</c:v>
                </c:pt>
                <c:pt idx="26">
                  <c:v>-2.6700000000000001E-10</c:v>
                </c:pt>
                <c:pt idx="27">
                  <c:v>-2.6800000000000001E-10</c:v>
                </c:pt>
                <c:pt idx="28">
                  <c:v>-2.6700000000000001E-10</c:v>
                </c:pt>
                <c:pt idx="29">
                  <c:v>-2.6600000000000001E-10</c:v>
                </c:pt>
                <c:pt idx="30">
                  <c:v>-2.6500000000000002E-10</c:v>
                </c:pt>
                <c:pt idx="31">
                  <c:v>-2.6600000000000001E-10</c:v>
                </c:pt>
                <c:pt idx="32">
                  <c:v>-2.6400000000000002E-10</c:v>
                </c:pt>
                <c:pt idx="33">
                  <c:v>-2.6500000000000002E-10</c:v>
                </c:pt>
                <c:pt idx="34">
                  <c:v>-2.6400000000000002E-10</c:v>
                </c:pt>
                <c:pt idx="35">
                  <c:v>-2.6400000000000002E-10</c:v>
                </c:pt>
                <c:pt idx="36">
                  <c:v>-2.6500000000000002E-10</c:v>
                </c:pt>
                <c:pt idx="37">
                  <c:v>-2.6600000000000001E-10</c:v>
                </c:pt>
                <c:pt idx="38">
                  <c:v>-2.6600000000000001E-10</c:v>
                </c:pt>
                <c:pt idx="39">
                  <c:v>-2.6700000000000001E-10</c:v>
                </c:pt>
                <c:pt idx="40">
                  <c:v>-2.6700000000000001E-10</c:v>
                </c:pt>
                <c:pt idx="41">
                  <c:v>-2.6800000000000001E-10</c:v>
                </c:pt>
                <c:pt idx="42">
                  <c:v>-2.6600000000000001E-10</c:v>
                </c:pt>
                <c:pt idx="43">
                  <c:v>-2.6400000000000002E-10</c:v>
                </c:pt>
                <c:pt idx="44">
                  <c:v>-2.6500000000000002E-10</c:v>
                </c:pt>
                <c:pt idx="45">
                  <c:v>-2.6400000000000002E-10</c:v>
                </c:pt>
                <c:pt idx="46">
                  <c:v>-2.6500000000000002E-10</c:v>
                </c:pt>
                <c:pt idx="47">
                  <c:v>-2.6500000000000002E-10</c:v>
                </c:pt>
                <c:pt idx="48">
                  <c:v>-2.6600000000000001E-10</c:v>
                </c:pt>
                <c:pt idx="49">
                  <c:v>-2.6500000000000002E-10</c:v>
                </c:pt>
                <c:pt idx="50">
                  <c:v>-2.6500000000000002E-10</c:v>
                </c:pt>
                <c:pt idx="51">
                  <c:v>-2.6600000000000001E-10</c:v>
                </c:pt>
                <c:pt idx="52">
                  <c:v>-2.6400000000000002E-10</c:v>
                </c:pt>
                <c:pt idx="53">
                  <c:v>-2.6400000000000002E-10</c:v>
                </c:pt>
                <c:pt idx="54">
                  <c:v>-2.6500000000000002E-10</c:v>
                </c:pt>
                <c:pt idx="55">
                  <c:v>-2.6300000000000002E-10</c:v>
                </c:pt>
                <c:pt idx="56">
                  <c:v>-2.6400000000000002E-10</c:v>
                </c:pt>
                <c:pt idx="57">
                  <c:v>-2.6500000000000002E-10</c:v>
                </c:pt>
                <c:pt idx="58">
                  <c:v>-2.6600000000000001E-10</c:v>
                </c:pt>
                <c:pt idx="59">
                  <c:v>-2.6400000000000002E-10</c:v>
                </c:pt>
                <c:pt idx="60">
                  <c:v>-2.6400000000000002E-10</c:v>
                </c:pt>
                <c:pt idx="61">
                  <c:v>-2.6500000000000002E-10</c:v>
                </c:pt>
                <c:pt idx="62">
                  <c:v>-2.6300000000000002E-10</c:v>
                </c:pt>
                <c:pt idx="63">
                  <c:v>-2.6600000000000001E-10</c:v>
                </c:pt>
                <c:pt idx="64">
                  <c:v>-2.6600000000000001E-10</c:v>
                </c:pt>
                <c:pt idx="65">
                  <c:v>-2.6700000000000001E-10</c:v>
                </c:pt>
                <c:pt idx="66">
                  <c:v>-2.6700000000000001E-10</c:v>
                </c:pt>
                <c:pt idx="67">
                  <c:v>-2.6600000000000001E-10</c:v>
                </c:pt>
                <c:pt idx="68">
                  <c:v>-2.6700000000000001E-10</c:v>
                </c:pt>
                <c:pt idx="69">
                  <c:v>-2.6700000000000001E-10</c:v>
                </c:pt>
                <c:pt idx="70">
                  <c:v>-2.6700000000000001E-10</c:v>
                </c:pt>
                <c:pt idx="71">
                  <c:v>-2.6600000000000001E-10</c:v>
                </c:pt>
                <c:pt idx="72">
                  <c:v>-2.6700000000000001E-10</c:v>
                </c:pt>
                <c:pt idx="73">
                  <c:v>-2.6600000000000001E-10</c:v>
                </c:pt>
                <c:pt idx="74">
                  <c:v>-2.6600000000000001E-10</c:v>
                </c:pt>
                <c:pt idx="75">
                  <c:v>-2.6700000000000001E-10</c:v>
                </c:pt>
                <c:pt idx="76">
                  <c:v>-2.6700000000000001E-10</c:v>
                </c:pt>
                <c:pt idx="77">
                  <c:v>-2.6700000000000001E-10</c:v>
                </c:pt>
                <c:pt idx="78">
                  <c:v>-2.6600000000000001E-10</c:v>
                </c:pt>
                <c:pt idx="79">
                  <c:v>-2.6700000000000001E-10</c:v>
                </c:pt>
                <c:pt idx="80">
                  <c:v>-2.6500000000000002E-10</c:v>
                </c:pt>
                <c:pt idx="81">
                  <c:v>-2.6800000000000001E-10</c:v>
                </c:pt>
                <c:pt idx="82">
                  <c:v>-2.6800000000000001E-10</c:v>
                </c:pt>
                <c:pt idx="83">
                  <c:v>-2.6800000000000001E-10</c:v>
                </c:pt>
                <c:pt idx="84">
                  <c:v>-2.6700000000000001E-10</c:v>
                </c:pt>
                <c:pt idx="85">
                  <c:v>-2.6800000000000001E-10</c:v>
                </c:pt>
                <c:pt idx="86">
                  <c:v>-2.6700000000000001E-10</c:v>
                </c:pt>
                <c:pt idx="87">
                  <c:v>-2.6700000000000001E-10</c:v>
                </c:pt>
                <c:pt idx="88">
                  <c:v>-2.6800000000000001E-10</c:v>
                </c:pt>
                <c:pt idx="89">
                  <c:v>-2.6800000000000001E-10</c:v>
                </c:pt>
                <c:pt idx="90">
                  <c:v>-2.6700000000000001E-10</c:v>
                </c:pt>
                <c:pt idx="91">
                  <c:v>-2.6600000000000001E-10</c:v>
                </c:pt>
                <c:pt idx="92">
                  <c:v>-2.6800000000000001E-10</c:v>
                </c:pt>
                <c:pt idx="93">
                  <c:v>-2.6700000000000001E-10</c:v>
                </c:pt>
                <c:pt idx="94">
                  <c:v>-2.6700000000000001E-10</c:v>
                </c:pt>
                <c:pt idx="95">
                  <c:v>-2.6700000000000001E-10</c:v>
                </c:pt>
                <c:pt idx="96">
                  <c:v>-2.6600000000000001E-10</c:v>
                </c:pt>
                <c:pt idx="97">
                  <c:v>-2.6700000000000001E-10</c:v>
                </c:pt>
                <c:pt idx="98">
                  <c:v>-2.69E-10</c:v>
                </c:pt>
                <c:pt idx="99">
                  <c:v>-2.69E-10</c:v>
                </c:pt>
                <c:pt idx="100">
                  <c:v>-2.69E-10</c:v>
                </c:pt>
                <c:pt idx="101">
                  <c:v>-2.6600000000000001E-10</c:v>
                </c:pt>
                <c:pt idx="102">
                  <c:v>-2.69E-10</c:v>
                </c:pt>
                <c:pt idx="103">
                  <c:v>-2.6800000000000001E-10</c:v>
                </c:pt>
                <c:pt idx="104">
                  <c:v>-2.6800000000000001E-10</c:v>
                </c:pt>
                <c:pt idx="105">
                  <c:v>-2.6700000000000001E-10</c:v>
                </c:pt>
                <c:pt idx="106">
                  <c:v>-2.6600000000000001E-10</c:v>
                </c:pt>
                <c:pt idx="107">
                  <c:v>-2.7E-10</c:v>
                </c:pt>
                <c:pt idx="108">
                  <c:v>-2.6800000000000001E-10</c:v>
                </c:pt>
                <c:pt idx="109">
                  <c:v>-2.6800000000000001E-10</c:v>
                </c:pt>
                <c:pt idx="110">
                  <c:v>-2.6800000000000001E-10</c:v>
                </c:pt>
                <c:pt idx="111">
                  <c:v>-2.6800000000000001E-10</c:v>
                </c:pt>
                <c:pt idx="112">
                  <c:v>-2.69E-10</c:v>
                </c:pt>
                <c:pt idx="113">
                  <c:v>-2.69E-10</c:v>
                </c:pt>
                <c:pt idx="114">
                  <c:v>-2.6700000000000001E-10</c:v>
                </c:pt>
                <c:pt idx="115">
                  <c:v>-2.6800000000000001E-10</c:v>
                </c:pt>
                <c:pt idx="116">
                  <c:v>-2.69E-10</c:v>
                </c:pt>
                <c:pt idx="117">
                  <c:v>-2.6800000000000001E-10</c:v>
                </c:pt>
                <c:pt idx="118">
                  <c:v>-2.6600000000000001E-10</c:v>
                </c:pt>
                <c:pt idx="119">
                  <c:v>-2.6800000000000001E-10</c:v>
                </c:pt>
                <c:pt idx="120">
                  <c:v>-2.69E-10</c:v>
                </c:pt>
                <c:pt idx="121">
                  <c:v>-2.6700000000000001E-10</c:v>
                </c:pt>
                <c:pt idx="122">
                  <c:v>-2.69E-10</c:v>
                </c:pt>
                <c:pt idx="123">
                  <c:v>-2.6800000000000001E-10</c:v>
                </c:pt>
                <c:pt idx="124">
                  <c:v>-2.6800000000000001E-10</c:v>
                </c:pt>
                <c:pt idx="125">
                  <c:v>-2.6700000000000001E-10</c:v>
                </c:pt>
                <c:pt idx="126">
                  <c:v>-2.6700000000000001E-10</c:v>
                </c:pt>
                <c:pt idx="127">
                  <c:v>-2.6800000000000001E-10</c:v>
                </c:pt>
                <c:pt idx="128">
                  <c:v>-2.6700000000000001E-10</c:v>
                </c:pt>
                <c:pt idx="129">
                  <c:v>-2.6800000000000001E-10</c:v>
                </c:pt>
                <c:pt idx="130">
                  <c:v>-2.6700000000000001E-10</c:v>
                </c:pt>
                <c:pt idx="131">
                  <c:v>-2.6800000000000001E-10</c:v>
                </c:pt>
                <c:pt idx="132">
                  <c:v>-2.6800000000000001E-10</c:v>
                </c:pt>
                <c:pt idx="133">
                  <c:v>-2.69E-10</c:v>
                </c:pt>
                <c:pt idx="134">
                  <c:v>-2.6700000000000001E-10</c:v>
                </c:pt>
                <c:pt idx="135">
                  <c:v>-2.6800000000000001E-10</c:v>
                </c:pt>
                <c:pt idx="136">
                  <c:v>-2.6700000000000001E-10</c:v>
                </c:pt>
                <c:pt idx="137">
                  <c:v>-2.6700000000000001E-10</c:v>
                </c:pt>
                <c:pt idx="138">
                  <c:v>-2.6700000000000001E-10</c:v>
                </c:pt>
                <c:pt idx="139">
                  <c:v>-2.6600000000000001E-10</c:v>
                </c:pt>
                <c:pt idx="140">
                  <c:v>-2.6800000000000001E-10</c:v>
                </c:pt>
                <c:pt idx="141">
                  <c:v>-2.6800000000000001E-10</c:v>
                </c:pt>
                <c:pt idx="142">
                  <c:v>-2.69E-10</c:v>
                </c:pt>
                <c:pt idx="143">
                  <c:v>-2.69E-10</c:v>
                </c:pt>
                <c:pt idx="144">
                  <c:v>-2.6800000000000001E-10</c:v>
                </c:pt>
                <c:pt idx="145">
                  <c:v>-2.6700000000000001E-10</c:v>
                </c:pt>
                <c:pt idx="146">
                  <c:v>-2.6600000000000001E-10</c:v>
                </c:pt>
                <c:pt idx="147">
                  <c:v>-2.6700000000000001E-10</c:v>
                </c:pt>
                <c:pt idx="148">
                  <c:v>-2.6700000000000001E-10</c:v>
                </c:pt>
                <c:pt idx="149">
                  <c:v>-2.6600000000000001E-10</c:v>
                </c:pt>
                <c:pt idx="150">
                  <c:v>-2.6800000000000001E-10</c:v>
                </c:pt>
                <c:pt idx="151">
                  <c:v>-2.6600000000000001E-10</c:v>
                </c:pt>
                <c:pt idx="152">
                  <c:v>-2.6600000000000001E-10</c:v>
                </c:pt>
                <c:pt idx="153">
                  <c:v>-2.6600000000000001E-10</c:v>
                </c:pt>
                <c:pt idx="154">
                  <c:v>-2.6600000000000001E-10</c:v>
                </c:pt>
                <c:pt idx="155">
                  <c:v>-2.6700000000000001E-10</c:v>
                </c:pt>
                <c:pt idx="156">
                  <c:v>-2.6600000000000001E-10</c:v>
                </c:pt>
                <c:pt idx="157">
                  <c:v>-2.6500000000000002E-10</c:v>
                </c:pt>
                <c:pt idx="158">
                  <c:v>-2.6600000000000001E-10</c:v>
                </c:pt>
                <c:pt idx="159">
                  <c:v>-2.6800000000000001E-10</c:v>
                </c:pt>
                <c:pt idx="160">
                  <c:v>-2.6700000000000001E-10</c:v>
                </c:pt>
                <c:pt idx="161">
                  <c:v>-2.6500000000000002E-10</c:v>
                </c:pt>
                <c:pt idx="162">
                  <c:v>-2.6500000000000002E-10</c:v>
                </c:pt>
                <c:pt idx="163">
                  <c:v>-2.6600000000000001E-10</c:v>
                </c:pt>
                <c:pt idx="164">
                  <c:v>-2.6400000000000002E-10</c:v>
                </c:pt>
                <c:pt idx="165">
                  <c:v>-2.6400000000000002E-10</c:v>
                </c:pt>
                <c:pt idx="166">
                  <c:v>-2.6500000000000002E-10</c:v>
                </c:pt>
                <c:pt idx="167">
                  <c:v>-2.6500000000000002E-10</c:v>
                </c:pt>
                <c:pt idx="168">
                  <c:v>-2.6600000000000001E-10</c:v>
                </c:pt>
                <c:pt idx="169">
                  <c:v>-2.6600000000000001E-10</c:v>
                </c:pt>
                <c:pt idx="170">
                  <c:v>-2.6600000000000001E-10</c:v>
                </c:pt>
                <c:pt idx="171">
                  <c:v>-2.6600000000000001E-10</c:v>
                </c:pt>
                <c:pt idx="172">
                  <c:v>-2.6600000000000001E-10</c:v>
                </c:pt>
                <c:pt idx="173">
                  <c:v>-2.6600000000000001E-10</c:v>
                </c:pt>
                <c:pt idx="174">
                  <c:v>-2.6500000000000002E-10</c:v>
                </c:pt>
                <c:pt idx="175">
                  <c:v>-2.6500000000000002E-10</c:v>
                </c:pt>
                <c:pt idx="176">
                  <c:v>-2.6500000000000002E-10</c:v>
                </c:pt>
                <c:pt idx="177">
                  <c:v>-2.6600000000000001E-10</c:v>
                </c:pt>
                <c:pt idx="178">
                  <c:v>-2.6600000000000001E-10</c:v>
                </c:pt>
                <c:pt idx="179">
                  <c:v>-2.6500000000000002E-10</c:v>
                </c:pt>
                <c:pt idx="180">
                  <c:v>-2.6500000000000002E-10</c:v>
                </c:pt>
                <c:pt idx="181">
                  <c:v>-2.6500000000000002E-10</c:v>
                </c:pt>
                <c:pt idx="182">
                  <c:v>-2.6600000000000001E-10</c:v>
                </c:pt>
                <c:pt idx="183">
                  <c:v>-2.6600000000000001E-10</c:v>
                </c:pt>
                <c:pt idx="184">
                  <c:v>-2.6600000000000001E-10</c:v>
                </c:pt>
                <c:pt idx="185">
                  <c:v>-2.6600000000000001E-10</c:v>
                </c:pt>
                <c:pt idx="186">
                  <c:v>-2.6500000000000002E-10</c:v>
                </c:pt>
                <c:pt idx="187">
                  <c:v>-2.6500000000000002E-10</c:v>
                </c:pt>
                <c:pt idx="188">
                  <c:v>-2.6400000000000002E-10</c:v>
                </c:pt>
                <c:pt idx="189">
                  <c:v>-2.6500000000000002E-10</c:v>
                </c:pt>
                <c:pt idx="190">
                  <c:v>-2.6500000000000002E-10</c:v>
                </c:pt>
                <c:pt idx="191">
                  <c:v>-2.6500000000000002E-10</c:v>
                </c:pt>
                <c:pt idx="192">
                  <c:v>-2.6600000000000001E-10</c:v>
                </c:pt>
                <c:pt idx="193">
                  <c:v>-2.6600000000000001E-10</c:v>
                </c:pt>
                <c:pt idx="194">
                  <c:v>-2.6600000000000001E-10</c:v>
                </c:pt>
                <c:pt idx="195">
                  <c:v>-2.6500000000000002E-10</c:v>
                </c:pt>
                <c:pt idx="196">
                  <c:v>-2.6500000000000002E-10</c:v>
                </c:pt>
                <c:pt idx="197">
                  <c:v>-2.6500000000000002E-10</c:v>
                </c:pt>
                <c:pt idx="198">
                  <c:v>-2.6600000000000001E-10</c:v>
                </c:pt>
                <c:pt idx="199">
                  <c:v>-2.6700000000000001E-10</c:v>
                </c:pt>
                <c:pt idx="200">
                  <c:v>-2.6700000000000001E-10</c:v>
                </c:pt>
                <c:pt idx="201">
                  <c:v>-2.6500000000000002E-10</c:v>
                </c:pt>
                <c:pt idx="202">
                  <c:v>-2.6400000000000002E-10</c:v>
                </c:pt>
                <c:pt idx="203">
                  <c:v>-2.6500000000000002E-10</c:v>
                </c:pt>
                <c:pt idx="204">
                  <c:v>-2.6600000000000001E-10</c:v>
                </c:pt>
                <c:pt idx="205">
                  <c:v>-2.6600000000000001E-10</c:v>
                </c:pt>
                <c:pt idx="206">
                  <c:v>-2.6500000000000002E-10</c:v>
                </c:pt>
                <c:pt idx="207">
                  <c:v>-2.6500000000000002E-10</c:v>
                </c:pt>
                <c:pt idx="208">
                  <c:v>-2.6500000000000002E-10</c:v>
                </c:pt>
                <c:pt idx="209">
                  <c:v>-2.6500000000000002E-10</c:v>
                </c:pt>
                <c:pt idx="210">
                  <c:v>-2.6500000000000002E-10</c:v>
                </c:pt>
                <c:pt idx="211">
                  <c:v>-2.6700000000000001E-10</c:v>
                </c:pt>
                <c:pt idx="212">
                  <c:v>-2.6600000000000001E-10</c:v>
                </c:pt>
                <c:pt idx="213">
                  <c:v>-2.6400000000000002E-10</c:v>
                </c:pt>
                <c:pt idx="214">
                  <c:v>-2.6400000000000002E-10</c:v>
                </c:pt>
                <c:pt idx="215">
                  <c:v>-2.6500000000000002E-10</c:v>
                </c:pt>
                <c:pt idx="216">
                  <c:v>-2.6300000000000002E-10</c:v>
                </c:pt>
                <c:pt idx="217">
                  <c:v>-2.6400000000000002E-10</c:v>
                </c:pt>
                <c:pt idx="218">
                  <c:v>-2.6500000000000002E-10</c:v>
                </c:pt>
                <c:pt idx="219">
                  <c:v>-2.6500000000000002E-10</c:v>
                </c:pt>
                <c:pt idx="220">
                  <c:v>-2.6400000000000002E-10</c:v>
                </c:pt>
                <c:pt idx="221">
                  <c:v>-2.6500000000000002E-10</c:v>
                </c:pt>
                <c:pt idx="222">
                  <c:v>-2.6600000000000001E-10</c:v>
                </c:pt>
                <c:pt idx="223">
                  <c:v>-2.6500000000000002E-10</c:v>
                </c:pt>
                <c:pt idx="224">
                  <c:v>-2.6700000000000001E-10</c:v>
                </c:pt>
                <c:pt idx="225">
                  <c:v>-2.6600000000000001E-10</c:v>
                </c:pt>
                <c:pt idx="226">
                  <c:v>-2.6800000000000001E-10</c:v>
                </c:pt>
                <c:pt idx="227">
                  <c:v>-2.6700000000000001E-10</c:v>
                </c:pt>
                <c:pt idx="228">
                  <c:v>-2.6800000000000001E-10</c:v>
                </c:pt>
                <c:pt idx="229">
                  <c:v>-2.6700000000000001E-10</c:v>
                </c:pt>
                <c:pt idx="230">
                  <c:v>-2.6800000000000001E-10</c:v>
                </c:pt>
                <c:pt idx="231">
                  <c:v>-2.6800000000000001E-10</c:v>
                </c:pt>
                <c:pt idx="232">
                  <c:v>-2.6800000000000001E-10</c:v>
                </c:pt>
                <c:pt idx="233">
                  <c:v>-2.69E-10</c:v>
                </c:pt>
                <c:pt idx="234">
                  <c:v>-2.6800000000000001E-10</c:v>
                </c:pt>
                <c:pt idx="235">
                  <c:v>-2.6700000000000001E-10</c:v>
                </c:pt>
                <c:pt idx="236">
                  <c:v>-2.6700000000000001E-10</c:v>
                </c:pt>
                <c:pt idx="237">
                  <c:v>-2.6700000000000001E-10</c:v>
                </c:pt>
                <c:pt idx="238">
                  <c:v>-2.6600000000000001E-10</c:v>
                </c:pt>
                <c:pt idx="239">
                  <c:v>-2.6600000000000001E-10</c:v>
                </c:pt>
                <c:pt idx="240">
                  <c:v>-2.6700000000000001E-10</c:v>
                </c:pt>
                <c:pt idx="241">
                  <c:v>-2.6800000000000001E-10</c:v>
                </c:pt>
                <c:pt idx="242">
                  <c:v>-2.69E-10</c:v>
                </c:pt>
                <c:pt idx="243">
                  <c:v>-2.6800000000000001E-10</c:v>
                </c:pt>
                <c:pt idx="244">
                  <c:v>-2.6700000000000001E-10</c:v>
                </c:pt>
                <c:pt idx="245">
                  <c:v>-2.6500000000000002E-10</c:v>
                </c:pt>
                <c:pt idx="246">
                  <c:v>-2.6800000000000001E-10</c:v>
                </c:pt>
                <c:pt idx="247">
                  <c:v>-2.6500000000000002E-10</c:v>
                </c:pt>
                <c:pt idx="248">
                  <c:v>-2.6800000000000001E-10</c:v>
                </c:pt>
                <c:pt idx="249">
                  <c:v>-2.6700000000000001E-10</c:v>
                </c:pt>
                <c:pt idx="250">
                  <c:v>-2.6800000000000001E-10</c:v>
                </c:pt>
                <c:pt idx="251">
                  <c:v>-2.6800000000000001E-10</c:v>
                </c:pt>
                <c:pt idx="252">
                  <c:v>-2.6800000000000001E-10</c:v>
                </c:pt>
                <c:pt idx="253">
                  <c:v>-2.6800000000000001E-10</c:v>
                </c:pt>
                <c:pt idx="254">
                  <c:v>-2.6800000000000001E-10</c:v>
                </c:pt>
                <c:pt idx="255">
                  <c:v>-2.69E-10</c:v>
                </c:pt>
                <c:pt idx="256">
                  <c:v>-2.6800000000000001E-10</c:v>
                </c:pt>
                <c:pt idx="257">
                  <c:v>-2.6700000000000001E-10</c:v>
                </c:pt>
                <c:pt idx="258">
                  <c:v>-2.6700000000000001E-10</c:v>
                </c:pt>
                <c:pt idx="259">
                  <c:v>-2.69E-10</c:v>
                </c:pt>
                <c:pt idx="260">
                  <c:v>-2.6800000000000001E-10</c:v>
                </c:pt>
                <c:pt idx="261">
                  <c:v>-2.6800000000000001E-10</c:v>
                </c:pt>
                <c:pt idx="262">
                  <c:v>-2.6800000000000001E-10</c:v>
                </c:pt>
                <c:pt idx="263">
                  <c:v>-2.7E-10</c:v>
                </c:pt>
                <c:pt idx="264">
                  <c:v>-2.6800000000000001E-10</c:v>
                </c:pt>
                <c:pt idx="265">
                  <c:v>-2.7099999999999999E-10</c:v>
                </c:pt>
                <c:pt idx="266">
                  <c:v>-2.69E-10</c:v>
                </c:pt>
                <c:pt idx="267">
                  <c:v>-2.69E-10</c:v>
                </c:pt>
                <c:pt idx="268">
                  <c:v>-2.69E-10</c:v>
                </c:pt>
                <c:pt idx="269">
                  <c:v>-2.69E-10</c:v>
                </c:pt>
                <c:pt idx="270">
                  <c:v>-2.6800000000000001E-10</c:v>
                </c:pt>
                <c:pt idx="271">
                  <c:v>-2.6700000000000001E-10</c:v>
                </c:pt>
                <c:pt idx="272">
                  <c:v>-2.7E-10</c:v>
                </c:pt>
                <c:pt idx="273">
                  <c:v>-2.7099999999999999E-10</c:v>
                </c:pt>
                <c:pt idx="274">
                  <c:v>-2.7099999999999999E-10</c:v>
                </c:pt>
                <c:pt idx="275">
                  <c:v>-2.69E-10</c:v>
                </c:pt>
                <c:pt idx="276">
                  <c:v>-2.6800000000000001E-10</c:v>
                </c:pt>
                <c:pt idx="277">
                  <c:v>-2.6800000000000001E-10</c:v>
                </c:pt>
                <c:pt idx="278">
                  <c:v>-2.7099999999999999E-10</c:v>
                </c:pt>
                <c:pt idx="279">
                  <c:v>-2.69E-10</c:v>
                </c:pt>
                <c:pt idx="280">
                  <c:v>-2.7E-10</c:v>
                </c:pt>
                <c:pt idx="281">
                  <c:v>-2.7199999999999999E-10</c:v>
                </c:pt>
                <c:pt idx="282">
                  <c:v>-2.7199999999999999E-10</c:v>
                </c:pt>
                <c:pt idx="283">
                  <c:v>-2.7E-10</c:v>
                </c:pt>
                <c:pt idx="284">
                  <c:v>-2.7099999999999999E-10</c:v>
                </c:pt>
                <c:pt idx="285">
                  <c:v>-2.7E-10</c:v>
                </c:pt>
                <c:pt idx="286">
                  <c:v>-2.7E-10</c:v>
                </c:pt>
                <c:pt idx="287">
                  <c:v>-2.69E-10</c:v>
                </c:pt>
                <c:pt idx="288">
                  <c:v>-2.69E-10</c:v>
                </c:pt>
                <c:pt idx="289">
                  <c:v>-2.69E-10</c:v>
                </c:pt>
                <c:pt idx="290">
                  <c:v>-2.69E-10</c:v>
                </c:pt>
                <c:pt idx="291">
                  <c:v>-2.69E-10</c:v>
                </c:pt>
                <c:pt idx="292">
                  <c:v>-2.7E-10</c:v>
                </c:pt>
                <c:pt idx="293">
                  <c:v>-2.69E-10</c:v>
                </c:pt>
                <c:pt idx="294">
                  <c:v>-2.6700000000000001E-10</c:v>
                </c:pt>
                <c:pt idx="295">
                  <c:v>-2.6800000000000001E-10</c:v>
                </c:pt>
                <c:pt idx="296">
                  <c:v>-2.6700000000000001E-10</c:v>
                </c:pt>
                <c:pt idx="297">
                  <c:v>-2.6800000000000001E-10</c:v>
                </c:pt>
                <c:pt idx="298">
                  <c:v>-2.69E-10</c:v>
                </c:pt>
                <c:pt idx="299">
                  <c:v>-2.7E-10</c:v>
                </c:pt>
                <c:pt idx="300">
                  <c:v>-2.69E-10</c:v>
                </c:pt>
                <c:pt idx="301">
                  <c:v>-2.7299999999999999E-10</c:v>
                </c:pt>
                <c:pt idx="302">
                  <c:v>-2.7E-10</c:v>
                </c:pt>
                <c:pt idx="303">
                  <c:v>-2.7E-10</c:v>
                </c:pt>
                <c:pt idx="304">
                  <c:v>-2.7E-10</c:v>
                </c:pt>
                <c:pt idx="305">
                  <c:v>-2.7E-10</c:v>
                </c:pt>
                <c:pt idx="306">
                  <c:v>-2.69E-10</c:v>
                </c:pt>
                <c:pt idx="307">
                  <c:v>-2.69E-10</c:v>
                </c:pt>
                <c:pt idx="308">
                  <c:v>-2.7E-10</c:v>
                </c:pt>
                <c:pt idx="309">
                  <c:v>-2.7E-10</c:v>
                </c:pt>
                <c:pt idx="310">
                  <c:v>-2.7E-10</c:v>
                </c:pt>
                <c:pt idx="311">
                  <c:v>-2.7E-10</c:v>
                </c:pt>
                <c:pt idx="312">
                  <c:v>-2.7E-10</c:v>
                </c:pt>
                <c:pt idx="313">
                  <c:v>-2.7E-10</c:v>
                </c:pt>
                <c:pt idx="314">
                  <c:v>-2.69E-10</c:v>
                </c:pt>
                <c:pt idx="315">
                  <c:v>-2.7E-10</c:v>
                </c:pt>
                <c:pt idx="316">
                  <c:v>-2.7099999999999999E-10</c:v>
                </c:pt>
                <c:pt idx="317">
                  <c:v>-2.7E-10</c:v>
                </c:pt>
                <c:pt idx="318">
                  <c:v>-2.7099999999999999E-10</c:v>
                </c:pt>
                <c:pt idx="319">
                  <c:v>-2.69E-10</c:v>
                </c:pt>
                <c:pt idx="320">
                  <c:v>-2.69E-10</c:v>
                </c:pt>
                <c:pt idx="321">
                  <c:v>-2.69E-10</c:v>
                </c:pt>
                <c:pt idx="322">
                  <c:v>-2.7E-10</c:v>
                </c:pt>
                <c:pt idx="323">
                  <c:v>-2.6800000000000001E-10</c:v>
                </c:pt>
                <c:pt idx="324">
                  <c:v>-2.6800000000000001E-10</c:v>
                </c:pt>
                <c:pt idx="325">
                  <c:v>-2.7E-10</c:v>
                </c:pt>
                <c:pt idx="326">
                  <c:v>-2.69E-10</c:v>
                </c:pt>
                <c:pt idx="327">
                  <c:v>-2.69E-10</c:v>
                </c:pt>
                <c:pt idx="328">
                  <c:v>-2.69E-10</c:v>
                </c:pt>
                <c:pt idx="329">
                  <c:v>-2.7E-10</c:v>
                </c:pt>
                <c:pt idx="330">
                  <c:v>-2.6800000000000001E-10</c:v>
                </c:pt>
                <c:pt idx="331">
                  <c:v>-2.69E-10</c:v>
                </c:pt>
                <c:pt idx="332">
                  <c:v>-2.7E-10</c:v>
                </c:pt>
                <c:pt idx="333">
                  <c:v>-2.6800000000000001E-10</c:v>
                </c:pt>
                <c:pt idx="334">
                  <c:v>-2.69E-10</c:v>
                </c:pt>
                <c:pt idx="335">
                  <c:v>-2.7E-10</c:v>
                </c:pt>
                <c:pt idx="336">
                  <c:v>-2.6800000000000001E-10</c:v>
                </c:pt>
                <c:pt idx="337">
                  <c:v>-2.69E-10</c:v>
                </c:pt>
                <c:pt idx="338">
                  <c:v>-2.6600000000000001E-10</c:v>
                </c:pt>
                <c:pt idx="339">
                  <c:v>-2.6600000000000001E-10</c:v>
                </c:pt>
                <c:pt idx="340">
                  <c:v>-2.6700000000000001E-10</c:v>
                </c:pt>
                <c:pt idx="341">
                  <c:v>-2.6700000000000001E-10</c:v>
                </c:pt>
                <c:pt idx="342">
                  <c:v>-2.69E-10</c:v>
                </c:pt>
                <c:pt idx="343">
                  <c:v>-2.6700000000000001E-10</c:v>
                </c:pt>
                <c:pt idx="344">
                  <c:v>-2.6800000000000001E-10</c:v>
                </c:pt>
                <c:pt idx="345">
                  <c:v>-2.7E-10</c:v>
                </c:pt>
                <c:pt idx="346">
                  <c:v>-2.7E-10</c:v>
                </c:pt>
                <c:pt idx="347">
                  <c:v>-2.7E-10</c:v>
                </c:pt>
                <c:pt idx="348">
                  <c:v>-2.69E-10</c:v>
                </c:pt>
                <c:pt idx="349">
                  <c:v>-2.6800000000000001E-10</c:v>
                </c:pt>
                <c:pt idx="350">
                  <c:v>-2.69E-10</c:v>
                </c:pt>
                <c:pt idx="351">
                  <c:v>-2.69E-10</c:v>
                </c:pt>
                <c:pt idx="352">
                  <c:v>-2.69E-10</c:v>
                </c:pt>
                <c:pt idx="353">
                  <c:v>-2.6800000000000001E-10</c:v>
                </c:pt>
                <c:pt idx="354">
                  <c:v>-2.6700000000000001E-10</c:v>
                </c:pt>
                <c:pt idx="355">
                  <c:v>-2.6600000000000001E-10</c:v>
                </c:pt>
                <c:pt idx="356">
                  <c:v>-2.6600000000000001E-10</c:v>
                </c:pt>
                <c:pt idx="357">
                  <c:v>-2.6800000000000001E-10</c:v>
                </c:pt>
                <c:pt idx="358">
                  <c:v>-2.6700000000000001E-10</c:v>
                </c:pt>
                <c:pt idx="359">
                  <c:v>-2.6800000000000001E-10</c:v>
                </c:pt>
                <c:pt idx="360">
                  <c:v>-2.6800000000000001E-10</c:v>
                </c:pt>
                <c:pt idx="361">
                  <c:v>-2.6700000000000001E-10</c:v>
                </c:pt>
                <c:pt idx="362">
                  <c:v>-2.6800000000000001E-10</c:v>
                </c:pt>
                <c:pt idx="363">
                  <c:v>-2.6800000000000001E-10</c:v>
                </c:pt>
                <c:pt idx="364">
                  <c:v>-2.6800000000000001E-10</c:v>
                </c:pt>
                <c:pt idx="365">
                  <c:v>-2.6800000000000001E-10</c:v>
                </c:pt>
                <c:pt idx="366">
                  <c:v>-2.6800000000000001E-10</c:v>
                </c:pt>
                <c:pt idx="367">
                  <c:v>-2.7099999999999999E-10</c:v>
                </c:pt>
                <c:pt idx="368">
                  <c:v>-2.6700000000000001E-10</c:v>
                </c:pt>
                <c:pt idx="369">
                  <c:v>-2.7E-10</c:v>
                </c:pt>
                <c:pt idx="370">
                  <c:v>-2.6700000000000001E-10</c:v>
                </c:pt>
                <c:pt idx="371">
                  <c:v>-2.6700000000000001E-10</c:v>
                </c:pt>
                <c:pt idx="372">
                  <c:v>-2.6700000000000001E-10</c:v>
                </c:pt>
                <c:pt idx="373">
                  <c:v>-2.6700000000000001E-10</c:v>
                </c:pt>
                <c:pt idx="374">
                  <c:v>-2.69E-10</c:v>
                </c:pt>
                <c:pt idx="375">
                  <c:v>-2.6700000000000001E-10</c:v>
                </c:pt>
                <c:pt idx="376">
                  <c:v>-2.6700000000000001E-10</c:v>
                </c:pt>
                <c:pt idx="377">
                  <c:v>-2.6800000000000001E-10</c:v>
                </c:pt>
                <c:pt idx="378">
                  <c:v>-2.69E-10</c:v>
                </c:pt>
                <c:pt idx="379">
                  <c:v>-2.7E-10</c:v>
                </c:pt>
                <c:pt idx="380">
                  <c:v>-2.7E-10</c:v>
                </c:pt>
                <c:pt idx="381">
                  <c:v>-2.69E-10</c:v>
                </c:pt>
                <c:pt idx="382">
                  <c:v>-2.69E-10</c:v>
                </c:pt>
                <c:pt idx="383">
                  <c:v>-2.69E-10</c:v>
                </c:pt>
                <c:pt idx="384">
                  <c:v>-2.6800000000000001E-10</c:v>
                </c:pt>
                <c:pt idx="385">
                  <c:v>-2.7E-10</c:v>
                </c:pt>
                <c:pt idx="386">
                  <c:v>-2.69E-10</c:v>
                </c:pt>
                <c:pt idx="387">
                  <c:v>-2.7099999999999999E-10</c:v>
                </c:pt>
                <c:pt idx="388">
                  <c:v>-2.7E-10</c:v>
                </c:pt>
                <c:pt idx="389">
                  <c:v>-2.6800000000000001E-10</c:v>
                </c:pt>
                <c:pt idx="390">
                  <c:v>-2.69E-10</c:v>
                </c:pt>
                <c:pt idx="391">
                  <c:v>-2.6800000000000001E-10</c:v>
                </c:pt>
                <c:pt idx="392">
                  <c:v>-2.6800000000000001E-10</c:v>
                </c:pt>
                <c:pt idx="393">
                  <c:v>-2.6800000000000001E-10</c:v>
                </c:pt>
                <c:pt idx="394">
                  <c:v>-2.69E-10</c:v>
                </c:pt>
                <c:pt idx="395">
                  <c:v>-2.7E-10</c:v>
                </c:pt>
                <c:pt idx="396">
                  <c:v>-2.7E-10</c:v>
                </c:pt>
                <c:pt idx="397">
                  <c:v>-2.7099999999999999E-10</c:v>
                </c:pt>
                <c:pt idx="398">
                  <c:v>-2.7E-10</c:v>
                </c:pt>
                <c:pt idx="399">
                  <c:v>-2.7E-10</c:v>
                </c:pt>
                <c:pt idx="400">
                  <c:v>-2.7099999999999999E-10</c:v>
                </c:pt>
                <c:pt idx="401">
                  <c:v>-2.7E-10</c:v>
                </c:pt>
                <c:pt idx="402">
                  <c:v>-2.7E-10</c:v>
                </c:pt>
                <c:pt idx="403">
                  <c:v>-2.7E-10</c:v>
                </c:pt>
                <c:pt idx="404">
                  <c:v>-2.7E-10</c:v>
                </c:pt>
                <c:pt idx="405">
                  <c:v>-2.7299999999999999E-10</c:v>
                </c:pt>
                <c:pt idx="406">
                  <c:v>-2.7E-10</c:v>
                </c:pt>
                <c:pt idx="407">
                  <c:v>-2.7E-10</c:v>
                </c:pt>
                <c:pt idx="408">
                  <c:v>-2.7E-10</c:v>
                </c:pt>
                <c:pt idx="409">
                  <c:v>-2.6800000000000001E-10</c:v>
                </c:pt>
                <c:pt idx="410">
                  <c:v>-2.69E-10</c:v>
                </c:pt>
                <c:pt idx="411">
                  <c:v>-2.7E-10</c:v>
                </c:pt>
                <c:pt idx="412">
                  <c:v>-2.69E-10</c:v>
                </c:pt>
                <c:pt idx="413">
                  <c:v>-2.69E-10</c:v>
                </c:pt>
                <c:pt idx="414">
                  <c:v>-2.69E-10</c:v>
                </c:pt>
                <c:pt idx="415">
                  <c:v>-2.7E-10</c:v>
                </c:pt>
                <c:pt idx="416">
                  <c:v>-2.7099999999999999E-10</c:v>
                </c:pt>
                <c:pt idx="417">
                  <c:v>-2.7E-10</c:v>
                </c:pt>
                <c:pt idx="418">
                  <c:v>-2.7299999999999999E-10</c:v>
                </c:pt>
                <c:pt idx="419">
                  <c:v>-2.7E-10</c:v>
                </c:pt>
                <c:pt idx="420">
                  <c:v>-2.69E-10</c:v>
                </c:pt>
                <c:pt idx="421">
                  <c:v>-2.7099999999999999E-10</c:v>
                </c:pt>
                <c:pt idx="422">
                  <c:v>-2.69E-10</c:v>
                </c:pt>
                <c:pt idx="423">
                  <c:v>-2.69E-10</c:v>
                </c:pt>
                <c:pt idx="424">
                  <c:v>-2.7599999999999998E-10</c:v>
                </c:pt>
                <c:pt idx="425">
                  <c:v>-2.7099999999999999E-10</c:v>
                </c:pt>
                <c:pt idx="426">
                  <c:v>-2.7199999999999999E-10</c:v>
                </c:pt>
                <c:pt idx="427">
                  <c:v>-2.7E-10</c:v>
                </c:pt>
                <c:pt idx="428">
                  <c:v>-2.7E-10</c:v>
                </c:pt>
                <c:pt idx="429">
                  <c:v>-2.7099999999999999E-10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8A4E-F349-B2D7-9A5B1988CA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255776"/>
        <c:axId val="1594257424"/>
      </c:scatterChart>
      <c:valAx>
        <c:axId val="1594255776"/>
        <c:scaling>
          <c:orientation val="minMax"/>
          <c:max val="375"/>
          <c:min val="75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; [T]=Kelvin</a:t>
                </a:r>
              </a:p>
            </c:rich>
          </c:tx>
          <c:layout>
            <c:manualLayout>
              <c:xMode val="edge"/>
              <c:yMode val="edge"/>
              <c:x val="0.31757640822315969"/>
              <c:y val="0.9485750406444165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7424"/>
        <c:crosses val="autoZero"/>
        <c:crossBetween val="midCat"/>
        <c:majorUnit val="25"/>
      </c:valAx>
      <c:valAx>
        <c:axId val="1594257424"/>
        <c:scaling>
          <c:orientation val="minMax"/>
          <c:max val="-2.5000000000000012E-10"/>
          <c:min val="-2.9000000000000014E-1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Linear TSC (Current) ; [I]=Amps</a:t>
                </a:r>
              </a:p>
            </c:rich>
          </c:tx>
          <c:layout>
            <c:manualLayout>
              <c:xMode val="edge"/>
              <c:yMode val="edge"/>
              <c:x val="1.5634402502649008E-2"/>
              <c:y val="0.2728079376898983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5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24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0773579512991844"/>
          <c:y val="0.17835142622921984"/>
          <c:w val="0.17517329710989599"/>
          <c:h val="0.677982664611742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TSC Characteristics Linear Dependence on Temperature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89683402671847"/>
          <c:y val="9.094598167584407E-2"/>
          <c:w val="0.67443042310688894"/>
          <c:h val="0.79278184598052615"/>
        </c:manualLayout>
      </c:layout>
      <c:scatterChart>
        <c:scatterStyle val="smoothMarker"/>
        <c:varyColors val="0"/>
        <c:ser>
          <c:idx val="0"/>
          <c:order val="0"/>
          <c:tx>
            <c:v>SiO2 1.6mm - Non-Irradiated Voronezh 1  Run 1 ; Volts: -2/-2/+5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'21. Non-Irradiated_SiO2'!$A$2:$A$601</c:f>
              <c:numCache>
                <c:formatCode>General</c:formatCode>
                <c:ptCount val="600"/>
                <c:pt idx="0">
                  <c:v>80.658699999999996</c:v>
                </c:pt>
                <c:pt idx="1">
                  <c:v>80.965299999999999</c:v>
                </c:pt>
                <c:pt idx="2">
                  <c:v>81.480599999999995</c:v>
                </c:pt>
                <c:pt idx="3">
                  <c:v>81.9773</c:v>
                </c:pt>
                <c:pt idx="4">
                  <c:v>82.466099999999997</c:v>
                </c:pt>
                <c:pt idx="5">
                  <c:v>82.9816</c:v>
                </c:pt>
                <c:pt idx="6">
                  <c:v>83.468900000000005</c:v>
                </c:pt>
                <c:pt idx="7">
                  <c:v>83.988699999999994</c:v>
                </c:pt>
                <c:pt idx="8">
                  <c:v>84.491500000000002</c:v>
                </c:pt>
                <c:pt idx="9">
                  <c:v>84.963800000000006</c:v>
                </c:pt>
                <c:pt idx="10">
                  <c:v>85.460899999999995</c:v>
                </c:pt>
                <c:pt idx="11">
                  <c:v>85.968999999999994</c:v>
                </c:pt>
                <c:pt idx="12">
                  <c:v>86.474699999999999</c:v>
                </c:pt>
                <c:pt idx="13">
                  <c:v>86.958699999999993</c:v>
                </c:pt>
                <c:pt idx="14">
                  <c:v>87.460400000000007</c:v>
                </c:pt>
                <c:pt idx="15">
                  <c:v>87.967799999999997</c:v>
                </c:pt>
                <c:pt idx="16">
                  <c:v>88.498500000000007</c:v>
                </c:pt>
                <c:pt idx="17">
                  <c:v>88.963800000000006</c:v>
                </c:pt>
                <c:pt idx="18">
                  <c:v>89.469800000000006</c:v>
                </c:pt>
                <c:pt idx="19">
                  <c:v>89.969499999999996</c:v>
                </c:pt>
                <c:pt idx="20">
                  <c:v>90.465000000000003</c:v>
                </c:pt>
                <c:pt idx="21">
                  <c:v>90.982900000000001</c:v>
                </c:pt>
                <c:pt idx="22">
                  <c:v>91.457599999999999</c:v>
                </c:pt>
                <c:pt idx="23">
                  <c:v>91.977500000000006</c:v>
                </c:pt>
                <c:pt idx="24">
                  <c:v>92.465199999999996</c:v>
                </c:pt>
                <c:pt idx="25">
                  <c:v>92.976799999999997</c:v>
                </c:pt>
                <c:pt idx="26">
                  <c:v>93.474500000000006</c:v>
                </c:pt>
                <c:pt idx="27">
                  <c:v>93.967600000000004</c:v>
                </c:pt>
                <c:pt idx="28">
                  <c:v>94.464100000000002</c:v>
                </c:pt>
                <c:pt idx="29">
                  <c:v>94.972499999999997</c:v>
                </c:pt>
                <c:pt idx="30">
                  <c:v>95.456900000000005</c:v>
                </c:pt>
                <c:pt idx="31">
                  <c:v>95.964799999999997</c:v>
                </c:pt>
                <c:pt idx="32">
                  <c:v>96.468599999999995</c:v>
                </c:pt>
                <c:pt idx="33">
                  <c:v>96.9572</c:v>
                </c:pt>
                <c:pt idx="34">
                  <c:v>97.462699999999998</c:v>
                </c:pt>
                <c:pt idx="35">
                  <c:v>97.960300000000004</c:v>
                </c:pt>
                <c:pt idx="36">
                  <c:v>98.475800000000007</c:v>
                </c:pt>
                <c:pt idx="37">
                  <c:v>98.9649</c:v>
                </c:pt>
                <c:pt idx="38">
                  <c:v>99.474999999999994</c:v>
                </c:pt>
                <c:pt idx="39">
                  <c:v>99.968500000000006</c:v>
                </c:pt>
                <c:pt idx="40">
                  <c:v>100.471</c:v>
                </c:pt>
                <c:pt idx="41">
                  <c:v>100.96299999999999</c:v>
                </c:pt>
                <c:pt idx="42">
                  <c:v>101.461</c:v>
                </c:pt>
                <c:pt idx="43">
                  <c:v>101.967</c:v>
                </c:pt>
                <c:pt idx="44">
                  <c:v>102.46</c:v>
                </c:pt>
                <c:pt idx="45">
                  <c:v>102.956</c:v>
                </c:pt>
                <c:pt idx="46">
                  <c:v>103.458</c:v>
                </c:pt>
                <c:pt idx="47">
                  <c:v>103.977</c:v>
                </c:pt>
                <c:pt idx="48">
                  <c:v>104.477</c:v>
                </c:pt>
                <c:pt idx="49">
                  <c:v>104.95699999999999</c:v>
                </c:pt>
                <c:pt idx="50">
                  <c:v>105.45699999999999</c:v>
                </c:pt>
                <c:pt idx="51">
                  <c:v>105.973</c:v>
                </c:pt>
                <c:pt idx="52">
                  <c:v>106.46299999999999</c:v>
                </c:pt>
                <c:pt idx="53">
                  <c:v>106.971</c:v>
                </c:pt>
                <c:pt idx="54">
                  <c:v>107.458</c:v>
                </c:pt>
                <c:pt idx="55">
                  <c:v>107.968</c:v>
                </c:pt>
                <c:pt idx="56">
                  <c:v>108.474</c:v>
                </c:pt>
                <c:pt idx="57">
                  <c:v>108.97199999999999</c:v>
                </c:pt>
                <c:pt idx="58">
                  <c:v>109.465</c:v>
                </c:pt>
                <c:pt idx="59">
                  <c:v>109.95699999999999</c:v>
                </c:pt>
                <c:pt idx="60">
                  <c:v>110.46</c:v>
                </c:pt>
                <c:pt idx="61">
                  <c:v>110.976</c:v>
                </c:pt>
                <c:pt idx="62">
                  <c:v>111.461</c:v>
                </c:pt>
                <c:pt idx="63">
                  <c:v>111.962</c:v>
                </c:pt>
                <c:pt idx="64">
                  <c:v>112.465</c:v>
                </c:pt>
                <c:pt idx="65">
                  <c:v>112.971</c:v>
                </c:pt>
                <c:pt idx="66">
                  <c:v>113.47</c:v>
                </c:pt>
                <c:pt idx="67">
                  <c:v>113.95699999999999</c:v>
                </c:pt>
                <c:pt idx="68">
                  <c:v>114.467</c:v>
                </c:pt>
                <c:pt idx="69">
                  <c:v>114.967</c:v>
                </c:pt>
                <c:pt idx="70">
                  <c:v>115.456</c:v>
                </c:pt>
                <c:pt idx="71">
                  <c:v>115.977</c:v>
                </c:pt>
                <c:pt idx="72">
                  <c:v>116.473</c:v>
                </c:pt>
                <c:pt idx="73">
                  <c:v>116.96</c:v>
                </c:pt>
                <c:pt idx="74">
                  <c:v>117.464</c:v>
                </c:pt>
                <c:pt idx="75">
                  <c:v>117.96299999999999</c:v>
                </c:pt>
                <c:pt idx="76">
                  <c:v>118.464</c:v>
                </c:pt>
                <c:pt idx="77">
                  <c:v>118.965</c:v>
                </c:pt>
                <c:pt idx="78">
                  <c:v>119.468</c:v>
                </c:pt>
                <c:pt idx="79">
                  <c:v>119.96299999999999</c:v>
                </c:pt>
                <c:pt idx="80">
                  <c:v>120.46599999999999</c:v>
                </c:pt>
                <c:pt idx="81">
                  <c:v>120.958</c:v>
                </c:pt>
                <c:pt idx="82">
                  <c:v>121.459</c:v>
                </c:pt>
                <c:pt idx="83">
                  <c:v>121.95699999999999</c:v>
                </c:pt>
                <c:pt idx="84">
                  <c:v>122.465</c:v>
                </c:pt>
                <c:pt idx="85">
                  <c:v>122.956</c:v>
                </c:pt>
                <c:pt idx="86">
                  <c:v>123.473</c:v>
                </c:pt>
                <c:pt idx="87">
                  <c:v>123.961</c:v>
                </c:pt>
                <c:pt idx="88">
                  <c:v>124.45699999999999</c:v>
                </c:pt>
                <c:pt idx="89">
                  <c:v>124.958</c:v>
                </c:pt>
                <c:pt idx="90">
                  <c:v>125.467</c:v>
                </c:pt>
                <c:pt idx="91">
                  <c:v>125.964</c:v>
                </c:pt>
                <c:pt idx="92">
                  <c:v>126.46</c:v>
                </c:pt>
                <c:pt idx="93">
                  <c:v>126.967</c:v>
                </c:pt>
                <c:pt idx="94">
                  <c:v>127.468</c:v>
                </c:pt>
                <c:pt idx="95">
                  <c:v>127.962</c:v>
                </c:pt>
                <c:pt idx="96">
                  <c:v>128.459</c:v>
                </c:pt>
                <c:pt idx="97">
                  <c:v>128.97</c:v>
                </c:pt>
                <c:pt idx="98">
                  <c:v>129.471</c:v>
                </c:pt>
                <c:pt idx="99">
                  <c:v>129.971</c:v>
                </c:pt>
                <c:pt idx="100">
                  <c:v>130.459</c:v>
                </c:pt>
                <c:pt idx="101">
                  <c:v>130.958</c:v>
                </c:pt>
                <c:pt idx="102">
                  <c:v>131.46100000000001</c:v>
                </c:pt>
                <c:pt idx="103">
                  <c:v>131.96799999999999</c:v>
                </c:pt>
                <c:pt idx="104">
                  <c:v>132.46799999999999</c:v>
                </c:pt>
                <c:pt idx="105">
                  <c:v>132.96700000000001</c:v>
                </c:pt>
                <c:pt idx="106">
                  <c:v>133.46100000000001</c:v>
                </c:pt>
                <c:pt idx="107">
                  <c:v>133.96700000000001</c:v>
                </c:pt>
                <c:pt idx="108">
                  <c:v>134.47200000000001</c:v>
                </c:pt>
                <c:pt idx="109">
                  <c:v>134.96100000000001</c:v>
                </c:pt>
                <c:pt idx="110">
                  <c:v>135.46299999999999</c:v>
                </c:pt>
                <c:pt idx="111">
                  <c:v>135.97</c:v>
                </c:pt>
                <c:pt idx="112">
                  <c:v>136.46700000000001</c:v>
                </c:pt>
                <c:pt idx="113">
                  <c:v>136.965</c:v>
                </c:pt>
                <c:pt idx="114">
                  <c:v>137.46299999999999</c:v>
                </c:pt>
                <c:pt idx="115">
                  <c:v>137.96700000000001</c:v>
                </c:pt>
                <c:pt idx="116">
                  <c:v>138.47200000000001</c:v>
                </c:pt>
                <c:pt idx="117">
                  <c:v>138.964</c:v>
                </c:pt>
                <c:pt idx="118">
                  <c:v>139.45599999999999</c:v>
                </c:pt>
                <c:pt idx="119">
                  <c:v>139.96899999999999</c:v>
                </c:pt>
                <c:pt idx="120">
                  <c:v>140.459</c:v>
                </c:pt>
                <c:pt idx="121">
                  <c:v>140.964</c:v>
                </c:pt>
                <c:pt idx="122">
                  <c:v>141.47200000000001</c:v>
                </c:pt>
                <c:pt idx="123">
                  <c:v>141.96899999999999</c:v>
                </c:pt>
                <c:pt idx="124">
                  <c:v>142.458</c:v>
                </c:pt>
                <c:pt idx="125">
                  <c:v>142.964</c:v>
                </c:pt>
                <c:pt idx="126">
                  <c:v>143.45599999999999</c:v>
                </c:pt>
                <c:pt idx="127">
                  <c:v>143.96899999999999</c:v>
                </c:pt>
                <c:pt idx="128">
                  <c:v>144.46700000000001</c:v>
                </c:pt>
                <c:pt idx="129">
                  <c:v>144.96600000000001</c:v>
                </c:pt>
                <c:pt idx="130">
                  <c:v>145.46299999999999</c:v>
                </c:pt>
                <c:pt idx="131">
                  <c:v>145.965</c:v>
                </c:pt>
                <c:pt idx="132">
                  <c:v>146.46299999999999</c:v>
                </c:pt>
                <c:pt idx="133">
                  <c:v>146.96</c:v>
                </c:pt>
                <c:pt idx="134">
                  <c:v>147.47200000000001</c:v>
                </c:pt>
                <c:pt idx="135">
                  <c:v>147.97200000000001</c:v>
                </c:pt>
                <c:pt idx="136">
                  <c:v>148.47300000000001</c:v>
                </c:pt>
                <c:pt idx="137">
                  <c:v>148.96600000000001</c:v>
                </c:pt>
                <c:pt idx="138">
                  <c:v>149.45599999999999</c:v>
                </c:pt>
                <c:pt idx="139">
                  <c:v>149.96600000000001</c:v>
                </c:pt>
                <c:pt idx="140">
                  <c:v>150.46</c:v>
                </c:pt>
                <c:pt idx="141">
                  <c:v>150.96700000000001</c:v>
                </c:pt>
                <c:pt idx="142">
                  <c:v>151.46700000000001</c:v>
                </c:pt>
                <c:pt idx="143">
                  <c:v>151.964</c:v>
                </c:pt>
                <c:pt idx="144">
                  <c:v>152.464</c:v>
                </c:pt>
                <c:pt idx="145">
                  <c:v>152.958</c:v>
                </c:pt>
                <c:pt idx="146">
                  <c:v>153.464</c:v>
                </c:pt>
                <c:pt idx="147">
                  <c:v>153.96</c:v>
                </c:pt>
                <c:pt idx="148">
                  <c:v>154.46600000000001</c:v>
                </c:pt>
                <c:pt idx="149">
                  <c:v>154.96700000000001</c:v>
                </c:pt>
                <c:pt idx="150">
                  <c:v>155.464</c:v>
                </c:pt>
                <c:pt idx="151">
                  <c:v>155.96199999999999</c:v>
                </c:pt>
                <c:pt idx="152">
                  <c:v>156.464</c:v>
                </c:pt>
                <c:pt idx="153">
                  <c:v>156.964</c:v>
                </c:pt>
                <c:pt idx="154">
                  <c:v>157.46100000000001</c:v>
                </c:pt>
                <c:pt idx="155">
                  <c:v>157.97</c:v>
                </c:pt>
                <c:pt idx="156">
                  <c:v>158.47399999999999</c:v>
                </c:pt>
                <c:pt idx="157">
                  <c:v>158.95699999999999</c:v>
                </c:pt>
                <c:pt idx="158">
                  <c:v>159.46100000000001</c:v>
                </c:pt>
                <c:pt idx="159">
                  <c:v>159.96799999999999</c:v>
                </c:pt>
                <c:pt idx="160">
                  <c:v>160.46899999999999</c:v>
                </c:pt>
                <c:pt idx="161">
                  <c:v>160.96799999999999</c:v>
                </c:pt>
                <c:pt idx="162">
                  <c:v>161.46100000000001</c:v>
                </c:pt>
                <c:pt idx="163">
                  <c:v>161.964</c:v>
                </c:pt>
                <c:pt idx="164">
                  <c:v>162.47</c:v>
                </c:pt>
                <c:pt idx="165">
                  <c:v>162.96799999999999</c:v>
                </c:pt>
                <c:pt idx="166">
                  <c:v>163.47300000000001</c:v>
                </c:pt>
                <c:pt idx="167">
                  <c:v>163.971</c:v>
                </c:pt>
                <c:pt idx="168">
                  <c:v>164.459</c:v>
                </c:pt>
                <c:pt idx="169">
                  <c:v>164.96100000000001</c:v>
                </c:pt>
                <c:pt idx="170">
                  <c:v>165.465</c:v>
                </c:pt>
                <c:pt idx="171">
                  <c:v>165.96700000000001</c:v>
                </c:pt>
                <c:pt idx="172">
                  <c:v>166.46899999999999</c:v>
                </c:pt>
                <c:pt idx="173">
                  <c:v>166.96199999999999</c:v>
                </c:pt>
                <c:pt idx="174">
                  <c:v>167.465</c:v>
                </c:pt>
                <c:pt idx="175">
                  <c:v>167.96100000000001</c:v>
                </c:pt>
                <c:pt idx="176">
                  <c:v>168.46700000000001</c:v>
                </c:pt>
                <c:pt idx="177">
                  <c:v>168.976</c:v>
                </c:pt>
                <c:pt idx="178">
                  <c:v>169.46700000000001</c:v>
                </c:pt>
                <c:pt idx="179">
                  <c:v>169.95599999999999</c:v>
                </c:pt>
                <c:pt idx="180">
                  <c:v>170.47300000000001</c:v>
                </c:pt>
                <c:pt idx="181">
                  <c:v>170.965</c:v>
                </c:pt>
                <c:pt idx="182">
                  <c:v>171.459</c:v>
                </c:pt>
                <c:pt idx="183">
                  <c:v>172.001</c:v>
                </c:pt>
                <c:pt idx="184">
                  <c:v>172.46199999999999</c:v>
                </c:pt>
                <c:pt idx="185">
                  <c:v>172.97</c:v>
                </c:pt>
                <c:pt idx="186">
                  <c:v>173.46799999999999</c:v>
                </c:pt>
                <c:pt idx="187">
                  <c:v>173.95599999999999</c:v>
                </c:pt>
                <c:pt idx="188">
                  <c:v>174.45599999999999</c:v>
                </c:pt>
                <c:pt idx="189">
                  <c:v>174.95599999999999</c:v>
                </c:pt>
                <c:pt idx="190">
                  <c:v>175.471</c:v>
                </c:pt>
                <c:pt idx="191">
                  <c:v>175.958</c:v>
                </c:pt>
                <c:pt idx="192">
                  <c:v>176.46899999999999</c:v>
                </c:pt>
                <c:pt idx="193">
                  <c:v>176.964</c:v>
                </c:pt>
                <c:pt idx="194">
                  <c:v>177.46299999999999</c:v>
                </c:pt>
                <c:pt idx="195">
                  <c:v>177.97200000000001</c:v>
                </c:pt>
                <c:pt idx="196">
                  <c:v>178.46299999999999</c:v>
                </c:pt>
                <c:pt idx="197">
                  <c:v>178.971</c:v>
                </c:pt>
                <c:pt idx="198">
                  <c:v>179.458</c:v>
                </c:pt>
                <c:pt idx="199">
                  <c:v>179.95599999999999</c:v>
                </c:pt>
                <c:pt idx="200">
                  <c:v>180.46299999999999</c:v>
                </c:pt>
                <c:pt idx="201">
                  <c:v>180.959</c:v>
                </c:pt>
                <c:pt idx="202">
                  <c:v>181.46100000000001</c:v>
                </c:pt>
                <c:pt idx="203">
                  <c:v>181.96199999999999</c:v>
                </c:pt>
                <c:pt idx="204">
                  <c:v>182.45599999999999</c:v>
                </c:pt>
                <c:pt idx="205">
                  <c:v>182.97200000000001</c:v>
                </c:pt>
                <c:pt idx="206">
                  <c:v>183.46100000000001</c:v>
                </c:pt>
                <c:pt idx="207">
                  <c:v>183.95699999999999</c:v>
                </c:pt>
                <c:pt idx="208">
                  <c:v>184.46</c:v>
                </c:pt>
                <c:pt idx="209">
                  <c:v>184.96199999999999</c:v>
                </c:pt>
                <c:pt idx="210">
                  <c:v>185.50399999999999</c:v>
                </c:pt>
                <c:pt idx="211">
                  <c:v>185.971</c:v>
                </c:pt>
                <c:pt idx="212">
                  <c:v>186.47</c:v>
                </c:pt>
                <c:pt idx="213">
                  <c:v>186.96299999999999</c:v>
                </c:pt>
                <c:pt idx="214">
                  <c:v>187.47</c:v>
                </c:pt>
                <c:pt idx="215">
                  <c:v>187.96100000000001</c:v>
                </c:pt>
                <c:pt idx="216">
                  <c:v>188.459</c:v>
                </c:pt>
                <c:pt idx="217">
                  <c:v>188.964</c:v>
                </c:pt>
                <c:pt idx="218">
                  <c:v>189.47499999999999</c:v>
                </c:pt>
                <c:pt idx="219">
                  <c:v>189.97</c:v>
                </c:pt>
                <c:pt idx="220">
                  <c:v>190.46600000000001</c:v>
                </c:pt>
                <c:pt idx="221">
                  <c:v>190.965</c:v>
                </c:pt>
                <c:pt idx="222">
                  <c:v>191.458</c:v>
                </c:pt>
                <c:pt idx="223">
                  <c:v>191.96</c:v>
                </c:pt>
                <c:pt idx="224">
                  <c:v>192.46</c:v>
                </c:pt>
                <c:pt idx="225">
                  <c:v>192.96199999999999</c:v>
                </c:pt>
                <c:pt idx="226">
                  <c:v>193.46100000000001</c:v>
                </c:pt>
                <c:pt idx="227">
                  <c:v>193.95699999999999</c:v>
                </c:pt>
                <c:pt idx="228">
                  <c:v>194.47499999999999</c:v>
                </c:pt>
                <c:pt idx="229">
                  <c:v>194.96</c:v>
                </c:pt>
                <c:pt idx="230">
                  <c:v>195.47</c:v>
                </c:pt>
                <c:pt idx="231">
                  <c:v>195.96700000000001</c:v>
                </c:pt>
                <c:pt idx="232">
                  <c:v>196.46799999999999</c:v>
                </c:pt>
                <c:pt idx="233">
                  <c:v>196.95699999999999</c:v>
                </c:pt>
                <c:pt idx="234">
                  <c:v>197.46600000000001</c:v>
                </c:pt>
                <c:pt idx="235">
                  <c:v>197.95599999999999</c:v>
                </c:pt>
                <c:pt idx="236">
                  <c:v>198.46100000000001</c:v>
                </c:pt>
                <c:pt idx="237">
                  <c:v>198.96299999999999</c:v>
                </c:pt>
                <c:pt idx="238">
                  <c:v>199.46700000000001</c:v>
                </c:pt>
                <c:pt idx="239">
                  <c:v>199.95599999999999</c:v>
                </c:pt>
                <c:pt idx="240">
                  <c:v>200.46100000000001</c:v>
                </c:pt>
                <c:pt idx="241">
                  <c:v>200.96</c:v>
                </c:pt>
                <c:pt idx="242">
                  <c:v>201.47</c:v>
                </c:pt>
                <c:pt idx="243">
                  <c:v>201.96199999999999</c:v>
                </c:pt>
                <c:pt idx="244">
                  <c:v>202.46199999999999</c:v>
                </c:pt>
                <c:pt idx="245">
                  <c:v>202.971</c:v>
                </c:pt>
                <c:pt idx="246">
                  <c:v>203.45599999999999</c:v>
                </c:pt>
                <c:pt idx="247">
                  <c:v>203.959</c:v>
                </c:pt>
                <c:pt idx="248">
                  <c:v>204.46199999999999</c:v>
                </c:pt>
                <c:pt idx="249">
                  <c:v>204.95699999999999</c:v>
                </c:pt>
                <c:pt idx="250">
                  <c:v>205.46700000000001</c:v>
                </c:pt>
                <c:pt idx="251">
                  <c:v>205.959</c:v>
                </c:pt>
                <c:pt idx="252">
                  <c:v>206.47</c:v>
                </c:pt>
                <c:pt idx="253">
                  <c:v>206.96600000000001</c:v>
                </c:pt>
                <c:pt idx="254">
                  <c:v>207.459</c:v>
                </c:pt>
                <c:pt idx="255">
                  <c:v>207.97</c:v>
                </c:pt>
                <c:pt idx="256">
                  <c:v>208.465</c:v>
                </c:pt>
                <c:pt idx="257">
                  <c:v>208.96700000000001</c:v>
                </c:pt>
                <c:pt idx="258">
                  <c:v>209.459</c:v>
                </c:pt>
                <c:pt idx="259">
                  <c:v>209.96100000000001</c:v>
                </c:pt>
                <c:pt idx="260">
                  <c:v>210.46</c:v>
                </c:pt>
                <c:pt idx="261">
                  <c:v>210.96700000000001</c:v>
                </c:pt>
                <c:pt idx="262">
                  <c:v>211.47200000000001</c:v>
                </c:pt>
                <c:pt idx="263">
                  <c:v>211.96299999999999</c:v>
                </c:pt>
                <c:pt idx="264">
                  <c:v>212.48699999999999</c:v>
                </c:pt>
                <c:pt idx="265">
                  <c:v>212.96100000000001</c:v>
                </c:pt>
                <c:pt idx="266">
                  <c:v>213.46199999999999</c:v>
                </c:pt>
                <c:pt idx="267">
                  <c:v>213.97</c:v>
                </c:pt>
                <c:pt idx="268">
                  <c:v>214.458</c:v>
                </c:pt>
                <c:pt idx="269">
                  <c:v>214.965</c:v>
                </c:pt>
                <c:pt idx="270">
                  <c:v>215.46199999999999</c:v>
                </c:pt>
                <c:pt idx="271">
                  <c:v>215.964</c:v>
                </c:pt>
                <c:pt idx="272">
                  <c:v>216.471</c:v>
                </c:pt>
                <c:pt idx="273">
                  <c:v>216.97300000000001</c:v>
                </c:pt>
                <c:pt idx="274">
                  <c:v>217.47200000000001</c:v>
                </c:pt>
                <c:pt idx="275">
                  <c:v>217.96299999999999</c:v>
                </c:pt>
                <c:pt idx="276">
                  <c:v>218.464</c:v>
                </c:pt>
                <c:pt idx="277">
                  <c:v>218.96100000000001</c:v>
                </c:pt>
                <c:pt idx="278">
                  <c:v>219.458</c:v>
                </c:pt>
                <c:pt idx="279">
                  <c:v>219.96299999999999</c:v>
                </c:pt>
                <c:pt idx="280">
                  <c:v>220.47</c:v>
                </c:pt>
                <c:pt idx="281">
                  <c:v>220.95599999999999</c:v>
                </c:pt>
                <c:pt idx="282">
                  <c:v>221.45599999999999</c:v>
                </c:pt>
                <c:pt idx="283">
                  <c:v>221.96199999999999</c:v>
                </c:pt>
                <c:pt idx="284">
                  <c:v>222.471</c:v>
                </c:pt>
                <c:pt idx="285">
                  <c:v>222.965</c:v>
                </c:pt>
                <c:pt idx="286">
                  <c:v>223.46100000000001</c:v>
                </c:pt>
                <c:pt idx="287">
                  <c:v>223.96799999999999</c:v>
                </c:pt>
                <c:pt idx="288">
                  <c:v>224.46</c:v>
                </c:pt>
                <c:pt idx="289">
                  <c:v>224.959</c:v>
                </c:pt>
                <c:pt idx="290">
                  <c:v>225.46600000000001</c:v>
                </c:pt>
                <c:pt idx="291">
                  <c:v>225.971</c:v>
                </c:pt>
                <c:pt idx="292">
                  <c:v>226.45699999999999</c:v>
                </c:pt>
                <c:pt idx="293">
                  <c:v>226.97</c:v>
                </c:pt>
                <c:pt idx="294">
                  <c:v>227.465</c:v>
                </c:pt>
                <c:pt idx="295">
                  <c:v>227.959</c:v>
                </c:pt>
                <c:pt idx="296">
                  <c:v>228.459</c:v>
                </c:pt>
                <c:pt idx="297">
                  <c:v>228.96899999999999</c:v>
                </c:pt>
                <c:pt idx="298">
                  <c:v>229.46700000000001</c:v>
                </c:pt>
                <c:pt idx="299">
                  <c:v>229.96299999999999</c:v>
                </c:pt>
                <c:pt idx="300">
                  <c:v>230.46199999999999</c:v>
                </c:pt>
                <c:pt idx="301">
                  <c:v>230.96700000000001</c:v>
                </c:pt>
                <c:pt idx="302">
                  <c:v>231.46100000000001</c:v>
                </c:pt>
                <c:pt idx="303">
                  <c:v>231.96700000000001</c:v>
                </c:pt>
                <c:pt idx="304">
                  <c:v>232.458</c:v>
                </c:pt>
                <c:pt idx="305">
                  <c:v>232.96700000000001</c:v>
                </c:pt>
                <c:pt idx="306">
                  <c:v>233.46100000000001</c:v>
                </c:pt>
                <c:pt idx="307">
                  <c:v>233.95599999999999</c:v>
                </c:pt>
                <c:pt idx="308">
                  <c:v>234.459</c:v>
                </c:pt>
                <c:pt idx="309">
                  <c:v>234.965</c:v>
                </c:pt>
                <c:pt idx="310">
                  <c:v>235.45699999999999</c:v>
                </c:pt>
                <c:pt idx="311">
                  <c:v>235.95699999999999</c:v>
                </c:pt>
                <c:pt idx="312">
                  <c:v>236.459</c:v>
                </c:pt>
                <c:pt idx="313">
                  <c:v>236.971</c:v>
                </c:pt>
                <c:pt idx="314">
                  <c:v>237.46199999999999</c:v>
                </c:pt>
                <c:pt idx="315">
                  <c:v>237.965</c:v>
                </c:pt>
                <c:pt idx="316">
                  <c:v>238.46600000000001</c:v>
                </c:pt>
                <c:pt idx="317">
                  <c:v>238.96700000000001</c:v>
                </c:pt>
                <c:pt idx="318">
                  <c:v>239.464</c:v>
                </c:pt>
                <c:pt idx="319">
                  <c:v>239.96199999999999</c:v>
                </c:pt>
                <c:pt idx="320">
                  <c:v>240.47300000000001</c:v>
                </c:pt>
                <c:pt idx="321">
                  <c:v>240.96600000000001</c:v>
                </c:pt>
                <c:pt idx="322">
                  <c:v>241.47</c:v>
                </c:pt>
                <c:pt idx="323">
                  <c:v>241.958</c:v>
                </c:pt>
                <c:pt idx="324">
                  <c:v>242.45699999999999</c:v>
                </c:pt>
                <c:pt idx="325">
                  <c:v>242.96700000000001</c:v>
                </c:pt>
                <c:pt idx="326">
                  <c:v>243.47200000000001</c:v>
                </c:pt>
                <c:pt idx="327">
                  <c:v>243.964</c:v>
                </c:pt>
                <c:pt idx="328">
                  <c:v>244.46700000000001</c:v>
                </c:pt>
                <c:pt idx="329">
                  <c:v>244.958</c:v>
                </c:pt>
                <c:pt idx="330">
                  <c:v>245.459</c:v>
                </c:pt>
                <c:pt idx="331">
                  <c:v>245.958</c:v>
                </c:pt>
                <c:pt idx="332">
                  <c:v>246.46</c:v>
                </c:pt>
                <c:pt idx="333">
                  <c:v>246.959</c:v>
                </c:pt>
                <c:pt idx="334">
                  <c:v>247.45699999999999</c:v>
                </c:pt>
                <c:pt idx="335">
                  <c:v>247.965</c:v>
                </c:pt>
                <c:pt idx="336">
                  <c:v>248.471</c:v>
                </c:pt>
                <c:pt idx="337">
                  <c:v>248.96600000000001</c:v>
                </c:pt>
                <c:pt idx="338">
                  <c:v>249.464</c:v>
                </c:pt>
                <c:pt idx="339">
                  <c:v>249.96</c:v>
                </c:pt>
                <c:pt idx="340">
                  <c:v>250.46600000000001</c:v>
                </c:pt>
                <c:pt idx="341">
                  <c:v>250.96</c:v>
                </c:pt>
                <c:pt idx="342">
                  <c:v>251.47</c:v>
                </c:pt>
                <c:pt idx="343">
                  <c:v>251.95599999999999</c:v>
                </c:pt>
                <c:pt idx="344">
                  <c:v>252.465</c:v>
                </c:pt>
                <c:pt idx="345">
                  <c:v>252.958</c:v>
                </c:pt>
                <c:pt idx="346">
                  <c:v>253.46100000000001</c:v>
                </c:pt>
                <c:pt idx="347">
                  <c:v>253.96100000000001</c:v>
                </c:pt>
                <c:pt idx="348">
                  <c:v>254.45699999999999</c:v>
                </c:pt>
                <c:pt idx="349">
                  <c:v>254.96199999999999</c:v>
                </c:pt>
                <c:pt idx="350">
                  <c:v>255.46600000000001</c:v>
                </c:pt>
                <c:pt idx="351">
                  <c:v>255.958</c:v>
                </c:pt>
                <c:pt idx="352">
                  <c:v>256.46899999999999</c:v>
                </c:pt>
                <c:pt idx="353">
                  <c:v>256.95600000000002</c:v>
                </c:pt>
                <c:pt idx="354">
                  <c:v>257.46800000000002</c:v>
                </c:pt>
                <c:pt idx="355">
                  <c:v>257.95600000000002</c:v>
                </c:pt>
                <c:pt idx="356">
                  <c:v>258.46499999999997</c:v>
                </c:pt>
                <c:pt idx="357">
                  <c:v>258.96699999999998</c:v>
                </c:pt>
                <c:pt idx="358">
                  <c:v>259.45800000000003</c:v>
                </c:pt>
                <c:pt idx="359">
                  <c:v>259.971</c:v>
                </c:pt>
                <c:pt idx="360">
                  <c:v>260.459</c:v>
                </c:pt>
                <c:pt idx="361">
                  <c:v>260.96300000000002</c:v>
                </c:pt>
                <c:pt idx="362">
                  <c:v>261.46699999999998</c:v>
                </c:pt>
                <c:pt idx="363">
                  <c:v>261.95600000000002</c:v>
                </c:pt>
                <c:pt idx="364">
                  <c:v>262.46600000000001</c:v>
                </c:pt>
                <c:pt idx="365">
                  <c:v>262.964</c:v>
                </c:pt>
                <c:pt idx="366">
                  <c:v>263.46199999999999</c:v>
                </c:pt>
                <c:pt idx="367">
                  <c:v>263.964</c:v>
                </c:pt>
                <c:pt idx="368">
                  <c:v>264.46499999999997</c:v>
                </c:pt>
                <c:pt idx="369">
                  <c:v>264.96699999999998</c:v>
                </c:pt>
                <c:pt idx="370">
                  <c:v>265.47000000000003</c:v>
                </c:pt>
                <c:pt idx="371">
                  <c:v>265.95600000000002</c:v>
                </c:pt>
                <c:pt idx="372">
                  <c:v>266.45800000000003</c:v>
                </c:pt>
                <c:pt idx="373">
                  <c:v>266.96199999999999</c:v>
                </c:pt>
                <c:pt idx="374">
                  <c:v>267.464</c:v>
                </c:pt>
                <c:pt idx="375">
                  <c:v>267.964</c:v>
                </c:pt>
                <c:pt idx="376">
                  <c:v>268.46699999999998</c:v>
                </c:pt>
                <c:pt idx="377">
                  <c:v>268.96800000000002</c:v>
                </c:pt>
                <c:pt idx="378">
                  <c:v>269.471</c:v>
                </c:pt>
                <c:pt idx="379">
                  <c:v>269.97000000000003</c:v>
                </c:pt>
                <c:pt idx="380">
                  <c:v>270.47199999999998</c:v>
                </c:pt>
                <c:pt idx="381">
                  <c:v>270.95600000000002</c:v>
                </c:pt>
                <c:pt idx="382">
                  <c:v>271.47300000000001</c:v>
                </c:pt>
                <c:pt idx="383">
                  <c:v>271.95600000000002</c:v>
                </c:pt>
                <c:pt idx="384">
                  <c:v>272.45699999999999</c:v>
                </c:pt>
                <c:pt idx="385">
                  <c:v>272.95699999999999</c:v>
                </c:pt>
                <c:pt idx="386">
                  <c:v>273.45600000000002</c:v>
                </c:pt>
                <c:pt idx="387">
                  <c:v>273.95600000000002</c:v>
                </c:pt>
                <c:pt idx="388">
                  <c:v>274.45600000000002</c:v>
                </c:pt>
                <c:pt idx="389">
                  <c:v>274.971</c:v>
                </c:pt>
                <c:pt idx="390">
                  <c:v>275.47000000000003</c:v>
                </c:pt>
                <c:pt idx="391">
                  <c:v>275.971</c:v>
                </c:pt>
                <c:pt idx="392">
                  <c:v>276.47199999999998</c:v>
                </c:pt>
                <c:pt idx="393">
                  <c:v>276.97199999999998</c:v>
                </c:pt>
                <c:pt idx="394">
                  <c:v>277.45600000000002</c:v>
                </c:pt>
                <c:pt idx="395">
                  <c:v>277.95699999999999</c:v>
                </c:pt>
                <c:pt idx="396">
                  <c:v>278.459</c:v>
                </c:pt>
                <c:pt idx="397">
                  <c:v>278.95800000000003</c:v>
                </c:pt>
                <c:pt idx="398">
                  <c:v>279.471</c:v>
                </c:pt>
                <c:pt idx="399">
                  <c:v>279.96800000000002</c:v>
                </c:pt>
                <c:pt idx="400">
                  <c:v>280.46499999999997</c:v>
                </c:pt>
                <c:pt idx="401">
                  <c:v>280.96600000000001</c:v>
                </c:pt>
                <c:pt idx="402">
                  <c:v>281.46300000000002</c:v>
                </c:pt>
                <c:pt idx="403">
                  <c:v>281.96300000000002</c:v>
                </c:pt>
                <c:pt idx="404">
                  <c:v>282.46499999999997</c:v>
                </c:pt>
                <c:pt idx="405">
                  <c:v>282.96499999999997</c:v>
                </c:pt>
                <c:pt idx="406">
                  <c:v>283.46499999999997</c:v>
                </c:pt>
                <c:pt idx="407">
                  <c:v>283.96699999999998</c:v>
                </c:pt>
                <c:pt idx="408">
                  <c:v>284.46699999999998</c:v>
                </c:pt>
                <c:pt idx="409">
                  <c:v>284.96899999999999</c:v>
                </c:pt>
                <c:pt idx="410">
                  <c:v>285.46899999999999</c:v>
                </c:pt>
                <c:pt idx="411">
                  <c:v>285.97000000000003</c:v>
                </c:pt>
                <c:pt idx="412">
                  <c:v>286.46899999999999</c:v>
                </c:pt>
                <c:pt idx="413">
                  <c:v>286.971</c:v>
                </c:pt>
                <c:pt idx="414">
                  <c:v>287.47000000000003</c:v>
                </c:pt>
                <c:pt idx="415">
                  <c:v>287.96899999999999</c:v>
                </c:pt>
                <c:pt idx="416">
                  <c:v>288.471</c:v>
                </c:pt>
                <c:pt idx="417">
                  <c:v>288.97000000000003</c:v>
                </c:pt>
                <c:pt idx="418">
                  <c:v>289.471</c:v>
                </c:pt>
                <c:pt idx="419">
                  <c:v>289.971</c:v>
                </c:pt>
                <c:pt idx="420">
                  <c:v>290.47199999999998</c:v>
                </c:pt>
                <c:pt idx="421">
                  <c:v>290.97199999999998</c:v>
                </c:pt>
                <c:pt idx="422">
                  <c:v>291.471</c:v>
                </c:pt>
                <c:pt idx="423">
                  <c:v>291.97199999999998</c:v>
                </c:pt>
                <c:pt idx="424">
                  <c:v>292.47000000000003</c:v>
                </c:pt>
                <c:pt idx="425">
                  <c:v>292.971</c:v>
                </c:pt>
                <c:pt idx="426">
                  <c:v>293.47000000000003</c:v>
                </c:pt>
                <c:pt idx="427">
                  <c:v>293.97199999999998</c:v>
                </c:pt>
                <c:pt idx="428">
                  <c:v>294.47000000000003</c:v>
                </c:pt>
                <c:pt idx="429">
                  <c:v>294.971</c:v>
                </c:pt>
                <c:pt idx="430">
                  <c:v>295.45600000000002</c:v>
                </c:pt>
                <c:pt idx="431">
                  <c:v>295.97199999999998</c:v>
                </c:pt>
                <c:pt idx="432">
                  <c:v>296.47199999999998</c:v>
                </c:pt>
                <c:pt idx="433">
                  <c:v>296.971</c:v>
                </c:pt>
                <c:pt idx="434">
                  <c:v>297.471</c:v>
                </c:pt>
                <c:pt idx="435">
                  <c:v>297.971</c:v>
                </c:pt>
                <c:pt idx="436">
                  <c:v>298.46800000000002</c:v>
                </c:pt>
                <c:pt idx="437">
                  <c:v>298.96600000000001</c:v>
                </c:pt>
                <c:pt idx="438">
                  <c:v>299.464</c:v>
                </c:pt>
                <c:pt idx="439">
                  <c:v>299.96100000000001</c:v>
                </c:pt>
                <c:pt idx="440">
                  <c:v>300.46199999999999</c:v>
                </c:pt>
                <c:pt idx="441">
                  <c:v>300.96100000000001</c:v>
                </c:pt>
                <c:pt idx="442">
                  <c:v>301.46199999999999</c:v>
                </c:pt>
                <c:pt idx="443">
                  <c:v>301.96199999999999</c:v>
                </c:pt>
                <c:pt idx="444">
                  <c:v>302.46199999999999</c:v>
                </c:pt>
                <c:pt idx="445">
                  <c:v>302.96300000000002</c:v>
                </c:pt>
                <c:pt idx="446">
                  <c:v>303.464</c:v>
                </c:pt>
                <c:pt idx="447">
                  <c:v>303.96600000000001</c:v>
                </c:pt>
                <c:pt idx="448">
                  <c:v>304.46600000000001</c:v>
                </c:pt>
                <c:pt idx="449">
                  <c:v>304.96499999999997</c:v>
                </c:pt>
                <c:pt idx="450">
                  <c:v>305.46800000000002</c:v>
                </c:pt>
                <c:pt idx="451">
                  <c:v>305.96800000000002</c:v>
                </c:pt>
                <c:pt idx="452">
                  <c:v>306.46899999999999</c:v>
                </c:pt>
                <c:pt idx="453">
                  <c:v>306.96899999999999</c:v>
                </c:pt>
                <c:pt idx="454">
                  <c:v>307.46899999999999</c:v>
                </c:pt>
                <c:pt idx="455">
                  <c:v>307.96899999999999</c:v>
                </c:pt>
                <c:pt idx="456">
                  <c:v>308.46899999999999</c:v>
                </c:pt>
                <c:pt idx="457">
                  <c:v>308.97000000000003</c:v>
                </c:pt>
                <c:pt idx="458">
                  <c:v>309.47000000000003</c:v>
                </c:pt>
                <c:pt idx="459">
                  <c:v>309.97000000000003</c:v>
                </c:pt>
                <c:pt idx="460">
                  <c:v>310.47199999999998</c:v>
                </c:pt>
                <c:pt idx="461">
                  <c:v>310.95600000000002</c:v>
                </c:pt>
                <c:pt idx="462">
                  <c:v>311.45600000000002</c:v>
                </c:pt>
                <c:pt idx="463">
                  <c:v>311.95600000000002</c:v>
                </c:pt>
                <c:pt idx="464">
                  <c:v>312.47199999999998</c:v>
                </c:pt>
                <c:pt idx="465">
                  <c:v>312.95699999999999</c:v>
                </c:pt>
                <c:pt idx="466">
                  <c:v>313.45699999999999</c:v>
                </c:pt>
                <c:pt idx="467">
                  <c:v>313.95699999999999</c:v>
                </c:pt>
                <c:pt idx="468">
                  <c:v>314.45800000000003</c:v>
                </c:pt>
                <c:pt idx="469">
                  <c:v>314.95600000000002</c:v>
                </c:pt>
                <c:pt idx="470">
                  <c:v>315.45600000000002</c:v>
                </c:pt>
                <c:pt idx="471">
                  <c:v>315.95600000000002</c:v>
                </c:pt>
                <c:pt idx="472">
                  <c:v>316.45600000000002</c:v>
                </c:pt>
                <c:pt idx="473">
                  <c:v>316.95600000000002</c:v>
                </c:pt>
                <c:pt idx="474">
                  <c:v>317.47199999999998</c:v>
                </c:pt>
                <c:pt idx="475">
                  <c:v>317.95600000000002</c:v>
                </c:pt>
                <c:pt idx="476">
                  <c:v>318.47199999999998</c:v>
                </c:pt>
                <c:pt idx="477">
                  <c:v>318.97300000000001</c:v>
                </c:pt>
                <c:pt idx="478">
                  <c:v>319.47199999999998</c:v>
                </c:pt>
                <c:pt idx="479">
                  <c:v>319.95699999999999</c:v>
                </c:pt>
                <c:pt idx="480">
                  <c:v>320.46899999999999</c:v>
                </c:pt>
                <c:pt idx="481">
                  <c:v>320.96600000000001</c:v>
                </c:pt>
                <c:pt idx="482">
                  <c:v>321.46499999999997</c:v>
                </c:pt>
                <c:pt idx="483">
                  <c:v>321.964</c:v>
                </c:pt>
                <c:pt idx="484">
                  <c:v>322.464</c:v>
                </c:pt>
                <c:pt idx="485">
                  <c:v>322.96499999999997</c:v>
                </c:pt>
                <c:pt idx="486">
                  <c:v>323.46600000000001</c:v>
                </c:pt>
                <c:pt idx="487">
                  <c:v>323.96600000000001</c:v>
                </c:pt>
                <c:pt idx="488">
                  <c:v>324.46600000000001</c:v>
                </c:pt>
                <c:pt idx="489">
                  <c:v>324.96600000000001</c:v>
                </c:pt>
                <c:pt idx="490">
                  <c:v>325.46600000000001</c:v>
                </c:pt>
                <c:pt idx="491">
                  <c:v>325.96800000000002</c:v>
                </c:pt>
                <c:pt idx="492">
                  <c:v>326.46800000000002</c:v>
                </c:pt>
                <c:pt idx="493">
                  <c:v>326.96800000000002</c:v>
                </c:pt>
                <c:pt idx="494">
                  <c:v>327.46800000000002</c:v>
                </c:pt>
                <c:pt idx="495">
                  <c:v>327.96899999999999</c:v>
                </c:pt>
                <c:pt idx="496">
                  <c:v>328.46899999999999</c:v>
                </c:pt>
                <c:pt idx="497">
                  <c:v>328.97</c:v>
                </c:pt>
                <c:pt idx="498">
                  <c:v>329.47</c:v>
                </c:pt>
                <c:pt idx="499">
                  <c:v>329.97</c:v>
                </c:pt>
                <c:pt idx="500">
                  <c:v>330.471</c:v>
                </c:pt>
                <c:pt idx="501">
                  <c:v>330.96899999999999</c:v>
                </c:pt>
                <c:pt idx="502">
                  <c:v>331.471</c:v>
                </c:pt>
                <c:pt idx="503">
                  <c:v>331.97</c:v>
                </c:pt>
                <c:pt idx="504">
                  <c:v>332.471</c:v>
                </c:pt>
                <c:pt idx="505">
                  <c:v>332.96899999999999</c:v>
                </c:pt>
                <c:pt idx="506">
                  <c:v>333.46899999999999</c:v>
                </c:pt>
                <c:pt idx="507">
                  <c:v>333.97</c:v>
                </c:pt>
                <c:pt idx="508">
                  <c:v>334.47</c:v>
                </c:pt>
                <c:pt idx="509">
                  <c:v>334.96800000000002</c:v>
                </c:pt>
                <c:pt idx="510">
                  <c:v>335.46800000000002</c:v>
                </c:pt>
                <c:pt idx="511">
                  <c:v>335.96899999999999</c:v>
                </c:pt>
                <c:pt idx="512">
                  <c:v>336.46899999999999</c:v>
                </c:pt>
                <c:pt idx="513">
                  <c:v>336.96899999999999</c:v>
                </c:pt>
                <c:pt idx="514">
                  <c:v>337.47</c:v>
                </c:pt>
                <c:pt idx="515">
                  <c:v>337.96899999999999</c:v>
                </c:pt>
                <c:pt idx="516">
                  <c:v>338.46899999999999</c:v>
                </c:pt>
                <c:pt idx="517">
                  <c:v>338.96899999999999</c:v>
                </c:pt>
                <c:pt idx="518">
                  <c:v>339.46899999999999</c:v>
                </c:pt>
                <c:pt idx="519">
                  <c:v>339.96899999999999</c:v>
                </c:pt>
                <c:pt idx="520">
                  <c:v>340.47</c:v>
                </c:pt>
                <c:pt idx="521">
                  <c:v>340.96899999999999</c:v>
                </c:pt>
                <c:pt idx="522">
                  <c:v>341.47</c:v>
                </c:pt>
                <c:pt idx="523">
                  <c:v>341.971</c:v>
                </c:pt>
                <c:pt idx="524">
                  <c:v>342.46899999999999</c:v>
                </c:pt>
                <c:pt idx="525">
                  <c:v>342.97</c:v>
                </c:pt>
                <c:pt idx="526">
                  <c:v>343.47</c:v>
                </c:pt>
                <c:pt idx="527">
                  <c:v>343.97</c:v>
                </c:pt>
                <c:pt idx="528">
                  <c:v>344.46899999999999</c:v>
                </c:pt>
                <c:pt idx="529">
                  <c:v>344.97</c:v>
                </c:pt>
                <c:pt idx="530">
                  <c:v>345.47</c:v>
                </c:pt>
                <c:pt idx="531">
                  <c:v>345.97</c:v>
                </c:pt>
                <c:pt idx="532">
                  <c:v>346.46699999999998</c:v>
                </c:pt>
                <c:pt idx="533">
                  <c:v>346.964</c:v>
                </c:pt>
                <c:pt idx="534">
                  <c:v>347.464</c:v>
                </c:pt>
                <c:pt idx="535">
                  <c:v>347.96300000000002</c:v>
                </c:pt>
                <c:pt idx="536">
                  <c:v>348.46300000000002</c:v>
                </c:pt>
                <c:pt idx="537">
                  <c:v>348.964</c:v>
                </c:pt>
                <c:pt idx="538">
                  <c:v>349.46300000000002</c:v>
                </c:pt>
                <c:pt idx="539">
                  <c:v>349.96300000000002</c:v>
                </c:pt>
                <c:pt idx="540">
                  <c:v>350.464</c:v>
                </c:pt>
                <c:pt idx="541">
                  <c:v>350.96600000000001</c:v>
                </c:pt>
                <c:pt idx="542">
                  <c:v>351.46600000000001</c:v>
                </c:pt>
                <c:pt idx="543">
                  <c:v>351.96600000000001</c:v>
                </c:pt>
                <c:pt idx="544">
                  <c:v>352.46600000000001</c:v>
                </c:pt>
                <c:pt idx="545">
                  <c:v>352.96600000000001</c:v>
                </c:pt>
                <c:pt idx="546">
                  <c:v>353.56599999999997</c:v>
                </c:pt>
                <c:pt idx="547">
                  <c:v>353.96699999999998</c:v>
                </c:pt>
                <c:pt idx="548">
                  <c:v>354.46800000000002</c:v>
                </c:pt>
                <c:pt idx="549">
                  <c:v>354.98500000000001</c:v>
                </c:pt>
                <c:pt idx="550">
                  <c:v>355.46899999999999</c:v>
                </c:pt>
                <c:pt idx="551">
                  <c:v>355.96699999999998</c:v>
                </c:pt>
                <c:pt idx="552">
                  <c:v>356.46800000000002</c:v>
                </c:pt>
                <c:pt idx="553">
                  <c:v>357.101</c:v>
                </c:pt>
                <c:pt idx="554">
                  <c:v>357.46699999999998</c:v>
                </c:pt>
                <c:pt idx="555">
                  <c:v>357.96800000000002</c:v>
                </c:pt>
                <c:pt idx="556">
                  <c:v>358.48500000000001</c:v>
                </c:pt>
                <c:pt idx="557">
                  <c:v>358.96800000000002</c:v>
                </c:pt>
                <c:pt idx="558">
                  <c:v>359.46800000000002</c:v>
                </c:pt>
                <c:pt idx="559">
                  <c:v>359.96800000000002</c:v>
                </c:pt>
                <c:pt idx="560">
                  <c:v>360.46899999999999</c:v>
                </c:pt>
                <c:pt idx="561">
                  <c:v>360.96899999999999</c:v>
                </c:pt>
                <c:pt idx="562">
                  <c:v>361.46600000000001</c:v>
                </c:pt>
                <c:pt idx="563">
                  <c:v>361.96800000000002</c:v>
                </c:pt>
                <c:pt idx="564">
                  <c:v>362.46899999999999</c:v>
                </c:pt>
                <c:pt idx="565">
                  <c:v>362.96899999999999</c:v>
                </c:pt>
                <c:pt idx="566">
                  <c:v>363.46800000000002</c:v>
                </c:pt>
                <c:pt idx="567">
                  <c:v>363.96800000000002</c:v>
                </c:pt>
                <c:pt idx="568">
                  <c:v>364.46800000000002</c:v>
                </c:pt>
                <c:pt idx="569">
                  <c:v>364.98399999999998</c:v>
                </c:pt>
                <c:pt idx="570">
                  <c:v>365.46699999999998</c:v>
                </c:pt>
                <c:pt idx="571">
                  <c:v>365.96800000000002</c:v>
                </c:pt>
                <c:pt idx="572">
                  <c:v>366.46800000000002</c:v>
                </c:pt>
                <c:pt idx="573">
                  <c:v>366.96899999999999</c:v>
                </c:pt>
                <c:pt idx="574">
                  <c:v>367.46699999999998</c:v>
                </c:pt>
                <c:pt idx="575">
                  <c:v>367.96800000000002</c:v>
                </c:pt>
                <c:pt idx="576">
                  <c:v>368.46800000000002</c:v>
                </c:pt>
                <c:pt idx="577">
                  <c:v>368.96800000000002</c:v>
                </c:pt>
                <c:pt idx="578">
                  <c:v>369.46800000000002</c:v>
                </c:pt>
                <c:pt idx="579">
                  <c:v>369.96600000000001</c:v>
                </c:pt>
                <c:pt idx="580">
                  <c:v>370.46800000000002</c:v>
                </c:pt>
                <c:pt idx="581">
                  <c:v>370.96699999999998</c:v>
                </c:pt>
                <c:pt idx="582">
                  <c:v>371.46800000000002</c:v>
                </c:pt>
                <c:pt idx="583">
                  <c:v>371.96600000000001</c:v>
                </c:pt>
                <c:pt idx="584">
                  <c:v>372.46800000000002</c:v>
                </c:pt>
                <c:pt idx="585">
                  <c:v>372.96699999999998</c:v>
                </c:pt>
                <c:pt idx="586">
                  <c:v>373.48399999999998</c:v>
                </c:pt>
                <c:pt idx="587">
                  <c:v>373.96800000000002</c:v>
                </c:pt>
                <c:pt idx="588">
                  <c:v>374.48399999999998</c:v>
                </c:pt>
                <c:pt idx="589">
                  <c:v>374.96800000000002</c:v>
                </c:pt>
                <c:pt idx="590">
                  <c:v>375.46800000000002</c:v>
                </c:pt>
                <c:pt idx="591">
                  <c:v>375.96800000000002</c:v>
                </c:pt>
                <c:pt idx="592">
                  <c:v>376.46800000000002</c:v>
                </c:pt>
                <c:pt idx="593">
                  <c:v>376.96699999999998</c:v>
                </c:pt>
                <c:pt idx="594">
                  <c:v>377.46899999999999</c:v>
                </c:pt>
                <c:pt idx="595">
                  <c:v>377.96899999999999</c:v>
                </c:pt>
                <c:pt idx="596">
                  <c:v>378.46899999999999</c:v>
                </c:pt>
                <c:pt idx="597">
                  <c:v>378.96800000000002</c:v>
                </c:pt>
                <c:pt idx="598">
                  <c:v>379.46699999999998</c:v>
                </c:pt>
                <c:pt idx="599">
                  <c:v>379.96800000000002</c:v>
                </c:pt>
              </c:numCache>
            </c:numRef>
          </c:xVal>
          <c:yVal>
            <c:numRef>
              <c:f>'21. Non-Irradiated_SiO2'!$B$2:$B$601</c:f>
              <c:numCache>
                <c:formatCode>General</c:formatCode>
                <c:ptCount val="600"/>
                <c:pt idx="0">
                  <c:v>-2.7417357272999999E-10</c:v>
                </c:pt>
                <c:pt idx="1">
                  <c:v>-2.7339427943999998E-10</c:v>
                </c:pt>
                <c:pt idx="2">
                  <c:v>-2.7413393777E-10</c:v>
                </c:pt>
                <c:pt idx="3">
                  <c:v>-2.7216537357000001E-10</c:v>
                </c:pt>
                <c:pt idx="4">
                  <c:v>-2.7234475786000002E-10</c:v>
                </c:pt>
                <c:pt idx="5">
                  <c:v>-2.7139765434999999E-10</c:v>
                </c:pt>
                <c:pt idx="6">
                  <c:v>-2.7271274128E-10</c:v>
                </c:pt>
                <c:pt idx="7">
                  <c:v>-2.7256724654999998E-10</c:v>
                </c:pt>
                <c:pt idx="8">
                  <c:v>-2.7438654126999998E-10</c:v>
                </c:pt>
                <c:pt idx="9">
                  <c:v>-2.7392305091000002E-10</c:v>
                </c:pt>
                <c:pt idx="10">
                  <c:v>-2.7145138913999998E-10</c:v>
                </c:pt>
                <c:pt idx="11">
                  <c:v>-2.7054275486999998E-10</c:v>
                </c:pt>
                <c:pt idx="12">
                  <c:v>-2.6996030411000001E-10</c:v>
                </c:pt>
                <c:pt idx="13">
                  <c:v>-2.7164709371000002E-10</c:v>
                </c:pt>
                <c:pt idx="14">
                  <c:v>-2.7065003017000001E-10</c:v>
                </c:pt>
                <c:pt idx="15">
                  <c:v>-2.7202448627E-10</c:v>
                </c:pt>
                <c:pt idx="16">
                  <c:v>-2.7196359054000002E-10</c:v>
                </c:pt>
                <c:pt idx="17">
                  <c:v>-2.7357349718999999E-10</c:v>
                </c:pt>
                <c:pt idx="18">
                  <c:v>-2.7295504745E-10</c:v>
                </c:pt>
                <c:pt idx="19">
                  <c:v>-2.7246574441E-10</c:v>
                </c:pt>
                <c:pt idx="20">
                  <c:v>-2.7099941734999998E-10</c:v>
                </c:pt>
                <c:pt idx="21">
                  <c:v>-2.7079202769000001E-10</c:v>
                </c:pt>
                <c:pt idx="22">
                  <c:v>-2.7110411137999998E-10</c:v>
                </c:pt>
                <c:pt idx="23">
                  <c:v>-2.7145710679000002E-10</c:v>
                </c:pt>
                <c:pt idx="24">
                  <c:v>-2.7060206853000001E-10</c:v>
                </c:pt>
                <c:pt idx="25">
                  <c:v>-2.7100408028999998E-10</c:v>
                </c:pt>
                <c:pt idx="26">
                  <c:v>-2.6921009866E-10</c:v>
                </c:pt>
                <c:pt idx="27">
                  <c:v>-2.7037613814999998E-10</c:v>
                </c:pt>
                <c:pt idx="28">
                  <c:v>-2.6890373260999998E-10</c:v>
                </c:pt>
                <c:pt idx="29">
                  <c:v>-2.6992075241999998E-10</c:v>
                </c:pt>
                <c:pt idx="30">
                  <c:v>-2.7066165974999999E-10</c:v>
                </c:pt>
                <c:pt idx="31">
                  <c:v>-2.6917057472000002E-10</c:v>
                </c:pt>
                <c:pt idx="32">
                  <c:v>-2.6991714419000002E-10</c:v>
                </c:pt>
                <c:pt idx="33">
                  <c:v>-2.6917520990000002E-10</c:v>
                </c:pt>
                <c:pt idx="34">
                  <c:v>-2.6925203733000002E-10</c:v>
                </c:pt>
                <c:pt idx="35">
                  <c:v>-2.6893995364E-10</c:v>
                </c:pt>
                <c:pt idx="36">
                  <c:v>-2.6969818046000002E-10</c:v>
                </c:pt>
                <c:pt idx="37">
                  <c:v>-2.6958624221999999E-10</c:v>
                </c:pt>
                <c:pt idx="38">
                  <c:v>-2.6973900890999999E-10</c:v>
                </c:pt>
                <c:pt idx="39">
                  <c:v>-2.7153757021000002E-10</c:v>
                </c:pt>
                <c:pt idx="40">
                  <c:v>-2.6859500735000002E-10</c:v>
                </c:pt>
                <c:pt idx="41">
                  <c:v>-2.6964813715E-10</c:v>
                </c:pt>
                <c:pt idx="42">
                  <c:v>-2.6958529853000001E-10</c:v>
                </c:pt>
                <c:pt idx="43">
                  <c:v>-2.6641924776999998E-10</c:v>
                </c:pt>
                <c:pt idx="44">
                  <c:v>-2.6857535639999999E-10</c:v>
                </c:pt>
                <c:pt idx="45">
                  <c:v>-2.6983687507000001E-10</c:v>
                </c:pt>
                <c:pt idx="46">
                  <c:v>-2.6804769514999999E-10</c:v>
                </c:pt>
                <c:pt idx="47">
                  <c:v>-2.6986798907000002E-10</c:v>
                </c:pt>
                <c:pt idx="48">
                  <c:v>-2.6988813960999998E-10</c:v>
                </c:pt>
                <c:pt idx="49">
                  <c:v>-2.6927196584000001E-10</c:v>
                </c:pt>
                <c:pt idx="50">
                  <c:v>-2.6750135439999999E-10</c:v>
                </c:pt>
                <c:pt idx="51">
                  <c:v>-2.6794161334E-10</c:v>
                </c:pt>
                <c:pt idx="52">
                  <c:v>-2.6972621358999997E-10</c:v>
                </c:pt>
                <c:pt idx="53">
                  <c:v>-2.6869886870999999E-10</c:v>
                </c:pt>
                <c:pt idx="54">
                  <c:v>-2.6877794435E-10</c:v>
                </c:pt>
                <c:pt idx="55">
                  <c:v>-2.6914850904000001E-10</c:v>
                </c:pt>
                <c:pt idx="56">
                  <c:v>-2.6964691591000001E-10</c:v>
                </c:pt>
                <c:pt idx="57">
                  <c:v>-2.7051710871000001E-10</c:v>
                </c:pt>
                <c:pt idx="58">
                  <c:v>-2.6495619587000002E-10</c:v>
                </c:pt>
                <c:pt idx="59">
                  <c:v>-2.7158053584000001E-10</c:v>
                </c:pt>
                <c:pt idx="60">
                  <c:v>-2.7159460791000002E-10</c:v>
                </c:pt>
                <c:pt idx="61">
                  <c:v>-2.7006871738999997E-10</c:v>
                </c:pt>
                <c:pt idx="62">
                  <c:v>-2.6845067835E-10</c:v>
                </c:pt>
                <c:pt idx="63">
                  <c:v>-2.6792890128999999E-10</c:v>
                </c:pt>
                <c:pt idx="64">
                  <c:v>-2.6908658635E-10</c:v>
                </c:pt>
                <c:pt idx="65">
                  <c:v>-2.6889224181E-10</c:v>
                </c:pt>
                <c:pt idx="66">
                  <c:v>-2.6878488323999998E-10</c:v>
                </c:pt>
                <c:pt idx="67">
                  <c:v>-2.6797994379E-10</c:v>
                </c:pt>
                <c:pt idx="68">
                  <c:v>-2.6714719326000001E-10</c:v>
                </c:pt>
                <c:pt idx="69">
                  <c:v>-2.6749660819999998E-10</c:v>
                </c:pt>
                <c:pt idx="70">
                  <c:v>-2.6803853580999999E-10</c:v>
                </c:pt>
                <c:pt idx="71">
                  <c:v>-2.6652174911E-10</c:v>
                </c:pt>
                <c:pt idx="72">
                  <c:v>-2.6918470230999998E-10</c:v>
                </c:pt>
                <c:pt idx="73">
                  <c:v>-2.6769014783E-10</c:v>
                </c:pt>
                <c:pt idx="74">
                  <c:v>-2.6943156039999998E-10</c:v>
                </c:pt>
                <c:pt idx="75">
                  <c:v>-2.6800342501E-10</c:v>
                </c:pt>
                <c:pt idx="76">
                  <c:v>-2.6872570835000001E-10</c:v>
                </c:pt>
                <c:pt idx="77">
                  <c:v>-2.6884808269000002E-10</c:v>
                </c:pt>
                <c:pt idx="78">
                  <c:v>-2.7010718662000002E-10</c:v>
                </c:pt>
                <c:pt idx="79">
                  <c:v>-2.7180524497999999E-10</c:v>
                </c:pt>
                <c:pt idx="80">
                  <c:v>-2.7148053250000002E-10</c:v>
                </c:pt>
                <c:pt idx="81">
                  <c:v>-2.7103319588999997E-10</c:v>
                </c:pt>
                <c:pt idx="82">
                  <c:v>-2.6935936813999999E-10</c:v>
                </c:pt>
                <c:pt idx="83">
                  <c:v>-2.7019086967999998E-10</c:v>
                </c:pt>
                <c:pt idx="84">
                  <c:v>-2.7215715792E-10</c:v>
                </c:pt>
                <c:pt idx="85">
                  <c:v>-2.6915070172999998E-10</c:v>
                </c:pt>
                <c:pt idx="86">
                  <c:v>-2.7088747911000001E-10</c:v>
                </c:pt>
                <c:pt idx="87">
                  <c:v>-2.6826438293000001E-10</c:v>
                </c:pt>
                <c:pt idx="88">
                  <c:v>-2.6932431285000001E-10</c:v>
                </c:pt>
                <c:pt idx="89">
                  <c:v>-2.7007807101999998E-10</c:v>
                </c:pt>
                <c:pt idx="90">
                  <c:v>-2.7122082358000001E-10</c:v>
                </c:pt>
                <c:pt idx="91">
                  <c:v>-2.7003138614000002E-10</c:v>
                </c:pt>
                <c:pt idx="92">
                  <c:v>-2.7196042640000002E-10</c:v>
                </c:pt>
                <c:pt idx="93">
                  <c:v>-2.6997420965000002E-10</c:v>
                </c:pt>
                <c:pt idx="94">
                  <c:v>-2.7105404032000001E-10</c:v>
                </c:pt>
                <c:pt idx="95">
                  <c:v>-2.6877342019E-10</c:v>
                </c:pt>
                <c:pt idx="96">
                  <c:v>-2.7057295293000002E-10</c:v>
                </c:pt>
                <c:pt idx="97">
                  <c:v>-2.6883983928000001E-10</c:v>
                </c:pt>
                <c:pt idx="98">
                  <c:v>-2.6871044279000001E-10</c:v>
                </c:pt>
                <c:pt idx="99">
                  <c:v>-2.6713325996000001E-10</c:v>
                </c:pt>
                <c:pt idx="100">
                  <c:v>-2.6838220534999998E-10</c:v>
                </c:pt>
                <c:pt idx="101">
                  <c:v>-2.6860216829E-10</c:v>
                </c:pt>
                <c:pt idx="102">
                  <c:v>-2.6875135449999999E-10</c:v>
                </c:pt>
                <c:pt idx="103">
                  <c:v>-2.6878976821999999E-10</c:v>
                </c:pt>
                <c:pt idx="104">
                  <c:v>-2.6757959737000002E-10</c:v>
                </c:pt>
                <c:pt idx="105">
                  <c:v>-2.6792196239000002E-10</c:v>
                </c:pt>
                <c:pt idx="106">
                  <c:v>-2.6805010989000002E-10</c:v>
                </c:pt>
                <c:pt idx="107">
                  <c:v>-2.7008736913999998E-10</c:v>
                </c:pt>
                <c:pt idx="108">
                  <c:v>-2.6953764221000002E-10</c:v>
                </c:pt>
                <c:pt idx="109">
                  <c:v>-2.6829480304E-10</c:v>
                </c:pt>
                <c:pt idx="110">
                  <c:v>-2.6772173366999998E-10</c:v>
                </c:pt>
                <c:pt idx="111">
                  <c:v>-2.6860680347E-10</c:v>
                </c:pt>
                <c:pt idx="112">
                  <c:v>-2.6802915442999999E-10</c:v>
                </c:pt>
                <c:pt idx="113">
                  <c:v>-2.6960400579000002E-10</c:v>
                </c:pt>
                <c:pt idx="114">
                  <c:v>-2.6997090674000001E-10</c:v>
                </c:pt>
                <c:pt idx="115">
                  <c:v>-2.6837390643000001E-10</c:v>
                </c:pt>
                <c:pt idx="116">
                  <c:v>-2.6877347570000001E-10</c:v>
                </c:pt>
                <c:pt idx="117">
                  <c:v>-2.6690277765999999E-10</c:v>
                </c:pt>
                <c:pt idx="118">
                  <c:v>-2.6755628268000002E-10</c:v>
                </c:pt>
                <c:pt idx="119">
                  <c:v>-2.6747001836000002E-10</c:v>
                </c:pt>
                <c:pt idx="120">
                  <c:v>-2.6788937735000001E-10</c:v>
                </c:pt>
                <c:pt idx="121">
                  <c:v>-2.6640423200999999E-10</c:v>
                </c:pt>
                <c:pt idx="122">
                  <c:v>-2.7170424244000002E-10</c:v>
                </c:pt>
                <c:pt idx="123">
                  <c:v>-2.6661267637999999E-10</c:v>
                </c:pt>
                <c:pt idx="124">
                  <c:v>-2.6911120554E-10</c:v>
                </c:pt>
                <c:pt idx="125">
                  <c:v>-2.6805133113000001E-10</c:v>
                </c:pt>
                <c:pt idx="126">
                  <c:v>-2.6689916942999998E-10</c:v>
                </c:pt>
                <c:pt idx="127">
                  <c:v>-2.6937571618000002E-10</c:v>
                </c:pt>
                <c:pt idx="128">
                  <c:v>-2.6899013571999998E-10</c:v>
                </c:pt>
                <c:pt idx="129">
                  <c:v>-2.6879554138000002E-10</c:v>
                </c:pt>
                <c:pt idx="130">
                  <c:v>-2.6970878308000002E-10</c:v>
                </c:pt>
                <c:pt idx="131">
                  <c:v>-2.7033306148999999E-10</c:v>
                </c:pt>
                <c:pt idx="132">
                  <c:v>-2.6738597447E-10</c:v>
                </c:pt>
                <c:pt idx="133">
                  <c:v>-2.6269059150000001E-10</c:v>
                </c:pt>
                <c:pt idx="134">
                  <c:v>-2.6913107853E-10</c:v>
                </c:pt>
                <c:pt idx="135">
                  <c:v>-2.6716481804999998E-10</c:v>
                </c:pt>
                <c:pt idx="136">
                  <c:v>-2.6852647883E-10</c:v>
                </c:pt>
                <c:pt idx="137">
                  <c:v>-2.7102844967999997E-10</c:v>
                </c:pt>
                <c:pt idx="138">
                  <c:v>-2.6885843551000001E-10</c:v>
                </c:pt>
                <c:pt idx="139">
                  <c:v>-2.6846005974E-10</c:v>
                </c:pt>
                <c:pt idx="140">
                  <c:v>-2.6727201008000001E-10</c:v>
                </c:pt>
                <c:pt idx="141">
                  <c:v>-2.6736057811999998E-10</c:v>
                </c:pt>
                <c:pt idx="142">
                  <c:v>-2.6593813262999998E-10</c:v>
                </c:pt>
                <c:pt idx="143">
                  <c:v>-2.6535815211999999E-10</c:v>
                </c:pt>
                <c:pt idx="144">
                  <c:v>-2.6591268076000001E-10</c:v>
                </c:pt>
                <c:pt idx="145">
                  <c:v>-2.6646576611999998E-10</c:v>
                </c:pt>
                <c:pt idx="146">
                  <c:v>-2.6675708864000002E-10</c:v>
                </c:pt>
                <c:pt idx="147">
                  <c:v>-2.6788229967999998E-10</c:v>
                </c:pt>
                <c:pt idx="148">
                  <c:v>-2.6760405003000002E-10</c:v>
                </c:pt>
                <c:pt idx="149">
                  <c:v>-2.6849628075999998E-10</c:v>
                </c:pt>
                <c:pt idx="150">
                  <c:v>-2.6817689736000002E-10</c:v>
                </c:pt>
                <c:pt idx="151">
                  <c:v>-2.6796617703E-10</c:v>
                </c:pt>
                <c:pt idx="152">
                  <c:v>-2.6807334130000002E-10</c:v>
                </c:pt>
                <c:pt idx="153">
                  <c:v>-2.6511359774000002E-10</c:v>
                </c:pt>
                <c:pt idx="154">
                  <c:v>-2.6785784700999999E-10</c:v>
                </c:pt>
                <c:pt idx="155">
                  <c:v>-2.6677823839000001E-10</c:v>
                </c:pt>
                <c:pt idx="156">
                  <c:v>-2.6564353494999999E-10</c:v>
                </c:pt>
                <c:pt idx="157">
                  <c:v>-2.651823483E-10</c:v>
                </c:pt>
                <c:pt idx="158">
                  <c:v>-2.6702864919000002E-10</c:v>
                </c:pt>
                <c:pt idx="159">
                  <c:v>-2.6738830593999997E-10</c:v>
                </c:pt>
                <c:pt idx="160">
                  <c:v>-2.6723465107E-10</c:v>
                </c:pt>
                <c:pt idx="161">
                  <c:v>-2.6704843892000001E-10</c:v>
                </c:pt>
                <c:pt idx="162">
                  <c:v>-2.6812937980999999E-10</c:v>
                </c:pt>
                <c:pt idx="163">
                  <c:v>-2.6879085069000002E-10</c:v>
                </c:pt>
                <c:pt idx="164">
                  <c:v>-2.6815960563000002E-10</c:v>
                </c:pt>
                <c:pt idx="165">
                  <c:v>-2.6752711156999997E-10</c:v>
                </c:pt>
                <c:pt idx="166">
                  <c:v>-2.6588239942999998E-10</c:v>
                </c:pt>
                <c:pt idx="167">
                  <c:v>-2.6637025917999999E-10</c:v>
                </c:pt>
                <c:pt idx="168">
                  <c:v>-2.6765281657999999E-10</c:v>
                </c:pt>
                <c:pt idx="169">
                  <c:v>-2.6796509456000001E-10</c:v>
                </c:pt>
                <c:pt idx="170">
                  <c:v>-2.6633079075000001E-10</c:v>
                </c:pt>
                <c:pt idx="171">
                  <c:v>-2.6811763920000001E-10</c:v>
                </c:pt>
                <c:pt idx="172">
                  <c:v>-2.6605592729E-10</c:v>
                </c:pt>
                <c:pt idx="173">
                  <c:v>-2.6616772675000002E-10</c:v>
                </c:pt>
                <c:pt idx="174">
                  <c:v>-2.6547347653999998E-10</c:v>
                </c:pt>
                <c:pt idx="175">
                  <c:v>-2.6671492792000001E-10</c:v>
                </c:pt>
                <c:pt idx="176">
                  <c:v>-2.6517765760999999E-10</c:v>
                </c:pt>
                <c:pt idx="177">
                  <c:v>-2.6525090457000002E-10</c:v>
                </c:pt>
                <c:pt idx="178">
                  <c:v>-2.6418514597999998E-10</c:v>
                </c:pt>
                <c:pt idx="179">
                  <c:v>-2.6326607561E-10</c:v>
                </c:pt>
                <c:pt idx="180">
                  <c:v>-2.6386834384000002E-10</c:v>
                </c:pt>
                <c:pt idx="181">
                  <c:v>-2.6418947584999997E-10</c:v>
                </c:pt>
                <c:pt idx="182">
                  <c:v>-2.6398017105999999E-10</c:v>
                </c:pt>
                <c:pt idx="183">
                  <c:v>-2.642118746E-10</c:v>
                </c:pt>
                <c:pt idx="184">
                  <c:v>-2.6345248205E-10</c:v>
                </c:pt>
                <c:pt idx="185">
                  <c:v>-2.6458110702000002E-10</c:v>
                </c:pt>
                <c:pt idx="186">
                  <c:v>-2.6525315277999999E-10</c:v>
                </c:pt>
                <c:pt idx="187">
                  <c:v>-2.6525676100000001E-10</c:v>
                </c:pt>
                <c:pt idx="188">
                  <c:v>-2.6356658521999999E-10</c:v>
                </c:pt>
                <c:pt idx="189">
                  <c:v>-2.6547447574000001E-10</c:v>
                </c:pt>
                <c:pt idx="190">
                  <c:v>-2.6241933626000002E-10</c:v>
                </c:pt>
                <c:pt idx="191">
                  <c:v>-2.6354909920999997E-10</c:v>
                </c:pt>
                <c:pt idx="192">
                  <c:v>-2.6435970079999999E-10</c:v>
                </c:pt>
                <c:pt idx="193">
                  <c:v>-2.6373328520999999E-10</c:v>
                </c:pt>
                <c:pt idx="194">
                  <c:v>-2.6416535625999999E-10</c:v>
                </c:pt>
                <c:pt idx="195">
                  <c:v>-2.649433728E-10</c:v>
                </c:pt>
                <c:pt idx="196">
                  <c:v>-2.6533475416999998E-10</c:v>
                </c:pt>
                <c:pt idx="197">
                  <c:v>-2.6415017396E-10</c:v>
                </c:pt>
                <c:pt idx="198">
                  <c:v>-2.6639951355999998E-10</c:v>
                </c:pt>
                <c:pt idx="199">
                  <c:v>-2.6428051414000002E-10</c:v>
                </c:pt>
                <c:pt idx="200">
                  <c:v>-2.6463486957000001E-10</c:v>
                </c:pt>
                <c:pt idx="201">
                  <c:v>-2.6532531726999998E-10</c:v>
                </c:pt>
                <c:pt idx="202">
                  <c:v>-2.6367491524E-10</c:v>
                </c:pt>
                <c:pt idx="203">
                  <c:v>-2.6558530375E-10</c:v>
                </c:pt>
                <c:pt idx="204">
                  <c:v>-2.6598132029999999E-10</c:v>
                </c:pt>
                <c:pt idx="205">
                  <c:v>-2.6536162157E-10</c:v>
                </c:pt>
                <c:pt idx="206">
                  <c:v>-2.6592414381999998E-10</c:v>
                </c:pt>
                <c:pt idx="207">
                  <c:v>-2.6505647677000002E-10</c:v>
                </c:pt>
                <c:pt idx="208">
                  <c:v>-2.6399304964000001E-10</c:v>
                </c:pt>
                <c:pt idx="209">
                  <c:v>-2.6520907692000001E-10</c:v>
                </c:pt>
                <c:pt idx="210">
                  <c:v>-2.6372720674E-10</c:v>
                </c:pt>
                <c:pt idx="211">
                  <c:v>-2.6250182582999999E-10</c:v>
                </c:pt>
                <c:pt idx="212">
                  <c:v>-2.6151769639E-10</c:v>
                </c:pt>
                <c:pt idx="213">
                  <c:v>-2.6375421291000002E-10</c:v>
                </c:pt>
                <c:pt idx="214">
                  <c:v>-2.6377158790999998E-10</c:v>
                </c:pt>
                <c:pt idx="215">
                  <c:v>-2.6359345262000001E-10</c:v>
                </c:pt>
                <c:pt idx="216">
                  <c:v>-2.6408966679999999E-10</c:v>
                </c:pt>
                <c:pt idx="217">
                  <c:v>-2.6356197779999999E-10</c:v>
                </c:pt>
                <c:pt idx="218">
                  <c:v>-2.6404073372000001E-10</c:v>
                </c:pt>
                <c:pt idx="219">
                  <c:v>-2.6488400361999998E-10</c:v>
                </c:pt>
                <c:pt idx="220">
                  <c:v>-2.6391724917E-10</c:v>
                </c:pt>
                <c:pt idx="221">
                  <c:v>-2.6363056183000001E-10</c:v>
                </c:pt>
                <c:pt idx="222">
                  <c:v>-2.6586818858000002E-10</c:v>
                </c:pt>
                <c:pt idx="223">
                  <c:v>-2.6364793682000003E-10</c:v>
                </c:pt>
                <c:pt idx="224">
                  <c:v>-2.6579494161E-10</c:v>
                </c:pt>
                <c:pt idx="225">
                  <c:v>-2.6588578560999999E-10</c:v>
                </c:pt>
                <c:pt idx="226">
                  <c:v>-2.6400939767999999E-10</c:v>
                </c:pt>
                <c:pt idx="227">
                  <c:v>-2.6493762739000002E-10</c:v>
                </c:pt>
                <c:pt idx="228">
                  <c:v>-2.6475110991999997E-10</c:v>
                </c:pt>
                <c:pt idx="229">
                  <c:v>-2.6388927154999999E-10</c:v>
                </c:pt>
                <c:pt idx="230">
                  <c:v>-2.6461724477999999E-10</c:v>
                </c:pt>
                <c:pt idx="231">
                  <c:v>-2.6386831609000002E-10</c:v>
                </c:pt>
                <c:pt idx="232">
                  <c:v>-2.6499233362999999E-10</c:v>
                </c:pt>
                <c:pt idx="233">
                  <c:v>-2.6537322339999998E-10</c:v>
                </c:pt>
                <c:pt idx="234">
                  <c:v>-2.6332683256000002E-10</c:v>
                </c:pt>
                <c:pt idx="235">
                  <c:v>-2.6368424111E-10</c:v>
                </c:pt>
                <c:pt idx="236">
                  <c:v>-2.6297022893000002E-10</c:v>
                </c:pt>
                <c:pt idx="237">
                  <c:v>-2.6362265149000001E-10</c:v>
                </c:pt>
                <c:pt idx="238">
                  <c:v>-2.6488064520000002E-10</c:v>
                </c:pt>
                <c:pt idx="239">
                  <c:v>-2.6528118591E-10</c:v>
                </c:pt>
                <c:pt idx="240">
                  <c:v>-2.641640795E-10</c:v>
                </c:pt>
                <c:pt idx="241">
                  <c:v>-2.6421667632E-10</c:v>
                </c:pt>
                <c:pt idx="242">
                  <c:v>-2.6490379335000002E-10</c:v>
                </c:pt>
                <c:pt idx="243">
                  <c:v>-2.6450550084000001E-10</c:v>
                </c:pt>
                <c:pt idx="244">
                  <c:v>-2.6492358307000001E-10</c:v>
                </c:pt>
                <c:pt idx="245">
                  <c:v>-2.6479088366000001E-10</c:v>
                </c:pt>
                <c:pt idx="246">
                  <c:v>-2.6352808823999999E-10</c:v>
                </c:pt>
                <c:pt idx="247">
                  <c:v>-2.6517418815999998E-10</c:v>
                </c:pt>
                <c:pt idx="248">
                  <c:v>-2.6653806938999998E-10</c:v>
                </c:pt>
                <c:pt idx="249">
                  <c:v>-2.6605354031000003E-10</c:v>
                </c:pt>
                <c:pt idx="250">
                  <c:v>-2.6337323987999998E-10</c:v>
                </c:pt>
                <c:pt idx="251">
                  <c:v>-2.6450081014000002E-10</c:v>
                </c:pt>
                <c:pt idx="252">
                  <c:v>-2.6516572271000001E-10</c:v>
                </c:pt>
                <c:pt idx="253">
                  <c:v>-2.6518923169000002E-10</c:v>
                </c:pt>
                <c:pt idx="254">
                  <c:v>-2.6525445728999998E-10</c:v>
                </c:pt>
                <c:pt idx="255">
                  <c:v>-2.6517296691999999E-10</c:v>
                </c:pt>
                <c:pt idx="256">
                  <c:v>-2.6614085935E-10</c:v>
                </c:pt>
                <c:pt idx="257">
                  <c:v>-2.6657884233E-10</c:v>
                </c:pt>
                <c:pt idx="258">
                  <c:v>-2.6778082528999999E-10</c:v>
                </c:pt>
                <c:pt idx="259">
                  <c:v>-2.6666038821999998E-10</c:v>
                </c:pt>
                <c:pt idx="260">
                  <c:v>-2.6525445728999998E-10</c:v>
                </c:pt>
                <c:pt idx="261">
                  <c:v>-2.6608501513E-10</c:v>
                </c:pt>
                <c:pt idx="262">
                  <c:v>-2.6596494451000001E-10</c:v>
                </c:pt>
                <c:pt idx="263">
                  <c:v>-2.6697377641999999E-10</c:v>
                </c:pt>
                <c:pt idx="264">
                  <c:v>-2.6489327397999998E-10</c:v>
                </c:pt>
                <c:pt idx="265">
                  <c:v>-2.6448804258E-10</c:v>
                </c:pt>
                <c:pt idx="266">
                  <c:v>-2.6630744832E-10</c:v>
                </c:pt>
                <c:pt idx="267">
                  <c:v>-2.6571220224000002E-10</c:v>
                </c:pt>
                <c:pt idx="268">
                  <c:v>-2.6584970336000002E-10</c:v>
                </c:pt>
                <c:pt idx="269">
                  <c:v>-2.6643318106999998E-10</c:v>
                </c:pt>
                <c:pt idx="270">
                  <c:v>-2.6456939416999998E-10</c:v>
                </c:pt>
                <c:pt idx="271">
                  <c:v>-2.6634597305E-10</c:v>
                </c:pt>
                <c:pt idx="272">
                  <c:v>-2.6797791762999998E-10</c:v>
                </c:pt>
                <c:pt idx="273">
                  <c:v>-2.6677227094000001E-10</c:v>
                </c:pt>
                <c:pt idx="274">
                  <c:v>-2.6603252933999999E-10</c:v>
                </c:pt>
                <c:pt idx="275">
                  <c:v>-2.6553745314E-10</c:v>
                </c:pt>
                <c:pt idx="276">
                  <c:v>-2.6700408551000002E-10</c:v>
                </c:pt>
                <c:pt idx="277">
                  <c:v>-2.6700403000000002E-10</c:v>
                </c:pt>
                <c:pt idx="278">
                  <c:v>-2.6607574476999999E-10</c:v>
                </c:pt>
                <c:pt idx="279">
                  <c:v>-2.6740223923999998E-10</c:v>
                </c:pt>
                <c:pt idx="280">
                  <c:v>-2.6606739034000003E-10</c:v>
                </c:pt>
                <c:pt idx="281">
                  <c:v>-2.6643559581E-10</c:v>
                </c:pt>
                <c:pt idx="282">
                  <c:v>-2.6724389368E-10</c:v>
                </c:pt>
                <c:pt idx="283">
                  <c:v>-2.6656241103000002E-10</c:v>
                </c:pt>
                <c:pt idx="284">
                  <c:v>-2.6656596374999998E-10</c:v>
                </c:pt>
                <c:pt idx="285">
                  <c:v>-2.6650429085999998E-10</c:v>
                </c:pt>
                <c:pt idx="286">
                  <c:v>-2.6700519573000001E-10</c:v>
                </c:pt>
                <c:pt idx="287">
                  <c:v>-2.6827123855999998E-10</c:v>
                </c:pt>
                <c:pt idx="288">
                  <c:v>-2.6570981525999999E-10</c:v>
                </c:pt>
                <c:pt idx="289">
                  <c:v>-2.6747107307E-10</c:v>
                </c:pt>
                <c:pt idx="290">
                  <c:v>-2.6666954755999998E-10</c:v>
                </c:pt>
                <c:pt idx="291">
                  <c:v>-2.6556895572000002E-10</c:v>
                </c:pt>
                <c:pt idx="292">
                  <c:v>-2.6545357578999998E-10</c:v>
                </c:pt>
                <c:pt idx="293">
                  <c:v>-2.653894049E-10</c:v>
                </c:pt>
                <c:pt idx="294">
                  <c:v>-2.6456020706999999E-10</c:v>
                </c:pt>
                <c:pt idx="295">
                  <c:v>-2.6848681611000002E-10</c:v>
                </c:pt>
                <c:pt idx="296">
                  <c:v>-2.6647523076999999E-10</c:v>
                </c:pt>
                <c:pt idx="297">
                  <c:v>-2.6840185630000001E-10</c:v>
                </c:pt>
                <c:pt idx="298">
                  <c:v>-2.6566435163000001E-10</c:v>
                </c:pt>
                <c:pt idx="299">
                  <c:v>-2.6800442420999999E-10</c:v>
                </c:pt>
                <c:pt idx="300">
                  <c:v>-2.6776697525999999E-10</c:v>
                </c:pt>
                <c:pt idx="301">
                  <c:v>-2.6679436437999998E-10</c:v>
                </c:pt>
                <c:pt idx="302">
                  <c:v>-2.6635166294999998E-10</c:v>
                </c:pt>
                <c:pt idx="303">
                  <c:v>-2.6735114123000002E-10</c:v>
                </c:pt>
                <c:pt idx="304">
                  <c:v>-2.6798707696999998E-10</c:v>
                </c:pt>
                <c:pt idx="305">
                  <c:v>-2.6820262677000001E-10</c:v>
                </c:pt>
                <c:pt idx="306">
                  <c:v>-2.6720670120999999E-10</c:v>
                </c:pt>
                <c:pt idx="307">
                  <c:v>-2.6772728479000001E-10</c:v>
                </c:pt>
                <c:pt idx="308">
                  <c:v>-2.6768415262000001E-10</c:v>
                </c:pt>
                <c:pt idx="309">
                  <c:v>-2.6647392625999999E-10</c:v>
                </c:pt>
                <c:pt idx="310">
                  <c:v>-2.6720092805E-10</c:v>
                </c:pt>
                <c:pt idx="311">
                  <c:v>-2.6693758315000002E-10</c:v>
                </c:pt>
                <c:pt idx="312">
                  <c:v>-2.6732183134000002E-10</c:v>
                </c:pt>
                <c:pt idx="313">
                  <c:v>-2.6706567513000002E-10</c:v>
                </c:pt>
                <c:pt idx="314">
                  <c:v>-2.6691079902E-10</c:v>
                </c:pt>
                <c:pt idx="315">
                  <c:v>-2.6704821687000001E-10</c:v>
                </c:pt>
                <c:pt idx="316">
                  <c:v>-2.6581931100999998E-10</c:v>
                </c:pt>
                <c:pt idx="317">
                  <c:v>-2.6613847236999998E-10</c:v>
                </c:pt>
                <c:pt idx="318">
                  <c:v>-2.6630159189000001E-10</c:v>
                </c:pt>
                <c:pt idx="319">
                  <c:v>-2.6731616919999999E-10</c:v>
                </c:pt>
                <c:pt idx="320">
                  <c:v>-2.6746879710999998E-10</c:v>
                </c:pt>
                <c:pt idx="321">
                  <c:v>-2.6703661503999998E-10</c:v>
                </c:pt>
                <c:pt idx="322">
                  <c:v>-2.6661367557999997E-10</c:v>
                </c:pt>
                <c:pt idx="323">
                  <c:v>-2.6607685498999998E-10</c:v>
                </c:pt>
                <c:pt idx="324">
                  <c:v>-2.6514374029999999E-10</c:v>
                </c:pt>
                <c:pt idx="325">
                  <c:v>-2.6490717952999998E-10</c:v>
                </c:pt>
                <c:pt idx="326">
                  <c:v>-2.6633426020000002E-10</c:v>
                </c:pt>
                <c:pt idx="327">
                  <c:v>-2.6712976275E-10</c:v>
                </c:pt>
                <c:pt idx="328">
                  <c:v>-2.677808808E-10</c:v>
                </c:pt>
                <c:pt idx="329">
                  <c:v>-2.6746416192999998E-10</c:v>
                </c:pt>
                <c:pt idx="330">
                  <c:v>-2.6905055960999998E-10</c:v>
                </c:pt>
                <c:pt idx="331">
                  <c:v>-2.6902960415000001E-10</c:v>
                </c:pt>
                <c:pt idx="332">
                  <c:v>-2.6867774672E-10</c:v>
                </c:pt>
                <c:pt idx="333">
                  <c:v>-2.6865110135999999E-10</c:v>
                </c:pt>
                <c:pt idx="334">
                  <c:v>-2.6910762506999999E-10</c:v>
                </c:pt>
                <c:pt idx="335">
                  <c:v>-2.703843538E-10</c:v>
                </c:pt>
                <c:pt idx="336">
                  <c:v>-2.6884092174999999E-10</c:v>
                </c:pt>
                <c:pt idx="337">
                  <c:v>-2.699089563E-10</c:v>
                </c:pt>
                <c:pt idx="338">
                  <c:v>-2.6976451628000002E-10</c:v>
                </c:pt>
                <c:pt idx="339">
                  <c:v>-2.6886295967000001E-10</c:v>
                </c:pt>
                <c:pt idx="340">
                  <c:v>-2.7038191129999998E-10</c:v>
                </c:pt>
                <c:pt idx="341">
                  <c:v>-2.7021765381E-10</c:v>
                </c:pt>
                <c:pt idx="342">
                  <c:v>-2.6968777210999998E-10</c:v>
                </c:pt>
                <c:pt idx="343">
                  <c:v>-2.6970520261999999E-10</c:v>
                </c:pt>
                <c:pt idx="344">
                  <c:v>-2.7019439464E-10</c:v>
                </c:pt>
                <c:pt idx="345">
                  <c:v>-2.6903654303999998E-10</c:v>
                </c:pt>
                <c:pt idx="346">
                  <c:v>-2.6824567567000001E-10</c:v>
                </c:pt>
                <c:pt idx="347">
                  <c:v>-2.6811852737999998E-10</c:v>
                </c:pt>
                <c:pt idx="348">
                  <c:v>-2.6830157540000002E-10</c:v>
                </c:pt>
                <c:pt idx="349">
                  <c:v>-2.6778559925E-10</c:v>
                </c:pt>
                <c:pt idx="350">
                  <c:v>-2.7023172589E-10</c:v>
                </c:pt>
                <c:pt idx="351">
                  <c:v>-2.6983892897999998E-10</c:v>
                </c:pt>
                <c:pt idx="352">
                  <c:v>-2.6898527850000002E-10</c:v>
                </c:pt>
                <c:pt idx="353">
                  <c:v>-2.6869514946000002E-10</c:v>
                </c:pt>
                <c:pt idx="354">
                  <c:v>-2.6945809472999999E-10</c:v>
                </c:pt>
                <c:pt idx="355">
                  <c:v>-2.6970400913000001E-10</c:v>
                </c:pt>
                <c:pt idx="356">
                  <c:v>-2.6818164355999998E-10</c:v>
                </c:pt>
                <c:pt idx="357">
                  <c:v>-2.6815238917999998E-10</c:v>
                </c:pt>
                <c:pt idx="358">
                  <c:v>-2.6857766011000001E-10</c:v>
                </c:pt>
                <c:pt idx="359">
                  <c:v>-2.6984608992000001E-10</c:v>
                </c:pt>
                <c:pt idx="360">
                  <c:v>-2.6867669201000002E-10</c:v>
                </c:pt>
                <c:pt idx="361">
                  <c:v>-2.697703172E-10</c:v>
                </c:pt>
                <c:pt idx="362">
                  <c:v>-2.6971222478000002E-10</c:v>
                </c:pt>
                <c:pt idx="363">
                  <c:v>-2.7065089058999999E-10</c:v>
                </c:pt>
                <c:pt idx="364">
                  <c:v>-2.7009763870000001E-10</c:v>
                </c:pt>
                <c:pt idx="365">
                  <c:v>-2.7035612637999999E-10</c:v>
                </c:pt>
                <c:pt idx="366">
                  <c:v>-2.6951307852000002E-10</c:v>
                </c:pt>
                <c:pt idx="367">
                  <c:v>-2.6970264910000002E-10</c:v>
                </c:pt>
                <c:pt idx="368">
                  <c:v>-2.6908553163000002E-10</c:v>
                </c:pt>
                <c:pt idx="369">
                  <c:v>-2.6819318988E-10</c:v>
                </c:pt>
                <c:pt idx="370">
                  <c:v>-2.6944191323000001E-10</c:v>
                </c:pt>
                <c:pt idx="371">
                  <c:v>-2.6815369368999998E-10</c:v>
                </c:pt>
                <c:pt idx="372">
                  <c:v>-2.6898763772E-10</c:v>
                </c:pt>
                <c:pt idx="373">
                  <c:v>-2.6832264188E-10</c:v>
                </c:pt>
                <c:pt idx="374">
                  <c:v>-2.7013949411000002E-10</c:v>
                </c:pt>
                <c:pt idx="375">
                  <c:v>-2.7019686487999998E-10</c:v>
                </c:pt>
                <c:pt idx="376">
                  <c:v>-2.6971916367E-10</c:v>
                </c:pt>
                <c:pt idx="377">
                  <c:v>-2.6906230022000001E-10</c:v>
                </c:pt>
                <c:pt idx="378">
                  <c:v>-2.6887933545999999E-10</c:v>
                </c:pt>
                <c:pt idx="379">
                  <c:v>-2.6948618337E-10</c:v>
                </c:pt>
                <c:pt idx="380">
                  <c:v>-2.6793112173000002E-10</c:v>
                </c:pt>
                <c:pt idx="381">
                  <c:v>-2.6811977637999998E-10</c:v>
                </c:pt>
                <c:pt idx="382">
                  <c:v>-2.6872212788E-10</c:v>
                </c:pt>
                <c:pt idx="383">
                  <c:v>-2.6929747320999999E-10</c:v>
                </c:pt>
                <c:pt idx="384">
                  <c:v>-2.6897373217999999E-10</c:v>
                </c:pt>
                <c:pt idx="385">
                  <c:v>-2.6814650499999999E-10</c:v>
                </c:pt>
                <c:pt idx="386">
                  <c:v>-2.6947435949000002E-10</c:v>
                </c:pt>
                <c:pt idx="387">
                  <c:v>-2.7081534237000002E-10</c:v>
                </c:pt>
                <c:pt idx="388">
                  <c:v>-2.7113214450999999E-10</c:v>
                </c:pt>
                <c:pt idx="389">
                  <c:v>-2.6904939387999999E-10</c:v>
                </c:pt>
                <c:pt idx="390">
                  <c:v>-2.6926588736000002E-10</c:v>
                </c:pt>
                <c:pt idx="391">
                  <c:v>-2.6973787093E-10</c:v>
                </c:pt>
                <c:pt idx="392">
                  <c:v>-2.7019311788000001E-10</c:v>
                </c:pt>
                <c:pt idx="393">
                  <c:v>-2.6905064287999998E-10</c:v>
                </c:pt>
                <c:pt idx="394">
                  <c:v>-2.6807192577000003E-10</c:v>
                </c:pt>
                <c:pt idx="395">
                  <c:v>-2.6780311302000001E-10</c:v>
                </c:pt>
                <c:pt idx="396">
                  <c:v>-2.6957694409999999E-10</c:v>
                </c:pt>
                <c:pt idx="397">
                  <c:v>-2.7035157445999999E-10</c:v>
                </c:pt>
                <c:pt idx="398">
                  <c:v>-2.6801638685999998E-10</c:v>
                </c:pt>
                <c:pt idx="399">
                  <c:v>-2.6978444478000002E-10</c:v>
                </c:pt>
                <c:pt idx="400">
                  <c:v>-2.7292240689999999E-10</c:v>
                </c:pt>
                <c:pt idx="401">
                  <c:v>-2.7224206223E-10</c:v>
                </c:pt>
                <c:pt idx="402">
                  <c:v>-2.7039487315999999E-10</c:v>
                </c:pt>
                <c:pt idx="403">
                  <c:v>-2.7111801693000002E-10</c:v>
                </c:pt>
                <c:pt idx="404">
                  <c:v>-2.6969712573999999E-10</c:v>
                </c:pt>
                <c:pt idx="405">
                  <c:v>-2.6858693047000002E-10</c:v>
                </c:pt>
                <c:pt idx="406">
                  <c:v>-2.6897722938000001E-10</c:v>
                </c:pt>
                <c:pt idx="407">
                  <c:v>-2.6940705221999999E-10</c:v>
                </c:pt>
                <c:pt idx="408">
                  <c:v>-2.6972385436E-10</c:v>
                </c:pt>
                <c:pt idx="409">
                  <c:v>-2.6838548050999998E-10</c:v>
                </c:pt>
                <c:pt idx="410">
                  <c:v>-2.6904023454E-10</c:v>
                </c:pt>
                <c:pt idx="411">
                  <c:v>-2.6871169179E-10</c:v>
                </c:pt>
                <c:pt idx="412">
                  <c:v>-2.6979254940999998E-10</c:v>
                </c:pt>
                <c:pt idx="413">
                  <c:v>-2.6795451968000002E-10</c:v>
                </c:pt>
                <c:pt idx="414">
                  <c:v>-2.6753285698000001E-10</c:v>
                </c:pt>
                <c:pt idx="415">
                  <c:v>-2.6934418584E-10</c:v>
                </c:pt>
                <c:pt idx="416">
                  <c:v>-2.6842852939999998E-10</c:v>
                </c:pt>
                <c:pt idx="417">
                  <c:v>-2.6658353303E-10</c:v>
                </c:pt>
                <c:pt idx="418">
                  <c:v>-2.6598473423999999E-10</c:v>
                </c:pt>
                <c:pt idx="419">
                  <c:v>-2.6684668364000002E-10</c:v>
                </c:pt>
                <c:pt idx="420">
                  <c:v>-2.6650545659000002E-10</c:v>
                </c:pt>
                <c:pt idx="421">
                  <c:v>-2.6698529498000002E-10</c:v>
                </c:pt>
                <c:pt idx="422">
                  <c:v>-2.6818738896000002E-10</c:v>
                </c:pt>
                <c:pt idx="423">
                  <c:v>-2.6612331782999998E-10</c:v>
                </c:pt>
                <c:pt idx="424">
                  <c:v>-2.6625840421000002E-10</c:v>
                </c:pt>
                <c:pt idx="425">
                  <c:v>-2.677808808E-10</c:v>
                </c:pt>
                <c:pt idx="426">
                  <c:v>-2.6833527067000001E-10</c:v>
                </c:pt>
                <c:pt idx="427">
                  <c:v>-2.6509369698999998E-10</c:v>
                </c:pt>
                <c:pt idx="428">
                  <c:v>-2.6568763856000002E-10</c:v>
                </c:pt>
                <c:pt idx="429">
                  <c:v>-2.6596963520000001E-10</c:v>
                </c:pt>
                <c:pt idx="430">
                  <c:v>-2.6788687934999998E-10</c:v>
                </c:pt>
                <c:pt idx="431">
                  <c:v>-2.6805122011E-10</c:v>
                </c:pt>
                <c:pt idx="432">
                  <c:v>-2.6481036807999999E-10</c:v>
                </c:pt>
                <c:pt idx="433">
                  <c:v>-2.6521243535000002E-10</c:v>
                </c:pt>
                <c:pt idx="434">
                  <c:v>-2.6868471336999998E-10</c:v>
                </c:pt>
                <c:pt idx="435">
                  <c:v>-2.6662078101E-10</c:v>
                </c:pt>
                <c:pt idx="436">
                  <c:v>-2.6454727298000002E-10</c:v>
                </c:pt>
                <c:pt idx="437">
                  <c:v>-2.6466015489999998E-10</c:v>
                </c:pt>
                <c:pt idx="438">
                  <c:v>-2.6742905112999999E-10</c:v>
                </c:pt>
                <c:pt idx="439">
                  <c:v>-2.6643195982999998E-10</c:v>
                </c:pt>
                <c:pt idx="440">
                  <c:v>-2.6541396858E-10</c:v>
                </c:pt>
                <c:pt idx="441">
                  <c:v>-2.6647034578999998E-10</c:v>
                </c:pt>
                <c:pt idx="442">
                  <c:v>-2.6523680474000001E-10</c:v>
                </c:pt>
                <c:pt idx="443">
                  <c:v>-2.6911925466000001E-10</c:v>
                </c:pt>
                <c:pt idx="444">
                  <c:v>-2.6817459364E-10</c:v>
                </c:pt>
                <c:pt idx="445">
                  <c:v>-2.6825958122E-10</c:v>
                </c:pt>
                <c:pt idx="446">
                  <c:v>-2.6787994045000001E-10</c:v>
                </c:pt>
                <c:pt idx="447">
                  <c:v>-2.6882224223999999E-10</c:v>
                </c:pt>
                <c:pt idx="448">
                  <c:v>-2.6586247092999998E-10</c:v>
                </c:pt>
                <c:pt idx="449">
                  <c:v>-2.6635740835000002E-10</c:v>
                </c:pt>
                <c:pt idx="450">
                  <c:v>-2.6861604607000001E-10</c:v>
                </c:pt>
                <c:pt idx="451">
                  <c:v>-2.6873495096000001E-10</c:v>
                </c:pt>
                <c:pt idx="452">
                  <c:v>-2.6887941872999999E-10</c:v>
                </c:pt>
                <c:pt idx="453">
                  <c:v>-2.7295274373999998E-10</c:v>
                </c:pt>
                <c:pt idx="454">
                  <c:v>-2.6659721651999999E-10</c:v>
                </c:pt>
                <c:pt idx="455">
                  <c:v>-2.6668928177000002E-10</c:v>
                </c:pt>
                <c:pt idx="456">
                  <c:v>-2.6638080629999998E-10</c:v>
                </c:pt>
                <c:pt idx="457">
                  <c:v>-2.6763882776999999E-10</c:v>
                </c:pt>
                <c:pt idx="458">
                  <c:v>-2.6764462867999998E-10</c:v>
                </c:pt>
                <c:pt idx="459">
                  <c:v>-2.6648666607000001E-10</c:v>
                </c:pt>
                <c:pt idx="460">
                  <c:v>-2.6640536999000002E-10</c:v>
                </c:pt>
                <c:pt idx="461">
                  <c:v>-2.6706908906999998E-10</c:v>
                </c:pt>
                <c:pt idx="462">
                  <c:v>-2.6760738070000002E-10</c:v>
                </c:pt>
                <c:pt idx="463">
                  <c:v>-2.6591828738999999E-10</c:v>
                </c:pt>
                <c:pt idx="464">
                  <c:v>-2.6445062805999999E-10</c:v>
                </c:pt>
                <c:pt idx="465">
                  <c:v>-2.6570970423999998E-10</c:v>
                </c:pt>
                <c:pt idx="466">
                  <c:v>-2.6623273030999998E-10</c:v>
                </c:pt>
                <c:pt idx="467">
                  <c:v>-2.6700625044E-10</c:v>
                </c:pt>
                <c:pt idx="468">
                  <c:v>-2.6674301656000002E-10</c:v>
                </c:pt>
                <c:pt idx="469">
                  <c:v>-2.6736154957000001E-10</c:v>
                </c:pt>
                <c:pt idx="470">
                  <c:v>-2.6569710321000002E-10</c:v>
                </c:pt>
                <c:pt idx="471">
                  <c:v>-2.6730456737000001E-10</c:v>
                </c:pt>
                <c:pt idx="472">
                  <c:v>-2.6571103651000003E-10</c:v>
                </c:pt>
                <c:pt idx="473">
                  <c:v>-2.6654856100000002E-10</c:v>
                </c:pt>
                <c:pt idx="474">
                  <c:v>-2.6752805526000001E-10</c:v>
                </c:pt>
                <c:pt idx="475">
                  <c:v>-2.6597410385E-10</c:v>
                </c:pt>
                <c:pt idx="476">
                  <c:v>-2.6608953928999999E-10</c:v>
                </c:pt>
                <c:pt idx="477">
                  <c:v>-2.6541388531E-10</c:v>
                </c:pt>
                <c:pt idx="478">
                  <c:v>-2.6744198522000002E-10</c:v>
                </c:pt>
                <c:pt idx="479">
                  <c:v>-2.6840879518999999E-10</c:v>
                </c:pt>
                <c:pt idx="480">
                  <c:v>-2.6702728916999998E-10</c:v>
                </c:pt>
                <c:pt idx="481">
                  <c:v>-2.6457405710999998E-10</c:v>
                </c:pt>
                <c:pt idx="482">
                  <c:v>-2.6466259739000001E-10</c:v>
                </c:pt>
                <c:pt idx="483">
                  <c:v>-2.6645416429E-10</c:v>
                </c:pt>
                <c:pt idx="484">
                  <c:v>-2.6707386302999998E-10</c:v>
                </c:pt>
                <c:pt idx="485">
                  <c:v>-2.7209648422999998E-10</c:v>
                </c:pt>
                <c:pt idx="486">
                  <c:v>-2.6872651325999999E-10</c:v>
                </c:pt>
                <c:pt idx="487">
                  <c:v>-2.6677565712000002E-10</c:v>
                </c:pt>
                <c:pt idx="488">
                  <c:v>-2.6634572324999999E-10</c:v>
                </c:pt>
                <c:pt idx="489">
                  <c:v>-2.6639818128999999E-10</c:v>
                </c:pt>
                <c:pt idx="490">
                  <c:v>-2.6700744392999998E-10</c:v>
                </c:pt>
                <c:pt idx="491">
                  <c:v>-2.6293511811999998E-10</c:v>
                </c:pt>
                <c:pt idx="492">
                  <c:v>-2.6578078626999999E-10</c:v>
                </c:pt>
                <c:pt idx="493">
                  <c:v>-2.6771668216000001E-10</c:v>
                </c:pt>
                <c:pt idx="494">
                  <c:v>-2.6603130809000001E-10</c:v>
                </c:pt>
                <c:pt idx="495">
                  <c:v>-2.6757815408000003E-10</c:v>
                </c:pt>
                <c:pt idx="496">
                  <c:v>-2.6733346092E-10</c:v>
                </c:pt>
                <c:pt idx="497">
                  <c:v>-2.6677682285000001E-10</c:v>
                </c:pt>
                <c:pt idx="498">
                  <c:v>-2.6960136900999998E-10</c:v>
                </c:pt>
                <c:pt idx="499">
                  <c:v>-2.6659516260999998E-10</c:v>
                </c:pt>
                <c:pt idx="500">
                  <c:v>-2.6749674697999998E-10</c:v>
                </c:pt>
                <c:pt idx="501">
                  <c:v>-2.6847166156999998E-10</c:v>
                </c:pt>
                <c:pt idx="502">
                  <c:v>-2.6794857998999998E-10</c:v>
                </c:pt>
                <c:pt idx="503">
                  <c:v>-2.6635740835000002E-10</c:v>
                </c:pt>
                <c:pt idx="504">
                  <c:v>-2.6914967477E-10</c:v>
                </c:pt>
                <c:pt idx="505">
                  <c:v>-2.6600563419000002E-10</c:v>
                </c:pt>
                <c:pt idx="506">
                  <c:v>-2.6651122975000001E-10</c:v>
                </c:pt>
                <c:pt idx="507">
                  <c:v>-2.6696769794999999E-10</c:v>
                </c:pt>
                <c:pt idx="508">
                  <c:v>-2.652473241E-10</c:v>
                </c:pt>
                <c:pt idx="509">
                  <c:v>-2.6614435655000002E-10</c:v>
                </c:pt>
                <c:pt idx="510">
                  <c:v>-2.6657881457999999E-10</c:v>
                </c:pt>
                <c:pt idx="511">
                  <c:v>-2.6640178952000001E-10</c:v>
                </c:pt>
                <c:pt idx="512">
                  <c:v>-2.6783564255000002E-10</c:v>
                </c:pt>
                <c:pt idx="513">
                  <c:v>-2.6634563998999999E-10</c:v>
                </c:pt>
                <c:pt idx="514">
                  <c:v>-2.6732294156000001E-10</c:v>
                </c:pt>
                <c:pt idx="515">
                  <c:v>-2.6618163228999998E-10</c:v>
                </c:pt>
                <c:pt idx="516">
                  <c:v>-2.6451937862000002E-10</c:v>
                </c:pt>
                <c:pt idx="517">
                  <c:v>-2.6560015297999998E-10</c:v>
                </c:pt>
                <c:pt idx="518">
                  <c:v>-2.6494578752999998E-10</c:v>
                </c:pt>
                <c:pt idx="519">
                  <c:v>-2.6631552519000001E-10</c:v>
                </c:pt>
                <c:pt idx="520">
                  <c:v>-2.6713312118000001E-10</c:v>
                </c:pt>
                <c:pt idx="521">
                  <c:v>-2.6838306577000001E-10</c:v>
                </c:pt>
                <c:pt idx="522">
                  <c:v>-2.6616520098999999E-10</c:v>
                </c:pt>
                <c:pt idx="523">
                  <c:v>-2.6440857837000002E-10</c:v>
                </c:pt>
                <c:pt idx="524">
                  <c:v>-2.6671731489999998E-10</c:v>
                </c:pt>
                <c:pt idx="525">
                  <c:v>-2.6915283891E-10</c:v>
                </c:pt>
                <c:pt idx="526">
                  <c:v>-2.6694224609000002E-10</c:v>
                </c:pt>
                <c:pt idx="527">
                  <c:v>-2.6677085541000002E-10</c:v>
                </c:pt>
                <c:pt idx="528">
                  <c:v>-2.6688856679999998E-10</c:v>
                </c:pt>
                <c:pt idx="529">
                  <c:v>-2.6938837271999998E-10</c:v>
                </c:pt>
                <c:pt idx="530">
                  <c:v>-2.6754545801000002E-10</c:v>
                </c:pt>
                <c:pt idx="531">
                  <c:v>-2.6646221341000001E-10</c:v>
                </c:pt>
                <c:pt idx="532">
                  <c:v>-2.6804997111000001E-10</c:v>
                </c:pt>
                <c:pt idx="533">
                  <c:v>-2.6879404258000002E-10</c:v>
                </c:pt>
                <c:pt idx="534">
                  <c:v>-2.6872776225999998E-10</c:v>
                </c:pt>
                <c:pt idx="535">
                  <c:v>-2.6823401832999998E-10</c:v>
                </c:pt>
                <c:pt idx="536">
                  <c:v>-2.6775637263E-10</c:v>
                </c:pt>
                <c:pt idx="537">
                  <c:v>-2.6786342588000002E-10</c:v>
                </c:pt>
                <c:pt idx="538">
                  <c:v>-2.6741506231999999E-10</c:v>
                </c:pt>
                <c:pt idx="539">
                  <c:v>-2.6851706969E-10</c:v>
                </c:pt>
                <c:pt idx="540">
                  <c:v>-2.6821408982999998E-10</c:v>
                </c:pt>
                <c:pt idx="541">
                  <c:v>-2.6736626801000001E-10</c:v>
                </c:pt>
                <c:pt idx="542">
                  <c:v>-2.6833305021999999E-10</c:v>
                </c:pt>
                <c:pt idx="543">
                  <c:v>-2.6824334419999998E-10</c:v>
                </c:pt>
                <c:pt idx="544">
                  <c:v>-2.6677335341E-10</c:v>
                </c:pt>
                <c:pt idx="545">
                  <c:v>-2.6786123319E-10</c:v>
                </c:pt>
                <c:pt idx="546">
                  <c:v>-2.6772958849999998E-10</c:v>
                </c:pt>
                <c:pt idx="547">
                  <c:v>-2.6777507989000001E-10</c:v>
                </c:pt>
                <c:pt idx="548">
                  <c:v>-2.6902366446000001E-10</c:v>
                </c:pt>
                <c:pt idx="549">
                  <c:v>-2.6839691580000001E-10</c:v>
                </c:pt>
                <c:pt idx="550">
                  <c:v>-2.6818733345000002E-10</c:v>
                </c:pt>
                <c:pt idx="551">
                  <c:v>-2.6901902928000001E-10</c:v>
                </c:pt>
                <c:pt idx="552">
                  <c:v>-2.6796367902000002E-10</c:v>
                </c:pt>
                <c:pt idx="553">
                  <c:v>-2.6607901993E-10</c:v>
                </c:pt>
                <c:pt idx="554">
                  <c:v>-2.6780633267000002E-10</c:v>
                </c:pt>
                <c:pt idx="555">
                  <c:v>-2.6717730805999998E-10</c:v>
                </c:pt>
                <c:pt idx="556">
                  <c:v>-2.6573634959E-10</c:v>
                </c:pt>
                <c:pt idx="557">
                  <c:v>-2.6664281894000002E-10</c:v>
                </c:pt>
                <c:pt idx="558">
                  <c:v>-2.6791940887999998E-10</c:v>
                </c:pt>
                <c:pt idx="559">
                  <c:v>-2.6732183134000002E-10</c:v>
                </c:pt>
                <c:pt idx="560">
                  <c:v>-2.6802657316E-10</c:v>
                </c:pt>
                <c:pt idx="561">
                  <c:v>-2.6717514312000002E-10</c:v>
                </c:pt>
                <c:pt idx="562">
                  <c:v>-2.6540580843999999E-10</c:v>
                </c:pt>
                <c:pt idx="563">
                  <c:v>-2.6814073184000001E-10</c:v>
                </c:pt>
                <c:pt idx="564">
                  <c:v>-2.6572022359999998E-10</c:v>
                </c:pt>
                <c:pt idx="565">
                  <c:v>-2.6720878288000001E-10</c:v>
                </c:pt>
                <c:pt idx="566">
                  <c:v>-2.6691882038000001E-10</c:v>
                </c:pt>
                <c:pt idx="567">
                  <c:v>-2.7879082375999999E-10</c:v>
                </c:pt>
                <c:pt idx="568">
                  <c:v>-2.6872670754999999E-10</c:v>
                </c:pt>
                <c:pt idx="569">
                  <c:v>-2.6756999394000001E-10</c:v>
                </c:pt>
                <c:pt idx="570">
                  <c:v>-2.6865093482999999E-10</c:v>
                </c:pt>
                <c:pt idx="571">
                  <c:v>-2.6847973843999999E-10</c:v>
                </c:pt>
                <c:pt idx="572">
                  <c:v>-2.6725788249E-10</c:v>
                </c:pt>
                <c:pt idx="573">
                  <c:v>-2.6775287542999998E-10</c:v>
                </c:pt>
                <c:pt idx="574">
                  <c:v>-2.6756766246999999E-10</c:v>
                </c:pt>
                <c:pt idx="575">
                  <c:v>-2.6857513434999998E-10</c:v>
                </c:pt>
                <c:pt idx="576">
                  <c:v>-2.6584245915999998E-10</c:v>
                </c:pt>
                <c:pt idx="577">
                  <c:v>-2.6709021106000002E-10</c:v>
                </c:pt>
                <c:pt idx="578">
                  <c:v>-2.6698288024999999E-10</c:v>
                </c:pt>
                <c:pt idx="579">
                  <c:v>-2.6613383718999998E-10</c:v>
                </c:pt>
                <c:pt idx="580">
                  <c:v>-2.6741614477999998E-10</c:v>
                </c:pt>
                <c:pt idx="581">
                  <c:v>-2.6666727160000001E-10</c:v>
                </c:pt>
                <c:pt idx="582">
                  <c:v>-2.6557939181000001E-10</c:v>
                </c:pt>
                <c:pt idx="583">
                  <c:v>-2.6679658482E-10</c:v>
                </c:pt>
                <c:pt idx="584">
                  <c:v>-2.6748619985999999E-10</c:v>
                </c:pt>
                <c:pt idx="585">
                  <c:v>-2.6757820958999998E-10</c:v>
                </c:pt>
                <c:pt idx="586">
                  <c:v>-2.6795793361999998E-10</c:v>
                </c:pt>
                <c:pt idx="587">
                  <c:v>-2.6656710173000001E-10</c:v>
                </c:pt>
                <c:pt idx="588">
                  <c:v>-2.6602542391000002E-10</c:v>
                </c:pt>
                <c:pt idx="589">
                  <c:v>-2.6751764692000002E-10</c:v>
                </c:pt>
                <c:pt idx="590">
                  <c:v>-2.6645050054999999E-10</c:v>
                </c:pt>
                <c:pt idx="591">
                  <c:v>-2.6573654388E-10</c:v>
                </c:pt>
                <c:pt idx="592">
                  <c:v>-2.6636434724999999E-10</c:v>
                </c:pt>
                <c:pt idx="593">
                  <c:v>-2.6679888854000002E-10</c:v>
                </c:pt>
                <c:pt idx="594">
                  <c:v>-2.6854016233E-10</c:v>
                </c:pt>
                <c:pt idx="595">
                  <c:v>-2.6768648408999999E-10</c:v>
                </c:pt>
                <c:pt idx="596">
                  <c:v>-2.6680702091999999E-10</c:v>
                </c:pt>
                <c:pt idx="597">
                  <c:v>-2.6764687688000001E-10</c:v>
                </c:pt>
                <c:pt idx="598">
                  <c:v>-2.6722626889000003E-10</c:v>
                </c:pt>
                <c:pt idx="599">
                  <c:v>-2.6874771852000003E-10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FEF-6D40-9796-E82B071D56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255776"/>
        <c:axId val="1594257424"/>
      </c:scatterChart>
      <c:valAx>
        <c:axId val="1594255776"/>
        <c:scaling>
          <c:orientation val="minMax"/>
          <c:max val="390"/>
          <c:min val="75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Temperature ; [T]=Kelvin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7424"/>
        <c:crosses val="autoZero"/>
        <c:crossBetween val="midCat"/>
        <c:majorUnit val="25"/>
      </c:valAx>
      <c:valAx>
        <c:axId val="159425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 Linear TSC (Current) ; [I]=Amps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5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055721083090013"/>
          <c:y val="0.27052240658403243"/>
          <c:w val="0.2194427891690999"/>
          <c:h val="0.6077534093420522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TSC Characteristics Linear Dependence on Temperature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89683402671847"/>
          <c:y val="9.094598167584407E-2"/>
          <c:w val="0.67443042310688894"/>
          <c:h val="0.79278184598052615"/>
        </c:manualLayout>
      </c:layout>
      <c:scatterChart>
        <c:scatterStyle val="smoothMarker"/>
        <c:varyColors val="0"/>
        <c:ser>
          <c:idx val="0"/>
          <c:order val="0"/>
          <c:tx>
            <c:v>SiO2 1.6mm - Non-Irradiated Voronezh 1  Run 2 ; Volts: 2/-0.5/+5 ; First point removed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'22. Non-Irradiated_SiO2'!$A$2:$A$602</c:f>
              <c:numCache>
                <c:formatCode>General</c:formatCode>
                <c:ptCount val="601"/>
                <c:pt idx="1">
                  <c:v>80.698400000000007</c:v>
                </c:pt>
                <c:pt idx="2">
                  <c:v>81.203199999999995</c:v>
                </c:pt>
                <c:pt idx="3">
                  <c:v>81.7029</c:v>
                </c:pt>
                <c:pt idx="4">
                  <c:v>82.206000000000003</c:v>
                </c:pt>
                <c:pt idx="5">
                  <c:v>82.707099999999997</c:v>
                </c:pt>
                <c:pt idx="6">
                  <c:v>83.309100000000001</c:v>
                </c:pt>
                <c:pt idx="7">
                  <c:v>83.887200000000007</c:v>
                </c:pt>
                <c:pt idx="8">
                  <c:v>84.434200000000004</c:v>
                </c:pt>
                <c:pt idx="9">
                  <c:v>84.895700000000005</c:v>
                </c:pt>
                <c:pt idx="10">
                  <c:v>85.407799999999995</c:v>
                </c:pt>
                <c:pt idx="11">
                  <c:v>85.876300000000001</c:v>
                </c:pt>
                <c:pt idx="12">
                  <c:v>86.213800000000006</c:v>
                </c:pt>
                <c:pt idx="13">
                  <c:v>86.727999999999994</c:v>
                </c:pt>
                <c:pt idx="14">
                  <c:v>87.2</c:v>
                </c:pt>
                <c:pt idx="15">
                  <c:v>87.713499999999996</c:v>
                </c:pt>
                <c:pt idx="16">
                  <c:v>88.206299999999999</c:v>
                </c:pt>
                <c:pt idx="17">
                  <c:v>88.700400000000002</c:v>
                </c:pt>
                <c:pt idx="18">
                  <c:v>89.223200000000006</c:v>
                </c:pt>
                <c:pt idx="19">
                  <c:v>89.825199999999995</c:v>
                </c:pt>
                <c:pt idx="20">
                  <c:v>90.257099999999994</c:v>
                </c:pt>
                <c:pt idx="21">
                  <c:v>90.718900000000005</c:v>
                </c:pt>
                <c:pt idx="22">
                  <c:v>91.201400000000007</c:v>
                </c:pt>
                <c:pt idx="23">
                  <c:v>91.742000000000004</c:v>
                </c:pt>
                <c:pt idx="24">
                  <c:v>92.314599999999999</c:v>
                </c:pt>
                <c:pt idx="25">
                  <c:v>92.780799999999999</c:v>
                </c:pt>
                <c:pt idx="26">
                  <c:v>93.216899999999995</c:v>
                </c:pt>
                <c:pt idx="27">
                  <c:v>93.720799999999997</c:v>
                </c:pt>
                <c:pt idx="28">
                  <c:v>94.202399999999997</c:v>
                </c:pt>
                <c:pt idx="29">
                  <c:v>94.811199999999999</c:v>
                </c:pt>
                <c:pt idx="30">
                  <c:v>95.415300000000002</c:v>
                </c:pt>
                <c:pt idx="31">
                  <c:v>95.867400000000004</c:v>
                </c:pt>
                <c:pt idx="32">
                  <c:v>96.291200000000003</c:v>
                </c:pt>
                <c:pt idx="33">
                  <c:v>96.713099999999997</c:v>
                </c:pt>
                <c:pt idx="34">
                  <c:v>97.214299999999994</c:v>
                </c:pt>
                <c:pt idx="35">
                  <c:v>97.715900000000005</c:v>
                </c:pt>
                <c:pt idx="36">
                  <c:v>98.221400000000003</c:v>
                </c:pt>
                <c:pt idx="37">
                  <c:v>98.708200000000005</c:v>
                </c:pt>
                <c:pt idx="38">
                  <c:v>99.237799999999993</c:v>
                </c:pt>
                <c:pt idx="39">
                  <c:v>99.747</c:v>
                </c:pt>
                <c:pt idx="40">
                  <c:v>100.21599999999999</c:v>
                </c:pt>
                <c:pt idx="41">
                  <c:v>100.72499999999999</c:v>
                </c:pt>
                <c:pt idx="42">
                  <c:v>101.208</c:v>
                </c:pt>
                <c:pt idx="43">
                  <c:v>101.71599999999999</c:v>
                </c:pt>
                <c:pt idx="44">
                  <c:v>102.208</c:v>
                </c:pt>
                <c:pt idx="45">
                  <c:v>102.872</c:v>
                </c:pt>
                <c:pt idx="46">
                  <c:v>103.21299999999999</c:v>
                </c:pt>
                <c:pt idx="47">
                  <c:v>103.703</c:v>
                </c:pt>
                <c:pt idx="48">
                  <c:v>104.224</c:v>
                </c:pt>
                <c:pt idx="49">
                  <c:v>104.711</c:v>
                </c:pt>
                <c:pt idx="50">
                  <c:v>105.21899999999999</c:v>
                </c:pt>
                <c:pt idx="51">
                  <c:v>105.70099999999999</c:v>
                </c:pt>
                <c:pt idx="52">
                  <c:v>106.212</c:v>
                </c:pt>
                <c:pt idx="53">
                  <c:v>106.715</c:v>
                </c:pt>
                <c:pt idx="54">
                  <c:v>107.217</c:v>
                </c:pt>
                <c:pt idx="55">
                  <c:v>107.71299999999999</c:v>
                </c:pt>
                <c:pt idx="56">
                  <c:v>108.21899999999999</c:v>
                </c:pt>
                <c:pt idx="57">
                  <c:v>108.72799999999999</c:v>
                </c:pt>
                <c:pt idx="58">
                  <c:v>109.261</c:v>
                </c:pt>
                <c:pt idx="59">
                  <c:v>109.735</c:v>
                </c:pt>
                <c:pt idx="60">
                  <c:v>110.209</c:v>
                </c:pt>
                <c:pt idx="61">
                  <c:v>110.724</c:v>
                </c:pt>
                <c:pt idx="62">
                  <c:v>111.20399999999999</c:v>
                </c:pt>
                <c:pt idx="63">
                  <c:v>111.729</c:v>
                </c:pt>
                <c:pt idx="64">
                  <c:v>112.20399999999999</c:v>
                </c:pt>
                <c:pt idx="65">
                  <c:v>112.72499999999999</c:v>
                </c:pt>
                <c:pt idx="66">
                  <c:v>113.2</c:v>
                </c:pt>
                <c:pt idx="67">
                  <c:v>113.706</c:v>
                </c:pt>
                <c:pt idx="68">
                  <c:v>114.202</c:v>
                </c:pt>
                <c:pt idx="69">
                  <c:v>114.702</c:v>
                </c:pt>
                <c:pt idx="70">
                  <c:v>115.21599999999999</c:v>
                </c:pt>
                <c:pt idx="71">
                  <c:v>115.714</c:v>
                </c:pt>
                <c:pt idx="72">
                  <c:v>116.20099999999999</c:v>
                </c:pt>
                <c:pt idx="73">
                  <c:v>116.699</c:v>
                </c:pt>
                <c:pt idx="74">
                  <c:v>117.224</c:v>
                </c:pt>
                <c:pt idx="75">
                  <c:v>117.717</c:v>
                </c:pt>
                <c:pt idx="76">
                  <c:v>118.202</c:v>
                </c:pt>
                <c:pt idx="77">
                  <c:v>118.7</c:v>
                </c:pt>
                <c:pt idx="78">
                  <c:v>119.221</c:v>
                </c:pt>
                <c:pt idx="79">
                  <c:v>119.714</c:v>
                </c:pt>
                <c:pt idx="80">
                  <c:v>120.2</c:v>
                </c:pt>
                <c:pt idx="81">
                  <c:v>120.70099999999999</c:v>
                </c:pt>
                <c:pt idx="82">
                  <c:v>121.215</c:v>
                </c:pt>
                <c:pt idx="83">
                  <c:v>121.70699999999999</c:v>
                </c:pt>
                <c:pt idx="84">
                  <c:v>122.208</c:v>
                </c:pt>
                <c:pt idx="85">
                  <c:v>122.706</c:v>
                </c:pt>
                <c:pt idx="86">
                  <c:v>123.209</c:v>
                </c:pt>
                <c:pt idx="87">
                  <c:v>123.70099999999999</c:v>
                </c:pt>
                <c:pt idx="88">
                  <c:v>124.21</c:v>
                </c:pt>
                <c:pt idx="89">
                  <c:v>124.70099999999999</c:v>
                </c:pt>
                <c:pt idx="90">
                  <c:v>125.20399999999999</c:v>
                </c:pt>
                <c:pt idx="91">
                  <c:v>125.71299999999999</c:v>
                </c:pt>
                <c:pt idx="92">
                  <c:v>126.214</c:v>
                </c:pt>
                <c:pt idx="93">
                  <c:v>126.705</c:v>
                </c:pt>
                <c:pt idx="94">
                  <c:v>127.199</c:v>
                </c:pt>
                <c:pt idx="95">
                  <c:v>127.70699999999999</c:v>
                </c:pt>
                <c:pt idx="96">
                  <c:v>128.21</c:v>
                </c:pt>
                <c:pt idx="97">
                  <c:v>128.709</c:v>
                </c:pt>
                <c:pt idx="98">
                  <c:v>129.209</c:v>
                </c:pt>
                <c:pt idx="99">
                  <c:v>129.70400000000001</c:v>
                </c:pt>
                <c:pt idx="100">
                  <c:v>130.20500000000001</c:v>
                </c:pt>
                <c:pt idx="101">
                  <c:v>130.71100000000001</c:v>
                </c:pt>
                <c:pt idx="102">
                  <c:v>131.214</c:v>
                </c:pt>
                <c:pt idx="103">
                  <c:v>131.715</c:v>
                </c:pt>
                <c:pt idx="104">
                  <c:v>132.20099999999999</c:v>
                </c:pt>
                <c:pt idx="105">
                  <c:v>132.708</c:v>
                </c:pt>
                <c:pt idx="106">
                  <c:v>133.202</c:v>
                </c:pt>
                <c:pt idx="107">
                  <c:v>133.71</c:v>
                </c:pt>
                <c:pt idx="108">
                  <c:v>134.20699999999999</c:v>
                </c:pt>
                <c:pt idx="109">
                  <c:v>134.69900000000001</c:v>
                </c:pt>
                <c:pt idx="110">
                  <c:v>135.20099999999999</c:v>
                </c:pt>
                <c:pt idx="111">
                  <c:v>135.71</c:v>
                </c:pt>
                <c:pt idx="112">
                  <c:v>136.20500000000001</c:v>
                </c:pt>
                <c:pt idx="113">
                  <c:v>136.714</c:v>
                </c:pt>
                <c:pt idx="114">
                  <c:v>137.203</c:v>
                </c:pt>
                <c:pt idx="115">
                  <c:v>137.70599999999999</c:v>
                </c:pt>
                <c:pt idx="116">
                  <c:v>138.203</c:v>
                </c:pt>
                <c:pt idx="117">
                  <c:v>138.71</c:v>
                </c:pt>
                <c:pt idx="118">
                  <c:v>139.20599999999999</c:v>
                </c:pt>
                <c:pt idx="119">
                  <c:v>139.70599999999999</c:v>
                </c:pt>
                <c:pt idx="120">
                  <c:v>140.208</c:v>
                </c:pt>
                <c:pt idx="121">
                  <c:v>140.70099999999999</c:v>
                </c:pt>
                <c:pt idx="122">
                  <c:v>141.20099999999999</c:v>
                </c:pt>
                <c:pt idx="123">
                  <c:v>141.71600000000001</c:v>
                </c:pt>
                <c:pt idx="124">
                  <c:v>142.214</c:v>
                </c:pt>
                <c:pt idx="125">
                  <c:v>142.70699999999999</c:v>
                </c:pt>
                <c:pt idx="126">
                  <c:v>143.21600000000001</c:v>
                </c:pt>
                <c:pt idx="127">
                  <c:v>143.71299999999999</c:v>
                </c:pt>
                <c:pt idx="128">
                  <c:v>144.19999999999999</c:v>
                </c:pt>
                <c:pt idx="129">
                  <c:v>144.703</c:v>
                </c:pt>
                <c:pt idx="130">
                  <c:v>145.21199999999999</c:v>
                </c:pt>
                <c:pt idx="131">
                  <c:v>145.69999999999999</c:v>
                </c:pt>
                <c:pt idx="132">
                  <c:v>146.19999999999999</c:v>
                </c:pt>
                <c:pt idx="133">
                  <c:v>146.69900000000001</c:v>
                </c:pt>
                <c:pt idx="134">
                  <c:v>147.21299999999999</c:v>
                </c:pt>
                <c:pt idx="135">
                  <c:v>147.70699999999999</c:v>
                </c:pt>
                <c:pt idx="136">
                  <c:v>148.20699999999999</c:v>
                </c:pt>
                <c:pt idx="137">
                  <c:v>148.71299999999999</c:v>
                </c:pt>
                <c:pt idx="138">
                  <c:v>149.202</c:v>
                </c:pt>
                <c:pt idx="139">
                  <c:v>149.709</c:v>
                </c:pt>
                <c:pt idx="140">
                  <c:v>150.20099999999999</c:v>
                </c:pt>
                <c:pt idx="141">
                  <c:v>150.703</c:v>
                </c:pt>
                <c:pt idx="142">
                  <c:v>151.209</c:v>
                </c:pt>
                <c:pt idx="143">
                  <c:v>151.69900000000001</c:v>
                </c:pt>
                <c:pt idx="144">
                  <c:v>152.20599999999999</c:v>
                </c:pt>
                <c:pt idx="145">
                  <c:v>152.71100000000001</c:v>
                </c:pt>
                <c:pt idx="146">
                  <c:v>153.21199999999999</c:v>
                </c:pt>
                <c:pt idx="147">
                  <c:v>153.703</c:v>
                </c:pt>
                <c:pt idx="148">
                  <c:v>154.20500000000001</c:v>
                </c:pt>
                <c:pt idx="149">
                  <c:v>154.71</c:v>
                </c:pt>
                <c:pt idx="150">
                  <c:v>155.20400000000001</c:v>
                </c:pt>
                <c:pt idx="151">
                  <c:v>155.69999999999999</c:v>
                </c:pt>
                <c:pt idx="152">
                  <c:v>156.20699999999999</c:v>
                </c:pt>
                <c:pt idx="153">
                  <c:v>156.708</c:v>
                </c:pt>
                <c:pt idx="154">
                  <c:v>157.21199999999999</c:v>
                </c:pt>
                <c:pt idx="155">
                  <c:v>157.70699999999999</c:v>
                </c:pt>
                <c:pt idx="156">
                  <c:v>158.20699999999999</c:v>
                </c:pt>
                <c:pt idx="157">
                  <c:v>158.71100000000001</c:v>
                </c:pt>
                <c:pt idx="158">
                  <c:v>159.21</c:v>
                </c:pt>
                <c:pt idx="159">
                  <c:v>159.69999999999999</c:v>
                </c:pt>
                <c:pt idx="160">
                  <c:v>160.20099999999999</c:v>
                </c:pt>
                <c:pt idx="161">
                  <c:v>160.714</c:v>
                </c:pt>
                <c:pt idx="162">
                  <c:v>161.20099999999999</c:v>
                </c:pt>
                <c:pt idx="163">
                  <c:v>161.71</c:v>
                </c:pt>
                <c:pt idx="164">
                  <c:v>162.202</c:v>
                </c:pt>
                <c:pt idx="165">
                  <c:v>162.72800000000001</c:v>
                </c:pt>
                <c:pt idx="166">
                  <c:v>163.20500000000001</c:v>
                </c:pt>
                <c:pt idx="167">
                  <c:v>163.703</c:v>
                </c:pt>
                <c:pt idx="168">
                  <c:v>164.203</c:v>
                </c:pt>
                <c:pt idx="169">
                  <c:v>164.71</c:v>
                </c:pt>
                <c:pt idx="170">
                  <c:v>165.203</c:v>
                </c:pt>
                <c:pt idx="171">
                  <c:v>165.71600000000001</c:v>
                </c:pt>
                <c:pt idx="172">
                  <c:v>166.209</c:v>
                </c:pt>
                <c:pt idx="173">
                  <c:v>166.709</c:v>
                </c:pt>
                <c:pt idx="174">
                  <c:v>167.203</c:v>
                </c:pt>
                <c:pt idx="175">
                  <c:v>167.70699999999999</c:v>
                </c:pt>
                <c:pt idx="176">
                  <c:v>168.20099999999999</c:v>
                </c:pt>
                <c:pt idx="177">
                  <c:v>168.69900000000001</c:v>
                </c:pt>
                <c:pt idx="178">
                  <c:v>169.21100000000001</c:v>
                </c:pt>
                <c:pt idx="179">
                  <c:v>169.71700000000001</c:v>
                </c:pt>
                <c:pt idx="180">
                  <c:v>170.19900000000001</c:v>
                </c:pt>
                <c:pt idx="181">
                  <c:v>170.70099999999999</c:v>
                </c:pt>
                <c:pt idx="182">
                  <c:v>171.2</c:v>
                </c:pt>
                <c:pt idx="183">
                  <c:v>171.71</c:v>
                </c:pt>
                <c:pt idx="184">
                  <c:v>172.20699999999999</c:v>
                </c:pt>
                <c:pt idx="185">
                  <c:v>172.71</c:v>
                </c:pt>
                <c:pt idx="186">
                  <c:v>173.21700000000001</c:v>
                </c:pt>
                <c:pt idx="187">
                  <c:v>173.703</c:v>
                </c:pt>
                <c:pt idx="188">
                  <c:v>174.20400000000001</c:v>
                </c:pt>
                <c:pt idx="189">
                  <c:v>174.7</c:v>
                </c:pt>
                <c:pt idx="190">
                  <c:v>175.20400000000001</c:v>
                </c:pt>
                <c:pt idx="191">
                  <c:v>175.71299999999999</c:v>
                </c:pt>
                <c:pt idx="192">
                  <c:v>176.203</c:v>
                </c:pt>
                <c:pt idx="193">
                  <c:v>176.703</c:v>
                </c:pt>
                <c:pt idx="194">
                  <c:v>177.21199999999999</c:v>
                </c:pt>
                <c:pt idx="195">
                  <c:v>177.71299999999999</c:v>
                </c:pt>
                <c:pt idx="196">
                  <c:v>178.203</c:v>
                </c:pt>
                <c:pt idx="197">
                  <c:v>178.703</c:v>
                </c:pt>
                <c:pt idx="198">
                  <c:v>179.21</c:v>
                </c:pt>
                <c:pt idx="199">
                  <c:v>179.71100000000001</c:v>
                </c:pt>
                <c:pt idx="200">
                  <c:v>180.203</c:v>
                </c:pt>
                <c:pt idx="201">
                  <c:v>180.708</c:v>
                </c:pt>
                <c:pt idx="202">
                  <c:v>181.20099999999999</c:v>
                </c:pt>
                <c:pt idx="203">
                  <c:v>181.7</c:v>
                </c:pt>
                <c:pt idx="204">
                  <c:v>182.203</c:v>
                </c:pt>
                <c:pt idx="205">
                  <c:v>182.70500000000001</c:v>
                </c:pt>
                <c:pt idx="206">
                  <c:v>183.203</c:v>
                </c:pt>
                <c:pt idx="207">
                  <c:v>183.70699999999999</c:v>
                </c:pt>
                <c:pt idx="208">
                  <c:v>184.20599999999999</c:v>
                </c:pt>
                <c:pt idx="209">
                  <c:v>184.715</c:v>
                </c:pt>
                <c:pt idx="210">
                  <c:v>185.20099999999999</c:v>
                </c:pt>
                <c:pt idx="211">
                  <c:v>185.71199999999999</c:v>
                </c:pt>
                <c:pt idx="212">
                  <c:v>186.214</c:v>
                </c:pt>
                <c:pt idx="213">
                  <c:v>186.71299999999999</c:v>
                </c:pt>
                <c:pt idx="214">
                  <c:v>187.21199999999999</c:v>
                </c:pt>
                <c:pt idx="215">
                  <c:v>187.71299999999999</c:v>
                </c:pt>
                <c:pt idx="216">
                  <c:v>188.20400000000001</c:v>
                </c:pt>
                <c:pt idx="217">
                  <c:v>188.71100000000001</c:v>
                </c:pt>
                <c:pt idx="218">
                  <c:v>189.19900000000001</c:v>
                </c:pt>
                <c:pt idx="219">
                  <c:v>189.70599999999999</c:v>
                </c:pt>
                <c:pt idx="220">
                  <c:v>190.21199999999999</c:v>
                </c:pt>
                <c:pt idx="221">
                  <c:v>190.70099999999999</c:v>
                </c:pt>
                <c:pt idx="222">
                  <c:v>191.203</c:v>
                </c:pt>
                <c:pt idx="223">
                  <c:v>191.70500000000001</c:v>
                </c:pt>
                <c:pt idx="224">
                  <c:v>192.209</c:v>
                </c:pt>
                <c:pt idx="225">
                  <c:v>192.70400000000001</c:v>
                </c:pt>
                <c:pt idx="226">
                  <c:v>193.20599999999999</c:v>
                </c:pt>
                <c:pt idx="227">
                  <c:v>193.69900000000001</c:v>
                </c:pt>
                <c:pt idx="228">
                  <c:v>194.202</c:v>
                </c:pt>
                <c:pt idx="229">
                  <c:v>194.7</c:v>
                </c:pt>
                <c:pt idx="230">
                  <c:v>195.20500000000001</c:v>
                </c:pt>
                <c:pt idx="231">
                  <c:v>195.71600000000001</c:v>
                </c:pt>
                <c:pt idx="232">
                  <c:v>196.20500000000001</c:v>
                </c:pt>
                <c:pt idx="233">
                  <c:v>196.709</c:v>
                </c:pt>
                <c:pt idx="234">
                  <c:v>197.202</c:v>
                </c:pt>
                <c:pt idx="235">
                  <c:v>197.70699999999999</c:v>
                </c:pt>
                <c:pt idx="236">
                  <c:v>198.21199999999999</c:v>
                </c:pt>
                <c:pt idx="237">
                  <c:v>198.71799999999999</c:v>
                </c:pt>
                <c:pt idx="238">
                  <c:v>199.209</c:v>
                </c:pt>
                <c:pt idx="239">
                  <c:v>199.703</c:v>
                </c:pt>
                <c:pt idx="240">
                  <c:v>200.19900000000001</c:v>
                </c:pt>
                <c:pt idx="241">
                  <c:v>200.70099999999999</c:v>
                </c:pt>
                <c:pt idx="242">
                  <c:v>201.209</c:v>
                </c:pt>
                <c:pt idx="243">
                  <c:v>201.70400000000001</c:v>
                </c:pt>
                <c:pt idx="244">
                  <c:v>202.209</c:v>
                </c:pt>
                <c:pt idx="245">
                  <c:v>202.71199999999999</c:v>
                </c:pt>
                <c:pt idx="246">
                  <c:v>203.19900000000001</c:v>
                </c:pt>
                <c:pt idx="247">
                  <c:v>203.70599999999999</c:v>
                </c:pt>
                <c:pt idx="248">
                  <c:v>204.20599999999999</c:v>
                </c:pt>
                <c:pt idx="249">
                  <c:v>204.7</c:v>
                </c:pt>
                <c:pt idx="250">
                  <c:v>205.2</c:v>
                </c:pt>
                <c:pt idx="251">
                  <c:v>205.70699999999999</c:v>
                </c:pt>
                <c:pt idx="252">
                  <c:v>206.2</c:v>
                </c:pt>
                <c:pt idx="253">
                  <c:v>206.69900000000001</c:v>
                </c:pt>
                <c:pt idx="254">
                  <c:v>207.20500000000001</c:v>
                </c:pt>
                <c:pt idx="255">
                  <c:v>207.70699999999999</c:v>
                </c:pt>
                <c:pt idx="256">
                  <c:v>208.214</c:v>
                </c:pt>
                <c:pt idx="257">
                  <c:v>208.70699999999999</c:v>
                </c:pt>
                <c:pt idx="258">
                  <c:v>209.20599999999999</c:v>
                </c:pt>
                <c:pt idx="259">
                  <c:v>209.709</c:v>
                </c:pt>
                <c:pt idx="260">
                  <c:v>210.23699999999999</c:v>
                </c:pt>
                <c:pt idx="261">
                  <c:v>210.71299999999999</c:v>
                </c:pt>
                <c:pt idx="262">
                  <c:v>211.209</c:v>
                </c:pt>
                <c:pt idx="263">
                  <c:v>211.703</c:v>
                </c:pt>
                <c:pt idx="264">
                  <c:v>212.20400000000001</c:v>
                </c:pt>
                <c:pt idx="265">
                  <c:v>212.709</c:v>
                </c:pt>
                <c:pt idx="266">
                  <c:v>213.20400000000001</c:v>
                </c:pt>
                <c:pt idx="267">
                  <c:v>213.703</c:v>
                </c:pt>
                <c:pt idx="268">
                  <c:v>214.2</c:v>
                </c:pt>
                <c:pt idx="269">
                  <c:v>214.70400000000001</c:v>
                </c:pt>
                <c:pt idx="270">
                  <c:v>215.2</c:v>
                </c:pt>
                <c:pt idx="271">
                  <c:v>215.69900000000001</c:v>
                </c:pt>
                <c:pt idx="272">
                  <c:v>216.20400000000001</c:v>
                </c:pt>
                <c:pt idx="273">
                  <c:v>216.70099999999999</c:v>
                </c:pt>
                <c:pt idx="274">
                  <c:v>217.21299999999999</c:v>
                </c:pt>
                <c:pt idx="275">
                  <c:v>217.7</c:v>
                </c:pt>
                <c:pt idx="276">
                  <c:v>218.20400000000001</c:v>
                </c:pt>
                <c:pt idx="277">
                  <c:v>218.703</c:v>
                </c:pt>
                <c:pt idx="278">
                  <c:v>219.208</c:v>
                </c:pt>
                <c:pt idx="279">
                  <c:v>219.709</c:v>
                </c:pt>
                <c:pt idx="280">
                  <c:v>220.20099999999999</c:v>
                </c:pt>
                <c:pt idx="281">
                  <c:v>220.70500000000001</c:v>
                </c:pt>
                <c:pt idx="282">
                  <c:v>221.21100000000001</c:v>
                </c:pt>
                <c:pt idx="283">
                  <c:v>221.70400000000001</c:v>
                </c:pt>
                <c:pt idx="284">
                  <c:v>222.21600000000001</c:v>
                </c:pt>
                <c:pt idx="285">
                  <c:v>222.70599999999999</c:v>
                </c:pt>
                <c:pt idx="286">
                  <c:v>223.20099999999999</c:v>
                </c:pt>
                <c:pt idx="287">
                  <c:v>223.7</c:v>
                </c:pt>
                <c:pt idx="288">
                  <c:v>224.19900000000001</c:v>
                </c:pt>
                <c:pt idx="289">
                  <c:v>224.70400000000001</c:v>
                </c:pt>
                <c:pt idx="290">
                  <c:v>225.20099999999999</c:v>
                </c:pt>
                <c:pt idx="291">
                  <c:v>225.7</c:v>
                </c:pt>
                <c:pt idx="292">
                  <c:v>226.22</c:v>
                </c:pt>
                <c:pt idx="293">
                  <c:v>226.71799999999999</c:v>
                </c:pt>
                <c:pt idx="294">
                  <c:v>227.20099999999999</c:v>
                </c:pt>
                <c:pt idx="295">
                  <c:v>227.721</c:v>
                </c:pt>
                <c:pt idx="296">
                  <c:v>228.21700000000001</c:v>
                </c:pt>
                <c:pt idx="297">
                  <c:v>228.7</c:v>
                </c:pt>
                <c:pt idx="298">
                  <c:v>229.209</c:v>
                </c:pt>
                <c:pt idx="299">
                  <c:v>229.708</c:v>
                </c:pt>
                <c:pt idx="300">
                  <c:v>230.20599999999999</c:v>
                </c:pt>
                <c:pt idx="301">
                  <c:v>230.702</c:v>
                </c:pt>
                <c:pt idx="302">
                  <c:v>231.209</c:v>
                </c:pt>
                <c:pt idx="303">
                  <c:v>231.70699999999999</c:v>
                </c:pt>
                <c:pt idx="304">
                  <c:v>232.20500000000001</c:v>
                </c:pt>
                <c:pt idx="305">
                  <c:v>232.71299999999999</c:v>
                </c:pt>
                <c:pt idx="306">
                  <c:v>233.21100000000001</c:v>
                </c:pt>
                <c:pt idx="307">
                  <c:v>233.709</c:v>
                </c:pt>
                <c:pt idx="308">
                  <c:v>234.21</c:v>
                </c:pt>
                <c:pt idx="309">
                  <c:v>234.70099999999999</c:v>
                </c:pt>
                <c:pt idx="310">
                  <c:v>235.215</c:v>
                </c:pt>
                <c:pt idx="311">
                  <c:v>235.715</c:v>
                </c:pt>
                <c:pt idx="312">
                  <c:v>236.202</c:v>
                </c:pt>
                <c:pt idx="313">
                  <c:v>236.714</c:v>
                </c:pt>
                <c:pt idx="314">
                  <c:v>237.20699999999999</c:v>
                </c:pt>
                <c:pt idx="315">
                  <c:v>237.71299999999999</c:v>
                </c:pt>
                <c:pt idx="316">
                  <c:v>238.208</c:v>
                </c:pt>
                <c:pt idx="317">
                  <c:v>238.71299999999999</c:v>
                </c:pt>
                <c:pt idx="318">
                  <c:v>239.20099999999999</c:v>
                </c:pt>
                <c:pt idx="319">
                  <c:v>239.70699999999999</c:v>
                </c:pt>
                <c:pt idx="320">
                  <c:v>240.202</c:v>
                </c:pt>
                <c:pt idx="321">
                  <c:v>240.7</c:v>
                </c:pt>
                <c:pt idx="322">
                  <c:v>241.20599999999999</c:v>
                </c:pt>
                <c:pt idx="323">
                  <c:v>241.69900000000001</c:v>
                </c:pt>
                <c:pt idx="324">
                  <c:v>242.202</c:v>
                </c:pt>
                <c:pt idx="325">
                  <c:v>242.708</c:v>
                </c:pt>
                <c:pt idx="326">
                  <c:v>243.20400000000001</c:v>
                </c:pt>
                <c:pt idx="327">
                  <c:v>243.70400000000001</c:v>
                </c:pt>
                <c:pt idx="328">
                  <c:v>244.202</c:v>
                </c:pt>
                <c:pt idx="329">
                  <c:v>244.70500000000001</c:v>
                </c:pt>
                <c:pt idx="330">
                  <c:v>245.21100000000001</c:v>
                </c:pt>
                <c:pt idx="331">
                  <c:v>245.70500000000001</c:v>
                </c:pt>
                <c:pt idx="332">
                  <c:v>246.20099999999999</c:v>
                </c:pt>
                <c:pt idx="333">
                  <c:v>246.7</c:v>
                </c:pt>
                <c:pt idx="334">
                  <c:v>247.2</c:v>
                </c:pt>
                <c:pt idx="335">
                  <c:v>247.70099999999999</c:v>
                </c:pt>
                <c:pt idx="336">
                  <c:v>248.202</c:v>
                </c:pt>
                <c:pt idx="337">
                  <c:v>248.70500000000001</c:v>
                </c:pt>
                <c:pt idx="338">
                  <c:v>249.20699999999999</c:v>
                </c:pt>
                <c:pt idx="339">
                  <c:v>249.708</c:v>
                </c:pt>
                <c:pt idx="340">
                  <c:v>250.21299999999999</c:v>
                </c:pt>
                <c:pt idx="341">
                  <c:v>250.714</c:v>
                </c:pt>
                <c:pt idx="342">
                  <c:v>251.2</c:v>
                </c:pt>
                <c:pt idx="343">
                  <c:v>251.7</c:v>
                </c:pt>
                <c:pt idx="344">
                  <c:v>252.202</c:v>
                </c:pt>
                <c:pt idx="345">
                  <c:v>252.70400000000001</c:v>
                </c:pt>
                <c:pt idx="346">
                  <c:v>253.20599999999999</c:v>
                </c:pt>
                <c:pt idx="347">
                  <c:v>253.70699999999999</c:v>
                </c:pt>
                <c:pt idx="348">
                  <c:v>254.208</c:v>
                </c:pt>
                <c:pt idx="349">
                  <c:v>254.70699999999999</c:v>
                </c:pt>
                <c:pt idx="350">
                  <c:v>255.20699999999999</c:v>
                </c:pt>
                <c:pt idx="351">
                  <c:v>255.709</c:v>
                </c:pt>
                <c:pt idx="352">
                  <c:v>256.209</c:v>
                </c:pt>
                <c:pt idx="353">
                  <c:v>256.709</c:v>
                </c:pt>
                <c:pt idx="354">
                  <c:v>257.20800000000003</c:v>
                </c:pt>
                <c:pt idx="355">
                  <c:v>257.709</c:v>
                </c:pt>
                <c:pt idx="356">
                  <c:v>258.20800000000003</c:v>
                </c:pt>
                <c:pt idx="357">
                  <c:v>258.709</c:v>
                </c:pt>
                <c:pt idx="358">
                  <c:v>259.20800000000003</c:v>
                </c:pt>
                <c:pt idx="359">
                  <c:v>259.70800000000003</c:v>
                </c:pt>
                <c:pt idx="360">
                  <c:v>260.209</c:v>
                </c:pt>
                <c:pt idx="361">
                  <c:v>260.70499999999998</c:v>
                </c:pt>
                <c:pt idx="362">
                  <c:v>261.20499999999998</c:v>
                </c:pt>
                <c:pt idx="363">
                  <c:v>261.7</c:v>
                </c:pt>
                <c:pt idx="364">
                  <c:v>262.214</c:v>
                </c:pt>
                <c:pt idx="365">
                  <c:v>262.71199999999999</c:v>
                </c:pt>
                <c:pt idx="366">
                  <c:v>263.21100000000001</c:v>
                </c:pt>
                <c:pt idx="367">
                  <c:v>263.71199999999999</c:v>
                </c:pt>
                <c:pt idx="368">
                  <c:v>264.21300000000002</c:v>
                </c:pt>
                <c:pt idx="369">
                  <c:v>264.71300000000002</c:v>
                </c:pt>
                <c:pt idx="370">
                  <c:v>265.21499999999997</c:v>
                </c:pt>
                <c:pt idx="371">
                  <c:v>265.71300000000002</c:v>
                </c:pt>
                <c:pt idx="372">
                  <c:v>266.2</c:v>
                </c:pt>
                <c:pt idx="373">
                  <c:v>266.70100000000002</c:v>
                </c:pt>
                <c:pt idx="374">
                  <c:v>267.20100000000002</c:v>
                </c:pt>
                <c:pt idx="375">
                  <c:v>267.70100000000002</c:v>
                </c:pt>
                <c:pt idx="376">
                  <c:v>268.202</c:v>
                </c:pt>
                <c:pt idx="377">
                  <c:v>268.70400000000001</c:v>
                </c:pt>
                <c:pt idx="378">
                  <c:v>269.20400000000001</c:v>
                </c:pt>
                <c:pt idx="379">
                  <c:v>269.70400000000001</c:v>
                </c:pt>
                <c:pt idx="380">
                  <c:v>270.20499999999998</c:v>
                </c:pt>
                <c:pt idx="381">
                  <c:v>270.70600000000002</c:v>
                </c:pt>
                <c:pt idx="382">
                  <c:v>271.20499999999998</c:v>
                </c:pt>
                <c:pt idx="383">
                  <c:v>271.70400000000001</c:v>
                </c:pt>
                <c:pt idx="384">
                  <c:v>272.20299999999997</c:v>
                </c:pt>
                <c:pt idx="385">
                  <c:v>272.70600000000002</c:v>
                </c:pt>
                <c:pt idx="386">
                  <c:v>273.20499999999998</c:v>
                </c:pt>
                <c:pt idx="387">
                  <c:v>273.70499999999998</c:v>
                </c:pt>
                <c:pt idx="388">
                  <c:v>274.20499999999998</c:v>
                </c:pt>
                <c:pt idx="389">
                  <c:v>274.70600000000002</c:v>
                </c:pt>
                <c:pt idx="390">
                  <c:v>275.20600000000002</c:v>
                </c:pt>
                <c:pt idx="391">
                  <c:v>275.70600000000002</c:v>
                </c:pt>
                <c:pt idx="392">
                  <c:v>276.20699999999999</c:v>
                </c:pt>
                <c:pt idx="393">
                  <c:v>276.70699999999999</c:v>
                </c:pt>
                <c:pt idx="394">
                  <c:v>277.20600000000002</c:v>
                </c:pt>
                <c:pt idx="395">
                  <c:v>277.70600000000002</c:v>
                </c:pt>
                <c:pt idx="396">
                  <c:v>278.20499999999998</c:v>
                </c:pt>
                <c:pt idx="397">
                  <c:v>278.70499999999998</c:v>
                </c:pt>
                <c:pt idx="398">
                  <c:v>279.20299999999997</c:v>
                </c:pt>
                <c:pt idx="399">
                  <c:v>279.69900000000001</c:v>
                </c:pt>
                <c:pt idx="400">
                  <c:v>280.21199999999999</c:v>
                </c:pt>
                <c:pt idx="401">
                  <c:v>280.71100000000001</c:v>
                </c:pt>
                <c:pt idx="402">
                  <c:v>281.21100000000001</c:v>
                </c:pt>
                <c:pt idx="403">
                  <c:v>281.71300000000002</c:v>
                </c:pt>
                <c:pt idx="404">
                  <c:v>282.21300000000002</c:v>
                </c:pt>
                <c:pt idx="405">
                  <c:v>282.71199999999999</c:v>
                </c:pt>
                <c:pt idx="406">
                  <c:v>283.21300000000002</c:v>
                </c:pt>
                <c:pt idx="407">
                  <c:v>283.69900000000001</c:v>
                </c:pt>
                <c:pt idx="408">
                  <c:v>284.21499999999997</c:v>
                </c:pt>
                <c:pt idx="409">
                  <c:v>284.7</c:v>
                </c:pt>
                <c:pt idx="410">
                  <c:v>285.2</c:v>
                </c:pt>
                <c:pt idx="411">
                  <c:v>285.70100000000002</c:v>
                </c:pt>
                <c:pt idx="412">
                  <c:v>286.202</c:v>
                </c:pt>
                <c:pt idx="413">
                  <c:v>286.702</c:v>
                </c:pt>
                <c:pt idx="414">
                  <c:v>287.20400000000001</c:v>
                </c:pt>
                <c:pt idx="415">
                  <c:v>287.70499999999998</c:v>
                </c:pt>
                <c:pt idx="416">
                  <c:v>288.20400000000001</c:v>
                </c:pt>
                <c:pt idx="417">
                  <c:v>288.70400000000001</c:v>
                </c:pt>
                <c:pt idx="418">
                  <c:v>289.20400000000001</c:v>
                </c:pt>
                <c:pt idx="419">
                  <c:v>289.70499999999998</c:v>
                </c:pt>
                <c:pt idx="420">
                  <c:v>290.20499999999998</c:v>
                </c:pt>
                <c:pt idx="421">
                  <c:v>290.70400000000001</c:v>
                </c:pt>
                <c:pt idx="422">
                  <c:v>291.20499999999998</c:v>
                </c:pt>
                <c:pt idx="423">
                  <c:v>291.70400000000001</c:v>
                </c:pt>
                <c:pt idx="424">
                  <c:v>292.20499999999998</c:v>
                </c:pt>
                <c:pt idx="425">
                  <c:v>292.70299999999997</c:v>
                </c:pt>
                <c:pt idx="426">
                  <c:v>293.20600000000002</c:v>
                </c:pt>
                <c:pt idx="427">
                  <c:v>293.70499999999998</c:v>
                </c:pt>
                <c:pt idx="428">
                  <c:v>294.20400000000001</c:v>
                </c:pt>
                <c:pt idx="429">
                  <c:v>294.70400000000001</c:v>
                </c:pt>
                <c:pt idx="430">
                  <c:v>295.20499999999998</c:v>
                </c:pt>
                <c:pt idx="431">
                  <c:v>295.70400000000001</c:v>
                </c:pt>
                <c:pt idx="432">
                  <c:v>296.20499999999998</c:v>
                </c:pt>
                <c:pt idx="433">
                  <c:v>296.70400000000001</c:v>
                </c:pt>
                <c:pt idx="434">
                  <c:v>297.20400000000001</c:v>
                </c:pt>
                <c:pt idx="435">
                  <c:v>297.70400000000001</c:v>
                </c:pt>
                <c:pt idx="436">
                  <c:v>298.20499999999998</c:v>
                </c:pt>
                <c:pt idx="437">
                  <c:v>298.70400000000001</c:v>
                </c:pt>
                <c:pt idx="438">
                  <c:v>299.214</c:v>
                </c:pt>
                <c:pt idx="439">
                  <c:v>299.71199999999999</c:v>
                </c:pt>
                <c:pt idx="440">
                  <c:v>300.21100000000001</c:v>
                </c:pt>
                <c:pt idx="441">
                  <c:v>300.71199999999999</c:v>
                </c:pt>
                <c:pt idx="442">
                  <c:v>301.21100000000001</c:v>
                </c:pt>
                <c:pt idx="443">
                  <c:v>301.71199999999999</c:v>
                </c:pt>
                <c:pt idx="444">
                  <c:v>302.21199999999999</c:v>
                </c:pt>
                <c:pt idx="445">
                  <c:v>302.714</c:v>
                </c:pt>
                <c:pt idx="446">
                  <c:v>303.21300000000002</c:v>
                </c:pt>
                <c:pt idx="447">
                  <c:v>303.69900000000001</c:v>
                </c:pt>
                <c:pt idx="448">
                  <c:v>304.19900000000001</c:v>
                </c:pt>
                <c:pt idx="449">
                  <c:v>304.702</c:v>
                </c:pt>
                <c:pt idx="450">
                  <c:v>305.202</c:v>
                </c:pt>
                <c:pt idx="451">
                  <c:v>305.7</c:v>
                </c:pt>
                <c:pt idx="452">
                  <c:v>306.20299999999997</c:v>
                </c:pt>
                <c:pt idx="453">
                  <c:v>306.70299999999997</c:v>
                </c:pt>
                <c:pt idx="454">
                  <c:v>307.20400000000001</c:v>
                </c:pt>
                <c:pt idx="455">
                  <c:v>307.70400000000001</c:v>
                </c:pt>
                <c:pt idx="456">
                  <c:v>308.20600000000002</c:v>
                </c:pt>
                <c:pt idx="457">
                  <c:v>308.70699999999999</c:v>
                </c:pt>
                <c:pt idx="458">
                  <c:v>309.20499999999998</c:v>
                </c:pt>
                <c:pt idx="459">
                  <c:v>309.70499999999998</c:v>
                </c:pt>
                <c:pt idx="460">
                  <c:v>310.20699999999999</c:v>
                </c:pt>
                <c:pt idx="461">
                  <c:v>310.70600000000002</c:v>
                </c:pt>
                <c:pt idx="462">
                  <c:v>311.20499999999998</c:v>
                </c:pt>
                <c:pt idx="463">
                  <c:v>311.70499999999998</c:v>
                </c:pt>
                <c:pt idx="464">
                  <c:v>312.20499999999998</c:v>
                </c:pt>
                <c:pt idx="465">
                  <c:v>312.70499999999998</c:v>
                </c:pt>
                <c:pt idx="466">
                  <c:v>313.20400000000001</c:v>
                </c:pt>
                <c:pt idx="467">
                  <c:v>313.70499999999998</c:v>
                </c:pt>
                <c:pt idx="468">
                  <c:v>314.20499999999998</c:v>
                </c:pt>
                <c:pt idx="469">
                  <c:v>314.70499999999998</c:v>
                </c:pt>
                <c:pt idx="470">
                  <c:v>315.20400000000001</c:v>
                </c:pt>
                <c:pt idx="471">
                  <c:v>315.70400000000001</c:v>
                </c:pt>
                <c:pt idx="472">
                  <c:v>316.20600000000002</c:v>
                </c:pt>
                <c:pt idx="473">
                  <c:v>316.70299999999997</c:v>
                </c:pt>
                <c:pt idx="474">
                  <c:v>317.20400000000001</c:v>
                </c:pt>
                <c:pt idx="475">
                  <c:v>317.70600000000002</c:v>
                </c:pt>
                <c:pt idx="476">
                  <c:v>318.20499999999998</c:v>
                </c:pt>
                <c:pt idx="477">
                  <c:v>318.70400000000001</c:v>
                </c:pt>
                <c:pt idx="478">
                  <c:v>319.20499999999998</c:v>
                </c:pt>
                <c:pt idx="479">
                  <c:v>319.70499999999998</c:v>
                </c:pt>
                <c:pt idx="480">
                  <c:v>320.20299999999997</c:v>
                </c:pt>
                <c:pt idx="481">
                  <c:v>320.70100000000002</c:v>
                </c:pt>
                <c:pt idx="482">
                  <c:v>321.21499999999997</c:v>
                </c:pt>
                <c:pt idx="483">
                  <c:v>321.714</c:v>
                </c:pt>
                <c:pt idx="484">
                  <c:v>322.21300000000002</c:v>
                </c:pt>
                <c:pt idx="485">
                  <c:v>322.714</c:v>
                </c:pt>
                <c:pt idx="486">
                  <c:v>323.214</c:v>
                </c:pt>
                <c:pt idx="487">
                  <c:v>323.71499999999997</c:v>
                </c:pt>
                <c:pt idx="488">
                  <c:v>324.19900000000001</c:v>
                </c:pt>
                <c:pt idx="489">
                  <c:v>324.69900000000001</c:v>
                </c:pt>
                <c:pt idx="490">
                  <c:v>325.20100000000002</c:v>
                </c:pt>
                <c:pt idx="491">
                  <c:v>325.702</c:v>
                </c:pt>
                <c:pt idx="492">
                  <c:v>326.20100000000002</c:v>
                </c:pt>
                <c:pt idx="493">
                  <c:v>326.702</c:v>
                </c:pt>
                <c:pt idx="494">
                  <c:v>327.202</c:v>
                </c:pt>
                <c:pt idx="495">
                  <c:v>327.702</c:v>
                </c:pt>
                <c:pt idx="496">
                  <c:v>328.20400000000001</c:v>
                </c:pt>
                <c:pt idx="497">
                  <c:v>328.70299999999997</c:v>
                </c:pt>
                <c:pt idx="498">
                  <c:v>329.20400000000001</c:v>
                </c:pt>
                <c:pt idx="499">
                  <c:v>329.70499999999998</c:v>
                </c:pt>
                <c:pt idx="500">
                  <c:v>330.20499999999998</c:v>
                </c:pt>
                <c:pt idx="501">
                  <c:v>330.70499999999998</c:v>
                </c:pt>
                <c:pt idx="502">
                  <c:v>331.20499999999998</c:v>
                </c:pt>
                <c:pt idx="503">
                  <c:v>331.70400000000001</c:v>
                </c:pt>
                <c:pt idx="504">
                  <c:v>332.20499999999998</c:v>
                </c:pt>
                <c:pt idx="505">
                  <c:v>332.70600000000002</c:v>
                </c:pt>
                <c:pt idx="506">
                  <c:v>333.20400000000001</c:v>
                </c:pt>
                <c:pt idx="507">
                  <c:v>333.70499999999998</c:v>
                </c:pt>
                <c:pt idx="508">
                  <c:v>334.20499999999998</c:v>
                </c:pt>
                <c:pt idx="509">
                  <c:v>334.70499999999998</c:v>
                </c:pt>
                <c:pt idx="510">
                  <c:v>335.20499999999998</c:v>
                </c:pt>
                <c:pt idx="511">
                  <c:v>335.70499999999998</c:v>
                </c:pt>
                <c:pt idx="512">
                  <c:v>336.20499999999998</c:v>
                </c:pt>
                <c:pt idx="513">
                  <c:v>336.70400000000001</c:v>
                </c:pt>
                <c:pt idx="514">
                  <c:v>337.20400000000001</c:v>
                </c:pt>
                <c:pt idx="515">
                  <c:v>337.70400000000001</c:v>
                </c:pt>
                <c:pt idx="516">
                  <c:v>338.20400000000001</c:v>
                </c:pt>
                <c:pt idx="517">
                  <c:v>338.70499999999998</c:v>
                </c:pt>
                <c:pt idx="518">
                  <c:v>339.20499999999998</c:v>
                </c:pt>
                <c:pt idx="519">
                  <c:v>339.70499999999998</c:v>
                </c:pt>
                <c:pt idx="520">
                  <c:v>340.20400000000001</c:v>
                </c:pt>
                <c:pt idx="521">
                  <c:v>340.702</c:v>
                </c:pt>
                <c:pt idx="522">
                  <c:v>341.20499999999998</c:v>
                </c:pt>
                <c:pt idx="523">
                  <c:v>341.70299999999997</c:v>
                </c:pt>
                <c:pt idx="524">
                  <c:v>342.202</c:v>
                </c:pt>
                <c:pt idx="525">
                  <c:v>342.70299999999997</c:v>
                </c:pt>
                <c:pt idx="526">
                  <c:v>343.20299999999997</c:v>
                </c:pt>
                <c:pt idx="527">
                  <c:v>343.70299999999997</c:v>
                </c:pt>
                <c:pt idx="528">
                  <c:v>344.20299999999997</c:v>
                </c:pt>
                <c:pt idx="529">
                  <c:v>344.70299999999997</c:v>
                </c:pt>
                <c:pt idx="530">
                  <c:v>345.20299999999997</c:v>
                </c:pt>
                <c:pt idx="531">
                  <c:v>345.70299999999997</c:v>
                </c:pt>
                <c:pt idx="532">
                  <c:v>346.20100000000002</c:v>
                </c:pt>
                <c:pt idx="533">
                  <c:v>346.71499999999997</c:v>
                </c:pt>
                <c:pt idx="534">
                  <c:v>347.214</c:v>
                </c:pt>
                <c:pt idx="535">
                  <c:v>347.71199999999999</c:v>
                </c:pt>
                <c:pt idx="536">
                  <c:v>348.214</c:v>
                </c:pt>
                <c:pt idx="537">
                  <c:v>348.71100000000001</c:v>
                </c:pt>
                <c:pt idx="538">
                  <c:v>349.214</c:v>
                </c:pt>
                <c:pt idx="539">
                  <c:v>349.714</c:v>
                </c:pt>
                <c:pt idx="540">
                  <c:v>350.214</c:v>
                </c:pt>
                <c:pt idx="541">
                  <c:v>350.71600000000001</c:v>
                </c:pt>
                <c:pt idx="542">
                  <c:v>351.19900000000001</c:v>
                </c:pt>
                <c:pt idx="543">
                  <c:v>351.69900000000001</c:v>
                </c:pt>
                <c:pt idx="544">
                  <c:v>352.2</c:v>
                </c:pt>
                <c:pt idx="545">
                  <c:v>352.7</c:v>
                </c:pt>
                <c:pt idx="546">
                  <c:v>353.20100000000002</c:v>
                </c:pt>
                <c:pt idx="547">
                  <c:v>353.70100000000002</c:v>
                </c:pt>
                <c:pt idx="548">
                  <c:v>354.202</c:v>
                </c:pt>
                <c:pt idx="549">
                  <c:v>354.7</c:v>
                </c:pt>
                <c:pt idx="550">
                  <c:v>355.202</c:v>
                </c:pt>
                <c:pt idx="551">
                  <c:v>355.702</c:v>
                </c:pt>
                <c:pt idx="552">
                  <c:v>356.202</c:v>
                </c:pt>
                <c:pt idx="553">
                  <c:v>356.7</c:v>
                </c:pt>
                <c:pt idx="554">
                  <c:v>357.202</c:v>
                </c:pt>
                <c:pt idx="555">
                  <c:v>357.702</c:v>
                </c:pt>
                <c:pt idx="556">
                  <c:v>358.202</c:v>
                </c:pt>
                <c:pt idx="557">
                  <c:v>358.702</c:v>
                </c:pt>
                <c:pt idx="558">
                  <c:v>359.20299999999997</c:v>
                </c:pt>
                <c:pt idx="559">
                  <c:v>359.70299999999997</c:v>
                </c:pt>
                <c:pt idx="560">
                  <c:v>360.20299999999997</c:v>
                </c:pt>
                <c:pt idx="561">
                  <c:v>360.70400000000001</c:v>
                </c:pt>
                <c:pt idx="562">
                  <c:v>361.202</c:v>
                </c:pt>
                <c:pt idx="563">
                  <c:v>361.702</c:v>
                </c:pt>
                <c:pt idx="564">
                  <c:v>362.202</c:v>
                </c:pt>
                <c:pt idx="565">
                  <c:v>362.702</c:v>
                </c:pt>
                <c:pt idx="566">
                  <c:v>363.202</c:v>
                </c:pt>
                <c:pt idx="567">
                  <c:v>363.702</c:v>
                </c:pt>
                <c:pt idx="568">
                  <c:v>364.20100000000002</c:v>
                </c:pt>
                <c:pt idx="569">
                  <c:v>364.702</c:v>
                </c:pt>
                <c:pt idx="570">
                  <c:v>365.20100000000002</c:v>
                </c:pt>
                <c:pt idx="571">
                  <c:v>365.70299999999997</c:v>
                </c:pt>
                <c:pt idx="572">
                  <c:v>366.202</c:v>
                </c:pt>
                <c:pt idx="573">
                  <c:v>366.70100000000002</c:v>
                </c:pt>
                <c:pt idx="574">
                  <c:v>367.20100000000002</c:v>
                </c:pt>
                <c:pt idx="575">
                  <c:v>367.702</c:v>
                </c:pt>
                <c:pt idx="576">
                  <c:v>368.202</c:v>
                </c:pt>
                <c:pt idx="577">
                  <c:v>368.70100000000002</c:v>
                </c:pt>
                <c:pt idx="578">
                  <c:v>369.20299999999997</c:v>
                </c:pt>
                <c:pt idx="579">
                  <c:v>369.70100000000002</c:v>
                </c:pt>
                <c:pt idx="580">
                  <c:v>370.202</c:v>
                </c:pt>
                <c:pt idx="581">
                  <c:v>370.702</c:v>
                </c:pt>
                <c:pt idx="582">
                  <c:v>371.20100000000002</c:v>
                </c:pt>
                <c:pt idx="583">
                  <c:v>371.70100000000002</c:v>
                </c:pt>
                <c:pt idx="584">
                  <c:v>372.20100000000002</c:v>
                </c:pt>
                <c:pt idx="585">
                  <c:v>372.70100000000002</c:v>
                </c:pt>
                <c:pt idx="586">
                  <c:v>373.20100000000002</c:v>
                </c:pt>
                <c:pt idx="587">
                  <c:v>373.70100000000002</c:v>
                </c:pt>
                <c:pt idx="588">
                  <c:v>374.2</c:v>
                </c:pt>
                <c:pt idx="589">
                  <c:v>374.702</c:v>
                </c:pt>
                <c:pt idx="590">
                  <c:v>375.202</c:v>
                </c:pt>
                <c:pt idx="591">
                  <c:v>375.70100000000002</c:v>
                </c:pt>
                <c:pt idx="592">
                  <c:v>376.20100000000002</c:v>
                </c:pt>
                <c:pt idx="593">
                  <c:v>376.70100000000002</c:v>
                </c:pt>
                <c:pt idx="594">
                  <c:v>377.20100000000002</c:v>
                </c:pt>
                <c:pt idx="595">
                  <c:v>377.70299999999997</c:v>
                </c:pt>
                <c:pt idx="596">
                  <c:v>378.202</c:v>
                </c:pt>
                <c:pt idx="597">
                  <c:v>378.70100000000002</c:v>
                </c:pt>
                <c:pt idx="598">
                  <c:v>379.202</c:v>
                </c:pt>
                <c:pt idx="599">
                  <c:v>379.702</c:v>
                </c:pt>
                <c:pt idx="600">
                  <c:v>380.2</c:v>
                </c:pt>
              </c:numCache>
            </c:numRef>
          </c:xVal>
          <c:yVal>
            <c:numRef>
              <c:f>'22. Non-Irradiated_SiO2'!$B$2:$B$602</c:f>
              <c:numCache>
                <c:formatCode>General</c:formatCode>
                <c:ptCount val="601"/>
                <c:pt idx="1">
                  <c:v>-2.7262189728E-10</c:v>
                </c:pt>
                <c:pt idx="2">
                  <c:v>-2.7271968016999997E-10</c:v>
                </c:pt>
                <c:pt idx="3">
                  <c:v>-2.7098176481000001E-10</c:v>
                </c:pt>
                <c:pt idx="4">
                  <c:v>-2.7172045169E-10</c:v>
                </c:pt>
                <c:pt idx="5">
                  <c:v>-2.7209284825000001E-10</c:v>
                </c:pt>
                <c:pt idx="6">
                  <c:v>-2.7240398825999999E-10</c:v>
                </c:pt>
                <c:pt idx="7">
                  <c:v>-2.6989746548999997E-10</c:v>
                </c:pt>
                <c:pt idx="8">
                  <c:v>-2.7110880206999998E-10</c:v>
                </c:pt>
                <c:pt idx="9">
                  <c:v>-2.6920077278000001E-10</c:v>
                </c:pt>
                <c:pt idx="10">
                  <c:v>-2.6979593558999999E-10</c:v>
                </c:pt>
                <c:pt idx="11">
                  <c:v>-2.7155272475000001E-10</c:v>
                </c:pt>
                <c:pt idx="12">
                  <c:v>-2.7276281234000002E-10</c:v>
                </c:pt>
                <c:pt idx="13">
                  <c:v>-2.7162486149E-10</c:v>
                </c:pt>
                <c:pt idx="14">
                  <c:v>-2.6892221782999997E-10</c:v>
                </c:pt>
                <c:pt idx="15">
                  <c:v>-2.7012106441000002E-10</c:v>
                </c:pt>
                <c:pt idx="16">
                  <c:v>-2.7002783343E-10</c:v>
                </c:pt>
                <c:pt idx="17">
                  <c:v>-2.6866855962000001E-10</c:v>
                </c:pt>
                <c:pt idx="18">
                  <c:v>-2.7070107267000002E-10</c:v>
                </c:pt>
                <c:pt idx="19">
                  <c:v>-2.7099339438999999E-10</c:v>
                </c:pt>
                <c:pt idx="20">
                  <c:v>-2.6843560708000001E-10</c:v>
                </c:pt>
                <c:pt idx="21">
                  <c:v>-2.7016056059E-10</c:v>
                </c:pt>
                <c:pt idx="22">
                  <c:v>-2.7296662153000002E-10</c:v>
                </c:pt>
                <c:pt idx="23">
                  <c:v>-2.7031424320999998E-10</c:v>
                </c:pt>
                <c:pt idx="24">
                  <c:v>-2.7203836406E-10</c:v>
                </c:pt>
                <c:pt idx="25">
                  <c:v>-2.7102831091000002E-10</c:v>
                </c:pt>
                <c:pt idx="26">
                  <c:v>-2.7040741868E-10</c:v>
                </c:pt>
                <c:pt idx="27">
                  <c:v>-2.7170879435000002E-10</c:v>
                </c:pt>
                <c:pt idx="28">
                  <c:v>-2.7066146545999998E-10</c:v>
                </c:pt>
                <c:pt idx="29">
                  <c:v>-2.7125676705000002E-10</c:v>
                </c:pt>
                <c:pt idx="30">
                  <c:v>-2.7145122261000002E-10</c:v>
                </c:pt>
                <c:pt idx="31">
                  <c:v>-2.7051708096E-10</c:v>
                </c:pt>
                <c:pt idx="32">
                  <c:v>-2.7167265659E-10</c:v>
                </c:pt>
                <c:pt idx="33">
                  <c:v>-2.6979254940999998E-10</c:v>
                </c:pt>
                <c:pt idx="34">
                  <c:v>-2.6858229529000001E-10</c:v>
                </c:pt>
                <c:pt idx="35">
                  <c:v>-2.6939886433000002E-10</c:v>
                </c:pt>
                <c:pt idx="36">
                  <c:v>-2.6945226606E-10</c:v>
                </c:pt>
                <c:pt idx="37">
                  <c:v>-2.7024921190000002E-10</c:v>
                </c:pt>
                <c:pt idx="38">
                  <c:v>-2.7039004368999999E-10</c:v>
                </c:pt>
                <c:pt idx="39">
                  <c:v>-2.6931590290999998E-10</c:v>
                </c:pt>
                <c:pt idx="40">
                  <c:v>-2.6992172386000001E-10</c:v>
                </c:pt>
                <c:pt idx="41">
                  <c:v>-2.714198033E-10</c:v>
                </c:pt>
                <c:pt idx="42">
                  <c:v>-2.7056834551000001E-10</c:v>
                </c:pt>
                <c:pt idx="43">
                  <c:v>-2.7126476064999998E-10</c:v>
                </c:pt>
                <c:pt idx="44">
                  <c:v>-2.7022936665999998E-10</c:v>
                </c:pt>
                <c:pt idx="45">
                  <c:v>-2.7032018289999998E-10</c:v>
                </c:pt>
                <c:pt idx="46">
                  <c:v>-2.7164454019999998E-10</c:v>
                </c:pt>
                <c:pt idx="47">
                  <c:v>-2.7023056015000002E-10</c:v>
                </c:pt>
                <c:pt idx="48">
                  <c:v>-2.6988794533000002E-10</c:v>
                </c:pt>
                <c:pt idx="49">
                  <c:v>-2.6898178129000001E-10</c:v>
                </c:pt>
                <c:pt idx="50">
                  <c:v>-2.7070459762999998E-10</c:v>
                </c:pt>
                <c:pt idx="51">
                  <c:v>-2.7027710624999998E-10</c:v>
                </c:pt>
                <c:pt idx="52">
                  <c:v>-2.7326016449999998E-10</c:v>
                </c:pt>
                <c:pt idx="53">
                  <c:v>-2.6958288378999999E-10</c:v>
                </c:pt>
                <c:pt idx="54">
                  <c:v>-2.6933941188E-10</c:v>
                </c:pt>
                <c:pt idx="55">
                  <c:v>-2.7032601158000001E-10</c:v>
                </c:pt>
                <c:pt idx="56">
                  <c:v>-2.6970509159E-10</c:v>
                </c:pt>
                <c:pt idx="57">
                  <c:v>-2.7179947182000001E-10</c:v>
                </c:pt>
                <c:pt idx="58">
                  <c:v>-2.7081872854999998E-10</c:v>
                </c:pt>
                <c:pt idx="59">
                  <c:v>-2.7172716854000002E-10</c:v>
                </c:pt>
                <c:pt idx="60">
                  <c:v>-2.7068014495999999E-10</c:v>
                </c:pt>
                <c:pt idx="61">
                  <c:v>-2.7202556873999998E-10</c:v>
                </c:pt>
                <c:pt idx="62">
                  <c:v>-2.7016414106000002E-10</c:v>
                </c:pt>
                <c:pt idx="63">
                  <c:v>-2.6986934909000002E-10</c:v>
                </c:pt>
                <c:pt idx="64">
                  <c:v>-2.7053934092999997E-10</c:v>
                </c:pt>
                <c:pt idx="65">
                  <c:v>-2.6979954382E-10</c:v>
                </c:pt>
                <c:pt idx="66">
                  <c:v>-2.6923457907999999E-10</c:v>
                </c:pt>
                <c:pt idx="67">
                  <c:v>-2.7091778819999999E-10</c:v>
                </c:pt>
                <c:pt idx="68">
                  <c:v>-2.7223415188999999E-10</c:v>
                </c:pt>
                <c:pt idx="69">
                  <c:v>-2.7189625550999999E-10</c:v>
                </c:pt>
                <c:pt idx="70">
                  <c:v>-2.7081875630999998E-10</c:v>
                </c:pt>
                <c:pt idx="71">
                  <c:v>-2.7053326245999998E-10</c:v>
                </c:pt>
                <c:pt idx="72">
                  <c:v>-2.7051366701999999E-10</c:v>
                </c:pt>
                <c:pt idx="73">
                  <c:v>-2.6853794187999998E-10</c:v>
                </c:pt>
                <c:pt idx="74">
                  <c:v>-2.6867433278E-10</c:v>
                </c:pt>
                <c:pt idx="75">
                  <c:v>-2.7065222285999998E-10</c:v>
                </c:pt>
                <c:pt idx="76">
                  <c:v>-2.6928703711E-10</c:v>
                </c:pt>
                <c:pt idx="77">
                  <c:v>-2.7029561921999998E-10</c:v>
                </c:pt>
                <c:pt idx="78">
                  <c:v>-2.6929156127E-10</c:v>
                </c:pt>
                <c:pt idx="79">
                  <c:v>-2.7051802464999998E-10</c:v>
                </c:pt>
                <c:pt idx="80">
                  <c:v>-2.7074531506E-10</c:v>
                </c:pt>
                <c:pt idx="81">
                  <c:v>-2.7296073734999998E-10</c:v>
                </c:pt>
                <c:pt idx="82">
                  <c:v>-2.7116825452E-10</c:v>
                </c:pt>
                <c:pt idx="83">
                  <c:v>-2.7344540520999999E-10</c:v>
                </c:pt>
                <c:pt idx="84">
                  <c:v>-2.7057742158000001E-10</c:v>
                </c:pt>
                <c:pt idx="85">
                  <c:v>-2.6981006318E-10</c:v>
                </c:pt>
                <c:pt idx="86">
                  <c:v>-2.7065105712E-10</c:v>
                </c:pt>
                <c:pt idx="87">
                  <c:v>-2.7044597117E-10</c:v>
                </c:pt>
                <c:pt idx="88">
                  <c:v>-2.6883506532E-10</c:v>
                </c:pt>
                <c:pt idx="89">
                  <c:v>-2.6874424908000001E-10</c:v>
                </c:pt>
                <c:pt idx="90">
                  <c:v>-2.6823621102E-10</c:v>
                </c:pt>
                <c:pt idx="91">
                  <c:v>-2.6747909443000002E-10</c:v>
                </c:pt>
                <c:pt idx="92">
                  <c:v>-2.6901925132000002E-10</c:v>
                </c:pt>
                <c:pt idx="93">
                  <c:v>-2.6875340842E-10</c:v>
                </c:pt>
                <c:pt idx="94">
                  <c:v>-2.6993576818000002E-10</c:v>
                </c:pt>
                <c:pt idx="95">
                  <c:v>-2.7163424288E-10</c:v>
                </c:pt>
                <c:pt idx="96">
                  <c:v>-2.7218752251999998E-10</c:v>
                </c:pt>
                <c:pt idx="97">
                  <c:v>-2.7331262252999999E-10</c:v>
                </c:pt>
                <c:pt idx="98">
                  <c:v>-2.6995228275E-10</c:v>
                </c:pt>
                <c:pt idx="99">
                  <c:v>-2.7064411823000002E-10</c:v>
                </c:pt>
                <c:pt idx="100">
                  <c:v>-2.7035523820000001E-10</c:v>
                </c:pt>
                <c:pt idx="101">
                  <c:v>-2.7058466578E-10</c:v>
                </c:pt>
                <c:pt idx="102">
                  <c:v>-2.7026200721999999E-10</c:v>
                </c:pt>
                <c:pt idx="103">
                  <c:v>-2.7128116420000001E-10</c:v>
                </c:pt>
                <c:pt idx="104">
                  <c:v>-2.7017918458000001E-10</c:v>
                </c:pt>
                <c:pt idx="105">
                  <c:v>-2.7367144662000001E-10</c:v>
                </c:pt>
                <c:pt idx="106">
                  <c:v>-2.7316141015999999E-10</c:v>
                </c:pt>
                <c:pt idx="107">
                  <c:v>-2.7391591772999998E-10</c:v>
                </c:pt>
                <c:pt idx="108">
                  <c:v>-2.709737712E-10</c:v>
                </c:pt>
                <c:pt idx="109">
                  <c:v>-2.7138241653999999E-10</c:v>
                </c:pt>
                <c:pt idx="110">
                  <c:v>-2.6967961197000002E-10</c:v>
                </c:pt>
                <c:pt idx="111">
                  <c:v>-2.7163191140999998E-10</c:v>
                </c:pt>
                <c:pt idx="112">
                  <c:v>-2.7168670091000001E-10</c:v>
                </c:pt>
                <c:pt idx="113">
                  <c:v>-2.7055555019E-10</c:v>
                </c:pt>
                <c:pt idx="114">
                  <c:v>-2.7087820875000001E-10</c:v>
                </c:pt>
                <c:pt idx="115">
                  <c:v>-2.7084667841999998E-10</c:v>
                </c:pt>
                <c:pt idx="116">
                  <c:v>-2.6991131551999998E-10</c:v>
                </c:pt>
                <c:pt idx="117">
                  <c:v>-2.7037744265999998E-10</c:v>
                </c:pt>
                <c:pt idx="118">
                  <c:v>-2.6980429002000001E-10</c:v>
                </c:pt>
                <c:pt idx="119">
                  <c:v>-2.7172500360999999E-10</c:v>
                </c:pt>
                <c:pt idx="120">
                  <c:v>-2.6981819556000001E-10</c:v>
                </c:pt>
                <c:pt idx="121">
                  <c:v>-2.7009663949999998E-10</c:v>
                </c:pt>
                <c:pt idx="122">
                  <c:v>-2.6971233579999998E-10</c:v>
                </c:pt>
                <c:pt idx="123">
                  <c:v>-2.7061031194000002E-10</c:v>
                </c:pt>
                <c:pt idx="124">
                  <c:v>-2.7051719198000001E-10</c:v>
                </c:pt>
                <c:pt idx="125">
                  <c:v>-2.6975399691999998E-10</c:v>
                </c:pt>
                <c:pt idx="126">
                  <c:v>-2.7103547184E-10</c:v>
                </c:pt>
                <c:pt idx="127">
                  <c:v>-2.6967950095000002E-10</c:v>
                </c:pt>
                <c:pt idx="128">
                  <c:v>-2.7173180372000002E-10</c:v>
                </c:pt>
                <c:pt idx="129">
                  <c:v>-2.7156538129000002E-10</c:v>
                </c:pt>
                <c:pt idx="130">
                  <c:v>-2.7173091554999998E-10</c:v>
                </c:pt>
                <c:pt idx="131">
                  <c:v>-2.7076743625000002E-10</c:v>
                </c:pt>
                <c:pt idx="132">
                  <c:v>-2.7183452710999999E-10</c:v>
                </c:pt>
                <c:pt idx="133">
                  <c:v>-2.7143254311000002E-10</c:v>
                </c:pt>
                <c:pt idx="134">
                  <c:v>-2.7263477587000002E-10</c:v>
                </c:pt>
                <c:pt idx="135">
                  <c:v>-2.7234700606E-10</c:v>
                </c:pt>
                <c:pt idx="136">
                  <c:v>-2.7381233391999998E-10</c:v>
                </c:pt>
                <c:pt idx="137">
                  <c:v>-2.7231567000999998E-10</c:v>
                </c:pt>
                <c:pt idx="138">
                  <c:v>-2.7189966945E-10</c:v>
                </c:pt>
                <c:pt idx="139">
                  <c:v>-2.7094806954000002E-10</c:v>
                </c:pt>
                <c:pt idx="140">
                  <c:v>-2.6905275230000001E-10</c:v>
                </c:pt>
                <c:pt idx="141">
                  <c:v>-2.7036103911E-10</c:v>
                </c:pt>
                <c:pt idx="142">
                  <c:v>-2.7050198192000002E-10</c:v>
                </c:pt>
                <c:pt idx="143">
                  <c:v>-2.7218732822999997E-10</c:v>
                </c:pt>
                <c:pt idx="144">
                  <c:v>-2.7212465613999999E-10</c:v>
                </c:pt>
                <c:pt idx="145">
                  <c:v>-2.7270691261000001E-10</c:v>
                </c:pt>
                <c:pt idx="146">
                  <c:v>-2.7359339793999998E-10</c:v>
                </c:pt>
                <c:pt idx="147">
                  <c:v>-2.7376226286000001E-10</c:v>
                </c:pt>
                <c:pt idx="148">
                  <c:v>-2.7182048278999999E-10</c:v>
                </c:pt>
                <c:pt idx="149">
                  <c:v>-2.7216995324000001E-10</c:v>
                </c:pt>
                <c:pt idx="150">
                  <c:v>-2.7126256796000001E-10</c:v>
                </c:pt>
                <c:pt idx="151">
                  <c:v>-2.7230848132E-10</c:v>
                </c:pt>
                <c:pt idx="152">
                  <c:v>-2.7197424868000002E-10</c:v>
                </c:pt>
                <c:pt idx="153">
                  <c:v>-2.7162699867000002E-10</c:v>
                </c:pt>
                <c:pt idx="154">
                  <c:v>-2.7248561739999999E-10</c:v>
                </c:pt>
                <c:pt idx="155">
                  <c:v>-2.7230168119999998E-10</c:v>
                </c:pt>
                <c:pt idx="156">
                  <c:v>-2.7143970405E-10</c:v>
                </c:pt>
                <c:pt idx="157">
                  <c:v>-2.7423971426999998E-10</c:v>
                </c:pt>
                <c:pt idx="158">
                  <c:v>-2.7438665228999999E-10</c:v>
                </c:pt>
                <c:pt idx="159">
                  <c:v>-2.7278501679999999E-10</c:v>
                </c:pt>
                <c:pt idx="160">
                  <c:v>-2.7330920860000003E-10</c:v>
                </c:pt>
                <c:pt idx="161">
                  <c:v>-2.7356888975999999E-10</c:v>
                </c:pt>
                <c:pt idx="162">
                  <c:v>-2.7448221472999999E-10</c:v>
                </c:pt>
                <c:pt idx="163">
                  <c:v>-2.7219448917000001E-10</c:v>
                </c:pt>
                <c:pt idx="164">
                  <c:v>-2.7365046339999998E-10</c:v>
                </c:pt>
                <c:pt idx="165">
                  <c:v>-2.7245875001000002E-10</c:v>
                </c:pt>
                <c:pt idx="166">
                  <c:v>-2.7345009589999999E-10</c:v>
                </c:pt>
                <c:pt idx="167">
                  <c:v>-2.7280716575000001E-10</c:v>
                </c:pt>
                <c:pt idx="168">
                  <c:v>-2.7150487414000001E-10</c:v>
                </c:pt>
                <c:pt idx="169">
                  <c:v>-2.7599175722999999E-10</c:v>
                </c:pt>
                <c:pt idx="170">
                  <c:v>-2.7329627450000001E-10</c:v>
                </c:pt>
                <c:pt idx="171">
                  <c:v>-2.7246457868000001E-10</c:v>
                </c:pt>
                <c:pt idx="172">
                  <c:v>-2.7208724162999998E-10</c:v>
                </c:pt>
                <c:pt idx="173">
                  <c:v>-2.7154917203999999E-10</c:v>
                </c:pt>
                <c:pt idx="174">
                  <c:v>-2.7036684002999998E-10</c:v>
                </c:pt>
                <c:pt idx="175">
                  <c:v>-2.7101806909999999E-10</c:v>
                </c:pt>
                <c:pt idx="176">
                  <c:v>-2.7075228171000002E-10</c:v>
                </c:pt>
                <c:pt idx="177">
                  <c:v>-2.7364360777000001E-10</c:v>
                </c:pt>
                <c:pt idx="178">
                  <c:v>-2.7062774243999999E-10</c:v>
                </c:pt>
                <c:pt idx="179">
                  <c:v>-2.7256139012E-10</c:v>
                </c:pt>
                <c:pt idx="180">
                  <c:v>-2.7013502546000003E-10</c:v>
                </c:pt>
                <c:pt idx="181">
                  <c:v>-2.7061730634E-10</c:v>
                </c:pt>
                <c:pt idx="182">
                  <c:v>-2.7019100845999999E-10</c:v>
                </c:pt>
                <c:pt idx="183">
                  <c:v>-2.7140700797999999E-10</c:v>
                </c:pt>
                <c:pt idx="184">
                  <c:v>-2.6972268863000001E-10</c:v>
                </c:pt>
                <c:pt idx="185">
                  <c:v>-2.7083749131999999E-10</c:v>
                </c:pt>
                <c:pt idx="186">
                  <c:v>-2.6955007670000002E-10</c:v>
                </c:pt>
                <c:pt idx="187">
                  <c:v>-2.7053922991000002E-10</c:v>
                </c:pt>
                <c:pt idx="188">
                  <c:v>-2.6947560849000001E-10</c:v>
                </c:pt>
                <c:pt idx="189">
                  <c:v>-2.6783913975999998E-10</c:v>
                </c:pt>
                <c:pt idx="190">
                  <c:v>-2.6931032404E-10</c:v>
                </c:pt>
                <c:pt idx="191">
                  <c:v>-2.6958410504000002E-10</c:v>
                </c:pt>
                <c:pt idx="192">
                  <c:v>-2.7027019511000001E-10</c:v>
                </c:pt>
                <c:pt idx="193">
                  <c:v>-2.7035854111000002E-10</c:v>
                </c:pt>
                <c:pt idx="194">
                  <c:v>-2.7072219466E-10</c:v>
                </c:pt>
                <c:pt idx="195">
                  <c:v>-2.6956073484000002E-10</c:v>
                </c:pt>
                <c:pt idx="196">
                  <c:v>-2.6920887741000002E-10</c:v>
                </c:pt>
                <c:pt idx="197">
                  <c:v>-2.7034918748000002E-10</c:v>
                </c:pt>
                <c:pt idx="198">
                  <c:v>-2.7023605575E-10</c:v>
                </c:pt>
                <c:pt idx="199">
                  <c:v>-2.7076393905E-10</c:v>
                </c:pt>
                <c:pt idx="200">
                  <c:v>-2.7036095584999999E-10</c:v>
                </c:pt>
                <c:pt idx="201">
                  <c:v>-2.6899574235000001E-10</c:v>
                </c:pt>
                <c:pt idx="202">
                  <c:v>-2.7275465220000001E-10</c:v>
                </c:pt>
                <c:pt idx="203">
                  <c:v>-2.7101229594E-10</c:v>
                </c:pt>
                <c:pt idx="204">
                  <c:v>-2.6948163145000001E-10</c:v>
                </c:pt>
                <c:pt idx="205">
                  <c:v>-2.6993329793999999E-10</c:v>
                </c:pt>
                <c:pt idx="206">
                  <c:v>-2.7093041699E-10</c:v>
                </c:pt>
                <c:pt idx="207">
                  <c:v>-2.7156998872000002E-10</c:v>
                </c:pt>
                <c:pt idx="208">
                  <c:v>-2.6769589322999999E-10</c:v>
                </c:pt>
                <c:pt idx="209">
                  <c:v>-2.7029106730999998E-10</c:v>
                </c:pt>
                <c:pt idx="210">
                  <c:v>-2.6895036197999999E-10</c:v>
                </c:pt>
                <c:pt idx="211">
                  <c:v>-2.6968888234000002E-10</c:v>
                </c:pt>
                <c:pt idx="212">
                  <c:v>-2.7107019406999997E-10</c:v>
                </c:pt>
                <c:pt idx="213">
                  <c:v>-2.7132066037999999E-10</c:v>
                </c:pt>
                <c:pt idx="214">
                  <c:v>-2.6983695833000002E-10</c:v>
                </c:pt>
                <c:pt idx="215">
                  <c:v>-2.6862412295000002E-10</c:v>
                </c:pt>
                <c:pt idx="216">
                  <c:v>-2.6817681409000002E-10</c:v>
                </c:pt>
                <c:pt idx="217">
                  <c:v>-2.6865806801000002E-10</c:v>
                </c:pt>
                <c:pt idx="218">
                  <c:v>-2.6914845352000001E-10</c:v>
                </c:pt>
                <c:pt idx="219">
                  <c:v>-2.7030033766999998E-10</c:v>
                </c:pt>
                <c:pt idx="220">
                  <c:v>-2.6976329503999998E-10</c:v>
                </c:pt>
                <c:pt idx="221">
                  <c:v>-2.7049620877000003E-10</c:v>
                </c:pt>
                <c:pt idx="222">
                  <c:v>-2.7092242337999999E-10</c:v>
                </c:pt>
                <c:pt idx="223">
                  <c:v>-2.7002802772E-10</c:v>
                </c:pt>
                <c:pt idx="224">
                  <c:v>-2.7094809729000002E-10</c:v>
                </c:pt>
                <c:pt idx="225">
                  <c:v>-2.7121724310999999E-10</c:v>
                </c:pt>
                <c:pt idx="226">
                  <c:v>-2.7160629301E-10</c:v>
                </c:pt>
                <c:pt idx="227">
                  <c:v>-2.7135113600999998E-10</c:v>
                </c:pt>
                <c:pt idx="228">
                  <c:v>-2.6950847110000002E-10</c:v>
                </c:pt>
                <c:pt idx="229">
                  <c:v>-2.6938726249999999E-10</c:v>
                </c:pt>
                <c:pt idx="230">
                  <c:v>-2.6902741145999998E-10</c:v>
                </c:pt>
                <c:pt idx="231">
                  <c:v>-2.6972396538000001E-10</c:v>
                </c:pt>
                <c:pt idx="232">
                  <c:v>-2.6894558801999998E-10</c:v>
                </c:pt>
                <c:pt idx="233">
                  <c:v>-2.7232849309E-10</c:v>
                </c:pt>
                <c:pt idx="234">
                  <c:v>-2.7221203068999998E-10</c:v>
                </c:pt>
                <c:pt idx="235">
                  <c:v>-2.7278967972999999E-10</c:v>
                </c:pt>
                <c:pt idx="236">
                  <c:v>-2.7138716274E-10</c:v>
                </c:pt>
                <c:pt idx="237">
                  <c:v>-2.7118229884000001E-10</c:v>
                </c:pt>
                <c:pt idx="238">
                  <c:v>-2.7415733572000001E-10</c:v>
                </c:pt>
                <c:pt idx="239">
                  <c:v>-2.7033777993999999E-10</c:v>
                </c:pt>
                <c:pt idx="240">
                  <c:v>-2.72641687E-10</c:v>
                </c:pt>
                <c:pt idx="241">
                  <c:v>-2.7362723197999998E-10</c:v>
                </c:pt>
                <c:pt idx="242">
                  <c:v>-2.7368907140999998E-10</c:v>
                </c:pt>
                <c:pt idx="243">
                  <c:v>-2.7144184123000002E-10</c:v>
                </c:pt>
                <c:pt idx="244">
                  <c:v>-2.7133831293000001E-10</c:v>
                </c:pt>
                <c:pt idx="245">
                  <c:v>-2.7315763540000001E-10</c:v>
                </c:pt>
                <c:pt idx="246">
                  <c:v>-2.7166685568000001E-10</c:v>
                </c:pt>
                <c:pt idx="247">
                  <c:v>-2.7338251107E-10</c:v>
                </c:pt>
                <c:pt idx="248">
                  <c:v>-2.7302857196999998E-10</c:v>
                </c:pt>
                <c:pt idx="249">
                  <c:v>-2.7353866394000001E-10</c:v>
                </c:pt>
                <c:pt idx="250">
                  <c:v>-2.7405941404999998E-10</c:v>
                </c:pt>
                <c:pt idx="251">
                  <c:v>-2.7468957664E-10</c:v>
                </c:pt>
                <c:pt idx="252">
                  <c:v>-2.7343141639999998E-10</c:v>
                </c:pt>
                <c:pt idx="253">
                  <c:v>-2.7179494766000001E-10</c:v>
                </c:pt>
                <c:pt idx="254">
                  <c:v>-2.7302035632000002E-10</c:v>
                </c:pt>
                <c:pt idx="255">
                  <c:v>-2.7356775179E-10</c:v>
                </c:pt>
                <c:pt idx="256">
                  <c:v>-2.7344787545000002E-10</c:v>
                </c:pt>
                <c:pt idx="257">
                  <c:v>-2.7415378300999999E-10</c:v>
                </c:pt>
                <c:pt idx="258">
                  <c:v>-2.7518926026999999E-10</c:v>
                </c:pt>
                <c:pt idx="259">
                  <c:v>-2.7352708986999998E-10</c:v>
                </c:pt>
                <c:pt idx="260">
                  <c:v>-2.7335805841000001E-10</c:v>
                </c:pt>
                <c:pt idx="261">
                  <c:v>-2.7260546598000002E-10</c:v>
                </c:pt>
                <c:pt idx="262">
                  <c:v>-2.7252275435999999E-10</c:v>
                </c:pt>
                <c:pt idx="263">
                  <c:v>-2.7179958284000001E-10</c:v>
                </c:pt>
                <c:pt idx="264">
                  <c:v>-2.7191268680999998E-10</c:v>
                </c:pt>
                <c:pt idx="265">
                  <c:v>-2.7208377218000002E-10</c:v>
                </c:pt>
                <c:pt idx="266">
                  <c:v>-2.7133009728E-10</c:v>
                </c:pt>
                <c:pt idx="267">
                  <c:v>-2.7304011829000001E-10</c:v>
                </c:pt>
                <c:pt idx="268">
                  <c:v>-2.7158761350999999E-10</c:v>
                </c:pt>
                <c:pt idx="269">
                  <c:v>-2.7111121681000001E-10</c:v>
                </c:pt>
                <c:pt idx="270">
                  <c:v>-2.7216767727999999E-10</c:v>
                </c:pt>
                <c:pt idx="271">
                  <c:v>-2.7305765982000002E-10</c:v>
                </c:pt>
                <c:pt idx="272">
                  <c:v>-2.7174484884999998E-10</c:v>
                </c:pt>
                <c:pt idx="273">
                  <c:v>-2.7234708933E-10</c:v>
                </c:pt>
                <c:pt idx="274">
                  <c:v>-2.7056257234999998E-10</c:v>
                </c:pt>
                <c:pt idx="275">
                  <c:v>-2.7183796880000001E-10</c:v>
                </c:pt>
                <c:pt idx="276">
                  <c:v>-2.7246471745000002E-10</c:v>
                </c:pt>
                <c:pt idx="277">
                  <c:v>-2.7273608372E-10</c:v>
                </c:pt>
                <c:pt idx="278">
                  <c:v>-2.7259522416999999E-10</c:v>
                </c:pt>
                <c:pt idx="279">
                  <c:v>-2.7186833339999999E-10</c:v>
                </c:pt>
                <c:pt idx="280">
                  <c:v>-2.7225621757000001E-10</c:v>
                </c:pt>
                <c:pt idx="281">
                  <c:v>-2.7270360969000001E-10</c:v>
                </c:pt>
                <c:pt idx="282">
                  <c:v>-2.7287463955E-10</c:v>
                </c:pt>
                <c:pt idx="283">
                  <c:v>-2.7290628091000002E-10</c:v>
                </c:pt>
                <c:pt idx="284">
                  <c:v>-2.7218280406999998E-10</c:v>
                </c:pt>
                <c:pt idx="285">
                  <c:v>-2.7164587245999998E-10</c:v>
                </c:pt>
                <c:pt idx="286">
                  <c:v>-2.7488755716000002E-10</c:v>
                </c:pt>
                <c:pt idx="287">
                  <c:v>-2.7451593775999998E-10</c:v>
                </c:pt>
                <c:pt idx="288">
                  <c:v>-2.7382038302999999E-10</c:v>
                </c:pt>
                <c:pt idx="289">
                  <c:v>-2.7345717357000002E-10</c:v>
                </c:pt>
                <c:pt idx="290">
                  <c:v>-2.7524174606E-10</c:v>
                </c:pt>
                <c:pt idx="291">
                  <c:v>-2.7400459679000001E-10</c:v>
                </c:pt>
                <c:pt idx="292">
                  <c:v>-2.7462207508000002E-10</c:v>
                </c:pt>
                <c:pt idx="293">
                  <c:v>-2.7463023521999998E-10</c:v>
                </c:pt>
                <c:pt idx="294">
                  <c:v>-2.7420382631000002E-10</c:v>
                </c:pt>
                <c:pt idx="295">
                  <c:v>-2.7504593048E-10</c:v>
                </c:pt>
                <c:pt idx="296">
                  <c:v>-2.7326729768000002E-10</c:v>
                </c:pt>
                <c:pt idx="297">
                  <c:v>-2.7469304609000001E-10</c:v>
                </c:pt>
                <c:pt idx="298">
                  <c:v>-2.7300631200000001E-10</c:v>
                </c:pt>
                <c:pt idx="299">
                  <c:v>-2.7367266786E-10</c:v>
                </c:pt>
                <c:pt idx="300">
                  <c:v>-2.7378463384999998E-10</c:v>
                </c:pt>
                <c:pt idx="301">
                  <c:v>-2.7440996696999999E-10</c:v>
                </c:pt>
                <c:pt idx="302">
                  <c:v>-2.7186028427999998E-10</c:v>
                </c:pt>
                <c:pt idx="303">
                  <c:v>-2.7495267173999998E-10</c:v>
                </c:pt>
                <c:pt idx="304">
                  <c:v>-2.7374250089000002E-10</c:v>
                </c:pt>
                <c:pt idx="305">
                  <c:v>-2.7248447942000001E-10</c:v>
                </c:pt>
                <c:pt idx="306">
                  <c:v>-2.7124524848E-10</c:v>
                </c:pt>
                <c:pt idx="307">
                  <c:v>-2.7179505868000002E-10</c:v>
                </c:pt>
                <c:pt idx="308">
                  <c:v>-2.7302496375000001E-10</c:v>
                </c:pt>
                <c:pt idx="309">
                  <c:v>-2.7425736682E-10</c:v>
                </c:pt>
                <c:pt idx="310">
                  <c:v>-2.7345836706000001E-10</c:v>
                </c:pt>
                <c:pt idx="311">
                  <c:v>-2.7409660651999999E-10</c:v>
                </c:pt>
                <c:pt idx="312">
                  <c:v>-2.7306223949000002E-10</c:v>
                </c:pt>
                <c:pt idx="313">
                  <c:v>-2.7378221912E-10</c:v>
                </c:pt>
                <c:pt idx="314">
                  <c:v>-2.7292362813999998E-10</c:v>
                </c:pt>
                <c:pt idx="315">
                  <c:v>-2.7482827125E-10</c:v>
                </c:pt>
                <c:pt idx="316">
                  <c:v>-2.7180771521999998E-10</c:v>
                </c:pt>
                <c:pt idx="317">
                  <c:v>-2.7310889660999998E-10</c:v>
                </c:pt>
                <c:pt idx="318">
                  <c:v>-2.7536631308999998E-10</c:v>
                </c:pt>
                <c:pt idx="319">
                  <c:v>-2.7526148027999998E-10</c:v>
                </c:pt>
                <c:pt idx="320">
                  <c:v>-2.7337682118000002E-10</c:v>
                </c:pt>
                <c:pt idx="321">
                  <c:v>-2.7477345399000002E-10</c:v>
                </c:pt>
                <c:pt idx="322">
                  <c:v>-2.7505892009000002E-10</c:v>
                </c:pt>
                <c:pt idx="323">
                  <c:v>-2.7438207261999999E-10</c:v>
                </c:pt>
                <c:pt idx="324">
                  <c:v>-2.7449739702999998E-10</c:v>
                </c:pt>
                <c:pt idx="325">
                  <c:v>-2.7585084216999998E-10</c:v>
                </c:pt>
                <c:pt idx="326">
                  <c:v>-2.7548277548E-10</c:v>
                </c:pt>
                <c:pt idx="327">
                  <c:v>-2.7306348849000001E-10</c:v>
                </c:pt>
                <c:pt idx="328">
                  <c:v>-2.7280472325999998E-10</c:v>
                </c:pt>
                <c:pt idx="329">
                  <c:v>-2.7313445949000002E-10</c:v>
                </c:pt>
                <c:pt idx="330">
                  <c:v>-2.7250438017E-10</c:v>
                </c:pt>
                <c:pt idx="331">
                  <c:v>-2.7333610375E-10</c:v>
                </c:pt>
                <c:pt idx="332">
                  <c:v>-2.7314728256999998E-10</c:v>
                </c:pt>
                <c:pt idx="333">
                  <c:v>-2.7472213393000001E-10</c:v>
                </c:pt>
                <c:pt idx="334">
                  <c:v>-2.7313679095999999E-10</c:v>
                </c:pt>
                <c:pt idx="335">
                  <c:v>-2.7437160877E-10</c:v>
                </c:pt>
                <c:pt idx="336">
                  <c:v>-2.7330909758000002E-10</c:v>
                </c:pt>
                <c:pt idx="337">
                  <c:v>-2.7278732051000002E-10</c:v>
                </c:pt>
                <c:pt idx="338">
                  <c:v>-2.7162011528999999E-10</c:v>
                </c:pt>
                <c:pt idx="339">
                  <c:v>-2.7170515837E-10</c:v>
                </c:pt>
                <c:pt idx="340">
                  <c:v>-2.7274538184E-10</c:v>
                </c:pt>
                <c:pt idx="341">
                  <c:v>-2.7165872329E-10</c:v>
                </c:pt>
                <c:pt idx="342">
                  <c:v>-2.7255098178000001E-10</c:v>
                </c:pt>
                <c:pt idx="343">
                  <c:v>-2.7340121833000001E-10</c:v>
                </c:pt>
                <c:pt idx="344">
                  <c:v>-2.7294114191E-10</c:v>
                </c:pt>
                <c:pt idx="345">
                  <c:v>-2.7219326793000001E-10</c:v>
                </c:pt>
                <c:pt idx="346">
                  <c:v>-2.7390786861000002E-10</c:v>
                </c:pt>
                <c:pt idx="347">
                  <c:v>-2.7300980919999998E-10</c:v>
                </c:pt>
                <c:pt idx="348">
                  <c:v>-2.7321597762E-10</c:v>
                </c:pt>
                <c:pt idx="349">
                  <c:v>-2.7213487018999998E-10</c:v>
                </c:pt>
                <c:pt idx="350">
                  <c:v>-2.7343383113000002E-10</c:v>
                </c:pt>
                <c:pt idx="351">
                  <c:v>-2.7258942326E-10</c:v>
                </c:pt>
                <c:pt idx="352">
                  <c:v>-2.7168195471E-10</c:v>
                </c:pt>
                <c:pt idx="353">
                  <c:v>-2.7162957994E-10</c:v>
                </c:pt>
                <c:pt idx="354">
                  <c:v>-2.7131727419999998E-10</c:v>
                </c:pt>
                <c:pt idx="355">
                  <c:v>-2.7180543927E-10</c:v>
                </c:pt>
                <c:pt idx="356">
                  <c:v>-2.732975235E-10</c:v>
                </c:pt>
                <c:pt idx="357">
                  <c:v>-2.7332661133999999E-10</c:v>
                </c:pt>
                <c:pt idx="358">
                  <c:v>-2.7517990663999999E-10</c:v>
                </c:pt>
                <c:pt idx="359">
                  <c:v>-2.7276184088999999E-10</c:v>
                </c:pt>
                <c:pt idx="360">
                  <c:v>-2.7232366361999999E-10</c:v>
                </c:pt>
                <c:pt idx="361">
                  <c:v>-2.7211993768999999E-10</c:v>
                </c:pt>
                <c:pt idx="362">
                  <c:v>-2.6913210548999998E-10</c:v>
                </c:pt>
                <c:pt idx="363">
                  <c:v>-2.7258703628000002E-10</c:v>
                </c:pt>
                <c:pt idx="364">
                  <c:v>-2.7181470963E-10</c:v>
                </c:pt>
                <c:pt idx="365">
                  <c:v>-2.7123819857000002E-10</c:v>
                </c:pt>
                <c:pt idx="366">
                  <c:v>-2.7260554925000002E-10</c:v>
                </c:pt>
                <c:pt idx="367">
                  <c:v>-2.7144783643000001E-10</c:v>
                </c:pt>
                <c:pt idx="368">
                  <c:v>-2.7152699532999998E-10</c:v>
                </c:pt>
                <c:pt idx="369">
                  <c:v>-2.7072682984E-10</c:v>
                </c:pt>
                <c:pt idx="370">
                  <c:v>-2.7033286719999999E-10</c:v>
                </c:pt>
                <c:pt idx="371">
                  <c:v>-2.6991725521000002E-10</c:v>
                </c:pt>
                <c:pt idx="372">
                  <c:v>-2.7114849255000001E-10</c:v>
                </c:pt>
                <c:pt idx="373">
                  <c:v>-2.7271274128E-10</c:v>
                </c:pt>
                <c:pt idx="374">
                  <c:v>-2.7228183596999998E-10</c:v>
                </c:pt>
                <c:pt idx="375">
                  <c:v>-2.7208377218000002E-10</c:v>
                </c:pt>
                <c:pt idx="376">
                  <c:v>-2.7053112528000001E-10</c:v>
                </c:pt>
                <c:pt idx="377">
                  <c:v>-2.7083058018000002E-10</c:v>
                </c:pt>
                <c:pt idx="378">
                  <c:v>-2.7132676660999999E-10</c:v>
                </c:pt>
                <c:pt idx="379">
                  <c:v>-2.7165394933999999E-10</c:v>
                </c:pt>
                <c:pt idx="380">
                  <c:v>-2.712159386E-10</c:v>
                </c:pt>
                <c:pt idx="381">
                  <c:v>-2.7196370155999998E-10</c:v>
                </c:pt>
                <c:pt idx="382">
                  <c:v>-2.7096316857000001E-10</c:v>
                </c:pt>
                <c:pt idx="383">
                  <c:v>-2.7172500360999999E-10</c:v>
                </c:pt>
                <c:pt idx="384">
                  <c:v>-2.7001156866000002E-10</c:v>
                </c:pt>
                <c:pt idx="385">
                  <c:v>-2.7138832847999998E-10</c:v>
                </c:pt>
                <c:pt idx="386">
                  <c:v>-2.6935453866999999E-10</c:v>
                </c:pt>
                <c:pt idx="387">
                  <c:v>-2.6944196874000002E-10</c:v>
                </c:pt>
                <c:pt idx="388">
                  <c:v>-2.6957822085999998E-10</c:v>
                </c:pt>
                <c:pt idx="389">
                  <c:v>-2.7028884686000001E-10</c:v>
                </c:pt>
                <c:pt idx="390">
                  <c:v>-2.7269064783999998E-10</c:v>
                </c:pt>
                <c:pt idx="391">
                  <c:v>-2.7229690723999998E-10</c:v>
                </c:pt>
                <c:pt idx="392">
                  <c:v>-2.7115654165999998E-10</c:v>
                </c:pt>
                <c:pt idx="393">
                  <c:v>-2.7235630418E-10</c:v>
                </c:pt>
                <c:pt idx="394">
                  <c:v>-2.6958060784000001E-10</c:v>
                </c:pt>
                <c:pt idx="395">
                  <c:v>-2.7080351849999998E-10</c:v>
                </c:pt>
                <c:pt idx="396">
                  <c:v>-2.7115190647999998E-10</c:v>
                </c:pt>
                <c:pt idx="397">
                  <c:v>-2.7067426078E-10</c:v>
                </c:pt>
                <c:pt idx="398">
                  <c:v>-2.7188568064E-10</c:v>
                </c:pt>
                <c:pt idx="399">
                  <c:v>-2.7163990500999999E-10</c:v>
                </c:pt>
                <c:pt idx="400">
                  <c:v>-2.713254621E-10</c:v>
                </c:pt>
                <c:pt idx="401">
                  <c:v>-2.6974469879999998E-10</c:v>
                </c:pt>
                <c:pt idx="402">
                  <c:v>-2.6954680155000001E-10</c:v>
                </c:pt>
                <c:pt idx="403">
                  <c:v>-2.7204177799000001E-10</c:v>
                </c:pt>
                <c:pt idx="404">
                  <c:v>-2.7139179792E-10</c:v>
                </c:pt>
                <c:pt idx="405">
                  <c:v>-2.7084437471000001E-10</c:v>
                </c:pt>
                <c:pt idx="406">
                  <c:v>-2.7322766271999998E-10</c:v>
                </c:pt>
                <c:pt idx="407">
                  <c:v>-2.7138608027000002E-10</c:v>
                </c:pt>
                <c:pt idx="408">
                  <c:v>-2.7141286440999998E-10</c:v>
                </c:pt>
                <c:pt idx="409">
                  <c:v>-2.7081528686000002E-10</c:v>
                </c:pt>
                <c:pt idx="410">
                  <c:v>-2.7115185097000002E-10</c:v>
                </c:pt>
                <c:pt idx="411">
                  <c:v>-2.7175764417E-10</c:v>
                </c:pt>
                <c:pt idx="412">
                  <c:v>-2.701944779E-10</c:v>
                </c:pt>
                <c:pt idx="413">
                  <c:v>-2.7084323673000002E-10</c:v>
                </c:pt>
                <c:pt idx="414">
                  <c:v>-2.7037022620999999E-10</c:v>
                </c:pt>
                <c:pt idx="415">
                  <c:v>-2.7152111114999999E-10</c:v>
                </c:pt>
                <c:pt idx="416">
                  <c:v>-2.7116914269999998E-10</c:v>
                </c:pt>
                <c:pt idx="417">
                  <c:v>-2.7239244194000002E-10</c:v>
                </c:pt>
                <c:pt idx="418">
                  <c:v>-2.7192190165999997E-10</c:v>
                </c:pt>
                <c:pt idx="419">
                  <c:v>-2.7203606033999998E-10</c:v>
                </c:pt>
                <c:pt idx="420">
                  <c:v>-2.7298530102999998E-10</c:v>
                </c:pt>
                <c:pt idx="421">
                  <c:v>-2.7172383787000001E-10</c:v>
                </c:pt>
                <c:pt idx="422">
                  <c:v>-2.7457183748999999E-10</c:v>
                </c:pt>
                <c:pt idx="423">
                  <c:v>-2.7178798100999998E-10</c:v>
                </c:pt>
                <c:pt idx="424">
                  <c:v>-2.7173543970999998E-10</c:v>
                </c:pt>
                <c:pt idx="425">
                  <c:v>-2.7170640736999999E-10</c:v>
                </c:pt>
                <c:pt idx="426">
                  <c:v>-2.7190788510000002E-10</c:v>
                </c:pt>
                <c:pt idx="427">
                  <c:v>-2.7261740088000001E-10</c:v>
                </c:pt>
                <c:pt idx="428">
                  <c:v>-2.7331958918000001E-10</c:v>
                </c:pt>
                <c:pt idx="429">
                  <c:v>-2.7250421363999999E-10</c:v>
                </c:pt>
                <c:pt idx="430">
                  <c:v>-2.7234367538999999E-10</c:v>
                </c:pt>
                <c:pt idx="431">
                  <c:v>-2.7217336718000002E-10</c:v>
                </c:pt>
                <c:pt idx="432">
                  <c:v>-2.7359117749000001E-10</c:v>
                </c:pt>
                <c:pt idx="433">
                  <c:v>-2.7248683864999998E-10</c:v>
                </c:pt>
                <c:pt idx="434">
                  <c:v>-2.7342328401000003E-10</c:v>
                </c:pt>
                <c:pt idx="435">
                  <c:v>-2.7441343642E-10</c:v>
                </c:pt>
                <c:pt idx="436">
                  <c:v>-2.7127186608000001E-10</c:v>
                </c:pt>
                <c:pt idx="437">
                  <c:v>-2.7183580386999998E-10</c:v>
                </c:pt>
                <c:pt idx="438">
                  <c:v>-2.7128485568999998E-10</c:v>
                </c:pt>
                <c:pt idx="439">
                  <c:v>-2.7446347971999998E-10</c:v>
                </c:pt>
                <c:pt idx="440">
                  <c:v>-2.7453336825999999E-10</c:v>
                </c:pt>
                <c:pt idx="441">
                  <c:v>-2.7449473249999999E-10</c:v>
                </c:pt>
                <c:pt idx="442">
                  <c:v>-2.7583799134000001E-10</c:v>
                </c:pt>
                <c:pt idx="443">
                  <c:v>-2.7386720669000001E-10</c:v>
                </c:pt>
                <c:pt idx="444">
                  <c:v>-2.7361202192999999E-10</c:v>
                </c:pt>
                <c:pt idx="445">
                  <c:v>-2.7097488141999999E-10</c:v>
                </c:pt>
                <c:pt idx="446">
                  <c:v>-2.7060453877999999E-10</c:v>
                </c:pt>
                <c:pt idx="447">
                  <c:v>-2.6986007873000001E-10</c:v>
                </c:pt>
                <c:pt idx="448">
                  <c:v>-2.6958632548999999E-10</c:v>
                </c:pt>
                <c:pt idx="449">
                  <c:v>-2.7090146792000001E-10</c:v>
                </c:pt>
                <c:pt idx="450">
                  <c:v>-2.6805468956000001E-10</c:v>
                </c:pt>
                <c:pt idx="451">
                  <c:v>-2.6962945764999999E-10</c:v>
                </c:pt>
                <c:pt idx="452">
                  <c:v>-2.7051588747000001E-10</c:v>
                </c:pt>
                <c:pt idx="453">
                  <c:v>-2.7257882063000001E-10</c:v>
                </c:pt>
                <c:pt idx="454">
                  <c:v>-2.7129407053999998E-10</c:v>
                </c:pt>
                <c:pt idx="455">
                  <c:v>-2.7122049051E-10</c:v>
                </c:pt>
                <c:pt idx="456">
                  <c:v>-2.7155250271E-10</c:v>
                </c:pt>
                <c:pt idx="457">
                  <c:v>-2.7084448573000001E-10</c:v>
                </c:pt>
                <c:pt idx="458">
                  <c:v>-2.7013852265999999E-10</c:v>
                </c:pt>
                <c:pt idx="459">
                  <c:v>-2.7193011730999999E-10</c:v>
                </c:pt>
                <c:pt idx="460">
                  <c:v>-2.7046795359000001E-10</c:v>
                </c:pt>
                <c:pt idx="461">
                  <c:v>-2.7003377311999999E-10</c:v>
                </c:pt>
                <c:pt idx="462">
                  <c:v>-2.7164109849999998E-10</c:v>
                </c:pt>
                <c:pt idx="463">
                  <c:v>-2.7243426959000003E-10</c:v>
                </c:pt>
                <c:pt idx="464">
                  <c:v>-2.7021185289000002E-10</c:v>
                </c:pt>
                <c:pt idx="465">
                  <c:v>-2.7071389573999998E-10</c:v>
                </c:pt>
                <c:pt idx="466">
                  <c:v>-2.6943619557999998E-10</c:v>
                </c:pt>
                <c:pt idx="467">
                  <c:v>-2.7034474659000002E-10</c:v>
                </c:pt>
                <c:pt idx="468">
                  <c:v>-2.6957472365000002E-10</c:v>
                </c:pt>
                <c:pt idx="469">
                  <c:v>-2.7237856415000002E-10</c:v>
                </c:pt>
                <c:pt idx="470">
                  <c:v>-2.7236224386999999E-10</c:v>
                </c:pt>
                <c:pt idx="471">
                  <c:v>-2.7001748060000001E-10</c:v>
                </c:pt>
                <c:pt idx="472">
                  <c:v>-2.7080374053999999E-10</c:v>
                </c:pt>
                <c:pt idx="473">
                  <c:v>-2.7242402777999999E-10</c:v>
                </c:pt>
                <c:pt idx="474">
                  <c:v>-2.7169716476999999E-10</c:v>
                </c:pt>
                <c:pt idx="475">
                  <c:v>-2.7166571770000002E-10</c:v>
                </c:pt>
                <c:pt idx="476">
                  <c:v>-2.6999422142000002E-10</c:v>
                </c:pt>
                <c:pt idx="477">
                  <c:v>-2.7290045223999998E-10</c:v>
                </c:pt>
                <c:pt idx="478">
                  <c:v>-2.6916710527000001E-10</c:v>
                </c:pt>
                <c:pt idx="479">
                  <c:v>-2.713393954E-10</c:v>
                </c:pt>
                <c:pt idx="480">
                  <c:v>-2.7133242875000002E-10</c:v>
                </c:pt>
                <c:pt idx="481">
                  <c:v>-2.7070098940000002E-10</c:v>
                </c:pt>
                <c:pt idx="482">
                  <c:v>-2.7294105864E-10</c:v>
                </c:pt>
                <c:pt idx="483">
                  <c:v>-2.7239815958000001E-10</c:v>
                </c:pt>
                <c:pt idx="484">
                  <c:v>-2.7272448188999998E-10</c:v>
                </c:pt>
                <c:pt idx="485">
                  <c:v>-2.7042981742999997E-10</c:v>
                </c:pt>
                <c:pt idx="486">
                  <c:v>-2.7162144755999999E-10</c:v>
                </c:pt>
                <c:pt idx="487">
                  <c:v>-2.6927995944000002E-10</c:v>
                </c:pt>
                <c:pt idx="488">
                  <c:v>-2.6931376573000002E-10</c:v>
                </c:pt>
                <c:pt idx="489">
                  <c:v>-2.7091437426999997E-10</c:v>
                </c:pt>
                <c:pt idx="490">
                  <c:v>-2.7030397365E-10</c:v>
                </c:pt>
                <c:pt idx="491">
                  <c:v>-2.6775984208000001E-10</c:v>
                </c:pt>
                <c:pt idx="492">
                  <c:v>-2.6893645643999999E-10</c:v>
                </c:pt>
                <c:pt idx="493">
                  <c:v>-2.6949903420000002E-10</c:v>
                </c:pt>
                <c:pt idx="494">
                  <c:v>-2.682702116E-10</c:v>
                </c:pt>
                <c:pt idx="495">
                  <c:v>-2.6970636834999998E-10</c:v>
                </c:pt>
                <c:pt idx="496">
                  <c:v>-2.7193472473999999E-10</c:v>
                </c:pt>
                <c:pt idx="497">
                  <c:v>-2.6944893538999999E-10</c:v>
                </c:pt>
                <c:pt idx="498">
                  <c:v>-2.7133251200999998E-10</c:v>
                </c:pt>
                <c:pt idx="499">
                  <c:v>-2.7155386273E-10</c:v>
                </c:pt>
                <c:pt idx="500">
                  <c:v>-2.7090382714999998E-10</c:v>
                </c:pt>
                <c:pt idx="501">
                  <c:v>-2.7129395951999998E-10</c:v>
                </c:pt>
                <c:pt idx="502">
                  <c:v>-2.7075949816000001E-10</c:v>
                </c:pt>
                <c:pt idx="503">
                  <c:v>-2.7014779301999999E-10</c:v>
                </c:pt>
                <c:pt idx="504">
                  <c:v>-2.7029464777999999E-10</c:v>
                </c:pt>
                <c:pt idx="505">
                  <c:v>-2.7153515546999999E-10</c:v>
                </c:pt>
                <c:pt idx="506">
                  <c:v>-2.7066038299E-10</c:v>
                </c:pt>
                <c:pt idx="507">
                  <c:v>-2.7177865513999998E-10</c:v>
                </c:pt>
                <c:pt idx="508">
                  <c:v>-2.7168431392999998E-10</c:v>
                </c:pt>
                <c:pt idx="509">
                  <c:v>-2.7184968164999999E-10</c:v>
                </c:pt>
                <c:pt idx="510">
                  <c:v>-2.6982982514999999E-10</c:v>
                </c:pt>
                <c:pt idx="511">
                  <c:v>-2.7044830263999998E-10</c:v>
                </c:pt>
                <c:pt idx="512">
                  <c:v>-2.7120550250000001E-10</c:v>
                </c:pt>
                <c:pt idx="513">
                  <c:v>-2.7113083999999999E-10</c:v>
                </c:pt>
                <c:pt idx="514">
                  <c:v>-2.7016763825999998E-10</c:v>
                </c:pt>
                <c:pt idx="515">
                  <c:v>-2.6929056207000001E-10</c:v>
                </c:pt>
                <c:pt idx="516">
                  <c:v>-2.7204755115E-10</c:v>
                </c:pt>
                <c:pt idx="517">
                  <c:v>-2.7180060979999999E-10</c:v>
                </c:pt>
                <c:pt idx="518">
                  <c:v>-2.6954685706000001E-10</c:v>
                </c:pt>
                <c:pt idx="519">
                  <c:v>-2.7082092124E-10</c:v>
                </c:pt>
                <c:pt idx="520">
                  <c:v>-2.6973315248E-10</c:v>
                </c:pt>
                <c:pt idx="521">
                  <c:v>-2.7010949033E-10</c:v>
                </c:pt>
                <c:pt idx="522">
                  <c:v>-2.70023226E-10</c:v>
                </c:pt>
                <c:pt idx="523">
                  <c:v>-2.7008603686999999E-10</c:v>
                </c:pt>
                <c:pt idx="524">
                  <c:v>-2.6931848418000002E-10</c:v>
                </c:pt>
                <c:pt idx="525">
                  <c:v>-2.6988691836999998E-10</c:v>
                </c:pt>
                <c:pt idx="526">
                  <c:v>-2.7054139483999999E-10</c:v>
                </c:pt>
                <c:pt idx="527">
                  <c:v>-2.7118096657000002E-10</c:v>
                </c:pt>
                <c:pt idx="528">
                  <c:v>-2.7071403451999999E-10</c:v>
                </c:pt>
                <c:pt idx="529">
                  <c:v>-2.6944316223E-10</c:v>
                </c:pt>
                <c:pt idx="530">
                  <c:v>-2.698332946E-10</c:v>
                </c:pt>
                <c:pt idx="531">
                  <c:v>-2.6774835126999999E-10</c:v>
                </c:pt>
                <c:pt idx="532">
                  <c:v>-2.6893995364E-10</c:v>
                </c:pt>
                <c:pt idx="533">
                  <c:v>-2.6979724009999998E-10</c:v>
                </c:pt>
                <c:pt idx="534">
                  <c:v>-2.6965965572000002E-10</c:v>
                </c:pt>
                <c:pt idx="535">
                  <c:v>-2.7072560860000001E-10</c:v>
                </c:pt>
                <c:pt idx="536">
                  <c:v>-2.6747110082000001E-10</c:v>
                </c:pt>
                <c:pt idx="537">
                  <c:v>-2.67657424E-10</c:v>
                </c:pt>
                <c:pt idx="538">
                  <c:v>-2.6987997948000001E-10</c:v>
                </c:pt>
                <c:pt idx="539">
                  <c:v>-2.6848212542000002E-10</c:v>
                </c:pt>
                <c:pt idx="540">
                  <c:v>-2.6818969267999999E-10</c:v>
                </c:pt>
                <c:pt idx="541">
                  <c:v>-2.6991839319000001E-10</c:v>
                </c:pt>
                <c:pt idx="542">
                  <c:v>-2.6939531161000001E-10</c:v>
                </c:pt>
                <c:pt idx="543">
                  <c:v>-2.6864629964999999E-10</c:v>
                </c:pt>
                <c:pt idx="544">
                  <c:v>-2.6969812494000002E-10</c:v>
                </c:pt>
                <c:pt idx="545">
                  <c:v>-2.7009428027000001E-10</c:v>
                </c:pt>
                <c:pt idx="546">
                  <c:v>-2.7018859372000001E-10</c:v>
                </c:pt>
                <c:pt idx="547">
                  <c:v>-2.7042265648999999E-10</c:v>
                </c:pt>
                <c:pt idx="548">
                  <c:v>-2.7004526393000002E-10</c:v>
                </c:pt>
                <c:pt idx="549">
                  <c:v>-2.6963989374999998E-10</c:v>
                </c:pt>
                <c:pt idx="550">
                  <c:v>-2.6961552434999999E-10</c:v>
                </c:pt>
                <c:pt idx="551">
                  <c:v>-2.7003840829999999E-10</c:v>
                </c:pt>
                <c:pt idx="552">
                  <c:v>-2.7060098606000003E-10</c:v>
                </c:pt>
                <c:pt idx="553">
                  <c:v>-2.7105159782999998E-10</c:v>
                </c:pt>
                <c:pt idx="554">
                  <c:v>-2.6924037998999999E-10</c:v>
                </c:pt>
                <c:pt idx="555">
                  <c:v>-2.7072208364E-10</c:v>
                </c:pt>
                <c:pt idx="556">
                  <c:v>-2.7011270998E-10</c:v>
                </c:pt>
                <c:pt idx="557">
                  <c:v>-2.6947813424999999E-10</c:v>
                </c:pt>
                <c:pt idx="558">
                  <c:v>-2.6994514957000002E-10</c:v>
                </c:pt>
                <c:pt idx="559">
                  <c:v>-2.6936958220000002E-10</c:v>
                </c:pt>
                <c:pt idx="560">
                  <c:v>-2.6876745274000001E-10</c:v>
                </c:pt>
                <c:pt idx="561">
                  <c:v>-2.6879889980999998E-10</c:v>
                </c:pt>
                <c:pt idx="562">
                  <c:v>-2.6978436152000001E-10</c:v>
                </c:pt>
                <c:pt idx="563">
                  <c:v>-2.7069294029E-10</c:v>
                </c:pt>
                <c:pt idx="564">
                  <c:v>-2.6806970532000001E-10</c:v>
                </c:pt>
                <c:pt idx="565">
                  <c:v>-2.6976226808E-10</c:v>
                </c:pt>
                <c:pt idx="566">
                  <c:v>-2.6961438637000001E-10</c:v>
                </c:pt>
                <c:pt idx="567">
                  <c:v>-2.7131244472999998E-10</c:v>
                </c:pt>
                <c:pt idx="568">
                  <c:v>-2.7075111596999999E-10</c:v>
                </c:pt>
                <c:pt idx="569">
                  <c:v>-2.7126137447000002E-10</c:v>
                </c:pt>
                <c:pt idx="570">
                  <c:v>-2.7164118176999998E-10</c:v>
                </c:pt>
                <c:pt idx="571">
                  <c:v>-2.7167154637000001E-10</c:v>
                </c:pt>
                <c:pt idx="572">
                  <c:v>-2.7037855288000002E-10</c:v>
                </c:pt>
                <c:pt idx="573">
                  <c:v>-2.7120430901000002E-10</c:v>
                </c:pt>
                <c:pt idx="574">
                  <c:v>-2.7069646524000002E-10</c:v>
                </c:pt>
                <c:pt idx="575">
                  <c:v>-2.7041935357999998E-10</c:v>
                </c:pt>
                <c:pt idx="576">
                  <c:v>-2.7152713410999998E-10</c:v>
                </c:pt>
                <c:pt idx="577">
                  <c:v>-2.7230045995999999E-10</c:v>
                </c:pt>
                <c:pt idx="578">
                  <c:v>-2.6998711599999998E-10</c:v>
                </c:pt>
                <c:pt idx="579">
                  <c:v>-2.7104593569999999E-10</c:v>
                </c:pt>
                <c:pt idx="580">
                  <c:v>-2.7314958628000001E-10</c:v>
                </c:pt>
                <c:pt idx="581">
                  <c:v>-2.7247060164E-10</c:v>
                </c:pt>
                <c:pt idx="582">
                  <c:v>-2.7152827209000002E-10</c:v>
                </c:pt>
                <c:pt idx="583">
                  <c:v>-2.7312868632999998E-10</c:v>
                </c:pt>
                <c:pt idx="584">
                  <c:v>-2.7237961886E-10</c:v>
                </c:pt>
                <c:pt idx="585">
                  <c:v>-2.7262436752999998E-10</c:v>
                </c:pt>
                <c:pt idx="586">
                  <c:v>-2.7274765778999998E-10</c:v>
                </c:pt>
                <c:pt idx="587">
                  <c:v>-2.7204757890999999E-10</c:v>
                </c:pt>
                <c:pt idx="588">
                  <c:v>-2.7180893647000001E-10</c:v>
                </c:pt>
                <c:pt idx="589">
                  <c:v>-2.7318933226999999E-10</c:v>
                </c:pt>
                <c:pt idx="590">
                  <c:v>-2.7190680262999998E-10</c:v>
                </c:pt>
                <c:pt idx="591">
                  <c:v>-2.7194865803999999E-10</c:v>
                </c:pt>
                <c:pt idx="592">
                  <c:v>-2.7205354635999999E-10</c:v>
                </c:pt>
                <c:pt idx="593">
                  <c:v>-2.7182980865999999E-10</c:v>
                </c:pt>
                <c:pt idx="594">
                  <c:v>-2.7291185978E-10</c:v>
                </c:pt>
                <c:pt idx="595">
                  <c:v>-2.7380067658E-10</c:v>
                </c:pt>
                <c:pt idx="596">
                  <c:v>-2.7186466967000002E-10</c:v>
                </c:pt>
                <c:pt idx="597">
                  <c:v>-2.7035260142000002E-10</c:v>
                </c:pt>
                <c:pt idx="598">
                  <c:v>-2.7151300651999998E-10</c:v>
                </c:pt>
                <c:pt idx="599">
                  <c:v>-2.7254856704999998E-10</c:v>
                </c:pt>
                <c:pt idx="600">
                  <c:v>-2.7203705955E-10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61F-D248-A40E-8F8065ADD4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255776"/>
        <c:axId val="1594257424"/>
      </c:scatterChart>
      <c:valAx>
        <c:axId val="1594255776"/>
        <c:scaling>
          <c:orientation val="minMax"/>
          <c:max val="390"/>
          <c:min val="75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Temperature ; [T]=Kelvin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7424"/>
        <c:crosses val="autoZero"/>
        <c:crossBetween val="midCat"/>
        <c:majorUnit val="25"/>
      </c:valAx>
      <c:valAx>
        <c:axId val="159425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 Linear TSC (Current) ; [I]=Amps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5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055721083090013"/>
          <c:y val="0.27052240658403243"/>
          <c:w val="0.2194427891690999"/>
          <c:h val="0.6077534093420522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TSC Characteristics Linear Dependence on Temperature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89683402671847"/>
          <c:y val="9.094598167584407E-2"/>
          <c:w val="0.67443042310688894"/>
          <c:h val="0.79278184598052615"/>
        </c:manualLayout>
      </c:layout>
      <c:scatterChart>
        <c:scatterStyle val="smoothMarker"/>
        <c:varyColors val="0"/>
        <c:ser>
          <c:idx val="0"/>
          <c:order val="0"/>
          <c:tx>
            <c:v>SiO2 1.6mm - Non-Irradiated Voronezh 1  Run 1 ; Volts: -2/-2/+5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'21. Non-Irradiated_SiO2'!$A$2:$A$601</c:f>
              <c:numCache>
                <c:formatCode>General</c:formatCode>
                <c:ptCount val="600"/>
                <c:pt idx="0">
                  <c:v>80.658699999999996</c:v>
                </c:pt>
                <c:pt idx="1">
                  <c:v>80.965299999999999</c:v>
                </c:pt>
                <c:pt idx="2">
                  <c:v>81.480599999999995</c:v>
                </c:pt>
                <c:pt idx="3">
                  <c:v>81.9773</c:v>
                </c:pt>
                <c:pt idx="4">
                  <c:v>82.466099999999997</c:v>
                </c:pt>
                <c:pt idx="5">
                  <c:v>82.9816</c:v>
                </c:pt>
                <c:pt idx="6">
                  <c:v>83.468900000000005</c:v>
                </c:pt>
                <c:pt idx="7">
                  <c:v>83.988699999999994</c:v>
                </c:pt>
                <c:pt idx="8">
                  <c:v>84.491500000000002</c:v>
                </c:pt>
                <c:pt idx="9">
                  <c:v>84.963800000000006</c:v>
                </c:pt>
                <c:pt idx="10">
                  <c:v>85.460899999999995</c:v>
                </c:pt>
                <c:pt idx="11">
                  <c:v>85.968999999999994</c:v>
                </c:pt>
                <c:pt idx="12">
                  <c:v>86.474699999999999</c:v>
                </c:pt>
                <c:pt idx="13">
                  <c:v>86.958699999999993</c:v>
                </c:pt>
                <c:pt idx="14">
                  <c:v>87.460400000000007</c:v>
                </c:pt>
                <c:pt idx="15">
                  <c:v>87.967799999999997</c:v>
                </c:pt>
                <c:pt idx="16">
                  <c:v>88.498500000000007</c:v>
                </c:pt>
                <c:pt idx="17">
                  <c:v>88.963800000000006</c:v>
                </c:pt>
                <c:pt idx="18">
                  <c:v>89.469800000000006</c:v>
                </c:pt>
                <c:pt idx="19">
                  <c:v>89.969499999999996</c:v>
                </c:pt>
                <c:pt idx="20">
                  <c:v>90.465000000000003</c:v>
                </c:pt>
                <c:pt idx="21">
                  <c:v>90.982900000000001</c:v>
                </c:pt>
                <c:pt idx="22">
                  <c:v>91.457599999999999</c:v>
                </c:pt>
                <c:pt idx="23">
                  <c:v>91.977500000000006</c:v>
                </c:pt>
                <c:pt idx="24">
                  <c:v>92.465199999999996</c:v>
                </c:pt>
                <c:pt idx="25">
                  <c:v>92.976799999999997</c:v>
                </c:pt>
                <c:pt idx="26">
                  <c:v>93.474500000000006</c:v>
                </c:pt>
                <c:pt idx="27">
                  <c:v>93.967600000000004</c:v>
                </c:pt>
                <c:pt idx="28">
                  <c:v>94.464100000000002</c:v>
                </c:pt>
                <c:pt idx="29">
                  <c:v>94.972499999999997</c:v>
                </c:pt>
                <c:pt idx="30">
                  <c:v>95.456900000000005</c:v>
                </c:pt>
                <c:pt idx="31">
                  <c:v>95.964799999999997</c:v>
                </c:pt>
                <c:pt idx="32">
                  <c:v>96.468599999999995</c:v>
                </c:pt>
                <c:pt idx="33">
                  <c:v>96.9572</c:v>
                </c:pt>
                <c:pt idx="34">
                  <c:v>97.462699999999998</c:v>
                </c:pt>
                <c:pt idx="35">
                  <c:v>97.960300000000004</c:v>
                </c:pt>
                <c:pt idx="36">
                  <c:v>98.475800000000007</c:v>
                </c:pt>
                <c:pt idx="37">
                  <c:v>98.9649</c:v>
                </c:pt>
                <c:pt idx="38">
                  <c:v>99.474999999999994</c:v>
                </c:pt>
                <c:pt idx="39">
                  <c:v>99.968500000000006</c:v>
                </c:pt>
                <c:pt idx="40">
                  <c:v>100.471</c:v>
                </c:pt>
                <c:pt idx="41">
                  <c:v>100.96299999999999</c:v>
                </c:pt>
                <c:pt idx="42">
                  <c:v>101.461</c:v>
                </c:pt>
                <c:pt idx="43">
                  <c:v>101.967</c:v>
                </c:pt>
                <c:pt idx="44">
                  <c:v>102.46</c:v>
                </c:pt>
                <c:pt idx="45">
                  <c:v>102.956</c:v>
                </c:pt>
                <c:pt idx="46">
                  <c:v>103.458</c:v>
                </c:pt>
                <c:pt idx="47">
                  <c:v>103.977</c:v>
                </c:pt>
                <c:pt idx="48">
                  <c:v>104.477</c:v>
                </c:pt>
                <c:pt idx="49">
                  <c:v>104.95699999999999</c:v>
                </c:pt>
                <c:pt idx="50">
                  <c:v>105.45699999999999</c:v>
                </c:pt>
                <c:pt idx="51">
                  <c:v>105.973</c:v>
                </c:pt>
                <c:pt idx="52">
                  <c:v>106.46299999999999</c:v>
                </c:pt>
                <c:pt idx="53">
                  <c:v>106.971</c:v>
                </c:pt>
                <c:pt idx="54">
                  <c:v>107.458</c:v>
                </c:pt>
                <c:pt idx="55">
                  <c:v>107.968</c:v>
                </c:pt>
                <c:pt idx="56">
                  <c:v>108.474</c:v>
                </c:pt>
                <c:pt idx="57">
                  <c:v>108.97199999999999</c:v>
                </c:pt>
                <c:pt idx="58">
                  <c:v>109.465</c:v>
                </c:pt>
                <c:pt idx="59">
                  <c:v>109.95699999999999</c:v>
                </c:pt>
                <c:pt idx="60">
                  <c:v>110.46</c:v>
                </c:pt>
                <c:pt idx="61">
                  <c:v>110.976</c:v>
                </c:pt>
                <c:pt idx="62">
                  <c:v>111.461</c:v>
                </c:pt>
                <c:pt idx="63">
                  <c:v>111.962</c:v>
                </c:pt>
                <c:pt idx="64">
                  <c:v>112.465</c:v>
                </c:pt>
                <c:pt idx="65">
                  <c:v>112.971</c:v>
                </c:pt>
                <c:pt idx="66">
                  <c:v>113.47</c:v>
                </c:pt>
                <c:pt idx="67">
                  <c:v>113.95699999999999</c:v>
                </c:pt>
                <c:pt idx="68">
                  <c:v>114.467</c:v>
                </c:pt>
                <c:pt idx="69">
                  <c:v>114.967</c:v>
                </c:pt>
                <c:pt idx="70">
                  <c:v>115.456</c:v>
                </c:pt>
                <c:pt idx="71">
                  <c:v>115.977</c:v>
                </c:pt>
                <c:pt idx="72">
                  <c:v>116.473</c:v>
                </c:pt>
                <c:pt idx="73">
                  <c:v>116.96</c:v>
                </c:pt>
                <c:pt idx="74">
                  <c:v>117.464</c:v>
                </c:pt>
                <c:pt idx="75">
                  <c:v>117.96299999999999</c:v>
                </c:pt>
                <c:pt idx="76">
                  <c:v>118.464</c:v>
                </c:pt>
                <c:pt idx="77">
                  <c:v>118.965</c:v>
                </c:pt>
                <c:pt idx="78">
                  <c:v>119.468</c:v>
                </c:pt>
                <c:pt idx="79">
                  <c:v>119.96299999999999</c:v>
                </c:pt>
                <c:pt idx="80">
                  <c:v>120.46599999999999</c:v>
                </c:pt>
                <c:pt idx="81">
                  <c:v>120.958</c:v>
                </c:pt>
                <c:pt idx="82">
                  <c:v>121.459</c:v>
                </c:pt>
                <c:pt idx="83">
                  <c:v>121.95699999999999</c:v>
                </c:pt>
                <c:pt idx="84">
                  <c:v>122.465</c:v>
                </c:pt>
                <c:pt idx="85">
                  <c:v>122.956</c:v>
                </c:pt>
                <c:pt idx="86">
                  <c:v>123.473</c:v>
                </c:pt>
                <c:pt idx="87">
                  <c:v>123.961</c:v>
                </c:pt>
                <c:pt idx="88">
                  <c:v>124.45699999999999</c:v>
                </c:pt>
                <c:pt idx="89">
                  <c:v>124.958</c:v>
                </c:pt>
                <c:pt idx="90">
                  <c:v>125.467</c:v>
                </c:pt>
                <c:pt idx="91">
                  <c:v>125.964</c:v>
                </c:pt>
                <c:pt idx="92">
                  <c:v>126.46</c:v>
                </c:pt>
                <c:pt idx="93">
                  <c:v>126.967</c:v>
                </c:pt>
                <c:pt idx="94">
                  <c:v>127.468</c:v>
                </c:pt>
                <c:pt idx="95">
                  <c:v>127.962</c:v>
                </c:pt>
                <c:pt idx="96">
                  <c:v>128.459</c:v>
                </c:pt>
                <c:pt idx="97">
                  <c:v>128.97</c:v>
                </c:pt>
                <c:pt idx="98">
                  <c:v>129.471</c:v>
                </c:pt>
                <c:pt idx="99">
                  <c:v>129.971</c:v>
                </c:pt>
                <c:pt idx="100">
                  <c:v>130.459</c:v>
                </c:pt>
                <c:pt idx="101">
                  <c:v>130.958</c:v>
                </c:pt>
                <c:pt idx="102">
                  <c:v>131.46100000000001</c:v>
                </c:pt>
                <c:pt idx="103">
                  <c:v>131.96799999999999</c:v>
                </c:pt>
                <c:pt idx="104">
                  <c:v>132.46799999999999</c:v>
                </c:pt>
                <c:pt idx="105">
                  <c:v>132.96700000000001</c:v>
                </c:pt>
                <c:pt idx="106">
                  <c:v>133.46100000000001</c:v>
                </c:pt>
                <c:pt idx="107">
                  <c:v>133.96700000000001</c:v>
                </c:pt>
                <c:pt idx="108">
                  <c:v>134.47200000000001</c:v>
                </c:pt>
                <c:pt idx="109">
                  <c:v>134.96100000000001</c:v>
                </c:pt>
                <c:pt idx="110">
                  <c:v>135.46299999999999</c:v>
                </c:pt>
                <c:pt idx="111">
                  <c:v>135.97</c:v>
                </c:pt>
                <c:pt idx="112">
                  <c:v>136.46700000000001</c:v>
                </c:pt>
                <c:pt idx="113">
                  <c:v>136.965</c:v>
                </c:pt>
                <c:pt idx="114">
                  <c:v>137.46299999999999</c:v>
                </c:pt>
                <c:pt idx="115">
                  <c:v>137.96700000000001</c:v>
                </c:pt>
                <c:pt idx="116">
                  <c:v>138.47200000000001</c:v>
                </c:pt>
                <c:pt idx="117">
                  <c:v>138.964</c:v>
                </c:pt>
                <c:pt idx="118">
                  <c:v>139.45599999999999</c:v>
                </c:pt>
                <c:pt idx="119">
                  <c:v>139.96899999999999</c:v>
                </c:pt>
                <c:pt idx="120">
                  <c:v>140.459</c:v>
                </c:pt>
                <c:pt idx="121">
                  <c:v>140.964</c:v>
                </c:pt>
                <c:pt idx="122">
                  <c:v>141.47200000000001</c:v>
                </c:pt>
                <c:pt idx="123">
                  <c:v>141.96899999999999</c:v>
                </c:pt>
                <c:pt idx="124">
                  <c:v>142.458</c:v>
                </c:pt>
                <c:pt idx="125">
                  <c:v>142.964</c:v>
                </c:pt>
                <c:pt idx="126">
                  <c:v>143.45599999999999</c:v>
                </c:pt>
                <c:pt idx="127">
                  <c:v>143.96899999999999</c:v>
                </c:pt>
                <c:pt idx="128">
                  <c:v>144.46700000000001</c:v>
                </c:pt>
                <c:pt idx="129">
                  <c:v>144.96600000000001</c:v>
                </c:pt>
                <c:pt idx="130">
                  <c:v>145.46299999999999</c:v>
                </c:pt>
                <c:pt idx="131">
                  <c:v>145.965</c:v>
                </c:pt>
                <c:pt idx="132">
                  <c:v>146.46299999999999</c:v>
                </c:pt>
                <c:pt idx="133">
                  <c:v>146.96</c:v>
                </c:pt>
                <c:pt idx="134">
                  <c:v>147.47200000000001</c:v>
                </c:pt>
                <c:pt idx="135">
                  <c:v>147.97200000000001</c:v>
                </c:pt>
                <c:pt idx="136">
                  <c:v>148.47300000000001</c:v>
                </c:pt>
                <c:pt idx="137">
                  <c:v>148.96600000000001</c:v>
                </c:pt>
                <c:pt idx="138">
                  <c:v>149.45599999999999</c:v>
                </c:pt>
                <c:pt idx="139">
                  <c:v>149.96600000000001</c:v>
                </c:pt>
                <c:pt idx="140">
                  <c:v>150.46</c:v>
                </c:pt>
                <c:pt idx="141">
                  <c:v>150.96700000000001</c:v>
                </c:pt>
                <c:pt idx="142">
                  <c:v>151.46700000000001</c:v>
                </c:pt>
                <c:pt idx="143">
                  <c:v>151.964</c:v>
                </c:pt>
                <c:pt idx="144">
                  <c:v>152.464</c:v>
                </c:pt>
                <c:pt idx="145">
                  <c:v>152.958</c:v>
                </c:pt>
                <c:pt idx="146">
                  <c:v>153.464</c:v>
                </c:pt>
                <c:pt idx="147">
                  <c:v>153.96</c:v>
                </c:pt>
                <c:pt idx="148">
                  <c:v>154.46600000000001</c:v>
                </c:pt>
                <c:pt idx="149">
                  <c:v>154.96700000000001</c:v>
                </c:pt>
                <c:pt idx="150">
                  <c:v>155.464</c:v>
                </c:pt>
                <c:pt idx="151">
                  <c:v>155.96199999999999</c:v>
                </c:pt>
                <c:pt idx="152">
                  <c:v>156.464</c:v>
                </c:pt>
                <c:pt idx="153">
                  <c:v>156.964</c:v>
                </c:pt>
                <c:pt idx="154">
                  <c:v>157.46100000000001</c:v>
                </c:pt>
                <c:pt idx="155">
                  <c:v>157.97</c:v>
                </c:pt>
                <c:pt idx="156">
                  <c:v>158.47399999999999</c:v>
                </c:pt>
                <c:pt idx="157">
                  <c:v>158.95699999999999</c:v>
                </c:pt>
                <c:pt idx="158">
                  <c:v>159.46100000000001</c:v>
                </c:pt>
                <c:pt idx="159">
                  <c:v>159.96799999999999</c:v>
                </c:pt>
                <c:pt idx="160">
                  <c:v>160.46899999999999</c:v>
                </c:pt>
                <c:pt idx="161">
                  <c:v>160.96799999999999</c:v>
                </c:pt>
                <c:pt idx="162">
                  <c:v>161.46100000000001</c:v>
                </c:pt>
                <c:pt idx="163">
                  <c:v>161.964</c:v>
                </c:pt>
                <c:pt idx="164">
                  <c:v>162.47</c:v>
                </c:pt>
                <c:pt idx="165">
                  <c:v>162.96799999999999</c:v>
                </c:pt>
                <c:pt idx="166">
                  <c:v>163.47300000000001</c:v>
                </c:pt>
                <c:pt idx="167">
                  <c:v>163.971</c:v>
                </c:pt>
                <c:pt idx="168">
                  <c:v>164.459</c:v>
                </c:pt>
                <c:pt idx="169">
                  <c:v>164.96100000000001</c:v>
                </c:pt>
                <c:pt idx="170">
                  <c:v>165.465</c:v>
                </c:pt>
                <c:pt idx="171">
                  <c:v>165.96700000000001</c:v>
                </c:pt>
                <c:pt idx="172">
                  <c:v>166.46899999999999</c:v>
                </c:pt>
                <c:pt idx="173">
                  <c:v>166.96199999999999</c:v>
                </c:pt>
                <c:pt idx="174">
                  <c:v>167.465</c:v>
                </c:pt>
                <c:pt idx="175">
                  <c:v>167.96100000000001</c:v>
                </c:pt>
                <c:pt idx="176">
                  <c:v>168.46700000000001</c:v>
                </c:pt>
                <c:pt idx="177">
                  <c:v>168.976</c:v>
                </c:pt>
                <c:pt idx="178">
                  <c:v>169.46700000000001</c:v>
                </c:pt>
                <c:pt idx="179">
                  <c:v>169.95599999999999</c:v>
                </c:pt>
                <c:pt idx="180">
                  <c:v>170.47300000000001</c:v>
                </c:pt>
                <c:pt idx="181">
                  <c:v>170.965</c:v>
                </c:pt>
                <c:pt idx="182">
                  <c:v>171.459</c:v>
                </c:pt>
                <c:pt idx="183">
                  <c:v>172.001</c:v>
                </c:pt>
                <c:pt idx="184">
                  <c:v>172.46199999999999</c:v>
                </c:pt>
                <c:pt idx="185">
                  <c:v>172.97</c:v>
                </c:pt>
                <c:pt idx="186">
                  <c:v>173.46799999999999</c:v>
                </c:pt>
                <c:pt idx="187">
                  <c:v>173.95599999999999</c:v>
                </c:pt>
                <c:pt idx="188">
                  <c:v>174.45599999999999</c:v>
                </c:pt>
                <c:pt idx="189">
                  <c:v>174.95599999999999</c:v>
                </c:pt>
                <c:pt idx="190">
                  <c:v>175.471</c:v>
                </c:pt>
                <c:pt idx="191">
                  <c:v>175.958</c:v>
                </c:pt>
                <c:pt idx="192">
                  <c:v>176.46899999999999</c:v>
                </c:pt>
                <c:pt idx="193">
                  <c:v>176.964</c:v>
                </c:pt>
                <c:pt idx="194">
                  <c:v>177.46299999999999</c:v>
                </c:pt>
                <c:pt idx="195">
                  <c:v>177.97200000000001</c:v>
                </c:pt>
                <c:pt idx="196">
                  <c:v>178.46299999999999</c:v>
                </c:pt>
                <c:pt idx="197">
                  <c:v>178.971</c:v>
                </c:pt>
                <c:pt idx="198">
                  <c:v>179.458</c:v>
                </c:pt>
                <c:pt idx="199">
                  <c:v>179.95599999999999</c:v>
                </c:pt>
                <c:pt idx="200">
                  <c:v>180.46299999999999</c:v>
                </c:pt>
                <c:pt idx="201">
                  <c:v>180.959</c:v>
                </c:pt>
                <c:pt idx="202">
                  <c:v>181.46100000000001</c:v>
                </c:pt>
                <c:pt idx="203">
                  <c:v>181.96199999999999</c:v>
                </c:pt>
                <c:pt idx="204">
                  <c:v>182.45599999999999</c:v>
                </c:pt>
                <c:pt idx="205">
                  <c:v>182.97200000000001</c:v>
                </c:pt>
                <c:pt idx="206">
                  <c:v>183.46100000000001</c:v>
                </c:pt>
                <c:pt idx="207">
                  <c:v>183.95699999999999</c:v>
                </c:pt>
                <c:pt idx="208">
                  <c:v>184.46</c:v>
                </c:pt>
                <c:pt idx="209">
                  <c:v>184.96199999999999</c:v>
                </c:pt>
                <c:pt idx="210">
                  <c:v>185.50399999999999</c:v>
                </c:pt>
                <c:pt idx="211">
                  <c:v>185.971</c:v>
                </c:pt>
                <c:pt idx="212">
                  <c:v>186.47</c:v>
                </c:pt>
                <c:pt idx="213">
                  <c:v>186.96299999999999</c:v>
                </c:pt>
                <c:pt idx="214">
                  <c:v>187.47</c:v>
                </c:pt>
                <c:pt idx="215">
                  <c:v>187.96100000000001</c:v>
                </c:pt>
                <c:pt idx="216">
                  <c:v>188.459</c:v>
                </c:pt>
                <c:pt idx="217">
                  <c:v>188.964</c:v>
                </c:pt>
                <c:pt idx="218">
                  <c:v>189.47499999999999</c:v>
                </c:pt>
                <c:pt idx="219">
                  <c:v>189.97</c:v>
                </c:pt>
                <c:pt idx="220">
                  <c:v>190.46600000000001</c:v>
                </c:pt>
                <c:pt idx="221">
                  <c:v>190.965</c:v>
                </c:pt>
                <c:pt idx="222">
                  <c:v>191.458</c:v>
                </c:pt>
                <c:pt idx="223">
                  <c:v>191.96</c:v>
                </c:pt>
                <c:pt idx="224">
                  <c:v>192.46</c:v>
                </c:pt>
                <c:pt idx="225">
                  <c:v>192.96199999999999</c:v>
                </c:pt>
                <c:pt idx="226">
                  <c:v>193.46100000000001</c:v>
                </c:pt>
                <c:pt idx="227">
                  <c:v>193.95699999999999</c:v>
                </c:pt>
                <c:pt idx="228">
                  <c:v>194.47499999999999</c:v>
                </c:pt>
                <c:pt idx="229">
                  <c:v>194.96</c:v>
                </c:pt>
                <c:pt idx="230">
                  <c:v>195.47</c:v>
                </c:pt>
                <c:pt idx="231">
                  <c:v>195.96700000000001</c:v>
                </c:pt>
                <c:pt idx="232">
                  <c:v>196.46799999999999</c:v>
                </c:pt>
                <c:pt idx="233">
                  <c:v>196.95699999999999</c:v>
                </c:pt>
                <c:pt idx="234">
                  <c:v>197.46600000000001</c:v>
                </c:pt>
                <c:pt idx="235">
                  <c:v>197.95599999999999</c:v>
                </c:pt>
                <c:pt idx="236">
                  <c:v>198.46100000000001</c:v>
                </c:pt>
                <c:pt idx="237">
                  <c:v>198.96299999999999</c:v>
                </c:pt>
                <c:pt idx="238">
                  <c:v>199.46700000000001</c:v>
                </c:pt>
                <c:pt idx="239">
                  <c:v>199.95599999999999</c:v>
                </c:pt>
                <c:pt idx="240">
                  <c:v>200.46100000000001</c:v>
                </c:pt>
                <c:pt idx="241">
                  <c:v>200.96</c:v>
                </c:pt>
                <c:pt idx="242">
                  <c:v>201.47</c:v>
                </c:pt>
                <c:pt idx="243">
                  <c:v>201.96199999999999</c:v>
                </c:pt>
                <c:pt idx="244">
                  <c:v>202.46199999999999</c:v>
                </c:pt>
                <c:pt idx="245">
                  <c:v>202.971</c:v>
                </c:pt>
                <c:pt idx="246">
                  <c:v>203.45599999999999</c:v>
                </c:pt>
                <c:pt idx="247">
                  <c:v>203.959</c:v>
                </c:pt>
                <c:pt idx="248">
                  <c:v>204.46199999999999</c:v>
                </c:pt>
                <c:pt idx="249">
                  <c:v>204.95699999999999</c:v>
                </c:pt>
                <c:pt idx="250">
                  <c:v>205.46700000000001</c:v>
                </c:pt>
                <c:pt idx="251">
                  <c:v>205.959</c:v>
                </c:pt>
                <c:pt idx="252">
                  <c:v>206.47</c:v>
                </c:pt>
                <c:pt idx="253">
                  <c:v>206.96600000000001</c:v>
                </c:pt>
                <c:pt idx="254">
                  <c:v>207.459</c:v>
                </c:pt>
                <c:pt idx="255">
                  <c:v>207.97</c:v>
                </c:pt>
                <c:pt idx="256">
                  <c:v>208.465</c:v>
                </c:pt>
                <c:pt idx="257">
                  <c:v>208.96700000000001</c:v>
                </c:pt>
                <c:pt idx="258">
                  <c:v>209.459</c:v>
                </c:pt>
                <c:pt idx="259">
                  <c:v>209.96100000000001</c:v>
                </c:pt>
                <c:pt idx="260">
                  <c:v>210.46</c:v>
                </c:pt>
                <c:pt idx="261">
                  <c:v>210.96700000000001</c:v>
                </c:pt>
                <c:pt idx="262">
                  <c:v>211.47200000000001</c:v>
                </c:pt>
                <c:pt idx="263">
                  <c:v>211.96299999999999</c:v>
                </c:pt>
                <c:pt idx="264">
                  <c:v>212.48699999999999</c:v>
                </c:pt>
                <c:pt idx="265">
                  <c:v>212.96100000000001</c:v>
                </c:pt>
                <c:pt idx="266">
                  <c:v>213.46199999999999</c:v>
                </c:pt>
                <c:pt idx="267">
                  <c:v>213.97</c:v>
                </c:pt>
                <c:pt idx="268">
                  <c:v>214.458</c:v>
                </c:pt>
                <c:pt idx="269">
                  <c:v>214.965</c:v>
                </c:pt>
                <c:pt idx="270">
                  <c:v>215.46199999999999</c:v>
                </c:pt>
                <c:pt idx="271">
                  <c:v>215.964</c:v>
                </c:pt>
                <c:pt idx="272">
                  <c:v>216.471</c:v>
                </c:pt>
                <c:pt idx="273">
                  <c:v>216.97300000000001</c:v>
                </c:pt>
                <c:pt idx="274">
                  <c:v>217.47200000000001</c:v>
                </c:pt>
                <c:pt idx="275">
                  <c:v>217.96299999999999</c:v>
                </c:pt>
                <c:pt idx="276">
                  <c:v>218.464</c:v>
                </c:pt>
                <c:pt idx="277">
                  <c:v>218.96100000000001</c:v>
                </c:pt>
                <c:pt idx="278">
                  <c:v>219.458</c:v>
                </c:pt>
                <c:pt idx="279">
                  <c:v>219.96299999999999</c:v>
                </c:pt>
                <c:pt idx="280">
                  <c:v>220.47</c:v>
                </c:pt>
                <c:pt idx="281">
                  <c:v>220.95599999999999</c:v>
                </c:pt>
                <c:pt idx="282">
                  <c:v>221.45599999999999</c:v>
                </c:pt>
                <c:pt idx="283">
                  <c:v>221.96199999999999</c:v>
                </c:pt>
                <c:pt idx="284">
                  <c:v>222.471</c:v>
                </c:pt>
                <c:pt idx="285">
                  <c:v>222.965</c:v>
                </c:pt>
                <c:pt idx="286">
                  <c:v>223.46100000000001</c:v>
                </c:pt>
                <c:pt idx="287">
                  <c:v>223.96799999999999</c:v>
                </c:pt>
                <c:pt idx="288">
                  <c:v>224.46</c:v>
                </c:pt>
                <c:pt idx="289">
                  <c:v>224.959</c:v>
                </c:pt>
                <c:pt idx="290">
                  <c:v>225.46600000000001</c:v>
                </c:pt>
                <c:pt idx="291">
                  <c:v>225.971</c:v>
                </c:pt>
                <c:pt idx="292">
                  <c:v>226.45699999999999</c:v>
                </c:pt>
                <c:pt idx="293">
                  <c:v>226.97</c:v>
                </c:pt>
                <c:pt idx="294">
                  <c:v>227.465</c:v>
                </c:pt>
                <c:pt idx="295">
                  <c:v>227.959</c:v>
                </c:pt>
                <c:pt idx="296">
                  <c:v>228.459</c:v>
                </c:pt>
                <c:pt idx="297">
                  <c:v>228.96899999999999</c:v>
                </c:pt>
                <c:pt idx="298">
                  <c:v>229.46700000000001</c:v>
                </c:pt>
                <c:pt idx="299">
                  <c:v>229.96299999999999</c:v>
                </c:pt>
                <c:pt idx="300">
                  <c:v>230.46199999999999</c:v>
                </c:pt>
                <c:pt idx="301">
                  <c:v>230.96700000000001</c:v>
                </c:pt>
                <c:pt idx="302">
                  <c:v>231.46100000000001</c:v>
                </c:pt>
                <c:pt idx="303">
                  <c:v>231.96700000000001</c:v>
                </c:pt>
                <c:pt idx="304">
                  <c:v>232.458</c:v>
                </c:pt>
                <c:pt idx="305">
                  <c:v>232.96700000000001</c:v>
                </c:pt>
                <c:pt idx="306">
                  <c:v>233.46100000000001</c:v>
                </c:pt>
                <c:pt idx="307">
                  <c:v>233.95599999999999</c:v>
                </c:pt>
                <c:pt idx="308">
                  <c:v>234.459</c:v>
                </c:pt>
                <c:pt idx="309">
                  <c:v>234.965</c:v>
                </c:pt>
                <c:pt idx="310">
                  <c:v>235.45699999999999</c:v>
                </c:pt>
                <c:pt idx="311">
                  <c:v>235.95699999999999</c:v>
                </c:pt>
                <c:pt idx="312">
                  <c:v>236.459</c:v>
                </c:pt>
                <c:pt idx="313">
                  <c:v>236.971</c:v>
                </c:pt>
                <c:pt idx="314">
                  <c:v>237.46199999999999</c:v>
                </c:pt>
                <c:pt idx="315">
                  <c:v>237.965</c:v>
                </c:pt>
                <c:pt idx="316">
                  <c:v>238.46600000000001</c:v>
                </c:pt>
                <c:pt idx="317">
                  <c:v>238.96700000000001</c:v>
                </c:pt>
                <c:pt idx="318">
                  <c:v>239.464</c:v>
                </c:pt>
                <c:pt idx="319">
                  <c:v>239.96199999999999</c:v>
                </c:pt>
                <c:pt idx="320">
                  <c:v>240.47300000000001</c:v>
                </c:pt>
                <c:pt idx="321">
                  <c:v>240.96600000000001</c:v>
                </c:pt>
                <c:pt idx="322">
                  <c:v>241.47</c:v>
                </c:pt>
                <c:pt idx="323">
                  <c:v>241.958</c:v>
                </c:pt>
                <c:pt idx="324">
                  <c:v>242.45699999999999</c:v>
                </c:pt>
                <c:pt idx="325">
                  <c:v>242.96700000000001</c:v>
                </c:pt>
                <c:pt idx="326">
                  <c:v>243.47200000000001</c:v>
                </c:pt>
                <c:pt idx="327">
                  <c:v>243.964</c:v>
                </c:pt>
                <c:pt idx="328">
                  <c:v>244.46700000000001</c:v>
                </c:pt>
                <c:pt idx="329">
                  <c:v>244.958</c:v>
                </c:pt>
                <c:pt idx="330">
                  <c:v>245.459</c:v>
                </c:pt>
                <c:pt idx="331">
                  <c:v>245.958</c:v>
                </c:pt>
                <c:pt idx="332">
                  <c:v>246.46</c:v>
                </c:pt>
                <c:pt idx="333">
                  <c:v>246.959</c:v>
                </c:pt>
                <c:pt idx="334">
                  <c:v>247.45699999999999</c:v>
                </c:pt>
                <c:pt idx="335">
                  <c:v>247.965</c:v>
                </c:pt>
                <c:pt idx="336">
                  <c:v>248.471</c:v>
                </c:pt>
                <c:pt idx="337">
                  <c:v>248.96600000000001</c:v>
                </c:pt>
                <c:pt idx="338">
                  <c:v>249.464</c:v>
                </c:pt>
                <c:pt idx="339">
                  <c:v>249.96</c:v>
                </c:pt>
                <c:pt idx="340">
                  <c:v>250.46600000000001</c:v>
                </c:pt>
                <c:pt idx="341">
                  <c:v>250.96</c:v>
                </c:pt>
                <c:pt idx="342">
                  <c:v>251.47</c:v>
                </c:pt>
                <c:pt idx="343">
                  <c:v>251.95599999999999</c:v>
                </c:pt>
                <c:pt idx="344">
                  <c:v>252.465</c:v>
                </c:pt>
                <c:pt idx="345">
                  <c:v>252.958</c:v>
                </c:pt>
                <c:pt idx="346">
                  <c:v>253.46100000000001</c:v>
                </c:pt>
                <c:pt idx="347">
                  <c:v>253.96100000000001</c:v>
                </c:pt>
                <c:pt idx="348">
                  <c:v>254.45699999999999</c:v>
                </c:pt>
                <c:pt idx="349">
                  <c:v>254.96199999999999</c:v>
                </c:pt>
                <c:pt idx="350">
                  <c:v>255.46600000000001</c:v>
                </c:pt>
                <c:pt idx="351">
                  <c:v>255.958</c:v>
                </c:pt>
                <c:pt idx="352">
                  <c:v>256.46899999999999</c:v>
                </c:pt>
                <c:pt idx="353">
                  <c:v>256.95600000000002</c:v>
                </c:pt>
                <c:pt idx="354">
                  <c:v>257.46800000000002</c:v>
                </c:pt>
                <c:pt idx="355">
                  <c:v>257.95600000000002</c:v>
                </c:pt>
                <c:pt idx="356">
                  <c:v>258.46499999999997</c:v>
                </c:pt>
                <c:pt idx="357">
                  <c:v>258.96699999999998</c:v>
                </c:pt>
                <c:pt idx="358">
                  <c:v>259.45800000000003</c:v>
                </c:pt>
                <c:pt idx="359">
                  <c:v>259.971</c:v>
                </c:pt>
                <c:pt idx="360">
                  <c:v>260.459</c:v>
                </c:pt>
                <c:pt idx="361">
                  <c:v>260.96300000000002</c:v>
                </c:pt>
                <c:pt idx="362">
                  <c:v>261.46699999999998</c:v>
                </c:pt>
                <c:pt idx="363">
                  <c:v>261.95600000000002</c:v>
                </c:pt>
                <c:pt idx="364">
                  <c:v>262.46600000000001</c:v>
                </c:pt>
                <c:pt idx="365">
                  <c:v>262.964</c:v>
                </c:pt>
                <c:pt idx="366">
                  <c:v>263.46199999999999</c:v>
                </c:pt>
                <c:pt idx="367">
                  <c:v>263.964</c:v>
                </c:pt>
                <c:pt idx="368">
                  <c:v>264.46499999999997</c:v>
                </c:pt>
                <c:pt idx="369">
                  <c:v>264.96699999999998</c:v>
                </c:pt>
                <c:pt idx="370">
                  <c:v>265.47000000000003</c:v>
                </c:pt>
                <c:pt idx="371">
                  <c:v>265.95600000000002</c:v>
                </c:pt>
                <c:pt idx="372">
                  <c:v>266.45800000000003</c:v>
                </c:pt>
                <c:pt idx="373">
                  <c:v>266.96199999999999</c:v>
                </c:pt>
                <c:pt idx="374">
                  <c:v>267.464</c:v>
                </c:pt>
                <c:pt idx="375">
                  <c:v>267.964</c:v>
                </c:pt>
                <c:pt idx="376">
                  <c:v>268.46699999999998</c:v>
                </c:pt>
                <c:pt idx="377">
                  <c:v>268.96800000000002</c:v>
                </c:pt>
                <c:pt idx="378">
                  <c:v>269.471</c:v>
                </c:pt>
                <c:pt idx="379">
                  <c:v>269.97000000000003</c:v>
                </c:pt>
                <c:pt idx="380">
                  <c:v>270.47199999999998</c:v>
                </c:pt>
                <c:pt idx="381">
                  <c:v>270.95600000000002</c:v>
                </c:pt>
                <c:pt idx="382">
                  <c:v>271.47300000000001</c:v>
                </c:pt>
                <c:pt idx="383">
                  <c:v>271.95600000000002</c:v>
                </c:pt>
                <c:pt idx="384">
                  <c:v>272.45699999999999</c:v>
                </c:pt>
                <c:pt idx="385">
                  <c:v>272.95699999999999</c:v>
                </c:pt>
                <c:pt idx="386">
                  <c:v>273.45600000000002</c:v>
                </c:pt>
                <c:pt idx="387">
                  <c:v>273.95600000000002</c:v>
                </c:pt>
                <c:pt idx="388">
                  <c:v>274.45600000000002</c:v>
                </c:pt>
                <c:pt idx="389">
                  <c:v>274.971</c:v>
                </c:pt>
                <c:pt idx="390">
                  <c:v>275.47000000000003</c:v>
                </c:pt>
                <c:pt idx="391">
                  <c:v>275.971</c:v>
                </c:pt>
                <c:pt idx="392">
                  <c:v>276.47199999999998</c:v>
                </c:pt>
                <c:pt idx="393">
                  <c:v>276.97199999999998</c:v>
                </c:pt>
                <c:pt idx="394">
                  <c:v>277.45600000000002</c:v>
                </c:pt>
                <c:pt idx="395">
                  <c:v>277.95699999999999</c:v>
                </c:pt>
                <c:pt idx="396">
                  <c:v>278.459</c:v>
                </c:pt>
                <c:pt idx="397">
                  <c:v>278.95800000000003</c:v>
                </c:pt>
                <c:pt idx="398">
                  <c:v>279.471</c:v>
                </c:pt>
                <c:pt idx="399">
                  <c:v>279.96800000000002</c:v>
                </c:pt>
                <c:pt idx="400">
                  <c:v>280.46499999999997</c:v>
                </c:pt>
                <c:pt idx="401">
                  <c:v>280.96600000000001</c:v>
                </c:pt>
                <c:pt idx="402">
                  <c:v>281.46300000000002</c:v>
                </c:pt>
                <c:pt idx="403">
                  <c:v>281.96300000000002</c:v>
                </c:pt>
                <c:pt idx="404">
                  <c:v>282.46499999999997</c:v>
                </c:pt>
                <c:pt idx="405">
                  <c:v>282.96499999999997</c:v>
                </c:pt>
                <c:pt idx="406">
                  <c:v>283.46499999999997</c:v>
                </c:pt>
                <c:pt idx="407">
                  <c:v>283.96699999999998</c:v>
                </c:pt>
                <c:pt idx="408">
                  <c:v>284.46699999999998</c:v>
                </c:pt>
                <c:pt idx="409">
                  <c:v>284.96899999999999</c:v>
                </c:pt>
                <c:pt idx="410">
                  <c:v>285.46899999999999</c:v>
                </c:pt>
                <c:pt idx="411">
                  <c:v>285.97000000000003</c:v>
                </c:pt>
                <c:pt idx="412">
                  <c:v>286.46899999999999</c:v>
                </c:pt>
                <c:pt idx="413">
                  <c:v>286.971</c:v>
                </c:pt>
                <c:pt idx="414">
                  <c:v>287.47000000000003</c:v>
                </c:pt>
                <c:pt idx="415">
                  <c:v>287.96899999999999</c:v>
                </c:pt>
                <c:pt idx="416">
                  <c:v>288.471</c:v>
                </c:pt>
                <c:pt idx="417">
                  <c:v>288.97000000000003</c:v>
                </c:pt>
                <c:pt idx="418">
                  <c:v>289.471</c:v>
                </c:pt>
                <c:pt idx="419">
                  <c:v>289.971</c:v>
                </c:pt>
                <c:pt idx="420">
                  <c:v>290.47199999999998</c:v>
                </c:pt>
                <c:pt idx="421">
                  <c:v>290.97199999999998</c:v>
                </c:pt>
                <c:pt idx="422">
                  <c:v>291.471</c:v>
                </c:pt>
                <c:pt idx="423">
                  <c:v>291.97199999999998</c:v>
                </c:pt>
                <c:pt idx="424">
                  <c:v>292.47000000000003</c:v>
                </c:pt>
                <c:pt idx="425">
                  <c:v>292.971</c:v>
                </c:pt>
                <c:pt idx="426">
                  <c:v>293.47000000000003</c:v>
                </c:pt>
                <c:pt idx="427">
                  <c:v>293.97199999999998</c:v>
                </c:pt>
                <c:pt idx="428">
                  <c:v>294.47000000000003</c:v>
                </c:pt>
                <c:pt idx="429">
                  <c:v>294.971</c:v>
                </c:pt>
                <c:pt idx="430">
                  <c:v>295.45600000000002</c:v>
                </c:pt>
                <c:pt idx="431">
                  <c:v>295.97199999999998</c:v>
                </c:pt>
                <c:pt idx="432">
                  <c:v>296.47199999999998</c:v>
                </c:pt>
                <c:pt idx="433">
                  <c:v>296.971</c:v>
                </c:pt>
                <c:pt idx="434">
                  <c:v>297.471</c:v>
                </c:pt>
                <c:pt idx="435">
                  <c:v>297.971</c:v>
                </c:pt>
                <c:pt idx="436">
                  <c:v>298.46800000000002</c:v>
                </c:pt>
                <c:pt idx="437">
                  <c:v>298.96600000000001</c:v>
                </c:pt>
                <c:pt idx="438">
                  <c:v>299.464</c:v>
                </c:pt>
                <c:pt idx="439">
                  <c:v>299.96100000000001</c:v>
                </c:pt>
                <c:pt idx="440">
                  <c:v>300.46199999999999</c:v>
                </c:pt>
                <c:pt idx="441">
                  <c:v>300.96100000000001</c:v>
                </c:pt>
                <c:pt idx="442">
                  <c:v>301.46199999999999</c:v>
                </c:pt>
                <c:pt idx="443">
                  <c:v>301.96199999999999</c:v>
                </c:pt>
                <c:pt idx="444">
                  <c:v>302.46199999999999</c:v>
                </c:pt>
                <c:pt idx="445">
                  <c:v>302.96300000000002</c:v>
                </c:pt>
                <c:pt idx="446">
                  <c:v>303.464</c:v>
                </c:pt>
                <c:pt idx="447">
                  <c:v>303.96600000000001</c:v>
                </c:pt>
                <c:pt idx="448">
                  <c:v>304.46600000000001</c:v>
                </c:pt>
                <c:pt idx="449">
                  <c:v>304.96499999999997</c:v>
                </c:pt>
                <c:pt idx="450">
                  <c:v>305.46800000000002</c:v>
                </c:pt>
                <c:pt idx="451">
                  <c:v>305.96800000000002</c:v>
                </c:pt>
                <c:pt idx="452">
                  <c:v>306.46899999999999</c:v>
                </c:pt>
                <c:pt idx="453">
                  <c:v>306.96899999999999</c:v>
                </c:pt>
                <c:pt idx="454">
                  <c:v>307.46899999999999</c:v>
                </c:pt>
                <c:pt idx="455">
                  <c:v>307.96899999999999</c:v>
                </c:pt>
                <c:pt idx="456">
                  <c:v>308.46899999999999</c:v>
                </c:pt>
                <c:pt idx="457">
                  <c:v>308.97000000000003</c:v>
                </c:pt>
                <c:pt idx="458">
                  <c:v>309.47000000000003</c:v>
                </c:pt>
                <c:pt idx="459">
                  <c:v>309.97000000000003</c:v>
                </c:pt>
                <c:pt idx="460">
                  <c:v>310.47199999999998</c:v>
                </c:pt>
                <c:pt idx="461">
                  <c:v>310.95600000000002</c:v>
                </c:pt>
                <c:pt idx="462">
                  <c:v>311.45600000000002</c:v>
                </c:pt>
                <c:pt idx="463">
                  <c:v>311.95600000000002</c:v>
                </c:pt>
                <c:pt idx="464">
                  <c:v>312.47199999999998</c:v>
                </c:pt>
                <c:pt idx="465">
                  <c:v>312.95699999999999</c:v>
                </c:pt>
                <c:pt idx="466">
                  <c:v>313.45699999999999</c:v>
                </c:pt>
                <c:pt idx="467">
                  <c:v>313.95699999999999</c:v>
                </c:pt>
                <c:pt idx="468">
                  <c:v>314.45800000000003</c:v>
                </c:pt>
                <c:pt idx="469">
                  <c:v>314.95600000000002</c:v>
                </c:pt>
                <c:pt idx="470">
                  <c:v>315.45600000000002</c:v>
                </c:pt>
                <c:pt idx="471">
                  <c:v>315.95600000000002</c:v>
                </c:pt>
                <c:pt idx="472">
                  <c:v>316.45600000000002</c:v>
                </c:pt>
                <c:pt idx="473">
                  <c:v>316.95600000000002</c:v>
                </c:pt>
                <c:pt idx="474">
                  <c:v>317.47199999999998</c:v>
                </c:pt>
                <c:pt idx="475">
                  <c:v>317.95600000000002</c:v>
                </c:pt>
                <c:pt idx="476">
                  <c:v>318.47199999999998</c:v>
                </c:pt>
                <c:pt idx="477">
                  <c:v>318.97300000000001</c:v>
                </c:pt>
                <c:pt idx="478">
                  <c:v>319.47199999999998</c:v>
                </c:pt>
                <c:pt idx="479">
                  <c:v>319.95699999999999</c:v>
                </c:pt>
                <c:pt idx="480">
                  <c:v>320.46899999999999</c:v>
                </c:pt>
                <c:pt idx="481">
                  <c:v>320.96600000000001</c:v>
                </c:pt>
                <c:pt idx="482">
                  <c:v>321.46499999999997</c:v>
                </c:pt>
                <c:pt idx="483">
                  <c:v>321.964</c:v>
                </c:pt>
                <c:pt idx="484">
                  <c:v>322.464</c:v>
                </c:pt>
                <c:pt idx="485">
                  <c:v>322.96499999999997</c:v>
                </c:pt>
                <c:pt idx="486">
                  <c:v>323.46600000000001</c:v>
                </c:pt>
                <c:pt idx="487">
                  <c:v>323.96600000000001</c:v>
                </c:pt>
                <c:pt idx="488">
                  <c:v>324.46600000000001</c:v>
                </c:pt>
                <c:pt idx="489">
                  <c:v>324.96600000000001</c:v>
                </c:pt>
                <c:pt idx="490">
                  <c:v>325.46600000000001</c:v>
                </c:pt>
                <c:pt idx="491">
                  <c:v>325.96800000000002</c:v>
                </c:pt>
                <c:pt idx="492">
                  <c:v>326.46800000000002</c:v>
                </c:pt>
                <c:pt idx="493">
                  <c:v>326.96800000000002</c:v>
                </c:pt>
                <c:pt idx="494">
                  <c:v>327.46800000000002</c:v>
                </c:pt>
                <c:pt idx="495">
                  <c:v>327.96899999999999</c:v>
                </c:pt>
                <c:pt idx="496">
                  <c:v>328.46899999999999</c:v>
                </c:pt>
                <c:pt idx="497">
                  <c:v>328.97</c:v>
                </c:pt>
                <c:pt idx="498">
                  <c:v>329.47</c:v>
                </c:pt>
                <c:pt idx="499">
                  <c:v>329.97</c:v>
                </c:pt>
                <c:pt idx="500">
                  <c:v>330.471</c:v>
                </c:pt>
                <c:pt idx="501">
                  <c:v>330.96899999999999</c:v>
                </c:pt>
                <c:pt idx="502">
                  <c:v>331.471</c:v>
                </c:pt>
                <c:pt idx="503">
                  <c:v>331.97</c:v>
                </c:pt>
                <c:pt idx="504">
                  <c:v>332.471</c:v>
                </c:pt>
                <c:pt idx="505">
                  <c:v>332.96899999999999</c:v>
                </c:pt>
                <c:pt idx="506">
                  <c:v>333.46899999999999</c:v>
                </c:pt>
                <c:pt idx="507">
                  <c:v>333.97</c:v>
                </c:pt>
                <c:pt idx="508">
                  <c:v>334.47</c:v>
                </c:pt>
                <c:pt idx="509">
                  <c:v>334.96800000000002</c:v>
                </c:pt>
                <c:pt idx="510">
                  <c:v>335.46800000000002</c:v>
                </c:pt>
                <c:pt idx="511">
                  <c:v>335.96899999999999</c:v>
                </c:pt>
                <c:pt idx="512">
                  <c:v>336.46899999999999</c:v>
                </c:pt>
                <c:pt idx="513">
                  <c:v>336.96899999999999</c:v>
                </c:pt>
                <c:pt idx="514">
                  <c:v>337.47</c:v>
                </c:pt>
                <c:pt idx="515">
                  <c:v>337.96899999999999</c:v>
                </c:pt>
                <c:pt idx="516">
                  <c:v>338.46899999999999</c:v>
                </c:pt>
                <c:pt idx="517">
                  <c:v>338.96899999999999</c:v>
                </c:pt>
                <c:pt idx="518">
                  <c:v>339.46899999999999</c:v>
                </c:pt>
                <c:pt idx="519">
                  <c:v>339.96899999999999</c:v>
                </c:pt>
                <c:pt idx="520">
                  <c:v>340.47</c:v>
                </c:pt>
                <c:pt idx="521">
                  <c:v>340.96899999999999</c:v>
                </c:pt>
                <c:pt idx="522">
                  <c:v>341.47</c:v>
                </c:pt>
                <c:pt idx="523">
                  <c:v>341.971</c:v>
                </c:pt>
                <c:pt idx="524">
                  <c:v>342.46899999999999</c:v>
                </c:pt>
                <c:pt idx="525">
                  <c:v>342.97</c:v>
                </c:pt>
                <c:pt idx="526">
                  <c:v>343.47</c:v>
                </c:pt>
                <c:pt idx="527">
                  <c:v>343.97</c:v>
                </c:pt>
                <c:pt idx="528">
                  <c:v>344.46899999999999</c:v>
                </c:pt>
                <c:pt idx="529">
                  <c:v>344.97</c:v>
                </c:pt>
                <c:pt idx="530">
                  <c:v>345.47</c:v>
                </c:pt>
                <c:pt idx="531">
                  <c:v>345.97</c:v>
                </c:pt>
                <c:pt idx="532">
                  <c:v>346.46699999999998</c:v>
                </c:pt>
                <c:pt idx="533">
                  <c:v>346.964</c:v>
                </c:pt>
                <c:pt idx="534">
                  <c:v>347.464</c:v>
                </c:pt>
                <c:pt idx="535">
                  <c:v>347.96300000000002</c:v>
                </c:pt>
                <c:pt idx="536">
                  <c:v>348.46300000000002</c:v>
                </c:pt>
                <c:pt idx="537">
                  <c:v>348.964</c:v>
                </c:pt>
                <c:pt idx="538">
                  <c:v>349.46300000000002</c:v>
                </c:pt>
                <c:pt idx="539">
                  <c:v>349.96300000000002</c:v>
                </c:pt>
                <c:pt idx="540">
                  <c:v>350.464</c:v>
                </c:pt>
                <c:pt idx="541">
                  <c:v>350.96600000000001</c:v>
                </c:pt>
                <c:pt idx="542">
                  <c:v>351.46600000000001</c:v>
                </c:pt>
                <c:pt idx="543">
                  <c:v>351.96600000000001</c:v>
                </c:pt>
                <c:pt idx="544">
                  <c:v>352.46600000000001</c:v>
                </c:pt>
                <c:pt idx="545">
                  <c:v>352.96600000000001</c:v>
                </c:pt>
                <c:pt idx="546">
                  <c:v>353.56599999999997</c:v>
                </c:pt>
                <c:pt idx="547">
                  <c:v>353.96699999999998</c:v>
                </c:pt>
                <c:pt idx="548">
                  <c:v>354.46800000000002</c:v>
                </c:pt>
                <c:pt idx="549">
                  <c:v>354.98500000000001</c:v>
                </c:pt>
                <c:pt idx="550">
                  <c:v>355.46899999999999</c:v>
                </c:pt>
                <c:pt idx="551">
                  <c:v>355.96699999999998</c:v>
                </c:pt>
                <c:pt idx="552">
                  <c:v>356.46800000000002</c:v>
                </c:pt>
                <c:pt idx="553">
                  <c:v>357.101</c:v>
                </c:pt>
                <c:pt idx="554">
                  <c:v>357.46699999999998</c:v>
                </c:pt>
                <c:pt idx="555">
                  <c:v>357.96800000000002</c:v>
                </c:pt>
                <c:pt idx="556">
                  <c:v>358.48500000000001</c:v>
                </c:pt>
                <c:pt idx="557">
                  <c:v>358.96800000000002</c:v>
                </c:pt>
                <c:pt idx="558">
                  <c:v>359.46800000000002</c:v>
                </c:pt>
                <c:pt idx="559">
                  <c:v>359.96800000000002</c:v>
                </c:pt>
                <c:pt idx="560">
                  <c:v>360.46899999999999</c:v>
                </c:pt>
                <c:pt idx="561">
                  <c:v>360.96899999999999</c:v>
                </c:pt>
                <c:pt idx="562">
                  <c:v>361.46600000000001</c:v>
                </c:pt>
                <c:pt idx="563">
                  <c:v>361.96800000000002</c:v>
                </c:pt>
                <c:pt idx="564">
                  <c:v>362.46899999999999</c:v>
                </c:pt>
                <c:pt idx="565">
                  <c:v>362.96899999999999</c:v>
                </c:pt>
                <c:pt idx="566">
                  <c:v>363.46800000000002</c:v>
                </c:pt>
                <c:pt idx="567">
                  <c:v>363.96800000000002</c:v>
                </c:pt>
                <c:pt idx="568">
                  <c:v>364.46800000000002</c:v>
                </c:pt>
                <c:pt idx="569">
                  <c:v>364.98399999999998</c:v>
                </c:pt>
                <c:pt idx="570">
                  <c:v>365.46699999999998</c:v>
                </c:pt>
                <c:pt idx="571">
                  <c:v>365.96800000000002</c:v>
                </c:pt>
                <c:pt idx="572">
                  <c:v>366.46800000000002</c:v>
                </c:pt>
                <c:pt idx="573">
                  <c:v>366.96899999999999</c:v>
                </c:pt>
                <c:pt idx="574">
                  <c:v>367.46699999999998</c:v>
                </c:pt>
                <c:pt idx="575">
                  <c:v>367.96800000000002</c:v>
                </c:pt>
                <c:pt idx="576">
                  <c:v>368.46800000000002</c:v>
                </c:pt>
                <c:pt idx="577">
                  <c:v>368.96800000000002</c:v>
                </c:pt>
                <c:pt idx="578">
                  <c:v>369.46800000000002</c:v>
                </c:pt>
                <c:pt idx="579">
                  <c:v>369.96600000000001</c:v>
                </c:pt>
                <c:pt idx="580">
                  <c:v>370.46800000000002</c:v>
                </c:pt>
                <c:pt idx="581">
                  <c:v>370.96699999999998</c:v>
                </c:pt>
                <c:pt idx="582">
                  <c:v>371.46800000000002</c:v>
                </c:pt>
                <c:pt idx="583">
                  <c:v>371.96600000000001</c:v>
                </c:pt>
                <c:pt idx="584">
                  <c:v>372.46800000000002</c:v>
                </c:pt>
                <c:pt idx="585">
                  <c:v>372.96699999999998</c:v>
                </c:pt>
                <c:pt idx="586">
                  <c:v>373.48399999999998</c:v>
                </c:pt>
                <c:pt idx="587">
                  <c:v>373.96800000000002</c:v>
                </c:pt>
                <c:pt idx="588">
                  <c:v>374.48399999999998</c:v>
                </c:pt>
                <c:pt idx="589">
                  <c:v>374.96800000000002</c:v>
                </c:pt>
                <c:pt idx="590">
                  <c:v>375.46800000000002</c:v>
                </c:pt>
                <c:pt idx="591">
                  <c:v>375.96800000000002</c:v>
                </c:pt>
                <c:pt idx="592">
                  <c:v>376.46800000000002</c:v>
                </c:pt>
                <c:pt idx="593">
                  <c:v>376.96699999999998</c:v>
                </c:pt>
                <c:pt idx="594">
                  <c:v>377.46899999999999</c:v>
                </c:pt>
                <c:pt idx="595">
                  <c:v>377.96899999999999</c:v>
                </c:pt>
                <c:pt idx="596">
                  <c:v>378.46899999999999</c:v>
                </c:pt>
                <c:pt idx="597">
                  <c:v>378.96800000000002</c:v>
                </c:pt>
                <c:pt idx="598">
                  <c:v>379.46699999999998</c:v>
                </c:pt>
                <c:pt idx="599">
                  <c:v>379.96800000000002</c:v>
                </c:pt>
              </c:numCache>
            </c:numRef>
          </c:xVal>
          <c:yVal>
            <c:numRef>
              <c:f>'21. Non-Irradiated_SiO2'!$B$2:$B$601</c:f>
              <c:numCache>
                <c:formatCode>General</c:formatCode>
                <c:ptCount val="600"/>
                <c:pt idx="0">
                  <c:v>-2.7417357272999999E-10</c:v>
                </c:pt>
                <c:pt idx="1">
                  <c:v>-2.7339427943999998E-10</c:v>
                </c:pt>
                <c:pt idx="2">
                  <c:v>-2.7413393777E-10</c:v>
                </c:pt>
                <c:pt idx="3">
                  <c:v>-2.7216537357000001E-10</c:v>
                </c:pt>
                <c:pt idx="4">
                  <c:v>-2.7234475786000002E-10</c:v>
                </c:pt>
                <c:pt idx="5">
                  <c:v>-2.7139765434999999E-10</c:v>
                </c:pt>
                <c:pt idx="6">
                  <c:v>-2.7271274128E-10</c:v>
                </c:pt>
                <c:pt idx="7">
                  <c:v>-2.7256724654999998E-10</c:v>
                </c:pt>
                <c:pt idx="8">
                  <c:v>-2.7438654126999998E-10</c:v>
                </c:pt>
                <c:pt idx="9">
                  <c:v>-2.7392305091000002E-10</c:v>
                </c:pt>
                <c:pt idx="10">
                  <c:v>-2.7145138913999998E-10</c:v>
                </c:pt>
                <c:pt idx="11">
                  <c:v>-2.7054275486999998E-10</c:v>
                </c:pt>
                <c:pt idx="12">
                  <c:v>-2.6996030411000001E-10</c:v>
                </c:pt>
                <c:pt idx="13">
                  <c:v>-2.7164709371000002E-10</c:v>
                </c:pt>
                <c:pt idx="14">
                  <c:v>-2.7065003017000001E-10</c:v>
                </c:pt>
                <c:pt idx="15">
                  <c:v>-2.7202448627E-10</c:v>
                </c:pt>
                <c:pt idx="16">
                  <c:v>-2.7196359054000002E-10</c:v>
                </c:pt>
                <c:pt idx="17">
                  <c:v>-2.7357349718999999E-10</c:v>
                </c:pt>
                <c:pt idx="18">
                  <c:v>-2.7295504745E-10</c:v>
                </c:pt>
                <c:pt idx="19">
                  <c:v>-2.7246574441E-10</c:v>
                </c:pt>
                <c:pt idx="20">
                  <c:v>-2.7099941734999998E-10</c:v>
                </c:pt>
                <c:pt idx="21">
                  <c:v>-2.7079202769000001E-10</c:v>
                </c:pt>
                <c:pt idx="22">
                  <c:v>-2.7110411137999998E-10</c:v>
                </c:pt>
                <c:pt idx="23">
                  <c:v>-2.7145710679000002E-10</c:v>
                </c:pt>
                <c:pt idx="24">
                  <c:v>-2.7060206853000001E-10</c:v>
                </c:pt>
                <c:pt idx="25">
                  <c:v>-2.7100408028999998E-10</c:v>
                </c:pt>
                <c:pt idx="26">
                  <c:v>-2.6921009866E-10</c:v>
                </c:pt>
                <c:pt idx="27">
                  <c:v>-2.7037613814999998E-10</c:v>
                </c:pt>
                <c:pt idx="28">
                  <c:v>-2.6890373260999998E-10</c:v>
                </c:pt>
                <c:pt idx="29">
                  <c:v>-2.6992075241999998E-10</c:v>
                </c:pt>
                <c:pt idx="30">
                  <c:v>-2.7066165974999999E-10</c:v>
                </c:pt>
                <c:pt idx="31">
                  <c:v>-2.6917057472000002E-10</c:v>
                </c:pt>
                <c:pt idx="32">
                  <c:v>-2.6991714419000002E-10</c:v>
                </c:pt>
                <c:pt idx="33">
                  <c:v>-2.6917520990000002E-10</c:v>
                </c:pt>
                <c:pt idx="34">
                  <c:v>-2.6925203733000002E-10</c:v>
                </c:pt>
                <c:pt idx="35">
                  <c:v>-2.6893995364E-10</c:v>
                </c:pt>
                <c:pt idx="36">
                  <c:v>-2.6969818046000002E-10</c:v>
                </c:pt>
                <c:pt idx="37">
                  <c:v>-2.6958624221999999E-10</c:v>
                </c:pt>
                <c:pt idx="38">
                  <c:v>-2.6973900890999999E-10</c:v>
                </c:pt>
                <c:pt idx="39">
                  <c:v>-2.7153757021000002E-10</c:v>
                </c:pt>
                <c:pt idx="40">
                  <c:v>-2.6859500735000002E-10</c:v>
                </c:pt>
                <c:pt idx="41">
                  <c:v>-2.6964813715E-10</c:v>
                </c:pt>
                <c:pt idx="42">
                  <c:v>-2.6958529853000001E-10</c:v>
                </c:pt>
                <c:pt idx="43">
                  <c:v>-2.6641924776999998E-10</c:v>
                </c:pt>
                <c:pt idx="44">
                  <c:v>-2.6857535639999999E-10</c:v>
                </c:pt>
                <c:pt idx="45">
                  <c:v>-2.6983687507000001E-10</c:v>
                </c:pt>
                <c:pt idx="46">
                  <c:v>-2.6804769514999999E-10</c:v>
                </c:pt>
                <c:pt idx="47">
                  <c:v>-2.6986798907000002E-10</c:v>
                </c:pt>
                <c:pt idx="48">
                  <c:v>-2.6988813960999998E-10</c:v>
                </c:pt>
                <c:pt idx="49">
                  <c:v>-2.6927196584000001E-10</c:v>
                </c:pt>
                <c:pt idx="50">
                  <c:v>-2.6750135439999999E-10</c:v>
                </c:pt>
                <c:pt idx="51">
                  <c:v>-2.6794161334E-10</c:v>
                </c:pt>
                <c:pt idx="52">
                  <c:v>-2.6972621358999997E-10</c:v>
                </c:pt>
                <c:pt idx="53">
                  <c:v>-2.6869886870999999E-10</c:v>
                </c:pt>
                <c:pt idx="54">
                  <c:v>-2.6877794435E-10</c:v>
                </c:pt>
                <c:pt idx="55">
                  <c:v>-2.6914850904000001E-10</c:v>
                </c:pt>
                <c:pt idx="56">
                  <c:v>-2.6964691591000001E-10</c:v>
                </c:pt>
                <c:pt idx="57">
                  <c:v>-2.7051710871000001E-10</c:v>
                </c:pt>
                <c:pt idx="58">
                  <c:v>-2.6495619587000002E-10</c:v>
                </c:pt>
                <c:pt idx="59">
                  <c:v>-2.7158053584000001E-10</c:v>
                </c:pt>
                <c:pt idx="60">
                  <c:v>-2.7159460791000002E-10</c:v>
                </c:pt>
                <c:pt idx="61">
                  <c:v>-2.7006871738999997E-10</c:v>
                </c:pt>
                <c:pt idx="62">
                  <c:v>-2.6845067835E-10</c:v>
                </c:pt>
                <c:pt idx="63">
                  <c:v>-2.6792890128999999E-10</c:v>
                </c:pt>
                <c:pt idx="64">
                  <c:v>-2.6908658635E-10</c:v>
                </c:pt>
                <c:pt idx="65">
                  <c:v>-2.6889224181E-10</c:v>
                </c:pt>
                <c:pt idx="66">
                  <c:v>-2.6878488323999998E-10</c:v>
                </c:pt>
                <c:pt idx="67">
                  <c:v>-2.6797994379E-10</c:v>
                </c:pt>
                <c:pt idx="68">
                  <c:v>-2.6714719326000001E-10</c:v>
                </c:pt>
                <c:pt idx="69">
                  <c:v>-2.6749660819999998E-10</c:v>
                </c:pt>
                <c:pt idx="70">
                  <c:v>-2.6803853580999999E-10</c:v>
                </c:pt>
                <c:pt idx="71">
                  <c:v>-2.6652174911E-10</c:v>
                </c:pt>
                <c:pt idx="72">
                  <c:v>-2.6918470230999998E-10</c:v>
                </c:pt>
                <c:pt idx="73">
                  <c:v>-2.6769014783E-10</c:v>
                </c:pt>
                <c:pt idx="74">
                  <c:v>-2.6943156039999998E-10</c:v>
                </c:pt>
                <c:pt idx="75">
                  <c:v>-2.6800342501E-10</c:v>
                </c:pt>
                <c:pt idx="76">
                  <c:v>-2.6872570835000001E-10</c:v>
                </c:pt>
                <c:pt idx="77">
                  <c:v>-2.6884808269000002E-10</c:v>
                </c:pt>
                <c:pt idx="78">
                  <c:v>-2.7010718662000002E-10</c:v>
                </c:pt>
                <c:pt idx="79">
                  <c:v>-2.7180524497999999E-10</c:v>
                </c:pt>
                <c:pt idx="80">
                  <c:v>-2.7148053250000002E-10</c:v>
                </c:pt>
                <c:pt idx="81">
                  <c:v>-2.7103319588999997E-10</c:v>
                </c:pt>
                <c:pt idx="82">
                  <c:v>-2.6935936813999999E-10</c:v>
                </c:pt>
                <c:pt idx="83">
                  <c:v>-2.7019086967999998E-10</c:v>
                </c:pt>
                <c:pt idx="84">
                  <c:v>-2.7215715792E-10</c:v>
                </c:pt>
                <c:pt idx="85">
                  <c:v>-2.6915070172999998E-10</c:v>
                </c:pt>
                <c:pt idx="86">
                  <c:v>-2.7088747911000001E-10</c:v>
                </c:pt>
                <c:pt idx="87">
                  <c:v>-2.6826438293000001E-10</c:v>
                </c:pt>
                <c:pt idx="88">
                  <c:v>-2.6932431285000001E-10</c:v>
                </c:pt>
                <c:pt idx="89">
                  <c:v>-2.7007807101999998E-10</c:v>
                </c:pt>
                <c:pt idx="90">
                  <c:v>-2.7122082358000001E-10</c:v>
                </c:pt>
                <c:pt idx="91">
                  <c:v>-2.7003138614000002E-10</c:v>
                </c:pt>
                <c:pt idx="92">
                  <c:v>-2.7196042640000002E-10</c:v>
                </c:pt>
                <c:pt idx="93">
                  <c:v>-2.6997420965000002E-10</c:v>
                </c:pt>
                <c:pt idx="94">
                  <c:v>-2.7105404032000001E-10</c:v>
                </c:pt>
                <c:pt idx="95">
                  <c:v>-2.6877342019E-10</c:v>
                </c:pt>
                <c:pt idx="96">
                  <c:v>-2.7057295293000002E-10</c:v>
                </c:pt>
                <c:pt idx="97">
                  <c:v>-2.6883983928000001E-10</c:v>
                </c:pt>
                <c:pt idx="98">
                  <c:v>-2.6871044279000001E-10</c:v>
                </c:pt>
                <c:pt idx="99">
                  <c:v>-2.6713325996000001E-10</c:v>
                </c:pt>
                <c:pt idx="100">
                  <c:v>-2.6838220534999998E-10</c:v>
                </c:pt>
                <c:pt idx="101">
                  <c:v>-2.6860216829E-10</c:v>
                </c:pt>
                <c:pt idx="102">
                  <c:v>-2.6875135449999999E-10</c:v>
                </c:pt>
                <c:pt idx="103">
                  <c:v>-2.6878976821999999E-10</c:v>
                </c:pt>
                <c:pt idx="104">
                  <c:v>-2.6757959737000002E-10</c:v>
                </c:pt>
                <c:pt idx="105">
                  <c:v>-2.6792196239000002E-10</c:v>
                </c:pt>
                <c:pt idx="106">
                  <c:v>-2.6805010989000002E-10</c:v>
                </c:pt>
                <c:pt idx="107">
                  <c:v>-2.7008736913999998E-10</c:v>
                </c:pt>
                <c:pt idx="108">
                  <c:v>-2.6953764221000002E-10</c:v>
                </c:pt>
                <c:pt idx="109">
                  <c:v>-2.6829480304E-10</c:v>
                </c:pt>
                <c:pt idx="110">
                  <c:v>-2.6772173366999998E-10</c:v>
                </c:pt>
                <c:pt idx="111">
                  <c:v>-2.6860680347E-10</c:v>
                </c:pt>
                <c:pt idx="112">
                  <c:v>-2.6802915442999999E-10</c:v>
                </c:pt>
                <c:pt idx="113">
                  <c:v>-2.6960400579000002E-10</c:v>
                </c:pt>
                <c:pt idx="114">
                  <c:v>-2.6997090674000001E-10</c:v>
                </c:pt>
                <c:pt idx="115">
                  <c:v>-2.6837390643000001E-10</c:v>
                </c:pt>
                <c:pt idx="116">
                  <c:v>-2.6877347570000001E-10</c:v>
                </c:pt>
                <c:pt idx="117">
                  <c:v>-2.6690277765999999E-10</c:v>
                </c:pt>
                <c:pt idx="118">
                  <c:v>-2.6755628268000002E-10</c:v>
                </c:pt>
                <c:pt idx="119">
                  <c:v>-2.6747001836000002E-10</c:v>
                </c:pt>
                <c:pt idx="120">
                  <c:v>-2.6788937735000001E-10</c:v>
                </c:pt>
                <c:pt idx="121">
                  <c:v>-2.6640423200999999E-10</c:v>
                </c:pt>
                <c:pt idx="122">
                  <c:v>-2.7170424244000002E-10</c:v>
                </c:pt>
                <c:pt idx="123">
                  <c:v>-2.6661267637999999E-10</c:v>
                </c:pt>
                <c:pt idx="124">
                  <c:v>-2.6911120554E-10</c:v>
                </c:pt>
                <c:pt idx="125">
                  <c:v>-2.6805133113000001E-10</c:v>
                </c:pt>
                <c:pt idx="126">
                  <c:v>-2.6689916942999998E-10</c:v>
                </c:pt>
                <c:pt idx="127">
                  <c:v>-2.6937571618000002E-10</c:v>
                </c:pt>
                <c:pt idx="128">
                  <c:v>-2.6899013571999998E-10</c:v>
                </c:pt>
                <c:pt idx="129">
                  <c:v>-2.6879554138000002E-10</c:v>
                </c:pt>
                <c:pt idx="130">
                  <c:v>-2.6970878308000002E-10</c:v>
                </c:pt>
                <c:pt idx="131">
                  <c:v>-2.7033306148999999E-10</c:v>
                </c:pt>
                <c:pt idx="132">
                  <c:v>-2.6738597447E-10</c:v>
                </c:pt>
                <c:pt idx="133">
                  <c:v>-2.6269059150000001E-10</c:v>
                </c:pt>
                <c:pt idx="134">
                  <c:v>-2.6913107853E-10</c:v>
                </c:pt>
                <c:pt idx="135">
                  <c:v>-2.6716481804999998E-10</c:v>
                </c:pt>
                <c:pt idx="136">
                  <c:v>-2.6852647883E-10</c:v>
                </c:pt>
                <c:pt idx="137">
                  <c:v>-2.7102844967999997E-10</c:v>
                </c:pt>
                <c:pt idx="138">
                  <c:v>-2.6885843551000001E-10</c:v>
                </c:pt>
                <c:pt idx="139">
                  <c:v>-2.6846005974E-10</c:v>
                </c:pt>
                <c:pt idx="140">
                  <c:v>-2.6727201008000001E-10</c:v>
                </c:pt>
                <c:pt idx="141">
                  <c:v>-2.6736057811999998E-10</c:v>
                </c:pt>
                <c:pt idx="142">
                  <c:v>-2.6593813262999998E-10</c:v>
                </c:pt>
                <c:pt idx="143">
                  <c:v>-2.6535815211999999E-10</c:v>
                </c:pt>
                <c:pt idx="144">
                  <c:v>-2.6591268076000001E-10</c:v>
                </c:pt>
                <c:pt idx="145">
                  <c:v>-2.6646576611999998E-10</c:v>
                </c:pt>
                <c:pt idx="146">
                  <c:v>-2.6675708864000002E-10</c:v>
                </c:pt>
                <c:pt idx="147">
                  <c:v>-2.6788229967999998E-10</c:v>
                </c:pt>
                <c:pt idx="148">
                  <c:v>-2.6760405003000002E-10</c:v>
                </c:pt>
                <c:pt idx="149">
                  <c:v>-2.6849628075999998E-10</c:v>
                </c:pt>
                <c:pt idx="150">
                  <c:v>-2.6817689736000002E-10</c:v>
                </c:pt>
                <c:pt idx="151">
                  <c:v>-2.6796617703E-10</c:v>
                </c:pt>
                <c:pt idx="152">
                  <c:v>-2.6807334130000002E-10</c:v>
                </c:pt>
                <c:pt idx="153">
                  <c:v>-2.6511359774000002E-10</c:v>
                </c:pt>
                <c:pt idx="154">
                  <c:v>-2.6785784700999999E-10</c:v>
                </c:pt>
                <c:pt idx="155">
                  <c:v>-2.6677823839000001E-10</c:v>
                </c:pt>
                <c:pt idx="156">
                  <c:v>-2.6564353494999999E-10</c:v>
                </c:pt>
                <c:pt idx="157">
                  <c:v>-2.651823483E-10</c:v>
                </c:pt>
                <c:pt idx="158">
                  <c:v>-2.6702864919000002E-10</c:v>
                </c:pt>
                <c:pt idx="159">
                  <c:v>-2.6738830593999997E-10</c:v>
                </c:pt>
                <c:pt idx="160">
                  <c:v>-2.6723465107E-10</c:v>
                </c:pt>
                <c:pt idx="161">
                  <c:v>-2.6704843892000001E-10</c:v>
                </c:pt>
                <c:pt idx="162">
                  <c:v>-2.6812937980999999E-10</c:v>
                </c:pt>
                <c:pt idx="163">
                  <c:v>-2.6879085069000002E-10</c:v>
                </c:pt>
                <c:pt idx="164">
                  <c:v>-2.6815960563000002E-10</c:v>
                </c:pt>
                <c:pt idx="165">
                  <c:v>-2.6752711156999997E-10</c:v>
                </c:pt>
                <c:pt idx="166">
                  <c:v>-2.6588239942999998E-10</c:v>
                </c:pt>
                <c:pt idx="167">
                  <c:v>-2.6637025917999999E-10</c:v>
                </c:pt>
                <c:pt idx="168">
                  <c:v>-2.6765281657999999E-10</c:v>
                </c:pt>
                <c:pt idx="169">
                  <c:v>-2.6796509456000001E-10</c:v>
                </c:pt>
                <c:pt idx="170">
                  <c:v>-2.6633079075000001E-10</c:v>
                </c:pt>
                <c:pt idx="171">
                  <c:v>-2.6811763920000001E-10</c:v>
                </c:pt>
                <c:pt idx="172">
                  <c:v>-2.6605592729E-10</c:v>
                </c:pt>
                <c:pt idx="173">
                  <c:v>-2.6616772675000002E-10</c:v>
                </c:pt>
                <c:pt idx="174">
                  <c:v>-2.6547347653999998E-10</c:v>
                </c:pt>
                <c:pt idx="175">
                  <c:v>-2.6671492792000001E-10</c:v>
                </c:pt>
                <c:pt idx="176">
                  <c:v>-2.6517765760999999E-10</c:v>
                </c:pt>
                <c:pt idx="177">
                  <c:v>-2.6525090457000002E-10</c:v>
                </c:pt>
                <c:pt idx="178">
                  <c:v>-2.6418514597999998E-10</c:v>
                </c:pt>
                <c:pt idx="179">
                  <c:v>-2.6326607561E-10</c:v>
                </c:pt>
                <c:pt idx="180">
                  <c:v>-2.6386834384000002E-10</c:v>
                </c:pt>
                <c:pt idx="181">
                  <c:v>-2.6418947584999997E-10</c:v>
                </c:pt>
                <c:pt idx="182">
                  <c:v>-2.6398017105999999E-10</c:v>
                </c:pt>
                <c:pt idx="183">
                  <c:v>-2.642118746E-10</c:v>
                </c:pt>
                <c:pt idx="184">
                  <c:v>-2.6345248205E-10</c:v>
                </c:pt>
                <c:pt idx="185">
                  <c:v>-2.6458110702000002E-10</c:v>
                </c:pt>
                <c:pt idx="186">
                  <c:v>-2.6525315277999999E-10</c:v>
                </c:pt>
                <c:pt idx="187">
                  <c:v>-2.6525676100000001E-10</c:v>
                </c:pt>
                <c:pt idx="188">
                  <c:v>-2.6356658521999999E-10</c:v>
                </c:pt>
                <c:pt idx="189">
                  <c:v>-2.6547447574000001E-10</c:v>
                </c:pt>
                <c:pt idx="190">
                  <c:v>-2.6241933626000002E-10</c:v>
                </c:pt>
                <c:pt idx="191">
                  <c:v>-2.6354909920999997E-10</c:v>
                </c:pt>
                <c:pt idx="192">
                  <c:v>-2.6435970079999999E-10</c:v>
                </c:pt>
                <c:pt idx="193">
                  <c:v>-2.6373328520999999E-10</c:v>
                </c:pt>
                <c:pt idx="194">
                  <c:v>-2.6416535625999999E-10</c:v>
                </c:pt>
                <c:pt idx="195">
                  <c:v>-2.649433728E-10</c:v>
                </c:pt>
                <c:pt idx="196">
                  <c:v>-2.6533475416999998E-10</c:v>
                </c:pt>
                <c:pt idx="197">
                  <c:v>-2.6415017396E-10</c:v>
                </c:pt>
                <c:pt idx="198">
                  <c:v>-2.6639951355999998E-10</c:v>
                </c:pt>
                <c:pt idx="199">
                  <c:v>-2.6428051414000002E-10</c:v>
                </c:pt>
                <c:pt idx="200">
                  <c:v>-2.6463486957000001E-10</c:v>
                </c:pt>
                <c:pt idx="201">
                  <c:v>-2.6532531726999998E-10</c:v>
                </c:pt>
                <c:pt idx="202">
                  <c:v>-2.6367491524E-10</c:v>
                </c:pt>
                <c:pt idx="203">
                  <c:v>-2.6558530375E-10</c:v>
                </c:pt>
                <c:pt idx="204">
                  <c:v>-2.6598132029999999E-10</c:v>
                </c:pt>
                <c:pt idx="205">
                  <c:v>-2.6536162157E-10</c:v>
                </c:pt>
                <c:pt idx="206">
                  <c:v>-2.6592414381999998E-10</c:v>
                </c:pt>
                <c:pt idx="207">
                  <c:v>-2.6505647677000002E-10</c:v>
                </c:pt>
                <c:pt idx="208">
                  <c:v>-2.6399304964000001E-10</c:v>
                </c:pt>
                <c:pt idx="209">
                  <c:v>-2.6520907692000001E-10</c:v>
                </c:pt>
                <c:pt idx="210">
                  <c:v>-2.6372720674E-10</c:v>
                </c:pt>
                <c:pt idx="211">
                  <c:v>-2.6250182582999999E-10</c:v>
                </c:pt>
                <c:pt idx="212">
                  <c:v>-2.6151769639E-10</c:v>
                </c:pt>
                <c:pt idx="213">
                  <c:v>-2.6375421291000002E-10</c:v>
                </c:pt>
                <c:pt idx="214">
                  <c:v>-2.6377158790999998E-10</c:v>
                </c:pt>
                <c:pt idx="215">
                  <c:v>-2.6359345262000001E-10</c:v>
                </c:pt>
                <c:pt idx="216">
                  <c:v>-2.6408966679999999E-10</c:v>
                </c:pt>
                <c:pt idx="217">
                  <c:v>-2.6356197779999999E-10</c:v>
                </c:pt>
                <c:pt idx="218">
                  <c:v>-2.6404073372000001E-10</c:v>
                </c:pt>
                <c:pt idx="219">
                  <c:v>-2.6488400361999998E-10</c:v>
                </c:pt>
                <c:pt idx="220">
                  <c:v>-2.6391724917E-10</c:v>
                </c:pt>
                <c:pt idx="221">
                  <c:v>-2.6363056183000001E-10</c:v>
                </c:pt>
                <c:pt idx="222">
                  <c:v>-2.6586818858000002E-10</c:v>
                </c:pt>
                <c:pt idx="223">
                  <c:v>-2.6364793682000003E-10</c:v>
                </c:pt>
                <c:pt idx="224">
                  <c:v>-2.6579494161E-10</c:v>
                </c:pt>
                <c:pt idx="225">
                  <c:v>-2.6588578560999999E-10</c:v>
                </c:pt>
                <c:pt idx="226">
                  <c:v>-2.6400939767999999E-10</c:v>
                </c:pt>
                <c:pt idx="227">
                  <c:v>-2.6493762739000002E-10</c:v>
                </c:pt>
                <c:pt idx="228">
                  <c:v>-2.6475110991999997E-10</c:v>
                </c:pt>
                <c:pt idx="229">
                  <c:v>-2.6388927154999999E-10</c:v>
                </c:pt>
                <c:pt idx="230">
                  <c:v>-2.6461724477999999E-10</c:v>
                </c:pt>
                <c:pt idx="231">
                  <c:v>-2.6386831609000002E-10</c:v>
                </c:pt>
                <c:pt idx="232">
                  <c:v>-2.6499233362999999E-10</c:v>
                </c:pt>
                <c:pt idx="233">
                  <c:v>-2.6537322339999998E-10</c:v>
                </c:pt>
                <c:pt idx="234">
                  <c:v>-2.6332683256000002E-10</c:v>
                </c:pt>
                <c:pt idx="235">
                  <c:v>-2.6368424111E-10</c:v>
                </c:pt>
                <c:pt idx="236">
                  <c:v>-2.6297022893000002E-10</c:v>
                </c:pt>
                <c:pt idx="237">
                  <c:v>-2.6362265149000001E-10</c:v>
                </c:pt>
                <c:pt idx="238">
                  <c:v>-2.6488064520000002E-10</c:v>
                </c:pt>
                <c:pt idx="239">
                  <c:v>-2.6528118591E-10</c:v>
                </c:pt>
                <c:pt idx="240">
                  <c:v>-2.641640795E-10</c:v>
                </c:pt>
                <c:pt idx="241">
                  <c:v>-2.6421667632E-10</c:v>
                </c:pt>
                <c:pt idx="242">
                  <c:v>-2.6490379335000002E-10</c:v>
                </c:pt>
                <c:pt idx="243">
                  <c:v>-2.6450550084000001E-10</c:v>
                </c:pt>
                <c:pt idx="244">
                  <c:v>-2.6492358307000001E-10</c:v>
                </c:pt>
                <c:pt idx="245">
                  <c:v>-2.6479088366000001E-10</c:v>
                </c:pt>
                <c:pt idx="246">
                  <c:v>-2.6352808823999999E-10</c:v>
                </c:pt>
                <c:pt idx="247">
                  <c:v>-2.6517418815999998E-10</c:v>
                </c:pt>
                <c:pt idx="248">
                  <c:v>-2.6653806938999998E-10</c:v>
                </c:pt>
                <c:pt idx="249">
                  <c:v>-2.6605354031000003E-10</c:v>
                </c:pt>
                <c:pt idx="250">
                  <c:v>-2.6337323987999998E-10</c:v>
                </c:pt>
                <c:pt idx="251">
                  <c:v>-2.6450081014000002E-10</c:v>
                </c:pt>
                <c:pt idx="252">
                  <c:v>-2.6516572271000001E-10</c:v>
                </c:pt>
                <c:pt idx="253">
                  <c:v>-2.6518923169000002E-10</c:v>
                </c:pt>
                <c:pt idx="254">
                  <c:v>-2.6525445728999998E-10</c:v>
                </c:pt>
                <c:pt idx="255">
                  <c:v>-2.6517296691999999E-10</c:v>
                </c:pt>
                <c:pt idx="256">
                  <c:v>-2.6614085935E-10</c:v>
                </c:pt>
                <c:pt idx="257">
                  <c:v>-2.6657884233E-10</c:v>
                </c:pt>
                <c:pt idx="258">
                  <c:v>-2.6778082528999999E-10</c:v>
                </c:pt>
                <c:pt idx="259">
                  <c:v>-2.6666038821999998E-10</c:v>
                </c:pt>
                <c:pt idx="260">
                  <c:v>-2.6525445728999998E-10</c:v>
                </c:pt>
                <c:pt idx="261">
                  <c:v>-2.6608501513E-10</c:v>
                </c:pt>
                <c:pt idx="262">
                  <c:v>-2.6596494451000001E-10</c:v>
                </c:pt>
                <c:pt idx="263">
                  <c:v>-2.6697377641999999E-10</c:v>
                </c:pt>
                <c:pt idx="264">
                  <c:v>-2.6489327397999998E-10</c:v>
                </c:pt>
                <c:pt idx="265">
                  <c:v>-2.6448804258E-10</c:v>
                </c:pt>
                <c:pt idx="266">
                  <c:v>-2.6630744832E-10</c:v>
                </c:pt>
                <c:pt idx="267">
                  <c:v>-2.6571220224000002E-10</c:v>
                </c:pt>
                <c:pt idx="268">
                  <c:v>-2.6584970336000002E-10</c:v>
                </c:pt>
                <c:pt idx="269">
                  <c:v>-2.6643318106999998E-10</c:v>
                </c:pt>
                <c:pt idx="270">
                  <c:v>-2.6456939416999998E-10</c:v>
                </c:pt>
                <c:pt idx="271">
                  <c:v>-2.6634597305E-10</c:v>
                </c:pt>
                <c:pt idx="272">
                  <c:v>-2.6797791762999998E-10</c:v>
                </c:pt>
                <c:pt idx="273">
                  <c:v>-2.6677227094000001E-10</c:v>
                </c:pt>
                <c:pt idx="274">
                  <c:v>-2.6603252933999999E-10</c:v>
                </c:pt>
                <c:pt idx="275">
                  <c:v>-2.6553745314E-10</c:v>
                </c:pt>
                <c:pt idx="276">
                  <c:v>-2.6700408551000002E-10</c:v>
                </c:pt>
                <c:pt idx="277">
                  <c:v>-2.6700403000000002E-10</c:v>
                </c:pt>
                <c:pt idx="278">
                  <c:v>-2.6607574476999999E-10</c:v>
                </c:pt>
                <c:pt idx="279">
                  <c:v>-2.6740223923999998E-10</c:v>
                </c:pt>
                <c:pt idx="280">
                  <c:v>-2.6606739034000003E-10</c:v>
                </c:pt>
                <c:pt idx="281">
                  <c:v>-2.6643559581E-10</c:v>
                </c:pt>
                <c:pt idx="282">
                  <c:v>-2.6724389368E-10</c:v>
                </c:pt>
                <c:pt idx="283">
                  <c:v>-2.6656241103000002E-10</c:v>
                </c:pt>
                <c:pt idx="284">
                  <c:v>-2.6656596374999998E-10</c:v>
                </c:pt>
                <c:pt idx="285">
                  <c:v>-2.6650429085999998E-10</c:v>
                </c:pt>
                <c:pt idx="286">
                  <c:v>-2.6700519573000001E-10</c:v>
                </c:pt>
                <c:pt idx="287">
                  <c:v>-2.6827123855999998E-10</c:v>
                </c:pt>
                <c:pt idx="288">
                  <c:v>-2.6570981525999999E-10</c:v>
                </c:pt>
                <c:pt idx="289">
                  <c:v>-2.6747107307E-10</c:v>
                </c:pt>
                <c:pt idx="290">
                  <c:v>-2.6666954755999998E-10</c:v>
                </c:pt>
                <c:pt idx="291">
                  <c:v>-2.6556895572000002E-10</c:v>
                </c:pt>
                <c:pt idx="292">
                  <c:v>-2.6545357578999998E-10</c:v>
                </c:pt>
                <c:pt idx="293">
                  <c:v>-2.653894049E-10</c:v>
                </c:pt>
                <c:pt idx="294">
                  <c:v>-2.6456020706999999E-10</c:v>
                </c:pt>
                <c:pt idx="295">
                  <c:v>-2.6848681611000002E-10</c:v>
                </c:pt>
                <c:pt idx="296">
                  <c:v>-2.6647523076999999E-10</c:v>
                </c:pt>
                <c:pt idx="297">
                  <c:v>-2.6840185630000001E-10</c:v>
                </c:pt>
                <c:pt idx="298">
                  <c:v>-2.6566435163000001E-10</c:v>
                </c:pt>
                <c:pt idx="299">
                  <c:v>-2.6800442420999999E-10</c:v>
                </c:pt>
                <c:pt idx="300">
                  <c:v>-2.6776697525999999E-10</c:v>
                </c:pt>
                <c:pt idx="301">
                  <c:v>-2.6679436437999998E-10</c:v>
                </c:pt>
                <c:pt idx="302">
                  <c:v>-2.6635166294999998E-10</c:v>
                </c:pt>
                <c:pt idx="303">
                  <c:v>-2.6735114123000002E-10</c:v>
                </c:pt>
                <c:pt idx="304">
                  <c:v>-2.6798707696999998E-10</c:v>
                </c:pt>
                <c:pt idx="305">
                  <c:v>-2.6820262677000001E-10</c:v>
                </c:pt>
                <c:pt idx="306">
                  <c:v>-2.6720670120999999E-10</c:v>
                </c:pt>
                <c:pt idx="307">
                  <c:v>-2.6772728479000001E-10</c:v>
                </c:pt>
                <c:pt idx="308">
                  <c:v>-2.6768415262000001E-10</c:v>
                </c:pt>
                <c:pt idx="309">
                  <c:v>-2.6647392625999999E-10</c:v>
                </c:pt>
                <c:pt idx="310">
                  <c:v>-2.6720092805E-10</c:v>
                </c:pt>
                <c:pt idx="311">
                  <c:v>-2.6693758315000002E-10</c:v>
                </c:pt>
                <c:pt idx="312">
                  <c:v>-2.6732183134000002E-10</c:v>
                </c:pt>
                <c:pt idx="313">
                  <c:v>-2.6706567513000002E-10</c:v>
                </c:pt>
                <c:pt idx="314">
                  <c:v>-2.6691079902E-10</c:v>
                </c:pt>
                <c:pt idx="315">
                  <c:v>-2.6704821687000001E-10</c:v>
                </c:pt>
                <c:pt idx="316">
                  <c:v>-2.6581931100999998E-10</c:v>
                </c:pt>
                <c:pt idx="317">
                  <c:v>-2.6613847236999998E-10</c:v>
                </c:pt>
                <c:pt idx="318">
                  <c:v>-2.6630159189000001E-10</c:v>
                </c:pt>
                <c:pt idx="319">
                  <c:v>-2.6731616919999999E-10</c:v>
                </c:pt>
                <c:pt idx="320">
                  <c:v>-2.6746879710999998E-10</c:v>
                </c:pt>
                <c:pt idx="321">
                  <c:v>-2.6703661503999998E-10</c:v>
                </c:pt>
                <c:pt idx="322">
                  <c:v>-2.6661367557999997E-10</c:v>
                </c:pt>
                <c:pt idx="323">
                  <c:v>-2.6607685498999998E-10</c:v>
                </c:pt>
                <c:pt idx="324">
                  <c:v>-2.6514374029999999E-10</c:v>
                </c:pt>
                <c:pt idx="325">
                  <c:v>-2.6490717952999998E-10</c:v>
                </c:pt>
                <c:pt idx="326">
                  <c:v>-2.6633426020000002E-10</c:v>
                </c:pt>
                <c:pt idx="327">
                  <c:v>-2.6712976275E-10</c:v>
                </c:pt>
                <c:pt idx="328">
                  <c:v>-2.677808808E-10</c:v>
                </c:pt>
                <c:pt idx="329">
                  <c:v>-2.6746416192999998E-10</c:v>
                </c:pt>
                <c:pt idx="330">
                  <c:v>-2.6905055960999998E-10</c:v>
                </c:pt>
                <c:pt idx="331">
                  <c:v>-2.6902960415000001E-10</c:v>
                </c:pt>
                <c:pt idx="332">
                  <c:v>-2.6867774672E-10</c:v>
                </c:pt>
                <c:pt idx="333">
                  <c:v>-2.6865110135999999E-10</c:v>
                </c:pt>
                <c:pt idx="334">
                  <c:v>-2.6910762506999999E-10</c:v>
                </c:pt>
                <c:pt idx="335">
                  <c:v>-2.703843538E-10</c:v>
                </c:pt>
                <c:pt idx="336">
                  <c:v>-2.6884092174999999E-10</c:v>
                </c:pt>
                <c:pt idx="337">
                  <c:v>-2.699089563E-10</c:v>
                </c:pt>
                <c:pt idx="338">
                  <c:v>-2.6976451628000002E-10</c:v>
                </c:pt>
                <c:pt idx="339">
                  <c:v>-2.6886295967000001E-10</c:v>
                </c:pt>
                <c:pt idx="340">
                  <c:v>-2.7038191129999998E-10</c:v>
                </c:pt>
                <c:pt idx="341">
                  <c:v>-2.7021765381E-10</c:v>
                </c:pt>
                <c:pt idx="342">
                  <c:v>-2.6968777210999998E-10</c:v>
                </c:pt>
                <c:pt idx="343">
                  <c:v>-2.6970520261999999E-10</c:v>
                </c:pt>
                <c:pt idx="344">
                  <c:v>-2.7019439464E-10</c:v>
                </c:pt>
                <c:pt idx="345">
                  <c:v>-2.6903654303999998E-10</c:v>
                </c:pt>
                <c:pt idx="346">
                  <c:v>-2.6824567567000001E-10</c:v>
                </c:pt>
                <c:pt idx="347">
                  <c:v>-2.6811852737999998E-10</c:v>
                </c:pt>
                <c:pt idx="348">
                  <c:v>-2.6830157540000002E-10</c:v>
                </c:pt>
                <c:pt idx="349">
                  <c:v>-2.6778559925E-10</c:v>
                </c:pt>
                <c:pt idx="350">
                  <c:v>-2.7023172589E-10</c:v>
                </c:pt>
                <c:pt idx="351">
                  <c:v>-2.6983892897999998E-10</c:v>
                </c:pt>
                <c:pt idx="352">
                  <c:v>-2.6898527850000002E-10</c:v>
                </c:pt>
                <c:pt idx="353">
                  <c:v>-2.6869514946000002E-10</c:v>
                </c:pt>
                <c:pt idx="354">
                  <c:v>-2.6945809472999999E-10</c:v>
                </c:pt>
                <c:pt idx="355">
                  <c:v>-2.6970400913000001E-10</c:v>
                </c:pt>
                <c:pt idx="356">
                  <c:v>-2.6818164355999998E-10</c:v>
                </c:pt>
                <c:pt idx="357">
                  <c:v>-2.6815238917999998E-10</c:v>
                </c:pt>
                <c:pt idx="358">
                  <c:v>-2.6857766011000001E-10</c:v>
                </c:pt>
                <c:pt idx="359">
                  <c:v>-2.6984608992000001E-10</c:v>
                </c:pt>
                <c:pt idx="360">
                  <c:v>-2.6867669201000002E-10</c:v>
                </c:pt>
                <c:pt idx="361">
                  <c:v>-2.697703172E-10</c:v>
                </c:pt>
                <c:pt idx="362">
                  <c:v>-2.6971222478000002E-10</c:v>
                </c:pt>
                <c:pt idx="363">
                  <c:v>-2.7065089058999999E-10</c:v>
                </c:pt>
                <c:pt idx="364">
                  <c:v>-2.7009763870000001E-10</c:v>
                </c:pt>
                <c:pt idx="365">
                  <c:v>-2.7035612637999999E-10</c:v>
                </c:pt>
                <c:pt idx="366">
                  <c:v>-2.6951307852000002E-10</c:v>
                </c:pt>
                <c:pt idx="367">
                  <c:v>-2.6970264910000002E-10</c:v>
                </c:pt>
                <c:pt idx="368">
                  <c:v>-2.6908553163000002E-10</c:v>
                </c:pt>
                <c:pt idx="369">
                  <c:v>-2.6819318988E-10</c:v>
                </c:pt>
                <c:pt idx="370">
                  <c:v>-2.6944191323000001E-10</c:v>
                </c:pt>
                <c:pt idx="371">
                  <c:v>-2.6815369368999998E-10</c:v>
                </c:pt>
                <c:pt idx="372">
                  <c:v>-2.6898763772E-10</c:v>
                </c:pt>
                <c:pt idx="373">
                  <c:v>-2.6832264188E-10</c:v>
                </c:pt>
                <c:pt idx="374">
                  <c:v>-2.7013949411000002E-10</c:v>
                </c:pt>
                <c:pt idx="375">
                  <c:v>-2.7019686487999998E-10</c:v>
                </c:pt>
                <c:pt idx="376">
                  <c:v>-2.6971916367E-10</c:v>
                </c:pt>
                <c:pt idx="377">
                  <c:v>-2.6906230022000001E-10</c:v>
                </c:pt>
                <c:pt idx="378">
                  <c:v>-2.6887933545999999E-10</c:v>
                </c:pt>
                <c:pt idx="379">
                  <c:v>-2.6948618337E-10</c:v>
                </c:pt>
                <c:pt idx="380">
                  <c:v>-2.6793112173000002E-10</c:v>
                </c:pt>
                <c:pt idx="381">
                  <c:v>-2.6811977637999998E-10</c:v>
                </c:pt>
                <c:pt idx="382">
                  <c:v>-2.6872212788E-10</c:v>
                </c:pt>
                <c:pt idx="383">
                  <c:v>-2.6929747320999999E-10</c:v>
                </c:pt>
                <c:pt idx="384">
                  <c:v>-2.6897373217999999E-10</c:v>
                </c:pt>
                <c:pt idx="385">
                  <c:v>-2.6814650499999999E-10</c:v>
                </c:pt>
                <c:pt idx="386">
                  <c:v>-2.6947435949000002E-10</c:v>
                </c:pt>
                <c:pt idx="387">
                  <c:v>-2.7081534237000002E-10</c:v>
                </c:pt>
                <c:pt idx="388">
                  <c:v>-2.7113214450999999E-10</c:v>
                </c:pt>
                <c:pt idx="389">
                  <c:v>-2.6904939387999999E-10</c:v>
                </c:pt>
                <c:pt idx="390">
                  <c:v>-2.6926588736000002E-10</c:v>
                </c:pt>
                <c:pt idx="391">
                  <c:v>-2.6973787093E-10</c:v>
                </c:pt>
                <c:pt idx="392">
                  <c:v>-2.7019311788000001E-10</c:v>
                </c:pt>
                <c:pt idx="393">
                  <c:v>-2.6905064287999998E-10</c:v>
                </c:pt>
                <c:pt idx="394">
                  <c:v>-2.6807192577000003E-10</c:v>
                </c:pt>
                <c:pt idx="395">
                  <c:v>-2.6780311302000001E-10</c:v>
                </c:pt>
                <c:pt idx="396">
                  <c:v>-2.6957694409999999E-10</c:v>
                </c:pt>
                <c:pt idx="397">
                  <c:v>-2.7035157445999999E-10</c:v>
                </c:pt>
                <c:pt idx="398">
                  <c:v>-2.6801638685999998E-10</c:v>
                </c:pt>
                <c:pt idx="399">
                  <c:v>-2.6978444478000002E-10</c:v>
                </c:pt>
                <c:pt idx="400">
                  <c:v>-2.7292240689999999E-10</c:v>
                </c:pt>
                <c:pt idx="401">
                  <c:v>-2.7224206223E-10</c:v>
                </c:pt>
                <c:pt idx="402">
                  <c:v>-2.7039487315999999E-10</c:v>
                </c:pt>
                <c:pt idx="403">
                  <c:v>-2.7111801693000002E-10</c:v>
                </c:pt>
                <c:pt idx="404">
                  <c:v>-2.6969712573999999E-10</c:v>
                </c:pt>
                <c:pt idx="405">
                  <c:v>-2.6858693047000002E-10</c:v>
                </c:pt>
                <c:pt idx="406">
                  <c:v>-2.6897722938000001E-10</c:v>
                </c:pt>
                <c:pt idx="407">
                  <c:v>-2.6940705221999999E-10</c:v>
                </c:pt>
                <c:pt idx="408">
                  <c:v>-2.6972385436E-10</c:v>
                </c:pt>
                <c:pt idx="409">
                  <c:v>-2.6838548050999998E-10</c:v>
                </c:pt>
                <c:pt idx="410">
                  <c:v>-2.6904023454E-10</c:v>
                </c:pt>
                <c:pt idx="411">
                  <c:v>-2.6871169179E-10</c:v>
                </c:pt>
                <c:pt idx="412">
                  <c:v>-2.6979254940999998E-10</c:v>
                </c:pt>
                <c:pt idx="413">
                  <c:v>-2.6795451968000002E-10</c:v>
                </c:pt>
                <c:pt idx="414">
                  <c:v>-2.6753285698000001E-10</c:v>
                </c:pt>
                <c:pt idx="415">
                  <c:v>-2.6934418584E-10</c:v>
                </c:pt>
                <c:pt idx="416">
                  <c:v>-2.6842852939999998E-10</c:v>
                </c:pt>
                <c:pt idx="417">
                  <c:v>-2.6658353303E-10</c:v>
                </c:pt>
                <c:pt idx="418">
                  <c:v>-2.6598473423999999E-10</c:v>
                </c:pt>
                <c:pt idx="419">
                  <c:v>-2.6684668364000002E-10</c:v>
                </c:pt>
                <c:pt idx="420">
                  <c:v>-2.6650545659000002E-10</c:v>
                </c:pt>
                <c:pt idx="421">
                  <c:v>-2.6698529498000002E-10</c:v>
                </c:pt>
                <c:pt idx="422">
                  <c:v>-2.6818738896000002E-10</c:v>
                </c:pt>
                <c:pt idx="423">
                  <c:v>-2.6612331782999998E-10</c:v>
                </c:pt>
                <c:pt idx="424">
                  <c:v>-2.6625840421000002E-10</c:v>
                </c:pt>
                <c:pt idx="425">
                  <c:v>-2.677808808E-10</c:v>
                </c:pt>
                <c:pt idx="426">
                  <c:v>-2.6833527067000001E-10</c:v>
                </c:pt>
                <c:pt idx="427">
                  <c:v>-2.6509369698999998E-10</c:v>
                </c:pt>
                <c:pt idx="428">
                  <c:v>-2.6568763856000002E-10</c:v>
                </c:pt>
                <c:pt idx="429">
                  <c:v>-2.6596963520000001E-10</c:v>
                </c:pt>
                <c:pt idx="430">
                  <c:v>-2.6788687934999998E-10</c:v>
                </c:pt>
                <c:pt idx="431">
                  <c:v>-2.6805122011E-10</c:v>
                </c:pt>
                <c:pt idx="432">
                  <c:v>-2.6481036807999999E-10</c:v>
                </c:pt>
                <c:pt idx="433">
                  <c:v>-2.6521243535000002E-10</c:v>
                </c:pt>
                <c:pt idx="434">
                  <c:v>-2.6868471336999998E-10</c:v>
                </c:pt>
                <c:pt idx="435">
                  <c:v>-2.6662078101E-10</c:v>
                </c:pt>
                <c:pt idx="436">
                  <c:v>-2.6454727298000002E-10</c:v>
                </c:pt>
                <c:pt idx="437">
                  <c:v>-2.6466015489999998E-10</c:v>
                </c:pt>
                <c:pt idx="438">
                  <c:v>-2.6742905112999999E-10</c:v>
                </c:pt>
                <c:pt idx="439">
                  <c:v>-2.6643195982999998E-10</c:v>
                </c:pt>
                <c:pt idx="440">
                  <c:v>-2.6541396858E-10</c:v>
                </c:pt>
                <c:pt idx="441">
                  <c:v>-2.6647034578999998E-10</c:v>
                </c:pt>
                <c:pt idx="442">
                  <c:v>-2.6523680474000001E-10</c:v>
                </c:pt>
                <c:pt idx="443">
                  <c:v>-2.6911925466000001E-10</c:v>
                </c:pt>
                <c:pt idx="444">
                  <c:v>-2.6817459364E-10</c:v>
                </c:pt>
                <c:pt idx="445">
                  <c:v>-2.6825958122E-10</c:v>
                </c:pt>
                <c:pt idx="446">
                  <c:v>-2.6787994045000001E-10</c:v>
                </c:pt>
                <c:pt idx="447">
                  <c:v>-2.6882224223999999E-10</c:v>
                </c:pt>
                <c:pt idx="448">
                  <c:v>-2.6586247092999998E-10</c:v>
                </c:pt>
                <c:pt idx="449">
                  <c:v>-2.6635740835000002E-10</c:v>
                </c:pt>
                <c:pt idx="450">
                  <c:v>-2.6861604607000001E-10</c:v>
                </c:pt>
                <c:pt idx="451">
                  <c:v>-2.6873495096000001E-10</c:v>
                </c:pt>
                <c:pt idx="452">
                  <c:v>-2.6887941872999999E-10</c:v>
                </c:pt>
                <c:pt idx="453">
                  <c:v>-2.7295274373999998E-10</c:v>
                </c:pt>
                <c:pt idx="454">
                  <c:v>-2.6659721651999999E-10</c:v>
                </c:pt>
                <c:pt idx="455">
                  <c:v>-2.6668928177000002E-10</c:v>
                </c:pt>
                <c:pt idx="456">
                  <c:v>-2.6638080629999998E-10</c:v>
                </c:pt>
                <c:pt idx="457">
                  <c:v>-2.6763882776999999E-10</c:v>
                </c:pt>
                <c:pt idx="458">
                  <c:v>-2.6764462867999998E-10</c:v>
                </c:pt>
                <c:pt idx="459">
                  <c:v>-2.6648666607000001E-10</c:v>
                </c:pt>
                <c:pt idx="460">
                  <c:v>-2.6640536999000002E-10</c:v>
                </c:pt>
                <c:pt idx="461">
                  <c:v>-2.6706908906999998E-10</c:v>
                </c:pt>
                <c:pt idx="462">
                  <c:v>-2.6760738070000002E-10</c:v>
                </c:pt>
                <c:pt idx="463">
                  <c:v>-2.6591828738999999E-10</c:v>
                </c:pt>
                <c:pt idx="464">
                  <c:v>-2.6445062805999999E-10</c:v>
                </c:pt>
                <c:pt idx="465">
                  <c:v>-2.6570970423999998E-10</c:v>
                </c:pt>
                <c:pt idx="466">
                  <c:v>-2.6623273030999998E-10</c:v>
                </c:pt>
                <c:pt idx="467">
                  <c:v>-2.6700625044E-10</c:v>
                </c:pt>
                <c:pt idx="468">
                  <c:v>-2.6674301656000002E-10</c:v>
                </c:pt>
                <c:pt idx="469">
                  <c:v>-2.6736154957000001E-10</c:v>
                </c:pt>
                <c:pt idx="470">
                  <c:v>-2.6569710321000002E-10</c:v>
                </c:pt>
                <c:pt idx="471">
                  <c:v>-2.6730456737000001E-10</c:v>
                </c:pt>
                <c:pt idx="472">
                  <c:v>-2.6571103651000003E-10</c:v>
                </c:pt>
                <c:pt idx="473">
                  <c:v>-2.6654856100000002E-10</c:v>
                </c:pt>
                <c:pt idx="474">
                  <c:v>-2.6752805526000001E-10</c:v>
                </c:pt>
                <c:pt idx="475">
                  <c:v>-2.6597410385E-10</c:v>
                </c:pt>
                <c:pt idx="476">
                  <c:v>-2.6608953928999999E-10</c:v>
                </c:pt>
                <c:pt idx="477">
                  <c:v>-2.6541388531E-10</c:v>
                </c:pt>
                <c:pt idx="478">
                  <c:v>-2.6744198522000002E-10</c:v>
                </c:pt>
                <c:pt idx="479">
                  <c:v>-2.6840879518999999E-10</c:v>
                </c:pt>
                <c:pt idx="480">
                  <c:v>-2.6702728916999998E-10</c:v>
                </c:pt>
                <c:pt idx="481">
                  <c:v>-2.6457405710999998E-10</c:v>
                </c:pt>
                <c:pt idx="482">
                  <c:v>-2.6466259739000001E-10</c:v>
                </c:pt>
                <c:pt idx="483">
                  <c:v>-2.6645416429E-10</c:v>
                </c:pt>
                <c:pt idx="484">
                  <c:v>-2.6707386302999998E-10</c:v>
                </c:pt>
                <c:pt idx="485">
                  <c:v>-2.7209648422999998E-10</c:v>
                </c:pt>
                <c:pt idx="486">
                  <c:v>-2.6872651325999999E-10</c:v>
                </c:pt>
                <c:pt idx="487">
                  <c:v>-2.6677565712000002E-10</c:v>
                </c:pt>
                <c:pt idx="488">
                  <c:v>-2.6634572324999999E-10</c:v>
                </c:pt>
                <c:pt idx="489">
                  <c:v>-2.6639818128999999E-10</c:v>
                </c:pt>
                <c:pt idx="490">
                  <c:v>-2.6700744392999998E-10</c:v>
                </c:pt>
                <c:pt idx="491">
                  <c:v>-2.6293511811999998E-10</c:v>
                </c:pt>
                <c:pt idx="492">
                  <c:v>-2.6578078626999999E-10</c:v>
                </c:pt>
                <c:pt idx="493">
                  <c:v>-2.6771668216000001E-10</c:v>
                </c:pt>
                <c:pt idx="494">
                  <c:v>-2.6603130809000001E-10</c:v>
                </c:pt>
                <c:pt idx="495">
                  <c:v>-2.6757815408000003E-10</c:v>
                </c:pt>
                <c:pt idx="496">
                  <c:v>-2.6733346092E-10</c:v>
                </c:pt>
                <c:pt idx="497">
                  <c:v>-2.6677682285000001E-10</c:v>
                </c:pt>
                <c:pt idx="498">
                  <c:v>-2.6960136900999998E-10</c:v>
                </c:pt>
                <c:pt idx="499">
                  <c:v>-2.6659516260999998E-10</c:v>
                </c:pt>
                <c:pt idx="500">
                  <c:v>-2.6749674697999998E-10</c:v>
                </c:pt>
                <c:pt idx="501">
                  <c:v>-2.6847166156999998E-10</c:v>
                </c:pt>
                <c:pt idx="502">
                  <c:v>-2.6794857998999998E-10</c:v>
                </c:pt>
                <c:pt idx="503">
                  <c:v>-2.6635740835000002E-10</c:v>
                </c:pt>
                <c:pt idx="504">
                  <c:v>-2.6914967477E-10</c:v>
                </c:pt>
                <c:pt idx="505">
                  <c:v>-2.6600563419000002E-10</c:v>
                </c:pt>
                <c:pt idx="506">
                  <c:v>-2.6651122975000001E-10</c:v>
                </c:pt>
                <c:pt idx="507">
                  <c:v>-2.6696769794999999E-10</c:v>
                </c:pt>
                <c:pt idx="508">
                  <c:v>-2.652473241E-10</c:v>
                </c:pt>
                <c:pt idx="509">
                  <c:v>-2.6614435655000002E-10</c:v>
                </c:pt>
                <c:pt idx="510">
                  <c:v>-2.6657881457999999E-10</c:v>
                </c:pt>
                <c:pt idx="511">
                  <c:v>-2.6640178952000001E-10</c:v>
                </c:pt>
                <c:pt idx="512">
                  <c:v>-2.6783564255000002E-10</c:v>
                </c:pt>
                <c:pt idx="513">
                  <c:v>-2.6634563998999999E-10</c:v>
                </c:pt>
                <c:pt idx="514">
                  <c:v>-2.6732294156000001E-10</c:v>
                </c:pt>
                <c:pt idx="515">
                  <c:v>-2.6618163228999998E-10</c:v>
                </c:pt>
                <c:pt idx="516">
                  <c:v>-2.6451937862000002E-10</c:v>
                </c:pt>
                <c:pt idx="517">
                  <c:v>-2.6560015297999998E-10</c:v>
                </c:pt>
                <c:pt idx="518">
                  <c:v>-2.6494578752999998E-10</c:v>
                </c:pt>
                <c:pt idx="519">
                  <c:v>-2.6631552519000001E-10</c:v>
                </c:pt>
                <c:pt idx="520">
                  <c:v>-2.6713312118000001E-10</c:v>
                </c:pt>
                <c:pt idx="521">
                  <c:v>-2.6838306577000001E-10</c:v>
                </c:pt>
                <c:pt idx="522">
                  <c:v>-2.6616520098999999E-10</c:v>
                </c:pt>
                <c:pt idx="523">
                  <c:v>-2.6440857837000002E-10</c:v>
                </c:pt>
                <c:pt idx="524">
                  <c:v>-2.6671731489999998E-10</c:v>
                </c:pt>
                <c:pt idx="525">
                  <c:v>-2.6915283891E-10</c:v>
                </c:pt>
                <c:pt idx="526">
                  <c:v>-2.6694224609000002E-10</c:v>
                </c:pt>
                <c:pt idx="527">
                  <c:v>-2.6677085541000002E-10</c:v>
                </c:pt>
                <c:pt idx="528">
                  <c:v>-2.6688856679999998E-10</c:v>
                </c:pt>
                <c:pt idx="529">
                  <c:v>-2.6938837271999998E-10</c:v>
                </c:pt>
                <c:pt idx="530">
                  <c:v>-2.6754545801000002E-10</c:v>
                </c:pt>
                <c:pt idx="531">
                  <c:v>-2.6646221341000001E-10</c:v>
                </c:pt>
                <c:pt idx="532">
                  <c:v>-2.6804997111000001E-10</c:v>
                </c:pt>
                <c:pt idx="533">
                  <c:v>-2.6879404258000002E-10</c:v>
                </c:pt>
                <c:pt idx="534">
                  <c:v>-2.6872776225999998E-10</c:v>
                </c:pt>
                <c:pt idx="535">
                  <c:v>-2.6823401832999998E-10</c:v>
                </c:pt>
                <c:pt idx="536">
                  <c:v>-2.6775637263E-10</c:v>
                </c:pt>
                <c:pt idx="537">
                  <c:v>-2.6786342588000002E-10</c:v>
                </c:pt>
                <c:pt idx="538">
                  <c:v>-2.6741506231999999E-10</c:v>
                </c:pt>
                <c:pt idx="539">
                  <c:v>-2.6851706969E-10</c:v>
                </c:pt>
                <c:pt idx="540">
                  <c:v>-2.6821408982999998E-10</c:v>
                </c:pt>
                <c:pt idx="541">
                  <c:v>-2.6736626801000001E-10</c:v>
                </c:pt>
                <c:pt idx="542">
                  <c:v>-2.6833305021999999E-10</c:v>
                </c:pt>
                <c:pt idx="543">
                  <c:v>-2.6824334419999998E-10</c:v>
                </c:pt>
                <c:pt idx="544">
                  <c:v>-2.6677335341E-10</c:v>
                </c:pt>
                <c:pt idx="545">
                  <c:v>-2.6786123319E-10</c:v>
                </c:pt>
                <c:pt idx="546">
                  <c:v>-2.6772958849999998E-10</c:v>
                </c:pt>
                <c:pt idx="547">
                  <c:v>-2.6777507989000001E-10</c:v>
                </c:pt>
                <c:pt idx="548">
                  <c:v>-2.6902366446000001E-10</c:v>
                </c:pt>
                <c:pt idx="549">
                  <c:v>-2.6839691580000001E-10</c:v>
                </c:pt>
                <c:pt idx="550">
                  <c:v>-2.6818733345000002E-10</c:v>
                </c:pt>
                <c:pt idx="551">
                  <c:v>-2.6901902928000001E-10</c:v>
                </c:pt>
                <c:pt idx="552">
                  <c:v>-2.6796367902000002E-10</c:v>
                </c:pt>
                <c:pt idx="553">
                  <c:v>-2.6607901993E-10</c:v>
                </c:pt>
                <c:pt idx="554">
                  <c:v>-2.6780633267000002E-10</c:v>
                </c:pt>
                <c:pt idx="555">
                  <c:v>-2.6717730805999998E-10</c:v>
                </c:pt>
                <c:pt idx="556">
                  <c:v>-2.6573634959E-10</c:v>
                </c:pt>
                <c:pt idx="557">
                  <c:v>-2.6664281894000002E-10</c:v>
                </c:pt>
                <c:pt idx="558">
                  <c:v>-2.6791940887999998E-10</c:v>
                </c:pt>
                <c:pt idx="559">
                  <c:v>-2.6732183134000002E-10</c:v>
                </c:pt>
                <c:pt idx="560">
                  <c:v>-2.6802657316E-10</c:v>
                </c:pt>
                <c:pt idx="561">
                  <c:v>-2.6717514312000002E-10</c:v>
                </c:pt>
                <c:pt idx="562">
                  <c:v>-2.6540580843999999E-10</c:v>
                </c:pt>
                <c:pt idx="563">
                  <c:v>-2.6814073184000001E-10</c:v>
                </c:pt>
                <c:pt idx="564">
                  <c:v>-2.6572022359999998E-10</c:v>
                </c:pt>
                <c:pt idx="565">
                  <c:v>-2.6720878288000001E-10</c:v>
                </c:pt>
                <c:pt idx="566">
                  <c:v>-2.6691882038000001E-10</c:v>
                </c:pt>
                <c:pt idx="567">
                  <c:v>-2.7879082375999999E-10</c:v>
                </c:pt>
                <c:pt idx="568">
                  <c:v>-2.6872670754999999E-10</c:v>
                </c:pt>
                <c:pt idx="569">
                  <c:v>-2.6756999394000001E-10</c:v>
                </c:pt>
                <c:pt idx="570">
                  <c:v>-2.6865093482999999E-10</c:v>
                </c:pt>
                <c:pt idx="571">
                  <c:v>-2.6847973843999999E-10</c:v>
                </c:pt>
                <c:pt idx="572">
                  <c:v>-2.6725788249E-10</c:v>
                </c:pt>
                <c:pt idx="573">
                  <c:v>-2.6775287542999998E-10</c:v>
                </c:pt>
                <c:pt idx="574">
                  <c:v>-2.6756766246999999E-10</c:v>
                </c:pt>
                <c:pt idx="575">
                  <c:v>-2.6857513434999998E-10</c:v>
                </c:pt>
                <c:pt idx="576">
                  <c:v>-2.6584245915999998E-10</c:v>
                </c:pt>
                <c:pt idx="577">
                  <c:v>-2.6709021106000002E-10</c:v>
                </c:pt>
                <c:pt idx="578">
                  <c:v>-2.6698288024999999E-10</c:v>
                </c:pt>
                <c:pt idx="579">
                  <c:v>-2.6613383718999998E-10</c:v>
                </c:pt>
                <c:pt idx="580">
                  <c:v>-2.6741614477999998E-10</c:v>
                </c:pt>
                <c:pt idx="581">
                  <c:v>-2.6666727160000001E-10</c:v>
                </c:pt>
                <c:pt idx="582">
                  <c:v>-2.6557939181000001E-10</c:v>
                </c:pt>
                <c:pt idx="583">
                  <c:v>-2.6679658482E-10</c:v>
                </c:pt>
                <c:pt idx="584">
                  <c:v>-2.6748619985999999E-10</c:v>
                </c:pt>
                <c:pt idx="585">
                  <c:v>-2.6757820958999998E-10</c:v>
                </c:pt>
                <c:pt idx="586">
                  <c:v>-2.6795793361999998E-10</c:v>
                </c:pt>
                <c:pt idx="587">
                  <c:v>-2.6656710173000001E-10</c:v>
                </c:pt>
                <c:pt idx="588">
                  <c:v>-2.6602542391000002E-10</c:v>
                </c:pt>
                <c:pt idx="589">
                  <c:v>-2.6751764692000002E-10</c:v>
                </c:pt>
                <c:pt idx="590">
                  <c:v>-2.6645050054999999E-10</c:v>
                </c:pt>
                <c:pt idx="591">
                  <c:v>-2.6573654388E-10</c:v>
                </c:pt>
                <c:pt idx="592">
                  <c:v>-2.6636434724999999E-10</c:v>
                </c:pt>
                <c:pt idx="593">
                  <c:v>-2.6679888854000002E-10</c:v>
                </c:pt>
                <c:pt idx="594">
                  <c:v>-2.6854016233E-10</c:v>
                </c:pt>
                <c:pt idx="595">
                  <c:v>-2.6768648408999999E-10</c:v>
                </c:pt>
                <c:pt idx="596">
                  <c:v>-2.6680702091999999E-10</c:v>
                </c:pt>
                <c:pt idx="597">
                  <c:v>-2.6764687688000001E-10</c:v>
                </c:pt>
                <c:pt idx="598">
                  <c:v>-2.6722626889000003E-10</c:v>
                </c:pt>
                <c:pt idx="599">
                  <c:v>-2.6874771852000003E-10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77F-654B-B9B8-5BC828CCAF7A}"/>
            </c:ext>
          </c:extLst>
        </c:ser>
        <c:ser>
          <c:idx val="1"/>
          <c:order val="1"/>
          <c:tx>
            <c:v>SiO2 1.6mm - Non-Irradiated Voronezh 1  Run 2 ; Volts: 2/-0.5/+5 ; First point removed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'22. Non-Irradiated_SiO2'!$A$3:$A$602</c:f>
              <c:numCache>
                <c:formatCode>General</c:formatCode>
                <c:ptCount val="600"/>
                <c:pt idx="0">
                  <c:v>80.698400000000007</c:v>
                </c:pt>
                <c:pt idx="1">
                  <c:v>81.203199999999995</c:v>
                </c:pt>
                <c:pt idx="2">
                  <c:v>81.7029</c:v>
                </c:pt>
                <c:pt idx="3">
                  <c:v>82.206000000000003</c:v>
                </c:pt>
                <c:pt idx="4">
                  <c:v>82.707099999999997</c:v>
                </c:pt>
                <c:pt idx="5">
                  <c:v>83.309100000000001</c:v>
                </c:pt>
                <c:pt idx="6">
                  <c:v>83.887200000000007</c:v>
                </c:pt>
                <c:pt idx="7">
                  <c:v>84.434200000000004</c:v>
                </c:pt>
                <c:pt idx="8">
                  <c:v>84.895700000000005</c:v>
                </c:pt>
                <c:pt idx="9">
                  <c:v>85.407799999999995</c:v>
                </c:pt>
                <c:pt idx="10">
                  <c:v>85.876300000000001</c:v>
                </c:pt>
                <c:pt idx="11">
                  <c:v>86.213800000000006</c:v>
                </c:pt>
                <c:pt idx="12">
                  <c:v>86.727999999999994</c:v>
                </c:pt>
                <c:pt idx="13">
                  <c:v>87.2</c:v>
                </c:pt>
                <c:pt idx="14">
                  <c:v>87.713499999999996</c:v>
                </c:pt>
                <c:pt idx="15">
                  <c:v>88.206299999999999</c:v>
                </c:pt>
                <c:pt idx="16">
                  <c:v>88.700400000000002</c:v>
                </c:pt>
                <c:pt idx="17">
                  <c:v>89.223200000000006</c:v>
                </c:pt>
                <c:pt idx="18">
                  <c:v>89.825199999999995</c:v>
                </c:pt>
                <c:pt idx="19">
                  <c:v>90.257099999999994</c:v>
                </c:pt>
                <c:pt idx="20">
                  <c:v>90.718900000000005</c:v>
                </c:pt>
                <c:pt idx="21">
                  <c:v>91.201400000000007</c:v>
                </c:pt>
                <c:pt idx="22">
                  <c:v>91.742000000000004</c:v>
                </c:pt>
                <c:pt idx="23">
                  <c:v>92.314599999999999</c:v>
                </c:pt>
                <c:pt idx="24">
                  <c:v>92.780799999999999</c:v>
                </c:pt>
                <c:pt idx="25">
                  <c:v>93.216899999999995</c:v>
                </c:pt>
                <c:pt idx="26">
                  <c:v>93.720799999999997</c:v>
                </c:pt>
                <c:pt idx="27">
                  <c:v>94.202399999999997</c:v>
                </c:pt>
                <c:pt idx="28">
                  <c:v>94.811199999999999</c:v>
                </c:pt>
                <c:pt idx="29">
                  <c:v>95.415300000000002</c:v>
                </c:pt>
                <c:pt idx="30">
                  <c:v>95.867400000000004</c:v>
                </c:pt>
                <c:pt idx="31">
                  <c:v>96.291200000000003</c:v>
                </c:pt>
                <c:pt idx="32">
                  <c:v>96.713099999999997</c:v>
                </c:pt>
                <c:pt idx="33">
                  <c:v>97.214299999999994</c:v>
                </c:pt>
                <c:pt idx="34">
                  <c:v>97.715900000000005</c:v>
                </c:pt>
                <c:pt idx="35">
                  <c:v>98.221400000000003</c:v>
                </c:pt>
                <c:pt idx="36">
                  <c:v>98.708200000000005</c:v>
                </c:pt>
                <c:pt idx="37">
                  <c:v>99.237799999999993</c:v>
                </c:pt>
                <c:pt idx="38">
                  <c:v>99.747</c:v>
                </c:pt>
                <c:pt idx="39">
                  <c:v>100.21599999999999</c:v>
                </c:pt>
                <c:pt idx="40">
                  <c:v>100.72499999999999</c:v>
                </c:pt>
                <c:pt idx="41">
                  <c:v>101.208</c:v>
                </c:pt>
                <c:pt idx="42">
                  <c:v>101.71599999999999</c:v>
                </c:pt>
                <c:pt idx="43">
                  <c:v>102.208</c:v>
                </c:pt>
                <c:pt idx="44">
                  <c:v>102.872</c:v>
                </c:pt>
                <c:pt idx="45">
                  <c:v>103.21299999999999</c:v>
                </c:pt>
                <c:pt idx="46">
                  <c:v>103.703</c:v>
                </c:pt>
                <c:pt idx="47">
                  <c:v>104.224</c:v>
                </c:pt>
                <c:pt idx="48">
                  <c:v>104.711</c:v>
                </c:pt>
                <c:pt idx="49">
                  <c:v>105.21899999999999</c:v>
                </c:pt>
                <c:pt idx="50">
                  <c:v>105.70099999999999</c:v>
                </c:pt>
                <c:pt idx="51">
                  <c:v>106.212</c:v>
                </c:pt>
                <c:pt idx="52">
                  <c:v>106.715</c:v>
                </c:pt>
                <c:pt idx="53">
                  <c:v>107.217</c:v>
                </c:pt>
                <c:pt idx="54">
                  <c:v>107.71299999999999</c:v>
                </c:pt>
                <c:pt idx="55">
                  <c:v>108.21899999999999</c:v>
                </c:pt>
                <c:pt idx="56">
                  <c:v>108.72799999999999</c:v>
                </c:pt>
                <c:pt idx="57">
                  <c:v>109.261</c:v>
                </c:pt>
                <c:pt idx="58">
                  <c:v>109.735</c:v>
                </c:pt>
                <c:pt idx="59">
                  <c:v>110.209</c:v>
                </c:pt>
                <c:pt idx="60">
                  <c:v>110.724</c:v>
                </c:pt>
                <c:pt idx="61">
                  <c:v>111.20399999999999</c:v>
                </c:pt>
                <c:pt idx="62">
                  <c:v>111.729</c:v>
                </c:pt>
                <c:pt idx="63">
                  <c:v>112.20399999999999</c:v>
                </c:pt>
                <c:pt idx="64">
                  <c:v>112.72499999999999</c:v>
                </c:pt>
                <c:pt idx="65">
                  <c:v>113.2</c:v>
                </c:pt>
                <c:pt idx="66">
                  <c:v>113.706</c:v>
                </c:pt>
                <c:pt idx="67">
                  <c:v>114.202</c:v>
                </c:pt>
                <c:pt idx="68">
                  <c:v>114.702</c:v>
                </c:pt>
                <c:pt idx="69">
                  <c:v>115.21599999999999</c:v>
                </c:pt>
                <c:pt idx="70">
                  <c:v>115.714</c:v>
                </c:pt>
                <c:pt idx="71">
                  <c:v>116.20099999999999</c:v>
                </c:pt>
                <c:pt idx="72">
                  <c:v>116.699</c:v>
                </c:pt>
                <c:pt idx="73">
                  <c:v>117.224</c:v>
                </c:pt>
                <c:pt idx="74">
                  <c:v>117.717</c:v>
                </c:pt>
                <c:pt idx="75">
                  <c:v>118.202</c:v>
                </c:pt>
                <c:pt idx="76">
                  <c:v>118.7</c:v>
                </c:pt>
                <c:pt idx="77">
                  <c:v>119.221</c:v>
                </c:pt>
                <c:pt idx="78">
                  <c:v>119.714</c:v>
                </c:pt>
                <c:pt idx="79">
                  <c:v>120.2</c:v>
                </c:pt>
                <c:pt idx="80">
                  <c:v>120.70099999999999</c:v>
                </c:pt>
                <c:pt idx="81">
                  <c:v>121.215</c:v>
                </c:pt>
                <c:pt idx="82">
                  <c:v>121.70699999999999</c:v>
                </c:pt>
                <c:pt idx="83">
                  <c:v>122.208</c:v>
                </c:pt>
                <c:pt idx="84">
                  <c:v>122.706</c:v>
                </c:pt>
                <c:pt idx="85">
                  <c:v>123.209</c:v>
                </c:pt>
                <c:pt idx="86">
                  <c:v>123.70099999999999</c:v>
                </c:pt>
                <c:pt idx="87">
                  <c:v>124.21</c:v>
                </c:pt>
                <c:pt idx="88">
                  <c:v>124.70099999999999</c:v>
                </c:pt>
                <c:pt idx="89">
                  <c:v>125.20399999999999</c:v>
                </c:pt>
                <c:pt idx="90">
                  <c:v>125.71299999999999</c:v>
                </c:pt>
                <c:pt idx="91">
                  <c:v>126.214</c:v>
                </c:pt>
                <c:pt idx="92">
                  <c:v>126.705</c:v>
                </c:pt>
                <c:pt idx="93">
                  <c:v>127.199</c:v>
                </c:pt>
                <c:pt idx="94">
                  <c:v>127.70699999999999</c:v>
                </c:pt>
                <c:pt idx="95">
                  <c:v>128.21</c:v>
                </c:pt>
                <c:pt idx="96">
                  <c:v>128.709</c:v>
                </c:pt>
                <c:pt idx="97">
                  <c:v>129.209</c:v>
                </c:pt>
                <c:pt idx="98">
                  <c:v>129.70400000000001</c:v>
                </c:pt>
                <c:pt idx="99">
                  <c:v>130.20500000000001</c:v>
                </c:pt>
                <c:pt idx="100">
                  <c:v>130.71100000000001</c:v>
                </c:pt>
                <c:pt idx="101">
                  <c:v>131.214</c:v>
                </c:pt>
                <c:pt idx="102">
                  <c:v>131.715</c:v>
                </c:pt>
                <c:pt idx="103">
                  <c:v>132.20099999999999</c:v>
                </c:pt>
                <c:pt idx="104">
                  <c:v>132.708</c:v>
                </c:pt>
                <c:pt idx="105">
                  <c:v>133.202</c:v>
                </c:pt>
                <c:pt idx="106">
                  <c:v>133.71</c:v>
                </c:pt>
                <c:pt idx="107">
                  <c:v>134.20699999999999</c:v>
                </c:pt>
                <c:pt idx="108">
                  <c:v>134.69900000000001</c:v>
                </c:pt>
                <c:pt idx="109">
                  <c:v>135.20099999999999</c:v>
                </c:pt>
                <c:pt idx="110">
                  <c:v>135.71</c:v>
                </c:pt>
                <c:pt idx="111">
                  <c:v>136.20500000000001</c:v>
                </c:pt>
                <c:pt idx="112">
                  <c:v>136.714</c:v>
                </c:pt>
                <c:pt idx="113">
                  <c:v>137.203</c:v>
                </c:pt>
                <c:pt idx="114">
                  <c:v>137.70599999999999</c:v>
                </c:pt>
                <c:pt idx="115">
                  <c:v>138.203</c:v>
                </c:pt>
                <c:pt idx="116">
                  <c:v>138.71</c:v>
                </c:pt>
                <c:pt idx="117">
                  <c:v>139.20599999999999</c:v>
                </c:pt>
                <c:pt idx="118">
                  <c:v>139.70599999999999</c:v>
                </c:pt>
                <c:pt idx="119">
                  <c:v>140.208</c:v>
                </c:pt>
                <c:pt idx="120">
                  <c:v>140.70099999999999</c:v>
                </c:pt>
                <c:pt idx="121">
                  <c:v>141.20099999999999</c:v>
                </c:pt>
                <c:pt idx="122">
                  <c:v>141.71600000000001</c:v>
                </c:pt>
                <c:pt idx="123">
                  <c:v>142.214</c:v>
                </c:pt>
                <c:pt idx="124">
                  <c:v>142.70699999999999</c:v>
                </c:pt>
                <c:pt idx="125">
                  <c:v>143.21600000000001</c:v>
                </c:pt>
                <c:pt idx="126">
                  <c:v>143.71299999999999</c:v>
                </c:pt>
                <c:pt idx="127">
                  <c:v>144.19999999999999</c:v>
                </c:pt>
                <c:pt idx="128">
                  <c:v>144.703</c:v>
                </c:pt>
                <c:pt idx="129">
                  <c:v>145.21199999999999</c:v>
                </c:pt>
                <c:pt idx="130">
                  <c:v>145.69999999999999</c:v>
                </c:pt>
                <c:pt idx="131">
                  <c:v>146.19999999999999</c:v>
                </c:pt>
                <c:pt idx="132">
                  <c:v>146.69900000000001</c:v>
                </c:pt>
                <c:pt idx="133">
                  <c:v>147.21299999999999</c:v>
                </c:pt>
                <c:pt idx="134">
                  <c:v>147.70699999999999</c:v>
                </c:pt>
                <c:pt idx="135">
                  <c:v>148.20699999999999</c:v>
                </c:pt>
                <c:pt idx="136">
                  <c:v>148.71299999999999</c:v>
                </c:pt>
                <c:pt idx="137">
                  <c:v>149.202</c:v>
                </c:pt>
                <c:pt idx="138">
                  <c:v>149.709</c:v>
                </c:pt>
                <c:pt idx="139">
                  <c:v>150.20099999999999</c:v>
                </c:pt>
                <c:pt idx="140">
                  <c:v>150.703</c:v>
                </c:pt>
                <c:pt idx="141">
                  <c:v>151.209</c:v>
                </c:pt>
                <c:pt idx="142">
                  <c:v>151.69900000000001</c:v>
                </c:pt>
                <c:pt idx="143">
                  <c:v>152.20599999999999</c:v>
                </c:pt>
                <c:pt idx="144">
                  <c:v>152.71100000000001</c:v>
                </c:pt>
                <c:pt idx="145">
                  <c:v>153.21199999999999</c:v>
                </c:pt>
                <c:pt idx="146">
                  <c:v>153.703</c:v>
                </c:pt>
                <c:pt idx="147">
                  <c:v>154.20500000000001</c:v>
                </c:pt>
                <c:pt idx="148">
                  <c:v>154.71</c:v>
                </c:pt>
                <c:pt idx="149">
                  <c:v>155.20400000000001</c:v>
                </c:pt>
                <c:pt idx="150">
                  <c:v>155.69999999999999</c:v>
                </c:pt>
                <c:pt idx="151">
                  <c:v>156.20699999999999</c:v>
                </c:pt>
                <c:pt idx="152">
                  <c:v>156.708</c:v>
                </c:pt>
                <c:pt idx="153">
                  <c:v>157.21199999999999</c:v>
                </c:pt>
                <c:pt idx="154">
                  <c:v>157.70699999999999</c:v>
                </c:pt>
                <c:pt idx="155">
                  <c:v>158.20699999999999</c:v>
                </c:pt>
                <c:pt idx="156">
                  <c:v>158.71100000000001</c:v>
                </c:pt>
                <c:pt idx="157">
                  <c:v>159.21</c:v>
                </c:pt>
                <c:pt idx="158">
                  <c:v>159.69999999999999</c:v>
                </c:pt>
                <c:pt idx="159">
                  <c:v>160.20099999999999</c:v>
                </c:pt>
                <c:pt idx="160">
                  <c:v>160.714</c:v>
                </c:pt>
                <c:pt idx="161">
                  <c:v>161.20099999999999</c:v>
                </c:pt>
                <c:pt idx="162">
                  <c:v>161.71</c:v>
                </c:pt>
                <c:pt idx="163">
                  <c:v>162.202</c:v>
                </c:pt>
                <c:pt idx="164">
                  <c:v>162.72800000000001</c:v>
                </c:pt>
                <c:pt idx="165">
                  <c:v>163.20500000000001</c:v>
                </c:pt>
                <c:pt idx="166">
                  <c:v>163.703</c:v>
                </c:pt>
                <c:pt idx="167">
                  <c:v>164.203</c:v>
                </c:pt>
                <c:pt idx="168">
                  <c:v>164.71</c:v>
                </c:pt>
                <c:pt idx="169">
                  <c:v>165.203</c:v>
                </c:pt>
                <c:pt idx="170">
                  <c:v>165.71600000000001</c:v>
                </c:pt>
                <c:pt idx="171">
                  <c:v>166.209</c:v>
                </c:pt>
                <c:pt idx="172">
                  <c:v>166.709</c:v>
                </c:pt>
                <c:pt idx="173">
                  <c:v>167.203</c:v>
                </c:pt>
                <c:pt idx="174">
                  <c:v>167.70699999999999</c:v>
                </c:pt>
                <c:pt idx="175">
                  <c:v>168.20099999999999</c:v>
                </c:pt>
                <c:pt idx="176">
                  <c:v>168.69900000000001</c:v>
                </c:pt>
                <c:pt idx="177">
                  <c:v>169.21100000000001</c:v>
                </c:pt>
                <c:pt idx="178">
                  <c:v>169.71700000000001</c:v>
                </c:pt>
                <c:pt idx="179">
                  <c:v>170.19900000000001</c:v>
                </c:pt>
                <c:pt idx="180">
                  <c:v>170.70099999999999</c:v>
                </c:pt>
                <c:pt idx="181">
                  <c:v>171.2</c:v>
                </c:pt>
                <c:pt idx="182">
                  <c:v>171.71</c:v>
                </c:pt>
                <c:pt idx="183">
                  <c:v>172.20699999999999</c:v>
                </c:pt>
                <c:pt idx="184">
                  <c:v>172.71</c:v>
                </c:pt>
                <c:pt idx="185">
                  <c:v>173.21700000000001</c:v>
                </c:pt>
                <c:pt idx="186">
                  <c:v>173.703</c:v>
                </c:pt>
                <c:pt idx="187">
                  <c:v>174.20400000000001</c:v>
                </c:pt>
                <c:pt idx="188">
                  <c:v>174.7</c:v>
                </c:pt>
                <c:pt idx="189">
                  <c:v>175.20400000000001</c:v>
                </c:pt>
                <c:pt idx="190">
                  <c:v>175.71299999999999</c:v>
                </c:pt>
                <c:pt idx="191">
                  <c:v>176.203</c:v>
                </c:pt>
                <c:pt idx="192">
                  <c:v>176.703</c:v>
                </c:pt>
                <c:pt idx="193">
                  <c:v>177.21199999999999</c:v>
                </c:pt>
                <c:pt idx="194">
                  <c:v>177.71299999999999</c:v>
                </c:pt>
                <c:pt idx="195">
                  <c:v>178.203</c:v>
                </c:pt>
                <c:pt idx="196">
                  <c:v>178.703</c:v>
                </c:pt>
                <c:pt idx="197">
                  <c:v>179.21</c:v>
                </c:pt>
                <c:pt idx="198">
                  <c:v>179.71100000000001</c:v>
                </c:pt>
                <c:pt idx="199">
                  <c:v>180.203</c:v>
                </c:pt>
                <c:pt idx="200">
                  <c:v>180.708</c:v>
                </c:pt>
                <c:pt idx="201">
                  <c:v>181.20099999999999</c:v>
                </c:pt>
                <c:pt idx="202">
                  <c:v>181.7</c:v>
                </c:pt>
                <c:pt idx="203">
                  <c:v>182.203</c:v>
                </c:pt>
                <c:pt idx="204">
                  <c:v>182.70500000000001</c:v>
                </c:pt>
                <c:pt idx="205">
                  <c:v>183.203</c:v>
                </c:pt>
                <c:pt idx="206">
                  <c:v>183.70699999999999</c:v>
                </c:pt>
                <c:pt idx="207">
                  <c:v>184.20599999999999</c:v>
                </c:pt>
                <c:pt idx="208">
                  <c:v>184.715</c:v>
                </c:pt>
                <c:pt idx="209">
                  <c:v>185.20099999999999</c:v>
                </c:pt>
                <c:pt idx="210">
                  <c:v>185.71199999999999</c:v>
                </c:pt>
                <c:pt idx="211">
                  <c:v>186.214</c:v>
                </c:pt>
                <c:pt idx="212">
                  <c:v>186.71299999999999</c:v>
                </c:pt>
                <c:pt idx="213">
                  <c:v>187.21199999999999</c:v>
                </c:pt>
                <c:pt idx="214">
                  <c:v>187.71299999999999</c:v>
                </c:pt>
                <c:pt idx="215">
                  <c:v>188.20400000000001</c:v>
                </c:pt>
                <c:pt idx="216">
                  <c:v>188.71100000000001</c:v>
                </c:pt>
                <c:pt idx="217">
                  <c:v>189.19900000000001</c:v>
                </c:pt>
                <c:pt idx="218">
                  <c:v>189.70599999999999</c:v>
                </c:pt>
                <c:pt idx="219">
                  <c:v>190.21199999999999</c:v>
                </c:pt>
                <c:pt idx="220">
                  <c:v>190.70099999999999</c:v>
                </c:pt>
                <c:pt idx="221">
                  <c:v>191.203</c:v>
                </c:pt>
                <c:pt idx="222">
                  <c:v>191.70500000000001</c:v>
                </c:pt>
                <c:pt idx="223">
                  <c:v>192.209</c:v>
                </c:pt>
                <c:pt idx="224">
                  <c:v>192.70400000000001</c:v>
                </c:pt>
                <c:pt idx="225">
                  <c:v>193.20599999999999</c:v>
                </c:pt>
                <c:pt idx="226">
                  <c:v>193.69900000000001</c:v>
                </c:pt>
                <c:pt idx="227">
                  <c:v>194.202</c:v>
                </c:pt>
                <c:pt idx="228">
                  <c:v>194.7</c:v>
                </c:pt>
                <c:pt idx="229">
                  <c:v>195.20500000000001</c:v>
                </c:pt>
                <c:pt idx="230">
                  <c:v>195.71600000000001</c:v>
                </c:pt>
                <c:pt idx="231">
                  <c:v>196.20500000000001</c:v>
                </c:pt>
                <c:pt idx="232">
                  <c:v>196.709</c:v>
                </c:pt>
                <c:pt idx="233">
                  <c:v>197.202</c:v>
                </c:pt>
                <c:pt idx="234">
                  <c:v>197.70699999999999</c:v>
                </c:pt>
                <c:pt idx="235">
                  <c:v>198.21199999999999</c:v>
                </c:pt>
                <c:pt idx="236">
                  <c:v>198.71799999999999</c:v>
                </c:pt>
                <c:pt idx="237">
                  <c:v>199.209</c:v>
                </c:pt>
                <c:pt idx="238">
                  <c:v>199.703</c:v>
                </c:pt>
                <c:pt idx="239">
                  <c:v>200.19900000000001</c:v>
                </c:pt>
                <c:pt idx="240">
                  <c:v>200.70099999999999</c:v>
                </c:pt>
                <c:pt idx="241">
                  <c:v>201.209</c:v>
                </c:pt>
                <c:pt idx="242">
                  <c:v>201.70400000000001</c:v>
                </c:pt>
                <c:pt idx="243">
                  <c:v>202.209</c:v>
                </c:pt>
                <c:pt idx="244">
                  <c:v>202.71199999999999</c:v>
                </c:pt>
                <c:pt idx="245">
                  <c:v>203.19900000000001</c:v>
                </c:pt>
                <c:pt idx="246">
                  <c:v>203.70599999999999</c:v>
                </c:pt>
                <c:pt idx="247">
                  <c:v>204.20599999999999</c:v>
                </c:pt>
                <c:pt idx="248">
                  <c:v>204.7</c:v>
                </c:pt>
                <c:pt idx="249">
                  <c:v>205.2</c:v>
                </c:pt>
                <c:pt idx="250">
                  <c:v>205.70699999999999</c:v>
                </c:pt>
                <c:pt idx="251">
                  <c:v>206.2</c:v>
                </c:pt>
                <c:pt idx="252">
                  <c:v>206.69900000000001</c:v>
                </c:pt>
                <c:pt idx="253">
                  <c:v>207.20500000000001</c:v>
                </c:pt>
                <c:pt idx="254">
                  <c:v>207.70699999999999</c:v>
                </c:pt>
                <c:pt idx="255">
                  <c:v>208.214</c:v>
                </c:pt>
                <c:pt idx="256">
                  <c:v>208.70699999999999</c:v>
                </c:pt>
                <c:pt idx="257">
                  <c:v>209.20599999999999</c:v>
                </c:pt>
                <c:pt idx="258">
                  <c:v>209.709</c:v>
                </c:pt>
                <c:pt idx="259">
                  <c:v>210.23699999999999</c:v>
                </c:pt>
                <c:pt idx="260">
                  <c:v>210.71299999999999</c:v>
                </c:pt>
                <c:pt idx="261">
                  <c:v>211.209</c:v>
                </c:pt>
                <c:pt idx="262">
                  <c:v>211.703</c:v>
                </c:pt>
                <c:pt idx="263">
                  <c:v>212.20400000000001</c:v>
                </c:pt>
                <c:pt idx="264">
                  <c:v>212.709</c:v>
                </c:pt>
                <c:pt idx="265">
                  <c:v>213.20400000000001</c:v>
                </c:pt>
                <c:pt idx="266">
                  <c:v>213.703</c:v>
                </c:pt>
                <c:pt idx="267">
                  <c:v>214.2</c:v>
                </c:pt>
                <c:pt idx="268">
                  <c:v>214.70400000000001</c:v>
                </c:pt>
                <c:pt idx="269">
                  <c:v>215.2</c:v>
                </c:pt>
                <c:pt idx="270">
                  <c:v>215.69900000000001</c:v>
                </c:pt>
                <c:pt idx="271">
                  <c:v>216.20400000000001</c:v>
                </c:pt>
                <c:pt idx="272">
                  <c:v>216.70099999999999</c:v>
                </c:pt>
                <c:pt idx="273">
                  <c:v>217.21299999999999</c:v>
                </c:pt>
                <c:pt idx="274">
                  <c:v>217.7</c:v>
                </c:pt>
                <c:pt idx="275">
                  <c:v>218.20400000000001</c:v>
                </c:pt>
                <c:pt idx="276">
                  <c:v>218.703</c:v>
                </c:pt>
                <c:pt idx="277">
                  <c:v>219.208</c:v>
                </c:pt>
                <c:pt idx="278">
                  <c:v>219.709</c:v>
                </c:pt>
                <c:pt idx="279">
                  <c:v>220.20099999999999</c:v>
                </c:pt>
                <c:pt idx="280">
                  <c:v>220.70500000000001</c:v>
                </c:pt>
                <c:pt idx="281">
                  <c:v>221.21100000000001</c:v>
                </c:pt>
                <c:pt idx="282">
                  <c:v>221.70400000000001</c:v>
                </c:pt>
                <c:pt idx="283">
                  <c:v>222.21600000000001</c:v>
                </c:pt>
                <c:pt idx="284">
                  <c:v>222.70599999999999</c:v>
                </c:pt>
                <c:pt idx="285">
                  <c:v>223.20099999999999</c:v>
                </c:pt>
                <c:pt idx="286">
                  <c:v>223.7</c:v>
                </c:pt>
                <c:pt idx="287">
                  <c:v>224.19900000000001</c:v>
                </c:pt>
                <c:pt idx="288">
                  <c:v>224.70400000000001</c:v>
                </c:pt>
                <c:pt idx="289">
                  <c:v>225.20099999999999</c:v>
                </c:pt>
                <c:pt idx="290">
                  <c:v>225.7</c:v>
                </c:pt>
                <c:pt idx="291">
                  <c:v>226.22</c:v>
                </c:pt>
                <c:pt idx="292">
                  <c:v>226.71799999999999</c:v>
                </c:pt>
                <c:pt idx="293">
                  <c:v>227.20099999999999</c:v>
                </c:pt>
                <c:pt idx="294">
                  <c:v>227.721</c:v>
                </c:pt>
                <c:pt idx="295">
                  <c:v>228.21700000000001</c:v>
                </c:pt>
                <c:pt idx="296">
                  <c:v>228.7</c:v>
                </c:pt>
                <c:pt idx="297">
                  <c:v>229.209</c:v>
                </c:pt>
                <c:pt idx="298">
                  <c:v>229.708</c:v>
                </c:pt>
                <c:pt idx="299">
                  <c:v>230.20599999999999</c:v>
                </c:pt>
                <c:pt idx="300">
                  <c:v>230.702</c:v>
                </c:pt>
                <c:pt idx="301">
                  <c:v>231.209</c:v>
                </c:pt>
                <c:pt idx="302">
                  <c:v>231.70699999999999</c:v>
                </c:pt>
                <c:pt idx="303">
                  <c:v>232.20500000000001</c:v>
                </c:pt>
                <c:pt idx="304">
                  <c:v>232.71299999999999</c:v>
                </c:pt>
                <c:pt idx="305">
                  <c:v>233.21100000000001</c:v>
                </c:pt>
                <c:pt idx="306">
                  <c:v>233.709</c:v>
                </c:pt>
                <c:pt idx="307">
                  <c:v>234.21</c:v>
                </c:pt>
                <c:pt idx="308">
                  <c:v>234.70099999999999</c:v>
                </c:pt>
                <c:pt idx="309">
                  <c:v>235.215</c:v>
                </c:pt>
                <c:pt idx="310">
                  <c:v>235.715</c:v>
                </c:pt>
                <c:pt idx="311">
                  <c:v>236.202</c:v>
                </c:pt>
                <c:pt idx="312">
                  <c:v>236.714</c:v>
                </c:pt>
                <c:pt idx="313">
                  <c:v>237.20699999999999</c:v>
                </c:pt>
                <c:pt idx="314">
                  <c:v>237.71299999999999</c:v>
                </c:pt>
                <c:pt idx="315">
                  <c:v>238.208</c:v>
                </c:pt>
                <c:pt idx="316">
                  <c:v>238.71299999999999</c:v>
                </c:pt>
                <c:pt idx="317">
                  <c:v>239.20099999999999</c:v>
                </c:pt>
                <c:pt idx="318">
                  <c:v>239.70699999999999</c:v>
                </c:pt>
                <c:pt idx="319">
                  <c:v>240.202</c:v>
                </c:pt>
                <c:pt idx="320">
                  <c:v>240.7</c:v>
                </c:pt>
                <c:pt idx="321">
                  <c:v>241.20599999999999</c:v>
                </c:pt>
                <c:pt idx="322">
                  <c:v>241.69900000000001</c:v>
                </c:pt>
                <c:pt idx="323">
                  <c:v>242.202</c:v>
                </c:pt>
                <c:pt idx="324">
                  <c:v>242.708</c:v>
                </c:pt>
                <c:pt idx="325">
                  <c:v>243.20400000000001</c:v>
                </c:pt>
                <c:pt idx="326">
                  <c:v>243.70400000000001</c:v>
                </c:pt>
                <c:pt idx="327">
                  <c:v>244.202</c:v>
                </c:pt>
                <c:pt idx="328">
                  <c:v>244.70500000000001</c:v>
                </c:pt>
                <c:pt idx="329">
                  <c:v>245.21100000000001</c:v>
                </c:pt>
                <c:pt idx="330">
                  <c:v>245.70500000000001</c:v>
                </c:pt>
                <c:pt idx="331">
                  <c:v>246.20099999999999</c:v>
                </c:pt>
                <c:pt idx="332">
                  <c:v>246.7</c:v>
                </c:pt>
                <c:pt idx="333">
                  <c:v>247.2</c:v>
                </c:pt>
                <c:pt idx="334">
                  <c:v>247.70099999999999</c:v>
                </c:pt>
                <c:pt idx="335">
                  <c:v>248.202</c:v>
                </c:pt>
                <c:pt idx="336">
                  <c:v>248.70500000000001</c:v>
                </c:pt>
                <c:pt idx="337">
                  <c:v>249.20699999999999</c:v>
                </c:pt>
                <c:pt idx="338">
                  <c:v>249.708</c:v>
                </c:pt>
                <c:pt idx="339">
                  <c:v>250.21299999999999</c:v>
                </c:pt>
                <c:pt idx="340">
                  <c:v>250.714</c:v>
                </c:pt>
                <c:pt idx="341">
                  <c:v>251.2</c:v>
                </c:pt>
                <c:pt idx="342">
                  <c:v>251.7</c:v>
                </c:pt>
                <c:pt idx="343">
                  <c:v>252.202</c:v>
                </c:pt>
                <c:pt idx="344">
                  <c:v>252.70400000000001</c:v>
                </c:pt>
                <c:pt idx="345">
                  <c:v>253.20599999999999</c:v>
                </c:pt>
                <c:pt idx="346">
                  <c:v>253.70699999999999</c:v>
                </c:pt>
                <c:pt idx="347">
                  <c:v>254.208</c:v>
                </c:pt>
                <c:pt idx="348">
                  <c:v>254.70699999999999</c:v>
                </c:pt>
                <c:pt idx="349">
                  <c:v>255.20699999999999</c:v>
                </c:pt>
                <c:pt idx="350">
                  <c:v>255.709</c:v>
                </c:pt>
                <c:pt idx="351">
                  <c:v>256.209</c:v>
                </c:pt>
                <c:pt idx="352">
                  <c:v>256.709</c:v>
                </c:pt>
                <c:pt idx="353">
                  <c:v>257.20800000000003</c:v>
                </c:pt>
                <c:pt idx="354">
                  <c:v>257.709</c:v>
                </c:pt>
                <c:pt idx="355">
                  <c:v>258.20800000000003</c:v>
                </c:pt>
                <c:pt idx="356">
                  <c:v>258.709</c:v>
                </c:pt>
                <c:pt idx="357">
                  <c:v>259.20800000000003</c:v>
                </c:pt>
                <c:pt idx="358">
                  <c:v>259.70800000000003</c:v>
                </c:pt>
                <c:pt idx="359">
                  <c:v>260.209</c:v>
                </c:pt>
                <c:pt idx="360">
                  <c:v>260.70499999999998</c:v>
                </c:pt>
                <c:pt idx="361">
                  <c:v>261.20499999999998</c:v>
                </c:pt>
                <c:pt idx="362">
                  <c:v>261.7</c:v>
                </c:pt>
                <c:pt idx="363">
                  <c:v>262.214</c:v>
                </c:pt>
                <c:pt idx="364">
                  <c:v>262.71199999999999</c:v>
                </c:pt>
                <c:pt idx="365">
                  <c:v>263.21100000000001</c:v>
                </c:pt>
                <c:pt idx="366">
                  <c:v>263.71199999999999</c:v>
                </c:pt>
                <c:pt idx="367">
                  <c:v>264.21300000000002</c:v>
                </c:pt>
                <c:pt idx="368">
                  <c:v>264.71300000000002</c:v>
                </c:pt>
                <c:pt idx="369">
                  <c:v>265.21499999999997</c:v>
                </c:pt>
                <c:pt idx="370">
                  <c:v>265.71300000000002</c:v>
                </c:pt>
                <c:pt idx="371">
                  <c:v>266.2</c:v>
                </c:pt>
                <c:pt idx="372">
                  <c:v>266.70100000000002</c:v>
                </c:pt>
                <c:pt idx="373">
                  <c:v>267.20100000000002</c:v>
                </c:pt>
                <c:pt idx="374">
                  <c:v>267.70100000000002</c:v>
                </c:pt>
                <c:pt idx="375">
                  <c:v>268.202</c:v>
                </c:pt>
                <c:pt idx="376">
                  <c:v>268.70400000000001</c:v>
                </c:pt>
                <c:pt idx="377">
                  <c:v>269.20400000000001</c:v>
                </c:pt>
                <c:pt idx="378">
                  <c:v>269.70400000000001</c:v>
                </c:pt>
                <c:pt idx="379">
                  <c:v>270.20499999999998</c:v>
                </c:pt>
                <c:pt idx="380">
                  <c:v>270.70600000000002</c:v>
                </c:pt>
                <c:pt idx="381">
                  <c:v>271.20499999999998</c:v>
                </c:pt>
                <c:pt idx="382">
                  <c:v>271.70400000000001</c:v>
                </c:pt>
                <c:pt idx="383">
                  <c:v>272.20299999999997</c:v>
                </c:pt>
                <c:pt idx="384">
                  <c:v>272.70600000000002</c:v>
                </c:pt>
                <c:pt idx="385">
                  <c:v>273.20499999999998</c:v>
                </c:pt>
                <c:pt idx="386">
                  <c:v>273.70499999999998</c:v>
                </c:pt>
                <c:pt idx="387">
                  <c:v>274.20499999999998</c:v>
                </c:pt>
                <c:pt idx="388">
                  <c:v>274.70600000000002</c:v>
                </c:pt>
                <c:pt idx="389">
                  <c:v>275.20600000000002</c:v>
                </c:pt>
                <c:pt idx="390">
                  <c:v>275.70600000000002</c:v>
                </c:pt>
                <c:pt idx="391">
                  <c:v>276.20699999999999</c:v>
                </c:pt>
                <c:pt idx="392">
                  <c:v>276.70699999999999</c:v>
                </c:pt>
                <c:pt idx="393">
                  <c:v>277.20600000000002</c:v>
                </c:pt>
                <c:pt idx="394">
                  <c:v>277.70600000000002</c:v>
                </c:pt>
                <c:pt idx="395">
                  <c:v>278.20499999999998</c:v>
                </c:pt>
                <c:pt idx="396">
                  <c:v>278.70499999999998</c:v>
                </c:pt>
                <c:pt idx="397">
                  <c:v>279.20299999999997</c:v>
                </c:pt>
                <c:pt idx="398">
                  <c:v>279.69900000000001</c:v>
                </c:pt>
                <c:pt idx="399">
                  <c:v>280.21199999999999</c:v>
                </c:pt>
                <c:pt idx="400">
                  <c:v>280.71100000000001</c:v>
                </c:pt>
                <c:pt idx="401">
                  <c:v>281.21100000000001</c:v>
                </c:pt>
                <c:pt idx="402">
                  <c:v>281.71300000000002</c:v>
                </c:pt>
                <c:pt idx="403">
                  <c:v>282.21300000000002</c:v>
                </c:pt>
                <c:pt idx="404">
                  <c:v>282.71199999999999</c:v>
                </c:pt>
                <c:pt idx="405">
                  <c:v>283.21300000000002</c:v>
                </c:pt>
                <c:pt idx="406">
                  <c:v>283.69900000000001</c:v>
                </c:pt>
                <c:pt idx="407">
                  <c:v>284.21499999999997</c:v>
                </c:pt>
                <c:pt idx="408">
                  <c:v>284.7</c:v>
                </c:pt>
                <c:pt idx="409">
                  <c:v>285.2</c:v>
                </c:pt>
                <c:pt idx="410">
                  <c:v>285.70100000000002</c:v>
                </c:pt>
                <c:pt idx="411">
                  <c:v>286.202</c:v>
                </c:pt>
                <c:pt idx="412">
                  <c:v>286.702</c:v>
                </c:pt>
                <c:pt idx="413">
                  <c:v>287.20400000000001</c:v>
                </c:pt>
                <c:pt idx="414">
                  <c:v>287.70499999999998</c:v>
                </c:pt>
                <c:pt idx="415">
                  <c:v>288.20400000000001</c:v>
                </c:pt>
                <c:pt idx="416">
                  <c:v>288.70400000000001</c:v>
                </c:pt>
                <c:pt idx="417">
                  <c:v>289.20400000000001</c:v>
                </c:pt>
                <c:pt idx="418">
                  <c:v>289.70499999999998</c:v>
                </c:pt>
                <c:pt idx="419">
                  <c:v>290.20499999999998</c:v>
                </c:pt>
                <c:pt idx="420">
                  <c:v>290.70400000000001</c:v>
                </c:pt>
                <c:pt idx="421">
                  <c:v>291.20499999999998</c:v>
                </c:pt>
                <c:pt idx="422">
                  <c:v>291.70400000000001</c:v>
                </c:pt>
                <c:pt idx="423">
                  <c:v>292.20499999999998</c:v>
                </c:pt>
                <c:pt idx="424">
                  <c:v>292.70299999999997</c:v>
                </c:pt>
                <c:pt idx="425">
                  <c:v>293.20600000000002</c:v>
                </c:pt>
                <c:pt idx="426">
                  <c:v>293.70499999999998</c:v>
                </c:pt>
                <c:pt idx="427">
                  <c:v>294.20400000000001</c:v>
                </c:pt>
                <c:pt idx="428">
                  <c:v>294.70400000000001</c:v>
                </c:pt>
                <c:pt idx="429">
                  <c:v>295.20499999999998</c:v>
                </c:pt>
                <c:pt idx="430">
                  <c:v>295.70400000000001</c:v>
                </c:pt>
                <c:pt idx="431">
                  <c:v>296.20499999999998</c:v>
                </c:pt>
                <c:pt idx="432">
                  <c:v>296.70400000000001</c:v>
                </c:pt>
                <c:pt idx="433">
                  <c:v>297.20400000000001</c:v>
                </c:pt>
                <c:pt idx="434">
                  <c:v>297.70400000000001</c:v>
                </c:pt>
                <c:pt idx="435">
                  <c:v>298.20499999999998</c:v>
                </c:pt>
                <c:pt idx="436">
                  <c:v>298.70400000000001</c:v>
                </c:pt>
                <c:pt idx="437">
                  <c:v>299.214</c:v>
                </c:pt>
                <c:pt idx="438">
                  <c:v>299.71199999999999</c:v>
                </c:pt>
                <c:pt idx="439">
                  <c:v>300.21100000000001</c:v>
                </c:pt>
                <c:pt idx="440">
                  <c:v>300.71199999999999</c:v>
                </c:pt>
                <c:pt idx="441">
                  <c:v>301.21100000000001</c:v>
                </c:pt>
                <c:pt idx="442">
                  <c:v>301.71199999999999</c:v>
                </c:pt>
                <c:pt idx="443">
                  <c:v>302.21199999999999</c:v>
                </c:pt>
                <c:pt idx="444">
                  <c:v>302.714</c:v>
                </c:pt>
                <c:pt idx="445">
                  <c:v>303.21300000000002</c:v>
                </c:pt>
                <c:pt idx="446">
                  <c:v>303.69900000000001</c:v>
                </c:pt>
                <c:pt idx="447">
                  <c:v>304.19900000000001</c:v>
                </c:pt>
                <c:pt idx="448">
                  <c:v>304.702</c:v>
                </c:pt>
                <c:pt idx="449">
                  <c:v>305.202</c:v>
                </c:pt>
                <c:pt idx="450">
                  <c:v>305.7</c:v>
                </c:pt>
                <c:pt idx="451">
                  <c:v>306.20299999999997</c:v>
                </c:pt>
                <c:pt idx="452">
                  <c:v>306.70299999999997</c:v>
                </c:pt>
                <c:pt idx="453">
                  <c:v>307.20400000000001</c:v>
                </c:pt>
                <c:pt idx="454">
                  <c:v>307.70400000000001</c:v>
                </c:pt>
                <c:pt idx="455">
                  <c:v>308.20600000000002</c:v>
                </c:pt>
                <c:pt idx="456">
                  <c:v>308.70699999999999</c:v>
                </c:pt>
                <c:pt idx="457">
                  <c:v>309.20499999999998</c:v>
                </c:pt>
                <c:pt idx="458">
                  <c:v>309.70499999999998</c:v>
                </c:pt>
                <c:pt idx="459">
                  <c:v>310.20699999999999</c:v>
                </c:pt>
                <c:pt idx="460">
                  <c:v>310.70600000000002</c:v>
                </c:pt>
                <c:pt idx="461">
                  <c:v>311.20499999999998</c:v>
                </c:pt>
                <c:pt idx="462">
                  <c:v>311.70499999999998</c:v>
                </c:pt>
                <c:pt idx="463">
                  <c:v>312.20499999999998</c:v>
                </c:pt>
                <c:pt idx="464">
                  <c:v>312.70499999999998</c:v>
                </c:pt>
                <c:pt idx="465">
                  <c:v>313.20400000000001</c:v>
                </c:pt>
                <c:pt idx="466">
                  <c:v>313.70499999999998</c:v>
                </c:pt>
                <c:pt idx="467">
                  <c:v>314.20499999999998</c:v>
                </c:pt>
                <c:pt idx="468">
                  <c:v>314.70499999999998</c:v>
                </c:pt>
                <c:pt idx="469">
                  <c:v>315.20400000000001</c:v>
                </c:pt>
                <c:pt idx="470">
                  <c:v>315.70400000000001</c:v>
                </c:pt>
                <c:pt idx="471">
                  <c:v>316.20600000000002</c:v>
                </c:pt>
                <c:pt idx="472">
                  <c:v>316.70299999999997</c:v>
                </c:pt>
                <c:pt idx="473">
                  <c:v>317.20400000000001</c:v>
                </c:pt>
                <c:pt idx="474">
                  <c:v>317.70600000000002</c:v>
                </c:pt>
                <c:pt idx="475">
                  <c:v>318.20499999999998</c:v>
                </c:pt>
                <c:pt idx="476">
                  <c:v>318.70400000000001</c:v>
                </c:pt>
                <c:pt idx="477">
                  <c:v>319.20499999999998</c:v>
                </c:pt>
                <c:pt idx="478">
                  <c:v>319.70499999999998</c:v>
                </c:pt>
                <c:pt idx="479">
                  <c:v>320.20299999999997</c:v>
                </c:pt>
                <c:pt idx="480">
                  <c:v>320.70100000000002</c:v>
                </c:pt>
                <c:pt idx="481">
                  <c:v>321.21499999999997</c:v>
                </c:pt>
                <c:pt idx="482">
                  <c:v>321.714</c:v>
                </c:pt>
                <c:pt idx="483">
                  <c:v>322.21300000000002</c:v>
                </c:pt>
                <c:pt idx="484">
                  <c:v>322.714</c:v>
                </c:pt>
                <c:pt idx="485">
                  <c:v>323.214</c:v>
                </c:pt>
                <c:pt idx="486">
                  <c:v>323.71499999999997</c:v>
                </c:pt>
                <c:pt idx="487">
                  <c:v>324.19900000000001</c:v>
                </c:pt>
                <c:pt idx="488">
                  <c:v>324.69900000000001</c:v>
                </c:pt>
                <c:pt idx="489">
                  <c:v>325.20100000000002</c:v>
                </c:pt>
                <c:pt idx="490">
                  <c:v>325.702</c:v>
                </c:pt>
                <c:pt idx="491">
                  <c:v>326.20100000000002</c:v>
                </c:pt>
                <c:pt idx="492">
                  <c:v>326.702</c:v>
                </c:pt>
                <c:pt idx="493">
                  <c:v>327.202</c:v>
                </c:pt>
                <c:pt idx="494">
                  <c:v>327.702</c:v>
                </c:pt>
                <c:pt idx="495">
                  <c:v>328.20400000000001</c:v>
                </c:pt>
                <c:pt idx="496">
                  <c:v>328.70299999999997</c:v>
                </c:pt>
                <c:pt idx="497">
                  <c:v>329.20400000000001</c:v>
                </c:pt>
                <c:pt idx="498">
                  <c:v>329.70499999999998</c:v>
                </c:pt>
                <c:pt idx="499">
                  <c:v>330.20499999999998</c:v>
                </c:pt>
                <c:pt idx="500">
                  <c:v>330.70499999999998</c:v>
                </c:pt>
                <c:pt idx="501">
                  <c:v>331.20499999999998</c:v>
                </c:pt>
                <c:pt idx="502">
                  <c:v>331.70400000000001</c:v>
                </c:pt>
                <c:pt idx="503">
                  <c:v>332.20499999999998</c:v>
                </c:pt>
                <c:pt idx="504">
                  <c:v>332.70600000000002</c:v>
                </c:pt>
                <c:pt idx="505">
                  <c:v>333.20400000000001</c:v>
                </c:pt>
                <c:pt idx="506">
                  <c:v>333.70499999999998</c:v>
                </c:pt>
                <c:pt idx="507">
                  <c:v>334.20499999999998</c:v>
                </c:pt>
                <c:pt idx="508">
                  <c:v>334.70499999999998</c:v>
                </c:pt>
                <c:pt idx="509">
                  <c:v>335.20499999999998</c:v>
                </c:pt>
                <c:pt idx="510">
                  <c:v>335.70499999999998</c:v>
                </c:pt>
                <c:pt idx="511">
                  <c:v>336.20499999999998</c:v>
                </c:pt>
                <c:pt idx="512">
                  <c:v>336.70400000000001</c:v>
                </c:pt>
                <c:pt idx="513">
                  <c:v>337.20400000000001</c:v>
                </c:pt>
                <c:pt idx="514">
                  <c:v>337.70400000000001</c:v>
                </c:pt>
                <c:pt idx="515">
                  <c:v>338.20400000000001</c:v>
                </c:pt>
                <c:pt idx="516">
                  <c:v>338.70499999999998</c:v>
                </c:pt>
                <c:pt idx="517">
                  <c:v>339.20499999999998</c:v>
                </c:pt>
                <c:pt idx="518">
                  <c:v>339.70499999999998</c:v>
                </c:pt>
                <c:pt idx="519">
                  <c:v>340.20400000000001</c:v>
                </c:pt>
                <c:pt idx="520">
                  <c:v>340.702</c:v>
                </c:pt>
                <c:pt idx="521">
                  <c:v>341.20499999999998</c:v>
                </c:pt>
                <c:pt idx="522">
                  <c:v>341.70299999999997</c:v>
                </c:pt>
                <c:pt idx="523">
                  <c:v>342.202</c:v>
                </c:pt>
                <c:pt idx="524">
                  <c:v>342.70299999999997</c:v>
                </c:pt>
                <c:pt idx="525">
                  <c:v>343.20299999999997</c:v>
                </c:pt>
                <c:pt idx="526">
                  <c:v>343.70299999999997</c:v>
                </c:pt>
                <c:pt idx="527">
                  <c:v>344.20299999999997</c:v>
                </c:pt>
                <c:pt idx="528">
                  <c:v>344.70299999999997</c:v>
                </c:pt>
                <c:pt idx="529">
                  <c:v>345.20299999999997</c:v>
                </c:pt>
                <c:pt idx="530">
                  <c:v>345.70299999999997</c:v>
                </c:pt>
                <c:pt idx="531">
                  <c:v>346.20100000000002</c:v>
                </c:pt>
                <c:pt idx="532">
                  <c:v>346.71499999999997</c:v>
                </c:pt>
                <c:pt idx="533">
                  <c:v>347.214</c:v>
                </c:pt>
                <c:pt idx="534">
                  <c:v>347.71199999999999</c:v>
                </c:pt>
                <c:pt idx="535">
                  <c:v>348.214</c:v>
                </c:pt>
                <c:pt idx="536">
                  <c:v>348.71100000000001</c:v>
                </c:pt>
                <c:pt idx="537">
                  <c:v>349.214</c:v>
                </c:pt>
                <c:pt idx="538">
                  <c:v>349.714</c:v>
                </c:pt>
                <c:pt idx="539">
                  <c:v>350.214</c:v>
                </c:pt>
                <c:pt idx="540">
                  <c:v>350.71600000000001</c:v>
                </c:pt>
                <c:pt idx="541">
                  <c:v>351.19900000000001</c:v>
                </c:pt>
                <c:pt idx="542">
                  <c:v>351.69900000000001</c:v>
                </c:pt>
                <c:pt idx="543">
                  <c:v>352.2</c:v>
                </c:pt>
                <c:pt idx="544">
                  <c:v>352.7</c:v>
                </c:pt>
                <c:pt idx="545">
                  <c:v>353.20100000000002</c:v>
                </c:pt>
                <c:pt idx="546">
                  <c:v>353.70100000000002</c:v>
                </c:pt>
                <c:pt idx="547">
                  <c:v>354.202</c:v>
                </c:pt>
                <c:pt idx="548">
                  <c:v>354.7</c:v>
                </c:pt>
                <c:pt idx="549">
                  <c:v>355.202</c:v>
                </c:pt>
                <c:pt idx="550">
                  <c:v>355.702</c:v>
                </c:pt>
                <c:pt idx="551">
                  <c:v>356.202</c:v>
                </c:pt>
                <c:pt idx="552">
                  <c:v>356.7</c:v>
                </c:pt>
                <c:pt idx="553">
                  <c:v>357.202</c:v>
                </c:pt>
                <c:pt idx="554">
                  <c:v>357.702</c:v>
                </c:pt>
                <c:pt idx="555">
                  <c:v>358.202</c:v>
                </c:pt>
                <c:pt idx="556">
                  <c:v>358.702</c:v>
                </c:pt>
                <c:pt idx="557">
                  <c:v>359.20299999999997</c:v>
                </c:pt>
                <c:pt idx="558">
                  <c:v>359.70299999999997</c:v>
                </c:pt>
                <c:pt idx="559">
                  <c:v>360.20299999999997</c:v>
                </c:pt>
                <c:pt idx="560">
                  <c:v>360.70400000000001</c:v>
                </c:pt>
                <c:pt idx="561">
                  <c:v>361.202</c:v>
                </c:pt>
                <c:pt idx="562">
                  <c:v>361.702</c:v>
                </c:pt>
                <c:pt idx="563">
                  <c:v>362.202</c:v>
                </c:pt>
                <c:pt idx="564">
                  <c:v>362.702</c:v>
                </c:pt>
                <c:pt idx="565">
                  <c:v>363.202</c:v>
                </c:pt>
                <c:pt idx="566">
                  <c:v>363.702</c:v>
                </c:pt>
                <c:pt idx="567">
                  <c:v>364.20100000000002</c:v>
                </c:pt>
                <c:pt idx="568">
                  <c:v>364.702</c:v>
                </c:pt>
                <c:pt idx="569">
                  <c:v>365.20100000000002</c:v>
                </c:pt>
                <c:pt idx="570">
                  <c:v>365.70299999999997</c:v>
                </c:pt>
                <c:pt idx="571">
                  <c:v>366.202</c:v>
                </c:pt>
                <c:pt idx="572">
                  <c:v>366.70100000000002</c:v>
                </c:pt>
                <c:pt idx="573">
                  <c:v>367.20100000000002</c:v>
                </c:pt>
                <c:pt idx="574">
                  <c:v>367.702</c:v>
                </c:pt>
                <c:pt idx="575">
                  <c:v>368.202</c:v>
                </c:pt>
                <c:pt idx="576">
                  <c:v>368.70100000000002</c:v>
                </c:pt>
                <c:pt idx="577">
                  <c:v>369.20299999999997</c:v>
                </c:pt>
                <c:pt idx="578">
                  <c:v>369.70100000000002</c:v>
                </c:pt>
                <c:pt idx="579">
                  <c:v>370.202</c:v>
                </c:pt>
                <c:pt idx="580">
                  <c:v>370.702</c:v>
                </c:pt>
                <c:pt idx="581">
                  <c:v>371.20100000000002</c:v>
                </c:pt>
                <c:pt idx="582">
                  <c:v>371.70100000000002</c:v>
                </c:pt>
                <c:pt idx="583">
                  <c:v>372.20100000000002</c:v>
                </c:pt>
                <c:pt idx="584">
                  <c:v>372.70100000000002</c:v>
                </c:pt>
                <c:pt idx="585">
                  <c:v>373.20100000000002</c:v>
                </c:pt>
                <c:pt idx="586">
                  <c:v>373.70100000000002</c:v>
                </c:pt>
                <c:pt idx="587">
                  <c:v>374.2</c:v>
                </c:pt>
                <c:pt idx="588">
                  <c:v>374.702</c:v>
                </c:pt>
                <c:pt idx="589">
                  <c:v>375.202</c:v>
                </c:pt>
                <c:pt idx="590">
                  <c:v>375.70100000000002</c:v>
                </c:pt>
                <c:pt idx="591">
                  <c:v>376.20100000000002</c:v>
                </c:pt>
                <c:pt idx="592">
                  <c:v>376.70100000000002</c:v>
                </c:pt>
                <c:pt idx="593">
                  <c:v>377.20100000000002</c:v>
                </c:pt>
                <c:pt idx="594">
                  <c:v>377.70299999999997</c:v>
                </c:pt>
                <c:pt idx="595">
                  <c:v>378.202</c:v>
                </c:pt>
                <c:pt idx="596">
                  <c:v>378.70100000000002</c:v>
                </c:pt>
                <c:pt idx="597">
                  <c:v>379.202</c:v>
                </c:pt>
                <c:pt idx="598">
                  <c:v>379.702</c:v>
                </c:pt>
                <c:pt idx="599">
                  <c:v>380.2</c:v>
                </c:pt>
              </c:numCache>
            </c:numRef>
          </c:xVal>
          <c:yVal>
            <c:numRef>
              <c:f>'22. Non-Irradiated_SiO2'!$B$3:$B$602</c:f>
              <c:numCache>
                <c:formatCode>General</c:formatCode>
                <c:ptCount val="600"/>
                <c:pt idx="0">
                  <c:v>-2.7262189728E-10</c:v>
                </c:pt>
                <c:pt idx="1">
                  <c:v>-2.7271968016999997E-10</c:v>
                </c:pt>
                <c:pt idx="2">
                  <c:v>-2.7098176481000001E-10</c:v>
                </c:pt>
                <c:pt idx="3">
                  <c:v>-2.7172045169E-10</c:v>
                </c:pt>
                <c:pt idx="4">
                  <c:v>-2.7209284825000001E-10</c:v>
                </c:pt>
                <c:pt idx="5">
                  <c:v>-2.7240398825999999E-10</c:v>
                </c:pt>
                <c:pt idx="6">
                  <c:v>-2.6989746548999997E-10</c:v>
                </c:pt>
                <c:pt idx="7">
                  <c:v>-2.7110880206999998E-10</c:v>
                </c:pt>
                <c:pt idx="8">
                  <c:v>-2.6920077278000001E-10</c:v>
                </c:pt>
                <c:pt idx="9">
                  <c:v>-2.6979593558999999E-10</c:v>
                </c:pt>
                <c:pt idx="10">
                  <c:v>-2.7155272475000001E-10</c:v>
                </c:pt>
                <c:pt idx="11">
                  <c:v>-2.7276281234000002E-10</c:v>
                </c:pt>
                <c:pt idx="12">
                  <c:v>-2.7162486149E-10</c:v>
                </c:pt>
                <c:pt idx="13">
                  <c:v>-2.6892221782999997E-10</c:v>
                </c:pt>
                <c:pt idx="14">
                  <c:v>-2.7012106441000002E-10</c:v>
                </c:pt>
                <c:pt idx="15">
                  <c:v>-2.7002783343E-10</c:v>
                </c:pt>
                <c:pt idx="16">
                  <c:v>-2.6866855962000001E-10</c:v>
                </c:pt>
                <c:pt idx="17">
                  <c:v>-2.7070107267000002E-10</c:v>
                </c:pt>
                <c:pt idx="18">
                  <c:v>-2.7099339438999999E-10</c:v>
                </c:pt>
                <c:pt idx="19">
                  <c:v>-2.6843560708000001E-10</c:v>
                </c:pt>
                <c:pt idx="20">
                  <c:v>-2.7016056059E-10</c:v>
                </c:pt>
                <c:pt idx="21">
                  <c:v>-2.7296662153000002E-10</c:v>
                </c:pt>
                <c:pt idx="22">
                  <c:v>-2.7031424320999998E-10</c:v>
                </c:pt>
                <c:pt idx="23">
                  <c:v>-2.7203836406E-10</c:v>
                </c:pt>
                <c:pt idx="24">
                  <c:v>-2.7102831091000002E-10</c:v>
                </c:pt>
                <c:pt idx="25">
                  <c:v>-2.7040741868E-10</c:v>
                </c:pt>
                <c:pt idx="26">
                  <c:v>-2.7170879435000002E-10</c:v>
                </c:pt>
                <c:pt idx="27">
                  <c:v>-2.7066146545999998E-10</c:v>
                </c:pt>
                <c:pt idx="28">
                  <c:v>-2.7125676705000002E-10</c:v>
                </c:pt>
                <c:pt idx="29">
                  <c:v>-2.7145122261000002E-10</c:v>
                </c:pt>
                <c:pt idx="30">
                  <c:v>-2.7051708096E-10</c:v>
                </c:pt>
                <c:pt idx="31">
                  <c:v>-2.7167265659E-10</c:v>
                </c:pt>
                <c:pt idx="32">
                  <c:v>-2.6979254940999998E-10</c:v>
                </c:pt>
                <c:pt idx="33">
                  <c:v>-2.6858229529000001E-10</c:v>
                </c:pt>
                <c:pt idx="34">
                  <c:v>-2.6939886433000002E-10</c:v>
                </c:pt>
                <c:pt idx="35">
                  <c:v>-2.6945226606E-10</c:v>
                </c:pt>
                <c:pt idx="36">
                  <c:v>-2.7024921190000002E-10</c:v>
                </c:pt>
                <c:pt idx="37">
                  <c:v>-2.7039004368999999E-10</c:v>
                </c:pt>
                <c:pt idx="38">
                  <c:v>-2.6931590290999998E-10</c:v>
                </c:pt>
                <c:pt idx="39">
                  <c:v>-2.6992172386000001E-10</c:v>
                </c:pt>
                <c:pt idx="40">
                  <c:v>-2.714198033E-10</c:v>
                </c:pt>
                <c:pt idx="41">
                  <c:v>-2.7056834551000001E-10</c:v>
                </c:pt>
                <c:pt idx="42">
                  <c:v>-2.7126476064999998E-10</c:v>
                </c:pt>
                <c:pt idx="43">
                  <c:v>-2.7022936665999998E-10</c:v>
                </c:pt>
                <c:pt idx="44">
                  <c:v>-2.7032018289999998E-10</c:v>
                </c:pt>
                <c:pt idx="45">
                  <c:v>-2.7164454019999998E-10</c:v>
                </c:pt>
                <c:pt idx="46">
                  <c:v>-2.7023056015000002E-10</c:v>
                </c:pt>
                <c:pt idx="47">
                  <c:v>-2.6988794533000002E-10</c:v>
                </c:pt>
                <c:pt idx="48">
                  <c:v>-2.6898178129000001E-10</c:v>
                </c:pt>
                <c:pt idx="49">
                  <c:v>-2.7070459762999998E-10</c:v>
                </c:pt>
                <c:pt idx="50">
                  <c:v>-2.7027710624999998E-10</c:v>
                </c:pt>
                <c:pt idx="51">
                  <c:v>-2.7326016449999998E-10</c:v>
                </c:pt>
                <c:pt idx="52">
                  <c:v>-2.6958288378999999E-10</c:v>
                </c:pt>
                <c:pt idx="53">
                  <c:v>-2.6933941188E-10</c:v>
                </c:pt>
                <c:pt idx="54">
                  <c:v>-2.7032601158000001E-10</c:v>
                </c:pt>
                <c:pt idx="55">
                  <c:v>-2.6970509159E-10</c:v>
                </c:pt>
                <c:pt idx="56">
                  <c:v>-2.7179947182000001E-10</c:v>
                </c:pt>
                <c:pt idx="57">
                  <c:v>-2.7081872854999998E-10</c:v>
                </c:pt>
                <c:pt idx="58">
                  <c:v>-2.7172716854000002E-10</c:v>
                </c:pt>
                <c:pt idx="59">
                  <c:v>-2.7068014495999999E-10</c:v>
                </c:pt>
                <c:pt idx="60">
                  <c:v>-2.7202556873999998E-10</c:v>
                </c:pt>
                <c:pt idx="61">
                  <c:v>-2.7016414106000002E-10</c:v>
                </c:pt>
                <c:pt idx="62">
                  <c:v>-2.6986934909000002E-10</c:v>
                </c:pt>
                <c:pt idx="63">
                  <c:v>-2.7053934092999997E-10</c:v>
                </c:pt>
                <c:pt idx="64">
                  <c:v>-2.6979954382E-10</c:v>
                </c:pt>
                <c:pt idx="65">
                  <c:v>-2.6923457907999999E-10</c:v>
                </c:pt>
                <c:pt idx="66">
                  <c:v>-2.7091778819999999E-10</c:v>
                </c:pt>
                <c:pt idx="67">
                  <c:v>-2.7223415188999999E-10</c:v>
                </c:pt>
                <c:pt idx="68">
                  <c:v>-2.7189625550999999E-10</c:v>
                </c:pt>
                <c:pt idx="69">
                  <c:v>-2.7081875630999998E-10</c:v>
                </c:pt>
                <c:pt idx="70">
                  <c:v>-2.7053326245999998E-10</c:v>
                </c:pt>
                <c:pt idx="71">
                  <c:v>-2.7051366701999999E-10</c:v>
                </c:pt>
                <c:pt idx="72">
                  <c:v>-2.6853794187999998E-10</c:v>
                </c:pt>
                <c:pt idx="73">
                  <c:v>-2.6867433278E-10</c:v>
                </c:pt>
                <c:pt idx="74">
                  <c:v>-2.7065222285999998E-10</c:v>
                </c:pt>
                <c:pt idx="75">
                  <c:v>-2.6928703711E-10</c:v>
                </c:pt>
                <c:pt idx="76">
                  <c:v>-2.7029561921999998E-10</c:v>
                </c:pt>
                <c:pt idx="77">
                  <c:v>-2.6929156127E-10</c:v>
                </c:pt>
                <c:pt idx="78">
                  <c:v>-2.7051802464999998E-10</c:v>
                </c:pt>
                <c:pt idx="79">
                  <c:v>-2.7074531506E-10</c:v>
                </c:pt>
                <c:pt idx="80">
                  <c:v>-2.7296073734999998E-10</c:v>
                </c:pt>
                <c:pt idx="81">
                  <c:v>-2.7116825452E-10</c:v>
                </c:pt>
                <c:pt idx="82">
                  <c:v>-2.7344540520999999E-10</c:v>
                </c:pt>
                <c:pt idx="83">
                  <c:v>-2.7057742158000001E-10</c:v>
                </c:pt>
                <c:pt idx="84">
                  <c:v>-2.6981006318E-10</c:v>
                </c:pt>
                <c:pt idx="85">
                  <c:v>-2.7065105712E-10</c:v>
                </c:pt>
                <c:pt idx="86">
                  <c:v>-2.7044597117E-10</c:v>
                </c:pt>
                <c:pt idx="87">
                  <c:v>-2.6883506532E-10</c:v>
                </c:pt>
                <c:pt idx="88">
                  <c:v>-2.6874424908000001E-10</c:v>
                </c:pt>
                <c:pt idx="89">
                  <c:v>-2.6823621102E-10</c:v>
                </c:pt>
                <c:pt idx="90">
                  <c:v>-2.6747909443000002E-10</c:v>
                </c:pt>
                <c:pt idx="91">
                  <c:v>-2.6901925132000002E-10</c:v>
                </c:pt>
                <c:pt idx="92">
                  <c:v>-2.6875340842E-10</c:v>
                </c:pt>
                <c:pt idx="93">
                  <c:v>-2.6993576818000002E-10</c:v>
                </c:pt>
                <c:pt idx="94">
                  <c:v>-2.7163424288E-10</c:v>
                </c:pt>
                <c:pt idx="95">
                  <c:v>-2.7218752251999998E-10</c:v>
                </c:pt>
                <c:pt idx="96">
                  <c:v>-2.7331262252999999E-10</c:v>
                </c:pt>
                <c:pt idx="97">
                  <c:v>-2.6995228275E-10</c:v>
                </c:pt>
                <c:pt idx="98">
                  <c:v>-2.7064411823000002E-10</c:v>
                </c:pt>
                <c:pt idx="99">
                  <c:v>-2.7035523820000001E-10</c:v>
                </c:pt>
                <c:pt idx="100">
                  <c:v>-2.7058466578E-10</c:v>
                </c:pt>
                <c:pt idx="101">
                  <c:v>-2.7026200721999999E-10</c:v>
                </c:pt>
                <c:pt idx="102">
                  <c:v>-2.7128116420000001E-10</c:v>
                </c:pt>
                <c:pt idx="103">
                  <c:v>-2.7017918458000001E-10</c:v>
                </c:pt>
                <c:pt idx="104">
                  <c:v>-2.7367144662000001E-10</c:v>
                </c:pt>
                <c:pt idx="105">
                  <c:v>-2.7316141015999999E-10</c:v>
                </c:pt>
                <c:pt idx="106">
                  <c:v>-2.7391591772999998E-10</c:v>
                </c:pt>
                <c:pt idx="107">
                  <c:v>-2.709737712E-10</c:v>
                </c:pt>
                <c:pt idx="108">
                  <c:v>-2.7138241653999999E-10</c:v>
                </c:pt>
                <c:pt idx="109">
                  <c:v>-2.6967961197000002E-10</c:v>
                </c:pt>
                <c:pt idx="110">
                  <c:v>-2.7163191140999998E-10</c:v>
                </c:pt>
                <c:pt idx="111">
                  <c:v>-2.7168670091000001E-10</c:v>
                </c:pt>
                <c:pt idx="112">
                  <c:v>-2.7055555019E-10</c:v>
                </c:pt>
                <c:pt idx="113">
                  <c:v>-2.7087820875000001E-10</c:v>
                </c:pt>
                <c:pt idx="114">
                  <c:v>-2.7084667841999998E-10</c:v>
                </c:pt>
                <c:pt idx="115">
                  <c:v>-2.6991131551999998E-10</c:v>
                </c:pt>
                <c:pt idx="116">
                  <c:v>-2.7037744265999998E-10</c:v>
                </c:pt>
                <c:pt idx="117">
                  <c:v>-2.6980429002000001E-10</c:v>
                </c:pt>
                <c:pt idx="118">
                  <c:v>-2.7172500360999999E-10</c:v>
                </c:pt>
                <c:pt idx="119">
                  <c:v>-2.6981819556000001E-10</c:v>
                </c:pt>
                <c:pt idx="120">
                  <c:v>-2.7009663949999998E-10</c:v>
                </c:pt>
                <c:pt idx="121">
                  <c:v>-2.6971233579999998E-10</c:v>
                </c:pt>
                <c:pt idx="122">
                  <c:v>-2.7061031194000002E-10</c:v>
                </c:pt>
                <c:pt idx="123">
                  <c:v>-2.7051719198000001E-10</c:v>
                </c:pt>
                <c:pt idx="124">
                  <c:v>-2.6975399691999998E-10</c:v>
                </c:pt>
                <c:pt idx="125">
                  <c:v>-2.7103547184E-10</c:v>
                </c:pt>
                <c:pt idx="126">
                  <c:v>-2.6967950095000002E-10</c:v>
                </c:pt>
                <c:pt idx="127">
                  <c:v>-2.7173180372000002E-10</c:v>
                </c:pt>
                <c:pt idx="128">
                  <c:v>-2.7156538129000002E-10</c:v>
                </c:pt>
                <c:pt idx="129">
                  <c:v>-2.7173091554999998E-10</c:v>
                </c:pt>
                <c:pt idx="130">
                  <c:v>-2.7076743625000002E-10</c:v>
                </c:pt>
                <c:pt idx="131">
                  <c:v>-2.7183452710999999E-10</c:v>
                </c:pt>
                <c:pt idx="132">
                  <c:v>-2.7143254311000002E-10</c:v>
                </c:pt>
                <c:pt idx="133">
                  <c:v>-2.7263477587000002E-10</c:v>
                </c:pt>
                <c:pt idx="134">
                  <c:v>-2.7234700606E-10</c:v>
                </c:pt>
                <c:pt idx="135">
                  <c:v>-2.7381233391999998E-10</c:v>
                </c:pt>
                <c:pt idx="136">
                  <c:v>-2.7231567000999998E-10</c:v>
                </c:pt>
                <c:pt idx="137">
                  <c:v>-2.7189966945E-10</c:v>
                </c:pt>
                <c:pt idx="138">
                  <c:v>-2.7094806954000002E-10</c:v>
                </c:pt>
                <c:pt idx="139">
                  <c:v>-2.6905275230000001E-10</c:v>
                </c:pt>
                <c:pt idx="140">
                  <c:v>-2.7036103911E-10</c:v>
                </c:pt>
                <c:pt idx="141">
                  <c:v>-2.7050198192000002E-10</c:v>
                </c:pt>
                <c:pt idx="142">
                  <c:v>-2.7218732822999997E-10</c:v>
                </c:pt>
                <c:pt idx="143">
                  <c:v>-2.7212465613999999E-10</c:v>
                </c:pt>
                <c:pt idx="144">
                  <c:v>-2.7270691261000001E-10</c:v>
                </c:pt>
                <c:pt idx="145">
                  <c:v>-2.7359339793999998E-10</c:v>
                </c:pt>
                <c:pt idx="146">
                  <c:v>-2.7376226286000001E-10</c:v>
                </c:pt>
                <c:pt idx="147">
                  <c:v>-2.7182048278999999E-10</c:v>
                </c:pt>
                <c:pt idx="148">
                  <c:v>-2.7216995324000001E-10</c:v>
                </c:pt>
                <c:pt idx="149">
                  <c:v>-2.7126256796000001E-10</c:v>
                </c:pt>
                <c:pt idx="150">
                  <c:v>-2.7230848132E-10</c:v>
                </c:pt>
                <c:pt idx="151">
                  <c:v>-2.7197424868000002E-10</c:v>
                </c:pt>
                <c:pt idx="152">
                  <c:v>-2.7162699867000002E-10</c:v>
                </c:pt>
                <c:pt idx="153">
                  <c:v>-2.7248561739999999E-10</c:v>
                </c:pt>
                <c:pt idx="154">
                  <c:v>-2.7230168119999998E-10</c:v>
                </c:pt>
                <c:pt idx="155">
                  <c:v>-2.7143970405E-10</c:v>
                </c:pt>
                <c:pt idx="156">
                  <c:v>-2.7423971426999998E-10</c:v>
                </c:pt>
                <c:pt idx="157">
                  <c:v>-2.7438665228999999E-10</c:v>
                </c:pt>
                <c:pt idx="158">
                  <c:v>-2.7278501679999999E-10</c:v>
                </c:pt>
                <c:pt idx="159">
                  <c:v>-2.7330920860000003E-10</c:v>
                </c:pt>
                <c:pt idx="160">
                  <c:v>-2.7356888975999999E-10</c:v>
                </c:pt>
                <c:pt idx="161">
                  <c:v>-2.7448221472999999E-10</c:v>
                </c:pt>
                <c:pt idx="162">
                  <c:v>-2.7219448917000001E-10</c:v>
                </c:pt>
                <c:pt idx="163">
                  <c:v>-2.7365046339999998E-10</c:v>
                </c:pt>
                <c:pt idx="164">
                  <c:v>-2.7245875001000002E-10</c:v>
                </c:pt>
                <c:pt idx="165">
                  <c:v>-2.7345009589999999E-10</c:v>
                </c:pt>
                <c:pt idx="166">
                  <c:v>-2.7280716575000001E-10</c:v>
                </c:pt>
                <c:pt idx="167">
                  <c:v>-2.7150487414000001E-10</c:v>
                </c:pt>
                <c:pt idx="168">
                  <c:v>-2.7599175722999999E-10</c:v>
                </c:pt>
                <c:pt idx="169">
                  <c:v>-2.7329627450000001E-10</c:v>
                </c:pt>
                <c:pt idx="170">
                  <c:v>-2.7246457868000001E-10</c:v>
                </c:pt>
                <c:pt idx="171">
                  <c:v>-2.7208724162999998E-10</c:v>
                </c:pt>
                <c:pt idx="172">
                  <c:v>-2.7154917203999999E-10</c:v>
                </c:pt>
                <c:pt idx="173">
                  <c:v>-2.7036684002999998E-10</c:v>
                </c:pt>
                <c:pt idx="174">
                  <c:v>-2.7101806909999999E-10</c:v>
                </c:pt>
                <c:pt idx="175">
                  <c:v>-2.7075228171000002E-10</c:v>
                </c:pt>
                <c:pt idx="176">
                  <c:v>-2.7364360777000001E-10</c:v>
                </c:pt>
                <c:pt idx="177">
                  <c:v>-2.7062774243999999E-10</c:v>
                </c:pt>
                <c:pt idx="178">
                  <c:v>-2.7256139012E-10</c:v>
                </c:pt>
                <c:pt idx="179">
                  <c:v>-2.7013502546000003E-10</c:v>
                </c:pt>
                <c:pt idx="180">
                  <c:v>-2.7061730634E-10</c:v>
                </c:pt>
                <c:pt idx="181">
                  <c:v>-2.7019100845999999E-10</c:v>
                </c:pt>
                <c:pt idx="182">
                  <c:v>-2.7140700797999999E-10</c:v>
                </c:pt>
                <c:pt idx="183">
                  <c:v>-2.6972268863000001E-10</c:v>
                </c:pt>
                <c:pt idx="184">
                  <c:v>-2.7083749131999999E-10</c:v>
                </c:pt>
                <c:pt idx="185">
                  <c:v>-2.6955007670000002E-10</c:v>
                </c:pt>
                <c:pt idx="186">
                  <c:v>-2.7053922991000002E-10</c:v>
                </c:pt>
                <c:pt idx="187">
                  <c:v>-2.6947560849000001E-10</c:v>
                </c:pt>
                <c:pt idx="188">
                  <c:v>-2.6783913975999998E-10</c:v>
                </c:pt>
                <c:pt idx="189">
                  <c:v>-2.6931032404E-10</c:v>
                </c:pt>
                <c:pt idx="190">
                  <c:v>-2.6958410504000002E-10</c:v>
                </c:pt>
                <c:pt idx="191">
                  <c:v>-2.7027019511000001E-10</c:v>
                </c:pt>
                <c:pt idx="192">
                  <c:v>-2.7035854111000002E-10</c:v>
                </c:pt>
                <c:pt idx="193">
                  <c:v>-2.7072219466E-10</c:v>
                </c:pt>
                <c:pt idx="194">
                  <c:v>-2.6956073484000002E-10</c:v>
                </c:pt>
                <c:pt idx="195">
                  <c:v>-2.6920887741000002E-10</c:v>
                </c:pt>
                <c:pt idx="196">
                  <c:v>-2.7034918748000002E-10</c:v>
                </c:pt>
                <c:pt idx="197">
                  <c:v>-2.7023605575E-10</c:v>
                </c:pt>
                <c:pt idx="198">
                  <c:v>-2.7076393905E-10</c:v>
                </c:pt>
                <c:pt idx="199">
                  <c:v>-2.7036095584999999E-10</c:v>
                </c:pt>
                <c:pt idx="200">
                  <c:v>-2.6899574235000001E-10</c:v>
                </c:pt>
                <c:pt idx="201">
                  <c:v>-2.7275465220000001E-10</c:v>
                </c:pt>
                <c:pt idx="202">
                  <c:v>-2.7101229594E-10</c:v>
                </c:pt>
                <c:pt idx="203">
                  <c:v>-2.6948163145000001E-10</c:v>
                </c:pt>
                <c:pt idx="204">
                  <c:v>-2.6993329793999999E-10</c:v>
                </c:pt>
                <c:pt idx="205">
                  <c:v>-2.7093041699E-10</c:v>
                </c:pt>
                <c:pt idx="206">
                  <c:v>-2.7156998872000002E-10</c:v>
                </c:pt>
                <c:pt idx="207">
                  <c:v>-2.6769589322999999E-10</c:v>
                </c:pt>
                <c:pt idx="208">
                  <c:v>-2.7029106730999998E-10</c:v>
                </c:pt>
                <c:pt idx="209">
                  <c:v>-2.6895036197999999E-10</c:v>
                </c:pt>
                <c:pt idx="210">
                  <c:v>-2.6968888234000002E-10</c:v>
                </c:pt>
                <c:pt idx="211">
                  <c:v>-2.7107019406999997E-10</c:v>
                </c:pt>
                <c:pt idx="212">
                  <c:v>-2.7132066037999999E-10</c:v>
                </c:pt>
                <c:pt idx="213">
                  <c:v>-2.6983695833000002E-10</c:v>
                </c:pt>
                <c:pt idx="214">
                  <c:v>-2.6862412295000002E-10</c:v>
                </c:pt>
                <c:pt idx="215">
                  <c:v>-2.6817681409000002E-10</c:v>
                </c:pt>
                <c:pt idx="216">
                  <c:v>-2.6865806801000002E-10</c:v>
                </c:pt>
                <c:pt idx="217">
                  <c:v>-2.6914845352000001E-10</c:v>
                </c:pt>
                <c:pt idx="218">
                  <c:v>-2.7030033766999998E-10</c:v>
                </c:pt>
                <c:pt idx="219">
                  <c:v>-2.6976329503999998E-10</c:v>
                </c:pt>
                <c:pt idx="220">
                  <c:v>-2.7049620877000003E-10</c:v>
                </c:pt>
                <c:pt idx="221">
                  <c:v>-2.7092242337999999E-10</c:v>
                </c:pt>
                <c:pt idx="222">
                  <c:v>-2.7002802772E-10</c:v>
                </c:pt>
                <c:pt idx="223">
                  <c:v>-2.7094809729000002E-10</c:v>
                </c:pt>
                <c:pt idx="224">
                  <c:v>-2.7121724310999999E-10</c:v>
                </c:pt>
                <c:pt idx="225">
                  <c:v>-2.7160629301E-10</c:v>
                </c:pt>
                <c:pt idx="226">
                  <c:v>-2.7135113600999998E-10</c:v>
                </c:pt>
                <c:pt idx="227">
                  <c:v>-2.6950847110000002E-10</c:v>
                </c:pt>
                <c:pt idx="228">
                  <c:v>-2.6938726249999999E-10</c:v>
                </c:pt>
                <c:pt idx="229">
                  <c:v>-2.6902741145999998E-10</c:v>
                </c:pt>
                <c:pt idx="230">
                  <c:v>-2.6972396538000001E-10</c:v>
                </c:pt>
                <c:pt idx="231">
                  <c:v>-2.6894558801999998E-10</c:v>
                </c:pt>
                <c:pt idx="232">
                  <c:v>-2.7232849309E-10</c:v>
                </c:pt>
                <c:pt idx="233">
                  <c:v>-2.7221203068999998E-10</c:v>
                </c:pt>
                <c:pt idx="234">
                  <c:v>-2.7278967972999999E-10</c:v>
                </c:pt>
                <c:pt idx="235">
                  <c:v>-2.7138716274E-10</c:v>
                </c:pt>
                <c:pt idx="236">
                  <c:v>-2.7118229884000001E-10</c:v>
                </c:pt>
                <c:pt idx="237">
                  <c:v>-2.7415733572000001E-10</c:v>
                </c:pt>
                <c:pt idx="238">
                  <c:v>-2.7033777993999999E-10</c:v>
                </c:pt>
                <c:pt idx="239">
                  <c:v>-2.72641687E-10</c:v>
                </c:pt>
                <c:pt idx="240">
                  <c:v>-2.7362723197999998E-10</c:v>
                </c:pt>
                <c:pt idx="241">
                  <c:v>-2.7368907140999998E-10</c:v>
                </c:pt>
                <c:pt idx="242">
                  <c:v>-2.7144184123000002E-10</c:v>
                </c:pt>
                <c:pt idx="243">
                  <c:v>-2.7133831293000001E-10</c:v>
                </c:pt>
                <c:pt idx="244">
                  <c:v>-2.7315763540000001E-10</c:v>
                </c:pt>
                <c:pt idx="245">
                  <c:v>-2.7166685568000001E-10</c:v>
                </c:pt>
                <c:pt idx="246">
                  <c:v>-2.7338251107E-10</c:v>
                </c:pt>
                <c:pt idx="247">
                  <c:v>-2.7302857196999998E-10</c:v>
                </c:pt>
                <c:pt idx="248">
                  <c:v>-2.7353866394000001E-10</c:v>
                </c:pt>
                <c:pt idx="249">
                  <c:v>-2.7405941404999998E-10</c:v>
                </c:pt>
                <c:pt idx="250">
                  <c:v>-2.7468957664E-10</c:v>
                </c:pt>
                <c:pt idx="251">
                  <c:v>-2.7343141639999998E-10</c:v>
                </c:pt>
                <c:pt idx="252">
                  <c:v>-2.7179494766000001E-10</c:v>
                </c:pt>
                <c:pt idx="253">
                  <c:v>-2.7302035632000002E-10</c:v>
                </c:pt>
                <c:pt idx="254">
                  <c:v>-2.7356775179E-10</c:v>
                </c:pt>
                <c:pt idx="255">
                  <c:v>-2.7344787545000002E-10</c:v>
                </c:pt>
                <c:pt idx="256">
                  <c:v>-2.7415378300999999E-10</c:v>
                </c:pt>
                <c:pt idx="257">
                  <c:v>-2.7518926026999999E-10</c:v>
                </c:pt>
                <c:pt idx="258">
                  <c:v>-2.7352708986999998E-10</c:v>
                </c:pt>
                <c:pt idx="259">
                  <c:v>-2.7335805841000001E-10</c:v>
                </c:pt>
                <c:pt idx="260">
                  <c:v>-2.7260546598000002E-10</c:v>
                </c:pt>
                <c:pt idx="261">
                  <c:v>-2.7252275435999999E-10</c:v>
                </c:pt>
                <c:pt idx="262">
                  <c:v>-2.7179958284000001E-10</c:v>
                </c:pt>
                <c:pt idx="263">
                  <c:v>-2.7191268680999998E-10</c:v>
                </c:pt>
                <c:pt idx="264">
                  <c:v>-2.7208377218000002E-10</c:v>
                </c:pt>
                <c:pt idx="265">
                  <c:v>-2.7133009728E-10</c:v>
                </c:pt>
                <c:pt idx="266">
                  <c:v>-2.7304011829000001E-10</c:v>
                </c:pt>
                <c:pt idx="267">
                  <c:v>-2.7158761350999999E-10</c:v>
                </c:pt>
                <c:pt idx="268">
                  <c:v>-2.7111121681000001E-10</c:v>
                </c:pt>
                <c:pt idx="269">
                  <c:v>-2.7216767727999999E-10</c:v>
                </c:pt>
                <c:pt idx="270">
                  <c:v>-2.7305765982000002E-10</c:v>
                </c:pt>
                <c:pt idx="271">
                  <c:v>-2.7174484884999998E-10</c:v>
                </c:pt>
                <c:pt idx="272">
                  <c:v>-2.7234708933E-10</c:v>
                </c:pt>
                <c:pt idx="273">
                  <c:v>-2.7056257234999998E-10</c:v>
                </c:pt>
                <c:pt idx="274">
                  <c:v>-2.7183796880000001E-10</c:v>
                </c:pt>
                <c:pt idx="275">
                  <c:v>-2.7246471745000002E-10</c:v>
                </c:pt>
                <c:pt idx="276">
                  <c:v>-2.7273608372E-10</c:v>
                </c:pt>
                <c:pt idx="277">
                  <c:v>-2.7259522416999999E-10</c:v>
                </c:pt>
                <c:pt idx="278">
                  <c:v>-2.7186833339999999E-10</c:v>
                </c:pt>
                <c:pt idx="279">
                  <c:v>-2.7225621757000001E-10</c:v>
                </c:pt>
                <c:pt idx="280">
                  <c:v>-2.7270360969000001E-10</c:v>
                </c:pt>
                <c:pt idx="281">
                  <c:v>-2.7287463955E-10</c:v>
                </c:pt>
                <c:pt idx="282">
                  <c:v>-2.7290628091000002E-10</c:v>
                </c:pt>
                <c:pt idx="283">
                  <c:v>-2.7218280406999998E-10</c:v>
                </c:pt>
                <c:pt idx="284">
                  <c:v>-2.7164587245999998E-10</c:v>
                </c:pt>
                <c:pt idx="285">
                  <c:v>-2.7488755716000002E-10</c:v>
                </c:pt>
                <c:pt idx="286">
                  <c:v>-2.7451593775999998E-10</c:v>
                </c:pt>
                <c:pt idx="287">
                  <c:v>-2.7382038302999999E-10</c:v>
                </c:pt>
                <c:pt idx="288">
                  <c:v>-2.7345717357000002E-10</c:v>
                </c:pt>
                <c:pt idx="289">
                  <c:v>-2.7524174606E-10</c:v>
                </c:pt>
                <c:pt idx="290">
                  <c:v>-2.7400459679000001E-10</c:v>
                </c:pt>
                <c:pt idx="291">
                  <c:v>-2.7462207508000002E-10</c:v>
                </c:pt>
                <c:pt idx="292">
                  <c:v>-2.7463023521999998E-10</c:v>
                </c:pt>
                <c:pt idx="293">
                  <c:v>-2.7420382631000002E-10</c:v>
                </c:pt>
                <c:pt idx="294">
                  <c:v>-2.7504593048E-10</c:v>
                </c:pt>
                <c:pt idx="295">
                  <c:v>-2.7326729768000002E-10</c:v>
                </c:pt>
                <c:pt idx="296">
                  <c:v>-2.7469304609000001E-10</c:v>
                </c:pt>
                <c:pt idx="297">
                  <c:v>-2.7300631200000001E-10</c:v>
                </c:pt>
                <c:pt idx="298">
                  <c:v>-2.7367266786E-10</c:v>
                </c:pt>
                <c:pt idx="299">
                  <c:v>-2.7378463384999998E-10</c:v>
                </c:pt>
                <c:pt idx="300">
                  <c:v>-2.7440996696999999E-10</c:v>
                </c:pt>
                <c:pt idx="301">
                  <c:v>-2.7186028427999998E-10</c:v>
                </c:pt>
                <c:pt idx="302">
                  <c:v>-2.7495267173999998E-10</c:v>
                </c:pt>
                <c:pt idx="303">
                  <c:v>-2.7374250089000002E-10</c:v>
                </c:pt>
                <c:pt idx="304">
                  <c:v>-2.7248447942000001E-10</c:v>
                </c:pt>
                <c:pt idx="305">
                  <c:v>-2.7124524848E-10</c:v>
                </c:pt>
                <c:pt idx="306">
                  <c:v>-2.7179505868000002E-10</c:v>
                </c:pt>
                <c:pt idx="307">
                  <c:v>-2.7302496375000001E-10</c:v>
                </c:pt>
                <c:pt idx="308">
                  <c:v>-2.7425736682E-10</c:v>
                </c:pt>
                <c:pt idx="309">
                  <c:v>-2.7345836706000001E-10</c:v>
                </c:pt>
                <c:pt idx="310">
                  <c:v>-2.7409660651999999E-10</c:v>
                </c:pt>
                <c:pt idx="311">
                  <c:v>-2.7306223949000002E-10</c:v>
                </c:pt>
                <c:pt idx="312">
                  <c:v>-2.7378221912E-10</c:v>
                </c:pt>
                <c:pt idx="313">
                  <c:v>-2.7292362813999998E-10</c:v>
                </c:pt>
                <c:pt idx="314">
                  <c:v>-2.7482827125E-10</c:v>
                </c:pt>
                <c:pt idx="315">
                  <c:v>-2.7180771521999998E-10</c:v>
                </c:pt>
                <c:pt idx="316">
                  <c:v>-2.7310889660999998E-10</c:v>
                </c:pt>
                <c:pt idx="317">
                  <c:v>-2.7536631308999998E-10</c:v>
                </c:pt>
                <c:pt idx="318">
                  <c:v>-2.7526148027999998E-10</c:v>
                </c:pt>
                <c:pt idx="319">
                  <c:v>-2.7337682118000002E-10</c:v>
                </c:pt>
                <c:pt idx="320">
                  <c:v>-2.7477345399000002E-10</c:v>
                </c:pt>
                <c:pt idx="321">
                  <c:v>-2.7505892009000002E-10</c:v>
                </c:pt>
                <c:pt idx="322">
                  <c:v>-2.7438207261999999E-10</c:v>
                </c:pt>
                <c:pt idx="323">
                  <c:v>-2.7449739702999998E-10</c:v>
                </c:pt>
                <c:pt idx="324">
                  <c:v>-2.7585084216999998E-10</c:v>
                </c:pt>
                <c:pt idx="325">
                  <c:v>-2.7548277548E-10</c:v>
                </c:pt>
                <c:pt idx="326">
                  <c:v>-2.7306348849000001E-10</c:v>
                </c:pt>
                <c:pt idx="327">
                  <c:v>-2.7280472325999998E-10</c:v>
                </c:pt>
                <c:pt idx="328">
                  <c:v>-2.7313445949000002E-10</c:v>
                </c:pt>
                <c:pt idx="329">
                  <c:v>-2.7250438017E-10</c:v>
                </c:pt>
                <c:pt idx="330">
                  <c:v>-2.7333610375E-10</c:v>
                </c:pt>
                <c:pt idx="331">
                  <c:v>-2.7314728256999998E-10</c:v>
                </c:pt>
                <c:pt idx="332">
                  <c:v>-2.7472213393000001E-10</c:v>
                </c:pt>
                <c:pt idx="333">
                  <c:v>-2.7313679095999999E-10</c:v>
                </c:pt>
                <c:pt idx="334">
                  <c:v>-2.7437160877E-10</c:v>
                </c:pt>
                <c:pt idx="335">
                  <c:v>-2.7330909758000002E-10</c:v>
                </c:pt>
                <c:pt idx="336">
                  <c:v>-2.7278732051000002E-10</c:v>
                </c:pt>
                <c:pt idx="337">
                  <c:v>-2.7162011528999999E-10</c:v>
                </c:pt>
                <c:pt idx="338">
                  <c:v>-2.7170515837E-10</c:v>
                </c:pt>
                <c:pt idx="339">
                  <c:v>-2.7274538184E-10</c:v>
                </c:pt>
                <c:pt idx="340">
                  <c:v>-2.7165872329E-10</c:v>
                </c:pt>
                <c:pt idx="341">
                  <c:v>-2.7255098178000001E-10</c:v>
                </c:pt>
                <c:pt idx="342">
                  <c:v>-2.7340121833000001E-10</c:v>
                </c:pt>
                <c:pt idx="343">
                  <c:v>-2.7294114191E-10</c:v>
                </c:pt>
                <c:pt idx="344">
                  <c:v>-2.7219326793000001E-10</c:v>
                </c:pt>
                <c:pt idx="345">
                  <c:v>-2.7390786861000002E-10</c:v>
                </c:pt>
                <c:pt idx="346">
                  <c:v>-2.7300980919999998E-10</c:v>
                </c:pt>
                <c:pt idx="347">
                  <c:v>-2.7321597762E-10</c:v>
                </c:pt>
                <c:pt idx="348">
                  <c:v>-2.7213487018999998E-10</c:v>
                </c:pt>
                <c:pt idx="349">
                  <c:v>-2.7343383113000002E-10</c:v>
                </c:pt>
                <c:pt idx="350">
                  <c:v>-2.7258942326E-10</c:v>
                </c:pt>
                <c:pt idx="351">
                  <c:v>-2.7168195471E-10</c:v>
                </c:pt>
                <c:pt idx="352">
                  <c:v>-2.7162957994E-10</c:v>
                </c:pt>
                <c:pt idx="353">
                  <c:v>-2.7131727419999998E-10</c:v>
                </c:pt>
                <c:pt idx="354">
                  <c:v>-2.7180543927E-10</c:v>
                </c:pt>
                <c:pt idx="355">
                  <c:v>-2.732975235E-10</c:v>
                </c:pt>
                <c:pt idx="356">
                  <c:v>-2.7332661133999999E-10</c:v>
                </c:pt>
                <c:pt idx="357">
                  <c:v>-2.7517990663999999E-10</c:v>
                </c:pt>
                <c:pt idx="358">
                  <c:v>-2.7276184088999999E-10</c:v>
                </c:pt>
                <c:pt idx="359">
                  <c:v>-2.7232366361999999E-10</c:v>
                </c:pt>
                <c:pt idx="360">
                  <c:v>-2.7211993768999999E-10</c:v>
                </c:pt>
                <c:pt idx="361">
                  <c:v>-2.6913210548999998E-10</c:v>
                </c:pt>
                <c:pt idx="362">
                  <c:v>-2.7258703628000002E-10</c:v>
                </c:pt>
                <c:pt idx="363">
                  <c:v>-2.7181470963E-10</c:v>
                </c:pt>
                <c:pt idx="364">
                  <c:v>-2.7123819857000002E-10</c:v>
                </c:pt>
                <c:pt idx="365">
                  <c:v>-2.7260554925000002E-10</c:v>
                </c:pt>
                <c:pt idx="366">
                  <c:v>-2.7144783643000001E-10</c:v>
                </c:pt>
                <c:pt idx="367">
                  <c:v>-2.7152699532999998E-10</c:v>
                </c:pt>
                <c:pt idx="368">
                  <c:v>-2.7072682984E-10</c:v>
                </c:pt>
                <c:pt idx="369">
                  <c:v>-2.7033286719999999E-10</c:v>
                </c:pt>
                <c:pt idx="370">
                  <c:v>-2.6991725521000002E-10</c:v>
                </c:pt>
                <c:pt idx="371">
                  <c:v>-2.7114849255000001E-10</c:v>
                </c:pt>
                <c:pt idx="372">
                  <c:v>-2.7271274128E-10</c:v>
                </c:pt>
                <c:pt idx="373">
                  <c:v>-2.7228183596999998E-10</c:v>
                </c:pt>
                <c:pt idx="374">
                  <c:v>-2.7208377218000002E-10</c:v>
                </c:pt>
                <c:pt idx="375">
                  <c:v>-2.7053112528000001E-10</c:v>
                </c:pt>
                <c:pt idx="376">
                  <c:v>-2.7083058018000002E-10</c:v>
                </c:pt>
                <c:pt idx="377">
                  <c:v>-2.7132676660999999E-10</c:v>
                </c:pt>
                <c:pt idx="378">
                  <c:v>-2.7165394933999999E-10</c:v>
                </c:pt>
                <c:pt idx="379">
                  <c:v>-2.712159386E-10</c:v>
                </c:pt>
                <c:pt idx="380">
                  <c:v>-2.7196370155999998E-10</c:v>
                </c:pt>
                <c:pt idx="381">
                  <c:v>-2.7096316857000001E-10</c:v>
                </c:pt>
                <c:pt idx="382">
                  <c:v>-2.7172500360999999E-10</c:v>
                </c:pt>
                <c:pt idx="383">
                  <c:v>-2.7001156866000002E-10</c:v>
                </c:pt>
                <c:pt idx="384">
                  <c:v>-2.7138832847999998E-10</c:v>
                </c:pt>
                <c:pt idx="385">
                  <c:v>-2.6935453866999999E-10</c:v>
                </c:pt>
                <c:pt idx="386">
                  <c:v>-2.6944196874000002E-10</c:v>
                </c:pt>
                <c:pt idx="387">
                  <c:v>-2.6957822085999998E-10</c:v>
                </c:pt>
                <c:pt idx="388">
                  <c:v>-2.7028884686000001E-10</c:v>
                </c:pt>
                <c:pt idx="389">
                  <c:v>-2.7269064783999998E-10</c:v>
                </c:pt>
                <c:pt idx="390">
                  <c:v>-2.7229690723999998E-10</c:v>
                </c:pt>
                <c:pt idx="391">
                  <c:v>-2.7115654165999998E-10</c:v>
                </c:pt>
                <c:pt idx="392">
                  <c:v>-2.7235630418E-10</c:v>
                </c:pt>
                <c:pt idx="393">
                  <c:v>-2.6958060784000001E-10</c:v>
                </c:pt>
                <c:pt idx="394">
                  <c:v>-2.7080351849999998E-10</c:v>
                </c:pt>
                <c:pt idx="395">
                  <c:v>-2.7115190647999998E-10</c:v>
                </c:pt>
                <c:pt idx="396">
                  <c:v>-2.7067426078E-10</c:v>
                </c:pt>
                <c:pt idx="397">
                  <c:v>-2.7188568064E-10</c:v>
                </c:pt>
                <c:pt idx="398">
                  <c:v>-2.7163990500999999E-10</c:v>
                </c:pt>
                <c:pt idx="399">
                  <c:v>-2.713254621E-10</c:v>
                </c:pt>
                <c:pt idx="400">
                  <c:v>-2.6974469879999998E-10</c:v>
                </c:pt>
                <c:pt idx="401">
                  <c:v>-2.6954680155000001E-10</c:v>
                </c:pt>
                <c:pt idx="402">
                  <c:v>-2.7204177799000001E-10</c:v>
                </c:pt>
                <c:pt idx="403">
                  <c:v>-2.7139179792E-10</c:v>
                </c:pt>
                <c:pt idx="404">
                  <c:v>-2.7084437471000001E-10</c:v>
                </c:pt>
                <c:pt idx="405">
                  <c:v>-2.7322766271999998E-10</c:v>
                </c:pt>
                <c:pt idx="406">
                  <c:v>-2.7138608027000002E-10</c:v>
                </c:pt>
                <c:pt idx="407">
                  <c:v>-2.7141286440999998E-10</c:v>
                </c:pt>
                <c:pt idx="408">
                  <c:v>-2.7081528686000002E-10</c:v>
                </c:pt>
                <c:pt idx="409">
                  <c:v>-2.7115185097000002E-10</c:v>
                </c:pt>
                <c:pt idx="410">
                  <c:v>-2.7175764417E-10</c:v>
                </c:pt>
                <c:pt idx="411">
                  <c:v>-2.701944779E-10</c:v>
                </c:pt>
                <c:pt idx="412">
                  <c:v>-2.7084323673000002E-10</c:v>
                </c:pt>
                <c:pt idx="413">
                  <c:v>-2.7037022620999999E-10</c:v>
                </c:pt>
                <c:pt idx="414">
                  <c:v>-2.7152111114999999E-10</c:v>
                </c:pt>
                <c:pt idx="415">
                  <c:v>-2.7116914269999998E-10</c:v>
                </c:pt>
                <c:pt idx="416">
                  <c:v>-2.7239244194000002E-10</c:v>
                </c:pt>
                <c:pt idx="417">
                  <c:v>-2.7192190165999997E-10</c:v>
                </c:pt>
                <c:pt idx="418">
                  <c:v>-2.7203606033999998E-10</c:v>
                </c:pt>
                <c:pt idx="419">
                  <c:v>-2.7298530102999998E-10</c:v>
                </c:pt>
                <c:pt idx="420">
                  <c:v>-2.7172383787000001E-10</c:v>
                </c:pt>
                <c:pt idx="421">
                  <c:v>-2.7457183748999999E-10</c:v>
                </c:pt>
                <c:pt idx="422">
                  <c:v>-2.7178798100999998E-10</c:v>
                </c:pt>
                <c:pt idx="423">
                  <c:v>-2.7173543970999998E-10</c:v>
                </c:pt>
                <c:pt idx="424">
                  <c:v>-2.7170640736999999E-10</c:v>
                </c:pt>
                <c:pt idx="425">
                  <c:v>-2.7190788510000002E-10</c:v>
                </c:pt>
                <c:pt idx="426">
                  <c:v>-2.7261740088000001E-10</c:v>
                </c:pt>
                <c:pt idx="427">
                  <c:v>-2.7331958918000001E-10</c:v>
                </c:pt>
                <c:pt idx="428">
                  <c:v>-2.7250421363999999E-10</c:v>
                </c:pt>
                <c:pt idx="429">
                  <c:v>-2.7234367538999999E-10</c:v>
                </c:pt>
                <c:pt idx="430">
                  <c:v>-2.7217336718000002E-10</c:v>
                </c:pt>
                <c:pt idx="431">
                  <c:v>-2.7359117749000001E-10</c:v>
                </c:pt>
                <c:pt idx="432">
                  <c:v>-2.7248683864999998E-10</c:v>
                </c:pt>
                <c:pt idx="433">
                  <c:v>-2.7342328401000003E-10</c:v>
                </c:pt>
                <c:pt idx="434">
                  <c:v>-2.7441343642E-10</c:v>
                </c:pt>
                <c:pt idx="435">
                  <c:v>-2.7127186608000001E-10</c:v>
                </c:pt>
                <c:pt idx="436">
                  <c:v>-2.7183580386999998E-10</c:v>
                </c:pt>
                <c:pt idx="437">
                  <c:v>-2.7128485568999998E-10</c:v>
                </c:pt>
                <c:pt idx="438">
                  <c:v>-2.7446347971999998E-10</c:v>
                </c:pt>
                <c:pt idx="439">
                  <c:v>-2.7453336825999999E-10</c:v>
                </c:pt>
                <c:pt idx="440">
                  <c:v>-2.7449473249999999E-10</c:v>
                </c:pt>
                <c:pt idx="441">
                  <c:v>-2.7583799134000001E-10</c:v>
                </c:pt>
                <c:pt idx="442">
                  <c:v>-2.7386720669000001E-10</c:v>
                </c:pt>
                <c:pt idx="443">
                  <c:v>-2.7361202192999999E-10</c:v>
                </c:pt>
                <c:pt idx="444">
                  <c:v>-2.7097488141999999E-10</c:v>
                </c:pt>
                <c:pt idx="445">
                  <c:v>-2.7060453877999999E-10</c:v>
                </c:pt>
                <c:pt idx="446">
                  <c:v>-2.6986007873000001E-10</c:v>
                </c:pt>
                <c:pt idx="447">
                  <c:v>-2.6958632548999999E-10</c:v>
                </c:pt>
                <c:pt idx="448">
                  <c:v>-2.7090146792000001E-10</c:v>
                </c:pt>
                <c:pt idx="449">
                  <c:v>-2.6805468956000001E-10</c:v>
                </c:pt>
                <c:pt idx="450">
                  <c:v>-2.6962945764999999E-10</c:v>
                </c:pt>
                <c:pt idx="451">
                  <c:v>-2.7051588747000001E-10</c:v>
                </c:pt>
                <c:pt idx="452">
                  <c:v>-2.7257882063000001E-10</c:v>
                </c:pt>
                <c:pt idx="453">
                  <c:v>-2.7129407053999998E-10</c:v>
                </c:pt>
                <c:pt idx="454">
                  <c:v>-2.7122049051E-10</c:v>
                </c:pt>
                <c:pt idx="455">
                  <c:v>-2.7155250271E-10</c:v>
                </c:pt>
                <c:pt idx="456">
                  <c:v>-2.7084448573000001E-10</c:v>
                </c:pt>
                <c:pt idx="457">
                  <c:v>-2.7013852265999999E-10</c:v>
                </c:pt>
                <c:pt idx="458">
                  <c:v>-2.7193011730999999E-10</c:v>
                </c:pt>
                <c:pt idx="459">
                  <c:v>-2.7046795359000001E-10</c:v>
                </c:pt>
                <c:pt idx="460">
                  <c:v>-2.7003377311999999E-10</c:v>
                </c:pt>
                <c:pt idx="461">
                  <c:v>-2.7164109849999998E-10</c:v>
                </c:pt>
                <c:pt idx="462">
                  <c:v>-2.7243426959000003E-10</c:v>
                </c:pt>
                <c:pt idx="463">
                  <c:v>-2.7021185289000002E-10</c:v>
                </c:pt>
                <c:pt idx="464">
                  <c:v>-2.7071389573999998E-10</c:v>
                </c:pt>
                <c:pt idx="465">
                  <c:v>-2.6943619557999998E-10</c:v>
                </c:pt>
                <c:pt idx="466">
                  <c:v>-2.7034474659000002E-10</c:v>
                </c:pt>
                <c:pt idx="467">
                  <c:v>-2.6957472365000002E-10</c:v>
                </c:pt>
                <c:pt idx="468">
                  <c:v>-2.7237856415000002E-10</c:v>
                </c:pt>
                <c:pt idx="469">
                  <c:v>-2.7236224386999999E-10</c:v>
                </c:pt>
                <c:pt idx="470">
                  <c:v>-2.7001748060000001E-10</c:v>
                </c:pt>
                <c:pt idx="471">
                  <c:v>-2.7080374053999999E-10</c:v>
                </c:pt>
                <c:pt idx="472">
                  <c:v>-2.7242402777999999E-10</c:v>
                </c:pt>
                <c:pt idx="473">
                  <c:v>-2.7169716476999999E-10</c:v>
                </c:pt>
                <c:pt idx="474">
                  <c:v>-2.7166571770000002E-10</c:v>
                </c:pt>
                <c:pt idx="475">
                  <c:v>-2.6999422142000002E-10</c:v>
                </c:pt>
                <c:pt idx="476">
                  <c:v>-2.7290045223999998E-10</c:v>
                </c:pt>
                <c:pt idx="477">
                  <c:v>-2.6916710527000001E-10</c:v>
                </c:pt>
                <c:pt idx="478">
                  <c:v>-2.713393954E-10</c:v>
                </c:pt>
                <c:pt idx="479">
                  <c:v>-2.7133242875000002E-10</c:v>
                </c:pt>
                <c:pt idx="480">
                  <c:v>-2.7070098940000002E-10</c:v>
                </c:pt>
                <c:pt idx="481">
                  <c:v>-2.7294105864E-10</c:v>
                </c:pt>
                <c:pt idx="482">
                  <c:v>-2.7239815958000001E-10</c:v>
                </c:pt>
                <c:pt idx="483">
                  <c:v>-2.7272448188999998E-10</c:v>
                </c:pt>
                <c:pt idx="484">
                  <c:v>-2.7042981742999997E-10</c:v>
                </c:pt>
                <c:pt idx="485">
                  <c:v>-2.7162144755999999E-10</c:v>
                </c:pt>
                <c:pt idx="486">
                  <c:v>-2.6927995944000002E-10</c:v>
                </c:pt>
                <c:pt idx="487">
                  <c:v>-2.6931376573000002E-10</c:v>
                </c:pt>
                <c:pt idx="488">
                  <c:v>-2.7091437426999997E-10</c:v>
                </c:pt>
                <c:pt idx="489">
                  <c:v>-2.7030397365E-10</c:v>
                </c:pt>
                <c:pt idx="490">
                  <c:v>-2.6775984208000001E-10</c:v>
                </c:pt>
                <c:pt idx="491">
                  <c:v>-2.6893645643999999E-10</c:v>
                </c:pt>
                <c:pt idx="492">
                  <c:v>-2.6949903420000002E-10</c:v>
                </c:pt>
                <c:pt idx="493">
                  <c:v>-2.682702116E-10</c:v>
                </c:pt>
                <c:pt idx="494">
                  <c:v>-2.6970636834999998E-10</c:v>
                </c:pt>
                <c:pt idx="495">
                  <c:v>-2.7193472473999999E-10</c:v>
                </c:pt>
                <c:pt idx="496">
                  <c:v>-2.6944893538999999E-10</c:v>
                </c:pt>
                <c:pt idx="497">
                  <c:v>-2.7133251200999998E-10</c:v>
                </c:pt>
                <c:pt idx="498">
                  <c:v>-2.7155386273E-10</c:v>
                </c:pt>
                <c:pt idx="499">
                  <c:v>-2.7090382714999998E-10</c:v>
                </c:pt>
                <c:pt idx="500">
                  <c:v>-2.7129395951999998E-10</c:v>
                </c:pt>
                <c:pt idx="501">
                  <c:v>-2.7075949816000001E-10</c:v>
                </c:pt>
                <c:pt idx="502">
                  <c:v>-2.7014779301999999E-10</c:v>
                </c:pt>
                <c:pt idx="503">
                  <c:v>-2.7029464777999999E-10</c:v>
                </c:pt>
                <c:pt idx="504">
                  <c:v>-2.7153515546999999E-10</c:v>
                </c:pt>
                <c:pt idx="505">
                  <c:v>-2.7066038299E-10</c:v>
                </c:pt>
                <c:pt idx="506">
                  <c:v>-2.7177865513999998E-10</c:v>
                </c:pt>
                <c:pt idx="507">
                  <c:v>-2.7168431392999998E-10</c:v>
                </c:pt>
                <c:pt idx="508">
                  <c:v>-2.7184968164999999E-10</c:v>
                </c:pt>
                <c:pt idx="509">
                  <c:v>-2.6982982514999999E-10</c:v>
                </c:pt>
                <c:pt idx="510">
                  <c:v>-2.7044830263999998E-10</c:v>
                </c:pt>
                <c:pt idx="511">
                  <c:v>-2.7120550250000001E-10</c:v>
                </c:pt>
                <c:pt idx="512">
                  <c:v>-2.7113083999999999E-10</c:v>
                </c:pt>
                <c:pt idx="513">
                  <c:v>-2.7016763825999998E-10</c:v>
                </c:pt>
                <c:pt idx="514">
                  <c:v>-2.6929056207000001E-10</c:v>
                </c:pt>
                <c:pt idx="515">
                  <c:v>-2.7204755115E-10</c:v>
                </c:pt>
                <c:pt idx="516">
                  <c:v>-2.7180060979999999E-10</c:v>
                </c:pt>
                <c:pt idx="517">
                  <c:v>-2.6954685706000001E-10</c:v>
                </c:pt>
                <c:pt idx="518">
                  <c:v>-2.7082092124E-10</c:v>
                </c:pt>
                <c:pt idx="519">
                  <c:v>-2.6973315248E-10</c:v>
                </c:pt>
                <c:pt idx="520">
                  <c:v>-2.7010949033E-10</c:v>
                </c:pt>
                <c:pt idx="521">
                  <c:v>-2.70023226E-10</c:v>
                </c:pt>
                <c:pt idx="522">
                  <c:v>-2.7008603686999999E-10</c:v>
                </c:pt>
                <c:pt idx="523">
                  <c:v>-2.6931848418000002E-10</c:v>
                </c:pt>
                <c:pt idx="524">
                  <c:v>-2.6988691836999998E-10</c:v>
                </c:pt>
                <c:pt idx="525">
                  <c:v>-2.7054139483999999E-10</c:v>
                </c:pt>
                <c:pt idx="526">
                  <c:v>-2.7118096657000002E-10</c:v>
                </c:pt>
                <c:pt idx="527">
                  <c:v>-2.7071403451999999E-10</c:v>
                </c:pt>
                <c:pt idx="528">
                  <c:v>-2.6944316223E-10</c:v>
                </c:pt>
                <c:pt idx="529">
                  <c:v>-2.698332946E-10</c:v>
                </c:pt>
                <c:pt idx="530">
                  <c:v>-2.6774835126999999E-10</c:v>
                </c:pt>
                <c:pt idx="531">
                  <c:v>-2.6893995364E-10</c:v>
                </c:pt>
                <c:pt idx="532">
                  <c:v>-2.6979724009999998E-10</c:v>
                </c:pt>
                <c:pt idx="533">
                  <c:v>-2.6965965572000002E-10</c:v>
                </c:pt>
                <c:pt idx="534">
                  <c:v>-2.7072560860000001E-10</c:v>
                </c:pt>
                <c:pt idx="535">
                  <c:v>-2.6747110082000001E-10</c:v>
                </c:pt>
                <c:pt idx="536">
                  <c:v>-2.67657424E-10</c:v>
                </c:pt>
                <c:pt idx="537">
                  <c:v>-2.6987997948000001E-10</c:v>
                </c:pt>
                <c:pt idx="538">
                  <c:v>-2.6848212542000002E-10</c:v>
                </c:pt>
                <c:pt idx="539">
                  <c:v>-2.6818969267999999E-10</c:v>
                </c:pt>
                <c:pt idx="540">
                  <c:v>-2.6991839319000001E-10</c:v>
                </c:pt>
                <c:pt idx="541">
                  <c:v>-2.6939531161000001E-10</c:v>
                </c:pt>
                <c:pt idx="542">
                  <c:v>-2.6864629964999999E-10</c:v>
                </c:pt>
                <c:pt idx="543">
                  <c:v>-2.6969812494000002E-10</c:v>
                </c:pt>
                <c:pt idx="544">
                  <c:v>-2.7009428027000001E-10</c:v>
                </c:pt>
                <c:pt idx="545">
                  <c:v>-2.7018859372000001E-10</c:v>
                </c:pt>
                <c:pt idx="546">
                  <c:v>-2.7042265648999999E-10</c:v>
                </c:pt>
                <c:pt idx="547">
                  <c:v>-2.7004526393000002E-10</c:v>
                </c:pt>
                <c:pt idx="548">
                  <c:v>-2.6963989374999998E-10</c:v>
                </c:pt>
                <c:pt idx="549">
                  <c:v>-2.6961552434999999E-10</c:v>
                </c:pt>
                <c:pt idx="550">
                  <c:v>-2.7003840829999999E-10</c:v>
                </c:pt>
                <c:pt idx="551">
                  <c:v>-2.7060098606000003E-10</c:v>
                </c:pt>
                <c:pt idx="552">
                  <c:v>-2.7105159782999998E-10</c:v>
                </c:pt>
                <c:pt idx="553">
                  <c:v>-2.6924037998999999E-10</c:v>
                </c:pt>
                <c:pt idx="554">
                  <c:v>-2.7072208364E-10</c:v>
                </c:pt>
                <c:pt idx="555">
                  <c:v>-2.7011270998E-10</c:v>
                </c:pt>
                <c:pt idx="556">
                  <c:v>-2.6947813424999999E-10</c:v>
                </c:pt>
                <c:pt idx="557">
                  <c:v>-2.6994514957000002E-10</c:v>
                </c:pt>
                <c:pt idx="558">
                  <c:v>-2.6936958220000002E-10</c:v>
                </c:pt>
                <c:pt idx="559">
                  <c:v>-2.6876745274000001E-10</c:v>
                </c:pt>
                <c:pt idx="560">
                  <c:v>-2.6879889980999998E-10</c:v>
                </c:pt>
                <c:pt idx="561">
                  <c:v>-2.6978436152000001E-10</c:v>
                </c:pt>
                <c:pt idx="562">
                  <c:v>-2.7069294029E-10</c:v>
                </c:pt>
                <c:pt idx="563">
                  <c:v>-2.6806970532000001E-10</c:v>
                </c:pt>
                <c:pt idx="564">
                  <c:v>-2.6976226808E-10</c:v>
                </c:pt>
                <c:pt idx="565">
                  <c:v>-2.6961438637000001E-10</c:v>
                </c:pt>
                <c:pt idx="566">
                  <c:v>-2.7131244472999998E-10</c:v>
                </c:pt>
                <c:pt idx="567">
                  <c:v>-2.7075111596999999E-10</c:v>
                </c:pt>
                <c:pt idx="568">
                  <c:v>-2.7126137447000002E-10</c:v>
                </c:pt>
                <c:pt idx="569">
                  <c:v>-2.7164118176999998E-10</c:v>
                </c:pt>
                <c:pt idx="570">
                  <c:v>-2.7167154637000001E-10</c:v>
                </c:pt>
                <c:pt idx="571">
                  <c:v>-2.7037855288000002E-10</c:v>
                </c:pt>
                <c:pt idx="572">
                  <c:v>-2.7120430901000002E-10</c:v>
                </c:pt>
                <c:pt idx="573">
                  <c:v>-2.7069646524000002E-10</c:v>
                </c:pt>
                <c:pt idx="574">
                  <c:v>-2.7041935357999998E-10</c:v>
                </c:pt>
                <c:pt idx="575">
                  <c:v>-2.7152713410999998E-10</c:v>
                </c:pt>
                <c:pt idx="576">
                  <c:v>-2.7230045995999999E-10</c:v>
                </c:pt>
                <c:pt idx="577">
                  <c:v>-2.6998711599999998E-10</c:v>
                </c:pt>
                <c:pt idx="578">
                  <c:v>-2.7104593569999999E-10</c:v>
                </c:pt>
                <c:pt idx="579">
                  <c:v>-2.7314958628000001E-10</c:v>
                </c:pt>
                <c:pt idx="580">
                  <c:v>-2.7247060164E-10</c:v>
                </c:pt>
                <c:pt idx="581">
                  <c:v>-2.7152827209000002E-10</c:v>
                </c:pt>
                <c:pt idx="582">
                  <c:v>-2.7312868632999998E-10</c:v>
                </c:pt>
                <c:pt idx="583">
                  <c:v>-2.7237961886E-10</c:v>
                </c:pt>
                <c:pt idx="584">
                  <c:v>-2.7262436752999998E-10</c:v>
                </c:pt>
                <c:pt idx="585">
                  <c:v>-2.7274765778999998E-10</c:v>
                </c:pt>
                <c:pt idx="586">
                  <c:v>-2.7204757890999999E-10</c:v>
                </c:pt>
                <c:pt idx="587">
                  <c:v>-2.7180893647000001E-10</c:v>
                </c:pt>
                <c:pt idx="588">
                  <c:v>-2.7318933226999999E-10</c:v>
                </c:pt>
                <c:pt idx="589">
                  <c:v>-2.7190680262999998E-10</c:v>
                </c:pt>
                <c:pt idx="590">
                  <c:v>-2.7194865803999999E-10</c:v>
                </c:pt>
                <c:pt idx="591">
                  <c:v>-2.7205354635999999E-10</c:v>
                </c:pt>
                <c:pt idx="592">
                  <c:v>-2.7182980865999999E-10</c:v>
                </c:pt>
                <c:pt idx="593">
                  <c:v>-2.7291185978E-10</c:v>
                </c:pt>
                <c:pt idx="594">
                  <c:v>-2.7380067658E-10</c:v>
                </c:pt>
                <c:pt idx="595">
                  <c:v>-2.7186466967000002E-10</c:v>
                </c:pt>
                <c:pt idx="596">
                  <c:v>-2.7035260142000002E-10</c:v>
                </c:pt>
                <c:pt idx="597">
                  <c:v>-2.7151300651999998E-10</c:v>
                </c:pt>
                <c:pt idx="598">
                  <c:v>-2.7254856704999998E-10</c:v>
                </c:pt>
                <c:pt idx="599">
                  <c:v>-2.7203705955E-10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77F-654B-B9B8-5BC828CCAF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255776"/>
        <c:axId val="1594257424"/>
      </c:scatterChart>
      <c:valAx>
        <c:axId val="1594255776"/>
        <c:scaling>
          <c:orientation val="minMax"/>
          <c:max val="390"/>
          <c:min val="75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Temperature ; [T]=Kelvin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7424"/>
        <c:crosses val="autoZero"/>
        <c:crossBetween val="midCat"/>
        <c:majorUnit val="25"/>
      </c:valAx>
      <c:valAx>
        <c:axId val="159425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 Linear TSC (Current) ; [I]=Amps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5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461670868539957"/>
          <c:y val="0.10912815994346454"/>
          <c:w val="0.21538329131460046"/>
          <c:h val="0.515131751253913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TSC Characteristics Linear Dependence on Temperature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89683402671847"/>
          <c:y val="9.094598167584407E-2"/>
          <c:w val="0.67443042310688894"/>
          <c:h val="0.79278184598052615"/>
        </c:manualLayout>
      </c:layout>
      <c:scatterChart>
        <c:scatterStyle val="smoothMarker"/>
        <c:varyColors val="0"/>
        <c:ser>
          <c:idx val="0"/>
          <c:order val="0"/>
          <c:tx>
            <c:v>SiO2 1.6mm - Irradiated Voronezh 1  Run 1   Voltages:    Preliminary : 2   Pulse : 2  Measurement : -1  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'23. Irradiated_SiO2_.1.1'!$A$2:$A$585</c:f>
              <c:numCache>
                <c:formatCode>General</c:formatCode>
                <c:ptCount val="584"/>
                <c:pt idx="0">
                  <c:v>88.551400000000001</c:v>
                </c:pt>
                <c:pt idx="1">
                  <c:v>89.089299999999994</c:v>
                </c:pt>
                <c:pt idx="2">
                  <c:v>89.576400000000007</c:v>
                </c:pt>
                <c:pt idx="3">
                  <c:v>90.053399999999996</c:v>
                </c:pt>
                <c:pt idx="4">
                  <c:v>90.533100000000005</c:v>
                </c:pt>
                <c:pt idx="5">
                  <c:v>90.945999999999998</c:v>
                </c:pt>
                <c:pt idx="6">
                  <c:v>91.352099999999993</c:v>
                </c:pt>
                <c:pt idx="7">
                  <c:v>91.864999999999995</c:v>
                </c:pt>
                <c:pt idx="8">
                  <c:v>92.493200000000002</c:v>
                </c:pt>
                <c:pt idx="9">
                  <c:v>93.041799999999995</c:v>
                </c:pt>
                <c:pt idx="10">
                  <c:v>93.524199999999993</c:v>
                </c:pt>
                <c:pt idx="11">
                  <c:v>93.943899999999999</c:v>
                </c:pt>
                <c:pt idx="12">
                  <c:v>94.359099999999998</c:v>
                </c:pt>
                <c:pt idx="13">
                  <c:v>94.851200000000006</c:v>
                </c:pt>
                <c:pt idx="14">
                  <c:v>95.35</c:v>
                </c:pt>
                <c:pt idx="15">
                  <c:v>95.851600000000005</c:v>
                </c:pt>
                <c:pt idx="16">
                  <c:v>96.362799999999993</c:v>
                </c:pt>
                <c:pt idx="17">
                  <c:v>96.855199999999996</c:v>
                </c:pt>
                <c:pt idx="18">
                  <c:v>97.560900000000004</c:v>
                </c:pt>
                <c:pt idx="19">
                  <c:v>98.002399999999994</c:v>
                </c:pt>
                <c:pt idx="20">
                  <c:v>98.404200000000003</c:v>
                </c:pt>
                <c:pt idx="21">
                  <c:v>98.864800000000002</c:v>
                </c:pt>
                <c:pt idx="22">
                  <c:v>99.352800000000002</c:v>
                </c:pt>
                <c:pt idx="23">
                  <c:v>99.866399999999999</c:v>
                </c:pt>
                <c:pt idx="24">
                  <c:v>100.361</c:v>
                </c:pt>
                <c:pt idx="25">
                  <c:v>100.869</c:v>
                </c:pt>
                <c:pt idx="26">
                  <c:v>101.357</c:v>
                </c:pt>
                <c:pt idx="27">
                  <c:v>101.86199999999999</c:v>
                </c:pt>
                <c:pt idx="28">
                  <c:v>102.352</c:v>
                </c:pt>
                <c:pt idx="29">
                  <c:v>102.855</c:v>
                </c:pt>
                <c:pt idx="30">
                  <c:v>103.371</c:v>
                </c:pt>
                <c:pt idx="31">
                  <c:v>103.855</c:v>
                </c:pt>
                <c:pt idx="32">
                  <c:v>104.367</c:v>
                </c:pt>
                <c:pt idx="33">
                  <c:v>104.861</c:v>
                </c:pt>
                <c:pt idx="34">
                  <c:v>105.369</c:v>
                </c:pt>
                <c:pt idx="35">
                  <c:v>105.85299999999999</c:v>
                </c:pt>
                <c:pt idx="36">
                  <c:v>106.37</c:v>
                </c:pt>
                <c:pt idx="37">
                  <c:v>106.871</c:v>
                </c:pt>
                <c:pt idx="38">
                  <c:v>107.351</c:v>
                </c:pt>
                <c:pt idx="39">
                  <c:v>107.86199999999999</c:v>
                </c:pt>
                <c:pt idx="40">
                  <c:v>108.35</c:v>
                </c:pt>
                <c:pt idx="41">
                  <c:v>108.851</c:v>
                </c:pt>
                <c:pt idx="42">
                  <c:v>109.35299999999999</c:v>
                </c:pt>
                <c:pt idx="43">
                  <c:v>109.86</c:v>
                </c:pt>
                <c:pt idx="44">
                  <c:v>110.36199999999999</c:v>
                </c:pt>
                <c:pt idx="45">
                  <c:v>110.851</c:v>
                </c:pt>
                <c:pt idx="46">
                  <c:v>111.375</c:v>
                </c:pt>
                <c:pt idx="47">
                  <c:v>111.861</c:v>
                </c:pt>
                <c:pt idx="48">
                  <c:v>112.36799999999999</c:v>
                </c:pt>
                <c:pt idx="49">
                  <c:v>112.855</c:v>
                </c:pt>
                <c:pt idx="50">
                  <c:v>113.363</c:v>
                </c:pt>
                <c:pt idx="51">
                  <c:v>113.85299999999999</c:v>
                </c:pt>
                <c:pt idx="52">
                  <c:v>114.35599999999999</c:v>
                </c:pt>
                <c:pt idx="53">
                  <c:v>114.86499999999999</c:v>
                </c:pt>
                <c:pt idx="54">
                  <c:v>115.35299999999999</c:v>
                </c:pt>
                <c:pt idx="55">
                  <c:v>115.875</c:v>
                </c:pt>
                <c:pt idx="56">
                  <c:v>116.36199999999999</c:v>
                </c:pt>
                <c:pt idx="57">
                  <c:v>116.851</c:v>
                </c:pt>
                <c:pt idx="58">
                  <c:v>117.35599999999999</c:v>
                </c:pt>
                <c:pt idx="59">
                  <c:v>117.864</c:v>
                </c:pt>
                <c:pt idx="60">
                  <c:v>118.366</c:v>
                </c:pt>
                <c:pt idx="61">
                  <c:v>118.861</c:v>
                </c:pt>
                <c:pt idx="62">
                  <c:v>119.367</c:v>
                </c:pt>
                <c:pt idx="63">
                  <c:v>119.855</c:v>
                </c:pt>
                <c:pt idx="64">
                  <c:v>120.364</c:v>
                </c:pt>
                <c:pt idx="65">
                  <c:v>120.86</c:v>
                </c:pt>
                <c:pt idx="66">
                  <c:v>121.363</c:v>
                </c:pt>
                <c:pt idx="67">
                  <c:v>121.85899999999999</c:v>
                </c:pt>
                <c:pt idx="68">
                  <c:v>122.358</c:v>
                </c:pt>
                <c:pt idx="69">
                  <c:v>122.852</c:v>
                </c:pt>
                <c:pt idx="70">
                  <c:v>123.35899999999999</c:v>
                </c:pt>
                <c:pt idx="71">
                  <c:v>123.855</c:v>
                </c:pt>
                <c:pt idx="72">
                  <c:v>124.36799999999999</c:v>
                </c:pt>
                <c:pt idx="73">
                  <c:v>124.854</c:v>
                </c:pt>
                <c:pt idx="74">
                  <c:v>125.36499999999999</c:v>
                </c:pt>
                <c:pt idx="75">
                  <c:v>125.855</c:v>
                </c:pt>
                <c:pt idx="76">
                  <c:v>126.352</c:v>
                </c:pt>
                <c:pt idx="77">
                  <c:v>126.861</c:v>
                </c:pt>
                <c:pt idx="78">
                  <c:v>127.35599999999999</c:v>
                </c:pt>
                <c:pt idx="79">
                  <c:v>127.85299999999999</c:v>
                </c:pt>
                <c:pt idx="80">
                  <c:v>128.352</c:v>
                </c:pt>
                <c:pt idx="81">
                  <c:v>128.86000000000001</c:v>
                </c:pt>
                <c:pt idx="82">
                  <c:v>129.357</c:v>
                </c:pt>
                <c:pt idx="83">
                  <c:v>129.85499999999999</c:v>
                </c:pt>
                <c:pt idx="84">
                  <c:v>130.35300000000001</c:v>
                </c:pt>
                <c:pt idx="85">
                  <c:v>130.86099999999999</c:v>
                </c:pt>
                <c:pt idx="86">
                  <c:v>131.36099999999999</c:v>
                </c:pt>
                <c:pt idx="87">
                  <c:v>131.852</c:v>
                </c:pt>
                <c:pt idx="88">
                  <c:v>132.35</c:v>
                </c:pt>
                <c:pt idx="89">
                  <c:v>132.858</c:v>
                </c:pt>
                <c:pt idx="90">
                  <c:v>133.35599999999999</c:v>
                </c:pt>
                <c:pt idx="91">
                  <c:v>133.85300000000001</c:v>
                </c:pt>
                <c:pt idx="92">
                  <c:v>134.35499999999999</c:v>
                </c:pt>
                <c:pt idx="93">
                  <c:v>134.85</c:v>
                </c:pt>
                <c:pt idx="94">
                  <c:v>135.36699999999999</c:v>
                </c:pt>
                <c:pt idx="95">
                  <c:v>135.86199999999999</c:v>
                </c:pt>
                <c:pt idx="96">
                  <c:v>136.36099999999999</c:v>
                </c:pt>
                <c:pt idx="97">
                  <c:v>136.86000000000001</c:v>
                </c:pt>
                <c:pt idx="98">
                  <c:v>137.36099999999999</c:v>
                </c:pt>
                <c:pt idx="99">
                  <c:v>137.85499999999999</c:v>
                </c:pt>
                <c:pt idx="100">
                  <c:v>138.358</c:v>
                </c:pt>
                <c:pt idx="101">
                  <c:v>138.85499999999999</c:v>
                </c:pt>
                <c:pt idx="102">
                  <c:v>139.37</c:v>
                </c:pt>
                <c:pt idx="103">
                  <c:v>139.86000000000001</c:v>
                </c:pt>
                <c:pt idx="104">
                  <c:v>140.35400000000001</c:v>
                </c:pt>
                <c:pt idx="105">
                  <c:v>140.86099999999999</c:v>
                </c:pt>
                <c:pt idx="106">
                  <c:v>141.35300000000001</c:v>
                </c:pt>
                <c:pt idx="107">
                  <c:v>141.851</c:v>
                </c:pt>
                <c:pt idx="108">
                  <c:v>142.35499999999999</c:v>
                </c:pt>
                <c:pt idx="109">
                  <c:v>142.87</c:v>
                </c:pt>
                <c:pt idx="110">
                  <c:v>143.35499999999999</c:v>
                </c:pt>
                <c:pt idx="111">
                  <c:v>143.85599999999999</c:v>
                </c:pt>
                <c:pt idx="112">
                  <c:v>144.351</c:v>
                </c:pt>
                <c:pt idx="113">
                  <c:v>144.86099999999999</c:v>
                </c:pt>
                <c:pt idx="114">
                  <c:v>145.36500000000001</c:v>
                </c:pt>
                <c:pt idx="115">
                  <c:v>145.85499999999999</c:v>
                </c:pt>
                <c:pt idx="116">
                  <c:v>146.364</c:v>
                </c:pt>
                <c:pt idx="117">
                  <c:v>146.85599999999999</c:v>
                </c:pt>
                <c:pt idx="118">
                  <c:v>147.36199999999999</c:v>
                </c:pt>
                <c:pt idx="119">
                  <c:v>147.85400000000001</c:v>
                </c:pt>
                <c:pt idx="120">
                  <c:v>148.357</c:v>
                </c:pt>
                <c:pt idx="121">
                  <c:v>148.86099999999999</c:v>
                </c:pt>
                <c:pt idx="122">
                  <c:v>149.36799999999999</c:v>
                </c:pt>
                <c:pt idx="123">
                  <c:v>149.85900000000001</c:v>
                </c:pt>
                <c:pt idx="124">
                  <c:v>150.36199999999999</c:v>
                </c:pt>
                <c:pt idx="125">
                  <c:v>150.86600000000001</c:v>
                </c:pt>
                <c:pt idx="126">
                  <c:v>151.36199999999999</c:v>
                </c:pt>
                <c:pt idx="127">
                  <c:v>151.864</c:v>
                </c:pt>
                <c:pt idx="128">
                  <c:v>152.36500000000001</c:v>
                </c:pt>
                <c:pt idx="129">
                  <c:v>152.86500000000001</c:v>
                </c:pt>
                <c:pt idx="130">
                  <c:v>153.35499999999999</c:v>
                </c:pt>
                <c:pt idx="131">
                  <c:v>153.851</c:v>
                </c:pt>
                <c:pt idx="132">
                  <c:v>154.36500000000001</c:v>
                </c:pt>
                <c:pt idx="133">
                  <c:v>154.851</c:v>
                </c:pt>
                <c:pt idx="134">
                  <c:v>155.36500000000001</c:v>
                </c:pt>
                <c:pt idx="135">
                  <c:v>155.85499999999999</c:v>
                </c:pt>
                <c:pt idx="136">
                  <c:v>156.36199999999999</c:v>
                </c:pt>
                <c:pt idx="137">
                  <c:v>156.863</c:v>
                </c:pt>
                <c:pt idx="138">
                  <c:v>157.35900000000001</c:v>
                </c:pt>
                <c:pt idx="139">
                  <c:v>157.86199999999999</c:v>
                </c:pt>
                <c:pt idx="140">
                  <c:v>158.36799999999999</c:v>
                </c:pt>
                <c:pt idx="141">
                  <c:v>158.851</c:v>
                </c:pt>
                <c:pt idx="142">
                  <c:v>159.364</c:v>
                </c:pt>
                <c:pt idx="143">
                  <c:v>159.858</c:v>
                </c:pt>
                <c:pt idx="144">
                  <c:v>160.35599999999999</c:v>
                </c:pt>
                <c:pt idx="145">
                  <c:v>160.857</c:v>
                </c:pt>
                <c:pt idx="146">
                  <c:v>161.35599999999999</c:v>
                </c:pt>
                <c:pt idx="147">
                  <c:v>161.85900000000001</c:v>
                </c:pt>
                <c:pt idx="148">
                  <c:v>162.351</c:v>
                </c:pt>
                <c:pt idx="149">
                  <c:v>162.85599999999999</c:v>
                </c:pt>
                <c:pt idx="150">
                  <c:v>163.36000000000001</c:v>
                </c:pt>
                <c:pt idx="151">
                  <c:v>163.85499999999999</c:v>
                </c:pt>
                <c:pt idx="152">
                  <c:v>164.35300000000001</c:v>
                </c:pt>
                <c:pt idx="153">
                  <c:v>164.86</c:v>
                </c:pt>
                <c:pt idx="154">
                  <c:v>165.35</c:v>
                </c:pt>
                <c:pt idx="155">
                  <c:v>165.864</c:v>
                </c:pt>
                <c:pt idx="156">
                  <c:v>166.36500000000001</c:v>
                </c:pt>
                <c:pt idx="157">
                  <c:v>166.858</c:v>
                </c:pt>
                <c:pt idx="158">
                  <c:v>167.35</c:v>
                </c:pt>
                <c:pt idx="159">
                  <c:v>167.86099999999999</c:v>
                </c:pt>
                <c:pt idx="160">
                  <c:v>168.352</c:v>
                </c:pt>
                <c:pt idx="161">
                  <c:v>168.86500000000001</c:v>
                </c:pt>
                <c:pt idx="162">
                  <c:v>169.35599999999999</c:v>
                </c:pt>
                <c:pt idx="163">
                  <c:v>169.85</c:v>
                </c:pt>
                <c:pt idx="164">
                  <c:v>170.36500000000001</c:v>
                </c:pt>
                <c:pt idx="165">
                  <c:v>170.864</c:v>
                </c:pt>
                <c:pt idx="166">
                  <c:v>171.35</c:v>
                </c:pt>
                <c:pt idx="167">
                  <c:v>171.85599999999999</c:v>
                </c:pt>
                <c:pt idx="168">
                  <c:v>172.35400000000001</c:v>
                </c:pt>
                <c:pt idx="169">
                  <c:v>172.858</c:v>
                </c:pt>
                <c:pt idx="170">
                  <c:v>173.35300000000001</c:v>
                </c:pt>
                <c:pt idx="171">
                  <c:v>173.85400000000001</c:v>
                </c:pt>
                <c:pt idx="172">
                  <c:v>174.35400000000001</c:v>
                </c:pt>
                <c:pt idx="173">
                  <c:v>174.857</c:v>
                </c:pt>
                <c:pt idx="174">
                  <c:v>175.35499999999999</c:v>
                </c:pt>
                <c:pt idx="175">
                  <c:v>175.86600000000001</c:v>
                </c:pt>
                <c:pt idx="176">
                  <c:v>176.358</c:v>
                </c:pt>
                <c:pt idx="177">
                  <c:v>176.85</c:v>
                </c:pt>
                <c:pt idx="178">
                  <c:v>177.352</c:v>
                </c:pt>
                <c:pt idx="179">
                  <c:v>177.858</c:v>
                </c:pt>
                <c:pt idx="180">
                  <c:v>178.36199999999999</c:v>
                </c:pt>
                <c:pt idx="181">
                  <c:v>178.863</c:v>
                </c:pt>
                <c:pt idx="182">
                  <c:v>179.36</c:v>
                </c:pt>
                <c:pt idx="183">
                  <c:v>179.86</c:v>
                </c:pt>
                <c:pt idx="184">
                  <c:v>180.351</c:v>
                </c:pt>
                <c:pt idx="185">
                  <c:v>180.864</c:v>
                </c:pt>
                <c:pt idx="186">
                  <c:v>181.357</c:v>
                </c:pt>
                <c:pt idx="187">
                  <c:v>181.85300000000001</c:v>
                </c:pt>
                <c:pt idx="188">
                  <c:v>182.36199999999999</c:v>
                </c:pt>
                <c:pt idx="189">
                  <c:v>182.86500000000001</c:v>
                </c:pt>
                <c:pt idx="190">
                  <c:v>183.36199999999999</c:v>
                </c:pt>
                <c:pt idx="191">
                  <c:v>183.85300000000001</c:v>
                </c:pt>
                <c:pt idx="192">
                  <c:v>184.357</c:v>
                </c:pt>
                <c:pt idx="193">
                  <c:v>184.86699999999999</c:v>
                </c:pt>
                <c:pt idx="194">
                  <c:v>185.35599999999999</c:v>
                </c:pt>
                <c:pt idx="195">
                  <c:v>185.86</c:v>
                </c:pt>
                <c:pt idx="196">
                  <c:v>186.364</c:v>
                </c:pt>
                <c:pt idx="197">
                  <c:v>186.85300000000001</c:v>
                </c:pt>
                <c:pt idx="198">
                  <c:v>187.35300000000001</c:v>
                </c:pt>
                <c:pt idx="199">
                  <c:v>187.85</c:v>
                </c:pt>
                <c:pt idx="200">
                  <c:v>188.364</c:v>
                </c:pt>
                <c:pt idx="201">
                  <c:v>188.85499999999999</c:v>
                </c:pt>
                <c:pt idx="202">
                  <c:v>189.36099999999999</c:v>
                </c:pt>
                <c:pt idx="203">
                  <c:v>189.86</c:v>
                </c:pt>
                <c:pt idx="204">
                  <c:v>190.364</c:v>
                </c:pt>
                <c:pt idx="205">
                  <c:v>190.85</c:v>
                </c:pt>
                <c:pt idx="206">
                  <c:v>191.36699999999999</c:v>
                </c:pt>
                <c:pt idx="207">
                  <c:v>191.86500000000001</c:v>
                </c:pt>
                <c:pt idx="208">
                  <c:v>192.35599999999999</c:v>
                </c:pt>
                <c:pt idx="209">
                  <c:v>192.864</c:v>
                </c:pt>
                <c:pt idx="210">
                  <c:v>193.363</c:v>
                </c:pt>
                <c:pt idx="211">
                  <c:v>193.858</c:v>
                </c:pt>
                <c:pt idx="212">
                  <c:v>194.36199999999999</c:v>
                </c:pt>
                <c:pt idx="213">
                  <c:v>194.86099999999999</c:v>
                </c:pt>
                <c:pt idx="214">
                  <c:v>195.35400000000001</c:v>
                </c:pt>
                <c:pt idx="215">
                  <c:v>195.86099999999999</c:v>
                </c:pt>
                <c:pt idx="216">
                  <c:v>196.36600000000001</c:v>
                </c:pt>
                <c:pt idx="217">
                  <c:v>196.857</c:v>
                </c:pt>
                <c:pt idx="218">
                  <c:v>197.35900000000001</c:v>
                </c:pt>
                <c:pt idx="219">
                  <c:v>197.857</c:v>
                </c:pt>
                <c:pt idx="220">
                  <c:v>198.36799999999999</c:v>
                </c:pt>
                <c:pt idx="221">
                  <c:v>198.85599999999999</c:v>
                </c:pt>
                <c:pt idx="222">
                  <c:v>199.36099999999999</c:v>
                </c:pt>
                <c:pt idx="223">
                  <c:v>199.857</c:v>
                </c:pt>
                <c:pt idx="224">
                  <c:v>200.35499999999999</c:v>
                </c:pt>
                <c:pt idx="225">
                  <c:v>200.85</c:v>
                </c:pt>
                <c:pt idx="226">
                  <c:v>201.369</c:v>
                </c:pt>
                <c:pt idx="227">
                  <c:v>201.85900000000001</c:v>
                </c:pt>
                <c:pt idx="228">
                  <c:v>202.352</c:v>
                </c:pt>
                <c:pt idx="229">
                  <c:v>202.85599999999999</c:v>
                </c:pt>
                <c:pt idx="230">
                  <c:v>203.357</c:v>
                </c:pt>
                <c:pt idx="231">
                  <c:v>203.863</c:v>
                </c:pt>
                <c:pt idx="232">
                  <c:v>204.364</c:v>
                </c:pt>
                <c:pt idx="233">
                  <c:v>204.857</c:v>
                </c:pt>
                <c:pt idx="234">
                  <c:v>205.36199999999999</c:v>
                </c:pt>
                <c:pt idx="235">
                  <c:v>205.86500000000001</c:v>
                </c:pt>
                <c:pt idx="236">
                  <c:v>206.358</c:v>
                </c:pt>
                <c:pt idx="237">
                  <c:v>206.85499999999999</c:v>
                </c:pt>
                <c:pt idx="238">
                  <c:v>207.352</c:v>
                </c:pt>
                <c:pt idx="239">
                  <c:v>207.85499999999999</c:v>
                </c:pt>
                <c:pt idx="240">
                  <c:v>208.35400000000001</c:v>
                </c:pt>
                <c:pt idx="241">
                  <c:v>208.851</c:v>
                </c:pt>
                <c:pt idx="242">
                  <c:v>209.35900000000001</c:v>
                </c:pt>
                <c:pt idx="243">
                  <c:v>209.86</c:v>
                </c:pt>
                <c:pt idx="244">
                  <c:v>210.36500000000001</c:v>
                </c:pt>
                <c:pt idx="245">
                  <c:v>210.864</c:v>
                </c:pt>
                <c:pt idx="246">
                  <c:v>211.36</c:v>
                </c:pt>
                <c:pt idx="247">
                  <c:v>211.858</c:v>
                </c:pt>
                <c:pt idx="248">
                  <c:v>212.35</c:v>
                </c:pt>
                <c:pt idx="249">
                  <c:v>212.86099999999999</c:v>
                </c:pt>
                <c:pt idx="250">
                  <c:v>213.36600000000001</c:v>
                </c:pt>
                <c:pt idx="251">
                  <c:v>213.86</c:v>
                </c:pt>
                <c:pt idx="252">
                  <c:v>214.369</c:v>
                </c:pt>
                <c:pt idx="253">
                  <c:v>214.85499999999999</c:v>
                </c:pt>
                <c:pt idx="254">
                  <c:v>215.36</c:v>
                </c:pt>
                <c:pt idx="255">
                  <c:v>215.864</c:v>
                </c:pt>
                <c:pt idx="256">
                  <c:v>216.35400000000001</c:v>
                </c:pt>
                <c:pt idx="257">
                  <c:v>216.85900000000001</c:v>
                </c:pt>
                <c:pt idx="258">
                  <c:v>217.35400000000001</c:v>
                </c:pt>
                <c:pt idx="259">
                  <c:v>217.858</c:v>
                </c:pt>
                <c:pt idx="260">
                  <c:v>218.35</c:v>
                </c:pt>
                <c:pt idx="261">
                  <c:v>218.85300000000001</c:v>
                </c:pt>
                <c:pt idx="262">
                  <c:v>219.369</c:v>
                </c:pt>
                <c:pt idx="263">
                  <c:v>219.864</c:v>
                </c:pt>
                <c:pt idx="264">
                  <c:v>220.351</c:v>
                </c:pt>
                <c:pt idx="265">
                  <c:v>220.85900000000001</c:v>
                </c:pt>
                <c:pt idx="266">
                  <c:v>221.351</c:v>
                </c:pt>
                <c:pt idx="267">
                  <c:v>221.86699999999999</c:v>
                </c:pt>
                <c:pt idx="268">
                  <c:v>222.35</c:v>
                </c:pt>
                <c:pt idx="269">
                  <c:v>222.86600000000001</c:v>
                </c:pt>
                <c:pt idx="270">
                  <c:v>223.36500000000001</c:v>
                </c:pt>
                <c:pt idx="271">
                  <c:v>223.85599999999999</c:v>
                </c:pt>
                <c:pt idx="272">
                  <c:v>224.364</c:v>
                </c:pt>
                <c:pt idx="273">
                  <c:v>224.852</c:v>
                </c:pt>
                <c:pt idx="274">
                  <c:v>225.35</c:v>
                </c:pt>
                <c:pt idx="275">
                  <c:v>225.85400000000001</c:v>
                </c:pt>
                <c:pt idx="276">
                  <c:v>226.35599999999999</c:v>
                </c:pt>
                <c:pt idx="277">
                  <c:v>226.852</c:v>
                </c:pt>
                <c:pt idx="278">
                  <c:v>227.36099999999999</c:v>
                </c:pt>
                <c:pt idx="279">
                  <c:v>227.858</c:v>
                </c:pt>
                <c:pt idx="280">
                  <c:v>228.364</c:v>
                </c:pt>
                <c:pt idx="281">
                  <c:v>228.858</c:v>
                </c:pt>
                <c:pt idx="282">
                  <c:v>229.49600000000001</c:v>
                </c:pt>
                <c:pt idx="283">
                  <c:v>229.86</c:v>
                </c:pt>
                <c:pt idx="284">
                  <c:v>230.35</c:v>
                </c:pt>
                <c:pt idx="285">
                  <c:v>230.86500000000001</c:v>
                </c:pt>
                <c:pt idx="286">
                  <c:v>231.36500000000001</c:v>
                </c:pt>
                <c:pt idx="287">
                  <c:v>231.85400000000001</c:v>
                </c:pt>
                <c:pt idx="288">
                  <c:v>232.37299999999999</c:v>
                </c:pt>
                <c:pt idx="289">
                  <c:v>232.864</c:v>
                </c:pt>
                <c:pt idx="290">
                  <c:v>233.35499999999999</c:v>
                </c:pt>
                <c:pt idx="291">
                  <c:v>233.864</c:v>
                </c:pt>
                <c:pt idx="292">
                  <c:v>234.35</c:v>
                </c:pt>
                <c:pt idx="293">
                  <c:v>234.86500000000001</c:v>
                </c:pt>
                <c:pt idx="294">
                  <c:v>235.351</c:v>
                </c:pt>
                <c:pt idx="295">
                  <c:v>235.86099999999999</c:v>
                </c:pt>
                <c:pt idx="296">
                  <c:v>236.35400000000001</c:v>
                </c:pt>
                <c:pt idx="297">
                  <c:v>236.86199999999999</c:v>
                </c:pt>
                <c:pt idx="298">
                  <c:v>237.35900000000001</c:v>
                </c:pt>
                <c:pt idx="299">
                  <c:v>237.86099999999999</c:v>
                </c:pt>
                <c:pt idx="300">
                  <c:v>238.364</c:v>
                </c:pt>
                <c:pt idx="301">
                  <c:v>238.86199999999999</c:v>
                </c:pt>
                <c:pt idx="302">
                  <c:v>239.36699999999999</c:v>
                </c:pt>
                <c:pt idx="303">
                  <c:v>239.87</c:v>
                </c:pt>
                <c:pt idx="304">
                  <c:v>240.351</c:v>
                </c:pt>
                <c:pt idx="305">
                  <c:v>240.86500000000001</c:v>
                </c:pt>
                <c:pt idx="306">
                  <c:v>241.35</c:v>
                </c:pt>
                <c:pt idx="307">
                  <c:v>241.863</c:v>
                </c:pt>
                <c:pt idx="308">
                  <c:v>242.35499999999999</c:v>
                </c:pt>
                <c:pt idx="309">
                  <c:v>242.85</c:v>
                </c:pt>
                <c:pt idx="310">
                  <c:v>243.352</c:v>
                </c:pt>
                <c:pt idx="311">
                  <c:v>243.85400000000001</c:v>
                </c:pt>
                <c:pt idx="312">
                  <c:v>244.35300000000001</c:v>
                </c:pt>
                <c:pt idx="313">
                  <c:v>244.85400000000001</c:v>
                </c:pt>
                <c:pt idx="314">
                  <c:v>245.36199999999999</c:v>
                </c:pt>
                <c:pt idx="315">
                  <c:v>245.86199999999999</c:v>
                </c:pt>
                <c:pt idx="316">
                  <c:v>246.35300000000001</c:v>
                </c:pt>
                <c:pt idx="317">
                  <c:v>246.85300000000001</c:v>
                </c:pt>
                <c:pt idx="318">
                  <c:v>247.35900000000001</c:v>
                </c:pt>
                <c:pt idx="319">
                  <c:v>247.851</c:v>
                </c:pt>
                <c:pt idx="320">
                  <c:v>248.351</c:v>
                </c:pt>
                <c:pt idx="321">
                  <c:v>248.85400000000001</c:v>
                </c:pt>
                <c:pt idx="322">
                  <c:v>249.36099999999999</c:v>
                </c:pt>
                <c:pt idx="323">
                  <c:v>249.85400000000001</c:v>
                </c:pt>
                <c:pt idx="324">
                  <c:v>250.363</c:v>
                </c:pt>
                <c:pt idx="325">
                  <c:v>250.864</c:v>
                </c:pt>
                <c:pt idx="326">
                  <c:v>251.36199999999999</c:v>
                </c:pt>
                <c:pt idx="327">
                  <c:v>251.86199999999999</c:v>
                </c:pt>
                <c:pt idx="328">
                  <c:v>252.36</c:v>
                </c:pt>
                <c:pt idx="329">
                  <c:v>252.86199999999999</c:v>
                </c:pt>
                <c:pt idx="330">
                  <c:v>253.36199999999999</c:v>
                </c:pt>
                <c:pt idx="331">
                  <c:v>253.864</c:v>
                </c:pt>
                <c:pt idx="332">
                  <c:v>254.36600000000001</c:v>
                </c:pt>
                <c:pt idx="333">
                  <c:v>254.851</c:v>
                </c:pt>
                <c:pt idx="334">
                  <c:v>255.352</c:v>
                </c:pt>
                <c:pt idx="335">
                  <c:v>255.85300000000001</c:v>
                </c:pt>
                <c:pt idx="336">
                  <c:v>256.35399999999998</c:v>
                </c:pt>
                <c:pt idx="337">
                  <c:v>256.85599999999999</c:v>
                </c:pt>
                <c:pt idx="338">
                  <c:v>257.35700000000003</c:v>
                </c:pt>
                <c:pt idx="339">
                  <c:v>257.858</c:v>
                </c:pt>
                <c:pt idx="340">
                  <c:v>258.358</c:v>
                </c:pt>
                <c:pt idx="341">
                  <c:v>258.858</c:v>
                </c:pt>
                <c:pt idx="342">
                  <c:v>259.358</c:v>
                </c:pt>
                <c:pt idx="343">
                  <c:v>259.85700000000003</c:v>
                </c:pt>
                <c:pt idx="344">
                  <c:v>260.358</c:v>
                </c:pt>
                <c:pt idx="345">
                  <c:v>260.858</c:v>
                </c:pt>
                <c:pt idx="346">
                  <c:v>261.35500000000002</c:v>
                </c:pt>
                <c:pt idx="347">
                  <c:v>261.85199999999998</c:v>
                </c:pt>
                <c:pt idx="348">
                  <c:v>262.36500000000001</c:v>
                </c:pt>
                <c:pt idx="349">
                  <c:v>262.86399999999998</c:v>
                </c:pt>
                <c:pt idx="350">
                  <c:v>263.36399999999998</c:v>
                </c:pt>
                <c:pt idx="351">
                  <c:v>263.86399999999998</c:v>
                </c:pt>
                <c:pt idx="352">
                  <c:v>264.36500000000001</c:v>
                </c:pt>
                <c:pt idx="353">
                  <c:v>264.85000000000002</c:v>
                </c:pt>
                <c:pt idx="354">
                  <c:v>265.35000000000002</c:v>
                </c:pt>
                <c:pt idx="355">
                  <c:v>265.85199999999998</c:v>
                </c:pt>
                <c:pt idx="356">
                  <c:v>266.35199999999998</c:v>
                </c:pt>
                <c:pt idx="357">
                  <c:v>266.85199999999998</c:v>
                </c:pt>
                <c:pt idx="358">
                  <c:v>267.35399999999998</c:v>
                </c:pt>
                <c:pt idx="359">
                  <c:v>267.85500000000002</c:v>
                </c:pt>
                <c:pt idx="360">
                  <c:v>268.35700000000003</c:v>
                </c:pt>
                <c:pt idx="361">
                  <c:v>268.85599999999999</c:v>
                </c:pt>
                <c:pt idx="362">
                  <c:v>269.35599999999999</c:v>
                </c:pt>
                <c:pt idx="363">
                  <c:v>269.85700000000003</c:v>
                </c:pt>
                <c:pt idx="364">
                  <c:v>270.35599999999999</c:v>
                </c:pt>
                <c:pt idx="365">
                  <c:v>270.85599999999999</c:v>
                </c:pt>
                <c:pt idx="366">
                  <c:v>271.35599999999999</c:v>
                </c:pt>
                <c:pt idx="367">
                  <c:v>271.85599999999999</c:v>
                </c:pt>
                <c:pt idx="368">
                  <c:v>272.35599999999999</c:v>
                </c:pt>
                <c:pt idx="369">
                  <c:v>272.85599999999999</c:v>
                </c:pt>
                <c:pt idx="370">
                  <c:v>273.358</c:v>
                </c:pt>
                <c:pt idx="371">
                  <c:v>273.85599999999999</c:v>
                </c:pt>
                <c:pt idx="372">
                  <c:v>274.358</c:v>
                </c:pt>
                <c:pt idx="373">
                  <c:v>274.85700000000003</c:v>
                </c:pt>
                <c:pt idx="374">
                  <c:v>275.35599999999999</c:v>
                </c:pt>
                <c:pt idx="375">
                  <c:v>275.85700000000003</c:v>
                </c:pt>
                <c:pt idx="376">
                  <c:v>276.358</c:v>
                </c:pt>
                <c:pt idx="377">
                  <c:v>276.858</c:v>
                </c:pt>
                <c:pt idx="378">
                  <c:v>277.35500000000002</c:v>
                </c:pt>
                <c:pt idx="379">
                  <c:v>277.85599999999999</c:v>
                </c:pt>
                <c:pt idx="380">
                  <c:v>278.35700000000003</c:v>
                </c:pt>
                <c:pt idx="381">
                  <c:v>278.85700000000003</c:v>
                </c:pt>
                <c:pt idx="382">
                  <c:v>279.35300000000001</c:v>
                </c:pt>
                <c:pt idx="383">
                  <c:v>279.851</c:v>
                </c:pt>
                <c:pt idx="384">
                  <c:v>280.363</c:v>
                </c:pt>
                <c:pt idx="385">
                  <c:v>280.86200000000002</c:v>
                </c:pt>
                <c:pt idx="386">
                  <c:v>281.36200000000002</c:v>
                </c:pt>
                <c:pt idx="387">
                  <c:v>281.863</c:v>
                </c:pt>
                <c:pt idx="388">
                  <c:v>282.36399999999998</c:v>
                </c:pt>
                <c:pt idx="389">
                  <c:v>282.86500000000001</c:v>
                </c:pt>
                <c:pt idx="390">
                  <c:v>283.36399999999998</c:v>
                </c:pt>
                <c:pt idx="391">
                  <c:v>283.86599999999999</c:v>
                </c:pt>
                <c:pt idx="392">
                  <c:v>284.35000000000002</c:v>
                </c:pt>
                <c:pt idx="393">
                  <c:v>284.851</c:v>
                </c:pt>
                <c:pt idx="394">
                  <c:v>285.351</c:v>
                </c:pt>
                <c:pt idx="395">
                  <c:v>285.85300000000001</c:v>
                </c:pt>
                <c:pt idx="396">
                  <c:v>286.35399999999998</c:v>
                </c:pt>
                <c:pt idx="397">
                  <c:v>286.85300000000001</c:v>
                </c:pt>
                <c:pt idx="398">
                  <c:v>287.35300000000001</c:v>
                </c:pt>
                <c:pt idx="399">
                  <c:v>287.85399999999998</c:v>
                </c:pt>
                <c:pt idx="400">
                  <c:v>288.35500000000002</c:v>
                </c:pt>
                <c:pt idx="401">
                  <c:v>288.85399999999998</c:v>
                </c:pt>
                <c:pt idx="402">
                  <c:v>289.35500000000002</c:v>
                </c:pt>
                <c:pt idx="403">
                  <c:v>289.85500000000002</c:v>
                </c:pt>
                <c:pt idx="404">
                  <c:v>290.35399999999998</c:v>
                </c:pt>
                <c:pt idx="405">
                  <c:v>290.85399999999998</c:v>
                </c:pt>
                <c:pt idx="406">
                  <c:v>291.35599999999999</c:v>
                </c:pt>
                <c:pt idx="407">
                  <c:v>291.85500000000002</c:v>
                </c:pt>
                <c:pt idx="408">
                  <c:v>292.35500000000002</c:v>
                </c:pt>
                <c:pt idx="409">
                  <c:v>292.85500000000002</c:v>
                </c:pt>
                <c:pt idx="410">
                  <c:v>293.35599999999999</c:v>
                </c:pt>
                <c:pt idx="411">
                  <c:v>293.85399999999998</c:v>
                </c:pt>
                <c:pt idx="412">
                  <c:v>294.35500000000002</c:v>
                </c:pt>
                <c:pt idx="413">
                  <c:v>294.85599999999999</c:v>
                </c:pt>
                <c:pt idx="414">
                  <c:v>295.35599999999999</c:v>
                </c:pt>
                <c:pt idx="415">
                  <c:v>295.85500000000002</c:v>
                </c:pt>
                <c:pt idx="416">
                  <c:v>296.35500000000002</c:v>
                </c:pt>
                <c:pt idx="417">
                  <c:v>296.85500000000002</c:v>
                </c:pt>
                <c:pt idx="418">
                  <c:v>297.35500000000002</c:v>
                </c:pt>
                <c:pt idx="419">
                  <c:v>297.85599999999999</c:v>
                </c:pt>
                <c:pt idx="420">
                  <c:v>298.35300000000001</c:v>
                </c:pt>
                <c:pt idx="421">
                  <c:v>298.85199999999998</c:v>
                </c:pt>
                <c:pt idx="422">
                  <c:v>299.36500000000001</c:v>
                </c:pt>
                <c:pt idx="423">
                  <c:v>299.86399999999998</c:v>
                </c:pt>
                <c:pt idx="424">
                  <c:v>300.363</c:v>
                </c:pt>
                <c:pt idx="425">
                  <c:v>300.86200000000002</c:v>
                </c:pt>
                <c:pt idx="426">
                  <c:v>301.36200000000002</c:v>
                </c:pt>
                <c:pt idx="427">
                  <c:v>301.86399999999998</c:v>
                </c:pt>
                <c:pt idx="428">
                  <c:v>302.36399999999998</c:v>
                </c:pt>
                <c:pt idx="429">
                  <c:v>302.86500000000001</c:v>
                </c:pt>
                <c:pt idx="430">
                  <c:v>303.36500000000001</c:v>
                </c:pt>
                <c:pt idx="431">
                  <c:v>303.85000000000002</c:v>
                </c:pt>
                <c:pt idx="432">
                  <c:v>304.35000000000002</c:v>
                </c:pt>
                <c:pt idx="433">
                  <c:v>304.85000000000002</c:v>
                </c:pt>
                <c:pt idx="434">
                  <c:v>305.35199999999998</c:v>
                </c:pt>
                <c:pt idx="435">
                  <c:v>305.851</c:v>
                </c:pt>
                <c:pt idx="436">
                  <c:v>306.35399999999998</c:v>
                </c:pt>
                <c:pt idx="437">
                  <c:v>306.85300000000001</c:v>
                </c:pt>
                <c:pt idx="438">
                  <c:v>307.35399999999998</c:v>
                </c:pt>
                <c:pt idx="439">
                  <c:v>307.85500000000002</c:v>
                </c:pt>
                <c:pt idx="440">
                  <c:v>308.35300000000001</c:v>
                </c:pt>
                <c:pt idx="441">
                  <c:v>308.85500000000002</c:v>
                </c:pt>
                <c:pt idx="442">
                  <c:v>309.35300000000001</c:v>
                </c:pt>
                <c:pt idx="443">
                  <c:v>309.85399999999998</c:v>
                </c:pt>
                <c:pt idx="444">
                  <c:v>310.35399999999998</c:v>
                </c:pt>
                <c:pt idx="445">
                  <c:v>310.85500000000002</c:v>
                </c:pt>
                <c:pt idx="446">
                  <c:v>311.35300000000001</c:v>
                </c:pt>
                <c:pt idx="447">
                  <c:v>311.85300000000001</c:v>
                </c:pt>
                <c:pt idx="448">
                  <c:v>312.35399999999998</c:v>
                </c:pt>
                <c:pt idx="449">
                  <c:v>312.85300000000001</c:v>
                </c:pt>
                <c:pt idx="450">
                  <c:v>313.35599999999999</c:v>
                </c:pt>
                <c:pt idx="451">
                  <c:v>313.85399999999998</c:v>
                </c:pt>
                <c:pt idx="452">
                  <c:v>314.35599999999999</c:v>
                </c:pt>
                <c:pt idx="453">
                  <c:v>314.85500000000002</c:v>
                </c:pt>
                <c:pt idx="454">
                  <c:v>315.35399999999998</c:v>
                </c:pt>
                <c:pt idx="455">
                  <c:v>315.85500000000002</c:v>
                </c:pt>
                <c:pt idx="456">
                  <c:v>316.35399999999998</c:v>
                </c:pt>
                <c:pt idx="457">
                  <c:v>316.85500000000002</c:v>
                </c:pt>
                <c:pt idx="458">
                  <c:v>317.35399999999998</c:v>
                </c:pt>
                <c:pt idx="459">
                  <c:v>317.85500000000002</c:v>
                </c:pt>
                <c:pt idx="460">
                  <c:v>318.35500000000002</c:v>
                </c:pt>
                <c:pt idx="461">
                  <c:v>318.85399999999998</c:v>
                </c:pt>
                <c:pt idx="462">
                  <c:v>319.35399999999998</c:v>
                </c:pt>
                <c:pt idx="463">
                  <c:v>319.85399999999998</c:v>
                </c:pt>
                <c:pt idx="464">
                  <c:v>320.351</c:v>
                </c:pt>
                <c:pt idx="465">
                  <c:v>320.85000000000002</c:v>
                </c:pt>
                <c:pt idx="466">
                  <c:v>321.36399999999998</c:v>
                </c:pt>
                <c:pt idx="467">
                  <c:v>321.86500000000001</c:v>
                </c:pt>
                <c:pt idx="468">
                  <c:v>322.36399999999998</c:v>
                </c:pt>
                <c:pt idx="469">
                  <c:v>322.86599999999999</c:v>
                </c:pt>
                <c:pt idx="470">
                  <c:v>323.36500000000001</c:v>
                </c:pt>
                <c:pt idx="471">
                  <c:v>323.86700000000002</c:v>
                </c:pt>
                <c:pt idx="472">
                  <c:v>324.35000000000002</c:v>
                </c:pt>
                <c:pt idx="473">
                  <c:v>324.851</c:v>
                </c:pt>
                <c:pt idx="474">
                  <c:v>325.35300000000001</c:v>
                </c:pt>
                <c:pt idx="475">
                  <c:v>325.85199999999998</c:v>
                </c:pt>
                <c:pt idx="476">
                  <c:v>326.35399999999998</c:v>
                </c:pt>
                <c:pt idx="477">
                  <c:v>326.851</c:v>
                </c:pt>
                <c:pt idx="478">
                  <c:v>327.35399999999998</c:v>
                </c:pt>
                <c:pt idx="479">
                  <c:v>327.85500000000002</c:v>
                </c:pt>
                <c:pt idx="480">
                  <c:v>328.35599999999999</c:v>
                </c:pt>
                <c:pt idx="481">
                  <c:v>328.85599999999999</c:v>
                </c:pt>
                <c:pt idx="482">
                  <c:v>329.35599999999999</c:v>
                </c:pt>
                <c:pt idx="483">
                  <c:v>329.85599999999999</c:v>
                </c:pt>
                <c:pt idx="484">
                  <c:v>330.35700000000003</c:v>
                </c:pt>
                <c:pt idx="485">
                  <c:v>330.85599999999999</c:v>
                </c:pt>
                <c:pt idx="486">
                  <c:v>331.35700000000003</c:v>
                </c:pt>
                <c:pt idx="487">
                  <c:v>331.85599999999999</c:v>
                </c:pt>
                <c:pt idx="488">
                  <c:v>332.35599999999999</c:v>
                </c:pt>
                <c:pt idx="489">
                  <c:v>332.85599999999999</c:v>
                </c:pt>
                <c:pt idx="490">
                  <c:v>333.35700000000003</c:v>
                </c:pt>
                <c:pt idx="491">
                  <c:v>333.85700000000003</c:v>
                </c:pt>
                <c:pt idx="492">
                  <c:v>334.35500000000002</c:v>
                </c:pt>
                <c:pt idx="493">
                  <c:v>334.85399999999998</c:v>
                </c:pt>
                <c:pt idx="494">
                  <c:v>335.35399999999998</c:v>
                </c:pt>
                <c:pt idx="495">
                  <c:v>335.85599999999999</c:v>
                </c:pt>
                <c:pt idx="496">
                  <c:v>336.35399999999998</c:v>
                </c:pt>
                <c:pt idx="497">
                  <c:v>336.85399999999998</c:v>
                </c:pt>
                <c:pt idx="498">
                  <c:v>337.35500000000002</c:v>
                </c:pt>
                <c:pt idx="499">
                  <c:v>337.85399999999998</c:v>
                </c:pt>
                <c:pt idx="500">
                  <c:v>338.35500000000002</c:v>
                </c:pt>
                <c:pt idx="501">
                  <c:v>338.85399999999998</c:v>
                </c:pt>
                <c:pt idx="502">
                  <c:v>339.35300000000001</c:v>
                </c:pt>
                <c:pt idx="503">
                  <c:v>339.85399999999998</c:v>
                </c:pt>
                <c:pt idx="504">
                  <c:v>340.35300000000001</c:v>
                </c:pt>
                <c:pt idx="505">
                  <c:v>340.85199999999998</c:v>
                </c:pt>
                <c:pt idx="506">
                  <c:v>341.35300000000001</c:v>
                </c:pt>
                <c:pt idx="507">
                  <c:v>341.85500000000002</c:v>
                </c:pt>
                <c:pt idx="508">
                  <c:v>342.35399999999998</c:v>
                </c:pt>
                <c:pt idx="509">
                  <c:v>342.85399999999998</c:v>
                </c:pt>
                <c:pt idx="510">
                  <c:v>343.35300000000001</c:v>
                </c:pt>
                <c:pt idx="511">
                  <c:v>343.85300000000001</c:v>
                </c:pt>
                <c:pt idx="512">
                  <c:v>344.35300000000001</c:v>
                </c:pt>
                <c:pt idx="513">
                  <c:v>344.85300000000001</c:v>
                </c:pt>
                <c:pt idx="514">
                  <c:v>345.35300000000001</c:v>
                </c:pt>
                <c:pt idx="515">
                  <c:v>345.85300000000001</c:v>
                </c:pt>
                <c:pt idx="516">
                  <c:v>346.351</c:v>
                </c:pt>
                <c:pt idx="517">
                  <c:v>346.86500000000001</c:v>
                </c:pt>
                <c:pt idx="518">
                  <c:v>347.363</c:v>
                </c:pt>
                <c:pt idx="519">
                  <c:v>347.86399999999998</c:v>
                </c:pt>
                <c:pt idx="520">
                  <c:v>348.363</c:v>
                </c:pt>
                <c:pt idx="521">
                  <c:v>348.86200000000002</c:v>
                </c:pt>
                <c:pt idx="522">
                  <c:v>349.363</c:v>
                </c:pt>
                <c:pt idx="523">
                  <c:v>349.86399999999998</c:v>
                </c:pt>
                <c:pt idx="524">
                  <c:v>350.36500000000001</c:v>
                </c:pt>
                <c:pt idx="525">
                  <c:v>350.86500000000001</c:v>
                </c:pt>
                <c:pt idx="526">
                  <c:v>351.363</c:v>
                </c:pt>
                <c:pt idx="527">
                  <c:v>351.85</c:v>
                </c:pt>
                <c:pt idx="528">
                  <c:v>352.351</c:v>
                </c:pt>
                <c:pt idx="529">
                  <c:v>352.851</c:v>
                </c:pt>
                <c:pt idx="530">
                  <c:v>353.351</c:v>
                </c:pt>
                <c:pt idx="531">
                  <c:v>353.851</c:v>
                </c:pt>
                <c:pt idx="532">
                  <c:v>354.351</c:v>
                </c:pt>
                <c:pt idx="533">
                  <c:v>354.85199999999998</c:v>
                </c:pt>
                <c:pt idx="534">
                  <c:v>355.351</c:v>
                </c:pt>
                <c:pt idx="535">
                  <c:v>355.851</c:v>
                </c:pt>
                <c:pt idx="536">
                  <c:v>356.351</c:v>
                </c:pt>
                <c:pt idx="537">
                  <c:v>356.85300000000001</c:v>
                </c:pt>
                <c:pt idx="538">
                  <c:v>357.35199999999998</c:v>
                </c:pt>
                <c:pt idx="539">
                  <c:v>357.85300000000001</c:v>
                </c:pt>
                <c:pt idx="540">
                  <c:v>358.35500000000002</c:v>
                </c:pt>
                <c:pt idx="541">
                  <c:v>358.85399999999998</c:v>
                </c:pt>
                <c:pt idx="542">
                  <c:v>359.35399999999998</c:v>
                </c:pt>
                <c:pt idx="543">
                  <c:v>359.85300000000001</c:v>
                </c:pt>
                <c:pt idx="544">
                  <c:v>360.35300000000001</c:v>
                </c:pt>
                <c:pt idx="545">
                  <c:v>360.85199999999998</c:v>
                </c:pt>
                <c:pt idx="546">
                  <c:v>361.35199999999998</c:v>
                </c:pt>
                <c:pt idx="547">
                  <c:v>361.85199999999998</c:v>
                </c:pt>
                <c:pt idx="548">
                  <c:v>362.35300000000001</c:v>
                </c:pt>
                <c:pt idx="549">
                  <c:v>362.85199999999998</c:v>
                </c:pt>
                <c:pt idx="550">
                  <c:v>363.35300000000001</c:v>
                </c:pt>
                <c:pt idx="551">
                  <c:v>363.85199999999998</c:v>
                </c:pt>
                <c:pt idx="552">
                  <c:v>364.35300000000001</c:v>
                </c:pt>
                <c:pt idx="553">
                  <c:v>364.85199999999998</c:v>
                </c:pt>
                <c:pt idx="554">
                  <c:v>365.35300000000001</c:v>
                </c:pt>
                <c:pt idx="555">
                  <c:v>365.85199999999998</c:v>
                </c:pt>
                <c:pt idx="556">
                  <c:v>366.35199999999998</c:v>
                </c:pt>
                <c:pt idx="557">
                  <c:v>366.851</c:v>
                </c:pt>
                <c:pt idx="558">
                  <c:v>367.35199999999998</c:v>
                </c:pt>
                <c:pt idx="559">
                  <c:v>367.851</c:v>
                </c:pt>
                <c:pt idx="560">
                  <c:v>368.35199999999998</c:v>
                </c:pt>
                <c:pt idx="561">
                  <c:v>368.85199999999998</c:v>
                </c:pt>
                <c:pt idx="562">
                  <c:v>369.35199999999998</c:v>
                </c:pt>
                <c:pt idx="563">
                  <c:v>369.851</c:v>
                </c:pt>
                <c:pt idx="564">
                  <c:v>370.35199999999998</c:v>
                </c:pt>
                <c:pt idx="565">
                  <c:v>370.85300000000001</c:v>
                </c:pt>
                <c:pt idx="566">
                  <c:v>371.35300000000001</c:v>
                </c:pt>
                <c:pt idx="567">
                  <c:v>371.85199999999998</c:v>
                </c:pt>
                <c:pt idx="568">
                  <c:v>372.35300000000001</c:v>
                </c:pt>
                <c:pt idx="569">
                  <c:v>372.85199999999998</c:v>
                </c:pt>
                <c:pt idx="570">
                  <c:v>373.35199999999998</c:v>
                </c:pt>
                <c:pt idx="571">
                  <c:v>373.85199999999998</c:v>
                </c:pt>
                <c:pt idx="572">
                  <c:v>374.35199999999998</c:v>
                </c:pt>
                <c:pt idx="573">
                  <c:v>374.851</c:v>
                </c:pt>
                <c:pt idx="574">
                  <c:v>375.351</c:v>
                </c:pt>
                <c:pt idx="575">
                  <c:v>375.85199999999998</c:v>
                </c:pt>
                <c:pt idx="576">
                  <c:v>376.35199999999998</c:v>
                </c:pt>
                <c:pt idx="577">
                  <c:v>376.85199999999998</c:v>
                </c:pt>
                <c:pt idx="578">
                  <c:v>377.351</c:v>
                </c:pt>
                <c:pt idx="579">
                  <c:v>377.851</c:v>
                </c:pt>
                <c:pt idx="580">
                  <c:v>378.35199999999998</c:v>
                </c:pt>
                <c:pt idx="581">
                  <c:v>378.85199999999998</c:v>
                </c:pt>
                <c:pt idx="582">
                  <c:v>379.35199999999998</c:v>
                </c:pt>
                <c:pt idx="583">
                  <c:v>379.851</c:v>
                </c:pt>
              </c:numCache>
            </c:numRef>
          </c:xVal>
          <c:yVal>
            <c:numRef>
              <c:f>'23. Irradiated_SiO2_.1.1'!$B$2:$B$585</c:f>
              <c:numCache>
                <c:formatCode>General</c:formatCode>
                <c:ptCount val="584"/>
                <c:pt idx="0">
                  <c:v>-3.9703659803999999E-10</c:v>
                </c:pt>
                <c:pt idx="1">
                  <c:v>-3.768780843E-10</c:v>
                </c:pt>
                <c:pt idx="2">
                  <c:v>-3.7080599702000001E-10</c:v>
                </c:pt>
                <c:pt idx="3">
                  <c:v>-3.7159314514000001E-10</c:v>
                </c:pt>
                <c:pt idx="4">
                  <c:v>-3.7250416639999998E-10</c:v>
                </c:pt>
                <c:pt idx="5">
                  <c:v>-3.7135783336999999E-10</c:v>
                </c:pt>
                <c:pt idx="6">
                  <c:v>-3.6956199212E-10</c:v>
                </c:pt>
                <c:pt idx="7">
                  <c:v>-3.6842140449999999E-10</c:v>
                </c:pt>
                <c:pt idx="8">
                  <c:v>-3.7120770345999997E-10</c:v>
                </c:pt>
                <c:pt idx="9">
                  <c:v>-3.707919527E-10</c:v>
                </c:pt>
                <c:pt idx="10">
                  <c:v>-3.6905392630999998E-10</c:v>
                </c:pt>
                <c:pt idx="11">
                  <c:v>-3.6834565952999998E-10</c:v>
                </c:pt>
                <c:pt idx="12">
                  <c:v>-3.6975617012999999E-10</c:v>
                </c:pt>
                <c:pt idx="13">
                  <c:v>-3.7215236447999998E-10</c:v>
                </c:pt>
                <c:pt idx="14">
                  <c:v>-3.7082784066000001E-10</c:v>
                </c:pt>
                <c:pt idx="15">
                  <c:v>-3.6910766109999998E-10</c:v>
                </c:pt>
                <c:pt idx="16">
                  <c:v>-3.6826661165000002E-10</c:v>
                </c:pt>
                <c:pt idx="17">
                  <c:v>-3.7081743232000002E-10</c:v>
                </c:pt>
                <c:pt idx="18">
                  <c:v>-3.6889211129999999E-10</c:v>
                </c:pt>
                <c:pt idx="19">
                  <c:v>-3.7177388945000002E-10</c:v>
                </c:pt>
                <c:pt idx="20">
                  <c:v>-3.6961422810999999E-10</c:v>
                </c:pt>
                <c:pt idx="21">
                  <c:v>-3.7163869203999999E-10</c:v>
                </c:pt>
                <c:pt idx="22">
                  <c:v>-3.7231676075000001E-10</c:v>
                </c:pt>
                <c:pt idx="23">
                  <c:v>-3.7647293615999998E-10</c:v>
                </c:pt>
                <c:pt idx="24">
                  <c:v>-3.7501424188000002E-10</c:v>
                </c:pt>
                <c:pt idx="25">
                  <c:v>-3.7244130002E-10</c:v>
                </c:pt>
                <c:pt idx="26">
                  <c:v>-3.7303046762999998E-10</c:v>
                </c:pt>
                <c:pt idx="27">
                  <c:v>-3.7731961999000002E-10</c:v>
                </c:pt>
                <c:pt idx="28">
                  <c:v>-3.7740582881000001E-10</c:v>
                </c:pt>
                <c:pt idx="29">
                  <c:v>-3.7760483629E-10</c:v>
                </c:pt>
                <c:pt idx="30">
                  <c:v>-3.7797415198000002E-10</c:v>
                </c:pt>
                <c:pt idx="31">
                  <c:v>-3.7737921121E-10</c:v>
                </c:pt>
                <c:pt idx="32">
                  <c:v>-3.7450412215999998E-10</c:v>
                </c:pt>
                <c:pt idx="33">
                  <c:v>-3.7969480338000002E-10</c:v>
                </c:pt>
                <c:pt idx="34">
                  <c:v>-3.7579608869E-10</c:v>
                </c:pt>
                <c:pt idx="35">
                  <c:v>-3.7430136768000001E-10</c:v>
                </c:pt>
                <c:pt idx="36">
                  <c:v>-3.812928584E-10</c:v>
                </c:pt>
                <c:pt idx="37">
                  <c:v>-3.7567021716000002E-10</c:v>
                </c:pt>
                <c:pt idx="38">
                  <c:v>-3.8021524816999999E-10</c:v>
                </c:pt>
                <c:pt idx="39">
                  <c:v>-3.7835060085000002E-10</c:v>
                </c:pt>
                <c:pt idx="40">
                  <c:v>-3.7867550762E-10</c:v>
                </c:pt>
                <c:pt idx="41">
                  <c:v>-3.8324979301000002E-10</c:v>
                </c:pt>
                <c:pt idx="42">
                  <c:v>-3.8254976963999998E-10</c:v>
                </c:pt>
                <c:pt idx="43">
                  <c:v>-3.7942682328999999E-10</c:v>
                </c:pt>
                <c:pt idx="44">
                  <c:v>-3.8357600428999999E-10</c:v>
                </c:pt>
                <c:pt idx="45">
                  <c:v>-3.8477343533999998E-10</c:v>
                </c:pt>
                <c:pt idx="46">
                  <c:v>-3.8266495528000001E-10</c:v>
                </c:pt>
                <c:pt idx="47">
                  <c:v>-3.8463243701000002E-10</c:v>
                </c:pt>
                <c:pt idx="48">
                  <c:v>-3.8439601502E-10</c:v>
                </c:pt>
                <c:pt idx="49">
                  <c:v>-3.8147801584000001E-10</c:v>
                </c:pt>
                <c:pt idx="50">
                  <c:v>-3.8740119445999998E-10</c:v>
                </c:pt>
                <c:pt idx="51">
                  <c:v>-3.8845313077000002E-10</c:v>
                </c:pt>
                <c:pt idx="52">
                  <c:v>-3.8504482934999998E-10</c:v>
                </c:pt>
                <c:pt idx="53">
                  <c:v>-3.8470329700000001E-10</c:v>
                </c:pt>
                <c:pt idx="54">
                  <c:v>-3.8176914407999999E-10</c:v>
                </c:pt>
                <c:pt idx="55">
                  <c:v>-3.8742903329999998E-10</c:v>
                </c:pt>
                <c:pt idx="56">
                  <c:v>-3.8438202621E-10</c:v>
                </c:pt>
                <c:pt idx="57">
                  <c:v>-3.8394762368999998E-10</c:v>
                </c:pt>
                <c:pt idx="58">
                  <c:v>-3.8778569244999999E-10</c:v>
                </c:pt>
                <c:pt idx="59">
                  <c:v>-3.8865471952E-10</c:v>
                </c:pt>
                <c:pt idx="60">
                  <c:v>-3.8930553225999998E-10</c:v>
                </c:pt>
                <c:pt idx="61">
                  <c:v>-3.8843564476E-10</c:v>
                </c:pt>
                <c:pt idx="62">
                  <c:v>-3.8645980859999998E-10</c:v>
                </c:pt>
                <c:pt idx="63">
                  <c:v>-3.9070935376000002E-10</c:v>
                </c:pt>
                <c:pt idx="64">
                  <c:v>-3.8769004672999999E-10</c:v>
                </c:pt>
                <c:pt idx="65">
                  <c:v>-3.865008591E-10</c:v>
                </c:pt>
                <c:pt idx="66">
                  <c:v>-3.9299705157E-10</c:v>
                </c:pt>
                <c:pt idx="67">
                  <c:v>-3.9093292492000002E-10</c:v>
                </c:pt>
                <c:pt idx="68">
                  <c:v>-3.906532875E-10</c:v>
                </c:pt>
                <c:pt idx="69">
                  <c:v>-3.9341388480000001E-10</c:v>
                </c:pt>
                <c:pt idx="70">
                  <c:v>-3.9446695909999998E-10</c:v>
                </c:pt>
                <c:pt idx="71">
                  <c:v>-3.9827469100000001E-10</c:v>
                </c:pt>
                <c:pt idx="72">
                  <c:v>-3.9301800702999998E-10</c:v>
                </c:pt>
                <c:pt idx="73">
                  <c:v>-3.9251016326000002E-10</c:v>
                </c:pt>
                <c:pt idx="74">
                  <c:v>-3.9626085746000001E-10</c:v>
                </c:pt>
                <c:pt idx="75">
                  <c:v>-3.9584155398000002E-10</c:v>
                </c:pt>
                <c:pt idx="76">
                  <c:v>-3.95252997E-10</c:v>
                </c:pt>
                <c:pt idx="77">
                  <c:v>-3.9540587471E-10</c:v>
                </c:pt>
                <c:pt idx="78">
                  <c:v>-3.9846234644999999E-10</c:v>
                </c:pt>
                <c:pt idx="79">
                  <c:v>-3.9739778134999999E-10</c:v>
                </c:pt>
                <c:pt idx="80">
                  <c:v>-3.948641969E-10</c:v>
                </c:pt>
                <c:pt idx="81">
                  <c:v>-3.9687722552999997E-10</c:v>
                </c:pt>
                <c:pt idx="82">
                  <c:v>-3.9864653245000001E-10</c:v>
                </c:pt>
                <c:pt idx="83">
                  <c:v>-3.9924630267999999E-10</c:v>
                </c:pt>
                <c:pt idx="84">
                  <c:v>-3.9921360661999998E-10</c:v>
                </c:pt>
                <c:pt idx="85">
                  <c:v>-4.0008499291000002E-10</c:v>
                </c:pt>
                <c:pt idx="86">
                  <c:v>-3.9901221216000001E-10</c:v>
                </c:pt>
                <c:pt idx="87">
                  <c:v>-3.9912054217000002E-10</c:v>
                </c:pt>
                <c:pt idx="88">
                  <c:v>-4.0041100989999998E-10</c:v>
                </c:pt>
                <c:pt idx="89">
                  <c:v>-3.9681066766000002E-10</c:v>
                </c:pt>
                <c:pt idx="90">
                  <c:v>-4.0087244634999998E-10</c:v>
                </c:pt>
                <c:pt idx="91">
                  <c:v>-3.9795472472999999E-10</c:v>
                </c:pt>
                <c:pt idx="92">
                  <c:v>-4.0236472486999999E-10</c:v>
                </c:pt>
                <c:pt idx="93">
                  <c:v>-4.0001993384000001E-10</c:v>
                </c:pt>
                <c:pt idx="94">
                  <c:v>-4.0211187157999999E-10</c:v>
                </c:pt>
                <c:pt idx="95">
                  <c:v>-4.0196845851999999E-10</c:v>
                </c:pt>
                <c:pt idx="96">
                  <c:v>-4.0052777761000001E-10</c:v>
                </c:pt>
                <c:pt idx="97">
                  <c:v>-4.0306336047000002E-10</c:v>
                </c:pt>
                <c:pt idx="98">
                  <c:v>-4.0261036171999999E-10</c:v>
                </c:pt>
                <c:pt idx="99">
                  <c:v>-4.0174030769E-10</c:v>
                </c:pt>
                <c:pt idx="100">
                  <c:v>-4.0387534982999998E-10</c:v>
                </c:pt>
                <c:pt idx="101">
                  <c:v>-4.0475708896E-10</c:v>
                </c:pt>
                <c:pt idx="102">
                  <c:v>-4.0343969832000001E-10</c:v>
                </c:pt>
                <c:pt idx="103">
                  <c:v>-4.0577999294E-10</c:v>
                </c:pt>
                <c:pt idx="104">
                  <c:v>-4.0397313272E-10</c:v>
                </c:pt>
                <c:pt idx="105">
                  <c:v>-4.0659414723999998E-10</c:v>
                </c:pt>
                <c:pt idx="106">
                  <c:v>-4.0658951205999998E-10</c:v>
                </c:pt>
                <c:pt idx="107">
                  <c:v>-4.0628544973000003E-10</c:v>
                </c:pt>
                <c:pt idx="108">
                  <c:v>-4.0599193452000001E-10</c:v>
                </c:pt>
                <c:pt idx="109">
                  <c:v>-4.0722908379E-10</c:v>
                </c:pt>
                <c:pt idx="110">
                  <c:v>-4.0792311195999999E-10</c:v>
                </c:pt>
                <c:pt idx="111">
                  <c:v>-4.1079342705E-10</c:v>
                </c:pt>
                <c:pt idx="112">
                  <c:v>-4.1099618153000002E-10</c:v>
                </c:pt>
                <c:pt idx="113">
                  <c:v>-4.0985348447999999E-10</c:v>
                </c:pt>
                <c:pt idx="114">
                  <c:v>-4.0892619845999999E-10</c:v>
                </c:pt>
                <c:pt idx="115">
                  <c:v>-4.0982750526999999E-10</c:v>
                </c:pt>
                <c:pt idx="116">
                  <c:v>-4.0993955451999998E-10</c:v>
                </c:pt>
                <c:pt idx="117">
                  <c:v>-4.131405773E-10</c:v>
                </c:pt>
                <c:pt idx="118">
                  <c:v>-4.1276290719000001E-10</c:v>
                </c:pt>
                <c:pt idx="119">
                  <c:v>-4.1609998779999999E-10</c:v>
                </c:pt>
                <c:pt idx="120">
                  <c:v>-4.1041717247E-10</c:v>
                </c:pt>
                <c:pt idx="121">
                  <c:v>-4.1313347188000002E-10</c:v>
                </c:pt>
                <c:pt idx="122">
                  <c:v>-4.1354120127999998E-10</c:v>
                </c:pt>
                <c:pt idx="123">
                  <c:v>-4.1485284651999998E-10</c:v>
                </c:pt>
                <c:pt idx="124">
                  <c:v>-4.1578931964000003E-10</c:v>
                </c:pt>
                <c:pt idx="125">
                  <c:v>-4.1679576456999998E-10</c:v>
                </c:pt>
                <c:pt idx="126">
                  <c:v>-4.1840317322000002E-10</c:v>
                </c:pt>
                <c:pt idx="127">
                  <c:v>-4.1964368092000001E-10</c:v>
                </c:pt>
                <c:pt idx="128">
                  <c:v>-4.1787076577000002E-10</c:v>
                </c:pt>
                <c:pt idx="129">
                  <c:v>-4.1866873857000002E-10</c:v>
                </c:pt>
                <c:pt idx="130">
                  <c:v>-4.2193948335000001E-10</c:v>
                </c:pt>
                <c:pt idx="131">
                  <c:v>-4.2187453531E-10</c:v>
                </c:pt>
                <c:pt idx="132">
                  <c:v>-4.1772069137000001E-10</c:v>
                </c:pt>
                <c:pt idx="133">
                  <c:v>-4.2095538166000002E-10</c:v>
                </c:pt>
                <c:pt idx="134">
                  <c:v>-4.2004211219999998E-10</c:v>
                </c:pt>
                <c:pt idx="135">
                  <c:v>-4.1977074593999998E-10</c:v>
                </c:pt>
                <c:pt idx="136">
                  <c:v>-4.2360648322000002E-10</c:v>
                </c:pt>
                <c:pt idx="137">
                  <c:v>-4.2389408649999999E-10</c:v>
                </c:pt>
                <c:pt idx="138">
                  <c:v>-4.2496120511000002E-10</c:v>
                </c:pt>
                <c:pt idx="139">
                  <c:v>-4.2444286974000002E-10</c:v>
                </c:pt>
                <c:pt idx="140">
                  <c:v>-4.276273502E-10</c:v>
                </c:pt>
                <c:pt idx="141">
                  <c:v>-4.2363770824999998E-10</c:v>
                </c:pt>
                <c:pt idx="142">
                  <c:v>-4.2356568253E-10</c:v>
                </c:pt>
                <c:pt idx="143">
                  <c:v>-4.2574757608E-10</c:v>
                </c:pt>
                <c:pt idx="144">
                  <c:v>-4.2474565530999998E-10</c:v>
                </c:pt>
                <c:pt idx="145">
                  <c:v>-4.2871189931E-10</c:v>
                </c:pt>
                <c:pt idx="146">
                  <c:v>-4.2413633715999999E-10</c:v>
                </c:pt>
                <c:pt idx="147">
                  <c:v>-4.2398862199E-10</c:v>
                </c:pt>
                <c:pt idx="148">
                  <c:v>-4.2649633825E-10</c:v>
                </c:pt>
                <c:pt idx="149">
                  <c:v>-4.2957506996000002E-10</c:v>
                </c:pt>
                <c:pt idx="150">
                  <c:v>-4.2593129024E-10</c:v>
                </c:pt>
                <c:pt idx="151">
                  <c:v>-4.2552120161000001E-10</c:v>
                </c:pt>
                <c:pt idx="152">
                  <c:v>-4.2817727142000002E-10</c:v>
                </c:pt>
                <c:pt idx="153">
                  <c:v>-4.2613193529E-10</c:v>
                </c:pt>
                <c:pt idx="154">
                  <c:v>-4.2909298336999999E-10</c:v>
                </c:pt>
                <c:pt idx="155">
                  <c:v>-4.2763664831000001E-10</c:v>
                </c:pt>
                <c:pt idx="156">
                  <c:v>-4.3176959230000003E-10</c:v>
                </c:pt>
                <c:pt idx="157">
                  <c:v>-4.3161707540999998E-10</c:v>
                </c:pt>
                <c:pt idx="158">
                  <c:v>-4.3420769756999998E-10</c:v>
                </c:pt>
                <c:pt idx="159">
                  <c:v>-4.3233933099999999E-10</c:v>
                </c:pt>
                <c:pt idx="160">
                  <c:v>-4.3126510695999998E-10</c:v>
                </c:pt>
                <c:pt idx="161">
                  <c:v>-4.3190942489000001E-10</c:v>
                </c:pt>
                <c:pt idx="162">
                  <c:v>-4.3066766819000002E-10</c:v>
                </c:pt>
                <c:pt idx="163">
                  <c:v>-4.3274589467000001E-10</c:v>
                </c:pt>
                <c:pt idx="164">
                  <c:v>-4.3473982747000002E-10</c:v>
                </c:pt>
                <c:pt idx="165">
                  <c:v>-4.3337128330000003E-10</c:v>
                </c:pt>
                <c:pt idx="166">
                  <c:v>-4.3258957526999999E-10</c:v>
                </c:pt>
                <c:pt idx="167">
                  <c:v>-4.3280393157999999E-10</c:v>
                </c:pt>
                <c:pt idx="168">
                  <c:v>-4.3476566791E-10</c:v>
                </c:pt>
                <c:pt idx="169">
                  <c:v>-4.3381265247000002E-10</c:v>
                </c:pt>
                <c:pt idx="170">
                  <c:v>-4.3137371452999999E-10</c:v>
                </c:pt>
                <c:pt idx="171">
                  <c:v>-4.3265610539E-10</c:v>
                </c:pt>
                <c:pt idx="172">
                  <c:v>-4.3246248248999997E-10</c:v>
                </c:pt>
                <c:pt idx="173">
                  <c:v>-4.2990583314999999E-10</c:v>
                </c:pt>
                <c:pt idx="174">
                  <c:v>-4.3282277762E-10</c:v>
                </c:pt>
                <c:pt idx="175">
                  <c:v>-4.3181955233999999E-10</c:v>
                </c:pt>
                <c:pt idx="176">
                  <c:v>-4.3459810749999997E-10</c:v>
                </c:pt>
                <c:pt idx="177">
                  <c:v>-4.3584541530999999E-10</c:v>
                </c:pt>
                <c:pt idx="178">
                  <c:v>-4.3689268868999998E-10</c:v>
                </c:pt>
                <c:pt idx="179">
                  <c:v>-4.3848838448999998E-10</c:v>
                </c:pt>
                <c:pt idx="180">
                  <c:v>-4.3602593757999999E-10</c:v>
                </c:pt>
                <c:pt idx="181">
                  <c:v>-4.3372891390000001E-10</c:v>
                </c:pt>
                <c:pt idx="182">
                  <c:v>-4.3421918838E-10</c:v>
                </c:pt>
                <c:pt idx="183">
                  <c:v>-4.3708356379000001E-10</c:v>
                </c:pt>
                <c:pt idx="184">
                  <c:v>-4.3860823307000001E-10</c:v>
                </c:pt>
                <c:pt idx="185">
                  <c:v>-4.3922213089E-10</c:v>
                </c:pt>
                <c:pt idx="186">
                  <c:v>-4.3738404564999999E-10</c:v>
                </c:pt>
                <c:pt idx="187">
                  <c:v>-4.3801884342000001E-10</c:v>
                </c:pt>
                <c:pt idx="188">
                  <c:v>-4.3520012593999998E-10</c:v>
                </c:pt>
                <c:pt idx="189">
                  <c:v>-4.3468276201000002E-10</c:v>
                </c:pt>
                <c:pt idx="190">
                  <c:v>-4.341991211E-10</c:v>
                </c:pt>
                <c:pt idx="191">
                  <c:v>-4.3280631856000002E-10</c:v>
                </c:pt>
                <c:pt idx="192">
                  <c:v>-4.3485592903999998E-10</c:v>
                </c:pt>
                <c:pt idx="193">
                  <c:v>-4.3314041242999999E-10</c:v>
                </c:pt>
                <c:pt idx="194">
                  <c:v>-4.3256404014000002E-10</c:v>
                </c:pt>
                <c:pt idx="195">
                  <c:v>-4.3177650344E-10</c:v>
                </c:pt>
                <c:pt idx="196">
                  <c:v>-4.3503597946000001E-10</c:v>
                </c:pt>
                <c:pt idx="197">
                  <c:v>-4.3307407659999999E-10</c:v>
                </c:pt>
                <c:pt idx="198">
                  <c:v>-4.3487041745E-10</c:v>
                </c:pt>
                <c:pt idx="199">
                  <c:v>-4.3522449533000002E-10</c:v>
                </c:pt>
                <c:pt idx="200">
                  <c:v>-4.3626791068999998E-10</c:v>
                </c:pt>
                <c:pt idx="201">
                  <c:v>-4.3620404511000001E-10</c:v>
                </c:pt>
                <c:pt idx="202">
                  <c:v>-4.3533879278999997E-10</c:v>
                </c:pt>
                <c:pt idx="203">
                  <c:v>-4.3864070709000001E-10</c:v>
                </c:pt>
                <c:pt idx="204">
                  <c:v>-4.3685538520000002E-10</c:v>
                </c:pt>
                <c:pt idx="205">
                  <c:v>-4.3857914522000002E-10</c:v>
                </c:pt>
                <c:pt idx="206">
                  <c:v>-4.3661180227000002E-10</c:v>
                </c:pt>
                <c:pt idx="207">
                  <c:v>-4.3984293985000002E-10</c:v>
                </c:pt>
                <c:pt idx="208">
                  <c:v>-4.3652570446999998E-10</c:v>
                </c:pt>
                <c:pt idx="209">
                  <c:v>-4.3753159428999997E-10</c:v>
                </c:pt>
                <c:pt idx="210">
                  <c:v>-4.3888676026999998E-10</c:v>
                </c:pt>
                <c:pt idx="211">
                  <c:v>-4.3782799607999998E-10</c:v>
                </c:pt>
                <c:pt idx="212">
                  <c:v>-4.3581838138000002E-10</c:v>
                </c:pt>
                <c:pt idx="213">
                  <c:v>-4.2987452487000002E-10</c:v>
                </c:pt>
                <c:pt idx="214">
                  <c:v>-4.3207823429999997E-10</c:v>
                </c:pt>
                <c:pt idx="215">
                  <c:v>-4.3291220608E-10</c:v>
                </c:pt>
                <c:pt idx="216">
                  <c:v>-4.3282261108999999E-10</c:v>
                </c:pt>
                <c:pt idx="217">
                  <c:v>-4.3202930121999999E-10</c:v>
                </c:pt>
                <c:pt idx="218">
                  <c:v>-4.3257933346000001E-10</c:v>
                </c:pt>
                <c:pt idx="219">
                  <c:v>-4.3249773207000002E-10</c:v>
                </c:pt>
                <c:pt idx="220">
                  <c:v>-4.3591036335999999E-10</c:v>
                </c:pt>
                <c:pt idx="221">
                  <c:v>-4.3125691906000001E-10</c:v>
                </c:pt>
                <c:pt idx="222">
                  <c:v>-4.3457212827999998E-10</c:v>
                </c:pt>
                <c:pt idx="223">
                  <c:v>-4.3443468266999998E-10</c:v>
                </c:pt>
                <c:pt idx="224">
                  <c:v>-4.3019121597999998E-10</c:v>
                </c:pt>
                <c:pt idx="225">
                  <c:v>-4.2964032331999998E-10</c:v>
                </c:pt>
                <c:pt idx="226">
                  <c:v>-4.3008063777E-10</c:v>
                </c:pt>
                <c:pt idx="227">
                  <c:v>-4.3003636763000001E-10</c:v>
                </c:pt>
                <c:pt idx="228">
                  <c:v>-4.3022244100999999E-10</c:v>
                </c:pt>
                <c:pt idx="229">
                  <c:v>-4.336390691E-10</c:v>
                </c:pt>
                <c:pt idx="230">
                  <c:v>-4.3120218506999999E-10</c:v>
                </c:pt>
                <c:pt idx="231">
                  <c:v>-4.3049372399999998E-10</c:v>
                </c:pt>
                <c:pt idx="232">
                  <c:v>-4.3186962340000001E-10</c:v>
                </c:pt>
                <c:pt idx="233">
                  <c:v>-4.3022144181000001E-10</c:v>
                </c:pt>
                <c:pt idx="234">
                  <c:v>-4.3297604391000001E-10</c:v>
                </c:pt>
                <c:pt idx="235">
                  <c:v>-4.3051243125999999E-10</c:v>
                </c:pt>
                <c:pt idx="236">
                  <c:v>-4.3030415341999999E-10</c:v>
                </c:pt>
                <c:pt idx="237">
                  <c:v>-4.312349644E-10</c:v>
                </c:pt>
                <c:pt idx="238">
                  <c:v>-4.2740624927999999E-10</c:v>
                </c:pt>
                <c:pt idx="239">
                  <c:v>-4.3082143408E-10</c:v>
                </c:pt>
                <c:pt idx="240">
                  <c:v>-4.2884229501000002E-10</c:v>
                </c:pt>
                <c:pt idx="241">
                  <c:v>-4.2945841327999998E-10</c:v>
                </c:pt>
                <c:pt idx="242">
                  <c:v>-4.3285161565999998E-10</c:v>
                </c:pt>
                <c:pt idx="243">
                  <c:v>-4.3303571839E-10</c:v>
                </c:pt>
                <c:pt idx="244">
                  <c:v>-4.2799089272999998E-10</c:v>
                </c:pt>
                <c:pt idx="245">
                  <c:v>-4.2884834572000002E-10</c:v>
                </c:pt>
                <c:pt idx="246">
                  <c:v>-4.3112549641000001E-10</c:v>
                </c:pt>
                <c:pt idx="247">
                  <c:v>-4.3129327886999999E-10</c:v>
                </c:pt>
                <c:pt idx="248">
                  <c:v>-4.2925243915000001E-10</c:v>
                </c:pt>
                <c:pt idx="249">
                  <c:v>-4.3146416994999997E-10</c:v>
                </c:pt>
                <c:pt idx="250">
                  <c:v>-4.3025866203000002E-10</c:v>
                </c:pt>
                <c:pt idx="251">
                  <c:v>-4.3078057788000002E-10</c:v>
                </c:pt>
                <c:pt idx="252">
                  <c:v>-4.3259895665999999E-10</c:v>
                </c:pt>
                <c:pt idx="253">
                  <c:v>-4.3003403615999999E-10</c:v>
                </c:pt>
                <c:pt idx="254">
                  <c:v>-4.3446968245000002E-10</c:v>
                </c:pt>
                <c:pt idx="255">
                  <c:v>-4.3408285299999998E-10</c:v>
                </c:pt>
                <c:pt idx="256">
                  <c:v>-4.3078413058999999E-10</c:v>
                </c:pt>
                <c:pt idx="257">
                  <c:v>-4.3260828253E-10</c:v>
                </c:pt>
                <c:pt idx="258">
                  <c:v>-4.3220618751000002E-10</c:v>
                </c:pt>
                <c:pt idx="259">
                  <c:v>-4.3289144490999997E-10</c:v>
                </c:pt>
                <c:pt idx="260">
                  <c:v>-4.3630185575999998E-10</c:v>
                </c:pt>
                <c:pt idx="261">
                  <c:v>-4.3126049952999998E-10</c:v>
                </c:pt>
                <c:pt idx="262">
                  <c:v>-4.3080608525E-10</c:v>
                </c:pt>
                <c:pt idx="263">
                  <c:v>-4.3228634561000002E-10</c:v>
                </c:pt>
                <c:pt idx="264">
                  <c:v>-4.3129330661999999E-10</c:v>
                </c:pt>
                <c:pt idx="265">
                  <c:v>-4.3423301065999999E-10</c:v>
                </c:pt>
                <c:pt idx="266">
                  <c:v>-4.3685169370999999E-10</c:v>
                </c:pt>
                <c:pt idx="267">
                  <c:v>-4.3394898784999999E-10</c:v>
                </c:pt>
                <c:pt idx="268">
                  <c:v>-4.4144565781E-10</c:v>
                </c:pt>
                <c:pt idx="269">
                  <c:v>-4.4453485337E-10</c:v>
                </c:pt>
                <c:pt idx="270">
                  <c:v>-4.4639844598999998E-10</c:v>
                </c:pt>
                <c:pt idx="271">
                  <c:v>-4.4362619134E-10</c:v>
                </c:pt>
                <c:pt idx="272">
                  <c:v>-4.4570419576999999E-10</c:v>
                </c:pt>
                <c:pt idx="273">
                  <c:v>-4.4439618652E-10</c:v>
                </c:pt>
                <c:pt idx="274">
                  <c:v>-4.4472484029E-10</c:v>
                </c:pt>
                <c:pt idx="275">
                  <c:v>-4.4678655220000001E-10</c:v>
                </c:pt>
                <c:pt idx="276">
                  <c:v>-4.4580680814000001E-10</c:v>
                </c:pt>
                <c:pt idx="277">
                  <c:v>-4.4103698471000001E-10</c:v>
                </c:pt>
                <c:pt idx="278">
                  <c:v>-4.4569523072E-10</c:v>
                </c:pt>
                <c:pt idx="279">
                  <c:v>-4.4628811757000001E-10</c:v>
                </c:pt>
                <c:pt idx="280">
                  <c:v>-4.4656647823999998E-10</c:v>
                </c:pt>
                <c:pt idx="281">
                  <c:v>-4.5013298643999999E-10</c:v>
                </c:pt>
                <c:pt idx="282">
                  <c:v>-4.5262801839999999E-10</c:v>
                </c:pt>
                <c:pt idx="283">
                  <c:v>-4.5182688145999998E-10</c:v>
                </c:pt>
                <c:pt idx="284">
                  <c:v>-4.4853029624000001E-10</c:v>
                </c:pt>
                <c:pt idx="285">
                  <c:v>-4.5099290968000001E-10</c:v>
                </c:pt>
                <c:pt idx="286">
                  <c:v>-4.5078546450999998E-10</c:v>
                </c:pt>
                <c:pt idx="287">
                  <c:v>-4.519958019E-10</c:v>
                </c:pt>
                <c:pt idx="288">
                  <c:v>-4.5164066930999999E-10</c:v>
                </c:pt>
                <c:pt idx="289">
                  <c:v>-4.5219153421999999E-10</c:v>
                </c:pt>
                <c:pt idx="290">
                  <c:v>-4.5162762419000002E-10</c:v>
                </c:pt>
                <c:pt idx="291">
                  <c:v>-4.5111192559000001E-10</c:v>
                </c:pt>
                <c:pt idx="292">
                  <c:v>-4.5095083222999999E-10</c:v>
                </c:pt>
                <c:pt idx="293">
                  <c:v>-4.5393874770000001E-10</c:v>
                </c:pt>
                <c:pt idx="294">
                  <c:v>-4.5543666060999999E-10</c:v>
                </c:pt>
                <c:pt idx="295">
                  <c:v>-4.5339690335E-10</c:v>
                </c:pt>
                <c:pt idx="296">
                  <c:v>-4.5726655794999999E-10</c:v>
                </c:pt>
                <c:pt idx="297">
                  <c:v>-4.5566034278999999E-10</c:v>
                </c:pt>
                <c:pt idx="298">
                  <c:v>-4.5855963470999998E-10</c:v>
                </c:pt>
                <c:pt idx="299">
                  <c:v>-4.5587458807999998E-10</c:v>
                </c:pt>
                <c:pt idx="300">
                  <c:v>-4.5652684411000002E-10</c:v>
                </c:pt>
                <c:pt idx="301">
                  <c:v>-4.4875400618000001E-10</c:v>
                </c:pt>
                <c:pt idx="302">
                  <c:v>-4.5078546450999998E-10</c:v>
                </c:pt>
                <c:pt idx="303">
                  <c:v>-4.5448922403E-10</c:v>
                </c:pt>
                <c:pt idx="304">
                  <c:v>-4.5302667173000001E-10</c:v>
                </c:pt>
                <c:pt idx="305">
                  <c:v>-4.5300324602999999E-10</c:v>
                </c:pt>
                <c:pt idx="306">
                  <c:v>-4.5263393033999998E-10</c:v>
                </c:pt>
                <c:pt idx="307">
                  <c:v>-4.5520953672999998E-10</c:v>
                </c:pt>
                <c:pt idx="308">
                  <c:v>-4.4258396946999999E-10</c:v>
                </c:pt>
                <c:pt idx="309">
                  <c:v>-4.4757761385999999E-10</c:v>
                </c:pt>
                <c:pt idx="310">
                  <c:v>-4.4616926820000001E-10</c:v>
                </c:pt>
                <c:pt idx="311">
                  <c:v>-4.4766704231999999E-10</c:v>
                </c:pt>
                <c:pt idx="312">
                  <c:v>-4.4760184448000003E-10</c:v>
                </c:pt>
                <c:pt idx="313">
                  <c:v>-4.4985004609999997E-10</c:v>
                </c:pt>
                <c:pt idx="314">
                  <c:v>-4.4957040868000001E-10</c:v>
                </c:pt>
                <c:pt idx="315">
                  <c:v>-4.49278309E-10</c:v>
                </c:pt>
                <c:pt idx="316">
                  <c:v>-4.5113016101E-10</c:v>
                </c:pt>
                <c:pt idx="317">
                  <c:v>-4.5014464378000002E-10</c:v>
                </c:pt>
                <c:pt idx="318">
                  <c:v>-4.4939008070000002E-10</c:v>
                </c:pt>
                <c:pt idx="319">
                  <c:v>-4.6595383107000003E-10</c:v>
                </c:pt>
                <c:pt idx="320">
                  <c:v>-4.6923520625000005E-10</c:v>
                </c:pt>
                <c:pt idx="321">
                  <c:v>-4.6814480070000002E-10</c:v>
                </c:pt>
                <c:pt idx="322">
                  <c:v>-4.6898018801999998E-10</c:v>
                </c:pt>
                <c:pt idx="323">
                  <c:v>-4.6757542281999997E-10</c:v>
                </c:pt>
                <c:pt idx="324">
                  <c:v>-4.6899728545000004E-10</c:v>
                </c:pt>
                <c:pt idx="325">
                  <c:v>-4.6791193141999997E-10</c:v>
                </c:pt>
                <c:pt idx="326">
                  <c:v>-4.6943532395000003E-10</c:v>
                </c:pt>
                <c:pt idx="327">
                  <c:v>-4.7459108864999999E-10</c:v>
                </c:pt>
                <c:pt idx="328">
                  <c:v>-4.7681913972999998E-10</c:v>
                </c:pt>
                <c:pt idx="329">
                  <c:v>-4.7509418621E-10</c:v>
                </c:pt>
                <c:pt idx="330">
                  <c:v>-4.8024162424999998E-10</c:v>
                </c:pt>
                <c:pt idx="331">
                  <c:v>-4.7886600241000001E-10</c:v>
                </c:pt>
                <c:pt idx="332">
                  <c:v>-4.7815629234000001E-10</c:v>
                </c:pt>
                <c:pt idx="333">
                  <c:v>-4.7799803004999998E-10</c:v>
                </c:pt>
                <c:pt idx="334">
                  <c:v>-4.8157061672000005E-10</c:v>
                </c:pt>
                <c:pt idx="335">
                  <c:v>-4.8298953725000003E-10</c:v>
                </c:pt>
                <c:pt idx="336">
                  <c:v>-4.968580547E-10</c:v>
                </c:pt>
                <c:pt idx="337">
                  <c:v>-4.9924464562000003E-10</c:v>
                </c:pt>
                <c:pt idx="338">
                  <c:v>-4.8699860811000003E-10</c:v>
                </c:pt>
                <c:pt idx="339">
                  <c:v>-4.8853637801999995E-10</c:v>
                </c:pt>
                <c:pt idx="340">
                  <c:v>-4.8944343023000005E-10</c:v>
                </c:pt>
                <c:pt idx="341">
                  <c:v>-4.9226689391000004E-10</c:v>
                </c:pt>
                <c:pt idx="342">
                  <c:v>-4.9760445763999998E-10</c:v>
                </c:pt>
                <c:pt idx="343">
                  <c:v>-4.9610182628999999E-10</c:v>
                </c:pt>
                <c:pt idx="344">
                  <c:v>-4.9677295610000004E-10</c:v>
                </c:pt>
                <c:pt idx="345">
                  <c:v>-4.9824400161000001E-10</c:v>
                </c:pt>
                <c:pt idx="346">
                  <c:v>-4.9898130072E-10</c:v>
                </c:pt>
                <c:pt idx="347">
                  <c:v>-4.9373483079999999E-10</c:v>
                </c:pt>
                <c:pt idx="348">
                  <c:v>-5.0106646609999995E-10</c:v>
                </c:pt>
                <c:pt idx="349">
                  <c:v>-4.9880771734999997E-10</c:v>
                </c:pt>
                <c:pt idx="350">
                  <c:v>-4.9911635934999997E-10</c:v>
                </c:pt>
                <c:pt idx="351">
                  <c:v>-5.0307358279E-10</c:v>
                </c:pt>
                <c:pt idx="352">
                  <c:v>-5.0033127641000004E-10</c:v>
                </c:pt>
                <c:pt idx="353">
                  <c:v>-5.0158582842999999E-10</c:v>
                </c:pt>
                <c:pt idx="354">
                  <c:v>-5.0325704715000004E-10</c:v>
                </c:pt>
                <c:pt idx="355">
                  <c:v>-5.0620457825000005E-10</c:v>
                </c:pt>
                <c:pt idx="356">
                  <c:v>-5.1396559231000002E-10</c:v>
                </c:pt>
                <c:pt idx="357">
                  <c:v>-5.1442822224000001E-10</c:v>
                </c:pt>
                <c:pt idx="358">
                  <c:v>-5.1401105594E-10</c:v>
                </c:pt>
                <c:pt idx="359">
                  <c:v>-5.1285076186E-10</c:v>
                </c:pt>
                <c:pt idx="360">
                  <c:v>-5.2002124828000004E-10</c:v>
                </c:pt>
                <c:pt idx="361">
                  <c:v>-5.2149412565999996E-10</c:v>
                </c:pt>
                <c:pt idx="362">
                  <c:v>-5.1897319774999998E-10</c:v>
                </c:pt>
                <c:pt idx="363">
                  <c:v>-5.3963156165999996E-10</c:v>
                </c:pt>
                <c:pt idx="364">
                  <c:v>-5.4224902345999997E-10</c:v>
                </c:pt>
                <c:pt idx="365">
                  <c:v>-5.4620363787000002E-10</c:v>
                </c:pt>
                <c:pt idx="366">
                  <c:v>-5.3403920174999995E-10</c:v>
                </c:pt>
                <c:pt idx="367">
                  <c:v>-5.3471588267999998E-10</c:v>
                </c:pt>
                <c:pt idx="368">
                  <c:v>-5.3151699708000003E-10</c:v>
                </c:pt>
                <c:pt idx="369">
                  <c:v>-5.3759191542999997E-10</c:v>
                </c:pt>
                <c:pt idx="370">
                  <c:v>-5.4167703656000004E-10</c:v>
                </c:pt>
                <c:pt idx="371">
                  <c:v>-5.4267756954999996E-10</c:v>
                </c:pt>
                <c:pt idx="372">
                  <c:v>-5.3855647719000003E-10</c:v>
                </c:pt>
                <c:pt idx="373">
                  <c:v>-5.4151638729000003E-10</c:v>
                </c:pt>
                <c:pt idx="374">
                  <c:v>-5.4541976491000001E-10</c:v>
                </c:pt>
                <c:pt idx="375">
                  <c:v>-5.4475063349000003E-10</c:v>
                </c:pt>
                <c:pt idx="376">
                  <c:v>-5.4458199060999997E-10</c:v>
                </c:pt>
                <c:pt idx="377">
                  <c:v>-5.4800886051000001E-10</c:v>
                </c:pt>
                <c:pt idx="378">
                  <c:v>-5.4980525688000001E-10</c:v>
                </c:pt>
                <c:pt idx="379">
                  <c:v>-5.5396109920999997E-10</c:v>
                </c:pt>
                <c:pt idx="380">
                  <c:v>-5.5035259683000005E-10</c:v>
                </c:pt>
                <c:pt idx="381">
                  <c:v>-5.5836429924000005E-10</c:v>
                </c:pt>
                <c:pt idx="382">
                  <c:v>-5.6109822344000003E-10</c:v>
                </c:pt>
                <c:pt idx="383">
                  <c:v>-5.6331933562E-10</c:v>
                </c:pt>
                <c:pt idx="384">
                  <c:v>-5.6879745358000001E-10</c:v>
                </c:pt>
                <c:pt idx="385">
                  <c:v>-5.6325083485999998E-10</c:v>
                </c:pt>
                <c:pt idx="386">
                  <c:v>-5.6151522321000004E-10</c:v>
                </c:pt>
                <c:pt idx="387">
                  <c:v>-5.7383658935999998E-10</c:v>
                </c:pt>
                <c:pt idx="388">
                  <c:v>-5.4589716080999998E-10</c:v>
                </c:pt>
                <c:pt idx="389">
                  <c:v>-5.7147558906999999E-10</c:v>
                </c:pt>
                <c:pt idx="390">
                  <c:v>-5.8855081918999996E-10</c:v>
                </c:pt>
                <c:pt idx="391">
                  <c:v>-5.9726384948999998E-10</c:v>
                </c:pt>
                <c:pt idx="392">
                  <c:v>-5.9289689823999999E-10</c:v>
                </c:pt>
                <c:pt idx="393">
                  <c:v>-5.8680105218999997E-10</c:v>
                </c:pt>
                <c:pt idx="394">
                  <c:v>-5.9645977046000003E-10</c:v>
                </c:pt>
                <c:pt idx="395">
                  <c:v>-6.0362670417999995E-10</c:v>
                </c:pt>
                <c:pt idx="396">
                  <c:v>-6.0531052393000002E-10</c:v>
                </c:pt>
                <c:pt idx="397">
                  <c:v>-6.0574600891000003E-10</c:v>
                </c:pt>
                <c:pt idx="398">
                  <c:v>-5.9802296447999998E-10</c:v>
                </c:pt>
                <c:pt idx="399">
                  <c:v>-6.0611743401999996E-10</c:v>
                </c:pt>
                <c:pt idx="400">
                  <c:v>-6.0463234419000005E-10</c:v>
                </c:pt>
                <c:pt idx="401">
                  <c:v>-6.1058552658000004E-10</c:v>
                </c:pt>
                <c:pt idx="402">
                  <c:v>-6.0984134409000003E-10</c:v>
                </c:pt>
                <c:pt idx="403">
                  <c:v>-6.0979504779000003E-10</c:v>
                </c:pt>
                <c:pt idx="404">
                  <c:v>-6.13688933E-10</c:v>
                </c:pt>
                <c:pt idx="405">
                  <c:v>-6.1524602080000005E-10</c:v>
                </c:pt>
                <c:pt idx="406">
                  <c:v>-6.1218630165000001E-10</c:v>
                </c:pt>
                <c:pt idx="407">
                  <c:v>-6.1035981824000003E-10</c:v>
                </c:pt>
                <c:pt idx="408">
                  <c:v>-6.1830052189000003E-10</c:v>
                </c:pt>
                <c:pt idx="409">
                  <c:v>-6.2238214581999998E-10</c:v>
                </c:pt>
                <c:pt idx="410">
                  <c:v>-6.2776145392999998E-10</c:v>
                </c:pt>
                <c:pt idx="411">
                  <c:v>-6.3046956544000003E-10</c:v>
                </c:pt>
                <c:pt idx="412">
                  <c:v>-6.3027616458999996E-10</c:v>
                </c:pt>
                <c:pt idx="413">
                  <c:v>-6.3814808993000003E-10</c:v>
                </c:pt>
                <c:pt idx="414">
                  <c:v>-6.3745175804999997E-10</c:v>
                </c:pt>
                <c:pt idx="415">
                  <c:v>-6.4698801871999996E-10</c:v>
                </c:pt>
                <c:pt idx="416">
                  <c:v>-6.5348054745000004E-10</c:v>
                </c:pt>
                <c:pt idx="417">
                  <c:v>-6.4523336674000001E-10</c:v>
                </c:pt>
                <c:pt idx="418">
                  <c:v>-6.4773675312000003E-10</c:v>
                </c:pt>
                <c:pt idx="419">
                  <c:v>-6.5529659475999999E-10</c:v>
                </c:pt>
                <c:pt idx="420">
                  <c:v>-6.4880639749999998E-10</c:v>
                </c:pt>
                <c:pt idx="421">
                  <c:v>-6.4781358056000002E-10</c:v>
                </c:pt>
                <c:pt idx="422">
                  <c:v>-6.5287963923999997E-10</c:v>
                </c:pt>
                <c:pt idx="423">
                  <c:v>-6.6154709488000002E-10</c:v>
                </c:pt>
                <c:pt idx="424">
                  <c:v>-6.6515348783999997E-10</c:v>
                </c:pt>
                <c:pt idx="425">
                  <c:v>-6.3258931426000002E-10</c:v>
                </c:pt>
                <c:pt idx="426">
                  <c:v>-6.4013061517999997E-10</c:v>
                </c:pt>
                <c:pt idx="427">
                  <c:v>-6.6905186945999999E-10</c:v>
                </c:pt>
                <c:pt idx="428">
                  <c:v>-6.6663963239000003E-10</c:v>
                </c:pt>
                <c:pt idx="429">
                  <c:v>-6.7319866347999996E-10</c:v>
                </c:pt>
                <c:pt idx="430">
                  <c:v>-6.7897665267999998E-10</c:v>
                </c:pt>
                <c:pt idx="431">
                  <c:v>-6.8719324675000002E-10</c:v>
                </c:pt>
                <c:pt idx="432">
                  <c:v>-6.8407368659000003E-10</c:v>
                </c:pt>
                <c:pt idx="433">
                  <c:v>-7.0285999242999995E-10</c:v>
                </c:pt>
                <c:pt idx="434">
                  <c:v>-6.8531064157000001E-10</c:v>
                </c:pt>
                <c:pt idx="435">
                  <c:v>-6.7654171153999998E-10</c:v>
                </c:pt>
                <c:pt idx="436">
                  <c:v>-6.8658850827000002E-10</c:v>
                </c:pt>
                <c:pt idx="437">
                  <c:v>-6.9040501093999998E-10</c:v>
                </c:pt>
                <c:pt idx="438">
                  <c:v>-6.8764760552000004E-10</c:v>
                </c:pt>
                <c:pt idx="439">
                  <c:v>-6.7470501407999996E-10</c:v>
                </c:pt>
                <c:pt idx="440">
                  <c:v>-7.1192934881000002E-10</c:v>
                </c:pt>
                <c:pt idx="441">
                  <c:v>-7.0087058378999999E-10</c:v>
                </c:pt>
                <c:pt idx="442">
                  <c:v>-7.0621480884999996E-10</c:v>
                </c:pt>
                <c:pt idx="443">
                  <c:v>-7.0658845440999997E-10</c:v>
                </c:pt>
                <c:pt idx="444">
                  <c:v>-7.0169642318999995E-10</c:v>
                </c:pt>
                <c:pt idx="445">
                  <c:v>-7.1505251720000002E-10</c:v>
                </c:pt>
                <c:pt idx="446">
                  <c:v>-6.8339800485000004E-10</c:v>
                </c:pt>
                <c:pt idx="447">
                  <c:v>-6.9614092268000004E-10</c:v>
                </c:pt>
                <c:pt idx="448">
                  <c:v>-7.5054940041E-10</c:v>
                </c:pt>
                <c:pt idx="449">
                  <c:v>-7.3443751081000004E-10</c:v>
                </c:pt>
                <c:pt idx="450">
                  <c:v>-7.2590999878000003E-10</c:v>
                </c:pt>
                <c:pt idx="451">
                  <c:v>-7.1264116829999999E-10</c:v>
                </c:pt>
                <c:pt idx="452">
                  <c:v>-7.2529016126000005E-10</c:v>
                </c:pt>
                <c:pt idx="453">
                  <c:v>-7.3537753664E-10</c:v>
                </c:pt>
                <c:pt idx="454">
                  <c:v>-6.8661398789000004E-10</c:v>
                </c:pt>
                <c:pt idx="455">
                  <c:v>-7.3375222565000004E-10</c:v>
                </c:pt>
                <c:pt idx="456">
                  <c:v>-7.3619188522999999E-10</c:v>
                </c:pt>
                <c:pt idx="457">
                  <c:v>-7.3853906324000004E-10</c:v>
                </c:pt>
                <c:pt idx="458">
                  <c:v>-7.3921202491999995E-10</c:v>
                </c:pt>
                <c:pt idx="459">
                  <c:v>-7.4499301172999996E-10</c:v>
                </c:pt>
                <c:pt idx="460">
                  <c:v>-7.4812223082999996E-10</c:v>
                </c:pt>
                <c:pt idx="461">
                  <c:v>-7.0769839988000003E-10</c:v>
                </c:pt>
                <c:pt idx="462">
                  <c:v>-7.5616479743999996E-10</c:v>
                </c:pt>
                <c:pt idx="463">
                  <c:v>-7.5894746043000003E-10</c:v>
                </c:pt>
                <c:pt idx="464">
                  <c:v>-7.4902806180000001E-10</c:v>
                </c:pt>
                <c:pt idx="465">
                  <c:v>-7.7187128910999998E-10</c:v>
                </c:pt>
                <c:pt idx="466">
                  <c:v>-7.7398937259000002E-10</c:v>
                </c:pt>
                <c:pt idx="467">
                  <c:v>-7.9051304391000003E-10</c:v>
                </c:pt>
                <c:pt idx="468">
                  <c:v>-7.7661016507000004E-10</c:v>
                </c:pt>
                <c:pt idx="469">
                  <c:v>-7.7501971507E-10</c:v>
                </c:pt>
                <c:pt idx="470">
                  <c:v>-7.8716816398000005E-10</c:v>
                </c:pt>
                <c:pt idx="471">
                  <c:v>-7.5584921655000003E-10</c:v>
                </c:pt>
                <c:pt idx="472">
                  <c:v>-7.6205430854999999E-10</c:v>
                </c:pt>
                <c:pt idx="473">
                  <c:v>-7.5260203625000001E-10</c:v>
                </c:pt>
                <c:pt idx="474">
                  <c:v>-8.0276613134999995E-10</c:v>
                </c:pt>
                <c:pt idx="475">
                  <c:v>-7.8517614632E-10</c:v>
                </c:pt>
                <c:pt idx="476">
                  <c:v>-8.0162265714E-10</c:v>
                </c:pt>
                <c:pt idx="477">
                  <c:v>-7.6288442229999999E-10</c:v>
                </c:pt>
                <c:pt idx="478">
                  <c:v>-8.0804329894000005E-10</c:v>
                </c:pt>
                <c:pt idx="479">
                  <c:v>-8.4164342161999997E-10</c:v>
                </c:pt>
                <c:pt idx="480">
                  <c:v>-7.6569567352999998E-10</c:v>
                </c:pt>
                <c:pt idx="481">
                  <c:v>-8.1116230399000001E-10</c:v>
                </c:pt>
                <c:pt idx="482">
                  <c:v>-7.7859035885E-10</c:v>
                </c:pt>
                <c:pt idx="483">
                  <c:v>-8.2002965529000003E-10</c:v>
                </c:pt>
                <c:pt idx="484">
                  <c:v>-8.0642731381999998E-10</c:v>
                </c:pt>
                <c:pt idx="485">
                  <c:v>-8.494677739E-10</c:v>
                </c:pt>
                <c:pt idx="486">
                  <c:v>-8.3364243286000002E-10</c:v>
                </c:pt>
                <c:pt idx="487">
                  <c:v>-8.2242351818E-10</c:v>
                </c:pt>
                <c:pt idx="488">
                  <c:v>-8.2568279991000001E-10</c:v>
                </c:pt>
                <c:pt idx="489">
                  <c:v>-8.2308093674E-10</c:v>
                </c:pt>
                <c:pt idx="490">
                  <c:v>-8.3725554267E-10</c:v>
                </c:pt>
                <c:pt idx="491">
                  <c:v>-8.5476209444000005E-10</c:v>
                </c:pt>
                <c:pt idx="492">
                  <c:v>-8.7185103580999997E-10</c:v>
                </c:pt>
                <c:pt idx="493">
                  <c:v>-8.5895635048999995E-10</c:v>
                </c:pt>
                <c:pt idx="494">
                  <c:v>-8.7131762915999999E-10</c:v>
                </c:pt>
                <c:pt idx="495">
                  <c:v>-8.7622398225999996E-10</c:v>
                </c:pt>
                <c:pt idx="496">
                  <c:v>-8.5419532557999999E-10</c:v>
                </c:pt>
                <c:pt idx="497">
                  <c:v>-8.2137330270999997E-10</c:v>
                </c:pt>
                <c:pt idx="498">
                  <c:v>-8.7559232087E-10</c:v>
                </c:pt>
                <c:pt idx="499">
                  <c:v>-8.7550178217999996E-10</c:v>
                </c:pt>
                <c:pt idx="500">
                  <c:v>-8.7945856152999997E-10</c:v>
                </c:pt>
                <c:pt idx="501">
                  <c:v>-8.7928586633999998E-10</c:v>
                </c:pt>
                <c:pt idx="502">
                  <c:v>-8.2690843062000002E-10</c:v>
                </c:pt>
                <c:pt idx="503">
                  <c:v>-9.1465812702000002E-10</c:v>
                </c:pt>
                <c:pt idx="504">
                  <c:v>-8.8938545417000003E-10</c:v>
                </c:pt>
                <c:pt idx="505">
                  <c:v>-8.6895174389000003E-10</c:v>
                </c:pt>
                <c:pt idx="506">
                  <c:v>-8.8520357711000002E-10</c:v>
                </c:pt>
                <c:pt idx="507">
                  <c:v>-9.0558210930000004E-10</c:v>
                </c:pt>
                <c:pt idx="508">
                  <c:v>-8.5744455979999996E-10</c:v>
                </c:pt>
                <c:pt idx="509">
                  <c:v>-9.0162410870999999E-10</c:v>
                </c:pt>
                <c:pt idx="510">
                  <c:v>-9.0215129810999997E-10</c:v>
                </c:pt>
                <c:pt idx="511">
                  <c:v>-8.9883861465000003E-10</c:v>
                </c:pt>
                <c:pt idx="512">
                  <c:v>-9.0444418620999997E-10</c:v>
                </c:pt>
                <c:pt idx="513">
                  <c:v>-9.3238783361000001E-10</c:v>
                </c:pt>
                <c:pt idx="514">
                  <c:v>-9.2719548704999997E-10</c:v>
                </c:pt>
                <c:pt idx="515">
                  <c:v>-9.1970209225999996E-10</c:v>
                </c:pt>
                <c:pt idx="516">
                  <c:v>-9.2693358543999998E-10</c:v>
                </c:pt>
                <c:pt idx="517">
                  <c:v>-9.4041885390000003E-10</c:v>
                </c:pt>
                <c:pt idx="518">
                  <c:v>-9.447845839000001E-10</c:v>
                </c:pt>
                <c:pt idx="519">
                  <c:v>-9.4255736548999992E-10</c:v>
                </c:pt>
                <c:pt idx="520">
                  <c:v>-9.4280416806999992E-10</c:v>
                </c:pt>
                <c:pt idx="521">
                  <c:v>-9.5058461103000003E-10</c:v>
                </c:pt>
                <c:pt idx="522">
                  <c:v>-9.3678975688000004E-10</c:v>
                </c:pt>
                <c:pt idx="523">
                  <c:v>-9.4659569071999998E-10</c:v>
                </c:pt>
                <c:pt idx="524">
                  <c:v>-9.0627844118E-10</c:v>
                </c:pt>
                <c:pt idx="525">
                  <c:v>-9.5672025857000004E-10</c:v>
                </c:pt>
                <c:pt idx="526">
                  <c:v>-9.5317598258999999E-10</c:v>
                </c:pt>
                <c:pt idx="527">
                  <c:v>-9.4911889458999993E-10</c:v>
                </c:pt>
                <c:pt idx="528">
                  <c:v>-9.573332126999999E-10</c:v>
                </c:pt>
                <c:pt idx="529">
                  <c:v>-9.8400299020000007E-10</c:v>
                </c:pt>
                <c:pt idx="530">
                  <c:v>-9.986822480099999E-10</c:v>
                </c:pt>
                <c:pt idx="531">
                  <c:v>-9.8494079559000005E-10</c:v>
                </c:pt>
                <c:pt idx="532">
                  <c:v>-9.8673313963999993E-10</c:v>
                </c:pt>
                <c:pt idx="533">
                  <c:v>-9.7350427719000008E-10</c:v>
                </c:pt>
                <c:pt idx="534">
                  <c:v>-9.878250439899999E-10</c:v>
                </c:pt>
                <c:pt idx="535">
                  <c:v>-9.1830221205E-10</c:v>
                </c:pt>
                <c:pt idx="536">
                  <c:v>-9.6787244885E-10</c:v>
                </c:pt>
                <c:pt idx="537">
                  <c:v>-9.7917829399999993E-10</c:v>
                </c:pt>
                <c:pt idx="538">
                  <c:v>-9.9930330677000003E-10</c:v>
                </c:pt>
                <c:pt idx="539">
                  <c:v>-9.8158270401000004E-10</c:v>
                </c:pt>
                <c:pt idx="540">
                  <c:v>-9.9885733017999998E-10</c:v>
                </c:pt>
                <c:pt idx="541">
                  <c:v>-9.95376781E-10</c:v>
                </c:pt>
                <c:pt idx="542">
                  <c:v>-1.0028643471E-9</c:v>
                </c:pt>
                <c:pt idx="543">
                  <c:v>-1.0008818219E-9</c:v>
                </c:pt>
                <c:pt idx="544">
                  <c:v>-9.9819663645999997E-10</c:v>
                </c:pt>
                <c:pt idx="545">
                  <c:v>-1.0051440791000001E-9</c:v>
                </c:pt>
                <c:pt idx="546">
                  <c:v>-1.0272001027999999E-9</c:v>
                </c:pt>
                <c:pt idx="547">
                  <c:v>-9.9905761441000008E-10</c:v>
                </c:pt>
                <c:pt idx="548">
                  <c:v>-1.0219226576E-9</c:v>
                </c:pt>
                <c:pt idx="549">
                  <c:v>-9.8936669968000006E-10</c:v>
                </c:pt>
                <c:pt idx="550">
                  <c:v>-9.5340202399999991E-10</c:v>
                </c:pt>
                <c:pt idx="551">
                  <c:v>-1.014024309E-9</c:v>
                </c:pt>
                <c:pt idx="552">
                  <c:v>-9.8909225254999996E-10</c:v>
                </c:pt>
                <c:pt idx="553">
                  <c:v>-1.0281755447E-9</c:v>
                </c:pt>
                <c:pt idx="554">
                  <c:v>-1.0162769515E-9</c:v>
                </c:pt>
                <c:pt idx="555">
                  <c:v>-1.0664544803000001E-9</c:v>
                </c:pt>
                <c:pt idx="556">
                  <c:v>-1.0227647618E-9</c:v>
                </c:pt>
                <c:pt idx="557">
                  <c:v>-1.0543423912E-9</c:v>
                </c:pt>
                <c:pt idx="558">
                  <c:v>-1.0537358763E-9</c:v>
                </c:pt>
                <c:pt idx="559">
                  <c:v>-1.0630616387E-9</c:v>
                </c:pt>
                <c:pt idx="560">
                  <c:v>-1.0655432092E-9</c:v>
                </c:pt>
                <c:pt idx="561">
                  <c:v>-1.0633689485000001E-9</c:v>
                </c:pt>
                <c:pt idx="562">
                  <c:v>-1.0862570842999999E-9</c:v>
                </c:pt>
                <c:pt idx="563">
                  <c:v>-1.0664731319999999E-9</c:v>
                </c:pt>
                <c:pt idx="564">
                  <c:v>-1.0733417488000001E-9</c:v>
                </c:pt>
                <c:pt idx="565">
                  <c:v>-1.0828902219000001E-9</c:v>
                </c:pt>
                <c:pt idx="566">
                  <c:v>-1.0720826449E-9</c:v>
                </c:pt>
                <c:pt idx="567">
                  <c:v>-1.1137512024E-9</c:v>
                </c:pt>
                <c:pt idx="568">
                  <c:v>-1.0943272954000001E-9</c:v>
                </c:pt>
                <c:pt idx="569">
                  <c:v>-1.0969546382E-9</c:v>
                </c:pt>
                <c:pt idx="570">
                  <c:v>-1.1025760305000001E-9</c:v>
                </c:pt>
                <c:pt idx="571">
                  <c:v>-1.0765356383999999E-9</c:v>
                </c:pt>
                <c:pt idx="572">
                  <c:v>-1.1119353216E-9</c:v>
                </c:pt>
                <c:pt idx="573">
                  <c:v>-1.0695339059000001E-9</c:v>
                </c:pt>
                <c:pt idx="574">
                  <c:v>-1.108596992E-9</c:v>
                </c:pt>
                <c:pt idx="575">
                  <c:v>-1.0994933852E-9</c:v>
                </c:pt>
                <c:pt idx="576">
                  <c:v>-1.1196114036000001E-9</c:v>
                </c:pt>
                <c:pt idx="577">
                  <c:v>-1.1346089623000001E-9</c:v>
                </c:pt>
                <c:pt idx="578">
                  <c:v>-1.1195890881E-9</c:v>
                </c:pt>
                <c:pt idx="579">
                  <c:v>-1.13439802E-9</c:v>
                </c:pt>
                <c:pt idx="580">
                  <c:v>-1.1305749669999999E-9</c:v>
                </c:pt>
                <c:pt idx="581">
                  <c:v>-1.1360553608999999E-9</c:v>
                </c:pt>
                <c:pt idx="582">
                  <c:v>-1.1334098104E-9</c:v>
                </c:pt>
                <c:pt idx="583">
                  <c:v>-1.0893197455E-9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6B8-1A4B-A0DC-0DD9FF884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255776"/>
        <c:axId val="1594257424"/>
      </c:scatterChart>
      <c:valAx>
        <c:axId val="1594255776"/>
        <c:scaling>
          <c:orientation val="minMax"/>
          <c:max val="455"/>
          <c:min val="75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Temperature ; [T]=Kelvin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7424"/>
        <c:crosses val="autoZero"/>
        <c:crossBetween val="midCat"/>
        <c:majorUnit val="25"/>
      </c:valAx>
      <c:valAx>
        <c:axId val="1594257424"/>
        <c:scaling>
          <c:orientation val="minMax"/>
          <c:max val="-3.0000000000000015E-1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 Linear TSC (Current) ; [I]=Amps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5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TSC Characteristics Linear Dependence on Temperature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89683402671847"/>
          <c:y val="9.094598167584407E-2"/>
          <c:w val="0.67443042310688894"/>
          <c:h val="0.79278184598052615"/>
        </c:manualLayout>
      </c:layout>
      <c:scatterChart>
        <c:scatterStyle val="smoothMarker"/>
        <c:varyColors val="0"/>
        <c:ser>
          <c:idx val="0"/>
          <c:order val="0"/>
          <c:tx>
            <c:v>SiO2 1.6mm - Irradiated Voronezh 1  Run 2   Voltages:    Preliminary : 2   Pulse : 2  Measurement : -1.25  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'24. Irradiated_SiO2_.1.2'!$A$2:$A$742</c:f>
              <c:numCache>
                <c:formatCode>General</c:formatCode>
                <c:ptCount val="741"/>
                <c:pt idx="0">
                  <c:v>80.192099999999996</c:v>
                </c:pt>
                <c:pt idx="1">
                  <c:v>80.500600000000006</c:v>
                </c:pt>
                <c:pt idx="2">
                  <c:v>81.004999999999995</c:v>
                </c:pt>
                <c:pt idx="3">
                  <c:v>81.513400000000004</c:v>
                </c:pt>
                <c:pt idx="4">
                  <c:v>82.050200000000004</c:v>
                </c:pt>
                <c:pt idx="5">
                  <c:v>82.533299999999997</c:v>
                </c:pt>
                <c:pt idx="6">
                  <c:v>83.003200000000007</c:v>
                </c:pt>
                <c:pt idx="7">
                  <c:v>83.534199999999998</c:v>
                </c:pt>
                <c:pt idx="8">
                  <c:v>84.105199999999996</c:v>
                </c:pt>
                <c:pt idx="9">
                  <c:v>84.627700000000004</c:v>
                </c:pt>
                <c:pt idx="10">
                  <c:v>85.028099999999995</c:v>
                </c:pt>
                <c:pt idx="11">
                  <c:v>85.520799999999994</c:v>
                </c:pt>
                <c:pt idx="12">
                  <c:v>86.0625</c:v>
                </c:pt>
                <c:pt idx="13">
                  <c:v>86.585099999999997</c:v>
                </c:pt>
                <c:pt idx="14">
                  <c:v>87.058599999999998</c:v>
                </c:pt>
                <c:pt idx="15">
                  <c:v>87.509699999999995</c:v>
                </c:pt>
                <c:pt idx="16">
                  <c:v>87.997900000000001</c:v>
                </c:pt>
                <c:pt idx="17">
                  <c:v>88.493799999999993</c:v>
                </c:pt>
                <c:pt idx="18">
                  <c:v>89.013099999999994</c:v>
                </c:pt>
                <c:pt idx="19">
                  <c:v>89.523799999999994</c:v>
                </c:pt>
                <c:pt idx="20">
                  <c:v>90.14</c:v>
                </c:pt>
                <c:pt idx="21">
                  <c:v>90.682100000000005</c:v>
                </c:pt>
                <c:pt idx="22">
                  <c:v>91.165000000000006</c:v>
                </c:pt>
                <c:pt idx="23">
                  <c:v>91.572800000000001</c:v>
                </c:pt>
                <c:pt idx="24">
                  <c:v>92.009799999999998</c:v>
                </c:pt>
                <c:pt idx="25">
                  <c:v>92.532499999999999</c:v>
                </c:pt>
                <c:pt idx="26">
                  <c:v>93.050200000000004</c:v>
                </c:pt>
                <c:pt idx="27">
                  <c:v>93.525300000000001</c:v>
                </c:pt>
                <c:pt idx="28">
                  <c:v>94.003200000000007</c:v>
                </c:pt>
                <c:pt idx="29">
                  <c:v>94.495699999999999</c:v>
                </c:pt>
                <c:pt idx="30">
                  <c:v>94.993799999999993</c:v>
                </c:pt>
                <c:pt idx="31">
                  <c:v>95.496300000000005</c:v>
                </c:pt>
                <c:pt idx="32">
                  <c:v>96.002799999999993</c:v>
                </c:pt>
                <c:pt idx="33">
                  <c:v>96.498999999999995</c:v>
                </c:pt>
                <c:pt idx="34">
                  <c:v>97.002799999999993</c:v>
                </c:pt>
                <c:pt idx="35">
                  <c:v>97.493099999999998</c:v>
                </c:pt>
                <c:pt idx="36">
                  <c:v>97.997500000000002</c:v>
                </c:pt>
                <c:pt idx="37">
                  <c:v>98.503500000000003</c:v>
                </c:pt>
                <c:pt idx="38">
                  <c:v>99.006900000000002</c:v>
                </c:pt>
                <c:pt idx="39">
                  <c:v>99.492199999999997</c:v>
                </c:pt>
                <c:pt idx="40">
                  <c:v>100.008</c:v>
                </c:pt>
                <c:pt idx="41">
                  <c:v>100.511</c:v>
                </c:pt>
                <c:pt idx="42">
                  <c:v>101.001</c:v>
                </c:pt>
                <c:pt idx="43">
                  <c:v>101.508</c:v>
                </c:pt>
                <c:pt idx="44">
                  <c:v>101.99299999999999</c:v>
                </c:pt>
                <c:pt idx="45">
                  <c:v>102.497</c:v>
                </c:pt>
                <c:pt idx="46">
                  <c:v>103.005</c:v>
                </c:pt>
                <c:pt idx="47">
                  <c:v>103.501</c:v>
                </c:pt>
                <c:pt idx="48">
                  <c:v>103.996</c:v>
                </c:pt>
                <c:pt idx="49">
                  <c:v>104.501</c:v>
                </c:pt>
                <c:pt idx="50">
                  <c:v>104.997</c:v>
                </c:pt>
                <c:pt idx="51">
                  <c:v>105.503</c:v>
                </c:pt>
                <c:pt idx="52">
                  <c:v>105.999</c:v>
                </c:pt>
                <c:pt idx="53">
                  <c:v>106.502</c:v>
                </c:pt>
                <c:pt idx="54">
                  <c:v>106.996</c:v>
                </c:pt>
                <c:pt idx="55">
                  <c:v>107.509</c:v>
                </c:pt>
                <c:pt idx="56">
                  <c:v>107.997</c:v>
                </c:pt>
                <c:pt idx="57">
                  <c:v>108.499</c:v>
                </c:pt>
                <c:pt idx="58">
                  <c:v>108.995</c:v>
                </c:pt>
                <c:pt idx="59">
                  <c:v>109.499</c:v>
                </c:pt>
                <c:pt idx="60">
                  <c:v>109.99299999999999</c:v>
                </c:pt>
                <c:pt idx="61">
                  <c:v>110.497</c:v>
                </c:pt>
                <c:pt idx="62">
                  <c:v>111.011</c:v>
                </c:pt>
                <c:pt idx="63">
                  <c:v>111.498</c:v>
                </c:pt>
                <c:pt idx="64">
                  <c:v>112.001</c:v>
                </c:pt>
                <c:pt idx="65">
                  <c:v>112.503</c:v>
                </c:pt>
                <c:pt idx="66">
                  <c:v>113</c:v>
                </c:pt>
                <c:pt idx="67">
                  <c:v>113.503</c:v>
                </c:pt>
                <c:pt idx="68">
                  <c:v>113.998</c:v>
                </c:pt>
                <c:pt idx="69">
                  <c:v>114.505</c:v>
                </c:pt>
                <c:pt idx="70">
                  <c:v>115.004</c:v>
                </c:pt>
                <c:pt idx="71">
                  <c:v>115.499</c:v>
                </c:pt>
                <c:pt idx="72">
                  <c:v>116.006</c:v>
                </c:pt>
                <c:pt idx="73">
                  <c:v>116.5</c:v>
                </c:pt>
                <c:pt idx="74">
                  <c:v>116.996</c:v>
                </c:pt>
                <c:pt idx="75">
                  <c:v>117.503</c:v>
                </c:pt>
                <c:pt idx="76">
                  <c:v>117.995</c:v>
                </c:pt>
                <c:pt idx="77">
                  <c:v>118.503</c:v>
                </c:pt>
                <c:pt idx="78">
                  <c:v>119</c:v>
                </c:pt>
                <c:pt idx="79">
                  <c:v>119.494</c:v>
                </c:pt>
                <c:pt idx="80">
                  <c:v>120.005</c:v>
                </c:pt>
                <c:pt idx="81">
                  <c:v>120.499</c:v>
                </c:pt>
                <c:pt idx="82">
                  <c:v>120.99299999999999</c:v>
                </c:pt>
                <c:pt idx="83">
                  <c:v>121.5</c:v>
                </c:pt>
                <c:pt idx="84">
                  <c:v>121.997</c:v>
                </c:pt>
                <c:pt idx="85">
                  <c:v>122.494</c:v>
                </c:pt>
                <c:pt idx="86">
                  <c:v>123</c:v>
                </c:pt>
                <c:pt idx="87">
                  <c:v>123.505</c:v>
                </c:pt>
                <c:pt idx="88">
                  <c:v>123.997</c:v>
                </c:pt>
                <c:pt idx="89">
                  <c:v>124.497</c:v>
                </c:pt>
                <c:pt idx="90">
                  <c:v>125.002</c:v>
                </c:pt>
                <c:pt idx="91">
                  <c:v>125.496</c:v>
                </c:pt>
                <c:pt idx="92">
                  <c:v>126.003</c:v>
                </c:pt>
                <c:pt idx="93">
                  <c:v>126.501</c:v>
                </c:pt>
                <c:pt idx="94">
                  <c:v>126.996</c:v>
                </c:pt>
                <c:pt idx="95">
                  <c:v>127.495</c:v>
                </c:pt>
                <c:pt idx="96">
                  <c:v>127.999</c:v>
                </c:pt>
                <c:pt idx="97">
                  <c:v>128.494</c:v>
                </c:pt>
                <c:pt idx="98">
                  <c:v>129.00899999999999</c:v>
                </c:pt>
                <c:pt idx="99">
                  <c:v>129.50899999999999</c:v>
                </c:pt>
                <c:pt idx="100">
                  <c:v>129.99600000000001</c:v>
                </c:pt>
                <c:pt idx="101">
                  <c:v>130.505</c:v>
                </c:pt>
                <c:pt idx="102">
                  <c:v>130.99600000000001</c:v>
                </c:pt>
                <c:pt idx="103">
                  <c:v>131.49799999999999</c:v>
                </c:pt>
                <c:pt idx="104">
                  <c:v>132.00200000000001</c:v>
                </c:pt>
                <c:pt idx="105">
                  <c:v>132.49799999999999</c:v>
                </c:pt>
                <c:pt idx="106">
                  <c:v>133.005</c:v>
                </c:pt>
                <c:pt idx="107">
                  <c:v>133.49799999999999</c:v>
                </c:pt>
                <c:pt idx="108">
                  <c:v>134.005</c:v>
                </c:pt>
                <c:pt idx="109">
                  <c:v>134.505</c:v>
                </c:pt>
                <c:pt idx="110">
                  <c:v>135.00200000000001</c:v>
                </c:pt>
                <c:pt idx="111">
                  <c:v>135.49600000000001</c:v>
                </c:pt>
                <c:pt idx="112">
                  <c:v>136.005</c:v>
                </c:pt>
                <c:pt idx="113">
                  <c:v>136.506</c:v>
                </c:pt>
                <c:pt idx="114">
                  <c:v>136.99600000000001</c:v>
                </c:pt>
                <c:pt idx="115">
                  <c:v>137.50299999999999</c:v>
                </c:pt>
                <c:pt idx="116">
                  <c:v>138.00299999999999</c:v>
                </c:pt>
                <c:pt idx="117">
                  <c:v>138.49700000000001</c:v>
                </c:pt>
                <c:pt idx="118">
                  <c:v>139.00399999999999</c:v>
                </c:pt>
                <c:pt idx="119">
                  <c:v>139.505</c:v>
                </c:pt>
                <c:pt idx="120">
                  <c:v>140.01</c:v>
                </c:pt>
                <c:pt idx="121">
                  <c:v>140.50800000000001</c:v>
                </c:pt>
                <c:pt idx="122">
                  <c:v>140.995</c:v>
                </c:pt>
                <c:pt idx="123">
                  <c:v>141.495</c:v>
                </c:pt>
                <c:pt idx="124">
                  <c:v>142.006</c:v>
                </c:pt>
                <c:pt idx="125">
                  <c:v>142.49799999999999</c:v>
                </c:pt>
                <c:pt idx="126">
                  <c:v>143.00299999999999</c:v>
                </c:pt>
                <c:pt idx="127">
                  <c:v>143.5</c:v>
                </c:pt>
                <c:pt idx="128">
                  <c:v>144.00299999999999</c:v>
                </c:pt>
                <c:pt idx="129">
                  <c:v>144.49700000000001</c:v>
                </c:pt>
                <c:pt idx="130">
                  <c:v>145</c:v>
                </c:pt>
                <c:pt idx="131">
                  <c:v>145.50700000000001</c:v>
                </c:pt>
                <c:pt idx="132">
                  <c:v>146.00200000000001</c:v>
                </c:pt>
                <c:pt idx="133">
                  <c:v>146.495</c:v>
                </c:pt>
                <c:pt idx="134">
                  <c:v>146.99799999999999</c:v>
                </c:pt>
                <c:pt idx="135">
                  <c:v>147.50700000000001</c:v>
                </c:pt>
                <c:pt idx="136">
                  <c:v>147.99799999999999</c:v>
                </c:pt>
                <c:pt idx="137">
                  <c:v>148.5</c:v>
                </c:pt>
                <c:pt idx="138">
                  <c:v>149.00399999999999</c:v>
                </c:pt>
                <c:pt idx="139">
                  <c:v>149.499</c:v>
                </c:pt>
                <c:pt idx="140">
                  <c:v>150.00399999999999</c:v>
                </c:pt>
                <c:pt idx="141">
                  <c:v>150.50899999999999</c:v>
                </c:pt>
                <c:pt idx="142">
                  <c:v>150.99299999999999</c:v>
                </c:pt>
                <c:pt idx="143">
                  <c:v>151.501</c:v>
                </c:pt>
                <c:pt idx="144">
                  <c:v>151.99799999999999</c:v>
                </c:pt>
                <c:pt idx="145">
                  <c:v>152.49600000000001</c:v>
                </c:pt>
                <c:pt idx="146">
                  <c:v>153.00200000000001</c:v>
                </c:pt>
                <c:pt idx="147">
                  <c:v>153.499</c:v>
                </c:pt>
                <c:pt idx="148">
                  <c:v>154.00399999999999</c:v>
                </c:pt>
                <c:pt idx="149">
                  <c:v>154.49299999999999</c:v>
                </c:pt>
                <c:pt idx="150">
                  <c:v>154.999</c:v>
                </c:pt>
                <c:pt idx="151">
                  <c:v>155.49799999999999</c:v>
                </c:pt>
                <c:pt idx="152">
                  <c:v>156.00800000000001</c:v>
                </c:pt>
                <c:pt idx="153">
                  <c:v>156.50700000000001</c:v>
                </c:pt>
                <c:pt idx="154">
                  <c:v>157.005</c:v>
                </c:pt>
                <c:pt idx="155">
                  <c:v>157.49700000000001</c:v>
                </c:pt>
                <c:pt idx="156">
                  <c:v>157.994</c:v>
                </c:pt>
                <c:pt idx="157">
                  <c:v>158.50200000000001</c:v>
                </c:pt>
                <c:pt idx="158">
                  <c:v>159.00299999999999</c:v>
                </c:pt>
                <c:pt idx="159">
                  <c:v>159.50399999999999</c:v>
                </c:pt>
                <c:pt idx="160">
                  <c:v>159.99799999999999</c:v>
                </c:pt>
                <c:pt idx="161">
                  <c:v>160.50200000000001</c:v>
                </c:pt>
                <c:pt idx="162">
                  <c:v>160.99700000000001</c:v>
                </c:pt>
                <c:pt idx="163">
                  <c:v>161.505</c:v>
                </c:pt>
                <c:pt idx="164">
                  <c:v>161.99700000000001</c:v>
                </c:pt>
                <c:pt idx="165">
                  <c:v>162.50700000000001</c:v>
                </c:pt>
                <c:pt idx="166">
                  <c:v>163.00700000000001</c:v>
                </c:pt>
                <c:pt idx="167">
                  <c:v>163.50700000000001</c:v>
                </c:pt>
                <c:pt idx="168">
                  <c:v>163.99799999999999</c:v>
                </c:pt>
                <c:pt idx="169">
                  <c:v>164.49600000000001</c:v>
                </c:pt>
                <c:pt idx="170">
                  <c:v>164.99299999999999</c:v>
                </c:pt>
                <c:pt idx="171">
                  <c:v>165.506</c:v>
                </c:pt>
                <c:pt idx="172">
                  <c:v>166.00299999999999</c:v>
                </c:pt>
                <c:pt idx="173">
                  <c:v>166.499</c:v>
                </c:pt>
                <c:pt idx="174">
                  <c:v>167.001</c:v>
                </c:pt>
                <c:pt idx="175">
                  <c:v>167.49799999999999</c:v>
                </c:pt>
                <c:pt idx="176">
                  <c:v>168.01</c:v>
                </c:pt>
                <c:pt idx="177">
                  <c:v>168.495</c:v>
                </c:pt>
                <c:pt idx="178">
                  <c:v>168.99299999999999</c:v>
                </c:pt>
                <c:pt idx="179">
                  <c:v>169.512</c:v>
                </c:pt>
                <c:pt idx="180">
                  <c:v>170.00399999999999</c:v>
                </c:pt>
                <c:pt idx="181">
                  <c:v>170.49799999999999</c:v>
                </c:pt>
                <c:pt idx="182">
                  <c:v>171.01</c:v>
                </c:pt>
                <c:pt idx="183">
                  <c:v>171.50899999999999</c:v>
                </c:pt>
                <c:pt idx="184">
                  <c:v>171.999</c:v>
                </c:pt>
                <c:pt idx="185">
                  <c:v>172.49600000000001</c:v>
                </c:pt>
                <c:pt idx="186">
                  <c:v>173.01</c:v>
                </c:pt>
                <c:pt idx="187">
                  <c:v>173.50800000000001</c:v>
                </c:pt>
                <c:pt idx="188">
                  <c:v>173.99799999999999</c:v>
                </c:pt>
                <c:pt idx="189">
                  <c:v>174.49600000000001</c:v>
                </c:pt>
                <c:pt idx="190">
                  <c:v>175.00299999999999</c:v>
                </c:pt>
                <c:pt idx="191">
                  <c:v>175.511</c:v>
                </c:pt>
                <c:pt idx="192">
                  <c:v>175.99299999999999</c:v>
                </c:pt>
                <c:pt idx="193">
                  <c:v>176.5</c:v>
                </c:pt>
                <c:pt idx="194">
                  <c:v>176.99299999999999</c:v>
                </c:pt>
                <c:pt idx="195">
                  <c:v>177.50700000000001</c:v>
                </c:pt>
                <c:pt idx="196">
                  <c:v>178</c:v>
                </c:pt>
                <c:pt idx="197">
                  <c:v>178.49600000000001</c:v>
                </c:pt>
                <c:pt idx="198">
                  <c:v>179.00700000000001</c:v>
                </c:pt>
                <c:pt idx="199">
                  <c:v>179.50800000000001</c:v>
                </c:pt>
                <c:pt idx="200">
                  <c:v>180.006</c:v>
                </c:pt>
                <c:pt idx="201">
                  <c:v>180.49600000000001</c:v>
                </c:pt>
                <c:pt idx="202">
                  <c:v>181.00899999999999</c:v>
                </c:pt>
                <c:pt idx="203">
                  <c:v>181.51</c:v>
                </c:pt>
                <c:pt idx="204">
                  <c:v>182.001</c:v>
                </c:pt>
                <c:pt idx="205">
                  <c:v>182.50200000000001</c:v>
                </c:pt>
                <c:pt idx="206">
                  <c:v>183.00700000000001</c:v>
                </c:pt>
                <c:pt idx="207">
                  <c:v>183.505</c:v>
                </c:pt>
                <c:pt idx="208">
                  <c:v>183.999</c:v>
                </c:pt>
                <c:pt idx="209">
                  <c:v>184.501</c:v>
                </c:pt>
                <c:pt idx="210">
                  <c:v>184.99600000000001</c:v>
                </c:pt>
                <c:pt idx="211">
                  <c:v>185.50800000000001</c:v>
                </c:pt>
                <c:pt idx="212">
                  <c:v>185.99600000000001</c:v>
                </c:pt>
                <c:pt idx="213">
                  <c:v>186.49799999999999</c:v>
                </c:pt>
                <c:pt idx="214">
                  <c:v>186.99700000000001</c:v>
                </c:pt>
                <c:pt idx="215">
                  <c:v>187.501</c:v>
                </c:pt>
                <c:pt idx="216">
                  <c:v>187.994</c:v>
                </c:pt>
                <c:pt idx="217">
                  <c:v>188.49799999999999</c:v>
                </c:pt>
                <c:pt idx="218">
                  <c:v>189.00800000000001</c:v>
                </c:pt>
                <c:pt idx="219">
                  <c:v>189.49299999999999</c:v>
                </c:pt>
                <c:pt idx="220">
                  <c:v>189.99600000000001</c:v>
                </c:pt>
                <c:pt idx="221">
                  <c:v>190.5</c:v>
                </c:pt>
                <c:pt idx="222">
                  <c:v>190.999</c:v>
                </c:pt>
                <c:pt idx="223">
                  <c:v>191.5</c:v>
                </c:pt>
                <c:pt idx="224">
                  <c:v>192</c:v>
                </c:pt>
                <c:pt idx="225">
                  <c:v>192.499</c:v>
                </c:pt>
                <c:pt idx="226">
                  <c:v>193.00700000000001</c:v>
                </c:pt>
                <c:pt idx="227">
                  <c:v>193.50200000000001</c:v>
                </c:pt>
                <c:pt idx="228">
                  <c:v>194.005</c:v>
                </c:pt>
                <c:pt idx="229">
                  <c:v>194.505</c:v>
                </c:pt>
                <c:pt idx="230">
                  <c:v>194.99600000000001</c:v>
                </c:pt>
                <c:pt idx="231">
                  <c:v>195.49700000000001</c:v>
                </c:pt>
                <c:pt idx="232">
                  <c:v>196.011</c:v>
                </c:pt>
                <c:pt idx="233">
                  <c:v>196.5</c:v>
                </c:pt>
                <c:pt idx="234">
                  <c:v>196.994</c:v>
                </c:pt>
                <c:pt idx="235">
                  <c:v>197.50700000000001</c:v>
                </c:pt>
                <c:pt idx="236">
                  <c:v>198.001</c:v>
                </c:pt>
                <c:pt idx="237">
                  <c:v>198.49600000000001</c:v>
                </c:pt>
                <c:pt idx="238">
                  <c:v>199</c:v>
                </c:pt>
                <c:pt idx="239">
                  <c:v>199.5</c:v>
                </c:pt>
                <c:pt idx="240">
                  <c:v>199.99799999999999</c:v>
                </c:pt>
                <c:pt idx="241">
                  <c:v>200.499</c:v>
                </c:pt>
                <c:pt idx="242">
                  <c:v>201.00700000000001</c:v>
                </c:pt>
                <c:pt idx="243">
                  <c:v>201.50800000000001</c:v>
                </c:pt>
                <c:pt idx="244">
                  <c:v>202</c:v>
                </c:pt>
                <c:pt idx="245">
                  <c:v>202.49700000000001</c:v>
                </c:pt>
                <c:pt idx="246">
                  <c:v>203.00800000000001</c:v>
                </c:pt>
                <c:pt idx="247">
                  <c:v>203.49799999999999</c:v>
                </c:pt>
                <c:pt idx="248">
                  <c:v>203.994</c:v>
                </c:pt>
                <c:pt idx="249">
                  <c:v>204.499</c:v>
                </c:pt>
                <c:pt idx="250">
                  <c:v>205.00200000000001</c:v>
                </c:pt>
                <c:pt idx="251">
                  <c:v>205.506</c:v>
                </c:pt>
                <c:pt idx="252">
                  <c:v>206.00800000000001</c:v>
                </c:pt>
                <c:pt idx="253">
                  <c:v>206.49600000000001</c:v>
                </c:pt>
                <c:pt idx="254">
                  <c:v>206.999</c:v>
                </c:pt>
                <c:pt idx="255">
                  <c:v>207.501</c:v>
                </c:pt>
                <c:pt idx="256">
                  <c:v>208.00299999999999</c:v>
                </c:pt>
                <c:pt idx="257">
                  <c:v>208.50399999999999</c:v>
                </c:pt>
                <c:pt idx="258">
                  <c:v>208.99799999999999</c:v>
                </c:pt>
                <c:pt idx="259">
                  <c:v>209.49799999999999</c:v>
                </c:pt>
                <c:pt idx="260">
                  <c:v>210.001</c:v>
                </c:pt>
                <c:pt idx="261">
                  <c:v>210.495</c:v>
                </c:pt>
                <c:pt idx="262">
                  <c:v>211.001</c:v>
                </c:pt>
                <c:pt idx="263">
                  <c:v>211.50200000000001</c:v>
                </c:pt>
                <c:pt idx="264">
                  <c:v>212.00399999999999</c:v>
                </c:pt>
                <c:pt idx="265">
                  <c:v>212.49600000000001</c:v>
                </c:pt>
                <c:pt idx="266">
                  <c:v>213.011</c:v>
                </c:pt>
                <c:pt idx="267">
                  <c:v>213.505</c:v>
                </c:pt>
                <c:pt idx="268">
                  <c:v>213.99600000000001</c:v>
                </c:pt>
                <c:pt idx="269">
                  <c:v>214.49600000000001</c:v>
                </c:pt>
                <c:pt idx="270">
                  <c:v>214.994</c:v>
                </c:pt>
                <c:pt idx="271">
                  <c:v>215.49600000000001</c:v>
                </c:pt>
                <c:pt idx="272">
                  <c:v>216.001</c:v>
                </c:pt>
                <c:pt idx="273">
                  <c:v>216.495</c:v>
                </c:pt>
                <c:pt idx="274">
                  <c:v>217.011</c:v>
                </c:pt>
                <c:pt idx="275">
                  <c:v>217.49600000000001</c:v>
                </c:pt>
                <c:pt idx="276">
                  <c:v>218.00299999999999</c:v>
                </c:pt>
                <c:pt idx="277">
                  <c:v>218.505</c:v>
                </c:pt>
                <c:pt idx="278">
                  <c:v>218.99700000000001</c:v>
                </c:pt>
                <c:pt idx="279">
                  <c:v>219.494</c:v>
                </c:pt>
                <c:pt idx="280">
                  <c:v>219.994</c:v>
                </c:pt>
                <c:pt idx="281">
                  <c:v>220.512</c:v>
                </c:pt>
                <c:pt idx="282">
                  <c:v>220.99299999999999</c:v>
                </c:pt>
                <c:pt idx="283">
                  <c:v>221.511</c:v>
                </c:pt>
                <c:pt idx="284">
                  <c:v>222.006</c:v>
                </c:pt>
                <c:pt idx="285">
                  <c:v>222.51300000000001</c:v>
                </c:pt>
                <c:pt idx="286">
                  <c:v>223</c:v>
                </c:pt>
                <c:pt idx="287">
                  <c:v>223.50399999999999</c:v>
                </c:pt>
                <c:pt idx="288">
                  <c:v>224.00700000000001</c:v>
                </c:pt>
                <c:pt idx="289">
                  <c:v>224.5</c:v>
                </c:pt>
                <c:pt idx="290">
                  <c:v>225.005</c:v>
                </c:pt>
                <c:pt idx="291">
                  <c:v>225.49700000000001</c:v>
                </c:pt>
                <c:pt idx="292">
                  <c:v>226.00299999999999</c:v>
                </c:pt>
                <c:pt idx="293">
                  <c:v>226.5</c:v>
                </c:pt>
                <c:pt idx="294">
                  <c:v>227.01300000000001</c:v>
                </c:pt>
                <c:pt idx="295">
                  <c:v>227.50800000000001</c:v>
                </c:pt>
                <c:pt idx="296">
                  <c:v>227.995</c:v>
                </c:pt>
                <c:pt idx="297">
                  <c:v>228.501</c:v>
                </c:pt>
                <c:pt idx="298">
                  <c:v>229</c:v>
                </c:pt>
                <c:pt idx="299">
                  <c:v>229.50299999999999</c:v>
                </c:pt>
                <c:pt idx="300">
                  <c:v>230.001</c:v>
                </c:pt>
                <c:pt idx="301">
                  <c:v>230.49700000000001</c:v>
                </c:pt>
                <c:pt idx="302">
                  <c:v>231.00299999999999</c:v>
                </c:pt>
                <c:pt idx="303">
                  <c:v>231.49700000000001</c:v>
                </c:pt>
                <c:pt idx="304">
                  <c:v>231.995</c:v>
                </c:pt>
                <c:pt idx="305">
                  <c:v>232.499</c:v>
                </c:pt>
                <c:pt idx="306">
                  <c:v>232.995</c:v>
                </c:pt>
                <c:pt idx="307">
                  <c:v>233.49799999999999</c:v>
                </c:pt>
                <c:pt idx="308">
                  <c:v>233.995</c:v>
                </c:pt>
                <c:pt idx="309">
                  <c:v>234.506</c:v>
                </c:pt>
                <c:pt idx="310">
                  <c:v>235.00700000000001</c:v>
                </c:pt>
                <c:pt idx="311">
                  <c:v>235.49700000000001</c:v>
                </c:pt>
                <c:pt idx="312">
                  <c:v>235.99299999999999</c:v>
                </c:pt>
                <c:pt idx="313">
                  <c:v>236.49600000000001</c:v>
                </c:pt>
                <c:pt idx="314">
                  <c:v>237.00200000000001</c:v>
                </c:pt>
                <c:pt idx="315">
                  <c:v>237.495</c:v>
                </c:pt>
                <c:pt idx="316">
                  <c:v>238.00800000000001</c:v>
                </c:pt>
                <c:pt idx="317">
                  <c:v>238.50399999999999</c:v>
                </c:pt>
                <c:pt idx="318">
                  <c:v>239.005</c:v>
                </c:pt>
                <c:pt idx="319">
                  <c:v>239.50399999999999</c:v>
                </c:pt>
                <c:pt idx="320">
                  <c:v>240.006</c:v>
                </c:pt>
                <c:pt idx="321">
                  <c:v>240.50700000000001</c:v>
                </c:pt>
                <c:pt idx="322">
                  <c:v>241.00800000000001</c:v>
                </c:pt>
                <c:pt idx="323">
                  <c:v>241.494</c:v>
                </c:pt>
                <c:pt idx="324">
                  <c:v>241.99700000000001</c:v>
                </c:pt>
                <c:pt idx="325">
                  <c:v>242.499</c:v>
                </c:pt>
                <c:pt idx="326">
                  <c:v>242.999</c:v>
                </c:pt>
                <c:pt idx="327">
                  <c:v>243.50299999999999</c:v>
                </c:pt>
                <c:pt idx="328">
                  <c:v>244.00399999999999</c:v>
                </c:pt>
                <c:pt idx="329">
                  <c:v>244.5</c:v>
                </c:pt>
                <c:pt idx="330">
                  <c:v>244.99700000000001</c:v>
                </c:pt>
                <c:pt idx="331">
                  <c:v>245.49600000000001</c:v>
                </c:pt>
                <c:pt idx="332">
                  <c:v>245.995</c:v>
                </c:pt>
                <c:pt idx="333">
                  <c:v>246.494</c:v>
                </c:pt>
                <c:pt idx="334">
                  <c:v>246.99600000000001</c:v>
                </c:pt>
                <c:pt idx="335">
                  <c:v>247.49799999999999</c:v>
                </c:pt>
                <c:pt idx="336">
                  <c:v>248</c:v>
                </c:pt>
                <c:pt idx="337">
                  <c:v>248.5</c:v>
                </c:pt>
                <c:pt idx="338">
                  <c:v>249.00200000000001</c:v>
                </c:pt>
                <c:pt idx="339">
                  <c:v>249.50299999999999</c:v>
                </c:pt>
                <c:pt idx="340">
                  <c:v>250.00200000000001</c:v>
                </c:pt>
                <c:pt idx="341">
                  <c:v>250.505</c:v>
                </c:pt>
                <c:pt idx="342">
                  <c:v>251.005</c:v>
                </c:pt>
                <c:pt idx="343">
                  <c:v>251.50700000000001</c:v>
                </c:pt>
                <c:pt idx="344">
                  <c:v>252.00700000000001</c:v>
                </c:pt>
                <c:pt idx="345">
                  <c:v>252.506</c:v>
                </c:pt>
                <c:pt idx="346">
                  <c:v>253.00700000000001</c:v>
                </c:pt>
                <c:pt idx="347">
                  <c:v>253.50800000000001</c:v>
                </c:pt>
                <c:pt idx="348">
                  <c:v>254.00700000000001</c:v>
                </c:pt>
                <c:pt idx="349">
                  <c:v>254.50700000000001</c:v>
                </c:pt>
                <c:pt idx="350">
                  <c:v>255.005</c:v>
                </c:pt>
                <c:pt idx="351">
                  <c:v>255.506</c:v>
                </c:pt>
                <c:pt idx="352">
                  <c:v>256.00799999999998</c:v>
                </c:pt>
                <c:pt idx="353">
                  <c:v>256.50599999999997</c:v>
                </c:pt>
                <c:pt idx="354">
                  <c:v>257.00799999999998</c:v>
                </c:pt>
                <c:pt idx="355">
                  <c:v>257.50799999999998</c:v>
                </c:pt>
                <c:pt idx="356">
                  <c:v>258.00799999999998</c:v>
                </c:pt>
                <c:pt idx="357">
                  <c:v>258.50599999999997</c:v>
                </c:pt>
                <c:pt idx="358">
                  <c:v>259.00700000000001</c:v>
                </c:pt>
                <c:pt idx="359">
                  <c:v>259.50700000000001</c:v>
                </c:pt>
                <c:pt idx="360">
                  <c:v>260.00700000000001</c:v>
                </c:pt>
                <c:pt idx="361">
                  <c:v>260.50700000000001</c:v>
                </c:pt>
                <c:pt idx="362">
                  <c:v>261.00900000000001</c:v>
                </c:pt>
                <c:pt idx="363">
                  <c:v>261.50099999999998</c:v>
                </c:pt>
                <c:pt idx="364">
                  <c:v>261.99700000000001</c:v>
                </c:pt>
                <c:pt idx="365">
                  <c:v>262.49700000000001</c:v>
                </c:pt>
                <c:pt idx="366">
                  <c:v>262.99599999999998</c:v>
                </c:pt>
                <c:pt idx="367">
                  <c:v>263.495</c:v>
                </c:pt>
                <c:pt idx="368">
                  <c:v>263.99599999999998</c:v>
                </c:pt>
                <c:pt idx="369">
                  <c:v>264.49599999999998</c:v>
                </c:pt>
                <c:pt idx="370">
                  <c:v>264.99700000000001</c:v>
                </c:pt>
                <c:pt idx="371">
                  <c:v>265.49799999999999</c:v>
                </c:pt>
                <c:pt idx="372">
                  <c:v>266.00099999999998</c:v>
                </c:pt>
                <c:pt idx="373">
                  <c:v>266.5</c:v>
                </c:pt>
                <c:pt idx="374">
                  <c:v>267.00099999999998</c:v>
                </c:pt>
                <c:pt idx="375">
                  <c:v>267.50200000000001</c:v>
                </c:pt>
                <c:pt idx="376">
                  <c:v>268.00200000000001</c:v>
                </c:pt>
                <c:pt idx="377">
                  <c:v>268.50299999999999</c:v>
                </c:pt>
                <c:pt idx="378">
                  <c:v>269.00400000000002</c:v>
                </c:pt>
                <c:pt idx="379">
                  <c:v>269.50400000000002</c:v>
                </c:pt>
                <c:pt idx="380">
                  <c:v>270.00400000000002</c:v>
                </c:pt>
                <c:pt idx="381">
                  <c:v>270.50400000000002</c:v>
                </c:pt>
                <c:pt idx="382">
                  <c:v>271.005</c:v>
                </c:pt>
                <c:pt idx="383">
                  <c:v>271.505</c:v>
                </c:pt>
                <c:pt idx="384">
                  <c:v>272.005</c:v>
                </c:pt>
                <c:pt idx="385">
                  <c:v>272.505</c:v>
                </c:pt>
                <c:pt idx="386">
                  <c:v>273.00599999999997</c:v>
                </c:pt>
                <c:pt idx="387">
                  <c:v>273.50599999999997</c:v>
                </c:pt>
                <c:pt idx="388">
                  <c:v>274.00599999999997</c:v>
                </c:pt>
                <c:pt idx="389">
                  <c:v>274.50599999999997</c:v>
                </c:pt>
                <c:pt idx="390">
                  <c:v>275.00700000000001</c:v>
                </c:pt>
                <c:pt idx="391">
                  <c:v>275.50599999999997</c:v>
                </c:pt>
                <c:pt idx="392">
                  <c:v>276.00599999999997</c:v>
                </c:pt>
                <c:pt idx="393">
                  <c:v>276.50599999999997</c:v>
                </c:pt>
                <c:pt idx="394">
                  <c:v>277.005</c:v>
                </c:pt>
                <c:pt idx="395">
                  <c:v>277.50599999999997</c:v>
                </c:pt>
                <c:pt idx="396">
                  <c:v>278.005</c:v>
                </c:pt>
                <c:pt idx="397">
                  <c:v>278.50599999999997</c:v>
                </c:pt>
                <c:pt idx="398">
                  <c:v>279.005</c:v>
                </c:pt>
                <c:pt idx="399">
                  <c:v>279.5</c:v>
                </c:pt>
                <c:pt idx="400">
                  <c:v>279.99700000000001</c:v>
                </c:pt>
                <c:pt idx="401">
                  <c:v>280.495</c:v>
                </c:pt>
                <c:pt idx="402">
                  <c:v>280.995</c:v>
                </c:pt>
                <c:pt idx="403">
                  <c:v>281.495</c:v>
                </c:pt>
                <c:pt idx="404">
                  <c:v>281.995</c:v>
                </c:pt>
                <c:pt idx="405">
                  <c:v>282.495</c:v>
                </c:pt>
                <c:pt idx="406">
                  <c:v>282.99700000000001</c:v>
                </c:pt>
                <c:pt idx="407">
                  <c:v>283.49700000000001</c:v>
                </c:pt>
                <c:pt idx="408">
                  <c:v>283.99799999999999</c:v>
                </c:pt>
                <c:pt idx="409">
                  <c:v>284.5</c:v>
                </c:pt>
                <c:pt idx="410">
                  <c:v>285.00200000000001</c:v>
                </c:pt>
                <c:pt idx="411">
                  <c:v>285.50099999999998</c:v>
                </c:pt>
                <c:pt idx="412">
                  <c:v>286.00200000000001</c:v>
                </c:pt>
                <c:pt idx="413">
                  <c:v>286.50299999999999</c:v>
                </c:pt>
                <c:pt idx="414">
                  <c:v>287.00299999999999</c:v>
                </c:pt>
                <c:pt idx="415">
                  <c:v>287.50299999999999</c:v>
                </c:pt>
                <c:pt idx="416">
                  <c:v>288.005</c:v>
                </c:pt>
                <c:pt idx="417">
                  <c:v>288.50400000000002</c:v>
                </c:pt>
                <c:pt idx="418">
                  <c:v>289.00400000000002</c:v>
                </c:pt>
                <c:pt idx="419">
                  <c:v>289.50400000000002</c:v>
                </c:pt>
                <c:pt idx="420">
                  <c:v>290.00400000000002</c:v>
                </c:pt>
                <c:pt idx="421">
                  <c:v>290.50599999999997</c:v>
                </c:pt>
                <c:pt idx="422">
                  <c:v>291.005</c:v>
                </c:pt>
                <c:pt idx="423">
                  <c:v>291.505</c:v>
                </c:pt>
                <c:pt idx="424">
                  <c:v>292.005</c:v>
                </c:pt>
                <c:pt idx="425">
                  <c:v>292.50400000000002</c:v>
                </c:pt>
                <c:pt idx="426">
                  <c:v>293.005</c:v>
                </c:pt>
                <c:pt idx="427">
                  <c:v>293.505</c:v>
                </c:pt>
                <c:pt idx="428">
                  <c:v>294.005</c:v>
                </c:pt>
                <c:pt idx="429">
                  <c:v>294.505</c:v>
                </c:pt>
                <c:pt idx="430">
                  <c:v>295.005</c:v>
                </c:pt>
                <c:pt idx="431">
                  <c:v>295.505</c:v>
                </c:pt>
                <c:pt idx="432">
                  <c:v>296.00700000000001</c:v>
                </c:pt>
                <c:pt idx="433">
                  <c:v>296.50599999999997</c:v>
                </c:pt>
                <c:pt idx="434">
                  <c:v>297.00400000000002</c:v>
                </c:pt>
                <c:pt idx="435">
                  <c:v>297.505</c:v>
                </c:pt>
                <c:pt idx="436">
                  <c:v>298.005</c:v>
                </c:pt>
                <c:pt idx="437">
                  <c:v>298.50400000000002</c:v>
                </c:pt>
                <c:pt idx="438">
                  <c:v>298.99900000000002</c:v>
                </c:pt>
                <c:pt idx="439">
                  <c:v>299.49700000000001</c:v>
                </c:pt>
                <c:pt idx="440">
                  <c:v>299.99599999999998</c:v>
                </c:pt>
                <c:pt idx="441">
                  <c:v>300.495</c:v>
                </c:pt>
                <c:pt idx="442">
                  <c:v>300.99400000000003</c:v>
                </c:pt>
                <c:pt idx="443">
                  <c:v>301.495</c:v>
                </c:pt>
                <c:pt idx="444">
                  <c:v>301.99799999999999</c:v>
                </c:pt>
                <c:pt idx="445">
                  <c:v>302.49799999999999</c:v>
                </c:pt>
                <c:pt idx="446">
                  <c:v>302.99900000000002</c:v>
                </c:pt>
                <c:pt idx="447">
                  <c:v>303.49900000000002</c:v>
                </c:pt>
                <c:pt idx="448">
                  <c:v>303.99900000000002</c:v>
                </c:pt>
                <c:pt idx="449">
                  <c:v>304.50099999999998</c:v>
                </c:pt>
                <c:pt idx="450">
                  <c:v>305.00099999999998</c:v>
                </c:pt>
                <c:pt idx="451">
                  <c:v>305.5</c:v>
                </c:pt>
                <c:pt idx="452">
                  <c:v>306.00200000000001</c:v>
                </c:pt>
                <c:pt idx="453">
                  <c:v>306.50299999999999</c:v>
                </c:pt>
                <c:pt idx="454">
                  <c:v>307.005</c:v>
                </c:pt>
                <c:pt idx="455">
                  <c:v>307.50400000000002</c:v>
                </c:pt>
                <c:pt idx="456">
                  <c:v>308.00400000000002</c:v>
                </c:pt>
                <c:pt idx="457">
                  <c:v>308.50400000000002</c:v>
                </c:pt>
                <c:pt idx="458">
                  <c:v>309.005</c:v>
                </c:pt>
                <c:pt idx="459">
                  <c:v>309.50599999999997</c:v>
                </c:pt>
                <c:pt idx="460">
                  <c:v>310.00599999999997</c:v>
                </c:pt>
                <c:pt idx="461">
                  <c:v>310.50599999999997</c:v>
                </c:pt>
                <c:pt idx="462">
                  <c:v>311.00599999999997</c:v>
                </c:pt>
                <c:pt idx="463">
                  <c:v>311.505</c:v>
                </c:pt>
                <c:pt idx="464">
                  <c:v>312.005</c:v>
                </c:pt>
                <c:pt idx="465">
                  <c:v>312.50599999999997</c:v>
                </c:pt>
                <c:pt idx="466">
                  <c:v>313.005</c:v>
                </c:pt>
                <c:pt idx="467">
                  <c:v>313.505</c:v>
                </c:pt>
                <c:pt idx="468">
                  <c:v>314.005</c:v>
                </c:pt>
                <c:pt idx="469">
                  <c:v>314.505</c:v>
                </c:pt>
                <c:pt idx="470">
                  <c:v>315.005</c:v>
                </c:pt>
                <c:pt idx="471">
                  <c:v>315.50400000000002</c:v>
                </c:pt>
                <c:pt idx="472">
                  <c:v>316.00599999999997</c:v>
                </c:pt>
                <c:pt idx="473">
                  <c:v>316.505</c:v>
                </c:pt>
                <c:pt idx="474">
                  <c:v>317.00400000000002</c:v>
                </c:pt>
                <c:pt idx="475">
                  <c:v>317.505</c:v>
                </c:pt>
                <c:pt idx="476">
                  <c:v>318.005</c:v>
                </c:pt>
                <c:pt idx="477">
                  <c:v>318.50599999999997</c:v>
                </c:pt>
                <c:pt idx="478">
                  <c:v>319.005</c:v>
                </c:pt>
                <c:pt idx="479">
                  <c:v>319.50400000000002</c:v>
                </c:pt>
                <c:pt idx="480">
                  <c:v>320.00400000000002</c:v>
                </c:pt>
                <c:pt idx="481">
                  <c:v>320.50200000000001</c:v>
                </c:pt>
                <c:pt idx="482">
                  <c:v>320.99700000000001</c:v>
                </c:pt>
                <c:pt idx="483">
                  <c:v>321.49799999999999</c:v>
                </c:pt>
                <c:pt idx="484">
                  <c:v>321.99700000000001</c:v>
                </c:pt>
                <c:pt idx="485">
                  <c:v>322.49799999999999</c:v>
                </c:pt>
                <c:pt idx="486">
                  <c:v>322.99900000000002</c:v>
                </c:pt>
                <c:pt idx="487">
                  <c:v>323.49799999999999</c:v>
                </c:pt>
                <c:pt idx="488">
                  <c:v>323.99900000000002</c:v>
                </c:pt>
                <c:pt idx="489">
                  <c:v>324.49900000000002</c:v>
                </c:pt>
                <c:pt idx="490">
                  <c:v>325.00099999999998</c:v>
                </c:pt>
                <c:pt idx="491">
                  <c:v>325.50099999999998</c:v>
                </c:pt>
                <c:pt idx="492">
                  <c:v>326</c:v>
                </c:pt>
                <c:pt idx="493">
                  <c:v>326.50099999999998</c:v>
                </c:pt>
                <c:pt idx="494">
                  <c:v>327.00200000000001</c:v>
                </c:pt>
                <c:pt idx="495">
                  <c:v>327.50200000000001</c:v>
                </c:pt>
                <c:pt idx="496">
                  <c:v>328.00299999999999</c:v>
                </c:pt>
                <c:pt idx="497">
                  <c:v>328.50400000000002</c:v>
                </c:pt>
                <c:pt idx="498">
                  <c:v>329.005</c:v>
                </c:pt>
                <c:pt idx="499">
                  <c:v>329.50200000000001</c:v>
                </c:pt>
                <c:pt idx="500">
                  <c:v>330.00400000000002</c:v>
                </c:pt>
                <c:pt idx="501">
                  <c:v>330.50299999999999</c:v>
                </c:pt>
                <c:pt idx="502">
                  <c:v>331.00400000000002</c:v>
                </c:pt>
                <c:pt idx="503">
                  <c:v>331.50400000000002</c:v>
                </c:pt>
                <c:pt idx="504">
                  <c:v>332.005</c:v>
                </c:pt>
                <c:pt idx="505">
                  <c:v>332.505</c:v>
                </c:pt>
                <c:pt idx="506">
                  <c:v>333.005</c:v>
                </c:pt>
                <c:pt idx="507">
                  <c:v>333.50400000000002</c:v>
                </c:pt>
                <c:pt idx="508">
                  <c:v>334.00599999999997</c:v>
                </c:pt>
                <c:pt idx="509">
                  <c:v>334.50599999999997</c:v>
                </c:pt>
                <c:pt idx="510">
                  <c:v>335.00599999999997</c:v>
                </c:pt>
                <c:pt idx="511">
                  <c:v>335.505</c:v>
                </c:pt>
                <c:pt idx="512">
                  <c:v>336.00400000000002</c:v>
                </c:pt>
                <c:pt idx="513">
                  <c:v>336.505</c:v>
                </c:pt>
                <c:pt idx="514">
                  <c:v>337.005</c:v>
                </c:pt>
                <c:pt idx="515">
                  <c:v>337.50599999999997</c:v>
                </c:pt>
                <c:pt idx="516">
                  <c:v>338.00400000000002</c:v>
                </c:pt>
                <c:pt idx="517">
                  <c:v>338.505</c:v>
                </c:pt>
                <c:pt idx="518">
                  <c:v>339.00400000000002</c:v>
                </c:pt>
                <c:pt idx="519">
                  <c:v>339.505</c:v>
                </c:pt>
                <c:pt idx="520">
                  <c:v>340.005</c:v>
                </c:pt>
                <c:pt idx="521">
                  <c:v>340.50400000000002</c:v>
                </c:pt>
                <c:pt idx="522">
                  <c:v>341.005</c:v>
                </c:pt>
                <c:pt idx="523">
                  <c:v>341.50599999999997</c:v>
                </c:pt>
                <c:pt idx="524">
                  <c:v>342.00599999999997</c:v>
                </c:pt>
                <c:pt idx="525">
                  <c:v>342.505</c:v>
                </c:pt>
                <c:pt idx="526">
                  <c:v>343.00400000000002</c:v>
                </c:pt>
                <c:pt idx="527">
                  <c:v>343.505</c:v>
                </c:pt>
                <c:pt idx="528">
                  <c:v>344.00400000000002</c:v>
                </c:pt>
                <c:pt idx="529">
                  <c:v>344.505</c:v>
                </c:pt>
                <c:pt idx="530">
                  <c:v>345.00400000000002</c:v>
                </c:pt>
                <c:pt idx="531">
                  <c:v>345.50400000000002</c:v>
                </c:pt>
                <c:pt idx="532">
                  <c:v>346.00400000000002</c:v>
                </c:pt>
                <c:pt idx="533">
                  <c:v>346.5</c:v>
                </c:pt>
                <c:pt idx="534">
                  <c:v>346.99799999999999</c:v>
                </c:pt>
                <c:pt idx="535">
                  <c:v>347.49599999999998</c:v>
                </c:pt>
                <c:pt idx="536">
                  <c:v>347.99700000000001</c:v>
                </c:pt>
                <c:pt idx="537">
                  <c:v>348.49599999999998</c:v>
                </c:pt>
                <c:pt idx="538">
                  <c:v>348.99700000000001</c:v>
                </c:pt>
                <c:pt idx="539">
                  <c:v>349.49599999999998</c:v>
                </c:pt>
                <c:pt idx="540">
                  <c:v>349.99700000000001</c:v>
                </c:pt>
                <c:pt idx="541">
                  <c:v>350.49900000000002</c:v>
                </c:pt>
                <c:pt idx="542">
                  <c:v>350.99900000000002</c:v>
                </c:pt>
                <c:pt idx="543">
                  <c:v>351.49900000000002</c:v>
                </c:pt>
                <c:pt idx="544">
                  <c:v>351.99799999999999</c:v>
                </c:pt>
                <c:pt idx="545">
                  <c:v>352.5</c:v>
                </c:pt>
                <c:pt idx="546">
                  <c:v>352.99900000000002</c:v>
                </c:pt>
                <c:pt idx="547">
                  <c:v>353.49900000000002</c:v>
                </c:pt>
                <c:pt idx="548">
                  <c:v>354.00099999999998</c:v>
                </c:pt>
                <c:pt idx="549">
                  <c:v>354.50099999999998</c:v>
                </c:pt>
                <c:pt idx="550">
                  <c:v>355.00099999999998</c:v>
                </c:pt>
                <c:pt idx="551">
                  <c:v>355.50299999999999</c:v>
                </c:pt>
                <c:pt idx="552">
                  <c:v>356.00299999999999</c:v>
                </c:pt>
                <c:pt idx="553">
                  <c:v>356.50299999999999</c:v>
                </c:pt>
                <c:pt idx="554">
                  <c:v>357.00200000000001</c:v>
                </c:pt>
                <c:pt idx="555">
                  <c:v>357.50200000000001</c:v>
                </c:pt>
                <c:pt idx="556">
                  <c:v>358.00200000000001</c:v>
                </c:pt>
                <c:pt idx="557">
                  <c:v>358.50200000000001</c:v>
                </c:pt>
                <c:pt idx="558">
                  <c:v>359.00099999999998</c:v>
                </c:pt>
                <c:pt idx="559">
                  <c:v>359.50299999999999</c:v>
                </c:pt>
                <c:pt idx="560">
                  <c:v>360.00299999999999</c:v>
                </c:pt>
                <c:pt idx="561">
                  <c:v>360.50299999999999</c:v>
                </c:pt>
                <c:pt idx="562">
                  <c:v>361.00299999999999</c:v>
                </c:pt>
                <c:pt idx="563">
                  <c:v>361.50299999999999</c:v>
                </c:pt>
                <c:pt idx="564">
                  <c:v>362.00099999999998</c:v>
                </c:pt>
                <c:pt idx="565">
                  <c:v>362.50200000000001</c:v>
                </c:pt>
                <c:pt idx="566">
                  <c:v>363.00400000000002</c:v>
                </c:pt>
                <c:pt idx="567">
                  <c:v>363.50299999999999</c:v>
                </c:pt>
                <c:pt idx="568">
                  <c:v>364.00200000000001</c:v>
                </c:pt>
                <c:pt idx="569">
                  <c:v>364.50299999999999</c:v>
                </c:pt>
                <c:pt idx="570">
                  <c:v>365.00299999999999</c:v>
                </c:pt>
                <c:pt idx="571">
                  <c:v>365.50099999999998</c:v>
                </c:pt>
                <c:pt idx="572">
                  <c:v>366.00200000000001</c:v>
                </c:pt>
                <c:pt idx="573">
                  <c:v>366.50299999999999</c:v>
                </c:pt>
                <c:pt idx="574">
                  <c:v>367.00200000000001</c:v>
                </c:pt>
                <c:pt idx="575">
                  <c:v>367.50200000000001</c:v>
                </c:pt>
                <c:pt idx="576">
                  <c:v>368.00200000000001</c:v>
                </c:pt>
                <c:pt idx="577">
                  <c:v>368.50200000000001</c:v>
                </c:pt>
                <c:pt idx="578">
                  <c:v>369.00200000000001</c:v>
                </c:pt>
                <c:pt idx="579">
                  <c:v>369.50099999999998</c:v>
                </c:pt>
                <c:pt idx="580">
                  <c:v>370.00200000000001</c:v>
                </c:pt>
                <c:pt idx="581">
                  <c:v>370.50099999999998</c:v>
                </c:pt>
                <c:pt idx="582">
                  <c:v>371.00200000000001</c:v>
                </c:pt>
                <c:pt idx="583">
                  <c:v>371.50099999999998</c:v>
                </c:pt>
                <c:pt idx="584">
                  <c:v>372.00099999999998</c:v>
                </c:pt>
                <c:pt idx="585">
                  <c:v>372.50200000000001</c:v>
                </c:pt>
                <c:pt idx="586">
                  <c:v>373.00200000000001</c:v>
                </c:pt>
                <c:pt idx="587">
                  <c:v>373.50099999999998</c:v>
                </c:pt>
                <c:pt idx="588">
                  <c:v>374.00200000000001</c:v>
                </c:pt>
                <c:pt idx="589">
                  <c:v>374.50200000000001</c:v>
                </c:pt>
                <c:pt idx="590">
                  <c:v>375.00200000000001</c:v>
                </c:pt>
                <c:pt idx="591">
                  <c:v>375.50200000000001</c:v>
                </c:pt>
                <c:pt idx="592">
                  <c:v>376.00099999999998</c:v>
                </c:pt>
                <c:pt idx="593">
                  <c:v>376.5</c:v>
                </c:pt>
                <c:pt idx="594">
                  <c:v>377.00099999999998</c:v>
                </c:pt>
                <c:pt idx="595">
                  <c:v>377.5</c:v>
                </c:pt>
                <c:pt idx="596">
                  <c:v>378.00099999999998</c:v>
                </c:pt>
                <c:pt idx="597">
                  <c:v>378.50200000000001</c:v>
                </c:pt>
                <c:pt idx="598">
                  <c:v>379.00099999999998</c:v>
                </c:pt>
                <c:pt idx="599">
                  <c:v>379.50299999999999</c:v>
                </c:pt>
                <c:pt idx="600">
                  <c:v>380.00200000000001</c:v>
                </c:pt>
                <c:pt idx="601">
                  <c:v>380.50099999999998</c:v>
                </c:pt>
                <c:pt idx="602">
                  <c:v>381.00099999999998</c:v>
                </c:pt>
                <c:pt idx="603">
                  <c:v>381.50200000000001</c:v>
                </c:pt>
                <c:pt idx="604">
                  <c:v>382.00200000000001</c:v>
                </c:pt>
                <c:pt idx="605">
                  <c:v>382.50200000000001</c:v>
                </c:pt>
                <c:pt idx="606">
                  <c:v>383.00200000000001</c:v>
                </c:pt>
                <c:pt idx="607">
                  <c:v>383.5</c:v>
                </c:pt>
                <c:pt idx="608">
                  <c:v>384.00099999999998</c:v>
                </c:pt>
                <c:pt idx="609">
                  <c:v>384.50099999999998</c:v>
                </c:pt>
                <c:pt idx="610">
                  <c:v>385.00099999999998</c:v>
                </c:pt>
                <c:pt idx="611">
                  <c:v>385.49900000000002</c:v>
                </c:pt>
                <c:pt idx="612">
                  <c:v>386.00099999999998</c:v>
                </c:pt>
                <c:pt idx="613">
                  <c:v>386.50099999999998</c:v>
                </c:pt>
                <c:pt idx="614">
                  <c:v>387.00099999999998</c:v>
                </c:pt>
                <c:pt idx="615">
                  <c:v>387.50099999999998</c:v>
                </c:pt>
                <c:pt idx="616">
                  <c:v>388.00099999999998</c:v>
                </c:pt>
                <c:pt idx="617">
                  <c:v>388.50099999999998</c:v>
                </c:pt>
                <c:pt idx="618">
                  <c:v>389.00099999999998</c:v>
                </c:pt>
                <c:pt idx="619">
                  <c:v>389.50099999999998</c:v>
                </c:pt>
                <c:pt idx="620">
                  <c:v>390.00200000000001</c:v>
                </c:pt>
                <c:pt idx="621">
                  <c:v>390.49700000000001</c:v>
                </c:pt>
                <c:pt idx="622">
                  <c:v>390.99400000000003</c:v>
                </c:pt>
                <c:pt idx="623">
                  <c:v>391.49299999999999</c:v>
                </c:pt>
                <c:pt idx="624">
                  <c:v>392.00799999999998</c:v>
                </c:pt>
                <c:pt idx="625">
                  <c:v>392.49299999999999</c:v>
                </c:pt>
                <c:pt idx="626">
                  <c:v>393.00900000000001</c:v>
                </c:pt>
                <c:pt idx="627">
                  <c:v>393.49299999999999</c:v>
                </c:pt>
                <c:pt idx="628">
                  <c:v>393.99400000000003</c:v>
                </c:pt>
                <c:pt idx="629">
                  <c:v>394.495</c:v>
                </c:pt>
                <c:pt idx="630">
                  <c:v>394.995</c:v>
                </c:pt>
                <c:pt idx="631">
                  <c:v>395.49700000000001</c:v>
                </c:pt>
                <c:pt idx="632">
                  <c:v>395.99700000000001</c:v>
                </c:pt>
                <c:pt idx="633">
                  <c:v>396.49799999999999</c:v>
                </c:pt>
                <c:pt idx="634">
                  <c:v>396.99799999999999</c:v>
                </c:pt>
                <c:pt idx="635">
                  <c:v>397.49799999999999</c:v>
                </c:pt>
                <c:pt idx="636">
                  <c:v>397.99799999999999</c:v>
                </c:pt>
                <c:pt idx="637">
                  <c:v>398.49900000000002</c:v>
                </c:pt>
                <c:pt idx="638">
                  <c:v>398.99799999999999</c:v>
                </c:pt>
                <c:pt idx="639">
                  <c:v>399.5</c:v>
                </c:pt>
                <c:pt idx="640">
                  <c:v>399.99900000000002</c:v>
                </c:pt>
                <c:pt idx="641">
                  <c:v>400.50099999999998</c:v>
                </c:pt>
                <c:pt idx="642">
                  <c:v>401</c:v>
                </c:pt>
                <c:pt idx="643">
                  <c:v>401.5</c:v>
                </c:pt>
                <c:pt idx="644">
                  <c:v>402</c:v>
                </c:pt>
                <c:pt idx="645">
                  <c:v>402.50200000000001</c:v>
                </c:pt>
                <c:pt idx="646">
                  <c:v>403</c:v>
                </c:pt>
                <c:pt idx="647">
                  <c:v>403.50099999999998</c:v>
                </c:pt>
                <c:pt idx="648">
                  <c:v>404</c:v>
                </c:pt>
                <c:pt idx="649">
                  <c:v>404.5</c:v>
                </c:pt>
                <c:pt idx="650">
                  <c:v>405.00200000000001</c:v>
                </c:pt>
                <c:pt idx="651">
                  <c:v>405.50200000000001</c:v>
                </c:pt>
                <c:pt idx="652">
                  <c:v>406.00099999999998</c:v>
                </c:pt>
                <c:pt idx="653">
                  <c:v>406.50200000000001</c:v>
                </c:pt>
                <c:pt idx="654">
                  <c:v>407</c:v>
                </c:pt>
                <c:pt idx="655">
                  <c:v>407.50099999999998</c:v>
                </c:pt>
                <c:pt idx="656">
                  <c:v>408</c:v>
                </c:pt>
                <c:pt idx="657">
                  <c:v>408.5</c:v>
                </c:pt>
                <c:pt idx="658">
                  <c:v>409.00099999999998</c:v>
                </c:pt>
                <c:pt idx="659">
                  <c:v>409.50099999999998</c:v>
                </c:pt>
                <c:pt idx="660">
                  <c:v>409.99900000000002</c:v>
                </c:pt>
                <c:pt idx="661">
                  <c:v>410.5</c:v>
                </c:pt>
                <c:pt idx="662">
                  <c:v>411.00200000000001</c:v>
                </c:pt>
                <c:pt idx="663">
                  <c:v>411.50099999999998</c:v>
                </c:pt>
                <c:pt idx="664">
                  <c:v>412.00200000000001</c:v>
                </c:pt>
                <c:pt idx="665">
                  <c:v>412.50099999999998</c:v>
                </c:pt>
                <c:pt idx="666">
                  <c:v>413</c:v>
                </c:pt>
                <c:pt idx="667">
                  <c:v>413.50099999999998</c:v>
                </c:pt>
                <c:pt idx="668">
                  <c:v>414</c:v>
                </c:pt>
                <c:pt idx="669">
                  <c:v>414.5</c:v>
                </c:pt>
                <c:pt idx="670">
                  <c:v>415.00200000000001</c:v>
                </c:pt>
                <c:pt idx="671">
                  <c:v>415.50200000000001</c:v>
                </c:pt>
                <c:pt idx="672">
                  <c:v>416.00200000000001</c:v>
                </c:pt>
                <c:pt idx="673">
                  <c:v>416.50200000000001</c:v>
                </c:pt>
                <c:pt idx="674">
                  <c:v>417.00200000000001</c:v>
                </c:pt>
                <c:pt idx="675">
                  <c:v>417.5</c:v>
                </c:pt>
                <c:pt idx="676">
                  <c:v>418</c:v>
                </c:pt>
                <c:pt idx="677">
                  <c:v>418.50099999999998</c:v>
                </c:pt>
                <c:pt idx="678">
                  <c:v>419.00099999999998</c:v>
                </c:pt>
                <c:pt idx="679">
                  <c:v>419.50099999999998</c:v>
                </c:pt>
                <c:pt idx="680">
                  <c:v>420.00099999999998</c:v>
                </c:pt>
                <c:pt idx="681">
                  <c:v>420.5</c:v>
                </c:pt>
                <c:pt idx="682">
                  <c:v>421.00099999999998</c:v>
                </c:pt>
                <c:pt idx="683">
                  <c:v>421.50200000000001</c:v>
                </c:pt>
                <c:pt idx="684">
                  <c:v>422</c:v>
                </c:pt>
                <c:pt idx="685">
                  <c:v>422.50099999999998</c:v>
                </c:pt>
                <c:pt idx="686">
                  <c:v>422.99900000000002</c:v>
                </c:pt>
                <c:pt idx="687">
                  <c:v>423.49900000000002</c:v>
                </c:pt>
                <c:pt idx="688">
                  <c:v>424</c:v>
                </c:pt>
                <c:pt idx="689">
                  <c:v>424.49900000000002</c:v>
                </c:pt>
                <c:pt idx="690">
                  <c:v>425</c:v>
                </c:pt>
                <c:pt idx="691">
                  <c:v>425.5</c:v>
                </c:pt>
                <c:pt idx="692">
                  <c:v>425.99599999999998</c:v>
                </c:pt>
                <c:pt idx="693">
                  <c:v>426.50900000000001</c:v>
                </c:pt>
                <c:pt idx="694">
                  <c:v>427.00700000000001</c:v>
                </c:pt>
                <c:pt idx="695">
                  <c:v>427.50700000000001</c:v>
                </c:pt>
                <c:pt idx="696">
                  <c:v>428.00599999999997</c:v>
                </c:pt>
                <c:pt idx="697">
                  <c:v>428.50799999999998</c:v>
                </c:pt>
                <c:pt idx="698">
                  <c:v>429.00799999999998</c:v>
                </c:pt>
                <c:pt idx="699">
                  <c:v>429.50900000000001</c:v>
                </c:pt>
                <c:pt idx="700">
                  <c:v>429.99299999999999</c:v>
                </c:pt>
                <c:pt idx="701">
                  <c:v>430.49400000000003</c:v>
                </c:pt>
                <c:pt idx="702">
                  <c:v>430.99400000000003</c:v>
                </c:pt>
                <c:pt idx="703">
                  <c:v>431.49599999999998</c:v>
                </c:pt>
                <c:pt idx="704">
                  <c:v>431.995</c:v>
                </c:pt>
                <c:pt idx="705">
                  <c:v>432.49599999999998</c:v>
                </c:pt>
                <c:pt idx="706">
                  <c:v>432.99700000000001</c:v>
                </c:pt>
                <c:pt idx="707">
                  <c:v>433.49599999999998</c:v>
                </c:pt>
                <c:pt idx="708">
                  <c:v>433.99799999999999</c:v>
                </c:pt>
                <c:pt idx="709">
                  <c:v>434.49700000000001</c:v>
                </c:pt>
                <c:pt idx="710">
                  <c:v>434.99900000000002</c:v>
                </c:pt>
                <c:pt idx="711">
                  <c:v>435.49799999999999</c:v>
                </c:pt>
                <c:pt idx="712">
                  <c:v>435.99799999999999</c:v>
                </c:pt>
                <c:pt idx="713">
                  <c:v>436.49900000000002</c:v>
                </c:pt>
                <c:pt idx="714">
                  <c:v>436.99900000000002</c:v>
                </c:pt>
                <c:pt idx="715">
                  <c:v>437.49799999999999</c:v>
                </c:pt>
                <c:pt idx="716">
                  <c:v>437.99900000000002</c:v>
                </c:pt>
                <c:pt idx="717">
                  <c:v>438.49799999999999</c:v>
                </c:pt>
                <c:pt idx="718">
                  <c:v>438.99799999999999</c:v>
                </c:pt>
                <c:pt idx="719">
                  <c:v>439.49700000000001</c:v>
                </c:pt>
                <c:pt idx="720">
                  <c:v>439.99700000000001</c:v>
                </c:pt>
                <c:pt idx="721">
                  <c:v>440.49900000000002</c:v>
                </c:pt>
                <c:pt idx="722">
                  <c:v>440.99900000000002</c:v>
                </c:pt>
                <c:pt idx="723">
                  <c:v>441.49799999999999</c:v>
                </c:pt>
                <c:pt idx="724">
                  <c:v>441.99599999999998</c:v>
                </c:pt>
                <c:pt idx="725">
                  <c:v>442.49700000000001</c:v>
                </c:pt>
                <c:pt idx="726">
                  <c:v>442.99599999999998</c:v>
                </c:pt>
                <c:pt idx="727">
                  <c:v>443.49599999999998</c:v>
                </c:pt>
                <c:pt idx="728">
                  <c:v>443.99799999999999</c:v>
                </c:pt>
                <c:pt idx="729">
                  <c:v>444.49700000000001</c:v>
                </c:pt>
                <c:pt idx="730">
                  <c:v>444.99700000000001</c:v>
                </c:pt>
                <c:pt idx="731">
                  <c:v>445.49700000000001</c:v>
                </c:pt>
                <c:pt idx="732">
                  <c:v>445.99599999999998</c:v>
                </c:pt>
                <c:pt idx="733">
                  <c:v>446.49799999999999</c:v>
                </c:pt>
                <c:pt idx="734">
                  <c:v>446.99700000000001</c:v>
                </c:pt>
                <c:pt idx="735">
                  <c:v>447.49599999999998</c:v>
                </c:pt>
                <c:pt idx="736">
                  <c:v>447.99599999999998</c:v>
                </c:pt>
                <c:pt idx="737">
                  <c:v>448.49700000000001</c:v>
                </c:pt>
                <c:pt idx="738">
                  <c:v>448.995</c:v>
                </c:pt>
                <c:pt idx="739">
                  <c:v>449.49700000000001</c:v>
                </c:pt>
                <c:pt idx="740">
                  <c:v>449.99599999999998</c:v>
                </c:pt>
              </c:numCache>
            </c:numRef>
          </c:xVal>
          <c:yVal>
            <c:numRef>
              <c:f>'24. Irradiated_SiO2_.1.2'!$B$2:$B$742</c:f>
              <c:numCache>
                <c:formatCode>General</c:formatCode>
                <c:ptCount val="741"/>
                <c:pt idx="0">
                  <c:v>-4.5347686716999999E-10</c:v>
                </c:pt>
                <c:pt idx="1">
                  <c:v>-4.1949194118E-10</c:v>
                </c:pt>
                <c:pt idx="2">
                  <c:v>-4.1491887703000002E-10</c:v>
                </c:pt>
                <c:pt idx="3">
                  <c:v>-4.0177136618000001E-10</c:v>
                </c:pt>
                <c:pt idx="4">
                  <c:v>-4.1202546930000002E-10</c:v>
                </c:pt>
                <c:pt idx="5">
                  <c:v>-4.1306927322999999E-10</c:v>
                </c:pt>
                <c:pt idx="6">
                  <c:v>-4.1971573439E-10</c:v>
                </c:pt>
                <c:pt idx="7">
                  <c:v>-4.2443087932999998E-10</c:v>
                </c:pt>
                <c:pt idx="8">
                  <c:v>-4.2013489908999998E-10</c:v>
                </c:pt>
                <c:pt idx="9">
                  <c:v>-4.2173786685000002E-10</c:v>
                </c:pt>
                <c:pt idx="10">
                  <c:v>-4.3221304312999999E-10</c:v>
                </c:pt>
                <c:pt idx="11">
                  <c:v>-4.3026529560999998E-10</c:v>
                </c:pt>
                <c:pt idx="12">
                  <c:v>-4.2950132340000002E-10</c:v>
                </c:pt>
                <c:pt idx="13">
                  <c:v>-4.2402914513000001E-10</c:v>
                </c:pt>
                <c:pt idx="14">
                  <c:v>-4.2950934475999998E-10</c:v>
                </c:pt>
                <c:pt idx="15">
                  <c:v>-4.3083481226999998E-10</c:v>
                </c:pt>
                <c:pt idx="16">
                  <c:v>-4.3483039391E-10</c:v>
                </c:pt>
                <c:pt idx="17">
                  <c:v>-4.3390568915999999E-10</c:v>
                </c:pt>
                <c:pt idx="18">
                  <c:v>-4.3820708173000002E-10</c:v>
                </c:pt>
                <c:pt idx="19">
                  <c:v>-4.4300277335000001E-10</c:v>
                </c:pt>
                <c:pt idx="20">
                  <c:v>-4.4437836743999998E-10</c:v>
                </c:pt>
                <c:pt idx="21">
                  <c:v>-4.4352224670999999E-10</c:v>
                </c:pt>
                <c:pt idx="22">
                  <c:v>-4.4415721101000001E-10</c:v>
                </c:pt>
                <c:pt idx="23">
                  <c:v>-4.5086440136999999E-10</c:v>
                </c:pt>
                <c:pt idx="24">
                  <c:v>-4.5105658097000002E-10</c:v>
                </c:pt>
                <c:pt idx="25">
                  <c:v>-4.5296216777000002E-10</c:v>
                </c:pt>
                <c:pt idx="26">
                  <c:v>-4.5377976376000001E-10</c:v>
                </c:pt>
                <c:pt idx="27">
                  <c:v>-4.5391240766E-10</c:v>
                </c:pt>
                <c:pt idx="28">
                  <c:v>-4.5812703631000002E-10</c:v>
                </c:pt>
                <c:pt idx="29">
                  <c:v>-4.6266959708000001E-10</c:v>
                </c:pt>
                <c:pt idx="30">
                  <c:v>-4.6037140765999999E-10</c:v>
                </c:pt>
                <c:pt idx="31">
                  <c:v>-4.6307879753000002E-10</c:v>
                </c:pt>
                <c:pt idx="32">
                  <c:v>-4.6269088560999999E-10</c:v>
                </c:pt>
                <c:pt idx="33">
                  <c:v>-4.6567166788999998E-10</c:v>
                </c:pt>
                <c:pt idx="34">
                  <c:v>-4.6046588764E-10</c:v>
                </c:pt>
                <c:pt idx="35">
                  <c:v>-4.6674680787000002E-10</c:v>
                </c:pt>
                <c:pt idx="36">
                  <c:v>-4.6725467938999998E-10</c:v>
                </c:pt>
                <c:pt idx="37">
                  <c:v>-4.6960740852000001E-10</c:v>
                </c:pt>
                <c:pt idx="38">
                  <c:v>-4.6359582839000002E-10</c:v>
                </c:pt>
                <c:pt idx="39">
                  <c:v>-4.6572978806999996E-10</c:v>
                </c:pt>
                <c:pt idx="40">
                  <c:v>-4.7759934895999997E-10</c:v>
                </c:pt>
                <c:pt idx="41">
                  <c:v>-4.7713927253999996E-10</c:v>
                </c:pt>
                <c:pt idx="42">
                  <c:v>-4.7663739622E-10</c:v>
                </c:pt>
                <c:pt idx="43">
                  <c:v>-4.7875742259999999E-10</c:v>
                </c:pt>
                <c:pt idx="44">
                  <c:v>-4.7883669251999996E-10</c:v>
                </c:pt>
                <c:pt idx="45">
                  <c:v>-4.8415849108E-10</c:v>
                </c:pt>
                <c:pt idx="46">
                  <c:v>-4.7829140647999999E-10</c:v>
                </c:pt>
                <c:pt idx="47">
                  <c:v>-4.8050469159000001E-10</c:v>
                </c:pt>
                <c:pt idx="48">
                  <c:v>-4.8517206919000004E-10</c:v>
                </c:pt>
                <c:pt idx="49">
                  <c:v>-4.8177872801999999E-10</c:v>
                </c:pt>
                <c:pt idx="50">
                  <c:v>-4.8740589342000003E-10</c:v>
                </c:pt>
                <c:pt idx="51">
                  <c:v>-4.9531290180000003E-10</c:v>
                </c:pt>
                <c:pt idx="52">
                  <c:v>-4.9191067885999999E-10</c:v>
                </c:pt>
                <c:pt idx="53">
                  <c:v>-4.9217374620000002E-10</c:v>
                </c:pt>
                <c:pt idx="54">
                  <c:v>-4.9459508710999997E-10</c:v>
                </c:pt>
                <c:pt idx="55">
                  <c:v>-5.0327825241000002E-10</c:v>
                </c:pt>
                <c:pt idx="56">
                  <c:v>-5.0246729000000005E-10</c:v>
                </c:pt>
                <c:pt idx="57">
                  <c:v>-5.0771498116999999E-10</c:v>
                </c:pt>
                <c:pt idx="58">
                  <c:v>-5.0543885743000004E-10</c:v>
                </c:pt>
                <c:pt idx="59">
                  <c:v>-5.0086101933E-10</c:v>
                </c:pt>
                <c:pt idx="60">
                  <c:v>-5.0363202496999999E-10</c:v>
                </c:pt>
                <c:pt idx="61">
                  <c:v>-5.1152965196999999E-10</c:v>
                </c:pt>
                <c:pt idx="62">
                  <c:v>-5.0675036389000003E-10</c:v>
                </c:pt>
                <c:pt idx="63">
                  <c:v>-5.1241155762999997E-10</c:v>
                </c:pt>
                <c:pt idx="64">
                  <c:v>-5.1132714729000003E-10</c:v>
                </c:pt>
                <c:pt idx="65">
                  <c:v>-5.1112214460999999E-10</c:v>
                </c:pt>
                <c:pt idx="66">
                  <c:v>-5.1221243913000002E-10</c:v>
                </c:pt>
                <c:pt idx="67">
                  <c:v>-5.1387682998000005E-10</c:v>
                </c:pt>
                <c:pt idx="68">
                  <c:v>-5.2942850103999995E-10</c:v>
                </c:pt>
                <c:pt idx="69">
                  <c:v>-5.2616233592000003E-10</c:v>
                </c:pt>
                <c:pt idx="70">
                  <c:v>-5.2524418147999998E-10</c:v>
                </c:pt>
                <c:pt idx="71">
                  <c:v>-5.2727111565999995E-10</c:v>
                </c:pt>
                <c:pt idx="72">
                  <c:v>-5.2975818177000004E-10</c:v>
                </c:pt>
                <c:pt idx="73">
                  <c:v>-5.3016896429000005E-10</c:v>
                </c:pt>
                <c:pt idx="74">
                  <c:v>-5.2790949390000004E-10</c:v>
                </c:pt>
                <c:pt idx="75">
                  <c:v>-5.3930265809E-10</c:v>
                </c:pt>
                <c:pt idx="76">
                  <c:v>-5.3860854665000001E-10</c:v>
                </c:pt>
                <c:pt idx="77">
                  <c:v>-5.4563037422000003E-10</c:v>
                </c:pt>
                <c:pt idx="78">
                  <c:v>-5.3658150145000003E-10</c:v>
                </c:pt>
                <c:pt idx="79">
                  <c:v>-5.4079618561E-10</c:v>
                </c:pt>
                <c:pt idx="80">
                  <c:v>-5.4269383431999998E-10</c:v>
                </c:pt>
                <c:pt idx="81">
                  <c:v>-5.4449328378999999E-10</c:v>
                </c:pt>
                <c:pt idx="82">
                  <c:v>-5.5715576596999999E-10</c:v>
                </c:pt>
                <c:pt idx="83">
                  <c:v>-5.5174997904000003E-10</c:v>
                </c:pt>
                <c:pt idx="84">
                  <c:v>-5.5315702019000002E-10</c:v>
                </c:pt>
                <c:pt idx="85">
                  <c:v>-5.5736226744999998E-10</c:v>
                </c:pt>
                <c:pt idx="86">
                  <c:v>-5.5662269238000002E-10</c:v>
                </c:pt>
                <c:pt idx="87">
                  <c:v>-5.5367554985000002E-10</c:v>
                </c:pt>
                <c:pt idx="88">
                  <c:v>-5.6010307502999999E-10</c:v>
                </c:pt>
                <c:pt idx="89">
                  <c:v>-5.6715848684E-10</c:v>
                </c:pt>
                <c:pt idx="90">
                  <c:v>-5.7723537061000002E-10</c:v>
                </c:pt>
                <c:pt idx="91">
                  <c:v>-5.6227084100000003E-10</c:v>
                </c:pt>
                <c:pt idx="92">
                  <c:v>-5.7093363370000003E-10</c:v>
                </c:pt>
                <c:pt idx="93">
                  <c:v>-5.7774085515999999E-10</c:v>
                </c:pt>
                <c:pt idx="94">
                  <c:v>-5.6747162525000004E-10</c:v>
                </c:pt>
                <c:pt idx="95">
                  <c:v>-5.7671800667999995E-10</c:v>
                </c:pt>
                <c:pt idx="96">
                  <c:v>-5.8019972159999997E-10</c:v>
                </c:pt>
                <c:pt idx="97">
                  <c:v>-5.8657262380999996E-10</c:v>
                </c:pt>
                <c:pt idx="98">
                  <c:v>-5.9214522174000003E-10</c:v>
                </c:pt>
                <c:pt idx="99">
                  <c:v>-5.8118754253999997E-10</c:v>
                </c:pt>
                <c:pt idx="100">
                  <c:v>-5.7824395271999999E-10</c:v>
                </c:pt>
                <c:pt idx="101">
                  <c:v>-5.8627402931999999E-10</c:v>
                </c:pt>
                <c:pt idx="102">
                  <c:v>-5.8700022620000002E-10</c:v>
                </c:pt>
                <c:pt idx="103">
                  <c:v>-5.8214971731999995E-10</c:v>
                </c:pt>
                <c:pt idx="104">
                  <c:v>-5.9811028352000001E-10</c:v>
                </c:pt>
                <c:pt idx="105">
                  <c:v>-5.9997606882999996E-10</c:v>
                </c:pt>
                <c:pt idx="106">
                  <c:v>-6.0750660057999997E-10</c:v>
                </c:pt>
                <c:pt idx="107">
                  <c:v>-5.9602750513000002E-10</c:v>
                </c:pt>
                <c:pt idx="108">
                  <c:v>-6.1005445140000003E-10</c:v>
                </c:pt>
                <c:pt idx="109">
                  <c:v>-5.9968741084000002E-10</c:v>
                </c:pt>
                <c:pt idx="110">
                  <c:v>-6.0394861333999999E-10</c:v>
                </c:pt>
                <c:pt idx="111">
                  <c:v>-6.114577733E-10</c:v>
                </c:pt>
                <c:pt idx="112">
                  <c:v>-6.1189120437000005E-10</c:v>
                </c:pt>
                <c:pt idx="113">
                  <c:v>-6.2688509938999998E-10</c:v>
                </c:pt>
                <c:pt idx="114">
                  <c:v>-6.2610933105000005E-10</c:v>
                </c:pt>
                <c:pt idx="115">
                  <c:v>-6.1475208257000005E-10</c:v>
                </c:pt>
                <c:pt idx="116">
                  <c:v>-6.1622124069999995E-10</c:v>
                </c:pt>
                <c:pt idx="117">
                  <c:v>-6.2616761776000004E-10</c:v>
                </c:pt>
                <c:pt idx="118">
                  <c:v>-6.3503197144999996E-10</c:v>
                </c:pt>
                <c:pt idx="119">
                  <c:v>-6.3761151914000005E-10</c:v>
                </c:pt>
                <c:pt idx="120">
                  <c:v>-6.2532190537000003E-10</c:v>
                </c:pt>
                <c:pt idx="121">
                  <c:v>-6.3699673314000003E-10</c:v>
                </c:pt>
                <c:pt idx="122">
                  <c:v>-6.3781341319999999E-10</c:v>
                </c:pt>
                <c:pt idx="123">
                  <c:v>-6.3348037925999999E-10</c:v>
                </c:pt>
                <c:pt idx="124">
                  <c:v>-6.4699012814000004E-10</c:v>
                </c:pt>
                <c:pt idx="125">
                  <c:v>-6.489363491E-10</c:v>
                </c:pt>
                <c:pt idx="126">
                  <c:v>-6.5504579537999996E-10</c:v>
                </c:pt>
                <c:pt idx="127">
                  <c:v>-6.5757466139E-10</c:v>
                </c:pt>
                <c:pt idx="128">
                  <c:v>-6.4945349098999995E-10</c:v>
                </c:pt>
                <c:pt idx="129">
                  <c:v>-6.4669081201000004E-10</c:v>
                </c:pt>
                <c:pt idx="130">
                  <c:v>-6.4672800448000005E-10</c:v>
                </c:pt>
                <c:pt idx="131">
                  <c:v>-6.6013466914999995E-10</c:v>
                </c:pt>
                <c:pt idx="132">
                  <c:v>-6.6321803604999996E-10</c:v>
                </c:pt>
                <c:pt idx="133">
                  <c:v>-6.6919619845999996E-10</c:v>
                </c:pt>
                <c:pt idx="134">
                  <c:v>-6.6553862420999995E-10</c:v>
                </c:pt>
                <c:pt idx="135">
                  <c:v>-6.7119126923000001E-10</c:v>
                </c:pt>
                <c:pt idx="136">
                  <c:v>-6.6513566876E-10</c:v>
                </c:pt>
                <c:pt idx="137">
                  <c:v>-6.7690036909E-10</c:v>
                </c:pt>
                <c:pt idx="138">
                  <c:v>-6.7962385719000005E-10</c:v>
                </c:pt>
                <c:pt idx="139">
                  <c:v>-6.8105771023000001E-10</c:v>
                </c:pt>
                <c:pt idx="140">
                  <c:v>-6.8979522094000003E-10</c:v>
                </c:pt>
                <c:pt idx="141">
                  <c:v>-6.7482563980999997E-10</c:v>
                </c:pt>
                <c:pt idx="142">
                  <c:v>-6.8191374769000005E-10</c:v>
                </c:pt>
                <c:pt idx="143">
                  <c:v>-6.7694605476999998E-10</c:v>
                </c:pt>
                <c:pt idx="144">
                  <c:v>-6.9355871045999997E-10</c:v>
                </c:pt>
                <c:pt idx="145">
                  <c:v>-6.9731631580000003E-10</c:v>
                </c:pt>
                <c:pt idx="146">
                  <c:v>-6.9635563982E-10</c:v>
                </c:pt>
                <c:pt idx="147">
                  <c:v>-6.8976008237999999E-10</c:v>
                </c:pt>
                <c:pt idx="148">
                  <c:v>-6.9044853167999999E-10</c:v>
                </c:pt>
                <c:pt idx="149">
                  <c:v>-7.0125111273000003E-10</c:v>
                </c:pt>
                <c:pt idx="150">
                  <c:v>-7.0785327598999995E-10</c:v>
                </c:pt>
                <c:pt idx="151">
                  <c:v>-7.0069544611000002E-10</c:v>
                </c:pt>
                <c:pt idx="152">
                  <c:v>-7.0923000805999995E-10</c:v>
                </c:pt>
                <c:pt idx="153">
                  <c:v>-7.1698785797000003E-10</c:v>
                </c:pt>
                <c:pt idx="154">
                  <c:v>-7.1350636510000002E-10</c:v>
                </c:pt>
                <c:pt idx="155">
                  <c:v>-7.1274575130999997E-10</c:v>
                </c:pt>
                <c:pt idx="156">
                  <c:v>-7.2193628852999997E-10</c:v>
                </c:pt>
                <c:pt idx="157">
                  <c:v>-7.1800165812999998E-10</c:v>
                </c:pt>
                <c:pt idx="158">
                  <c:v>-7.0304528864999996E-10</c:v>
                </c:pt>
                <c:pt idx="159">
                  <c:v>-7.1921640865000004E-10</c:v>
                </c:pt>
                <c:pt idx="160">
                  <c:v>-7.2624378733000005E-10</c:v>
                </c:pt>
                <c:pt idx="161">
                  <c:v>-7.3143496814999995E-10</c:v>
                </c:pt>
                <c:pt idx="162">
                  <c:v>-7.2262940076000003E-10</c:v>
                </c:pt>
                <c:pt idx="163">
                  <c:v>-7.3090866692E-10</c:v>
                </c:pt>
                <c:pt idx="164">
                  <c:v>-7.4015071848999996E-10</c:v>
                </c:pt>
                <c:pt idx="165">
                  <c:v>-7.4771511204999997E-10</c:v>
                </c:pt>
                <c:pt idx="166">
                  <c:v>-7.4518979876000004E-10</c:v>
                </c:pt>
                <c:pt idx="167">
                  <c:v>-7.5036565849999995E-10</c:v>
                </c:pt>
                <c:pt idx="168">
                  <c:v>-7.4427641827000005E-10</c:v>
                </c:pt>
                <c:pt idx="169">
                  <c:v>-7.5792810916E-10</c:v>
                </c:pt>
                <c:pt idx="170">
                  <c:v>-7.4936223893000004E-10</c:v>
                </c:pt>
                <c:pt idx="171">
                  <c:v>-7.5730416381999998E-10</c:v>
                </c:pt>
                <c:pt idx="172">
                  <c:v>-7.5697964562999996E-10</c:v>
                </c:pt>
                <c:pt idx="173">
                  <c:v>-7.6305078921999998E-10</c:v>
                </c:pt>
                <c:pt idx="174">
                  <c:v>-7.6734346654999997E-10</c:v>
                </c:pt>
                <c:pt idx="175">
                  <c:v>-7.7067846549000004E-10</c:v>
                </c:pt>
                <c:pt idx="176">
                  <c:v>-7.7544010102000003E-10</c:v>
                </c:pt>
                <c:pt idx="177">
                  <c:v>-7.7558492961000002E-10</c:v>
                </c:pt>
                <c:pt idx="178">
                  <c:v>-7.8099626765999995E-10</c:v>
                </c:pt>
                <c:pt idx="179">
                  <c:v>-7.8736461795000001E-10</c:v>
                </c:pt>
                <c:pt idx="180">
                  <c:v>-7.8936113201E-10</c:v>
                </c:pt>
                <c:pt idx="181">
                  <c:v>-7.8959871974E-10</c:v>
                </c:pt>
                <c:pt idx="182">
                  <c:v>-7.8780476586999997E-10</c:v>
                </c:pt>
                <c:pt idx="183">
                  <c:v>-7.9790163365000004E-10</c:v>
                </c:pt>
                <c:pt idx="184">
                  <c:v>-7.8090095500999997E-10</c:v>
                </c:pt>
                <c:pt idx="185">
                  <c:v>-8.0667728052999998E-10</c:v>
                </c:pt>
                <c:pt idx="186">
                  <c:v>-8.0188328200000005E-10</c:v>
                </c:pt>
                <c:pt idx="187">
                  <c:v>-8.1374063042999996E-10</c:v>
                </c:pt>
                <c:pt idx="188">
                  <c:v>-8.1543172215000005E-10</c:v>
                </c:pt>
                <c:pt idx="189">
                  <c:v>-8.1421441811000001E-10</c:v>
                </c:pt>
                <c:pt idx="190">
                  <c:v>-8.1688483755000004E-10</c:v>
                </c:pt>
                <c:pt idx="191">
                  <c:v>-8.1988760225000003E-10</c:v>
                </c:pt>
                <c:pt idx="192">
                  <c:v>-8.2641304909999997E-10</c:v>
                </c:pt>
                <c:pt idx="193">
                  <c:v>-8.2667128698000004E-10</c:v>
                </c:pt>
                <c:pt idx="194">
                  <c:v>-8.2888929054000001E-10</c:v>
                </c:pt>
                <c:pt idx="195">
                  <c:v>-8.1970019660999996E-10</c:v>
                </c:pt>
                <c:pt idx="196">
                  <c:v>-8.3601131572999998E-10</c:v>
                </c:pt>
                <c:pt idx="197">
                  <c:v>-8.3793305627000005E-10</c:v>
                </c:pt>
                <c:pt idx="198">
                  <c:v>-8.3613216350999999E-10</c:v>
                </c:pt>
                <c:pt idx="199">
                  <c:v>-8.4914375531E-10</c:v>
                </c:pt>
                <c:pt idx="200">
                  <c:v>-8.5048912356999999E-10</c:v>
                </c:pt>
                <c:pt idx="201">
                  <c:v>-8.6294288382000002E-10</c:v>
                </c:pt>
                <c:pt idx="202">
                  <c:v>-8.5916207482000002E-10</c:v>
                </c:pt>
                <c:pt idx="203">
                  <c:v>-8.5256457449000005E-10</c:v>
                </c:pt>
                <c:pt idx="204">
                  <c:v>-8.6458973313999999E-10</c:v>
                </c:pt>
                <c:pt idx="205">
                  <c:v>-8.5657414494999996E-10</c:v>
                </c:pt>
                <c:pt idx="206">
                  <c:v>-8.6688484168999995E-10</c:v>
                </c:pt>
                <c:pt idx="207">
                  <c:v>-8.7501728084999997E-10</c:v>
                </c:pt>
                <c:pt idx="208">
                  <c:v>-8.7087109746000002E-10</c:v>
                </c:pt>
                <c:pt idx="209">
                  <c:v>-8.7360951806000005E-10</c:v>
                </c:pt>
                <c:pt idx="210">
                  <c:v>-8.8945134590999996E-10</c:v>
                </c:pt>
                <c:pt idx="211">
                  <c:v>-8.8939455800000002E-10</c:v>
                </c:pt>
                <c:pt idx="212">
                  <c:v>-9.0043339451000001E-10</c:v>
                </c:pt>
                <c:pt idx="213">
                  <c:v>-8.8937679443000005E-10</c:v>
                </c:pt>
                <c:pt idx="214">
                  <c:v>-8.9342694353999998E-10</c:v>
                </c:pt>
                <c:pt idx="215">
                  <c:v>-8.9671298164999995E-10</c:v>
                </c:pt>
                <c:pt idx="216">
                  <c:v>-9.0935525776E-10</c:v>
                </c:pt>
                <c:pt idx="217">
                  <c:v>-8.6832613321999995E-10</c:v>
                </c:pt>
                <c:pt idx="218">
                  <c:v>-8.5139401085000001E-10</c:v>
                </c:pt>
                <c:pt idx="219">
                  <c:v>-8.6225143692000002E-10</c:v>
                </c:pt>
                <c:pt idx="220">
                  <c:v>-8.6221091378000001E-10</c:v>
                </c:pt>
                <c:pt idx="221">
                  <c:v>-8.6928353403999998E-10</c:v>
                </c:pt>
                <c:pt idx="222">
                  <c:v>-8.6256196629999998E-10</c:v>
                </c:pt>
                <c:pt idx="223">
                  <c:v>-8.6114498864999997E-10</c:v>
                </c:pt>
                <c:pt idx="224">
                  <c:v>-8.7962920281E-10</c:v>
                </c:pt>
                <c:pt idx="225">
                  <c:v>-8.7459628428000003E-10</c:v>
                </c:pt>
                <c:pt idx="226">
                  <c:v>-8.8009316501000004E-10</c:v>
                </c:pt>
                <c:pt idx="227">
                  <c:v>-8.8472679182999997E-10</c:v>
                </c:pt>
                <c:pt idx="228">
                  <c:v>-8.8866736191999996E-10</c:v>
                </c:pt>
                <c:pt idx="229">
                  <c:v>-8.8766977102000004E-10</c:v>
                </c:pt>
                <c:pt idx="230">
                  <c:v>-8.8613860694000002E-10</c:v>
                </c:pt>
                <c:pt idx="231">
                  <c:v>-8.9842200346000003E-10</c:v>
                </c:pt>
                <c:pt idx="232">
                  <c:v>-8.9766094557999997E-10</c:v>
                </c:pt>
                <c:pt idx="233">
                  <c:v>-9.0131774265999996E-10</c:v>
                </c:pt>
                <c:pt idx="234">
                  <c:v>-8.9387519608000001E-10</c:v>
                </c:pt>
                <c:pt idx="235">
                  <c:v>-9.0025031873999997E-10</c:v>
                </c:pt>
                <c:pt idx="236">
                  <c:v>-9.0367735517000002E-10</c:v>
                </c:pt>
                <c:pt idx="237">
                  <c:v>-9.1289126257999997E-10</c:v>
                </c:pt>
                <c:pt idx="238">
                  <c:v>-9.0598722967999997E-10</c:v>
                </c:pt>
                <c:pt idx="239">
                  <c:v>-9.0646523620999995E-10</c:v>
                </c:pt>
                <c:pt idx="240">
                  <c:v>-9.2049623478999999E-10</c:v>
                </c:pt>
                <c:pt idx="241">
                  <c:v>-9.1916269039999998E-10</c:v>
                </c:pt>
                <c:pt idx="242">
                  <c:v>-9.1585772299E-10</c:v>
                </c:pt>
                <c:pt idx="243">
                  <c:v>-9.2342561375000001E-10</c:v>
                </c:pt>
                <c:pt idx="244">
                  <c:v>-9.2398977357999999E-10</c:v>
                </c:pt>
                <c:pt idx="245">
                  <c:v>-9.2776131222E-10</c:v>
                </c:pt>
                <c:pt idx="246">
                  <c:v>-9.3925700550999998E-10</c:v>
                </c:pt>
                <c:pt idx="247">
                  <c:v>-9.2897611824999996E-10</c:v>
                </c:pt>
                <c:pt idx="248">
                  <c:v>-9.4060714772999993E-10</c:v>
                </c:pt>
                <c:pt idx="249">
                  <c:v>-9.5110241904000001E-10</c:v>
                </c:pt>
                <c:pt idx="250">
                  <c:v>-9.4616214862999993E-10</c:v>
                </c:pt>
                <c:pt idx="251">
                  <c:v>-9.4647534254000008E-10</c:v>
                </c:pt>
                <c:pt idx="252">
                  <c:v>-9.485126017900001E-10</c:v>
                </c:pt>
                <c:pt idx="253">
                  <c:v>-9.5645025233000009E-10</c:v>
                </c:pt>
                <c:pt idx="254">
                  <c:v>-9.5675278811000009E-10</c:v>
                </c:pt>
                <c:pt idx="255">
                  <c:v>-9.5878516236999995E-10</c:v>
                </c:pt>
                <c:pt idx="256">
                  <c:v>-9.6737262645E-10</c:v>
                </c:pt>
                <c:pt idx="257">
                  <c:v>-9.8098240641999999E-10</c:v>
                </c:pt>
                <c:pt idx="258">
                  <c:v>-9.7017738288000008E-10</c:v>
                </c:pt>
                <c:pt idx="259">
                  <c:v>-9.7423824563000007E-10</c:v>
                </c:pt>
                <c:pt idx="260">
                  <c:v>-9.7150176791999999E-10</c:v>
                </c:pt>
                <c:pt idx="261">
                  <c:v>-9.7878882776999991E-10</c:v>
                </c:pt>
                <c:pt idx="262">
                  <c:v>-9.7643715334999991E-10</c:v>
                </c:pt>
                <c:pt idx="263">
                  <c:v>-9.8786856472999991E-10</c:v>
                </c:pt>
                <c:pt idx="264">
                  <c:v>-9.8995633912999996E-10</c:v>
                </c:pt>
                <c:pt idx="265">
                  <c:v>-9.9659636098999992E-10</c:v>
                </c:pt>
                <c:pt idx="266">
                  <c:v>-9.8613683885000001E-10</c:v>
                </c:pt>
                <c:pt idx="267">
                  <c:v>-9.9957286891999996E-10</c:v>
                </c:pt>
                <c:pt idx="268">
                  <c:v>-9.9636443540000001E-10</c:v>
                </c:pt>
                <c:pt idx="269">
                  <c:v>-1.0014219454000001E-9</c:v>
                </c:pt>
                <c:pt idx="270">
                  <c:v>-1.0058803789999999E-9</c:v>
                </c:pt>
                <c:pt idx="271">
                  <c:v>-1.0167306995999999E-9</c:v>
                </c:pt>
                <c:pt idx="272">
                  <c:v>-1.0164245001E-9</c:v>
                </c:pt>
                <c:pt idx="273">
                  <c:v>-1.0333004452E-9</c:v>
                </c:pt>
                <c:pt idx="274">
                  <c:v>-1.0150510431999999E-9</c:v>
                </c:pt>
                <c:pt idx="275">
                  <c:v>-1.0115025483999999E-9</c:v>
                </c:pt>
                <c:pt idx="276">
                  <c:v>-1.0146607998000001E-9</c:v>
                </c:pt>
                <c:pt idx="277">
                  <c:v>-1.0163621056E-9</c:v>
                </c:pt>
                <c:pt idx="278">
                  <c:v>-1.0209724177E-9</c:v>
                </c:pt>
                <c:pt idx="279">
                  <c:v>-1.0900497172E-9</c:v>
                </c:pt>
                <c:pt idx="280">
                  <c:v>-1.0854361853999999E-9</c:v>
                </c:pt>
                <c:pt idx="281">
                  <c:v>-1.0857632570999999E-9</c:v>
                </c:pt>
                <c:pt idx="282">
                  <c:v>-1.0994777310999999E-9</c:v>
                </c:pt>
                <c:pt idx="283">
                  <c:v>-1.099800917E-9</c:v>
                </c:pt>
                <c:pt idx="284">
                  <c:v>-1.0981666687000001E-9</c:v>
                </c:pt>
                <c:pt idx="285">
                  <c:v>-1.0958969288000001E-9</c:v>
                </c:pt>
                <c:pt idx="286">
                  <c:v>-1.1088107098999999E-9</c:v>
                </c:pt>
                <c:pt idx="287">
                  <c:v>-1.1061069837999999E-9</c:v>
                </c:pt>
                <c:pt idx="288">
                  <c:v>-1.0722497333999999E-9</c:v>
                </c:pt>
                <c:pt idx="289">
                  <c:v>-1.0412224415999999E-9</c:v>
                </c:pt>
                <c:pt idx="290">
                  <c:v>-1.0585481379999999E-9</c:v>
                </c:pt>
                <c:pt idx="291">
                  <c:v>-1.0696233898999999E-9</c:v>
                </c:pt>
                <c:pt idx="292">
                  <c:v>-1.0570427865999999E-9</c:v>
                </c:pt>
                <c:pt idx="293">
                  <c:v>-1.0631516778000001E-9</c:v>
                </c:pt>
                <c:pt idx="294">
                  <c:v>-1.0656036054000001E-9</c:v>
                </c:pt>
                <c:pt idx="295">
                  <c:v>-1.0748446577E-9</c:v>
                </c:pt>
                <c:pt idx="296">
                  <c:v>-1.0761544988E-9</c:v>
                </c:pt>
                <c:pt idx="297">
                  <c:v>-1.0768410608E-9</c:v>
                </c:pt>
                <c:pt idx="298">
                  <c:v>-1.0687817298000001E-9</c:v>
                </c:pt>
                <c:pt idx="299">
                  <c:v>-1.0840944809E-9</c:v>
                </c:pt>
                <c:pt idx="300">
                  <c:v>-1.0778139492E-9</c:v>
                </c:pt>
                <c:pt idx="301">
                  <c:v>-1.0838590025000001E-9</c:v>
                </c:pt>
                <c:pt idx="302">
                  <c:v>-1.0905810699E-9</c:v>
                </c:pt>
                <c:pt idx="303">
                  <c:v>-1.0919760651000001E-9</c:v>
                </c:pt>
                <c:pt idx="304">
                  <c:v>-1.0906111569000001E-9</c:v>
                </c:pt>
                <c:pt idx="305">
                  <c:v>-1.0986844767E-9</c:v>
                </c:pt>
                <c:pt idx="306">
                  <c:v>-1.1152407886000001E-9</c:v>
                </c:pt>
                <c:pt idx="307">
                  <c:v>-1.1272903722000001E-9</c:v>
                </c:pt>
                <c:pt idx="308">
                  <c:v>-1.1895037177E-9</c:v>
                </c:pt>
                <c:pt idx="309">
                  <c:v>-1.1829123236E-9</c:v>
                </c:pt>
                <c:pt idx="310">
                  <c:v>-1.1797706145E-9</c:v>
                </c:pt>
                <c:pt idx="311">
                  <c:v>-1.1996614813000001E-9</c:v>
                </c:pt>
                <c:pt idx="312">
                  <c:v>-1.1903332764000001E-9</c:v>
                </c:pt>
                <c:pt idx="313">
                  <c:v>-1.2024380379999999E-9</c:v>
                </c:pt>
                <c:pt idx="314">
                  <c:v>-1.2168124286E-9</c:v>
                </c:pt>
                <c:pt idx="315">
                  <c:v>-1.2107720381999999E-9</c:v>
                </c:pt>
                <c:pt idx="316">
                  <c:v>-1.2112417735E-9</c:v>
                </c:pt>
                <c:pt idx="317">
                  <c:v>-1.2263114968E-9</c:v>
                </c:pt>
                <c:pt idx="318">
                  <c:v>-1.2255843007000001E-9</c:v>
                </c:pt>
                <c:pt idx="319">
                  <c:v>-1.2366749846000001E-9</c:v>
                </c:pt>
                <c:pt idx="320">
                  <c:v>-1.2328527088E-9</c:v>
                </c:pt>
                <c:pt idx="321">
                  <c:v>-1.2385515946000001E-9</c:v>
                </c:pt>
                <c:pt idx="322">
                  <c:v>-1.2363758905999999E-9</c:v>
                </c:pt>
                <c:pt idx="323">
                  <c:v>-1.240559877E-9</c:v>
                </c:pt>
                <c:pt idx="324">
                  <c:v>-1.2571257367999999E-9</c:v>
                </c:pt>
                <c:pt idx="325">
                  <c:v>-1.1738564565E-9</c:v>
                </c:pt>
                <c:pt idx="326">
                  <c:v>-1.1557835799999999E-9</c:v>
                </c:pt>
                <c:pt idx="327">
                  <c:v>-1.2217581390999999E-9</c:v>
                </c:pt>
                <c:pt idx="328">
                  <c:v>-1.2421141893000001E-9</c:v>
                </c:pt>
                <c:pt idx="329">
                  <c:v>-1.2357000978000001E-9</c:v>
                </c:pt>
                <c:pt idx="330">
                  <c:v>-1.2567004103999999E-9</c:v>
                </c:pt>
                <c:pt idx="331">
                  <c:v>-1.1661316357000001E-9</c:v>
                </c:pt>
                <c:pt idx="332">
                  <c:v>-1.1849566883000001E-9</c:v>
                </c:pt>
                <c:pt idx="333">
                  <c:v>-1.2592885623E-9</c:v>
                </c:pt>
                <c:pt idx="334">
                  <c:v>-1.2479489663999999E-9</c:v>
                </c:pt>
                <c:pt idx="335">
                  <c:v>-1.2556695682999999E-9</c:v>
                </c:pt>
                <c:pt idx="336">
                  <c:v>-1.2514455028E-9</c:v>
                </c:pt>
                <c:pt idx="337">
                  <c:v>-1.2571695907000001E-9</c:v>
                </c:pt>
                <c:pt idx="338">
                  <c:v>-1.2525905868E-9</c:v>
                </c:pt>
                <c:pt idx="339">
                  <c:v>-1.2690507534000001E-9</c:v>
                </c:pt>
                <c:pt idx="340">
                  <c:v>-1.2822062301E-9</c:v>
                </c:pt>
                <c:pt idx="341">
                  <c:v>-1.271373673E-9</c:v>
                </c:pt>
                <c:pt idx="342">
                  <c:v>-1.2757080947E-9</c:v>
                </c:pt>
                <c:pt idx="343">
                  <c:v>-1.2930801985000001E-9</c:v>
                </c:pt>
                <c:pt idx="344">
                  <c:v>-1.2987713126999999E-9</c:v>
                </c:pt>
                <c:pt idx="345">
                  <c:v>-1.2084495626000001E-9</c:v>
                </c:pt>
                <c:pt idx="346">
                  <c:v>-1.2253639214E-9</c:v>
                </c:pt>
                <c:pt idx="347">
                  <c:v>-1.2204752763999999E-9</c:v>
                </c:pt>
                <c:pt idx="348">
                  <c:v>-1.2158261065000001E-9</c:v>
                </c:pt>
                <c:pt idx="349">
                  <c:v>-1.2249827819E-9</c:v>
                </c:pt>
                <c:pt idx="350">
                  <c:v>-1.2258651871E-9</c:v>
                </c:pt>
                <c:pt idx="351">
                  <c:v>-1.2258787319E-9</c:v>
                </c:pt>
                <c:pt idx="352">
                  <c:v>-1.2358281065E-9</c:v>
                </c:pt>
                <c:pt idx="353">
                  <c:v>-1.3230813112E-9</c:v>
                </c:pt>
                <c:pt idx="354">
                  <c:v>-1.3099606955000001E-9</c:v>
                </c:pt>
                <c:pt idx="355">
                  <c:v>-1.294038765E-9</c:v>
                </c:pt>
                <c:pt idx="356">
                  <c:v>-1.2807472860000001E-9</c:v>
                </c:pt>
                <c:pt idx="357">
                  <c:v>-1.2637032532E-9</c:v>
                </c:pt>
                <c:pt idx="358">
                  <c:v>-1.3054077818999999E-9</c:v>
                </c:pt>
                <c:pt idx="359">
                  <c:v>-1.3212296812E-9</c:v>
                </c:pt>
                <c:pt idx="360">
                  <c:v>-1.306667774E-9</c:v>
                </c:pt>
                <c:pt idx="361">
                  <c:v>-1.3343137706E-9</c:v>
                </c:pt>
                <c:pt idx="362">
                  <c:v>-1.2665325454999999E-9</c:v>
                </c:pt>
                <c:pt idx="363">
                  <c:v>-1.2642833447E-9</c:v>
                </c:pt>
                <c:pt idx="364">
                  <c:v>-1.2750980272E-9</c:v>
                </c:pt>
                <c:pt idx="365">
                  <c:v>-1.3507109875000001E-9</c:v>
                </c:pt>
                <c:pt idx="366">
                  <c:v>-1.3715406588E-9</c:v>
                </c:pt>
                <c:pt idx="367">
                  <c:v>-1.3585971237E-9</c:v>
                </c:pt>
                <c:pt idx="368">
                  <c:v>-1.3026100197999999E-9</c:v>
                </c:pt>
                <c:pt idx="369">
                  <c:v>-1.3708070234000001E-9</c:v>
                </c:pt>
                <c:pt idx="370">
                  <c:v>-1.3645673480000001E-9</c:v>
                </c:pt>
                <c:pt idx="371">
                  <c:v>-1.2839554975E-9</c:v>
                </c:pt>
                <c:pt idx="372">
                  <c:v>-1.3702604606999999E-9</c:v>
                </c:pt>
                <c:pt idx="373">
                  <c:v>-1.3765917295000001E-9</c:v>
                </c:pt>
                <c:pt idx="374">
                  <c:v>-1.3946858113E-9</c:v>
                </c:pt>
                <c:pt idx="375">
                  <c:v>-1.3729862802000001E-9</c:v>
                </c:pt>
                <c:pt idx="376">
                  <c:v>-1.317739251E-9</c:v>
                </c:pt>
                <c:pt idx="377">
                  <c:v>-1.323672838E-9</c:v>
                </c:pt>
                <c:pt idx="378">
                  <c:v>-1.3120298180999999E-9</c:v>
                </c:pt>
                <c:pt idx="379">
                  <c:v>-1.4842324035999999E-9</c:v>
                </c:pt>
                <c:pt idx="380">
                  <c:v>-1.4679915061000001E-9</c:v>
                </c:pt>
                <c:pt idx="381">
                  <c:v>-1.3730502290999999E-9</c:v>
                </c:pt>
                <c:pt idx="382">
                  <c:v>-1.3730250269999999E-9</c:v>
                </c:pt>
                <c:pt idx="383">
                  <c:v>-1.4643070090000001E-9</c:v>
                </c:pt>
                <c:pt idx="384">
                  <c:v>-1.4702870033E-9</c:v>
                </c:pt>
                <c:pt idx="385">
                  <c:v>-1.4013342708E-9</c:v>
                </c:pt>
                <c:pt idx="386">
                  <c:v>-1.3679830601999999E-9</c:v>
                </c:pt>
                <c:pt idx="387">
                  <c:v>-1.4782814972000001E-9</c:v>
                </c:pt>
                <c:pt idx="388">
                  <c:v>-1.4623504628999999E-9</c:v>
                </c:pt>
                <c:pt idx="389">
                  <c:v>-1.3477801096999999E-9</c:v>
                </c:pt>
                <c:pt idx="390">
                  <c:v>-1.4438062967E-9</c:v>
                </c:pt>
                <c:pt idx="391">
                  <c:v>-1.4727241648E-9</c:v>
                </c:pt>
                <c:pt idx="392">
                  <c:v>-1.382348791E-9</c:v>
                </c:pt>
                <c:pt idx="393">
                  <c:v>-1.3957137668000001E-9</c:v>
                </c:pt>
                <c:pt idx="394">
                  <c:v>-1.5024118615999999E-9</c:v>
                </c:pt>
                <c:pt idx="395">
                  <c:v>-1.4437082640000001E-9</c:v>
                </c:pt>
                <c:pt idx="396">
                  <c:v>-1.4847983953000001E-9</c:v>
                </c:pt>
                <c:pt idx="397">
                  <c:v>-1.4853953623E-9</c:v>
                </c:pt>
                <c:pt idx="398">
                  <c:v>-1.4448257035E-9</c:v>
                </c:pt>
                <c:pt idx="399">
                  <c:v>-1.3839779323E-9</c:v>
                </c:pt>
                <c:pt idx="400">
                  <c:v>-1.5041707879E-9</c:v>
                </c:pt>
                <c:pt idx="401">
                  <c:v>-1.4998919883999999E-9</c:v>
                </c:pt>
                <c:pt idx="402">
                  <c:v>-1.4722416619E-9</c:v>
                </c:pt>
                <c:pt idx="403">
                  <c:v>-1.5253812657000001E-9</c:v>
                </c:pt>
                <c:pt idx="404">
                  <c:v>-1.5198333703E-9</c:v>
                </c:pt>
                <c:pt idx="405">
                  <c:v>-1.5243514229E-9</c:v>
                </c:pt>
                <c:pt idx="406">
                  <c:v>-1.5070039660999999E-9</c:v>
                </c:pt>
                <c:pt idx="407">
                  <c:v>-1.5115824147999999E-9</c:v>
                </c:pt>
                <c:pt idx="408">
                  <c:v>-1.5259532526E-9</c:v>
                </c:pt>
                <c:pt idx="409">
                  <c:v>-1.4419548888E-9</c:v>
                </c:pt>
                <c:pt idx="410">
                  <c:v>-1.5030423572E-9</c:v>
                </c:pt>
                <c:pt idx="411">
                  <c:v>-1.5281004239999999E-9</c:v>
                </c:pt>
                <c:pt idx="412">
                  <c:v>-1.5460758229E-9</c:v>
                </c:pt>
                <c:pt idx="413">
                  <c:v>-1.5467024328000001E-9</c:v>
                </c:pt>
                <c:pt idx="414">
                  <c:v>-1.5568391020999999E-9</c:v>
                </c:pt>
                <c:pt idx="415">
                  <c:v>-1.5587925395E-9</c:v>
                </c:pt>
                <c:pt idx="416">
                  <c:v>-1.5664429752999999E-9</c:v>
                </c:pt>
                <c:pt idx="417">
                  <c:v>-1.6143568704000001E-9</c:v>
                </c:pt>
                <c:pt idx="418">
                  <c:v>-1.6398252756000001E-9</c:v>
                </c:pt>
                <c:pt idx="419">
                  <c:v>-1.6436502159E-9</c:v>
                </c:pt>
                <c:pt idx="420">
                  <c:v>-1.6497049282E-9</c:v>
                </c:pt>
                <c:pt idx="421">
                  <c:v>-1.6413403969E-9</c:v>
                </c:pt>
                <c:pt idx="422">
                  <c:v>-1.6353166599E-9</c:v>
                </c:pt>
                <c:pt idx="423">
                  <c:v>-1.5522668706E-9</c:v>
                </c:pt>
                <c:pt idx="424">
                  <c:v>-1.4763874566999999E-9</c:v>
                </c:pt>
                <c:pt idx="425">
                  <c:v>-1.5983784295999999E-9</c:v>
                </c:pt>
                <c:pt idx="426">
                  <c:v>-1.6042608352999999E-9</c:v>
                </c:pt>
                <c:pt idx="427">
                  <c:v>-1.6259498191999999E-9</c:v>
                </c:pt>
                <c:pt idx="428">
                  <c:v>-1.6108911982E-9</c:v>
                </c:pt>
                <c:pt idx="429">
                  <c:v>-1.5768280015E-9</c:v>
                </c:pt>
                <c:pt idx="430">
                  <c:v>-1.5013842392E-9</c:v>
                </c:pt>
                <c:pt idx="431">
                  <c:v>-1.5138970078000001E-9</c:v>
                </c:pt>
                <c:pt idx="432">
                  <c:v>-1.6285062188000001E-9</c:v>
                </c:pt>
                <c:pt idx="433">
                  <c:v>-1.4635119783000001E-9</c:v>
                </c:pt>
                <c:pt idx="434">
                  <c:v>-1.6285445214999999E-9</c:v>
                </c:pt>
                <c:pt idx="435">
                  <c:v>-1.6115038193E-9</c:v>
                </c:pt>
                <c:pt idx="436">
                  <c:v>-1.6022171366999999E-9</c:v>
                </c:pt>
                <c:pt idx="437">
                  <c:v>-1.6051913132000001E-9</c:v>
                </c:pt>
                <c:pt idx="438">
                  <c:v>-1.5966595823E-9</c:v>
                </c:pt>
                <c:pt idx="439">
                  <c:v>-1.6885149944999999E-9</c:v>
                </c:pt>
                <c:pt idx="440">
                  <c:v>-1.6482554210000001E-9</c:v>
                </c:pt>
                <c:pt idx="441">
                  <c:v>-1.6273657976999999E-9</c:v>
                </c:pt>
                <c:pt idx="442">
                  <c:v>-1.6892672815999999E-9</c:v>
                </c:pt>
                <c:pt idx="443">
                  <c:v>-1.5427175093E-9</c:v>
                </c:pt>
                <c:pt idx="444">
                  <c:v>-1.7105326044E-9</c:v>
                </c:pt>
                <c:pt idx="445">
                  <c:v>-1.5968331102E-9</c:v>
                </c:pt>
                <c:pt idx="446">
                  <c:v>-1.6591880092000001E-9</c:v>
                </c:pt>
                <c:pt idx="447">
                  <c:v>-1.6411764170000001E-9</c:v>
                </c:pt>
                <c:pt idx="448">
                  <c:v>-1.6649559509E-9</c:v>
                </c:pt>
                <c:pt idx="449">
                  <c:v>-1.62765601E-9</c:v>
                </c:pt>
                <c:pt idx="450">
                  <c:v>-1.6439827277E-9</c:v>
                </c:pt>
                <c:pt idx="451">
                  <c:v>-1.668665095E-9</c:v>
                </c:pt>
                <c:pt idx="452">
                  <c:v>-1.6624577270000001E-9</c:v>
                </c:pt>
                <c:pt idx="453">
                  <c:v>-1.7120362904999999E-9</c:v>
                </c:pt>
                <c:pt idx="454">
                  <c:v>-1.6857218954E-9</c:v>
                </c:pt>
                <c:pt idx="455">
                  <c:v>-1.6662992096999999E-9</c:v>
                </c:pt>
                <c:pt idx="456">
                  <c:v>-1.6672986325000001E-9</c:v>
                </c:pt>
                <c:pt idx="457">
                  <c:v>-1.6989494256E-9</c:v>
                </c:pt>
                <c:pt idx="458">
                  <c:v>-1.6386052514999999E-9</c:v>
                </c:pt>
                <c:pt idx="459">
                  <c:v>-1.663174154E-9</c:v>
                </c:pt>
                <c:pt idx="460">
                  <c:v>-1.7256531758999999E-9</c:v>
                </c:pt>
                <c:pt idx="461">
                  <c:v>-1.6744658992999999E-9</c:v>
                </c:pt>
                <c:pt idx="462">
                  <c:v>-1.7016581477E-9</c:v>
                </c:pt>
                <c:pt idx="463">
                  <c:v>-1.6943177972E-9</c:v>
                </c:pt>
                <c:pt idx="464">
                  <c:v>-1.6100712985E-9</c:v>
                </c:pt>
                <c:pt idx="465">
                  <c:v>-1.7131612794999999E-9</c:v>
                </c:pt>
                <c:pt idx="466">
                  <c:v>-1.7025418853E-9</c:v>
                </c:pt>
                <c:pt idx="467">
                  <c:v>-1.7654333551000001E-9</c:v>
                </c:pt>
                <c:pt idx="468">
                  <c:v>-1.7080719061000001E-9</c:v>
                </c:pt>
                <c:pt idx="469">
                  <c:v>-1.737795241E-9</c:v>
                </c:pt>
                <c:pt idx="470">
                  <c:v>-1.6436795258E-9</c:v>
                </c:pt>
                <c:pt idx="471">
                  <c:v>-1.7682171283000001E-9</c:v>
                </c:pt>
                <c:pt idx="472">
                  <c:v>-1.6975056916E-9</c:v>
                </c:pt>
                <c:pt idx="473">
                  <c:v>-1.7305205047E-9</c:v>
                </c:pt>
                <c:pt idx="474">
                  <c:v>-1.7325366696999999E-9</c:v>
                </c:pt>
                <c:pt idx="475">
                  <c:v>-1.6926611224000001E-9</c:v>
                </c:pt>
                <c:pt idx="476">
                  <c:v>-1.5665698738E-9</c:v>
                </c:pt>
                <c:pt idx="477">
                  <c:v>-1.6852187423E-9</c:v>
                </c:pt>
                <c:pt idx="478">
                  <c:v>-1.7435131117E-9</c:v>
                </c:pt>
                <c:pt idx="479">
                  <c:v>-1.6937622416E-9</c:v>
                </c:pt>
                <c:pt idx="480">
                  <c:v>-1.7656710538E-9</c:v>
                </c:pt>
                <c:pt idx="481">
                  <c:v>-1.6092517319E-9</c:v>
                </c:pt>
                <c:pt idx="482">
                  <c:v>-1.7679545605E-9</c:v>
                </c:pt>
                <c:pt idx="483">
                  <c:v>-1.7366451610000001E-9</c:v>
                </c:pt>
                <c:pt idx="484">
                  <c:v>-1.7430957787999999E-9</c:v>
                </c:pt>
                <c:pt idx="485">
                  <c:v>-1.7577722611E-9</c:v>
                </c:pt>
                <c:pt idx="486">
                  <c:v>-1.6467813779000001E-9</c:v>
                </c:pt>
                <c:pt idx="487">
                  <c:v>-1.6474983600000001E-9</c:v>
                </c:pt>
                <c:pt idx="488">
                  <c:v>-1.7714550937E-9</c:v>
                </c:pt>
                <c:pt idx="489">
                  <c:v>-1.738507116E-9</c:v>
                </c:pt>
                <c:pt idx="490">
                  <c:v>-1.7271303276E-9</c:v>
                </c:pt>
                <c:pt idx="491">
                  <c:v>-1.7000083563E-9</c:v>
                </c:pt>
                <c:pt idx="492">
                  <c:v>-1.709410391E-9</c:v>
                </c:pt>
                <c:pt idx="493">
                  <c:v>-1.6619703391000001E-9</c:v>
                </c:pt>
                <c:pt idx="494">
                  <c:v>-1.7067691704000001E-9</c:v>
                </c:pt>
                <c:pt idx="495">
                  <c:v>-1.6260311985999999E-9</c:v>
                </c:pt>
                <c:pt idx="496">
                  <c:v>-1.7075958425E-9</c:v>
                </c:pt>
                <c:pt idx="497">
                  <c:v>-1.7818431175E-9</c:v>
                </c:pt>
                <c:pt idx="498">
                  <c:v>-1.7275150199000001E-9</c:v>
                </c:pt>
                <c:pt idx="499">
                  <c:v>-1.7607998392999999E-9</c:v>
                </c:pt>
                <c:pt idx="500">
                  <c:v>-1.7284983445000001E-9</c:v>
                </c:pt>
                <c:pt idx="501">
                  <c:v>-1.6215315756999999E-9</c:v>
                </c:pt>
                <c:pt idx="502">
                  <c:v>-1.7270306296E-9</c:v>
                </c:pt>
                <c:pt idx="503">
                  <c:v>-1.6793659795999999E-9</c:v>
                </c:pt>
                <c:pt idx="504">
                  <c:v>-1.7394411467000001E-9</c:v>
                </c:pt>
                <c:pt idx="505">
                  <c:v>-1.6381317414E-9</c:v>
                </c:pt>
                <c:pt idx="506">
                  <c:v>-1.8305846838E-9</c:v>
                </c:pt>
                <c:pt idx="507">
                  <c:v>-1.7524804941E-9</c:v>
                </c:pt>
                <c:pt idx="508">
                  <c:v>-1.7580913392E-9</c:v>
                </c:pt>
                <c:pt idx="509">
                  <c:v>-1.8150798641999999E-9</c:v>
                </c:pt>
                <c:pt idx="510">
                  <c:v>-1.8027097592E-9</c:v>
                </c:pt>
                <c:pt idx="511">
                  <c:v>-1.7944146168999999E-9</c:v>
                </c:pt>
                <c:pt idx="512">
                  <c:v>-1.806476857E-9</c:v>
                </c:pt>
                <c:pt idx="513">
                  <c:v>-1.8078988306000001E-9</c:v>
                </c:pt>
                <c:pt idx="514">
                  <c:v>-1.7736310197999999E-9</c:v>
                </c:pt>
                <c:pt idx="515">
                  <c:v>-1.6836316784999999E-9</c:v>
                </c:pt>
                <c:pt idx="516">
                  <c:v>-1.8032293436E-9</c:v>
                </c:pt>
                <c:pt idx="517">
                  <c:v>-1.7756676128999999E-9</c:v>
                </c:pt>
                <c:pt idx="518">
                  <c:v>-1.7435153321000001E-9</c:v>
                </c:pt>
                <c:pt idx="519">
                  <c:v>-1.8353718545000001E-9</c:v>
                </c:pt>
                <c:pt idx="520">
                  <c:v>-1.8583904414999999E-9</c:v>
                </c:pt>
                <c:pt idx="521">
                  <c:v>-1.8827019943000001E-9</c:v>
                </c:pt>
                <c:pt idx="522">
                  <c:v>-1.7462326029999999E-9</c:v>
                </c:pt>
                <c:pt idx="523">
                  <c:v>-1.7405099584000001E-9</c:v>
                </c:pt>
                <c:pt idx="524">
                  <c:v>-1.7620287451E-9</c:v>
                </c:pt>
                <c:pt idx="525">
                  <c:v>-1.8857118089E-9</c:v>
                </c:pt>
                <c:pt idx="526">
                  <c:v>-1.8729198191999999E-9</c:v>
                </c:pt>
                <c:pt idx="527">
                  <c:v>-1.6988354056999999E-9</c:v>
                </c:pt>
                <c:pt idx="528">
                  <c:v>-1.7007721896999999E-9</c:v>
                </c:pt>
                <c:pt idx="529">
                  <c:v>-1.8213851538000001E-9</c:v>
                </c:pt>
                <c:pt idx="530">
                  <c:v>-1.8391136392000001E-9</c:v>
                </c:pt>
                <c:pt idx="531">
                  <c:v>-1.8041933503E-9</c:v>
                </c:pt>
                <c:pt idx="532">
                  <c:v>-1.8924855015999999E-9</c:v>
                </c:pt>
                <c:pt idx="533">
                  <c:v>-1.8677310809000002E-9</c:v>
                </c:pt>
                <c:pt idx="534">
                  <c:v>-1.8330172935E-9</c:v>
                </c:pt>
                <c:pt idx="535">
                  <c:v>-1.9227746062000001E-9</c:v>
                </c:pt>
                <c:pt idx="536">
                  <c:v>-1.8327739326000001E-9</c:v>
                </c:pt>
                <c:pt idx="537">
                  <c:v>-1.8228194509E-9</c:v>
                </c:pt>
                <c:pt idx="538">
                  <c:v>-1.8281832714E-9</c:v>
                </c:pt>
                <c:pt idx="539">
                  <c:v>-1.7815127150999999E-9</c:v>
                </c:pt>
                <c:pt idx="540">
                  <c:v>-1.846455433E-9</c:v>
                </c:pt>
                <c:pt idx="541">
                  <c:v>-1.9039949617E-9</c:v>
                </c:pt>
                <c:pt idx="542">
                  <c:v>-1.8064720830000001E-9</c:v>
                </c:pt>
                <c:pt idx="543">
                  <c:v>-1.8014766345E-9</c:v>
                </c:pt>
                <c:pt idx="544">
                  <c:v>-1.8922792222E-9</c:v>
                </c:pt>
                <c:pt idx="545">
                  <c:v>-1.7973653676999999E-9</c:v>
                </c:pt>
                <c:pt idx="546">
                  <c:v>-1.9015111707E-9</c:v>
                </c:pt>
                <c:pt idx="547">
                  <c:v>-1.7734398393999999E-9</c:v>
                </c:pt>
                <c:pt idx="548">
                  <c:v>-1.7647695527E-9</c:v>
                </c:pt>
                <c:pt idx="549">
                  <c:v>-1.7720166445E-9</c:v>
                </c:pt>
                <c:pt idx="550">
                  <c:v>-1.7554306897E-9</c:v>
                </c:pt>
                <c:pt idx="551">
                  <c:v>-1.8725963001999998E-9</c:v>
                </c:pt>
                <c:pt idx="552">
                  <c:v>-1.9309092103000001E-9</c:v>
                </c:pt>
                <c:pt idx="553">
                  <c:v>-1.8763957055000001E-9</c:v>
                </c:pt>
                <c:pt idx="554">
                  <c:v>-1.8360510888999999E-9</c:v>
                </c:pt>
                <c:pt idx="555">
                  <c:v>-1.8676928892000002E-9</c:v>
                </c:pt>
                <c:pt idx="556">
                  <c:v>-1.8864028117E-9</c:v>
                </c:pt>
                <c:pt idx="557">
                  <c:v>-1.8750614394000001E-9</c:v>
                </c:pt>
                <c:pt idx="558">
                  <c:v>-1.9313233234999999E-9</c:v>
                </c:pt>
                <c:pt idx="559">
                  <c:v>-1.8007486613E-9</c:v>
                </c:pt>
                <c:pt idx="560">
                  <c:v>-1.7639401051000001E-9</c:v>
                </c:pt>
                <c:pt idx="561">
                  <c:v>-1.9041845878000002E-9</c:v>
                </c:pt>
                <c:pt idx="562">
                  <c:v>-1.9099679615999999E-9</c:v>
                </c:pt>
                <c:pt idx="563">
                  <c:v>-1.8216020914000001E-9</c:v>
                </c:pt>
                <c:pt idx="564">
                  <c:v>-1.9023971286999998E-9</c:v>
                </c:pt>
                <c:pt idx="565">
                  <c:v>-1.8332426688000001E-9</c:v>
                </c:pt>
                <c:pt idx="566">
                  <c:v>-1.7992166645E-9</c:v>
                </c:pt>
                <c:pt idx="567">
                  <c:v>-1.8867458705999999E-9</c:v>
                </c:pt>
                <c:pt idx="568">
                  <c:v>-1.9263886042E-9</c:v>
                </c:pt>
                <c:pt idx="569">
                  <c:v>-1.9173393984E-9</c:v>
                </c:pt>
                <c:pt idx="570">
                  <c:v>-1.9646497762000002E-9</c:v>
                </c:pt>
                <c:pt idx="571">
                  <c:v>-1.9320169908E-9</c:v>
                </c:pt>
                <c:pt idx="572">
                  <c:v>-1.9779693439000001E-9</c:v>
                </c:pt>
                <c:pt idx="573">
                  <c:v>-1.8858294926000002E-9</c:v>
                </c:pt>
                <c:pt idx="574">
                  <c:v>-1.8255663647E-9</c:v>
                </c:pt>
                <c:pt idx="575">
                  <c:v>-1.9401074081000001E-9</c:v>
                </c:pt>
                <c:pt idx="576">
                  <c:v>-1.9598604960999998E-9</c:v>
                </c:pt>
                <c:pt idx="577">
                  <c:v>-1.8400904133999999E-9</c:v>
                </c:pt>
                <c:pt idx="578">
                  <c:v>-1.9572679033000002E-9</c:v>
                </c:pt>
                <c:pt idx="579">
                  <c:v>-1.9394439387999998E-9</c:v>
                </c:pt>
                <c:pt idx="580">
                  <c:v>-1.9291466201999998E-9</c:v>
                </c:pt>
                <c:pt idx="581">
                  <c:v>-1.9546950725E-9</c:v>
                </c:pt>
                <c:pt idx="582">
                  <c:v>-1.954767459E-9</c:v>
                </c:pt>
                <c:pt idx="583">
                  <c:v>-1.9003043583E-9</c:v>
                </c:pt>
                <c:pt idx="584">
                  <c:v>-1.9565047359999999E-9</c:v>
                </c:pt>
                <c:pt idx="585">
                  <c:v>-1.9471324553000002E-9</c:v>
                </c:pt>
                <c:pt idx="586">
                  <c:v>-1.8921202383E-9</c:v>
                </c:pt>
                <c:pt idx="587">
                  <c:v>-1.9418096020000001E-9</c:v>
                </c:pt>
                <c:pt idx="588">
                  <c:v>-1.8863972605999998E-9</c:v>
                </c:pt>
                <c:pt idx="589">
                  <c:v>-1.8912811317000001E-9</c:v>
                </c:pt>
                <c:pt idx="590">
                  <c:v>-1.9556887220999998E-9</c:v>
                </c:pt>
                <c:pt idx="591">
                  <c:v>-1.8855967897999999E-9</c:v>
                </c:pt>
                <c:pt idx="592">
                  <c:v>-1.9914410120999999E-9</c:v>
                </c:pt>
                <c:pt idx="593">
                  <c:v>-1.9157146980000002E-9</c:v>
                </c:pt>
                <c:pt idx="594">
                  <c:v>-1.9883394931000002E-9</c:v>
                </c:pt>
                <c:pt idx="595">
                  <c:v>-1.9882129276000001E-9</c:v>
                </c:pt>
                <c:pt idx="596">
                  <c:v>-1.9982167031999998E-9</c:v>
                </c:pt>
                <c:pt idx="597">
                  <c:v>-1.9988948273999998E-9</c:v>
                </c:pt>
                <c:pt idx="598">
                  <c:v>-2.0210160212000002E-9</c:v>
                </c:pt>
                <c:pt idx="599">
                  <c:v>-2.0037751457999999E-9</c:v>
                </c:pt>
                <c:pt idx="600">
                  <c:v>-2.0087576047000002E-9</c:v>
                </c:pt>
                <c:pt idx="601">
                  <c:v>-2.0367441066999998E-9</c:v>
                </c:pt>
                <c:pt idx="602">
                  <c:v>-2.0596753192E-9</c:v>
                </c:pt>
                <c:pt idx="603">
                  <c:v>-2.0376411669000001E-9</c:v>
                </c:pt>
                <c:pt idx="604">
                  <c:v>-2.0255044308E-9</c:v>
                </c:pt>
                <c:pt idx="605">
                  <c:v>-1.9706798415E-9</c:v>
                </c:pt>
                <c:pt idx="606">
                  <c:v>-2.0106531995E-9</c:v>
                </c:pt>
                <c:pt idx="607">
                  <c:v>-2.0962360735999999E-9</c:v>
                </c:pt>
                <c:pt idx="608">
                  <c:v>-2.0759260977000002E-9</c:v>
                </c:pt>
                <c:pt idx="609">
                  <c:v>-2.0023649404999999E-9</c:v>
                </c:pt>
                <c:pt idx="610">
                  <c:v>-2.0506905063000001E-9</c:v>
                </c:pt>
                <c:pt idx="611">
                  <c:v>-2.0247790111000001E-9</c:v>
                </c:pt>
                <c:pt idx="612">
                  <c:v>-2.0382771026999998E-9</c:v>
                </c:pt>
                <c:pt idx="613">
                  <c:v>-1.9799284434000001E-9</c:v>
                </c:pt>
                <c:pt idx="614">
                  <c:v>-2.0886099517E-9</c:v>
                </c:pt>
                <c:pt idx="615">
                  <c:v>-2.0652788368E-9</c:v>
                </c:pt>
                <c:pt idx="616">
                  <c:v>-2.0819184154E-9</c:v>
                </c:pt>
                <c:pt idx="617">
                  <c:v>-2.1054777921000002E-9</c:v>
                </c:pt>
                <c:pt idx="618">
                  <c:v>-2.1562196472999999E-9</c:v>
                </c:pt>
                <c:pt idx="619">
                  <c:v>-1.9096872972000001E-9</c:v>
                </c:pt>
                <c:pt idx="620">
                  <c:v>-1.9517252259000002E-9</c:v>
                </c:pt>
                <c:pt idx="621">
                  <c:v>-1.8776031840000001E-9</c:v>
                </c:pt>
                <c:pt idx="622">
                  <c:v>-1.8393142565E-9</c:v>
                </c:pt>
                <c:pt idx="623">
                  <c:v>-1.7550306763E-9</c:v>
                </c:pt>
                <c:pt idx="624">
                  <c:v>-1.8079844288000001E-9</c:v>
                </c:pt>
                <c:pt idx="625">
                  <c:v>-1.8403243373999999E-9</c:v>
                </c:pt>
                <c:pt idx="626">
                  <c:v>-1.8178661909E-9</c:v>
                </c:pt>
                <c:pt idx="627">
                  <c:v>-1.8826811220999998E-9</c:v>
                </c:pt>
                <c:pt idx="628">
                  <c:v>-1.9209287493999999E-9</c:v>
                </c:pt>
                <c:pt idx="629">
                  <c:v>-1.8370747146E-9</c:v>
                </c:pt>
                <c:pt idx="630">
                  <c:v>-1.8913324240000001E-9</c:v>
                </c:pt>
                <c:pt idx="631">
                  <c:v>-1.9282477836999998E-9</c:v>
                </c:pt>
                <c:pt idx="632">
                  <c:v>-1.9011123785999998E-9</c:v>
                </c:pt>
                <c:pt idx="633">
                  <c:v>-1.8667740686999999E-9</c:v>
                </c:pt>
                <c:pt idx="634">
                  <c:v>-1.8713690597000001E-9</c:v>
                </c:pt>
                <c:pt idx="635">
                  <c:v>-1.9154067221000002E-9</c:v>
                </c:pt>
                <c:pt idx="636">
                  <c:v>-1.8348521591E-9</c:v>
                </c:pt>
                <c:pt idx="637">
                  <c:v>-1.9478592073000001E-9</c:v>
                </c:pt>
                <c:pt idx="638">
                  <c:v>-1.9358599168000001E-9</c:v>
                </c:pt>
                <c:pt idx="639">
                  <c:v>-1.8218883069E-9</c:v>
                </c:pt>
                <c:pt idx="640">
                  <c:v>-1.9264190242999998E-9</c:v>
                </c:pt>
                <c:pt idx="641">
                  <c:v>-1.9370689497000001E-9</c:v>
                </c:pt>
                <c:pt idx="642">
                  <c:v>-1.8883727914999998E-9</c:v>
                </c:pt>
                <c:pt idx="643">
                  <c:v>-1.9114461124999998E-9</c:v>
                </c:pt>
                <c:pt idx="644">
                  <c:v>-1.8969061876999999E-9</c:v>
                </c:pt>
                <c:pt idx="645">
                  <c:v>-1.9584471822E-9</c:v>
                </c:pt>
                <c:pt idx="646">
                  <c:v>-1.9736503543000002E-9</c:v>
                </c:pt>
                <c:pt idx="647">
                  <c:v>-1.9357597747000001E-9</c:v>
                </c:pt>
                <c:pt idx="648">
                  <c:v>-1.9361425796000001E-9</c:v>
                </c:pt>
                <c:pt idx="649">
                  <c:v>-1.9440076215000002E-9</c:v>
                </c:pt>
                <c:pt idx="650">
                  <c:v>-1.9943147134000002E-9</c:v>
                </c:pt>
                <c:pt idx="651">
                  <c:v>-1.9249153381999999E-9</c:v>
                </c:pt>
                <c:pt idx="652">
                  <c:v>-1.9993180444999999E-9</c:v>
                </c:pt>
                <c:pt idx="653">
                  <c:v>-2.0013752877000002E-9</c:v>
                </c:pt>
                <c:pt idx="654">
                  <c:v>-2.3582864550000002E-9</c:v>
                </c:pt>
                <c:pt idx="655">
                  <c:v>-2.3238195812000002E-9</c:v>
                </c:pt>
                <c:pt idx="656">
                  <c:v>-2.2875241701000001E-9</c:v>
                </c:pt>
                <c:pt idx="657">
                  <c:v>-2.2692678847000002E-9</c:v>
                </c:pt>
                <c:pt idx="658">
                  <c:v>-2.3245276814999999E-9</c:v>
                </c:pt>
                <c:pt idx="659">
                  <c:v>-2.3321296004999998E-9</c:v>
                </c:pt>
                <c:pt idx="660">
                  <c:v>-2.335233118E-9</c:v>
                </c:pt>
                <c:pt idx="661">
                  <c:v>-2.3343740274000001E-9</c:v>
                </c:pt>
                <c:pt idx="662">
                  <c:v>-2.3283788230999999E-9</c:v>
                </c:pt>
                <c:pt idx="663">
                  <c:v>-2.3612822808E-9</c:v>
                </c:pt>
                <c:pt idx="664">
                  <c:v>-2.3986155284000001E-9</c:v>
                </c:pt>
                <c:pt idx="665">
                  <c:v>-2.4582280655000001E-9</c:v>
                </c:pt>
                <c:pt idx="666">
                  <c:v>-2.3391739656000001E-9</c:v>
                </c:pt>
                <c:pt idx="667">
                  <c:v>-2.4129955811000001E-9</c:v>
                </c:pt>
                <c:pt idx="668">
                  <c:v>-2.3863615527999999E-9</c:v>
                </c:pt>
                <c:pt idx="669">
                  <c:v>-2.3368817992000002E-9</c:v>
                </c:pt>
                <c:pt idx="670">
                  <c:v>-2.4167252644000001E-9</c:v>
                </c:pt>
                <c:pt idx="671">
                  <c:v>-2.3938382387000002E-9</c:v>
                </c:pt>
                <c:pt idx="672">
                  <c:v>-2.3661927972999999E-9</c:v>
                </c:pt>
                <c:pt idx="673">
                  <c:v>-2.3742356969000002E-9</c:v>
                </c:pt>
                <c:pt idx="674">
                  <c:v>-2.4176942669999999E-9</c:v>
                </c:pt>
                <c:pt idx="675">
                  <c:v>-2.4922335306999999E-9</c:v>
                </c:pt>
                <c:pt idx="676">
                  <c:v>-2.4254047659000002E-9</c:v>
                </c:pt>
                <c:pt idx="677">
                  <c:v>-2.4407518228999998E-9</c:v>
                </c:pt>
                <c:pt idx="678">
                  <c:v>-2.4354886996000001E-9</c:v>
                </c:pt>
                <c:pt idx="679">
                  <c:v>-2.3981723274000001E-9</c:v>
                </c:pt>
                <c:pt idx="680">
                  <c:v>-2.4271351594999998E-9</c:v>
                </c:pt>
                <c:pt idx="681">
                  <c:v>-2.4274735555E-9</c:v>
                </c:pt>
                <c:pt idx="682">
                  <c:v>-2.3086048628E-9</c:v>
                </c:pt>
                <c:pt idx="683">
                  <c:v>-2.3333943666E-9</c:v>
                </c:pt>
                <c:pt idx="684">
                  <c:v>-2.3147515015999999E-9</c:v>
                </c:pt>
                <c:pt idx="685">
                  <c:v>-2.2887398642999999E-9</c:v>
                </c:pt>
                <c:pt idx="686">
                  <c:v>-2.4955519872999999E-9</c:v>
                </c:pt>
                <c:pt idx="687">
                  <c:v>-2.4922635067000001E-9</c:v>
                </c:pt>
                <c:pt idx="688">
                  <c:v>-2.5266362335999999E-9</c:v>
                </c:pt>
                <c:pt idx="689">
                  <c:v>-2.5827606720000001E-9</c:v>
                </c:pt>
                <c:pt idx="690">
                  <c:v>-2.4906110506999998E-9</c:v>
                </c:pt>
                <c:pt idx="691">
                  <c:v>-2.2581274628E-9</c:v>
                </c:pt>
                <c:pt idx="692">
                  <c:v>-2.2460175941E-9</c:v>
                </c:pt>
                <c:pt idx="693">
                  <c:v>-2.2515140863000001E-9</c:v>
                </c:pt>
                <c:pt idx="694">
                  <c:v>-2.2336454907999999E-9</c:v>
                </c:pt>
                <c:pt idx="695">
                  <c:v>-2.1875119493999998E-9</c:v>
                </c:pt>
                <c:pt idx="696">
                  <c:v>-2.1835149244E-9</c:v>
                </c:pt>
                <c:pt idx="697">
                  <c:v>-2.2585524562000001E-9</c:v>
                </c:pt>
                <c:pt idx="698">
                  <c:v>-2.2866355476000001E-9</c:v>
                </c:pt>
                <c:pt idx="699">
                  <c:v>-2.2337793836999998E-9</c:v>
                </c:pt>
                <c:pt idx="700">
                  <c:v>-2.2561807977000001E-9</c:v>
                </c:pt>
                <c:pt idx="701">
                  <c:v>-2.5179023311000001E-9</c:v>
                </c:pt>
                <c:pt idx="702">
                  <c:v>-2.5607813646999999E-9</c:v>
                </c:pt>
                <c:pt idx="703">
                  <c:v>-2.5671709203000001E-9</c:v>
                </c:pt>
                <c:pt idx="704">
                  <c:v>-2.5898834188000001E-9</c:v>
                </c:pt>
                <c:pt idx="705">
                  <c:v>-2.5636788248000002E-9</c:v>
                </c:pt>
                <c:pt idx="706">
                  <c:v>-2.2114781117E-9</c:v>
                </c:pt>
                <c:pt idx="707">
                  <c:v>-2.5630519928999998E-9</c:v>
                </c:pt>
                <c:pt idx="708">
                  <c:v>-2.5274835558000001E-9</c:v>
                </c:pt>
                <c:pt idx="709">
                  <c:v>-2.5732003194999999E-9</c:v>
                </c:pt>
                <c:pt idx="710">
                  <c:v>-2.5711288653999999E-9</c:v>
                </c:pt>
                <c:pt idx="711">
                  <c:v>-2.5851258910999999E-9</c:v>
                </c:pt>
                <c:pt idx="712">
                  <c:v>-2.2353132677999999E-9</c:v>
                </c:pt>
                <c:pt idx="713">
                  <c:v>-2.1792554427999999E-9</c:v>
                </c:pt>
                <c:pt idx="714">
                  <c:v>-2.5592772345999999E-9</c:v>
                </c:pt>
                <c:pt idx="715">
                  <c:v>-2.5475501708E-9</c:v>
                </c:pt>
                <c:pt idx="716">
                  <c:v>-2.5159951899999999E-9</c:v>
                </c:pt>
                <c:pt idx="717">
                  <c:v>-2.4955622012999998E-9</c:v>
                </c:pt>
                <c:pt idx="718">
                  <c:v>-2.4964221801000001E-9</c:v>
                </c:pt>
                <c:pt idx="719">
                  <c:v>-2.5094202272E-9</c:v>
                </c:pt>
                <c:pt idx="720">
                  <c:v>-2.1978769915000001E-9</c:v>
                </c:pt>
                <c:pt idx="721">
                  <c:v>-2.2511352782000002E-9</c:v>
                </c:pt>
                <c:pt idx="722">
                  <c:v>-2.5711903717E-9</c:v>
                </c:pt>
                <c:pt idx="723">
                  <c:v>-2.4870421278000001E-9</c:v>
                </c:pt>
                <c:pt idx="724">
                  <c:v>-2.5536903703000001E-9</c:v>
                </c:pt>
                <c:pt idx="725">
                  <c:v>-2.5716775376000001E-9</c:v>
                </c:pt>
                <c:pt idx="726">
                  <c:v>-2.5684547822000001E-9</c:v>
                </c:pt>
                <c:pt idx="727">
                  <c:v>-2.5348987354E-9</c:v>
                </c:pt>
                <c:pt idx="728">
                  <c:v>-2.6134161502000001E-9</c:v>
                </c:pt>
                <c:pt idx="729">
                  <c:v>-2.5797524117000002E-9</c:v>
                </c:pt>
                <c:pt idx="730">
                  <c:v>-2.6565394328999998E-9</c:v>
                </c:pt>
                <c:pt idx="731">
                  <c:v>-2.6402990905E-9</c:v>
                </c:pt>
                <c:pt idx="732">
                  <c:v>-2.6248512252999999E-9</c:v>
                </c:pt>
                <c:pt idx="733">
                  <c:v>-2.6547768428E-9</c:v>
                </c:pt>
                <c:pt idx="734">
                  <c:v>-2.7071549446999999E-9</c:v>
                </c:pt>
                <c:pt idx="735">
                  <c:v>-2.8426805354000001E-9</c:v>
                </c:pt>
                <c:pt idx="736">
                  <c:v>-2.7149973381E-9</c:v>
                </c:pt>
                <c:pt idx="737">
                  <c:v>-2.7063156160999999E-9</c:v>
                </c:pt>
                <c:pt idx="738">
                  <c:v>-2.7735533870000002E-9</c:v>
                </c:pt>
                <c:pt idx="739">
                  <c:v>-2.5792676883000001E-9</c:v>
                </c:pt>
                <c:pt idx="740">
                  <c:v>-2.5583546392000001E-9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F4D-AC48-8512-CF464960C6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255776"/>
        <c:axId val="1594257424"/>
      </c:scatterChart>
      <c:valAx>
        <c:axId val="1594255776"/>
        <c:scaling>
          <c:orientation val="minMax"/>
          <c:max val="455"/>
          <c:min val="75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Temperature ; [T]=Kelvin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7424"/>
        <c:crosses val="autoZero"/>
        <c:crossBetween val="midCat"/>
        <c:majorUnit val="25"/>
      </c:valAx>
      <c:valAx>
        <c:axId val="1594257424"/>
        <c:scaling>
          <c:orientation val="minMax"/>
          <c:max val="-4.0000000000000022E-10"/>
          <c:min val="-3.0000000000000012E-9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 Linear TSC (Current) ; [I]=Amps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5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TSC Characteristics Linear Dependence on Temperature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89683402671847"/>
          <c:y val="9.094598167584407E-2"/>
          <c:w val="0.67443042310688894"/>
          <c:h val="0.79278184598052615"/>
        </c:manualLayout>
      </c:layout>
      <c:scatterChart>
        <c:scatterStyle val="smoothMarker"/>
        <c:varyColors val="0"/>
        <c:ser>
          <c:idx val="0"/>
          <c:order val="0"/>
          <c:tx>
            <c:v>Current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'25. Irradiated_SiO2_.1.3'!$A$2:$A$741</c:f>
              <c:numCache>
                <c:formatCode>General</c:formatCode>
                <c:ptCount val="740"/>
                <c:pt idx="0">
                  <c:v>80.536500000000004</c:v>
                </c:pt>
                <c:pt idx="1">
                  <c:v>80.851500000000001</c:v>
                </c:pt>
                <c:pt idx="2">
                  <c:v>81.355599999999995</c:v>
                </c:pt>
                <c:pt idx="3">
                  <c:v>81.841399999999993</c:v>
                </c:pt>
                <c:pt idx="4">
                  <c:v>82.3476</c:v>
                </c:pt>
                <c:pt idx="5">
                  <c:v>82.849599999999995</c:v>
                </c:pt>
                <c:pt idx="6">
                  <c:v>83.339100000000002</c:v>
                </c:pt>
                <c:pt idx="7">
                  <c:v>83.844899999999996</c:v>
                </c:pt>
                <c:pt idx="8">
                  <c:v>84.344399999999993</c:v>
                </c:pt>
                <c:pt idx="9">
                  <c:v>84.851399999999998</c:v>
                </c:pt>
                <c:pt idx="10">
                  <c:v>85.351100000000002</c:v>
                </c:pt>
                <c:pt idx="11">
                  <c:v>85.845500000000001</c:v>
                </c:pt>
                <c:pt idx="12">
                  <c:v>86.349699999999999</c:v>
                </c:pt>
                <c:pt idx="13">
                  <c:v>86.842100000000002</c:v>
                </c:pt>
                <c:pt idx="14">
                  <c:v>87.343000000000004</c:v>
                </c:pt>
                <c:pt idx="15">
                  <c:v>87.843100000000007</c:v>
                </c:pt>
                <c:pt idx="16">
                  <c:v>88.344399999999993</c:v>
                </c:pt>
                <c:pt idx="17">
                  <c:v>88.840299999999999</c:v>
                </c:pt>
                <c:pt idx="18">
                  <c:v>89.340400000000002</c:v>
                </c:pt>
                <c:pt idx="19">
                  <c:v>89.850099999999998</c:v>
                </c:pt>
                <c:pt idx="20">
                  <c:v>90.351500000000001</c:v>
                </c:pt>
                <c:pt idx="21">
                  <c:v>90.844399999999993</c:v>
                </c:pt>
                <c:pt idx="22">
                  <c:v>91.339699999999993</c:v>
                </c:pt>
                <c:pt idx="23">
                  <c:v>91.846199999999996</c:v>
                </c:pt>
                <c:pt idx="24">
                  <c:v>92.345799999999997</c:v>
                </c:pt>
                <c:pt idx="25">
                  <c:v>92.838099999999997</c:v>
                </c:pt>
                <c:pt idx="26">
                  <c:v>93.347399999999993</c:v>
                </c:pt>
                <c:pt idx="27">
                  <c:v>93.836699999999993</c:v>
                </c:pt>
                <c:pt idx="28">
                  <c:v>94.346000000000004</c:v>
                </c:pt>
                <c:pt idx="29">
                  <c:v>94.848500000000001</c:v>
                </c:pt>
                <c:pt idx="30">
                  <c:v>95.339600000000004</c:v>
                </c:pt>
                <c:pt idx="31">
                  <c:v>95.837999999999994</c:v>
                </c:pt>
                <c:pt idx="32">
                  <c:v>96.343699999999998</c:v>
                </c:pt>
                <c:pt idx="33">
                  <c:v>96.838899999999995</c:v>
                </c:pt>
                <c:pt idx="34">
                  <c:v>97.349500000000006</c:v>
                </c:pt>
                <c:pt idx="35">
                  <c:v>97.852500000000006</c:v>
                </c:pt>
                <c:pt idx="36">
                  <c:v>98.343299999999999</c:v>
                </c:pt>
                <c:pt idx="37">
                  <c:v>98.853899999999996</c:v>
                </c:pt>
                <c:pt idx="38">
                  <c:v>99.3523</c:v>
                </c:pt>
                <c:pt idx="39">
                  <c:v>99.839399999999998</c:v>
                </c:pt>
                <c:pt idx="40">
                  <c:v>100.348</c:v>
                </c:pt>
                <c:pt idx="41">
                  <c:v>100.839</c:v>
                </c:pt>
                <c:pt idx="42">
                  <c:v>101.34699999999999</c:v>
                </c:pt>
                <c:pt idx="43">
                  <c:v>101.837</c:v>
                </c:pt>
                <c:pt idx="44">
                  <c:v>102.35</c:v>
                </c:pt>
                <c:pt idx="45">
                  <c:v>102.83799999999999</c:v>
                </c:pt>
                <c:pt idx="46">
                  <c:v>103.34699999999999</c:v>
                </c:pt>
                <c:pt idx="47">
                  <c:v>103.849</c:v>
                </c:pt>
                <c:pt idx="48">
                  <c:v>104.343</c:v>
                </c:pt>
                <c:pt idx="49">
                  <c:v>104.849</c:v>
                </c:pt>
                <c:pt idx="50">
                  <c:v>105.349</c:v>
                </c:pt>
                <c:pt idx="51">
                  <c:v>105.851</c:v>
                </c:pt>
                <c:pt idx="52">
                  <c:v>106.452</c:v>
                </c:pt>
                <c:pt idx="53">
                  <c:v>106.848</c:v>
                </c:pt>
                <c:pt idx="54">
                  <c:v>107.33799999999999</c:v>
                </c:pt>
                <c:pt idx="55">
                  <c:v>107.84</c:v>
                </c:pt>
                <c:pt idx="56">
                  <c:v>108.345</c:v>
                </c:pt>
                <c:pt idx="57">
                  <c:v>108.84</c:v>
                </c:pt>
                <c:pt idx="58">
                  <c:v>109.339</c:v>
                </c:pt>
                <c:pt idx="59">
                  <c:v>109.837</c:v>
                </c:pt>
                <c:pt idx="60">
                  <c:v>110.34699999999999</c:v>
                </c:pt>
                <c:pt idx="61">
                  <c:v>110.84399999999999</c:v>
                </c:pt>
                <c:pt idx="62">
                  <c:v>111.352</c:v>
                </c:pt>
                <c:pt idx="63">
                  <c:v>111.851</c:v>
                </c:pt>
                <c:pt idx="64">
                  <c:v>112.34399999999999</c:v>
                </c:pt>
                <c:pt idx="65">
                  <c:v>112.851</c:v>
                </c:pt>
                <c:pt idx="66">
                  <c:v>113.348</c:v>
                </c:pt>
                <c:pt idx="67">
                  <c:v>113.848</c:v>
                </c:pt>
                <c:pt idx="68">
                  <c:v>114.35299999999999</c:v>
                </c:pt>
                <c:pt idx="69">
                  <c:v>114.83799999999999</c:v>
                </c:pt>
                <c:pt idx="70">
                  <c:v>115.351</c:v>
                </c:pt>
                <c:pt idx="71">
                  <c:v>115.85</c:v>
                </c:pt>
                <c:pt idx="72">
                  <c:v>116.34699999999999</c:v>
                </c:pt>
                <c:pt idx="73">
                  <c:v>116.846</c:v>
                </c:pt>
                <c:pt idx="74">
                  <c:v>117.352</c:v>
                </c:pt>
                <c:pt idx="75">
                  <c:v>117.842</c:v>
                </c:pt>
                <c:pt idx="76">
                  <c:v>118.34099999999999</c:v>
                </c:pt>
                <c:pt idx="77">
                  <c:v>118.852</c:v>
                </c:pt>
                <c:pt idx="78">
                  <c:v>119.351</c:v>
                </c:pt>
                <c:pt idx="79">
                  <c:v>119.851</c:v>
                </c:pt>
                <c:pt idx="80">
                  <c:v>120.34399999999999</c:v>
                </c:pt>
                <c:pt idx="81">
                  <c:v>120.84399999999999</c:v>
                </c:pt>
                <c:pt idx="82">
                  <c:v>121.34399999999999</c:v>
                </c:pt>
                <c:pt idx="83">
                  <c:v>121.839</c:v>
                </c:pt>
                <c:pt idx="84">
                  <c:v>122.34699999999999</c:v>
                </c:pt>
                <c:pt idx="85">
                  <c:v>122.845</c:v>
                </c:pt>
                <c:pt idx="86">
                  <c:v>123.351</c:v>
                </c:pt>
                <c:pt idx="87">
                  <c:v>123.84699999999999</c:v>
                </c:pt>
                <c:pt idx="88">
                  <c:v>124.34699999999999</c:v>
                </c:pt>
                <c:pt idx="89">
                  <c:v>124.84</c:v>
                </c:pt>
                <c:pt idx="90">
                  <c:v>125.35</c:v>
                </c:pt>
                <c:pt idx="91">
                  <c:v>125.83799999999999</c:v>
                </c:pt>
                <c:pt idx="92">
                  <c:v>126.351</c:v>
                </c:pt>
                <c:pt idx="93">
                  <c:v>126.83799999999999</c:v>
                </c:pt>
                <c:pt idx="94">
                  <c:v>127.339</c:v>
                </c:pt>
                <c:pt idx="95">
                  <c:v>127.846</c:v>
                </c:pt>
                <c:pt idx="96">
                  <c:v>128.34</c:v>
                </c:pt>
                <c:pt idx="97">
                  <c:v>128.84</c:v>
                </c:pt>
                <c:pt idx="98">
                  <c:v>129.33799999999999</c:v>
                </c:pt>
                <c:pt idx="99">
                  <c:v>129.84100000000001</c:v>
                </c:pt>
                <c:pt idx="100">
                  <c:v>130.34700000000001</c:v>
                </c:pt>
                <c:pt idx="101">
                  <c:v>130.85400000000001</c:v>
                </c:pt>
                <c:pt idx="102">
                  <c:v>131.34299999999999</c:v>
                </c:pt>
                <c:pt idx="103">
                  <c:v>131.84800000000001</c:v>
                </c:pt>
                <c:pt idx="104">
                  <c:v>132.33699999999999</c:v>
                </c:pt>
                <c:pt idx="105">
                  <c:v>132.84200000000001</c:v>
                </c:pt>
                <c:pt idx="106">
                  <c:v>133.35499999999999</c:v>
                </c:pt>
                <c:pt idx="107">
                  <c:v>133.85</c:v>
                </c:pt>
                <c:pt idx="108">
                  <c:v>134.351</c:v>
                </c:pt>
                <c:pt idx="109">
                  <c:v>134.84399999999999</c:v>
                </c:pt>
                <c:pt idx="110">
                  <c:v>135.34100000000001</c:v>
                </c:pt>
                <c:pt idx="111">
                  <c:v>135.852</c:v>
                </c:pt>
                <c:pt idx="112">
                  <c:v>136.339</c:v>
                </c:pt>
                <c:pt idx="113">
                  <c:v>136.84899999999999</c:v>
                </c:pt>
                <c:pt idx="114">
                  <c:v>137.34200000000001</c:v>
                </c:pt>
                <c:pt idx="115">
                  <c:v>137.84700000000001</c:v>
                </c:pt>
                <c:pt idx="116">
                  <c:v>138.35300000000001</c:v>
                </c:pt>
                <c:pt idx="117">
                  <c:v>138.84700000000001</c:v>
                </c:pt>
                <c:pt idx="118">
                  <c:v>139.34100000000001</c:v>
                </c:pt>
                <c:pt idx="119">
                  <c:v>139.84100000000001</c:v>
                </c:pt>
                <c:pt idx="120">
                  <c:v>140.33699999999999</c:v>
                </c:pt>
                <c:pt idx="121">
                  <c:v>140.84299999999999</c:v>
                </c:pt>
                <c:pt idx="122">
                  <c:v>141.34399999999999</c:v>
                </c:pt>
                <c:pt idx="123">
                  <c:v>141.83799999999999</c:v>
                </c:pt>
                <c:pt idx="124">
                  <c:v>142.34200000000001</c:v>
                </c:pt>
                <c:pt idx="125">
                  <c:v>142.84200000000001</c:v>
                </c:pt>
                <c:pt idx="126">
                  <c:v>143.339</c:v>
                </c:pt>
                <c:pt idx="127">
                  <c:v>143.845</c:v>
                </c:pt>
                <c:pt idx="128">
                  <c:v>144.346</c:v>
                </c:pt>
                <c:pt idx="129">
                  <c:v>144.84200000000001</c:v>
                </c:pt>
                <c:pt idx="130">
                  <c:v>145.346</c:v>
                </c:pt>
                <c:pt idx="131">
                  <c:v>145.851</c:v>
                </c:pt>
                <c:pt idx="132">
                  <c:v>146.33799999999999</c:v>
                </c:pt>
                <c:pt idx="133">
                  <c:v>146.852</c:v>
                </c:pt>
                <c:pt idx="134">
                  <c:v>147.34899999999999</c:v>
                </c:pt>
                <c:pt idx="135">
                  <c:v>147.852</c:v>
                </c:pt>
                <c:pt idx="136">
                  <c:v>148.34899999999999</c:v>
                </c:pt>
                <c:pt idx="137">
                  <c:v>148.84399999999999</c:v>
                </c:pt>
                <c:pt idx="138">
                  <c:v>149.34399999999999</c:v>
                </c:pt>
                <c:pt idx="139">
                  <c:v>149.845</c:v>
                </c:pt>
                <c:pt idx="140">
                  <c:v>150.33699999999999</c:v>
                </c:pt>
                <c:pt idx="141">
                  <c:v>150.84100000000001</c:v>
                </c:pt>
                <c:pt idx="142">
                  <c:v>151.35300000000001</c:v>
                </c:pt>
                <c:pt idx="143">
                  <c:v>151.84</c:v>
                </c:pt>
                <c:pt idx="144">
                  <c:v>152.339</c:v>
                </c:pt>
                <c:pt idx="145">
                  <c:v>152.84399999999999</c:v>
                </c:pt>
                <c:pt idx="146">
                  <c:v>153.34399999999999</c:v>
                </c:pt>
                <c:pt idx="147">
                  <c:v>153.85</c:v>
                </c:pt>
                <c:pt idx="148">
                  <c:v>154.34200000000001</c:v>
                </c:pt>
                <c:pt idx="149">
                  <c:v>154.851</c:v>
                </c:pt>
                <c:pt idx="150">
                  <c:v>155.34</c:v>
                </c:pt>
                <c:pt idx="151">
                  <c:v>155.84100000000001</c:v>
                </c:pt>
                <c:pt idx="152">
                  <c:v>156.34899999999999</c:v>
                </c:pt>
                <c:pt idx="153">
                  <c:v>156.83699999999999</c:v>
                </c:pt>
                <c:pt idx="154">
                  <c:v>157.346</c:v>
                </c:pt>
                <c:pt idx="155">
                  <c:v>157.851</c:v>
                </c:pt>
                <c:pt idx="156">
                  <c:v>158.35</c:v>
                </c:pt>
                <c:pt idx="157">
                  <c:v>158.83699999999999</c:v>
                </c:pt>
                <c:pt idx="158">
                  <c:v>159.33799999999999</c:v>
                </c:pt>
                <c:pt idx="159">
                  <c:v>159.85400000000001</c:v>
                </c:pt>
                <c:pt idx="160">
                  <c:v>160.34399999999999</c:v>
                </c:pt>
                <c:pt idx="161">
                  <c:v>160.839</c:v>
                </c:pt>
                <c:pt idx="162">
                  <c:v>161.352</c:v>
                </c:pt>
                <c:pt idx="163">
                  <c:v>161.84200000000001</c:v>
                </c:pt>
                <c:pt idx="164">
                  <c:v>162.351</c:v>
                </c:pt>
                <c:pt idx="165">
                  <c:v>162.85</c:v>
                </c:pt>
                <c:pt idx="166">
                  <c:v>163.351</c:v>
                </c:pt>
                <c:pt idx="167">
                  <c:v>163.84700000000001</c:v>
                </c:pt>
                <c:pt idx="168">
                  <c:v>164.35400000000001</c:v>
                </c:pt>
                <c:pt idx="169">
                  <c:v>164.851</c:v>
                </c:pt>
                <c:pt idx="170">
                  <c:v>165.351</c:v>
                </c:pt>
                <c:pt idx="171">
                  <c:v>165.84100000000001</c:v>
                </c:pt>
                <c:pt idx="172">
                  <c:v>166.34800000000001</c:v>
                </c:pt>
                <c:pt idx="173">
                  <c:v>166.84200000000001</c:v>
                </c:pt>
                <c:pt idx="174">
                  <c:v>167.33699999999999</c:v>
                </c:pt>
                <c:pt idx="175">
                  <c:v>167.85</c:v>
                </c:pt>
                <c:pt idx="176">
                  <c:v>168.35</c:v>
                </c:pt>
                <c:pt idx="177">
                  <c:v>168.852</c:v>
                </c:pt>
                <c:pt idx="178">
                  <c:v>169.35</c:v>
                </c:pt>
                <c:pt idx="179">
                  <c:v>169.846</c:v>
                </c:pt>
                <c:pt idx="180">
                  <c:v>170.33799999999999</c:v>
                </c:pt>
                <c:pt idx="181">
                  <c:v>170.84100000000001</c:v>
                </c:pt>
                <c:pt idx="182">
                  <c:v>171.346</c:v>
                </c:pt>
                <c:pt idx="183">
                  <c:v>171.84800000000001</c:v>
                </c:pt>
                <c:pt idx="184">
                  <c:v>172.33699999999999</c:v>
                </c:pt>
                <c:pt idx="185">
                  <c:v>172.84899999999999</c:v>
                </c:pt>
                <c:pt idx="186">
                  <c:v>173.34</c:v>
                </c:pt>
                <c:pt idx="187">
                  <c:v>173.84200000000001</c:v>
                </c:pt>
                <c:pt idx="188">
                  <c:v>174.34299999999999</c:v>
                </c:pt>
                <c:pt idx="189">
                  <c:v>174.84899999999999</c:v>
                </c:pt>
                <c:pt idx="190">
                  <c:v>175.34899999999999</c:v>
                </c:pt>
                <c:pt idx="191">
                  <c:v>175.84899999999999</c:v>
                </c:pt>
                <c:pt idx="192">
                  <c:v>176.351</c:v>
                </c:pt>
                <c:pt idx="193">
                  <c:v>176.846</c:v>
                </c:pt>
                <c:pt idx="194">
                  <c:v>177.34700000000001</c:v>
                </c:pt>
                <c:pt idx="195">
                  <c:v>177.845</c:v>
                </c:pt>
                <c:pt idx="196">
                  <c:v>178.346</c:v>
                </c:pt>
                <c:pt idx="197">
                  <c:v>178.852</c:v>
                </c:pt>
                <c:pt idx="198">
                  <c:v>179.346</c:v>
                </c:pt>
                <c:pt idx="199">
                  <c:v>179.83699999999999</c:v>
                </c:pt>
                <c:pt idx="200">
                  <c:v>180.33699999999999</c:v>
                </c:pt>
                <c:pt idx="201">
                  <c:v>180.84</c:v>
                </c:pt>
                <c:pt idx="202">
                  <c:v>181.34899999999999</c:v>
                </c:pt>
                <c:pt idx="203">
                  <c:v>181.84899999999999</c:v>
                </c:pt>
                <c:pt idx="204">
                  <c:v>182.351</c:v>
                </c:pt>
                <c:pt idx="205">
                  <c:v>182.845</c:v>
                </c:pt>
                <c:pt idx="206">
                  <c:v>183.34</c:v>
                </c:pt>
                <c:pt idx="207">
                  <c:v>183.84100000000001</c:v>
                </c:pt>
                <c:pt idx="208">
                  <c:v>184.339</c:v>
                </c:pt>
                <c:pt idx="209">
                  <c:v>184.852</c:v>
                </c:pt>
                <c:pt idx="210">
                  <c:v>185.346</c:v>
                </c:pt>
                <c:pt idx="211">
                  <c:v>185.84399999999999</c:v>
                </c:pt>
                <c:pt idx="212">
                  <c:v>186.33799999999999</c:v>
                </c:pt>
                <c:pt idx="213">
                  <c:v>186.85300000000001</c:v>
                </c:pt>
                <c:pt idx="214">
                  <c:v>187.33799999999999</c:v>
                </c:pt>
                <c:pt idx="215">
                  <c:v>187.851</c:v>
                </c:pt>
                <c:pt idx="216">
                  <c:v>188.34100000000001</c:v>
                </c:pt>
                <c:pt idx="217">
                  <c:v>188.84200000000001</c:v>
                </c:pt>
                <c:pt idx="218">
                  <c:v>189.33799999999999</c:v>
                </c:pt>
                <c:pt idx="219">
                  <c:v>189.83699999999999</c:v>
                </c:pt>
                <c:pt idx="220">
                  <c:v>190.34299999999999</c:v>
                </c:pt>
                <c:pt idx="221">
                  <c:v>190.84800000000001</c:v>
                </c:pt>
                <c:pt idx="222">
                  <c:v>191.345</c:v>
                </c:pt>
                <c:pt idx="223">
                  <c:v>191.84899999999999</c:v>
                </c:pt>
                <c:pt idx="224">
                  <c:v>192.38900000000001</c:v>
                </c:pt>
                <c:pt idx="225">
                  <c:v>192.83699999999999</c:v>
                </c:pt>
                <c:pt idx="226">
                  <c:v>193.33699999999999</c:v>
                </c:pt>
                <c:pt idx="227">
                  <c:v>193.852</c:v>
                </c:pt>
                <c:pt idx="228">
                  <c:v>194.352</c:v>
                </c:pt>
                <c:pt idx="229">
                  <c:v>194.84399999999999</c:v>
                </c:pt>
                <c:pt idx="230">
                  <c:v>195.345</c:v>
                </c:pt>
                <c:pt idx="231">
                  <c:v>195.84700000000001</c:v>
                </c:pt>
                <c:pt idx="232">
                  <c:v>196.34399999999999</c:v>
                </c:pt>
                <c:pt idx="233">
                  <c:v>196.84100000000001</c:v>
                </c:pt>
                <c:pt idx="234">
                  <c:v>197.34700000000001</c:v>
                </c:pt>
                <c:pt idx="235">
                  <c:v>197.84700000000001</c:v>
                </c:pt>
                <c:pt idx="236">
                  <c:v>198.34899999999999</c:v>
                </c:pt>
                <c:pt idx="237">
                  <c:v>198.85300000000001</c:v>
                </c:pt>
                <c:pt idx="238">
                  <c:v>199.35</c:v>
                </c:pt>
                <c:pt idx="239">
                  <c:v>199.839</c:v>
                </c:pt>
                <c:pt idx="240">
                  <c:v>200.33799999999999</c:v>
                </c:pt>
                <c:pt idx="241">
                  <c:v>200.846</c:v>
                </c:pt>
                <c:pt idx="242">
                  <c:v>201.34399999999999</c:v>
                </c:pt>
                <c:pt idx="243">
                  <c:v>201.83699999999999</c:v>
                </c:pt>
                <c:pt idx="244">
                  <c:v>202.351</c:v>
                </c:pt>
                <c:pt idx="245">
                  <c:v>202.845</c:v>
                </c:pt>
                <c:pt idx="246">
                  <c:v>203.34</c:v>
                </c:pt>
                <c:pt idx="247">
                  <c:v>203.84899999999999</c:v>
                </c:pt>
                <c:pt idx="248">
                  <c:v>204.345</c:v>
                </c:pt>
                <c:pt idx="249">
                  <c:v>204.84</c:v>
                </c:pt>
                <c:pt idx="250">
                  <c:v>205.35499999999999</c:v>
                </c:pt>
                <c:pt idx="251">
                  <c:v>205.87799999999999</c:v>
                </c:pt>
                <c:pt idx="252">
                  <c:v>206.345</c:v>
                </c:pt>
                <c:pt idx="253">
                  <c:v>206.84800000000001</c:v>
                </c:pt>
                <c:pt idx="254">
                  <c:v>207.35</c:v>
                </c:pt>
                <c:pt idx="255">
                  <c:v>207.83799999999999</c:v>
                </c:pt>
                <c:pt idx="256">
                  <c:v>208.33699999999999</c:v>
                </c:pt>
                <c:pt idx="257">
                  <c:v>208.846</c:v>
                </c:pt>
                <c:pt idx="258">
                  <c:v>209.345</c:v>
                </c:pt>
                <c:pt idx="259">
                  <c:v>209.85</c:v>
                </c:pt>
                <c:pt idx="260">
                  <c:v>210.34399999999999</c:v>
                </c:pt>
                <c:pt idx="261">
                  <c:v>210.84899999999999</c:v>
                </c:pt>
                <c:pt idx="262">
                  <c:v>211.34299999999999</c:v>
                </c:pt>
                <c:pt idx="263">
                  <c:v>211.84800000000001</c:v>
                </c:pt>
                <c:pt idx="264">
                  <c:v>212.34800000000001</c:v>
                </c:pt>
                <c:pt idx="265">
                  <c:v>212.85</c:v>
                </c:pt>
                <c:pt idx="266">
                  <c:v>213.34899999999999</c:v>
                </c:pt>
                <c:pt idx="267">
                  <c:v>213.846</c:v>
                </c:pt>
                <c:pt idx="268">
                  <c:v>214.34100000000001</c:v>
                </c:pt>
                <c:pt idx="269">
                  <c:v>214.84899999999999</c:v>
                </c:pt>
                <c:pt idx="270">
                  <c:v>215.33799999999999</c:v>
                </c:pt>
                <c:pt idx="271">
                  <c:v>215.839</c:v>
                </c:pt>
                <c:pt idx="272">
                  <c:v>216.352</c:v>
                </c:pt>
                <c:pt idx="273">
                  <c:v>216.85300000000001</c:v>
                </c:pt>
                <c:pt idx="274">
                  <c:v>217.339</c:v>
                </c:pt>
                <c:pt idx="275">
                  <c:v>217.84899999999999</c:v>
                </c:pt>
                <c:pt idx="276">
                  <c:v>218.34800000000001</c:v>
                </c:pt>
                <c:pt idx="277">
                  <c:v>218.84899999999999</c:v>
                </c:pt>
                <c:pt idx="278">
                  <c:v>219.352</c:v>
                </c:pt>
                <c:pt idx="279">
                  <c:v>219.85</c:v>
                </c:pt>
                <c:pt idx="280">
                  <c:v>220.33799999999999</c:v>
                </c:pt>
                <c:pt idx="281">
                  <c:v>220.852</c:v>
                </c:pt>
                <c:pt idx="282">
                  <c:v>221.34899999999999</c:v>
                </c:pt>
                <c:pt idx="283">
                  <c:v>221.839</c:v>
                </c:pt>
                <c:pt idx="284">
                  <c:v>222.34</c:v>
                </c:pt>
                <c:pt idx="285">
                  <c:v>222.839</c:v>
                </c:pt>
                <c:pt idx="286">
                  <c:v>223.35</c:v>
                </c:pt>
                <c:pt idx="287">
                  <c:v>223.839</c:v>
                </c:pt>
                <c:pt idx="288">
                  <c:v>224.352</c:v>
                </c:pt>
                <c:pt idx="289">
                  <c:v>224.845</c:v>
                </c:pt>
                <c:pt idx="290">
                  <c:v>225.34800000000001</c:v>
                </c:pt>
                <c:pt idx="291">
                  <c:v>225.846</c:v>
                </c:pt>
                <c:pt idx="292">
                  <c:v>226.34200000000001</c:v>
                </c:pt>
                <c:pt idx="293">
                  <c:v>226.84700000000001</c:v>
                </c:pt>
                <c:pt idx="294">
                  <c:v>227.34299999999999</c:v>
                </c:pt>
                <c:pt idx="295">
                  <c:v>227.851</c:v>
                </c:pt>
                <c:pt idx="296">
                  <c:v>228.345</c:v>
                </c:pt>
                <c:pt idx="297">
                  <c:v>228.863</c:v>
                </c:pt>
                <c:pt idx="298">
                  <c:v>229.358</c:v>
                </c:pt>
                <c:pt idx="299">
                  <c:v>229.852</c:v>
                </c:pt>
                <c:pt idx="300">
                  <c:v>230.35499999999999</c:v>
                </c:pt>
                <c:pt idx="301">
                  <c:v>230.85499999999999</c:v>
                </c:pt>
                <c:pt idx="302">
                  <c:v>231.346</c:v>
                </c:pt>
                <c:pt idx="303">
                  <c:v>231.83799999999999</c:v>
                </c:pt>
                <c:pt idx="304">
                  <c:v>232.33699999999999</c:v>
                </c:pt>
                <c:pt idx="305">
                  <c:v>232.84399999999999</c:v>
                </c:pt>
                <c:pt idx="306">
                  <c:v>233.346</c:v>
                </c:pt>
                <c:pt idx="307">
                  <c:v>233.83799999999999</c:v>
                </c:pt>
                <c:pt idx="308">
                  <c:v>234.34</c:v>
                </c:pt>
                <c:pt idx="309">
                  <c:v>234.846</c:v>
                </c:pt>
                <c:pt idx="310">
                  <c:v>235.345</c:v>
                </c:pt>
                <c:pt idx="311">
                  <c:v>235.84</c:v>
                </c:pt>
                <c:pt idx="312">
                  <c:v>236.34899999999999</c:v>
                </c:pt>
                <c:pt idx="313">
                  <c:v>236.84100000000001</c:v>
                </c:pt>
                <c:pt idx="314">
                  <c:v>237.345</c:v>
                </c:pt>
                <c:pt idx="315">
                  <c:v>237.84399999999999</c:v>
                </c:pt>
                <c:pt idx="316">
                  <c:v>238.34100000000001</c:v>
                </c:pt>
                <c:pt idx="317">
                  <c:v>238.84399999999999</c:v>
                </c:pt>
                <c:pt idx="318">
                  <c:v>239.339</c:v>
                </c:pt>
                <c:pt idx="319">
                  <c:v>239.83699999999999</c:v>
                </c:pt>
                <c:pt idx="320">
                  <c:v>240.34299999999999</c:v>
                </c:pt>
                <c:pt idx="321">
                  <c:v>240.83699999999999</c:v>
                </c:pt>
                <c:pt idx="322">
                  <c:v>241.351</c:v>
                </c:pt>
                <c:pt idx="323">
                  <c:v>241.84800000000001</c:v>
                </c:pt>
                <c:pt idx="324">
                  <c:v>242.345</c:v>
                </c:pt>
                <c:pt idx="325">
                  <c:v>242.846</c:v>
                </c:pt>
                <c:pt idx="326">
                  <c:v>243.35</c:v>
                </c:pt>
                <c:pt idx="327">
                  <c:v>243.852</c:v>
                </c:pt>
                <c:pt idx="328">
                  <c:v>244.352</c:v>
                </c:pt>
                <c:pt idx="329">
                  <c:v>244.851</c:v>
                </c:pt>
                <c:pt idx="330">
                  <c:v>245.35</c:v>
                </c:pt>
                <c:pt idx="331">
                  <c:v>245.851</c:v>
                </c:pt>
                <c:pt idx="332">
                  <c:v>246.35300000000001</c:v>
                </c:pt>
                <c:pt idx="333">
                  <c:v>246.84</c:v>
                </c:pt>
                <c:pt idx="334">
                  <c:v>247.34100000000001</c:v>
                </c:pt>
                <c:pt idx="335">
                  <c:v>247.845</c:v>
                </c:pt>
                <c:pt idx="336">
                  <c:v>248.34700000000001</c:v>
                </c:pt>
                <c:pt idx="337">
                  <c:v>248.84899999999999</c:v>
                </c:pt>
                <c:pt idx="338">
                  <c:v>249.352</c:v>
                </c:pt>
                <c:pt idx="339">
                  <c:v>249.85300000000001</c:v>
                </c:pt>
                <c:pt idx="340">
                  <c:v>250.33799999999999</c:v>
                </c:pt>
                <c:pt idx="341">
                  <c:v>250.839</c:v>
                </c:pt>
                <c:pt idx="342">
                  <c:v>251.339</c:v>
                </c:pt>
                <c:pt idx="343">
                  <c:v>251.84</c:v>
                </c:pt>
                <c:pt idx="344">
                  <c:v>252.34</c:v>
                </c:pt>
                <c:pt idx="345">
                  <c:v>252.839</c:v>
                </c:pt>
                <c:pt idx="346">
                  <c:v>253.34200000000001</c:v>
                </c:pt>
                <c:pt idx="347">
                  <c:v>253.84100000000001</c:v>
                </c:pt>
                <c:pt idx="348">
                  <c:v>254.34299999999999</c:v>
                </c:pt>
                <c:pt idx="349">
                  <c:v>254.84200000000001</c:v>
                </c:pt>
                <c:pt idx="350">
                  <c:v>255.34299999999999</c:v>
                </c:pt>
                <c:pt idx="351">
                  <c:v>255.84200000000001</c:v>
                </c:pt>
                <c:pt idx="352">
                  <c:v>256.34199999999998</c:v>
                </c:pt>
                <c:pt idx="353">
                  <c:v>256.84100000000001</c:v>
                </c:pt>
                <c:pt idx="354">
                  <c:v>257.34100000000001</c:v>
                </c:pt>
                <c:pt idx="355">
                  <c:v>257.84199999999998</c:v>
                </c:pt>
                <c:pt idx="356">
                  <c:v>258.34199999999998</c:v>
                </c:pt>
                <c:pt idx="357">
                  <c:v>258.83999999999997</c:v>
                </c:pt>
                <c:pt idx="358">
                  <c:v>259.34100000000001</c:v>
                </c:pt>
                <c:pt idx="359">
                  <c:v>259.84100000000001</c:v>
                </c:pt>
                <c:pt idx="360">
                  <c:v>260.34100000000001</c:v>
                </c:pt>
                <c:pt idx="361">
                  <c:v>260.839</c:v>
                </c:pt>
                <c:pt idx="362">
                  <c:v>261.33800000000002</c:v>
                </c:pt>
                <c:pt idx="363">
                  <c:v>261.851</c:v>
                </c:pt>
                <c:pt idx="364">
                  <c:v>262.34699999999998</c:v>
                </c:pt>
                <c:pt idx="365">
                  <c:v>262.846</c:v>
                </c:pt>
                <c:pt idx="366">
                  <c:v>263.34500000000003</c:v>
                </c:pt>
                <c:pt idx="367">
                  <c:v>263.846</c:v>
                </c:pt>
                <c:pt idx="368">
                  <c:v>264.346</c:v>
                </c:pt>
                <c:pt idx="369">
                  <c:v>264.84800000000001</c:v>
                </c:pt>
                <c:pt idx="370">
                  <c:v>265.34699999999998</c:v>
                </c:pt>
                <c:pt idx="371">
                  <c:v>265.84800000000001</c:v>
                </c:pt>
                <c:pt idx="372">
                  <c:v>266.351</c:v>
                </c:pt>
                <c:pt idx="373">
                  <c:v>266.851</c:v>
                </c:pt>
                <c:pt idx="374">
                  <c:v>267.351</c:v>
                </c:pt>
                <c:pt idx="375">
                  <c:v>267.85199999999998</c:v>
                </c:pt>
                <c:pt idx="376">
                  <c:v>268.33699999999999</c:v>
                </c:pt>
                <c:pt idx="377">
                  <c:v>268.83800000000002</c:v>
                </c:pt>
                <c:pt idx="378">
                  <c:v>269.33800000000002</c:v>
                </c:pt>
                <c:pt idx="379">
                  <c:v>269.83800000000002</c:v>
                </c:pt>
                <c:pt idx="380">
                  <c:v>270.33999999999997</c:v>
                </c:pt>
                <c:pt idx="381">
                  <c:v>270.83999999999997</c:v>
                </c:pt>
                <c:pt idx="382">
                  <c:v>271.339</c:v>
                </c:pt>
                <c:pt idx="383">
                  <c:v>271.839</c:v>
                </c:pt>
                <c:pt idx="384">
                  <c:v>272.33999999999997</c:v>
                </c:pt>
                <c:pt idx="385">
                  <c:v>272.83999999999997</c:v>
                </c:pt>
                <c:pt idx="386">
                  <c:v>273.33999999999997</c:v>
                </c:pt>
                <c:pt idx="387">
                  <c:v>273.83999999999997</c:v>
                </c:pt>
                <c:pt idx="388">
                  <c:v>274.33999999999997</c:v>
                </c:pt>
                <c:pt idx="389">
                  <c:v>274.839</c:v>
                </c:pt>
                <c:pt idx="390">
                  <c:v>275.339</c:v>
                </c:pt>
                <c:pt idx="391">
                  <c:v>275.839</c:v>
                </c:pt>
                <c:pt idx="392">
                  <c:v>276.339</c:v>
                </c:pt>
                <c:pt idx="393">
                  <c:v>276.839</c:v>
                </c:pt>
                <c:pt idx="394">
                  <c:v>277.339</c:v>
                </c:pt>
                <c:pt idx="395">
                  <c:v>277.839</c:v>
                </c:pt>
                <c:pt idx="396">
                  <c:v>278.339</c:v>
                </c:pt>
                <c:pt idx="397">
                  <c:v>278.839</c:v>
                </c:pt>
                <c:pt idx="398">
                  <c:v>279.35300000000001</c:v>
                </c:pt>
                <c:pt idx="399">
                  <c:v>279.84899999999999</c:v>
                </c:pt>
                <c:pt idx="400">
                  <c:v>280.346</c:v>
                </c:pt>
                <c:pt idx="401">
                  <c:v>280.84399999999999</c:v>
                </c:pt>
                <c:pt idx="402">
                  <c:v>281.346</c:v>
                </c:pt>
                <c:pt idx="403">
                  <c:v>281.84500000000003</c:v>
                </c:pt>
                <c:pt idx="404">
                  <c:v>282.34500000000003</c:v>
                </c:pt>
                <c:pt idx="405">
                  <c:v>282.84699999999998</c:v>
                </c:pt>
                <c:pt idx="406">
                  <c:v>283.34800000000001</c:v>
                </c:pt>
                <c:pt idx="407">
                  <c:v>283.84800000000001</c:v>
                </c:pt>
                <c:pt idx="408">
                  <c:v>284.35000000000002</c:v>
                </c:pt>
                <c:pt idx="409">
                  <c:v>284.85000000000002</c:v>
                </c:pt>
                <c:pt idx="410">
                  <c:v>285.35199999999998</c:v>
                </c:pt>
                <c:pt idx="411">
                  <c:v>285.85199999999998</c:v>
                </c:pt>
                <c:pt idx="412">
                  <c:v>286.35199999999998</c:v>
                </c:pt>
                <c:pt idx="413">
                  <c:v>286.83699999999999</c:v>
                </c:pt>
                <c:pt idx="414">
                  <c:v>287.35300000000001</c:v>
                </c:pt>
                <c:pt idx="415">
                  <c:v>287.83699999999999</c:v>
                </c:pt>
                <c:pt idx="416">
                  <c:v>288.33800000000002</c:v>
                </c:pt>
                <c:pt idx="417">
                  <c:v>288.839</c:v>
                </c:pt>
                <c:pt idx="418">
                  <c:v>289.33800000000002</c:v>
                </c:pt>
                <c:pt idx="419">
                  <c:v>289.83699999999999</c:v>
                </c:pt>
                <c:pt idx="420">
                  <c:v>290.339</c:v>
                </c:pt>
                <c:pt idx="421">
                  <c:v>290.839</c:v>
                </c:pt>
                <c:pt idx="422">
                  <c:v>291.33699999999999</c:v>
                </c:pt>
                <c:pt idx="423">
                  <c:v>291.839</c:v>
                </c:pt>
                <c:pt idx="424">
                  <c:v>292.33999999999997</c:v>
                </c:pt>
                <c:pt idx="425">
                  <c:v>292.83800000000002</c:v>
                </c:pt>
                <c:pt idx="426">
                  <c:v>293.33999999999997</c:v>
                </c:pt>
                <c:pt idx="427">
                  <c:v>293.83800000000002</c:v>
                </c:pt>
                <c:pt idx="428">
                  <c:v>294.339</c:v>
                </c:pt>
                <c:pt idx="429">
                  <c:v>294.83699999999999</c:v>
                </c:pt>
                <c:pt idx="430">
                  <c:v>295.339</c:v>
                </c:pt>
                <c:pt idx="431">
                  <c:v>295.839</c:v>
                </c:pt>
                <c:pt idx="432">
                  <c:v>296.33699999999999</c:v>
                </c:pt>
                <c:pt idx="433">
                  <c:v>296.839</c:v>
                </c:pt>
                <c:pt idx="434">
                  <c:v>297.33699999999999</c:v>
                </c:pt>
                <c:pt idx="435">
                  <c:v>297.83699999999999</c:v>
                </c:pt>
                <c:pt idx="436">
                  <c:v>298.33800000000002</c:v>
                </c:pt>
                <c:pt idx="437">
                  <c:v>298.85000000000002</c:v>
                </c:pt>
                <c:pt idx="438">
                  <c:v>299.34699999999998</c:v>
                </c:pt>
                <c:pt idx="439">
                  <c:v>299.84399999999999</c:v>
                </c:pt>
                <c:pt idx="440">
                  <c:v>300.34399999999999</c:v>
                </c:pt>
                <c:pt idx="441">
                  <c:v>300.84399999999999</c:v>
                </c:pt>
                <c:pt idx="442">
                  <c:v>301.34800000000001</c:v>
                </c:pt>
                <c:pt idx="443">
                  <c:v>301.84699999999998</c:v>
                </c:pt>
                <c:pt idx="444">
                  <c:v>302.34800000000001</c:v>
                </c:pt>
                <c:pt idx="445">
                  <c:v>302.85000000000002</c:v>
                </c:pt>
                <c:pt idx="446">
                  <c:v>303.34899999999999</c:v>
                </c:pt>
                <c:pt idx="447">
                  <c:v>303.851</c:v>
                </c:pt>
                <c:pt idx="448">
                  <c:v>304.35199999999998</c:v>
                </c:pt>
                <c:pt idx="449">
                  <c:v>304.85199999999998</c:v>
                </c:pt>
                <c:pt idx="450">
                  <c:v>305.35300000000001</c:v>
                </c:pt>
                <c:pt idx="451">
                  <c:v>305.83699999999999</c:v>
                </c:pt>
                <c:pt idx="452">
                  <c:v>306.35500000000002</c:v>
                </c:pt>
                <c:pt idx="453">
                  <c:v>306.83800000000002</c:v>
                </c:pt>
                <c:pt idx="454">
                  <c:v>307.33800000000002</c:v>
                </c:pt>
                <c:pt idx="455">
                  <c:v>307.83699999999999</c:v>
                </c:pt>
                <c:pt idx="456">
                  <c:v>308.33800000000002</c:v>
                </c:pt>
                <c:pt idx="457">
                  <c:v>308.83800000000002</c:v>
                </c:pt>
                <c:pt idx="458">
                  <c:v>309.339</c:v>
                </c:pt>
                <c:pt idx="459">
                  <c:v>309.85599999999999</c:v>
                </c:pt>
                <c:pt idx="460">
                  <c:v>310.33800000000002</c:v>
                </c:pt>
                <c:pt idx="461">
                  <c:v>310.83800000000002</c:v>
                </c:pt>
                <c:pt idx="462">
                  <c:v>311.33800000000002</c:v>
                </c:pt>
                <c:pt idx="463">
                  <c:v>311.83800000000002</c:v>
                </c:pt>
                <c:pt idx="464">
                  <c:v>312.33699999999999</c:v>
                </c:pt>
                <c:pt idx="465">
                  <c:v>312.85500000000002</c:v>
                </c:pt>
                <c:pt idx="466">
                  <c:v>313.33800000000002</c:v>
                </c:pt>
                <c:pt idx="467">
                  <c:v>313.839</c:v>
                </c:pt>
                <c:pt idx="468">
                  <c:v>314.33699999999999</c:v>
                </c:pt>
                <c:pt idx="469">
                  <c:v>314.839</c:v>
                </c:pt>
                <c:pt idx="470">
                  <c:v>315.33800000000002</c:v>
                </c:pt>
                <c:pt idx="471">
                  <c:v>315.83800000000002</c:v>
                </c:pt>
                <c:pt idx="472">
                  <c:v>316.35500000000002</c:v>
                </c:pt>
                <c:pt idx="473">
                  <c:v>316.83699999999999</c:v>
                </c:pt>
                <c:pt idx="474">
                  <c:v>317.33800000000002</c:v>
                </c:pt>
                <c:pt idx="475">
                  <c:v>317.83800000000002</c:v>
                </c:pt>
                <c:pt idx="476">
                  <c:v>318.339</c:v>
                </c:pt>
                <c:pt idx="477">
                  <c:v>318.839</c:v>
                </c:pt>
                <c:pt idx="478">
                  <c:v>319.33999999999997</c:v>
                </c:pt>
                <c:pt idx="479">
                  <c:v>319.84100000000001</c:v>
                </c:pt>
                <c:pt idx="480">
                  <c:v>320.35199999999998</c:v>
                </c:pt>
                <c:pt idx="481">
                  <c:v>320.84899999999999</c:v>
                </c:pt>
                <c:pt idx="482">
                  <c:v>321.34800000000001</c:v>
                </c:pt>
                <c:pt idx="483">
                  <c:v>321.846</c:v>
                </c:pt>
                <c:pt idx="484">
                  <c:v>322.346</c:v>
                </c:pt>
                <c:pt idx="485">
                  <c:v>322.84800000000001</c:v>
                </c:pt>
                <c:pt idx="486">
                  <c:v>323.34899999999999</c:v>
                </c:pt>
                <c:pt idx="487">
                  <c:v>323.84800000000001</c:v>
                </c:pt>
                <c:pt idx="488">
                  <c:v>324.34899999999999</c:v>
                </c:pt>
                <c:pt idx="489">
                  <c:v>324.85000000000002</c:v>
                </c:pt>
                <c:pt idx="490">
                  <c:v>325.34899999999999</c:v>
                </c:pt>
                <c:pt idx="491">
                  <c:v>325.851</c:v>
                </c:pt>
                <c:pt idx="492">
                  <c:v>326.351</c:v>
                </c:pt>
                <c:pt idx="493">
                  <c:v>326.851</c:v>
                </c:pt>
                <c:pt idx="494">
                  <c:v>327.351</c:v>
                </c:pt>
                <c:pt idx="495">
                  <c:v>327.85300000000001</c:v>
                </c:pt>
                <c:pt idx="496">
                  <c:v>328.35500000000002</c:v>
                </c:pt>
                <c:pt idx="497">
                  <c:v>328.83800000000002</c:v>
                </c:pt>
                <c:pt idx="498">
                  <c:v>329.33699999999999</c:v>
                </c:pt>
                <c:pt idx="499">
                  <c:v>329.83800000000002</c:v>
                </c:pt>
                <c:pt idx="500">
                  <c:v>330.33800000000002</c:v>
                </c:pt>
                <c:pt idx="501">
                  <c:v>330.83800000000002</c:v>
                </c:pt>
                <c:pt idx="502">
                  <c:v>331.33800000000002</c:v>
                </c:pt>
                <c:pt idx="503">
                  <c:v>331.83699999999999</c:v>
                </c:pt>
                <c:pt idx="504">
                  <c:v>332.33800000000002</c:v>
                </c:pt>
                <c:pt idx="505">
                  <c:v>332.83699999999999</c:v>
                </c:pt>
                <c:pt idx="506">
                  <c:v>333.35500000000002</c:v>
                </c:pt>
                <c:pt idx="507">
                  <c:v>333.83699999999999</c:v>
                </c:pt>
                <c:pt idx="508">
                  <c:v>334.33800000000002</c:v>
                </c:pt>
                <c:pt idx="509">
                  <c:v>334.839</c:v>
                </c:pt>
                <c:pt idx="510">
                  <c:v>335.339</c:v>
                </c:pt>
                <c:pt idx="511">
                  <c:v>335.83800000000002</c:v>
                </c:pt>
                <c:pt idx="512">
                  <c:v>336.33800000000002</c:v>
                </c:pt>
                <c:pt idx="513">
                  <c:v>336.83800000000002</c:v>
                </c:pt>
                <c:pt idx="514">
                  <c:v>337.33800000000002</c:v>
                </c:pt>
                <c:pt idx="515">
                  <c:v>337.83800000000002</c:v>
                </c:pt>
                <c:pt idx="516">
                  <c:v>338.33699999999999</c:v>
                </c:pt>
                <c:pt idx="517">
                  <c:v>338.83699999999999</c:v>
                </c:pt>
                <c:pt idx="518">
                  <c:v>339.33800000000002</c:v>
                </c:pt>
                <c:pt idx="519">
                  <c:v>339.85399999999998</c:v>
                </c:pt>
                <c:pt idx="520">
                  <c:v>340.33699999999999</c:v>
                </c:pt>
                <c:pt idx="521">
                  <c:v>340.83699999999999</c:v>
                </c:pt>
                <c:pt idx="522">
                  <c:v>341.35300000000001</c:v>
                </c:pt>
                <c:pt idx="523">
                  <c:v>341.83800000000002</c:v>
                </c:pt>
                <c:pt idx="524">
                  <c:v>342.339</c:v>
                </c:pt>
                <c:pt idx="525">
                  <c:v>342.85399999999998</c:v>
                </c:pt>
                <c:pt idx="526">
                  <c:v>343.33800000000002</c:v>
                </c:pt>
                <c:pt idx="527">
                  <c:v>343.83699999999999</c:v>
                </c:pt>
                <c:pt idx="528">
                  <c:v>344.33699999999999</c:v>
                </c:pt>
                <c:pt idx="529">
                  <c:v>344.85399999999998</c:v>
                </c:pt>
                <c:pt idx="530">
                  <c:v>345.33800000000002</c:v>
                </c:pt>
                <c:pt idx="531">
                  <c:v>345.83800000000002</c:v>
                </c:pt>
                <c:pt idx="532">
                  <c:v>346.35199999999998</c:v>
                </c:pt>
                <c:pt idx="533">
                  <c:v>346.84899999999999</c:v>
                </c:pt>
                <c:pt idx="534">
                  <c:v>347.34699999999998</c:v>
                </c:pt>
                <c:pt idx="535">
                  <c:v>347.84500000000003</c:v>
                </c:pt>
                <c:pt idx="536">
                  <c:v>348.34699999999998</c:v>
                </c:pt>
                <c:pt idx="537">
                  <c:v>348.84699999999998</c:v>
                </c:pt>
                <c:pt idx="538">
                  <c:v>349.346</c:v>
                </c:pt>
                <c:pt idx="539">
                  <c:v>349.84899999999999</c:v>
                </c:pt>
                <c:pt idx="540">
                  <c:v>350.34899999999999</c:v>
                </c:pt>
                <c:pt idx="541">
                  <c:v>350.84899999999999</c:v>
                </c:pt>
                <c:pt idx="542">
                  <c:v>351.351</c:v>
                </c:pt>
                <c:pt idx="543">
                  <c:v>351.85199999999998</c:v>
                </c:pt>
                <c:pt idx="544">
                  <c:v>352.35199999999998</c:v>
                </c:pt>
                <c:pt idx="545">
                  <c:v>352.85199999999998</c:v>
                </c:pt>
                <c:pt idx="546">
                  <c:v>353.35300000000001</c:v>
                </c:pt>
                <c:pt idx="547">
                  <c:v>353.83699999999999</c:v>
                </c:pt>
                <c:pt idx="548">
                  <c:v>354.35399999999998</c:v>
                </c:pt>
                <c:pt idx="549">
                  <c:v>354.83699999999999</c:v>
                </c:pt>
                <c:pt idx="550">
                  <c:v>355.33800000000002</c:v>
                </c:pt>
                <c:pt idx="551">
                  <c:v>355.83699999999999</c:v>
                </c:pt>
                <c:pt idx="552">
                  <c:v>356.33699999999999</c:v>
                </c:pt>
                <c:pt idx="553">
                  <c:v>356.83800000000002</c:v>
                </c:pt>
                <c:pt idx="554">
                  <c:v>357.33699999999999</c:v>
                </c:pt>
                <c:pt idx="555">
                  <c:v>357.83699999999999</c:v>
                </c:pt>
                <c:pt idx="556">
                  <c:v>358.339</c:v>
                </c:pt>
                <c:pt idx="557">
                  <c:v>358.83699999999999</c:v>
                </c:pt>
                <c:pt idx="558">
                  <c:v>359.33800000000002</c:v>
                </c:pt>
                <c:pt idx="559">
                  <c:v>359.83699999999999</c:v>
                </c:pt>
                <c:pt idx="560">
                  <c:v>360.33699999999999</c:v>
                </c:pt>
                <c:pt idx="561">
                  <c:v>360.85300000000001</c:v>
                </c:pt>
                <c:pt idx="562">
                  <c:v>361.33699999999999</c:v>
                </c:pt>
                <c:pt idx="563">
                  <c:v>361.83699999999999</c:v>
                </c:pt>
                <c:pt idx="564">
                  <c:v>362.35199999999998</c:v>
                </c:pt>
                <c:pt idx="565">
                  <c:v>362.85300000000001</c:v>
                </c:pt>
                <c:pt idx="566">
                  <c:v>363.35199999999998</c:v>
                </c:pt>
                <c:pt idx="567">
                  <c:v>363.85199999999998</c:v>
                </c:pt>
                <c:pt idx="568">
                  <c:v>364.33699999999999</c:v>
                </c:pt>
                <c:pt idx="569">
                  <c:v>364.85300000000001</c:v>
                </c:pt>
                <c:pt idx="570">
                  <c:v>365.35199999999998</c:v>
                </c:pt>
                <c:pt idx="571">
                  <c:v>365.85399999999998</c:v>
                </c:pt>
                <c:pt idx="572">
                  <c:v>366.33699999999999</c:v>
                </c:pt>
                <c:pt idx="573">
                  <c:v>366.85399999999998</c:v>
                </c:pt>
                <c:pt idx="574">
                  <c:v>367.35199999999998</c:v>
                </c:pt>
                <c:pt idx="575">
                  <c:v>367.851</c:v>
                </c:pt>
                <c:pt idx="576">
                  <c:v>368.351</c:v>
                </c:pt>
                <c:pt idx="577">
                  <c:v>368.85300000000001</c:v>
                </c:pt>
                <c:pt idx="578">
                  <c:v>369.35199999999998</c:v>
                </c:pt>
                <c:pt idx="579">
                  <c:v>369.85300000000001</c:v>
                </c:pt>
                <c:pt idx="580">
                  <c:v>370.36799999999999</c:v>
                </c:pt>
                <c:pt idx="581">
                  <c:v>370.85199999999998</c:v>
                </c:pt>
                <c:pt idx="582">
                  <c:v>371.351</c:v>
                </c:pt>
                <c:pt idx="583">
                  <c:v>371.851</c:v>
                </c:pt>
                <c:pt idx="584">
                  <c:v>372.35199999999998</c:v>
                </c:pt>
                <c:pt idx="585">
                  <c:v>372.851</c:v>
                </c:pt>
                <c:pt idx="586">
                  <c:v>373.35199999999998</c:v>
                </c:pt>
                <c:pt idx="587">
                  <c:v>373.851</c:v>
                </c:pt>
                <c:pt idx="588">
                  <c:v>374.35199999999998</c:v>
                </c:pt>
                <c:pt idx="589">
                  <c:v>374.851</c:v>
                </c:pt>
                <c:pt idx="590">
                  <c:v>375.35199999999998</c:v>
                </c:pt>
                <c:pt idx="591">
                  <c:v>375.851</c:v>
                </c:pt>
                <c:pt idx="592">
                  <c:v>376.33699999999999</c:v>
                </c:pt>
                <c:pt idx="593">
                  <c:v>376.85300000000001</c:v>
                </c:pt>
                <c:pt idx="594">
                  <c:v>377.35399999999998</c:v>
                </c:pt>
                <c:pt idx="595">
                  <c:v>377.85199999999998</c:v>
                </c:pt>
                <c:pt idx="596">
                  <c:v>378.35300000000001</c:v>
                </c:pt>
                <c:pt idx="597">
                  <c:v>378.85300000000001</c:v>
                </c:pt>
                <c:pt idx="598">
                  <c:v>379.35300000000001</c:v>
                </c:pt>
                <c:pt idx="599">
                  <c:v>379.851</c:v>
                </c:pt>
                <c:pt idx="600">
                  <c:v>380.351</c:v>
                </c:pt>
                <c:pt idx="601">
                  <c:v>380.85199999999998</c:v>
                </c:pt>
                <c:pt idx="602">
                  <c:v>381.35300000000001</c:v>
                </c:pt>
                <c:pt idx="603">
                  <c:v>381.83699999999999</c:v>
                </c:pt>
                <c:pt idx="604">
                  <c:v>382.33699999999999</c:v>
                </c:pt>
                <c:pt idx="605">
                  <c:v>382.85300000000001</c:v>
                </c:pt>
                <c:pt idx="606">
                  <c:v>383.435</c:v>
                </c:pt>
                <c:pt idx="607">
                  <c:v>383.851</c:v>
                </c:pt>
                <c:pt idx="608">
                  <c:v>384.351</c:v>
                </c:pt>
                <c:pt idx="609">
                  <c:v>384.851</c:v>
                </c:pt>
                <c:pt idx="610">
                  <c:v>385.351</c:v>
                </c:pt>
                <c:pt idx="611">
                  <c:v>385.85</c:v>
                </c:pt>
                <c:pt idx="612">
                  <c:v>386.351</c:v>
                </c:pt>
                <c:pt idx="613">
                  <c:v>386.85</c:v>
                </c:pt>
                <c:pt idx="614">
                  <c:v>387.351</c:v>
                </c:pt>
                <c:pt idx="615">
                  <c:v>387.851</c:v>
                </c:pt>
                <c:pt idx="616">
                  <c:v>388.35</c:v>
                </c:pt>
                <c:pt idx="617">
                  <c:v>388.85</c:v>
                </c:pt>
                <c:pt idx="618">
                  <c:v>389.35</c:v>
                </c:pt>
                <c:pt idx="619">
                  <c:v>389.85</c:v>
                </c:pt>
                <c:pt idx="620">
                  <c:v>390.346</c:v>
                </c:pt>
                <c:pt idx="621">
                  <c:v>390.84300000000002</c:v>
                </c:pt>
                <c:pt idx="622">
                  <c:v>391.34100000000001</c:v>
                </c:pt>
                <c:pt idx="623">
                  <c:v>391.84199999999998</c:v>
                </c:pt>
                <c:pt idx="624">
                  <c:v>392.34199999999998</c:v>
                </c:pt>
                <c:pt idx="625">
                  <c:v>392.84199999999998</c:v>
                </c:pt>
                <c:pt idx="626">
                  <c:v>393.34300000000002</c:v>
                </c:pt>
                <c:pt idx="627">
                  <c:v>393.84500000000003</c:v>
                </c:pt>
                <c:pt idx="628">
                  <c:v>394.346</c:v>
                </c:pt>
                <c:pt idx="629">
                  <c:v>394.846</c:v>
                </c:pt>
                <c:pt idx="630">
                  <c:v>395.34699999999998</c:v>
                </c:pt>
                <c:pt idx="631">
                  <c:v>395.84699999999998</c:v>
                </c:pt>
                <c:pt idx="632">
                  <c:v>396.34800000000001</c:v>
                </c:pt>
                <c:pt idx="633">
                  <c:v>396.84899999999999</c:v>
                </c:pt>
                <c:pt idx="634">
                  <c:v>397.34800000000001</c:v>
                </c:pt>
                <c:pt idx="635">
                  <c:v>397.84899999999999</c:v>
                </c:pt>
                <c:pt idx="636">
                  <c:v>398.35</c:v>
                </c:pt>
                <c:pt idx="637">
                  <c:v>398.84800000000001</c:v>
                </c:pt>
                <c:pt idx="638">
                  <c:v>399.35</c:v>
                </c:pt>
                <c:pt idx="639">
                  <c:v>399.85</c:v>
                </c:pt>
                <c:pt idx="640">
                  <c:v>400.351</c:v>
                </c:pt>
                <c:pt idx="641">
                  <c:v>400.85199999999998</c:v>
                </c:pt>
                <c:pt idx="642">
                  <c:v>401.34899999999999</c:v>
                </c:pt>
                <c:pt idx="643">
                  <c:v>401.851</c:v>
                </c:pt>
                <c:pt idx="644">
                  <c:v>402.35</c:v>
                </c:pt>
                <c:pt idx="645">
                  <c:v>402.85</c:v>
                </c:pt>
                <c:pt idx="646">
                  <c:v>403.35199999999998</c:v>
                </c:pt>
                <c:pt idx="647">
                  <c:v>403.851</c:v>
                </c:pt>
                <c:pt idx="648">
                  <c:v>404.351</c:v>
                </c:pt>
                <c:pt idx="649">
                  <c:v>404.85199999999998</c:v>
                </c:pt>
                <c:pt idx="650">
                  <c:v>405.351</c:v>
                </c:pt>
                <c:pt idx="651">
                  <c:v>405.85</c:v>
                </c:pt>
                <c:pt idx="652">
                  <c:v>406.35199999999998</c:v>
                </c:pt>
                <c:pt idx="653">
                  <c:v>406.851</c:v>
                </c:pt>
                <c:pt idx="654">
                  <c:v>407.35</c:v>
                </c:pt>
                <c:pt idx="655">
                  <c:v>407.85</c:v>
                </c:pt>
                <c:pt idx="656">
                  <c:v>408.351</c:v>
                </c:pt>
                <c:pt idx="657">
                  <c:v>408.851</c:v>
                </c:pt>
                <c:pt idx="658">
                  <c:v>409.351</c:v>
                </c:pt>
                <c:pt idx="659">
                  <c:v>409.85</c:v>
                </c:pt>
                <c:pt idx="660">
                  <c:v>410.351</c:v>
                </c:pt>
                <c:pt idx="661">
                  <c:v>410.851</c:v>
                </c:pt>
                <c:pt idx="662">
                  <c:v>411.35199999999998</c:v>
                </c:pt>
                <c:pt idx="663">
                  <c:v>411.851</c:v>
                </c:pt>
                <c:pt idx="664">
                  <c:v>412.351</c:v>
                </c:pt>
                <c:pt idx="665">
                  <c:v>412.85</c:v>
                </c:pt>
                <c:pt idx="666">
                  <c:v>413.35300000000001</c:v>
                </c:pt>
                <c:pt idx="667">
                  <c:v>413.851</c:v>
                </c:pt>
                <c:pt idx="668">
                  <c:v>414.35</c:v>
                </c:pt>
                <c:pt idx="669">
                  <c:v>414.85</c:v>
                </c:pt>
                <c:pt idx="670">
                  <c:v>415.351</c:v>
                </c:pt>
                <c:pt idx="671">
                  <c:v>415.85199999999998</c:v>
                </c:pt>
                <c:pt idx="672">
                  <c:v>416.351</c:v>
                </c:pt>
                <c:pt idx="673">
                  <c:v>416.85</c:v>
                </c:pt>
                <c:pt idx="674">
                  <c:v>417.35</c:v>
                </c:pt>
                <c:pt idx="675">
                  <c:v>417.85</c:v>
                </c:pt>
                <c:pt idx="676">
                  <c:v>418.35</c:v>
                </c:pt>
                <c:pt idx="677">
                  <c:v>418.85</c:v>
                </c:pt>
                <c:pt idx="678">
                  <c:v>419.35</c:v>
                </c:pt>
                <c:pt idx="679">
                  <c:v>419.84899999999999</c:v>
                </c:pt>
                <c:pt idx="680">
                  <c:v>420.34899999999999</c:v>
                </c:pt>
                <c:pt idx="681">
                  <c:v>420.85</c:v>
                </c:pt>
                <c:pt idx="682">
                  <c:v>421.351</c:v>
                </c:pt>
                <c:pt idx="683">
                  <c:v>421.85</c:v>
                </c:pt>
                <c:pt idx="684">
                  <c:v>422.351</c:v>
                </c:pt>
                <c:pt idx="685">
                  <c:v>422.851</c:v>
                </c:pt>
                <c:pt idx="686">
                  <c:v>423.35199999999998</c:v>
                </c:pt>
                <c:pt idx="687">
                  <c:v>423.851</c:v>
                </c:pt>
                <c:pt idx="688">
                  <c:v>424.35</c:v>
                </c:pt>
                <c:pt idx="689">
                  <c:v>424.851</c:v>
                </c:pt>
                <c:pt idx="690">
                  <c:v>425.35</c:v>
                </c:pt>
                <c:pt idx="691">
                  <c:v>425.84699999999998</c:v>
                </c:pt>
                <c:pt idx="692">
                  <c:v>426.34199999999998</c:v>
                </c:pt>
                <c:pt idx="693">
                  <c:v>426.84100000000001</c:v>
                </c:pt>
                <c:pt idx="694">
                  <c:v>427.339</c:v>
                </c:pt>
                <c:pt idx="695">
                  <c:v>427.84100000000001</c:v>
                </c:pt>
                <c:pt idx="696">
                  <c:v>428.339</c:v>
                </c:pt>
                <c:pt idx="697">
                  <c:v>428.84</c:v>
                </c:pt>
                <c:pt idx="698">
                  <c:v>429.34300000000002</c:v>
                </c:pt>
                <c:pt idx="699">
                  <c:v>429.84199999999998</c:v>
                </c:pt>
                <c:pt idx="700">
                  <c:v>430.34300000000002</c:v>
                </c:pt>
                <c:pt idx="701">
                  <c:v>430.84300000000002</c:v>
                </c:pt>
                <c:pt idx="702">
                  <c:v>431.34399999999999</c:v>
                </c:pt>
                <c:pt idx="703">
                  <c:v>431.84399999999999</c:v>
                </c:pt>
                <c:pt idx="704">
                  <c:v>432.34500000000003</c:v>
                </c:pt>
                <c:pt idx="705">
                  <c:v>432.84500000000003</c:v>
                </c:pt>
                <c:pt idx="706">
                  <c:v>433.346</c:v>
                </c:pt>
                <c:pt idx="707">
                  <c:v>433.84800000000001</c:v>
                </c:pt>
                <c:pt idx="708">
                  <c:v>434.34800000000001</c:v>
                </c:pt>
                <c:pt idx="709">
                  <c:v>434.84800000000001</c:v>
                </c:pt>
                <c:pt idx="710">
                  <c:v>435.34699999999998</c:v>
                </c:pt>
                <c:pt idx="711">
                  <c:v>435.84699999999998</c:v>
                </c:pt>
                <c:pt idx="712">
                  <c:v>436.34800000000001</c:v>
                </c:pt>
                <c:pt idx="713">
                  <c:v>436.84699999999998</c:v>
                </c:pt>
                <c:pt idx="714">
                  <c:v>437.34899999999999</c:v>
                </c:pt>
                <c:pt idx="715">
                  <c:v>437.84800000000001</c:v>
                </c:pt>
                <c:pt idx="716">
                  <c:v>438.34899999999999</c:v>
                </c:pt>
                <c:pt idx="717">
                  <c:v>438.84800000000001</c:v>
                </c:pt>
                <c:pt idx="718">
                  <c:v>439.34899999999999</c:v>
                </c:pt>
                <c:pt idx="719">
                  <c:v>439.84800000000001</c:v>
                </c:pt>
                <c:pt idx="720">
                  <c:v>440.34899999999999</c:v>
                </c:pt>
                <c:pt idx="721">
                  <c:v>440.84800000000001</c:v>
                </c:pt>
                <c:pt idx="722">
                  <c:v>441.34699999999998</c:v>
                </c:pt>
                <c:pt idx="723">
                  <c:v>441.87900000000002</c:v>
                </c:pt>
                <c:pt idx="724">
                  <c:v>442.36200000000002</c:v>
                </c:pt>
                <c:pt idx="725">
                  <c:v>442.84699999999998</c:v>
                </c:pt>
                <c:pt idx="726">
                  <c:v>443.34800000000001</c:v>
                </c:pt>
                <c:pt idx="727">
                  <c:v>443.84699999999998</c:v>
                </c:pt>
                <c:pt idx="728">
                  <c:v>444.34699999999998</c:v>
                </c:pt>
                <c:pt idx="729">
                  <c:v>444.84699999999998</c:v>
                </c:pt>
                <c:pt idx="730">
                  <c:v>445.34699999999998</c:v>
                </c:pt>
                <c:pt idx="731">
                  <c:v>445.84699999999998</c:v>
                </c:pt>
                <c:pt idx="732">
                  <c:v>446.34699999999998</c:v>
                </c:pt>
                <c:pt idx="733">
                  <c:v>446.84699999999998</c:v>
                </c:pt>
                <c:pt idx="734">
                  <c:v>447.34699999999998</c:v>
                </c:pt>
                <c:pt idx="735">
                  <c:v>447.84800000000001</c:v>
                </c:pt>
                <c:pt idx="736">
                  <c:v>448.34699999999998</c:v>
                </c:pt>
                <c:pt idx="737">
                  <c:v>448.846</c:v>
                </c:pt>
                <c:pt idx="738">
                  <c:v>449.346</c:v>
                </c:pt>
                <c:pt idx="739">
                  <c:v>449.84800000000001</c:v>
                </c:pt>
              </c:numCache>
            </c:numRef>
          </c:xVal>
          <c:yVal>
            <c:numRef>
              <c:f>'25. Irradiated_SiO2_.1.3'!$B$2:$B$741</c:f>
              <c:numCache>
                <c:formatCode>General</c:formatCode>
                <c:ptCount val="740"/>
                <c:pt idx="0">
                  <c:v>-3.6269899999999999E-10</c:v>
                </c:pt>
                <c:pt idx="1">
                  <c:v>-3.4197299999999998E-10</c:v>
                </c:pt>
                <c:pt idx="2">
                  <c:v>-3.3953899999999999E-10</c:v>
                </c:pt>
                <c:pt idx="3">
                  <c:v>-3.3975400000000002E-10</c:v>
                </c:pt>
                <c:pt idx="4">
                  <c:v>-3.3935199999999999E-10</c:v>
                </c:pt>
                <c:pt idx="5">
                  <c:v>-3.3991099999999998E-10</c:v>
                </c:pt>
                <c:pt idx="6">
                  <c:v>-3.3832799999999999E-10</c:v>
                </c:pt>
                <c:pt idx="7">
                  <c:v>-3.36792E-10</c:v>
                </c:pt>
                <c:pt idx="8">
                  <c:v>-3.3935699999999998E-10</c:v>
                </c:pt>
                <c:pt idx="9">
                  <c:v>-3.3929600000000002E-10</c:v>
                </c:pt>
                <c:pt idx="10">
                  <c:v>-3.3738699999999998E-10</c:v>
                </c:pt>
                <c:pt idx="11">
                  <c:v>-3.3882199999999999E-10</c:v>
                </c:pt>
                <c:pt idx="12">
                  <c:v>-3.3951100000000001E-10</c:v>
                </c:pt>
                <c:pt idx="13">
                  <c:v>-3.4041899999999999E-10</c:v>
                </c:pt>
                <c:pt idx="14">
                  <c:v>-3.4228099999999999E-10</c:v>
                </c:pt>
                <c:pt idx="15">
                  <c:v>-3.42553E-10</c:v>
                </c:pt>
                <c:pt idx="16">
                  <c:v>-3.42246E-10</c:v>
                </c:pt>
                <c:pt idx="17">
                  <c:v>-3.4287500000000002E-10</c:v>
                </c:pt>
                <c:pt idx="18">
                  <c:v>-3.41692E-10</c:v>
                </c:pt>
                <c:pt idx="19">
                  <c:v>-3.3945E-10</c:v>
                </c:pt>
                <c:pt idx="20">
                  <c:v>-3.4070199999999999E-10</c:v>
                </c:pt>
                <c:pt idx="21">
                  <c:v>-3.41047E-10</c:v>
                </c:pt>
                <c:pt idx="22">
                  <c:v>-3.4144799999999998E-10</c:v>
                </c:pt>
                <c:pt idx="23">
                  <c:v>-3.4181500000000002E-10</c:v>
                </c:pt>
                <c:pt idx="24">
                  <c:v>-3.40053E-10</c:v>
                </c:pt>
                <c:pt idx="25">
                  <c:v>-3.3962000000000001E-10</c:v>
                </c:pt>
                <c:pt idx="26">
                  <c:v>-3.4037599999999998E-10</c:v>
                </c:pt>
                <c:pt idx="27">
                  <c:v>-3.4094600000000001E-10</c:v>
                </c:pt>
                <c:pt idx="28">
                  <c:v>-3.4123099999999998E-10</c:v>
                </c:pt>
                <c:pt idx="29">
                  <c:v>-3.4216400000000002E-10</c:v>
                </c:pt>
                <c:pt idx="30">
                  <c:v>-3.4170299999999999E-10</c:v>
                </c:pt>
                <c:pt idx="31">
                  <c:v>-3.4159800000000002E-10</c:v>
                </c:pt>
                <c:pt idx="32">
                  <c:v>-3.4152500000000002E-10</c:v>
                </c:pt>
                <c:pt idx="33">
                  <c:v>-3.4220899999999999E-10</c:v>
                </c:pt>
                <c:pt idx="34">
                  <c:v>-3.4114500000000001E-10</c:v>
                </c:pt>
                <c:pt idx="35">
                  <c:v>-3.4082799999999998E-10</c:v>
                </c:pt>
                <c:pt idx="36">
                  <c:v>-3.4167199999999999E-10</c:v>
                </c:pt>
                <c:pt idx="37">
                  <c:v>-3.39233E-10</c:v>
                </c:pt>
                <c:pt idx="38">
                  <c:v>-3.4014799999999999E-10</c:v>
                </c:pt>
                <c:pt idx="39">
                  <c:v>-3.4124200000000002E-10</c:v>
                </c:pt>
                <c:pt idx="40">
                  <c:v>-3.41885E-10</c:v>
                </c:pt>
                <c:pt idx="41">
                  <c:v>-3.4183800000000001E-10</c:v>
                </c:pt>
                <c:pt idx="42">
                  <c:v>-3.4182100000000002E-10</c:v>
                </c:pt>
                <c:pt idx="43">
                  <c:v>-3.41475E-10</c:v>
                </c:pt>
                <c:pt idx="44">
                  <c:v>-3.4002099999999999E-10</c:v>
                </c:pt>
                <c:pt idx="45">
                  <c:v>-3.4086E-10</c:v>
                </c:pt>
                <c:pt idx="46">
                  <c:v>-3.4048100000000001E-10</c:v>
                </c:pt>
                <c:pt idx="47">
                  <c:v>-3.4060999999999997E-10</c:v>
                </c:pt>
                <c:pt idx="48">
                  <c:v>-3.4229500000000001E-10</c:v>
                </c:pt>
                <c:pt idx="49">
                  <c:v>-3.4227399999999998E-10</c:v>
                </c:pt>
                <c:pt idx="50">
                  <c:v>-3.4233399999999998E-10</c:v>
                </c:pt>
                <c:pt idx="51">
                  <c:v>-3.4309399999999998E-10</c:v>
                </c:pt>
                <c:pt idx="52">
                  <c:v>-3.4485100000000001E-10</c:v>
                </c:pt>
                <c:pt idx="53">
                  <c:v>-3.4259399999999999E-10</c:v>
                </c:pt>
                <c:pt idx="54">
                  <c:v>-3.4333200000000001E-10</c:v>
                </c:pt>
                <c:pt idx="55">
                  <c:v>-3.4324200000000001E-10</c:v>
                </c:pt>
                <c:pt idx="56">
                  <c:v>-3.4464000000000001E-10</c:v>
                </c:pt>
                <c:pt idx="57">
                  <c:v>-3.4461000000000001E-10</c:v>
                </c:pt>
                <c:pt idx="58">
                  <c:v>-3.4574300000000001E-10</c:v>
                </c:pt>
                <c:pt idx="59">
                  <c:v>-3.47067E-10</c:v>
                </c:pt>
                <c:pt idx="60">
                  <c:v>-3.47971E-10</c:v>
                </c:pt>
                <c:pt idx="61">
                  <c:v>-3.4553300000000002E-10</c:v>
                </c:pt>
                <c:pt idx="62">
                  <c:v>-3.4628000000000002E-10</c:v>
                </c:pt>
                <c:pt idx="63">
                  <c:v>-3.4459900000000002E-10</c:v>
                </c:pt>
                <c:pt idx="64">
                  <c:v>-3.4359100000000001E-10</c:v>
                </c:pt>
                <c:pt idx="65">
                  <c:v>-3.4374399999999998E-10</c:v>
                </c:pt>
                <c:pt idx="66">
                  <c:v>-3.4467100000000002E-10</c:v>
                </c:pt>
                <c:pt idx="67">
                  <c:v>-3.46266E-10</c:v>
                </c:pt>
                <c:pt idx="68">
                  <c:v>-3.4650300000000002E-10</c:v>
                </c:pt>
                <c:pt idx="69">
                  <c:v>-3.4312999999999998E-10</c:v>
                </c:pt>
                <c:pt idx="70">
                  <c:v>-3.4344999999999999E-10</c:v>
                </c:pt>
                <c:pt idx="71">
                  <c:v>-3.4647999999999998E-10</c:v>
                </c:pt>
                <c:pt idx="72">
                  <c:v>-3.4405700000000002E-10</c:v>
                </c:pt>
                <c:pt idx="73">
                  <c:v>-3.4461299999999999E-10</c:v>
                </c:pt>
                <c:pt idx="74">
                  <c:v>-3.4531299999999999E-10</c:v>
                </c:pt>
                <c:pt idx="75">
                  <c:v>-3.45952E-10</c:v>
                </c:pt>
                <c:pt idx="76">
                  <c:v>-3.45266E-10</c:v>
                </c:pt>
                <c:pt idx="77">
                  <c:v>-3.4603599999999999E-10</c:v>
                </c:pt>
                <c:pt idx="78">
                  <c:v>-3.4824400000000001E-10</c:v>
                </c:pt>
                <c:pt idx="79">
                  <c:v>-3.46838E-10</c:v>
                </c:pt>
                <c:pt idx="80">
                  <c:v>-3.4539500000000003E-10</c:v>
                </c:pt>
                <c:pt idx="81">
                  <c:v>-3.4647200000000001E-10</c:v>
                </c:pt>
                <c:pt idx="82">
                  <c:v>-3.4608600000000001E-10</c:v>
                </c:pt>
                <c:pt idx="83">
                  <c:v>-3.4306E-10</c:v>
                </c:pt>
                <c:pt idx="84">
                  <c:v>-3.4292300000000002E-10</c:v>
                </c:pt>
                <c:pt idx="85">
                  <c:v>-3.4566799999999999E-10</c:v>
                </c:pt>
                <c:pt idx="86">
                  <c:v>-3.4342800000000001E-10</c:v>
                </c:pt>
                <c:pt idx="87">
                  <c:v>-3.4478799999999999E-10</c:v>
                </c:pt>
                <c:pt idx="88">
                  <c:v>-3.45386E-10</c:v>
                </c:pt>
                <c:pt idx="89">
                  <c:v>-3.4529E-10</c:v>
                </c:pt>
                <c:pt idx="90">
                  <c:v>-3.46175E-10</c:v>
                </c:pt>
                <c:pt idx="91">
                  <c:v>-3.4515200000000001E-10</c:v>
                </c:pt>
                <c:pt idx="92">
                  <c:v>-3.4457300000000001E-10</c:v>
                </c:pt>
                <c:pt idx="93">
                  <c:v>-3.44253E-10</c:v>
                </c:pt>
                <c:pt idx="94">
                  <c:v>-3.4449700000000003E-10</c:v>
                </c:pt>
                <c:pt idx="95">
                  <c:v>-3.4481099999999998E-10</c:v>
                </c:pt>
                <c:pt idx="96">
                  <c:v>-3.4386599999999999E-10</c:v>
                </c:pt>
                <c:pt idx="97">
                  <c:v>-3.4320100000000002E-10</c:v>
                </c:pt>
                <c:pt idx="98">
                  <c:v>-3.4477599999999999E-10</c:v>
                </c:pt>
                <c:pt idx="99">
                  <c:v>-3.4282899999999999E-10</c:v>
                </c:pt>
                <c:pt idx="100">
                  <c:v>-3.4382800000000002E-10</c:v>
                </c:pt>
                <c:pt idx="101">
                  <c:v>-3.4153100000000002E-10</c:v>
                </c:pt>
                <c:pt idx="102">
                  <c:v>-3.4663600000000002E-10</c:v>
                </c:pt>
                <c:pt idx="103">
                  <c:v>-3.4285999999999999E-10</c:v>
                </c:pt>
                <c:pt idx="104">
                  <c:v>-3.4526399999999999E-10</c:v>
                </c:pt>
                <c:pt idx="105">
                  <c:v>-3.4457500000000002E-10</c:v>
                </c:pt>
                <c:pt idx="106">
                  <c:v>-3.4256399999999999E-10</c:v>
                </c:pt>
                <c:pt idx="107">
                  <c:v>-3.4338000000000001E-10</c:v>
                </c:pt>
                <c:pt idx="108">
                  <c:v>-3.4241299999999998E-10</c:v>
                </c:pt>
                <c:pt idx="109">
                  <c:v>-3.4343500000000001E-10</c:v>
                </c:pt>
                <c:pt idx="110">
                  <c:v>-3.4601799999999999E-10</c:v>
                </c:pt>
                <c:pt idx="111">
                  <c:v>-3.4362100000000001E-10</c:v>
                </c:pt>
                <c:pt idx="112">
                  <c:v>-3.4446799999999998E-10</c:v>
                </c:pt>
                <c:pt idx="113">
                  <c:v>-3.4418900000000002E-10</c:v>
                </c:pt>
                <c:pt idx="114">
                  <c:v>-3.43108E-10</c:v>
                </c:pt>
                <c:pt idx="115">
                  <c:v>-3.4155000000000003E-10</c:v>
                </c:pt>
                <c:pt idx="116">
                  <c:v>-3.4250200000000002E-10</c:v>
                </c:pt>
                <c:pt idx="117">
                  <c:v>-3.4405700000000002E-10</c:v>
                </c:pt>
                <c:pt idx="118">
                  <c:v>-3.4064099999999998E-10</c:v>
                </c:pt>
                <c:pt idx="119">
                  <c:v>-3.4080499999999999E-10</c:v>
                </c:pt>
                <c:pt idx="120">
                  <c:v>-3.3986299999999998E-10</c:v>
                </c:pt>
                <c:pt idx="121">
                  <c:v>-3.4077100000000001E-10</c:v>
                </c:pt>
                <c:pt idx="122">
                  <c:v>-3.4083299999999997E-10</c:v>
                </c:pt>
                <c:pt idx="123">
                  <c:v>-3.4048E-10</c:v>
                </c:pt>
                <c:pt idx="124">
                  <c:v>-3.4233399999999998E-10</c:v>
                </c:pt>
                <c:pt idx="125">
                  <c:v>-3.4089800000000002E-10</c:v>
                </c:pt>
                <c:pt idx="126">
                  <c:v>-3.40649E-10</c:v>
                </c:pt>
                <c:pt idx="127">
                  <c:v>-3.4092499999999999E-10</c:v>
                </c:pt>
                <c:pt idx="128">
                  <c:v>-3.3788799999999999E-10</c:v>
                </c:pt>
                <c:pt idx="129">
                  <c:v>-3.3895100000000001E-10</c:v>
                </c:pt>
                <c:pt idx="130">
                  <c:v>-3.39787E-10</c:v>
                </c:pt>
                <c:pt idx="131">
                  <c:v>-3.3851499999999999E-10</c:v>
                </c:pt>
                <c:pt idx="132">
                  <c:v>-3.3687499999999999E-10</c:v>
                </c:pt>
                <c:pt idx="133">
                  <c:v>-3.3871799999999998E-10</c:v>
                </c:pt>
                <c:pt idx="134">
                  <c:v>-3.3802400000000002E-10</c:v>
                </c:pt>
                <c:pt idx="135">
                  <c:v>-3.3684E-10</c:v>
                </c:pt>
                <c:pt idx="136">
                  <c:v>-3.38467E-10</c:v>
                </c:pt>
                <c:pt idx="137">
                  <c:v>-3.3848E-10</c:v>
                </c:pt>
                <c:pt idx="138">
                  <c:v>-3.38419E-10</c:v>
                </c:pt>
                <c:pt idx="139">
                  <c:v>-3.3504299999999999E-10</c:v>
                </c:pt>
                <c:pt idx="140">
                  <c:v>-3.3578E-10</c:v>
                </c:pt>
                <c:pt idx="141">
                  <c:v>-3.3315500000000002E-10</c:v>
                </c:pt>
                <c:pt idx="142">
                  <c:v>-3.3751700000000001E-10</c:v>
                </c:pt>
                <c:pt idx="143">
                  <c:v>-3.3432499999999998E-10</c:v>
                </c:pt>
                <c:pt idx="144">
                  <c:v>-3.3396899999999998E-10</c:v>
                </c:pt>
                <c:pt idx="145">
                  <c:v>-3.3450599999999998E-10</c:v>
                </c:pt>
                <c:pt idx="146">
                  <c:v>-3.3288900000000002E-10</c:v>
                </c:pt>
                <c:pt idx="147">
                  <c:v>-3.3325700000000002E-10</c:v>
                </c:pt>
                <c:pt idx="148">
                  <c:v>-3.3170999999999998E-10</c:v>
                </c:pt>
                <c:pt idx="149">
                  <c:v>-3.3494500000000003E-10</c:v>
                </c:pt>
                <c:pt idx="150">
                  <c:v>-3.3056200000000001E-10</c:v>
                </c:pt>
                <c:pt idx="151">
                  <c:v>-3.3212099999999999E-10</c:v>
                </c:pt>
                <c:pt idx="152">
                  <c:v>-3.3214100000000001E-10</c:v>
                </c:pt>
                <c:pt idx="153">
                  <c:v>-3.3264399999999998E-10</c:v>
                </c:pt>
                <c:pt idx="154">
                  <c:v>-3.3055899999999999E-10</c:v>
                </c:pt>
                <c:pt idx="155">
                  <c:v>-3.3155299999999998E-10</c:v>
                </c:pt>
                <c:pt idx="156">
                  <c:v>-3.2853200000000002E-10</c:v>
                </c:pt>
                <c:pt idx="157">
                  <c:v>-3.2898400000000002E-10</c:v>
                </c:pt>
                <c:pt idx="158">
                  <c:v>-3.2734799999999999E-10</c:v>
                </c:pt>
                <c:pt idx="159">
                  <c:v>-3.2818300000000002E-10</c:v>
                </c:pt>
                <c:pt idx="160">
                  <c:v>-3.2590500000000002E-10</c:v>
                </c:pt>
                <c:pt idx="161">
                  <c:v>-3.2875699999999998E-10</c:v>
                </c:pt>
                <c:pt idx="162">
                  <c:v>-3.2587500000000002E-10</c:v>
                </c:pt>
                <c:pt idx="163">
                  <c:v>-3.2811199999999998E-10</c:v>
                </c:pt>
                <c:pt idx="164">
                  <c:v>-3.2614199999999999E-10</c:v>
                </c:pt>
                <c:pt idx="165">
                  <c:v>-3.2511599999999998E-10</c:v>
                </c:pt>
                <c:pt idx="166">
                  <c:v>-3.2585199999999998E-10</c:v>
                </c:pt>
                <c:pt idx="167">
                  <c:v>-3.2518700000000002E-10</c:v>
                </c:pt>
                <c:pt idx="168">
                  <c:v>-3.2488500000000001E-10</c:v>
                </c:pt>
                <c:pt idx="169">
                  <c:v>-3.2541000000000002E-10</c:v>
                </c:pt>
                <c:pt idx="170">
                  <c:v>-3.24402E-10</c:v>
                </c:pt>
                <c:pt idx="171">
                  <c:v>-3.2380399999999999E-10</c:v>
                </c:pt>
                <c:pt idx="172">
                  <c:v>-3.2334999999999997E-10</c:v>
                </c:pt>
                <c:pt idx="173">
                  <c:v>-3.2519200000000001E-10</c:v>
                </c:pt>
                <c:pt idx="174">
                  <c:v>-3.2378300000000002E-10</c:v>
                </c:pt>
                <c:pt idx="175">
                  <c:v>-3.2314500000000003E-10</c:v>
                </c:pt>
                <c:pt idx="176">
                  <c:v>-3.22178E-10</c:v>
                </c:pt>
                <c:pt idx="177">
                  <c:v>-3.2313800000000002E-10</c:v>
                </c:pt>
                <c:pt idx="178">
                  <c:v>-3.1954799999999998E-10</c:v>
                </c:pt>
                <c:pt idx="179">
                  <c:v>-3.1949999999999998E-10</c:v>
                </c:pt>
                <c:pt idx="180">
                  <c:v>-3.2078999999999999E-10</c:v>
                </c:pt>
                <c:pt idx="181">
                  <c:v>-3.1890899999999998E-10</c:v>
                </c:pt>
                <c:pt idx="182">
                  <c:v>-3.19701E-10</c:v>
                </c:pt>
                <c:pt idx="183">
                  <c:v>-3.1925000000000001E-10</c:v>
                </c:pt>
                <c:pt idx="184">
                  <c:v>-3.1880599999999997E-10</c:v>
                </c:pt>
                <c:pt idx="185">
                  <c:v>-3.1906099999999999E-10</c:v>
                </c:pt>
                <c:pt idx="186">
                  <c:v>-3.1755700000000001E-10</c:v>
                </c:pt>
                <c:pt idx="187">
                  <c:v>-3.1838200000000001E-10</c:v>
                </c:pt>
                <c:pt idx="188">
                  <c:v>-3.1869700000000002E-10</c:v>
                </c:pt>
                <c:pt idx="189">
                  <c:v>-3.1661000000000001E-10</c:v>
                </c:pt>
                <c:pt idx="190">
                  <c:v>-3.1600599999999999E-10</c:v>
                </c:pt>
                <c:pt idx="191">
                  <c:v>-3.15693E-10</c:v>
                </c:pt>
                <c:pt idx="192">
                  <c:v>-3.16422E-10</c:v>
                </c:pt>
                <c:pt idx="193">
                  <c:v>-3.1503999999999998E-10</c:v>
                </c:pt>
                <c:pt idx="194">
                  <c:v>-3.14814E-10</c:v>
                </c:pt>
                <c:pt idx="195">
                  <c:v>-3.1454599999999998E-10</c:v>
                </c:pt>
                <c:pt idx="196">
                  <c:v>-3.16802E-10</c:v>
                </c:pt>
                <c:pt idx="197">
                  <c:v>-3.1524599999999999E-10</c:v>
                </c:pt>
                <c:pt idx="198">
                  <c:v>-3.16133E-10</c:v>
                </c:pt>
                <c:pt idx="199">
                  <c:v>-3.1515599999999999E-10</c:v>
                </c:pt>
                <c:pt idx="200">
                  <c:v>-3.1323000000000001E-10</c:v>
                </c:pt>
                <c:pt idx="201">
                  <c:v>-3.1266300000000001E-10</c:v>
                </c:pt>
                <c:pt idx="202">
                  <c:v>-3.12758E-10</c:v>
                </c:pt>
                <c:pt idx="203">
                  <c:v>-3.1271300000000002E-10</c:v>
                </c:pt>
                <c:pt idx="204">
                  <c:v>-3.1256700000000001E-10</c:v>
                </c:pt>
                <c:pt idx="205">
                  <c:v>-3.1308799999999998E-10</c:v>
                </c:pt>
                <c:pt idx="206">
                  <c:v>-3.12945E-10</c:v>
                </c:pt>
                <c:pt idx="207">
                  <c:v>-3.1320199999999998E-10</c:v>
                </c:pt>
                <c:pt idx="208">
                  <c:v>-3.1426000000000001E-10</c:v>
                </c:pt>
                <c:pt idx="209">
                  <c:v>-3.1466599999999998E-10</c:v>
                </c:pt>
                <c:pt idx="210">
                  <c:v>-3.1397399999999999E-10</c:v>
                </c:pt>
                <c:pt idx="211">
                  <c:v>-3.1397100000000001E-10</c:v>
                </c:pt>
                <c:pt idx="212">
                  <c:v>-3.1298900000000001E-10</c:v>
                </c:pt>
                <c:pt idx="213">
                  <c:v>-3.1294299999999998E-10</c:v>
                </c:pt>
                <c:pt idx="214">
                  <c:v>-3.1380200000000001E-10</c:v>
                </c:pt>
                <c:pt idx="215">
                  <c:v>-3.1470199999999997E-10</c:v>
                </c:pt>
                <c:pt idx="216">
                  <c:v>-3.1341999999999999E-10</c:v>
                </c:pt>
                <c:pt idx="217">
                  <c:v>-3.1447299999999997E-10</c:v>
                </c:pt>
                <c:pt idx="218">
                  <c:v>-3.1261000000000002E-10</c:v>
                </c:pt>
                <c:pt idx="219">
                  <c:v>-3.1255199999999999E-10</c:v>
                </c:pt>
                <c:pt idx="220">
                  <c:v>-3.1320700000000002E-10</c:v>
                </c:pt>
                <c:pt idx="221">
                  <c:v>-3.11668E-10</c:v>
                </c:pt>
                <c:pt idx="222">
                  <c:v>-3.1101300000000002E-10</c:v>
                </c:pt>
                <c:pt idx="223">
                  <c:v>-3.1098900000000002E-10</c:v>
                </c:pt>
                <c:pt idx="224">
                  <c:v>-3.1247299999999998E-10</c:v>
                </c:pt>
                <c:pt idx="225">
                  <c:v>-3.1180999999999998E-10</c:v>
                </c:pt>
                <c:pt idx="226">
                  <c:v>-3.0998999999999998E-10</c:v>
                </c:pt>
                <c:pt idx="227">
                  <c:v>-3.1140400000000001E-10</c:v>
                </c:pt>
                <c:pt idx="228">
                  <c:v>-3.1230399999999998E-10</c:v>
                </c:pt>
                <c:pt idx="229">
                  <c:v>-3.1155699999999998E-10</c:v>
                </c:pt>
                <c:pt idx="230">
                  <c:v>-3.1190400000000001E-10</c:v>
                </c:pt>
                <c:pt idx="231">
                  <c:v>-3.1169599999999999E-10</c:v>
                </c:pt>
                <c:pt idx="232">
                  <c:v>-3.1123600000000002E-10</c:v>
                </c:pt>
                <c:pt idx="233">
                  <c:v>-3.1089800000000002E-10</c:v>
                </c:pt>
                <c:pt idx="234">
                  <c:v>-3.1161500000000001E-10</c:v>
                </c:pt>
                <c:pt idx="235">
                  <c:v>-3.0943300000000001E-10</c:v>
                </c:pt>
                <c:pt idx="236">
                  <c:v>-3.10999E-10</c:v>
                </c:pt>
                <c:pt idx="237">
                  <c:v>-3.0963499999999999E-10</c:v>
                </c:pt>
                <c:pt idx="238">
                  <c:v>-3.0877700000000002E-10</c:v>
                </c:pt>
                <c:pt idx="239">
                  <c:v>-3.0968199999999998E-10</c:v>
                </c:pt>
                <c:pt idx="240">
                  <c:v>-3.10848E-10</c:v>
                </c:pt>
                <c:pt idx="241">
                  <c:v>-3.1016900000000002E-10</c:v>
                </c:pt>
                <c:pt idx="242">
                  <c:v>-3.09607E-10</c:v>
                </c:pt>
                <c:pt idx="243">
                  <c:v>-3.0452399999999998E-10</c:v>
                </c:pt>
                <c:pt idx="244">
                  <c:v>-3.0808400000000002E-10</c:v>
                </c:pt>
                <c:pt idx="245">
                  <c:v>-3.0651399999999999E-10</c:v>
                </c:pt>
                <c:pt idx="246">
                  <c:v>-3.11131E-10</c:v>
                </c:pt>
                <c:pt idx="247">
                  <c:v>-3.0972800000000001E-10</c:v>
                </c:pt>
                <c:pt idx="248">
                  <c:v>-3.1081099999999999E-10</c:v>
                </c:pt>
                <c:pt idx="249">
                  <c:v>-3.1122300000000001E-10</c:v>
                </c:pt>
                <c:pt idx="250">
                  <c:v>-3.1062299999999998E-10</c:v>
                </c:pt>
                <c:pt idx="251">
                  <c:v>-3.0959799999999998E-10</c:v>
                </c:pt>
                <c:pt idx="252">
                  <c:v>-3.1038799999999998E-10</c:v>
                </c:pt>
                <c:pt idx="253">
                  <c:v>-3.1232199999999998E-10</c:v>
                </c:pt>
                <c:pt idx="254">
                  <c:v>-3.1021600000000001E-10</c:v>
                </c:pt>
                <c:pt idx="255">
                  <c:v>-3.1015899999999998E-10</c:v>
                </c:pt>
                <c:pt idx="256">
                  <c:v>-3.1044700000000002E-10</c:v>
                </c:pt>
                <c:pt idx="257">
                  <c:v>-3.0944500000000001E-10</c:v>
                </c:pt>
                <c:pt idx="258">
                  <c:v>-3.1114400000000001E-10</c:v>
                </c:pt>
                <c:pt idx="259">
                  <c:v>-3.1203200000000002E-10</c:v>
                </c:pt>
                <c:pt idx="260">
                  <c:v>-3.1060300000000002E-10</c:v>
                </c:pt>
                <c:pt idx="261">
                  <c:v>-3.1148900000000002E-10</c:v>
                </c:pt>
                <c:pt idx="262">
                  <c:v>-3.1274700000000001E-10</c:v>
                </c:pt>
                <c:pt idx="263">
                  <c:v>-3.1300999999999999E-10</c:v>
                </c:pt>
                <c:pt idx="264">
                  <c:v>-3.1177499999999999E-10</c:v>
                </c:pt>
                <c:pt idx="265">
                  <c:v>-3.1387400000000001E-10</c:v>
                </c:pt>
                <c:pt idx="266">
                  <c:v>-3.0944899999999999E-10</c:v>
                </c:pt>
                <c:pt idx="267">
                  <c:v>-3.0571799999999999E-10</c:v>
                </c:pt>
                <c:pt idx="268">
                  <c:v>-3.04369E-10</c:v>
                </c:pt>
                <c:pt idx="269">
                  <c:v>-3.07045E-10</c:v>
                </c:pt>
                <c:pt idx="270">
                  <c:v>-3.0681200000000002E-10</c:v>
                </c:pt>
                <c:pt idx="271">
                  <c:v>-3.0486699999999998E-10</c:v>
                </c:pt>
                <c:pt idx="272">
                  <c:v>-3.10806E-10</c:v>
                </c:pt>
                <c:pt idx="273">
                  <c:v>-3.07823E-10</c:v>
                </c:pt>
                <c:pt idx="274">
                  <c:v>-3.08263E-10</c:v>
                </c:pt>
                <c:pt idx="275">
                  <c:v>-3.1221200000000002E-10</c:v>
                </c:pt>
                <c:pt idx="276">
                  <c:v>-3.1387500000000001E-10</c:v>
                </c:pt>
                <c:pt idx="277">
                  <c:v>-3.0836200000000003E-10</c:v>
                </c:pt>
                <c:pt idx="278">
                  <c:v>-3.0974600000000001E-10</c:v>
                </c:pt>
                <c:pt idx="279">
                  <c:v>-3.1097700000000002E-10</c:v>
                </c:pt>
                <c:pt idx="280">
                  <c:v>-3.16441E-10</c:v>
                </c:pt>
                <c:pt idx="281">
                  <c:v>-3.1657000000000002E-10</c:v>
                </c:pt>
                <c:pt idx="282">
                  <c:v>-3.1611100000000002E-10</c:v>
                </c:pt>
                <c:pt idx="283">
                  <c:v>-3.1497999999999998E-10</c:v>
                </c:pt>
                <c:pt idx="284">
                  <c:v>-3.1247399999999999E-10</c:v>
                </c:pt>
                <c:pt idx="285">
                  <c:v>-3.1352000000000002E-10</c:v>
                </c:pt>
                <c:pt idx="286">
                  <c:v>-3.1238199999999998E-10</c:v>
                </c:pt>
                <c:pt idx="287">
                  <c:v>-3.1342400000000002E-10</c:v>
                </c:pt>
                <c:pt idx="288">
                  <c:v>-3.1363300000000001E-10</c:v>
                </c:pt>
                <c:pt idx="289">
                  <c:v>-3.1768900000000001E-10</c:v>
                </c:pt>
                <c:pt idx="290">
                  <c:v>-3.1449600000000002E-10</c:v>
                </c:pt>
                <c:pt idx="291">
                  <c:v>-3.1833400000000001E-10</c:v>
                </c:pt>
                <c:pt idx="292">
                  <c:v>-3.2106099999999998E-10</c:v>
                </c:pt>
                <c:pt idx="293">
                  <c:v>-3.1933500000000001E-10</c:v>
                </c:pt>
                <c:pt idx="294">
                  <c:v>-3.1926499999999998E-10</c:v>
                </c:pt>
                <c:pt idx="295">
                  <c:v>-3.2046100000000001E-10</c:v>
                </c:pt>
                <c:pt idx="296">
                  <c:v>-3.2128499999999999E-10</c:v>
                </c:pt>
                <c:pt idx="297">
                  <c:v>-3.23871E-10</c:v>
                </c:pt>
                <c:pt idx="298">
                  <c:v>-3.2175700000000001E-10</c:v>
                </c:pt>
                <c:pt idx="299">
                  <c:v>-3.2486800000000002E-10</c:v>
                </c:pt>
                <c:pt idx="300">
                  <c:v>-3.2394799999999999E-10</c:v>
                </c:pt>
                <c:pt idx="301">
                  <c:v>-3.1743999999999999E-10</c:v>
                </c:pt>
                <c:pt idx="302">
                  <c:v>-3.2329099999999999E-10</c:v>
                </c:pt>
                <c:pt idx="303">
                  <c:v>-3.2522300000000002E-10</c:v>
                </c:pt>
                <c:pt idx="304">
                  <c:v>-3.1984399999999999E-10</c:v>
                </c:pt>
                <c:pt idx="305">
                  <c:v>-3.3476200000000001E-10</c:v>
                </c:pt>
                <c:pt idx="306">
                  <c:v>-3.2918599999999999E-10</c:v>
                </c:pt>
                <c:pt idx="307">
                  <c:v>-3.3603099999999998E-10</c:v>
                </c:pt>
                <c:pt idx="308">
                  <c:v>-3.3422600000000001E-10</c:v>
                </c:pt>
                <c:pt idx="309">
                  <c:v>-3.3717400000000002E-10</c:v>
                </c:pt>
                <c:pt idx="310">
                  <c:v>-3.3742399999999999E-10</c:v>
                </c:pt>
                <c:pt idx="311">
                  <c:v>-3.3778200000000001E-10</c:v>
                </c:pt>
                <c:pt idx="312">
                  <c:v>-3.3227900000000001E-10</c:v>
                </c:pt>
                <c:pt idx="313">
                  <c:v>-3.32079E-10</c:v>
                </c:pt>
                <c:pt idx="314">
                  <c:v>-3.3197599999999999E-10</c:v>
                </c:pt>
                <c:pt idx="315">
                  <c:v>-3.3386500000000001E-10</c:v>
                </c:pt>
                <c:pt idx="316">
                  <c:v>-3.3516000000000001E-10</c:v>
                </c:pt>
                <c:pt idx="317">
                  <c:v>-3.3534499999999999E-10</c:v>
                </c:pt>
                <c:pt idx="318">
                  <c:v>-3.3064399999999999E-10</c:v>
                </c:pt>
                <c:pt idx="319">
                  <c:v>-3.3691699999999999E-10</c:v>
                </c:pt>
                <c:pt idx="320">
                  <c:v>-3.4029099999999998E-10</c:v>
                </c:pt>
                <c:pt idx="321">
                  <c:v>-3.3394099999999999E-10</c:v>
                </c:pt>
                <c:pt idx="322">
                  <c:v>-3.3500500000000002E-10</c:v>
                </c:pt>
                <c:pt idx="323">
                  <c:v>-3.3817400000000002E-10</c:v>
                </c:pt>
                <c:pt idx="324">
                  <c:v>-3.4048900000000002E-10</c:v>
                </c:pt>
                <c:pt idx="325">
                  <c:v>-3.4110400000000002E-10</c:v>
                </c:pt>
                <c:pt idx="326">
                  <c:v>-3.4188700000000002E-10</c:v>
                </c:pt>
                <c:pt idx="327">
                  <c:v>-3.4357099999999999E-10</c:v>
                </c:pt>
                <c:pt idx="328">
                  <c:v>-3.4308500000000001E-10</c:v>
                </c:pt>
                <c:pt idx="329">
                  <c:v>-3.4440799999999999E-10</c:v>
                </c:pt>
                <c:pt idx="330">
                  <c:v>-3.4316300000000001E-10</c:v>
                </c:pt>
                <c:pt idx="331">
                  <c:v>-3.4012100000000002E-10</c:v>
                </c:pt>
                <c:pt idx="332">
                  <c:v>-3.4241199999999998E-10</c:v>
                </c:pt>
                <c:pt idx="333">
                  <c:v>-3.4595599999999998E-10</c:v>
                </c:pt>
                <c:pt idx="334">
                  <c:v>-3.4843200000000002E-10</c:v>
                </c:pt>
                <c:pt idx="335">
                  <c:v>-3.4942799999999998E-10</c:v>
                </c:pt>
                <c:pt idx="336">
                  <c:v>-3.4329999999999999E-10</c:v>
                </c:pt>
                <c:pt idx="337">
                  <c:v>-3.4819500000000001E-10</c:v>
                </c:pt>
                <c:pt idx="338">
                  <c:v>-3.4889500000000001E-10</c:v>
                </c:pt>
                <c:pt idx="339">
                  <c:v>-3.4615300000000001E-10</c:v>
                </c:pt>
                <c:pt idx="340">
                  <c:v>-3.5017400000000003E-10</c:v>
                </c:pt>
                <c:pt idx="341">
                  <c:v>-3.5293499999999998E-10</c:v>
                </c:pt>
                <c:pt idx="342">
                  <c:v>-3.5082699999999999E-10</c:v>
                </c:pt>
                <c:pt idx="343">
                  <c:v>-3.48122E-10</c:v>
                </c:pt>
                <c:pt idx="344">
                  <c:v>-3.4988099999999999E-10</c:v>
                </c:pt>
                <c:pt idx="345">
                  <c:v>-3.4978200000000002E-10</c:v>
                </c:pt>
                <c:pt idx="346">
                  <c:v>-3.5632600000000002E-10</c:v>
                </c:pt>
                <c:pt idx="347">
                  <c:v>-3.5733900000000002E-10</c:v>
                </c:pt>
                <c:pt idx="348">
                  <c:v>-3.5263700000000001E-10</c:v>
                </c:pt>
                <c:pt idx="349">
                  <c:v>-3.5844000000000001E-10</c:v>
                </c:pt>
                <c:pt idx="350">
                  <c:v>-3.5430000000000001E-10</c:v>
                </c:pt>
                <c:pt idx="351">
                  <c:v>-3.5683800000000001E-10</c:v>
                </c:pt>
                <c:pt idx="352">
                  <c:v>-3.5761899999999999E-10</c:v>
                </c:pt>
                <c:pt idx="353">
                  <c:v>-3.5578699999999999E-10</c:v>
                </c:pt>
                <c:pt idx="354">
                  <c:v>-3.6338499999999998E-10</c:v>
                </c:pt>
                <c:pt idx="355">
                  <c:v>-3.5781799999999999E-10</c:v>
                </c:pt>
                <c:pt idx="356">
                  <c:v>-3.61374E-10</c:v>
                </c:pt>
                <c:pt idx="357">
                  <c:v>-3.6479599999999999E-10</c:v>
                </c:pt>
                <c:pt idx="358">
                  <c:v>-3.6431800000000002E-10</c:v>
                </c:pt>
                <c:pt idx="359">
                  <c:v>-3.5978099999999998E-10</c:v>
                </c:pt>
                <c:pt idx="360">
                  <c:v>-3.6446499999999999E-10</c:v>
                </c:pt>
                <c:pt idx="361">
                  <c:v>-3.5977599999999999E-10</c:v>
                </c:pt>
                <c:pt idx="362">
                  <c:v>-3.6154400000000001E-10</c:v>
                </c:pt>
                <c:pt idx="363">
                  <c:v>-3.6754700000000001E-10</c:v>
                </c:pt>
                <c:pt idx="364">
                  <c:v>-3.6861500000000002E-10</c:v>
                </c:pt>
                <c:pt idx="365">
                  <c:v>-3.6973199999999999E-10</c:v>
                </c:pt>
                <c:pt idx="366">
                  <c:v>-3.6510100000000002E-10</c:v>
                </c:pt>
                <c:pt idx="367">
                  <c:v>-3.7013300000000002E-10</c:v>
                </c:pt>
                <c:pt idx="368">
                  <c:v>-3.7322400000000001E-10</c:v>
                </c:pt>
                <c:pt idx="369">
                  <c:v>-3.69317E-10</c:v>
                </c:pt>
                <c:pt idx="370">
                  <c:v>-3.75934E-10</c:v>
                </c:pt>
                <c:pt idx="371">
                  <c:v>-3.6798399999999999E-10</c:v>
                </c:pt>
                <c:pt idx="372">
                  <c:v>-3.76977E-10</c:v>
                </c:pt>
                <c:pt idx="373">
                  <c:v>-3.7286200000000001E-10</c:v>
                </c:pt>
                <c:pt idx="374">
                  <c:v>-3.7232299999999999E-10</c:v>
                </c:pt>
                <c:pt idx="375">
                  <c:v>-3.7814900000000002E-10</c:v>
                </c:pt>
                <c:pt idx="376">
                  <c:v>-3.8006799999999999E-10</c:v>
                </c:pt>
                <c:pt idx="377">
                  <c:v>-3.7506800000000001E-10</c:v>
                </c:pt>
                <c:pt idx="378">
                  <c:v>-3.7597300000000002E-10</c:v>
                </c:pt>
                <c:pt idx="379">
                  <c:v>-3.7968699999999998E-10</c:v>
                </c:pt>
                <c:pt idx="380">
                  <c:v>-3.81865E-10</c:v>
                </c:pt>
                <c:pt idx="381">
                  <c:v>-3.8246400000000002E-10</c:v>
                </c:pt>
                <c:pt idx="382">
                  <c:v>-3.80099E-10</c:v>
                </c:pt>
                <c:pt idx="383">
                  <c:v>-3.7815900000000001E-10</c:v>
                </c:pt>
                <c:pt idx="384">
                  <c:v>-3.8341600000000002E-10</c:v>
                </c:pt>
                <c:pt idx="385">
                  <c:v>-3.8650600000000001E-10</c:v>
                </c:pt>
                <c:pt idx="386">
                  <c:v>-3.8130100000000003E-10</c:v>
                </c:pt>
                <c:pt idx="387">
                  <c:v>-3.8499400000000001E-10</c:v>
                </c:pt>
                <c:pt idx="388">
                  <c:v>-3.86402E-10</c:v>
                </c:pt>
                <c:pt idx="389">
                  <c:v>-3.8295000000000001E-10</c:v>
                </c:pt>
                <c:pt idx="390">
                  <c:v>-3.90506E-10</c:v>
                </c:pt>
                <c:pt idx="391">
                  <c:v>-3.8286299999999998E-10</c:v>
                </c:pt>
                <c:pt idx="392">
                  <c:v>-3.8976399999999999E-10</c:v>
                </c:pt>
                <c:pt idx="393">
                  <c:v>-3.84034E-10</c:v>
                </c:pt>
                <c:pt idx="394">
                  <c:v>-3.8766500000000003E-10</c:v>
                </c:pt>
                <c:pt idx="395">
                  <c:v>-3.8929200000000002E-10</c:v>
                </c:pt>
                <c:pt idx="396">
                  <c:v>-3.9021900000000001E-10</c:v>
                </c:pt>
                <c:pt idx="397">
                  <c:v>-3.9182700000000001E-10</c:v>
                </c:pt>
                <c:pt idx="398">
                  <c:v>-3.9084199999999998E-10</c:v>
                </c:pt>
                <c:pt idx="399">
                  <c:v>-3.9192799999999999E-10</c:v>
                </c:pt>
                <c:pt idx="400">
                  <c:v>-3.8422399999999998E-10</c:v>
                </c:pt>
                <c:pt idx="401">
                  <c:v>-3.9117200000000002E-10</c:v>
                </c:pt>
                <c:pt idx="402">
                  <c:v>-3.9179999999999998E-10</c:v>
                </c:pt>
                <c:pt idx="403">
                  <c:v>-3.92754E-10</c:v>
                </c:pt>
                <c:pt idx="404">
                  <c:v>-3.9518199999999999E-10</c:v>
                </c:pt>
                <c:pt idx="405">
                  <c:v>-3.91163E-10</c:v>
                </c:pt>
                <c:pt idx="406">
                  <c:v>-3.9270100000000001E-10</c:v>
                </c:pt>
                <c:pt idx="407">
                  <c:v>-3.9497400000000002E-10</c:v>
                </c:pt>
                <c:pt idx="408">
                  <c:v>-3.9613800000000002E-10</c:v>
                </c:pt>
                <c:pt idx="409">
                  <c:v>-3.9174900000000001E-10</c:v>
                </c:pt>
                <c:pt idx="410">
                  <c:v>-3.9851299999999998E-10</c:v>
                </c:pt>
                <c:pt idx="411">
                  <c:v>-3.9892100000000001E-10</c:v>
                </c:pt>
                <c:pt idx="412">
                  <c:v>-4.0021700000000001E-10</c:v>
                </c:pt>
                <c:pt idx="413">
                  <c:v>-3.9845800000000002E-10</c:v>
                </c:pt>
                <c:pt idx="414">
                  <c:v>-3.9674000000000002E-10</c:v>
                </c:pt>
                <c:pt idx="415">
                  <c:v>-4.02391E-10</c:v>
                </c:pt>
                <c:pt idx="416">
                  <c:v>-4.0182199999999998E-10</c:v>
                </c:pt>
                <c:pt idx="417">
                  <c:v>-4.0651400000000001E-10</c:v>
                </c:pt>
                <c:pt idx="418">
                  <c:v>-4.0743899999999998E-10</c:v>
                </c:pt>
                <c:pt idx="419">
                  <c:v>-4.05404E-10</c:v>
                </c:pt>
                <c:pt idx="420">
                  <c:v>-4.0316300000000001E-10</c:v>
                </c:pt>
                <c:pt idx="421">
                  <c:v>-3.9924299999999998E-10</c:v>
                </c:pt>
                <c:pt idx="422">
                  <c:v>-4.0480400000000002E-10</c:v>
                </c:pt>
                <c:pt idx="423">
                  <c:v>-4.0830599999999998E-10</c:v>
                </c:pt>
                <c:pt idx="424">
                  <c:v>-4.0221399999999998E-10</c:v>
                </c:pt>
                <c:pt idx="425">
                  <c:v>-4.0711999999999999E-10</c:v>
                </c:pt>
                <c:pt idx="426">
                  <c:v>-4.0445300000000001E-10</c:v>
                </c:pt>
                <c:pt idx="427">
                  <c:v>-4.05241E-10</c:v>
                </c:pt>
                <c:pt idx="428">
                  <c:v>-4.1134100000000001E-10</c:v>
                </c:pt>
                <c:pt idx="429">
                  <c:v>-4.06417E-10</c:v>
                </c:pt>
                <c:pt idx="430">
                  <c:v>-4.1091900000000001E-10</c:v>
                </c:pt>
                <c:pt idx="431">
                  <c:v>-4.10551E-10</c:v>
                </c:pt>
                <c:pt idx="432">
                  <c:v>-4.12672E-10</c:v>
                </c:pt>
                <c:pt idx="433">
                  <c:v>-4.09623E-10</c:v>
                </c:pt>
                <c:pt idx="434">
                  <c:v>-4.1347000000000002E-10</c:v>
                </c:pt>
                <c:pt idx="435">
                  <c:v>-4.1033500000000001E-10</c:v>
                </c:pt>
                <c:pt idx="436">
                  <c:v>-3.9286400000000001E-10</c:v>
                </c:pt>
                <c:pt idx="437">
                  <c:v>-4.1269499999999999E-10</c:v>
                </c:pt>
                <c:pt idx="438">
                  <c:v>-4.1513800000000001E-10</c:v>
                </c:pt>
                <c:pt idx="439">
                  <c:v>-4.1342200000000002E-10</c:v>
                </c:pt>
                <c:pt idx="440">
                  <c:v>-4.1944700000000001E-10</c:v>
                </c:pt>
                <c:pt idx="441">
                  <c:v>-4.1721100000000001E-10</c:v>
                </c:pt>
                <c:pt idx="442">
                  <c:v>-4.1963699999999999E-10</c:v>
                </c:pt>
                <c:pt idx="443">
                  <c:v>-4.1915900000000002E-10</c:v>
                </c:pt>
                <c:pt idx="444">
                  <c:v>-4.1744200000000003E-10</c:v>
                </c:pt>
                <c:pt idx="445">
                  <c:v>-4.1797899999999998E-10</c:v>
                </c:pt>
                <c:pt idx="446">
                  <c:v>-4.2204500000000001E-10</c:v>
                </c:pt>
                <c:pt idx="447">
                  <c:v>-4.2212699999999999E-10</c:v>
                </c:pt>
                <c:pt idx="448">
                  <c:v>-4.2595700000000002E-10</c:v>
                </c:pt>
                <c:pt idx="449">
                  <c:v>-4.2139500000000002E-10</c:v>
                </c:pt>
                <c:pt idx="450">
                  <c:v>-4.2370599999999999E-10</c:v>
                </c:pt>
                <c:pt idx="451">
                  <c:v>-4.27564E-10</c:v>
                </c:pt>
                <c:pt idx="452">
                  <c:v>-4.27539E-10</c:v>
                </c:pt>
                <c:pt idx="453">
                  <c:v>-4.29824E-10</c:v>
                </c:pt>
                <c:pt idx="454">
                  <c:v>-4.2602800000000001E-10</c:v>
                </c:pt>
                <c:pt idx="455">
                  <c:v>-4.2914699999999999E-10</c:v>
                </c:pt>
                <c:pt idx="456">
                  <c:v>-4.3253800000000002E-10</c:v>
                </c:pt>
                <c:pt idx="457">
                  <c:v>-4.20808E-10</c:v>
                </c:pt>
                <c:pt idx="458">
                  <c:v>-4.24858E-10</c:v>
                </c:pt>
                <c:pt idx="459">
                  <c:v>-4.2386400000000001E-10</c:v>
                </c:pt>
                <c:pt idx="460">
                  <c:v>-4.2768199999999998E-10</c:v>
                </c:pt>
                <c:pt idx="461">
                  <c:v>-4.3045900000000002E-10</c:v>
                </c:pt>
                <c:pt idx="462">
                  <c:v>-4.30685E-10</c:v>
                </c:pt>
                <c:pt idx="463">
                  <c:v>-4.2855900000000001E-10</c:v>
                </c:pt>
                <c:pt idx="464">
                  <c:v>-4.3155699999999998E-10</c:v>
                </c:pt>
                <c:pt idx="465">
                  <c:v>-4.38309E-10</c:v>
                </c:pt>
                <c:pt idx="466">
                  <c:v>-4.3013300000000002E-10</c:v>
                </c:pt>
                <c:pt idx="467">
                  <c:v>-4.3871699999999999E-10</c:v>
                </c:pt>
                <c:pt idx="468">
                  <c:v>-4.37531E-10</c:v>
                </c:pt>
                <c:pt idx="469">
                  <c:v>-4.3756400000000002E-10</c:v>
                </c:pt>
                <c:pt idx="470">
                  <c:v>-4.3428600000000002E-10</c:v>
                </c:pt>
                <c:pt idx="471">
                  <c:v>-4.3469799999999999E-10</c:v>
                </c:pt>
                <c:pt idx="472">
                  <c:v>-4.3757199999999999E-10</c:v>
                </c:pt>
                <c:pt idx="473">
                  <c:v>-4.3409E-10</c:v>
                </c:pt>
                <c:pt idx="474">
                  <c:v>-4.4102399999999998E-10</c:v>
                </c:pt>
                <c:pt idx="475">
                  <c:v>-4.3741200000000001E-10</c:v>
                </c:pt>
                <c:pt idx="476">
                  <c:v>-4.3393099999999998E-10</c:v>
                </c:pt>
                <c:pt idx="477">
                  <c:v>-4.3547999999999998E-10</c:v>
                </c:pt>
                <c:pt idx="478">
                  <c:v>-4.38478E-10</c:v>
                </c:pt>
                <c:pt idx="479">
                  <c:v>-4.4016200000000003E-10</c:v>
                </c:pt>
                <c:pt idx="480">
                  <c:v>-4.45643E-10</c:v>
                </c:pt>
                <c:pt idx="481">
                  <c:v>-4.4453500000000001E-10</c:v>
                </c:pt>
                <c:pt idx="482">
                  <c:v>-4.4610200000000001E-10</c:v>
                </c:pt>
                <c:pt idx="483">
                  <c:v>-4.4055499999999998E-10</c:v>
                </c:pt>
                <c:pt idx="484">
                  <c:v>-4.4994300000000003E-10</c:v>
                </c:pt>
                <c:pt idx="485">
                  <c:v>-4.5251199999999999E-10</c:v>
                </c:pt>
                <c:pt idx="486">
                  <c:v>-4.5111100000000002E-10</c:v>
                </c:pt>
                <c:pt idx="487">
                  <c:v>-4.49434E-10</c:v>
                </c:pt>
                <c:pt idx="488">
                  <c:v>-4.5232999999999998E-10</c:v>
                </c:pt>
                <c:pt idx="489">
                  <c:v>-4.5086699999999999E-10</c:v>
                </c:pt>
                <c:pt idx="490">
                  <c:v>-4.5E-10</c:v>
                </c:pt>
                <c:pt idx="491">
                  <c:v>-4.4961399999999999E-10</c:v>
                </c:pt>
                <c:pt idx="492">
                  <c:v>-4.55635E-10</c:v>
                </c:pt>
                <c:pt idx="493">
                  <c:v>-4.5579400000000002E-10</c:v>
                </c:pt>
                <c:pt idx="494">
                  <c:v>-4.5433500000000001E-10</c:v>
                </c:pt>
                <c:pt idx="495">
                  <c:v>-4.55267E-10</c:v>
                </c:pt>
                <c:pt idx="496">
                  <c:v>-4.5715600000000002E-10</c:v>
                </c:pt>
                <c:pt idx="497">
                  <c:v>-4.56455E-10</c:v>
                </c:pt>
                <c:pt idx="498">
                  <c:v>-4.5281100000000002E-10</c:v>
                </c:pt>
                <c:pt idx="499">
                  <c:v>-4.5595799999999998E-10</c:v>
                </c:pt>
                <c:pt idx="500">
                  <c:v>-4.6107800000000001E-10</c:v>
                </c:pt>
                <c:pt idx="501">
                  <c:v>-4.54954E-10</c:v>
                </c:pt>
                <c:pt idx="502">
                  <c:v>-4.5974100000000002E-10</c:v>
                </c:pt>
                <c:pt idx="503">
                  <c:v>-4.62632E-10</c:v>
                </c:pt>
                <c:pt idx="504">
                  <c:v>-4.6530300000000001E-10</c:v>
                </c:pt>
                <c:pt idx="505">
                  <c:v>-4.7278899999999997E-10</c:v>
                </c:pt>
                <c:pt idx="506">
                  <c:v>-4.6485299999999998E-10</c:v>
                </c:pt>
                <c:pt idx="507">
                  <c:v>-4.6837699999999996E-10</c:v>
                </c:pt>
                <c:pt idx="508">
                  <c:v>-4.6908300000000002E-10</c:v>
                </c:pt>
                <c:pt idx="509">
                  <c:v>-4.6509800000000001E-10</c:v>
                </c:pt>
                <c:pt idx="510">
                  <c:v>-4.6585200000000002E-10</c:v>
                </c:pt>
                <c:pt idx="511">
                  <c:v>-4.6702300000000003E-10</c:v>
                </c:pt>
                <c:pt idx="512">
                  <c:v>-4.6472500000000002E-10</c:v>
                </c:pt>
                <c:pt idx="513">
                  <c:v>-4.6495300000000001E-10</c:v>
                </c:pt>
                <c:pt idx="514">
                  <c:v>-4.7355400000000002E-10</c:v>
                </c:pt>
                <c:pt idx="515">
                  <c:v>-4.7653599999999996E-10</c:v>
                </c:pt>
                <c:pt idx="516">
                  <c:v>-4.7087499999999999E-10</c:v>
                </c:pt>
                <c:pt idx="517">
                  <c:v>-4.7232500000000002E-10</c:v>
                </c:pt>
                <c:pt idx="518">
                  <c:v>-4.7625400000000002E-10</c:v>
                </c:pt>
                <c:pt idx="519">
                  <c:v>-4.7877400000000003E-10</c:v>
                </c:pt>
                <c:pt idx="520">
                  <c:v>-4.7532800000000004E-10</c:v>
                </c:pt>
                <c:pt idx="521">
                  <c:v>-4.7678300000000001E-10</c:v>
                </c:pt>
                <c:pt idx="522">
                  <c:v>-4.7228000000000005E-10</c:v>
                </c:pt>
                <c:pt idx="523">
                  <c:v>-4.7812400000000003E-10</c:v>
                </c:pt>
                <c:pt idx="524">
                  <c:v>-4.7878900000000005E-10</c:v>
                </c:pt>
                <c:pt idx="525">
                  <c:v>-4.7548699999999995E-10</c:v>
                </c:pt>
                <c:pt idx="526">
                  <c:v>-4.7866700000000004E-10</c:v>
                </c:pt>
                <c:pt idx="527">
                  <c:v>-4.8063100000000003E-10</c:v>
                </c:pt>
                <c:pt idx="528">
                  <c:v>-4.8605799999999996E-10</c:v>
                </c:pt>
                <c:pt idx="529">
                  <c:v>-4.8410599999999996E-10</c:v>
                </c:pt>
                <c:pt idx="530">
                  <c:v>-4.8395600000000002E-10</c:v>
                </c:pt>
                <c:pt idx="531">
                  <c:v>-4.8252899999999998E-10</c:v>
                </c:pt>
                <c:pt idx="532">
                  <c:v>-4.8372199999999998E-10</c:v>
                </c:pt>
                <c:pt idx="533">
                  <c:v>-4.8544399999999996E-10</c:v>
                </c:pt>
                <c:pt idx="534">
                  <c:v>-4.63343E-10</c:v>
                </c:pt>
                <c:pt idx="535">
                  <c:v>-4.8683800000000003E-10</c:v>
                </c:pt>
                <c:pt idx="536">
                  <c:v>-4.9428099999999998E-10</c:v>
                </c:pt>
                <c:pt idx="537">
                  <c:v>-4.9072499999999998E-10</c:v>
                </c:pt>
                <c:pt idx="538">
                  <c:v>-4.9642000000000003E-10</c:v>
                </c:pt>
                <c:pt idx="539">
                  <c:v>-4.8930800000000002E-10</c:v>
                </c:pt>
                <c:pt idx="540">
                  <c:v>-4.9065399999999999E-10</c:v>
                </c:pt>
                <c:pt idx="541">
                  <c:v>-4.9761E-10</c:v>
                </c:pt>
                <c:pt idx="542">
                  <c:v>-4.97019E-10</c:v>
                </c:pt>
                <c:pt idx="543">
                  <c:v>-5.0054799999999998E-10</c:v>
                </c:pt>
                <c:pt idx="544">
                  <c:v>-4.97212E-10</c:v>
                </c:pt>
                <c:pt idx="545">
                  <c:v>-4.9900900000000001E-10</c:v>
                </c:pt>
                <c:pt idx="546">
                  <c:v>-5.0072200000000002E-10</c:v>
                </c:pt>
                <c:pt idx="547">
                  <c:v>-5.0309900000000004E-10</c:v>
                </c:pt>
                <c:pt idx="548">
                  <c:v>-5.0367500000000002E-10</c:v>
                </c:pt>
                <c:pt idx="549">
                  <c:v>-5.0187800000000001E-10</c:v>
                </c:pt>
                <c:pt idx="550">
                  <c:v>-5.04842E-10</c:v>
                </c:pt>
                <c:pt idx="551">
                  <c:v>-5.0408500000000002E-10</c:v>
                </c:pt>
                <c:pt idx="552">
                  <c:v>-5.0744600000000001E-10</c:v>
                </c:pt>
                <c:pt idx="553">
                  <c:v>-5.0598299999999997E-10</c:v>
                </c:pt>
                <c:pt idx="554">
                  <c:v>-5.0831999999999996E-10</c:v>
                </c:pt>
                <c:pt idx="555">
                  <c:v>-5.1077899999999996E-10</c:v>
                </c:pt>
                <c:pt idx="556">
                  <c:v>-5.1448500000000001E-10</c:v>
                </c:pt>
                <c:pt idx="557">
                  <c:v>-5.1452999999999998E-10</c:v>
                </c:pt>
                <c:pt idx="558">
                  <c:v>-5.1462399999999996E-10</c:v>
                </c:pt>
                <c:pt idx="559">
                  <c:v>-5.12206E-10</c:v>
                </c:pt>
                <c:pt idx="560">
                  <c:v>-5.1727699999999997E-10</c:v>
                </c:pt>
                <c:pt idx="561">
                  <c:v>-5.1605799999999996E-10</c:v>
                </c:pt>
                <c:pt idx="562">
                  <c:v>-5.1727400000000005E-10</c:v>
                </c:pt>
                <c:pt idx="563">
                  <c:v>-5.2612100000000005E-10</c:v>
                </c:pt>
                <c:pt idx="564">
                  <c:v>-5.2370600000000001E-10</c:v>
                </c:pt>
                <c:pt idx="565">
                  <c:v>-5.2894199999999995E-10</c:v>
                </c:pt>
                <c:pt idx="566">
                  <c:v>-5.2836100000000003E-10</c:v>
                </c:pt>
                <c:pt idx="567">
                  <c:v>-5.3033999999999995E-10</c:v>
                </c:pt>
                <c:pt idx="568">
                  <c:v>-5.2692899999999995E-10</c:v>
                </c:pt>
                <c:pt idx="569">
                  <c:v>-5.2450899999999997E-10</c:v>
                </c:pt>
                <c:pt idx="570">
                  <c:v>-5.3251099999999996E-10</c:v>
                </c:pt>
                <c:pt idx="571">
                  <c:v>-5.3632099999999997E-10</c:v>
                </c:pt>
                <c:pt idx="572">
                  <c:v>-5.3050600000000003E-10</c:v>
                </c:pt>
                <c:pt idx="573">
                  <c:v>-5.4341899999999996E-10</c:v>
                </c:pt>
                <c:pt idx="574">
                  <c:v>-5.3796700000000003E-10</c:v>
                </c:pt>
                <c:pt idx="575">
                  <c:v>-5.4186000000000003E-10</c:v>
                </c:pt>
                <c:pt idx="576">
                  <c:v>-5.4418500000000002E-10</c:v>
                </c:pt>
                <c:pt idx="577">
                  <c:v>-5.4346899999999998E-10</c:v>
                </c:pt>
                <c:pt idx="578">
                  <c:v>-5.4839400000000004E-10</c:v>
                </c:pt>
                <c:pt idx="579">
                  <c:v>-5.4540699999999996E-10</c:v>
                </c:pt>
                <c:pt idx="580">
                  <c:v>-5.4360099999999997E-10</c:v>
                </c:pt>
                <c:pt idx="581">
                  <c:v>-5.4257100000000003E-10</c:v>
                </c:pt>
                <c:pt idx="582">
                  <c:v>-5.6239900000000003E-10</c:v>
                </c:pt>
                <c:pt idx="583">
                  <c:v>-5.6218000000000002E-10</c:v>
                </c:pt>
                <c:pt idx="584">
                  <c:v>-5.5743200000000002E-10</c:v>
                </c:pt>
                <c:pt idx="585">
                  <c:v>-5.5707799999999999E-10</c:v>
                </c:pt>
                <c:pt idx="586">
                  <c:v>-5.5805299999999998E-10</c:v>
                </c:pt>
                <c:pt idx="587">
                  <c:v>-5.6429799999999999E-10</c:v>
                </c:pt>
                <c:pt idx="588">
                  <c:v>-5.5440500000000001E-10</c:v>
                </c:pt>
                <c:pt idx="589">
                  <c:v>-5.5075500000000003E-10</c:v>
                </c:pt>
                <c:pt idx="590">
                  <c:v>-5.4679699999999999E-10</c:v>
                </c:pt>
                <c:pt idx="591">
                  <c:v>-5.39615E-10</c:v>
                </c:pt>
                <c:pt idx="592">
                  <c:v>-5.5719100000000003E-10</c:v>
                </c:pt>
                <c:pt idx="593">
                  <c:v>-5.6025300000000003E-10</c:v>
                </c:pt>
                <c:pt idx="594">
                  <c:v>-5.5854000000000002E-10</c:v>
                </c:pt>
                <c:pt idx="595">
                  <c:v>-5.6362900000000004E-10</c:v>
                </c:pt>
                <c:pt idx="596">
                  <c:v>-5.6370100000000004E-10</c:v>
                </c:pt>
                <c:pt idx="597">
                  <c:v>-5.7452699999999995E-10</c:v>
                </c:pt>
                <c:pt idx="598">
                  <c:v>-5.70495E-10</c:v>
                </c:pt>
                <c:pt idx="599">
                  <c:v>-5.5923499999999998E-10</c:v>
                </c:pt>
                <c:pt idx="600">
                  <c:v>-5.5917000000000004E-10</c:v>
                </c:pt>
                <c:pt idx="601">
                  <c:v>-5.6355300000000001E-10</c:v>
                </c:pt>
                <c:pt idx="602">
                  <c:v>-5.5888599999999999E-10</c:v>
                </c:pt>
                <c:pt idx="603">
                  <c:v>-5.6301200000000002E-10</c:v>
                </c:pt>
                <c:pt idx="604">
                  <c:v>-5.7040000000000002E-10</c:v>
                </c:pt>
                <c:pt idx="605">
                  <c:v>-5.69084E-10</c:v>
                </c:pt>
                <c:pt idx="606">
                  <c:v>-5.6926199999999997E-10</c:v>
                </c:pt>
                <c:pt idx="607">
                  <c:v>-5.8024099999999996E-10</c:v>
                </c:pt>
                <c:pt idx="608">
                  <c:v>-5.7913000000000005E-10</c:v>
                </c:pt>
                <c:pt idx="609">
                  <c:v>-5.8453399999999998E-10</c:v>
                </c:pt>
                <c:pt idx="610">
                  <c:v>-5.8423099999999996E-10</c:v>
                </c:pt>
                <c:pt idx="611">
                  <c:v>-5.8257899999999996E-10</c:v>
                </c:pt>
                <c:pt idx="612">
                  <c:v>-5.8030399999999998E-10</c:v>
                </c:pt>
                <c:pt idx="613">
                  <c:v>-5.9036200000000003E-10</c:v>
                </c:pt>
                <c:pt idx="614">
                  <c:v>-5.90623E-10</c:v>
                </c:pt>
                <c:pt idx="615">
                  <c:v>-5.9185899999999995E-10</c:v>
                </c:pt>
                <c:pt idx="616">
                  <c:v>-5.9167300000000001E-10</c:v>
                </c:pt>
                <c:pt idx="617">
                  <c:v>-5.9529399999999995E-10</c:v>
                </c:pt>
                <c:pt idx="618">
                  <c:v>-5.97096E-10</c:v>
                </c:pt>
                <c:pt idx="619">
                  <c:v>-6.0213999999999995E-10</c:v>
                </c:pt>
                <c:pt idx="620">
                  <c:v>-6.0352699999999996E-10</c:v>
                </c:pt>
                <c:pt idx="621">
                  <c:v>-6.0577500000000001E-10</c:v>
                </c:pt>
                <c:pt idx="622">
                  <c:v>-6.0879100000000003E-10</c:v>
                </c:pt>
                <c:pt idx="623">
                  <c:v>-6.0392499999999996E-10</c:v>
                </c:pt>
                <c:pt idx="624">
                  <c:v>-6.09112E-10</c:v>
                </c:pt>
                <c:pt idx="625">
                  <c:v>-6.1144400000000004E-10</c:v>
                </c:pt>
                <c:pt idx="626">
                  <c:v>-6.1207699999999999E-10</c:v>
                </c:pt>
                <c:pt idx="627">
                  <c:v>-6.1123600000000002E-10</c:v>
                </c:pt>
                <c:pt idx="628">
                  <c:v>-6.1469900000000005E-10</c:v>
                </c:pt>
                <c:pt idx="629">
                  <c:v>-6.1700800000000001E-10</c:v>
                </c:pt>
                <c:pt idx="630">
                  <c:v>-6.1872999999999999E-10</c:v>
                </c:pt>
                <c:pt idx="631">
                  <c:v>-6.1683399999999996E-10</c:v>
                </c:pt>
                <c:pt idx="632">
                  <c:v>-6.2124699999999997E-10</c:v>
                </c:pt>
                <c:pt idx="633">
                  <c:v>-6.2323799999999999E-10</c:v>
                </c:pt>
                <c:pt idx="634">
                  <c:v>-6.3139100000000004E-10</c:v>
                </c:pt>
                <c:pt idx="635">
                  <c:v>-6.1957199999999998E-10</c:v>
                </c:pt>
                <c:pt idx="636">
                  <c:v>-6.2969300000000005E-10</c:v>
                </c:pt>
                <c:pt idx="637">
                  <c:v>-6.3154700000000003E-10</c:v>
                </c:pt>
                <c:pt idx="638">
                  <c:v>-6.3147600000000004E-10</c:v>
                </c:pt>
                <c:pt idx="639">
                  <c:v>-6.3153400000000002E-10</c:v>
                </c:pt>
                <c:pt idx="640">
                  <c:v>-6.2978199999999999E-10</c:v>
                </c:pt>
                <c:pt idx="641">
                  <c:v>-6.4879500000000003E-10</c:v>
                </c:pt>
                <c:pt idx="642">
                  <c:v>-6.5478999999999997E-10</c:v>
                </c:pt>
                <c:pt idx="643">
                  <c:v>-6.5546499999999997E-10</c:v>
                </c:pt>
                <c:pt idx="644">
                  <c:v>-6.5424999999999999E-10</c:v>
                </c:pt>
                <c:pt idx="645">
                  <c:v>-6.5701700000000005E-10</c:v>
                </c:pt>
                <c:pt idx="646">
                  <c:v>-6.5773700000000002E-10</c:v>
                </c:pt>
                <c:pt idx="647">
                  <c:v>-6.6690900000000002E-10</c:v>
                </c:pt>
                <c:pt idx="648">
                  <c:v>-6.6429600000000004E-10</c:v>
                </c:pt>
                <c:pt idx="649">
                  <c:v>-6.6502499999999999E-10</c:v>
                </c:pt>
                <c:pt idx="650">
                  <c:v>-6.7126599999999996E-10</c:v>
                </c:pt>
                <c:pt idx="651">
                  <c:v>-6.7283499999999998E-10</c:v>
                </c:pt>
                <c:pt idx="652">
                  <c:v>-6.7210799999999995E-10</c:v>
                </c:pt>
                <c:pt idx="653">
                  <c:v>-6.7536299999999996E-10</c:v>
                </c:pt>
                <c:pt idx="654">
                  <c:v>-6.7897899999999996E-10</c:v>
                </c:pt>
                <c:pt idx="655">
                  <c:v>-6.7941699999999999E-10</c:v>
                </c:pt>
                <c:pt idx="656">
                  <c:v>-6.8286700000000002E-10</c:v>
                </c:pt>
                <c:pt idx="657">
                  <c:v>-6.6735500000000002E-10</c:v>
                </c:pt>
                <c:pt idx="658">
                  <c:v>-6.8414999999999996E-10</c:v>
                </c:pt>
                <c:pt idx="659">
                  <c:v>-6.88554E-10</c:v>
                </c:pt>
                <c:pt idx="660">
                  <c:v>-6.9553600000000003E-10</c:v>
                </c:pt>
                <c:pt idx="661">
                  <c:v>-6.9119999999999995E-10</c:v>
                </c:pt>
                <c:pt idx="662">
                  <c:v>-6.8813400000000001E-10</c:v>
                </c:pt>
                <c:pt idx="663">
                  <c:v>-6.9385299999999996E-10</c:v>
                </c:pt>
                <c:pt idx="664">
                  <c:v>-6.9173099999999996E-10</c:v>
                </c:pt>
                <c:pt idx="665">
                  <c:v>-7.0328199999999999E-10</c:v>
                </c:pt>
                <c:pt idx="666">
                  <c:v>-6.9517300000000001E-10</c:v>
                </c:pt>
                <c:pt idx="667">
                  <c:v>-7.0337699999999998E-10</c:v>
                </c:pt>
                <c:pt idx="668">
                  <c:v>-7.0703300000000001E-10</c:v>
                </c:pt>
                <c:pt idx="669">
                  <c:v>-7.1064299999999996E-10</c:v>
                </c:pt>
                <c:pt idx="670">
                  <c:v>-7.12889E-10</c:v>
                </c:pt>
                <c:pt idx="671">
                  <c:v>-7.1536E-10</c:v>
                </c:pt>
                <c:pt idx="672">
                  <c:v>-7.1236400000000004E-10</c:v>
                </c:pt>
                <c:pt idx="673">
                  <c:v>-7.2318800000000005E-10</c:v>
                </c:pt>
                <c:pt idx="674">
                  <c:v>-7.1434900000000001E-10</c:v>
                </c:pt>
                <c:pt idx="675">
                  <c:v>-7.2106799999999995E-10</c:v>
                </c:pt>
                <c:pt idx="676">
                  <c:v>-7.29546E-10</c:v>
                </c:pt>
                <c:pt idx="677">
                  <c:v>-7.3150899999999998E-10</c:v>
                </c:pt>
                <c:pt idx="678">
                  <c:v>-7.3292400000000002E-10</c:v>
                </c:pt>
                <c:pt idx="679">
                  <c:v>-7.3790899999999998E-10</c:v>
                </c:pt>
                <c:pt idx="680">
                  <c:v>-7.7234499999999998E-10</c:v>
                </c:pt>
                <c:pt idx="681">
                  <c:v>-7.7358200000000005E-10</c:v>
                </c:pt>
                <c:pt idx="682">
                  <c:v>-7.74613E-10</c:v>
                </c:pt>
                <c:pt idx="683">
                  <c:v>-7.7357399999999998E-10</c:v>
                </c:pt>
                <c:pt idx="684">
                  <c:v>-7.8483500000000001E-10</c:v>
                </c:pt>
                <c:pt idx="685">
                  <c:v>-7.9045500000000004E-10</c:v>
                </c:pt>
                <c:pt idx="686">
                  <c:v>-7.7905599999999996E-10</c:v>
                </c:pt>
                <c:pt idx="687">
                  <c:v>-7.8500899999999995E-10</c:v>
                </c:pt>
                <c:pt idx="688">
                  <c:v>-7.7818999999999998E-10</c:v>
                </c:pt>
                <c:pt idx="689">
                  <c:v>-7.8727200000000003E-10</c:v>
                </c:pt>
                <c:pt idx="690">
                  <c:v>-7.9393199999999998E-10</c:v>
                </c:pt>
                <c:pt idx="691">
                  <c:v>-7.9767600000000005E-10</c:v>
                </c:pt>
                <c:pt idx="692">
                  <c:v>-7.9547000000000005E-10</c:v>
                </c:pt>
                <c:pt idx="693">
                  <c:v>-7.9252299999999999E-10</c:v>
                </c:pt>
                <c:pt idx="694">
                  <c:v>-8.0289599999999995E-10</c:v>
                </c:pt>
                <c:pt idx="695">
                  <c:v>-8.0584500000000002E-10</c:v>
                </c:pt>
                <c:pt idx="696">
                  <c:v>-8.0761299999999999E-10</c:v>
                </c:pt>
                <c:pt idx="697">
                  <c:v>-8.1090900000000004E-10</c:v>
                </c:pt>
                <c:pt idx="698">
                  <c:v>-8.1949599999999998E-10</c:v>
                </c:pt>
                <c:pt idx="699">
                  <c:v>-8.2226000000000001E-10</c:v>
                </c:pt>
                <c:pt idx="700">
                  <c:v>-8.1696800000000001E-10</c:v>
                </c:pt>
                <c:pt idx="701">
                  <c:v>-8.1952999999999996E-10</c:v>
                </c:pt>
                <c:pt idx="702">
                  <c:v>-8.2296300000000005E-10</c:v>
                </c:pt>
                <c:pt idx="703">
                  <c:v>-8.2409300000000002E-10</c:v>
                </c:pt>
                <c:pt idx="704">
                  <c:v>-8.3551299999999997E-10</c:v>
                </c:pt>
                <c:pt idx="705">
                  <c:v>-8.3396400000000002E-10</c:v>
                </c:pt>
                <c:pt idx="706">
                  <c:v>-8.1803599999999997E-10</c:v>
                </c:pt>
                <c:pt idx="707">
                  <c:v>-8.5078900000000001E-10</c:v>
                </c:pt>
                <c:pt idx="708">
                  <c:v>-8.5256300000000003E-10</c:v>
                </c:pt>
                <c:pt idx="709">
                  <c:v>-8.4981500000000003E-10</c:v>
                </c:pt>
                <c:pt idx="710">
                  <c:v>-8.56682E-10</c:v>
                </c:pt>
                <c:pt idx="711">
                  <c:v>-8.4332299999999996E-10</c:v>
                </c:pt>
                <c:pt idx="712">
                  <c:v>-8.4664799999999995E-10</c:v>
                </c:pt>
                <c:pt idx="713">
                  <c:v>-8.4719099999999995E-10</c:v>
                </c:pt>
                <c:pt idx="714">
                  <c:v>-8.5659499999999998E-10</c:v>
                </c:pt>
                <c:pt idx="715">
                  <c:v>-8.61081E-10</c:v>
                </c:pt>
                <c:pt idx="716">
                  <c:v>-8.6164299999999996E-10</c:v>
                </c:pt>
                <c:pt idx="717">
                  <c:v>-8.8420100000000002E-10</c:v>
                </c:pt>
                <c:pt idx="718">
                  <c:v>-8.6518100000000001E-10</c:v>
                </c:pt>
                <c:pt idx="719">
                  <c:v>-8.6860800000000005E-10</c:v>
                </c:pt>
                <c:pt idx="720">
                  <c:v>-8.8501200000000005E-10</c:v>
                </c:pt>
                <c:pt idx="721">
                  <c:v>-8.95626E-10</c:v>
                </c:pt>
                <c:pt idx="722">
                  <c:v>-8.8809700000000004E-10</c:v>
                </c:pt>
                <c:pt idx="723">
                  <c:v>-9.0116699999999998E-10</c:v>
                </c:pt>
                <c:pt idx="724">
                  <c:v>-9.1830300000000005E-10</c:v>
                </c:pt>
                <c:pt idx="725">
                  <c:v>-9.0796399999999997E-10</c:v>
                </c:pt>
                <c:pt idx="726">
                  <c:v>-9.2193900000000002E-10</c:v>
                </c:pt>
                <c:pt idx="727">
                  <c:v>-9.2269299999999997E-10</c:v>
                </c:pt>
                <c:pt idx="728">
                  <c:v>-9.3232800000000001E-10</c:v>
                </c:pt>
                <c:pt idx="729">
                  <c:v>-9.2080600000000002E-10</c:v>
                </c:pt>
                <c:pt idx="730">
                  <c:v>-9.2582300000000004E-10</c:v>
                </c:pt>
                <c:pt idx="731">
                  <c:v>-9.3645499999999995E-10</c:v>
                </c:pt>
                <c:pt idx="732">
                  <c:v>-9.4326599999999996E-10</c:v>
                </c:pt>
                <c:pt idx="733">
                  <c:v>-8.9726900000000004E-10</c:v>
                </c:pt>
                <c:pt idx="734">
                  <c:v>-9.3155399999999999E-10</c:v>
                </c:pt>
                <c:pt idx="735">
                  <c:v>-9.3694200000000009E-10</c:v>
                </c:pt>
                <c:pt idx="736">
                  <c:v>-9.5099400000000008E-10</c:v>
                </c:pt>
                <c:pt idx="737">
                  <c:v>-9.6089600000000003E-10</c:v>
                </c:pt>
                <c:pt idx="738">
                  <c:v>-9.5419400000000002E-10</c:v>
                </c:pt>
                <c:pt idx="739">
                  <c:v>-9.4639999999999996E-10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1CA-1F4A-BF9E-2FBD627E4E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255776"/>
        <c:axId val="1594257424"/>
      </c:scatterChart>
      <c:valAx>
        <c:axId val="1594255776"/>
        <c:scaling>
          <c:orientation val="minMax"/>
          <c:max val="455"/>
          <c:min val="75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Temperature ; [T]=Kelvin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7424"/>
        <c:crosses val="autoZero"/>
        <c:crossBetween val="midCat"/>
        <c:majorUnit val="25"/>
      </c:valAx>
      <c:valAx>
        <c:axId val="159425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 Linear TSC (Current) ; [I]=Amps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5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TSC Characteristics Linear Dependence on Temperature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89683402671847"/>
          <c:y val="9.094598167584407E-2"/>
          <c:w val="0.67443042310688894"/>
          <c:h val="0.79278184598052615"/>
        </c:manualLayout>
      </c:layout>
      <c:scatterChart>
        <c:scatterStyle val="smoothMarker"/>
        <c:varyColors val="0"/>
        <c:ser>
          <c:idx val="0"/>
          <c:order val="0"/>
          <c:tx>
            <c:v>Current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'26. Irradiated_SiO2_.1.4'!$A$2:$A$738</c:f>
              <c:numCache>
                <c:formatCode>General</c:formatCode>
                <c:ptCount val="737"/>
                <c:pt idx="0">
                  <c:v>82.225099999999998</c:v>
                </c:pt>
                <c:pt idx="1">
                  <c:v>82.5291</c:v>
                </c:pt>
                <c:pt idx="2">
                  <c:v>83.031099999999995</c:v>
                </c:pt>
                <c:pt idx="3">
                  <c:v>83.532600000000002</c:v>
                </c:pt>
                <c:pt idx="4">
                  <c:v>84.034899999999993</c:v>
                </c:pt>
                <c:pt idx="5">
                  <c:v>84.529799999999994</c:v>
                </c:pt>
                <c:pt idx="6">
                  <c:v>85.034599999999998</c:v>
                </c:pt>
                <c:pt idx="7">
                  <c:v>85.537199999999999</c:v>
                </c:pt>
                <c:pt idx="8">
                  <c:v>86.026899999999998</c:v>
                </c:pt>
                <c:pt idx="9">
                  <c:v>86.534599999999998</c:v>
                </c:pt>
                <c:pt idx="10">
                  <c:v>87.045299999999997</c:v>
                </c:pt>
                <c:pt idx="11">
                  <c:v>87.544200000000004</c:v>
                </c:pt>
                <c:pt idx="12">
                  <c:v>88.027500000000003</c:v>
                </c:pt>
                <c:pt idx="13">
                  <c:v>88.528199999999998</c:v>
                </c:pt>
                <c:pt idx="14">
                  <c:v>89.040599999999998</c:v>
                </c:pt>
                <c:pt idx="15">
                  <c:v>89.5291</c:v>
                </c:pt>
                <c:pt idx="16">
                  <c:v>90.025499999999994</c:v>
                </c:pt>
                <c:pt idx="17">
                  <c:v>90.537899999999993</c:v>
                </c:pt>
                <c:pt idx="18">
                  <c:v>91.034199999999998</c:v>
                </c:pt>
                <c:pt idx="19">
                  <c:v>91.534400000000005</c:v>
                </c:pt>
                <c:pt idx="20">
                  <c:v>92.035499999999999</c:v>
                </c:pt>
                <c:pt idx="21">
                  <c:v>92.535799999999995</c:v>
                </c:pt>
                <c:pt idx="22">
                  <c:v>93.037300000000002</c:v>
                </c:pt>
                <c:pt idx="23">
                  <c:v>93.53</c:v>
                </c:pt>
                <c:pt idx="24">
                  <c:v>94.039599999999993</c:v>
                </c:pt>
                <c:pt idx="25">
                  <c:v>94.533900000000003</c:v>
                </c:pt>
                <c:pt idx="26">
                  <c:v>95.044499999999999</c:v>
                </c:pt>
                <c:pt idx="27">
                  <c:v>95.534499999999994</c:v>
                </c:pt>
                <c:pt idx="28">
                  <c:v>96.036500000000004</c:v>
                </c:pt>
                <c:pt idx="29">
                  <c:v>96.536199999999994</c:v>
                </c:pt>
                <c:pt idx="30">
                  <c:v>97.029700000000005</c:v>
                </c:pt>
                <c:pt idx="31">
                  <c:v>97.536199999999994</c:v>
                </c:pt>
                <c:pt idx="32">
                  <c:v>98.04</c:v>
                </c:pt>
                <c:pt idx="33">
                  <c:v>98.5321</c:v>
                </c:pt>
                <c:pt idx="34">
                  <c:v>99.035200000000003</c:v>
                </c:pt>
                <c:pt idx="35">
                  <c:v>99.527699999999996</c:v>
                </c:pt>
                <c:pt idx="36">
                  <c:v>100.038</c:v>
                </c:pt>
                <c:pt idx="37">
                  <c:v>100.535</c:v>
                </c:pt>
                <c:pt idx="38">
                  <c:v>101.03400000000001</c:v>
                </c:pt>
                <c:pt idx="39">
                  <c:v>101.541</c:v>
                </c:pt>
                <c:pt idx="40">
                  <c:v>102.039</c:v>
                </c:pt>
                <c:pt idx="41">
                  <c:v>102.535</c:v>
                </c:pt>
                <c:pt idx="42">
                  <c:v>103.042</c:v>
                </c:pt>
                <c:pt idx="43">
                  <c:v>103.542</c:v>
                </c:pt>
                <c:pt idx="44">
                  <c:v>104.02800000000001</c:v>
                </c:pt>
                <c:pt idx="45">
                  <c:v>104.53400000000001</c:v>
                </c:pt>
                <c:pt idx="46">
                  <c:v>105.044</c:v>
                </c:pt>
                <c:pt idx="47">
                  <c:v>105.536</c:v>
                </c:pt>
                <c:pt idx="48">
                  <c:v>106.032</c:v>
                </c:pt>
                <c:pt idx="49">
                  <c:v>106.54300000000001</c:v>
                </c:pt>
                <c:pt idx="50">
                  <c:v>107.042</c:v>
                </c:pt>
                <c:pt idx="51">
                  <c:v>107.52800000000001</c:v>
                </c:pt>
                <c:pt idx="52">
                  <c:v>108.029</c:v>
                </c:pt>
                <c:pt idx="53">
                  <c:v>108.539</c:v>
                </c:pt>
                <c:pt idx="54">
                  <c:v>109.036</c:v>
                </c:pt>
                <c:pt idx="55">
                  <c:v>109.539</c:v>
                </c:pt>
                <c:pt idx="56">
                  <c:v>110.04</c:v>
                </c:pt>
                <c:pt idx="57">
                  <c:v>110.526</c:v>
                </c:pt>
                <c:pt idx="58">
                  <c:v>111.036</c:v>
                </c:pt>
                <c:pt idx="59">
                  <c:v>111.532</c:v>
                </c:pt>
                <c:pt idx="60">
                  <c:v>112.03100000000001</c:v>
                </c:pt>
                <c:pt idx="61">
                  <c:v>112.52800000000001</c:v>
                </c:pt>
                <c:pt idx="62">
                  <c:v>113.027</c:v>
                </c:pt>
                <c:pt idx="63">
                  <c:v>113.53100000000001</c:v>
                </c:pt>
                <c:pt idx="64">
                  <c:v>114.038</c:v>
                </c:pt>
                <c:pt idx="65">
                  <c:v>114.52800000000001</c:v>
                </c:pt>
                <c:pt idx="66">
                  <c:v>115.036</c:v>
                </c:pt>
                <c:pt idx="67">
                  <c:v>115.53700000000001</c:v>
                </c:pt>
                <c:pt idx="68">
                  <c:v>116.02800000000001</c:v>
                </c:pt>
                <c:pt idx="69">
                  <c:v>116.536</c:v>
                </c:pt>
                <c:pt idx="70">
                  <c:v>117.04</c:v>
                </c:pt>
                <c:pt idx="71">
                  <c:v>117.53700000000001</c:v>
                </c:pt>
                <c:pt idx="72">
                  <c:v>118.03100000000001</c:v>
                </c:pt>
                <c:pt idx="73">
                  <c:v>118.53100000000001</c:v>
                </c:pt>
                <c:pt idx="74">
                  <c:v>119.04</c:v>
                </c:pt>
                <c:pt idx="75">
                  <c:v>119.533</c:v>
                </c:pt>
                <c:pt idx="76">
                  <c:v>120.026</c:v>
                </c:pt>
                <c:pt idx="77">
                  <c:v>120.53700000000001</c:v>
                </c:pt>
                <c:pt idx="78">
                  <c:v>121.026</c:v>
                </c:pt>
                <c:pt idx="79">
                  <c:v>121.52800000000001</c:v>
                </c:pt>
                <c:pt idx="80">
                  <c:v>122.036</c:v>
                </c:pt>
                <c:pt idx="81">
                  <c:v>122.539</c:v>
                </c:pt>
                <c:pt idx="82">
                  <c:v>123.029</c:v>
                </c:pt>
                <c:pt idx="83">
                  <c:v>123.538</c:v>
                </c:pt>
                <c:pt idx="84">
                  <c:v>124.036</c:v>
                </c:pt>
                <c:pt idx="85">
                  <c:v>124.539</c:v>
                </c:pt>
                <c:pt idx="86">
                  <c:v>125.041</c:v>
                </c:pt>
                <c:pt idx="87">
                  <c:v>125.539</c:v>
                </c:pt>
                <c:pt idx="88">
                  <c:v>126.027</c:v>
                </c:pt>
                <c:pt idx="89">
                  <c:v>126.53</c:v>
                </c:pt>
                <c:pt idx="90">
                  <c:v>127.04</c:v>
                </c:pt>
                <c:pt idx="91">
                  <c:v>127.53700000000001</c:v>
                </c:pt>
                <c:pt idx="92">
                  <c:v>128.042</c:v>
                </c:pt>
                <c:pt idx="93">
                  <c:v>128.535</c:v>
                </c:pt>
                <c:pt idx="94">
                  <c:v>129.02799999999999</c:v>
                </c:pt>
                <c:pt idx="95">
                  <c:v>129.53399999999999</c:v>
                </c:pt>
                <c:pt idx="96">
                  <c:v>130.03</c:v>
                </c:pt>
                <c:pt idx="97">
                  <c:v>130.53200000000001</c:v>
                </c:pt>
                <c:pt idx="98">
                  <c:v>131.03899999999999</c:v>
                </c:pt>
                <c:pt idx="99">
                  <c:v>131.53100000000001</c:v>
                </c:pt>
                <c:pt idx="100">
                  <c:v>132.03700000000001</c:v>
                </c:pt>
                <c:pt idx="101">
                  <c:v>132.52600000000001</c:v>
                </c:pt>
                <c:pt idx="102">
                  <c:v>133.03899999999999</c:v>
                </c:pt>
                <c:pt idx="103">
                  <c:v>133.53</c:v>
                </c:pt>
                <c:pt idx="104">
                  <c:v>134.029</c:v>
                </c:pt>
                <c:pt idx="105">
                  <c:v>134.53399999999999</c:v>
                </c:pt>
                <c:pt idx="106">
                  <c:v>135.03</c:v>
                </c:pt>
                <c:pt idx="107">
                  <c:v>135.53399999999999</c:v>
                </c:pt>
                <c:pt idx="108">
                  <c:v>136.041</c:v>
                </c:pt>
                <c:pt idx="109">
                  <c:v>136.529</c:v>
                </c:pt>
                <c:pt idx="110">
                  <c:v>137.03399999999999</c:v>
                </c:pt>
                <c:pt idx="111">
                  <c:v>137.52699999999999</c:v>
                </c:pt>
                <c:pt idx="112">
                  <c:v>138.03800000000001</c:v>
                </c:pt>
                <c:pt idx="113">
                  <c:v>138.542</c:v>
                </c:pt>
                <c:pt idx="114">
                  <c:v>139.03800000000001</c:v>
                </c:pt>
                <c:pt idx="115">
                  <c:v>139.53399999999999</c:v>
                </c:pt>
                <c:pt idx="116">
                  <c:v>140.03899999999999</c:v>
                </c:pt>
                <c:pt idx="117">
                  <c:v>140.52699999999999</c:v>
                </c:pt>
                <c:pt idx="118">
                  <c:v>141.035</c:v>
                </c:pt>
                <c:pt idx="119">
                  <c:v>141.536</c:v>
                </c:pt>
                <c:pt idx="120">
                  <c:v>142.03299999999999</c:v>
                </c:pt>
                <c:pt idx="121">
                  <c:v>142.53200000000001</c:v>
                </c:pt>
                <c:pt idx="122">
                  <c:v>143.04</c:v>
                </c:pt>
                <c:pt idx="123">
                  <c:v>143.53700000000001</c:v>
                </c:pt>
                <c:pt idx="124">
                  <c:v>144.02799999999999</c:v>
                </c:pt>
                <c:pt idx="125">
                  <c:v>144.529</c:v>
                </c:pt>
                <c:pt idx="126">
                  <c:v>145.02600000000001</c:v>
                </c:pt>
                <c:pt idx="127">
                  <c:v>145.53800000000001</c:v>
                </c:pt>
                <c:pt idx="128">
                  <c:v>146.02600000000001</c:v>
                </c:pt>
                <c:pt idx="129">
                  <c:v>146.542</c:v>
                </c:pt>
                <c:pt idx="130">
                  <c:v>147.05600000000001</c:v>
                </c:pt>
                <c:pt idx="131">
                  <c:v>147.529</c:v>
                </c:pt>
                <c:pt idx="132">
                  <c:v>148.036</c:v>
                </c:pt>
                <c:pt idx="133">
                  <c:v>148.53899999999999</c:v>
                </c:pt>
                <c:pt idx="134">
                  <c:v>149.035</c:v>
                </c:pt>
                <c:pt idx="135">
                  <c:v>149.53399999999999</c:v>
                </c:pt>
                <c:pt idx="136">
                  <c:v>150.03200000000001</c:v>
                </c:pt>
                <c:pt idx="137">
                  <c:v>150.54</c:v>
                </c:pt>
                <c:pt idx="138">
                  <c:v>151.03299999999999</c:v>
                </c:pt>
                <c:pt idx="139">
                  <c:v>151.53200000000001</c:v>
                </c:pt>
                <c:pt idx="140">
                  <c:v>152.03</c:v>
                </c:pt>
                <c:pt idx="141">
                  <c:v>152.53</c:v>
                </c:pt>
                <c:pt idx="142">
                  <c:v>153.041</c:v>
                </c:pt>
                <c:pt idx="143">
                  <c:v>153.52699999999999</c:v>
                </c:pt>
                <c:pt idx="144">
                  <c:v>154.03299999999999</c:v>
                </c:pt>
                <c:pt idx="145">
                  <c:v>154.536</c:v>
                </c:pt>
                <c:pt idx="146">
                  <c:v>155.03</c:v>
                </c:pt>
                <c:pt idx="147">
                  <c:v>155.53</c:v>
                </c:pt>
                <c:pt idx="148">
                  <c:v>156.02600000000001</c:v>
                </c:pt>
                <c:pt idx="149">
                  <c:v>156.53100000000001</c:v>
                </c:pt>
                <c:pt idx="150">
                  <c:v>157.03800000000001</c:v>
                </c:pt>
                <c:pt idx="151">
                  <c:v>157.542</c:v>
                </c:pt>
                <c:pt idx="152">
                  <c:v>158.03700000000001</c:v>
                </c:pt>
                <c:pt idx="153">
                  <c:v>158.53100000000001</c:v>
                </c:pt>
                <c:pt idx="154">
                  <c:v>159.036</c:v>
                </c:pt>
                <c:pt idx="155">
                  <c:v>159.53700000000001</c:v>
                </c:pt>
                <c:pt idx="156">
                  <c:v>160.02799999999999</c:v>
                </c:pt>
                <c:pt idx="157">
                  <c:v>160.53899999999999</c:v>
                </c:pt>
                <c:pt idx="158">
                  <c:v>161.042</c:v>
                </c:pt>
                <c:pt idx="159">
                  <c:v>161.53899999999999</c:v>
                </c:pt>
                <c:pt idx="160">
                  <c:v>162.03100000000001</c:v>
                </c:pt>
                <c:pt idx="161">
                  <c:v>162.53899999999999</c:v>
                </c:pt>
                <c:pt idx="162">
                  <c:v>163.04499999999999</c:v>
                </c:pt>
                <c:pt idx="163">
                  <c:v>163.54</c:v>
                </c:pt>
                <c:pt idx="164">
                  <c:v>164.03800000000001</c:v>
                </c:pt>
                <c:pt idx="165">
                  <c:v>164.53100000000001</c:v>
                </c:pt>
                <c:pt idx="166">
                  <c:v>165.03200000000001</c:v>
                </c:pt>
                <c:pt idx="167">
                  <c:v>165.53700000000001</c:v>
                </c:pt>
                <c:pt idx="168">
                  <c:v>166.02699999999999</c:v>
                </c:pt>
                <c:pt idx="169">
                  <c:v>166.535</c:v>
                </c:pt>
                <c:pt idx="170">
                  <c:v>167.03200000000001</c:v>
                </c:pt>
                <c:pt idx="171">
                  <c:v>167.53</c:v>
                </c:pt>
                <c:pt idx="172">
                  <c:v>168.03100000000001</c:v>
                </c:pt>
                <c:pt idx="173">
                  <c:v>168.53700000000001</c:v>
                </c:pt>
                <c:pt idx="174">
                  <c:v>169.04</c:v>
                </c:pt>
                <c:pt idx="175">
                  <c:v>169.53700000000001</c:v>
                </c:pt>
                <c:pt idx="176">
                  <c:v>170.03899999999999</c:v>
                </c:pt>
                <c:pt idx="177">
                  <c:v>170.529</c:v>
                </c:pt>
                <c:pt idx="178">
                  <c:v>171.02799999999999</c:v>
                </c:pt>
                <c:pt idx="179">
                  <c:v>171.53399999999999</c:v>
                </c:pt>
                <c:pt idx="180">
                  <c:v>172.02799999999999</c:v>
                </c:pt>
                <c:pt idx="181">
                  <c:v>172.52799999999999</c:v>
                </c:pt>
                <c:pt idx="182">
                  <c:v>173.03200000000001</c:v>
                </c:pt>
                <c:pt idx="183">
                  <c:v>173.52699999999999</c:v>
                </c:pt>
                <c:pt idx="184">
                  <c:v>174.02600000000001</c:v>
                </c:pt>
                <c:pt idx="185">
                  <c:v>174.54</c:v>
                </c:pt>
                <c:pt idx="186">
                  <c:v>175.029</c:v>
                </c:pt>
                <c:pt idx="187">
                  <c:v>175.53700000000001</c:v>
                </c:pt>
                <c:pt idx="188">
                  <c:v>176.03</c:v>
                </c:pt>
                <c:pt idx="189">
                  <c:v>176.54</c:v>
                </c:pt>
                <c:pt idx="190">
                  <c:v>177.02799999999999</c:v>
                </c:pt>
                <c:pt idx="191">
                  <c:v>177.536</c:v>
                </c:pt>
                <c:pt idx="192">
                  <c:v>178.02600000000001</c:v>
                </c:pt>
                <c:pt idx="193">
                  <c:v>178.53299999999999</c:v>
                </c:pt>
                <c:pt idx="194">
                  <c:v>179.03700000000001</c:v>
                </c:pt>
                <c:pt idx="195">
                  <c:v>179.536</c:v>
                </c:pt>
                <c:pt idx="196">
                  <c:v>180.02699999999999</c:v>
                </c:pt>
                <c:pt idx="197">
                  <c:v>180.536</c:v>
                </c:pt>
                <c:pt idx="198">
                  <c:v>181.03100000000001</c:v>
                </c:pt>
                <c:pt idx="199">
                  <c:v>181.536</c:v>
                </c:pt>
                <c:pt idx="200">
                  <c:v>182.02799999999999</c:v>
                </c:pt>
                <c:pt idx="201">
                  <c:v>182.535</c:v>
                </c:pt>
                <c:pt idx="202">
                  <c:v>183.03399999999999</c:v>
                </c:pt>
                <c:pt idx="203">
                  <c:v>183.53</c:v>
                </c:pt>
                <c:pt idx="204">
                  <c:v>184.03</c:v>
                </c:pt>
                <c:pt idx="205">
                  <c:v>184.66399999999999</c:v>
                </c:pt>
                <c:pt idx="206">
                  <c:v>185.101</c:v>
                </c:pt>
                <c:pt idx="207">
                  <c:v>185.542</c:v>
                </c:pt>
                <c:pt idx="208">
                  <c:v>186.03100000000001</c:v>
                </c:pt>
                <c:pt idx="209">
                  <c:v>186.53899999999999</c:v>
                </c:pt>
                <c:pt idx="210">
                  <c:v>187.03299999999999</c:v>
                </c:pt>
                <c:pt idx="211">
                  <c:v>187.53899999999999</c:v>
                </c:pt>
                <c:pt idx="212">
                  <c:v>188.03100000000001</c:v>
                </c:pt>
                <c:pt idx="213">
                  <c:v>188.52600000000001</c:v>
                </c:pt>
                <c:pt idx="214">
                  <c:v>189.03100000000001</c:v>
                </c:pt>
                <c:pt idx="215">
                  <c:v>189.53899999999999</c:v>
                </c:pt>
                <c:pt idx="216">
                  <c:v>190.036</c:v>
                </c:pt>
                <c:pt idx="217">
                  <c:v>190.535</c:v>
                </c:pt>
                <c:pt idx="218">
                  <c:v>191.03399999999999</c:v>
                </c:pt>
                <c:pt idx="219">
                  <c:v>191.542</c:v>
                </c:pt>
                <c:pt idx="220">
                  <c:v>192.03200000000001</c:v>
                </c:pt>
                <c:pt idx="221">
                  <c:v>192.541</c:v>
                </c:pt>
                <c:pt idx="222">
                  <c:v>193.02699999999999</c:v>
                </c:pt>
                <c:pt idx="223">
                  <c:v>193.54300000000001</c:v>
                </c:pt>
                <c:pt idx="224">
                  <c:v>194.03100000000001</c:v>
                </c:pt>
                <c:pt idx="225">
                  <c:v>194.541</c:v>
                </c:pt>
                <c:pt idx="226">
                  <c:v>195.03</c:v>
                </c:pt>
                <c:pt idx="227">
                  <c:v>195.53100000000001</c:v>
                </c:pt>
                <c:pt idx="228">
                  <c:v>196.035</c:v>
                </c:pt>
                <c:pt idx="229">
                  <c:v>196.53200000000001</c:v>
                </c:pt>
                <c:pt idx="230">
                  <c:v>197.03100000000001</c:v>
                </c:pt>
                <c:pt idx="231">
                  <c:v>197.52799999999999</c:v>
                </c:pt>
                <c:pt idx="232">
                  <c:v>198.03700000000001</c:v>
                </c:pt>
                <c:pt idx="233">
                  <c:v>198.52799999999999</c:v>
                </c:pt>
                <c:pt idx="234">
                  <c:v>199.029</c:v>
                </c:pt>
                <c:pt idx="235">
                  <c:v>199.52600000000001</c:v>
                </c:pt>
                <c:pt idx="236">
                  <c:v>200.029</c:v>
                </c:pt>
                <c:pt idx="237">
                  <c:v>200.53800000000001</c:v>
                </c:pt>
                <c:pt idx="238">
                  <c:v>201.03</c:v>
                </c:pt>
                <c:pt idx="239">
                  <c:v>201.53700000000001</c:v>
                </c:pt>
                <c:pt idx="240">
                  <c:v>202.02600000000001</c:v>
                </c:pt>
                <c:pt idx="241">
                  <c:v>202.541</c:v>
                </c:pt>
                <c:pt idx="242">
                  <c:v>203.029</c:v>
                </c:pt>
                <c:pt idx="243">
                  <c:v>203.52699999999999</c:v>
                </c:pt>
                <c:pt idx="244">
                  <c:v>204.036</c:v>
                </c:pt>
                <c:pt idx="245">
                  <c:v>204.54300000000001</c:v>
                </c:pt>
                <c:pt idx="246">
                  <c:v>205.03200000000001</c:v>
                </c:pt>
                <c:pt idx="247">
                  <c:v>205.53800000000001</c:v>
                </c:pt>
                <c:pt idx="248">
                  <c:v>206.041</c:v>
                </c:pt>
                <c:pt idx="249">
                  <c:v>206.535</c:v>
                </c:pt>
                <c:pt idx="250">
                  <c:v>207.041</c:v>
                </c:pt>
                <c:pt idx="251">
                  <c:v>207.529</c:v>
                </c:pt>
                <c:pt idx="252">
                  <c:v>208.03100000000001</c:v>
                </c:pt>
                <c:pt idx="253">
                  <c:v>208.53399999999999</c:v>
                </c:pt>
                <c:pt idx="254">
                  <c:v>209.05199999999999</c:v>
                </c:pt>
                <c:pt idx="255">
                  <c:v>209.535</c:v>
                </c:pt>
                <c:pt idx="256">
                  <c:v>210.03399999999999</c:v>
                </c:pt>
                <c:pt idx="257">
                  <c:v>210.53200000000001</c:v>
                </c:pt>
                <c:pt idx="258">
                  <c:v>211.03200000000001</c:v>
                </c:pt>
                <c:pt idx="259">
                  <c:v>211.53100000000001</c:v>
                </c:pt>
                <c:pt idx="260">
                  <c:v>212.03100000000001</c:v>
                </c:pt>
                <c:pt idx="261">
                  <c:v>212.53299999999999</c:v>
                </c:pt>
                <c:pt idx="262">
                  <c:v>213.03200000000001</c:v>
                </c:pt>
                <c:pt idx="263">
                  <c:v>213.53899999999999</c:v>
                </c:pt>
                <c:pt idx="264">
                  <c:v>214.03299999999999</c:v>
                </c:pt>
                <c:pt idx="265">
                  <c:v>214.53200000000001</c:v>
                </c:pt>
                <c:pt idx="266">
                  <c:v>215.03200000000001</c:v>
                </c:pt>
                <c:pt idx="267">
                  <c:v>215.53399999999999</c:v>
                </c:pt>
                <c:pt idx="268">
                  <c:v>216.03399999999999</c:v>
                </c:pt>
                <c:pt idx="269">
                  <c:v>216.53200000000001</c:v>
                </c:pt>
                <c:pt idx="270">
                  <c:v>217.03200000000001</c:v>
                </c:pt>
                <c:pt idx="271">
                  <c:v>217.542</c:v>
                </c:pt>
                <c:pt idx="272">
                  <c:v>218.04</c:v>
                </c:pt>
                <c:pt idx="273">
                  <c:v>218.536</c:v>
                </c:pt>
                <c:pt idx="274">
                  <c:v>219.02799999999999</c:v>
                </c:pt>
                <c:pt idx="275">
                  <c:v>219.53399999999999</c:v>
                </c:pt>
                <c:pt idx="276">
                  <c:v>220.03899999999999</c:v>
                </c:pt>
                <c:pt idx="277">
                  <c:v>220.536</c:v>
                </c:pt>
                <c:pt idx="278">
                  <c:v>221.03100000000001</c:v>
                </c:pt>
                <c:pt idx="279">
                  <c:v>221.53</c:v>
                </c:pt>
                <c:pt idx="280">
                  <c:v>222.029</c:v>
                </c:pt>
                <c:pt idx="281">
                  <c:v>222.53800000000001</c:v>
                </c:pt>
                <c:pt idx="282">
                  <c:v>223.035</c:v>
                </c:pt>
                <c:pt idx="283">
                  <c:v>223.52600000000001</c:v>
                </c:pt>
                <c:pt idx="284">
                  <c:v>224.035</c:v>
                </c:pt>
                <c:pt idx="285">
                  <c:v>224.53299999999999</c:v>
                </c:pt>
                <c:pt idx="286">
                  <c:v>225.03800000000001</c:v>
                </c:pt>
                <c:pt idx="287">
                  <c:v>225.52699999999999</c:v>
                </c:pt>
                <c:pt idx="288">
                  <c:v>226.03100000000001</c:v>
                </c:pt>
                <c:pt idx="289">
                  <c:v>226.53800000000001</c:v>
                </c:pt>
                <c:pt idx="290">
                  <c:v>227.03399999999999</c:v>
                </c:pt>
                <c:pt idx="291">
                  <c:v>227.536</c:v>
                </c:pt>
                <c:pt idx="292">
                  <c:v>228.02699999999999</c:v>
                </c:pt>
                <c:pt idx="293">
                  <c:v>228.536</c:v>
                </c:pt>
                <c:pt idx="294">
                  <c:v>229.036</c:v>
                </c:pt>
                <c:pt idx="295">
                  <c:v>229.52699999999999</c:v>
                </c:pt>
                <c:pt idx="296">
                  <c:v>230.04</c:v>
                </c:pt>
                <c:pt idx="297">
                  <c:v>230.54300000000001</c:v>
                </c:pt>
                <c:pt idx="298">
                  <c:v>231.03399999999999</c:v>
                </c:pt>
                <c:pt idx="299">
                  <c:v>231.529</c:v>
                </c:pt>
                <c:pt idx="300">
                  <c:v>232.02600000000001</c:v>
                </c:pt>
                <c:pt idx="301">
                  <c:v>232.54</c:v>
                </c:pt>
                <c:pt idx="302">
                  <c:v>233.03800000000001</c:v>
                </c:pt>
                <c:pt idx="303">
                  <c:v>233.53800000000001</c:v>
                </c:pt>
                <c:pt idx="304">
                  <c:v>234.03899999999999</c:v>
                </c:pt>
                <c:pt idx="305">
                  <c:v>234.53700000000001</c:v>
                </c:pt>
                <c:pt idx="306">
                  <c:v>235.03899999999999</c:v>
                </c:pt>
                <c:pt idx="307">
                  <c:v>235.541</c:v>
                </c:pt>
                <c:pt idx="308">
                  <c:v>236.042</c:v>
                </c:pt>
                <c:pt idx="309">
                  <c:v>236.52799999999999</c:v>
                </c:pt>
                <c:pt idx="310">
                  <c:v>237.029</c:v>
                </c:pt>
                <c:pt idx="311">
                  <c:v>237.53</c:v>
                </c:pt>
                <c:pt idx="312">
                  <c:v>238.03299999999999</c:v>
                </c:pt>
                <c:pt idx="313">
                  <c:v>238.53299999999999</c:v>
                </c:pt>
                <c:pt idx="314">
                  <c:v>239.035</c:v>
                </c:pt>
                <c:pt idx="315">
                  <c:v>239.53700000000001</c:v>
                </c:pt>
                <c:pt idx="316">
                  <c:v>240.03800000000001</c:v>
                </c:pt>
                <c:pt idx="317">
                  <c:v>240.53800000000001</c:v>
                </c:pt>
                <c:pt idx="318">
                  <c:v>241.04</c:v>
                </c:pt>
                <c:pt idx="319">
                  <c:v>241.53899999999999</c:v>
                </c:pt>
                <c:pt idx="320">
                  <c:v>242.04</c:v>
                </c:pt>
                <c:pt idx="321">
                  <c:v>242.53800000000001</c:v>
                </c:pt>
                <c:pt idx="322">
                  <c:v>243.04</c:v>
                </c:pt>
                <c:pt idx="323">
                  <c:v>243.53899999999999</c:v>
                </c:pt>
                <c:pt idx="324">
                  <c:v>244.04</c:v>
                </c:pt>
                <c:pt idx="325">
                  <c:v>244.53399999999999</c:v>
                </c:pt>
                <c:pt idx="326">
                  <c:v>245.03200000000001</c:v>
                </c:pt>
                <c:pt idx="327">
                  <c:v>245.52799999999999</c:v>
                </c:pt>
                <c:pt idx="328">
                  <c:v>246.02799999999999</c:v>
                </c:pt>
                <c:pt idx="329">
                  <c:v>246.529</c:v>
                </c:pt>
                <c:pt idx="330">
                  <c:v>247.02799999999999</c:v>
                </c:pt>
                <c:pt idx="331">
                  <c:v>247.529</c:v>
                </c:pt>
                <c:pt idx="332">
                  <c:v>248.03</c:v>
                </c:pt>
                <c:pt idx="333">
                  <c:v>248.53</c:v>
                </c:pt>
                <c:pt idx="334">
                  <c:v>249.03299999999999</c:v>
                </c:pt>
                <c:pt idx="335">
                  <c:v>249.53399999999999</c:v>
                </c:pt>
                <c:pt idx="336">
                  <c:v>250.03399999999999</c:v>
                </c:pt>
                <c:pt idx="337">
                  <c:v>250.535</c:v>
                </c:pt>
                <c:pt idx="338">
                  <c:v>251.036</c:v>
                </c:pt>
                <c:pt idx="339">
                  <c:v>251.536</c:v>
                </c:pt>
                <c:pt idx="340">
                  <c:v>252.03700000000001</c:v>
                </c:pt>
                <c:pt idx="341">
                  <c:v>252.53800000000001</c:v>
                </c:pt>
                <c:pt idx="342">
                  <c:v>253.03800000000001</c:v>
                </c:pt>
                <c:pt idx="343">
                  <c:v>253.53800000000001</c:v>
                </c:pt>
                <c:pt idx="344">
                  <c:v>254.03899999999999</c:v>
                </c:pt>
                <c:pt idx="345">
                  <c:v>254.53899999999999</c:v>
                </c:pt>
                <c:pt idx="346">
                  <c:v>255.03899999999999</c:v>
                </c:pt>
                <c:pt idx="347">
                  <c:v>255.54</c:v>
                </c:pt>
                <c:pt idx="348">
                  <c:v>256.03800000000001</c:v>
                </c:pt>
                <c:pt idx="349">
                  <c:v>256.53800000000001</c:v>
                </c:pt>
                <c:pt idx="350">
                  <c:v>257.03899999999999</c:v>
                </c:pt>
                <c:pt idx="351">
                  <c:v>257.53800000000001</c:v>
                </c:pt>
                <c:pt idx="352">
                  <c:v>258.03899999999999</c:v>
                </c:pt>
                <c:pt idx="353">
                  <c:v>258.53699999999998</c:v>
                </c:pt>
                <c:pt idx="354">
                  <c:v>259.03899999999999</c:v>
                </c:pt>
                <c:pt idx="355">
                  <c:v>259.53899999999999</c:v>
                </c:pt>
                <c:pt idx="356">
                  <c:v>260.03899999999999</c:v>
                </c:pt>
                <c:pt idx="357">
                  <c:v>260.53800000000001</c:v>
                </c:pt>
                <c:pt idx="358">
                  <c:v>261.036</c:v>
                </c:pt>
                <c:pt idx="359">
                  <c:v>261.53300000000002</c:v>
                </c:pt>
                <c:pt idx="360">
                  <c:v>262.029</c:v>
                </c:pt>
                <c:pt idx="361">
                  <c:v>262.52800000000002</c:v>
                </c:pt>
                <c:pt idx="362">
                  <c:v>263.02699999999999</c:v>
                </c:pt>
                <c:pt idx="363">
                  <c:v>263.52699999999999</c:v>
                </c:pt>
                <c:pt idx="364">
                  <c:v>264.029</c:v>
                </c:pt>
                <c:pt idx="365">
                  <c:v>264.52999999999997</c:v>
                </c:pt>
                <c:pt idx="366">
                  <c:v>265.03100000000001</c:v>
                </c:pt>
                <c:pt idx="367">
                  <c:v>265.53100000000001</c:v>
                </c:pt>
                <c:pt idx="368">
                  <c:v>266.03100000000001</c:v>
                </c:pt>
                <c:pt idx="369">
                  <c:v>266.53199999999998</c:v>
                </c:pt>
                <c:pt idx="370">
                  <c:v>267.03300000000002</c:v>
                </c:pt>
                <c:pt idx="371">
                  <c:v>267.53500000000003</c:v>
                </c:pt>
                <c:pt idx="372">
                  <c:v>268.03500000000003</c:v>
                </c:pt>
                <c:pt idx="373">
                  <c:v>268.53500000000003</c:v>
                </c:pt>
                <c:pt idx="374">
                  <c:v>269.036</c:v>
                </c:pt>
                <c:pt idx="375">
                  <c:v>269.536</c:v>
                </c:pt>
                <c:pt idx="376">
                  <c:v>270.03800000000001</c:v>
                </c:pt>
                <c:pt idx="377">
                  <c:v>270.53800000000001</c:v>
                </c:pt>
                <c:pt idx="378">
                  <c:v>271.03699999999998</c:v>
                </c:pt>
                <c:pt idx="379">
                  <c:v>271.536</c:v>
                </c:pt>
                <c:pt idx="380">
                  <c:v>272.03699999999998</c:v>
                </c:pt>
                <c:pt idx="381">
                  <c:v>272.53699999999998</c:v>
                </c:pt>
                <c:pt idx="382">
                  <c:v>273.03699999999998</c:v>
                </c:pt>
                <c:pt idx="383">
                  <c:v>273.53800000000001</c:v>
                </c:pt>
                <c:pt idx="384">
                  <c:v>274.03699999999998</c:v>
                </c:pt>
                <c:pt idx="385">
                  <c:v>274.53800000000001</c:v>
                </c:pt>
                <c:pt idx="386">
                  <c:v>275.03699999999998</c:v>
                </c:pt>
                <c:pt idx="387">
                  <c:v>275.53699999999998</c:v>
                </c:pt>
                <c:pt idx="388">
                  <c:v>276.03899999999999</c:v>
                </c:pt>
                <c:pt idx="389">
                  <c:v>276.53699999999998</c:v>
                </c:pt>
                <c:pt idx="390">
                  <c:v>277.03800000000001</c:v>
                </c:pt>
                <c:pt idx="391">
                  <c:v>277.53899999999999</c:v>
                </c:pt>
                <c:pt idx="392">
                  <c:v>278.03800000000001</c:v>
                </c:pt>
                <c:pt idx="393">
                  <c:v>278.53899999999999</c:v>
                </c:pt>
                <c:pt idx="394">
                  <c:v>279.03800000000001</c:v>
                </c:pt>
                <c:pt idx="395">
                  <c:v>279.53300000000002</c:v>
                </c:pt>
                <c:pt idx="396">
                  <c:v>280.029</c:v>
                </c:pt>
                <c:pt idx="397">
                  <c:v>280.52800000000002</c:v>
                </c:pt>
                <c:pt idx="398">
                  <c:v>281.02600000000001</c:v>
                </c:pt>
                <c:pt idx="399">
                  <c:v>281.52699999999999</c:v>
                </c:pt>
                <c:pt idx="400">
                  <c:v>282.02699999999999</c:v>
                </c:pt>
                <c:pt idx="401">
                  <c:v>282.52800000000002</c:v>
                </c:pt>
                <c:pt idx="402">
                  <c:v>283.029</c:v>
                </c:pt>
                <c:pt idx="403">
                  <c:v>283.52999999999997</c:v>
                </c:pt>
                <c:pt idx="404">
                  <c:v>284.03100000000001</c:v>
                </c:pt>
                <c:pt idx="405">
                  <c:v>284.53199999999998</c:v>
                </c:pt>
                <c:pt idx="406">
                  <c:v>285.03100000000001</c:v>
                </c:pt>
                <c:pt idx="407">
                  <c:v>285.53199999999998</c:v>
                </c:pt>
                <c:pt idx="408">
                  <c:v>286.03300000000002</c:v>
                </c:pt>
                <c:pt idx="409">
                  <c:v>286.53399999999999</c:v>
                </c:pt>
                <c:pt idx="410">
                  <c:v>287.036</c:v>
                </c:pt>
                <c:pt idx="411">
                  <c:v>287.53399999999999</c:v>
                </c:pt>
                <c:pt idx="412">
                  <c:v>288.036</c:v>
                </c:pt>
                <c:pt idx="413">
                  <c:v>288.53699999999998</c:v>
                </c:pt>
                <c:pt idx="414">
                  <c:v>289.03500000000003</c:v>
                </c:pt>
                <c:pt idx="415">
                  <c:v>289.53699999999998</c:v>
                </c:pt>
                <c:pt idx="416">
                  <c:v>290.03699999999998</c:v>
                </c:pt>
                <c:pt idx="417">
                  <c:v>290.53500000000003</c:v>
                </c:pt>
                <c:pt idx="418">
                  <c:v>291.03699999999998</c:v>
                </c:pt>
                <c:pt idx="419">
                  <c:v>291.53699999999998</c:v>
                </c:pt>
                <c:pt idx="420">
                  <c:v>292.036</c:v>
                </c:pt>
                <c:pt idx="421">
                  <c:v>292.53699999999998</c:v>
                </c:pt>
                <c:pt idx="422">
                  <c:v>293.03800000000001</c:v>
                </c:pt>
                <c:pt idx="423">
                  <c:v>293.53800000000001</c:v>
                </c:pt>
                <c:pt idx="424">
                  <c:v>294.03699999999998</c:v>
                </c:pt>
                <c:pt idx="425">
                  <c:v>294.53699999999998</c:v>
                </c:pt>
                <c:pt idx="426">
                  <c:v>295.03800000000001</c:v>
                </c:pt>
                <c:pt idx="427">
                  <c:v>295.53699999999998</c:v>
                </c:pt>
                <c:pt idx="428">
                  <c:v>296.03800000000001</c:v>
                </c:pt>
                <c:pt idx="429">
                  <c:v>296.536</c:v>
                </c:pt>
                <c:pt idx="430">
                  <c:v>297.036</c:v>
                </c:pt>
                <c:pt idx="431">
                  <c:v>297.53699999999998</c:v>
                </c:pt>
                <c:pt idx="432">
                  <c:v>298.03699999999998</c:v>
                </c:pt>
                <c:pt idx="433">
                  <c:v>298.536</c:v>
                </c:pt>
                <c:pt idx="434">
                  <c:v>299.03199999999998</c:v>
                </c:pt>
                <c:pt idx="435">
                  <c:v>299.529</c:v>
                </c:pt>
                <c:pt idx="436">
                  <c:v>300.029</c:v>
                </c:pt>
                <c:pt idx="437">
                  <c:v>300.52800000000002</c:v>
                </c:pt>
                <c:pt idx="438">
                  <c:v>301.02800000000002</c:v>
                </c:pt>
                <c:pt idx="439">
                  <c:v>301.52800000000002</c:v>
                </c:pt>
                <c:pt idx="440">
                  <c:v>302.029</c:v>
                </c:pt>
                <c:pt idx="441">
                  <c:v>302.52999999999997</c:v>
                </c:pt>
                <c:pt idx="442">
                  <c:v>303.02999999999997</c:v>
                </c:pt>
                <c:pt idx="443">
                  <c:v>303.53100000000001</c:v>
                </c:pt>
                <c:pt idx="444">
                  <c:v>304.03300000000002</c:v>
                </c:pt>
                <c:pt idx="445">
                  <c:v>304.53300000000002</c:v>
                </c:pt>
                <c:pt idx="446">
                  <c:v>305.03399999999999</c:v>
                </c:pt>
                <c:pt idx="447">
                  <c:v>305.53399999999999</c:v>
                </c:pt>
                <c:pt idx="448">
                  <c:v>306.03500000000003</c:v>
                </c:pt>
                <c:pt idx="449">
                  <c:v>306.53399999999999</c:v>
                </c:pt>
                <c:pt idx="450">
                  <c:v>307.03500000000003</c:v>
                </c:pt>
                <c:pt idx="451">
                  <c:v>307.53399999999999</c:v>
                </c:pt>
                <c:pt idx="452">
                  <c:v>308.03699999999998</c:v>
                </c:pt>
                <c:pt idx="453">
                  <c:v>308.536</c:v>
                </c:pt>
                <c:pt idx="454">
                  <c:v>309.03699999999998</c:v>
                </c:pt>
                <c:pt idx="455">
                  <c:v>309.536</c:v>
                </c:pt>
                <c:pt idx="456">
                  <c:v>310.03800000000001</c:v>
                </c:pt>
                <c:pt idx="457">
                  <c:v>310.53699999999998</c:v>
                </c:pt>
                <c:pt idx="458">
                  <c:v>311.03899999999999</c:v>
                </c:pt>
                <c:pt idx="459">
                  <c:v>311.53699999999998</c:v>
                </c:pt>
                <c:pt idx="460">
                  <c:v>312.03800000000001</c:v>
                </c:pt>
                <c:pt idx="461">
                  <c:v>312.53899999999999</c:v>
                </c:pt>
                <c:pt idx="462">
                  <c:v>313.03899999999999</c:v>
                </c:pt>
                <c:pt idx="463">
                  <c:v>313.53899999999999</c:v>
                </c:pt>
                <c:pt idx="464">
                  <c:v>314.03800000000001</c:v>
                </c:pt>
                <c:pt idx="465">
                  <c:v>314.53899999999999</c:v>
                </c:pt>
                <c:pt idx="466">
                  <c:v>315.03800000000001</c:v>
                </c:pt>
                <c:pt idx="467">
                  <c:v>315.53800000000001</c:v>
                </c:pt>
                <c:pt idx="468">
                  <c:v>316.03800000000001</c:v>
                </c:pt>
                <c:pt idx="469">
                  <c:v>316.53800000000001</c:v>
                </c:pt>
                <c:pt idx="470">
                  <c:v>317.03899999999999</c:v>
                </c:pt>
                <c:pt idx="471">
                  <c:v>317.53800000000001</c:v>
                </c:pt>
                <c:pt idx="472">
                  <c:v>318.03899999999999</c:v>
                </c:pt>
                <c:pt idx="473">
                  <c:v>318.53800000000001</c:v>
                </c:pt>
                <c:pt idx="474">
                  <c:v>319.03899999999999</c:v>
                </c:pt>
                <c:pt idx="475">
                  <c:v>319.54000000000002</c:v>
                </c:pt>
                <c:pt idx="476">
                  <c:v>320.04000000000002</c:v>
                </c:pt>
                <c:pt idx="477">
                  <c:v>320.53399999999999</c:v>
                </c:pt>
                <c:pt idx="478">
                  <c:v>321.03300000000002</c:v>
                </c:pt>
                <c:pt idx="479">
                  <c:v>321.53199999999998</c:v>
                </c:pt>
                <c:pt idx="480">
                  <c:v>322.02999999999997</c:v>
                </c:pt>
                <c:pt idx="481">
                  <c:v>322.52800000000002</c:v>
                </c:pt>
                <c:pt idx="482">
                  <c:v>323.03199999999998</c:v>
                </c:pt>
                <c:pt idx="483">
                  <c:v>323.53199999999998</c:v>
                </c:pt>
                <c:pt idx="484">
                  <c:v>324.03199999999998</c:v>
                </c:pt>
                <c:pt idx="485">
                  <c:v>324.53300000000002</c:v>
                </c:pt>
                <c:pt idx="486">
                  <c:v>325.03300000000002</c:v>
                </c:pt>
                <c:pt idx="487">
                  <c:v>325.53399999999999</c:v>
                </c:pt>
                <c:pt idx="488">
                  <c:v>326.036</c:v>
                </c:pt>
                <c:pt idx="489">
                  <c:v>326.53699999999998</c:v>
                </c:pt>
                <c:pt idx="490">
                  <c:v>327.036</c:v>
                </c:pt>
                <c:pt idx="491">
                  <c:v>327.536</c:v>
                </c:pt>
                <c:pt idx="492">
                  <c:v>328.03699999999998</c:v>
                </c:pt>
                <c:pt idx="493">
                  <c:v>328.53800000000001</c:v>
                </c:pt>
                <c:pt idx="494">
                  <c:v>329.036</c:v>
                </c:pt>
                <c:pt idx="495">
                  <c:v>329.53699999999998</c:v>
                </c:pt>
                <c:pt idx="496">
                  <c:v>330.03800000000001</c:v>
                </c:pt>
                <c:pt idx="497">
                  <c:v>330.53800000000001</c:v>
                </c:pt>
                <c:pt idx="498">
                  <c:v>331.03800000000001</c:v>
                </c:pt>
                <c:pt idx="499">
                  <c:v>331.53899999999999</c:v>
                </c:pt>
                <c:pt idx="500">
                  <c:v>332.03800000000001</c:v>
                </c:pt>
                <c:pt idx="501">
                  <c:v>332.53899999999999</c:v>
                </c:pt>
                <c:pt idx="502">
                  <c:v>333.03899999999999</c:v>
                </c:pt>
                <c:pt idx="503">
                  <c:v>333.53800000000001</c:v>
                </c:pt>
                <c:pt idx="504">
                  <c:v>334.036</c:v>
                </c:pt>
                <c:pt idx="505">
                  <c:v>334.53699999999998</c:v>
                </c:pt>
                <c:pt idx="506">
                  <c:v>335.036</c:v>
                </c:pt>
                <c:pt idx="507">
                  <c:v>335.53699999999998</c:v>
                </c:pt>
                <c:pt idx="508">
                  <c:v>336.03500000000003</c:v>
                </c:pt>
                <c:pt idx="509">
                  <c:v>336.53699999999998</c:v>
                </c:pt>
                <c:pt idx="510">
                  <c:v>337.03800000000001</c:v>
                </c:pt>
                <c:pt idx="511">
                  <c:v>337.53800000000001</c:v>
                </c:pt>
                <c:pt idx="512">
                  <c:v>338.036</c:v>
                </c:pt>
                <c:pt idx="513">
                  <c:v>338.536</c:v>
                </c:pt>
                <c:pt idx="514">
                  <c:v>339.03699999999998</c:v>
                </c:pt>
                <c:pt idx="515">
                  <c:v>339.536</c:v>
                </c:pt>
                <c:pt idx="516">
                  <c:v>340.036</c:v>
                </c:pt>
                <c:pt idx="517">
                  <c:v>340.536</c:v>
                </c:pt>
                <c:pt idx="518">
                  <c:v>341.036</c:v>
                </c:pt>
                <c:pt idx="519">
                  <c:v>341.536</c:v>
                </c:pt>
                <c:pt idx="520">
                  <c:v>342.03699999999998</c:v>
                </c:pt>
                <c:pt idx="521">
                  <c:v>342.536</c:v>
                </c:pt>
                <c:pt idx="522">
                  <c:v>343.036</c:v>
                </c:pt>
                <c:pt idx="523">
                  <c:v>343.536</c:v>
                </c:pt>
                <c:pt idx="524">
                  <c:v>344.03500000000003</c:v>
                </c:pt>
                <c:pt idx="525">
                  <c:v>344.536</c:v>
                </c:pt>
                <c:pt idx="526">
                  <c:v>345.036</c:v>
                </c:pt>
                <c:pt idx="527">
                  <c:v>345.53500000000003</c:v>
                </c:pt>
                <c:pt idx="528">
                  <c:v>346.036</c:v>
                </c:pt>
                <c:pt idx="529">
                  <c:v>346.53199999999998</c:v>
                </c:pt>
                <c:pt idx="530">
                  <c:v>347.029</c:v>
                </c:pt>
                <c:pt idx="531">
                  <c:v>347.52800000000002</c:v>
                </c:pt>
                <c:pt idx="532">
                  <c:v>348.02800000000002</c:v>
                </c:pt>
                <c:pt idx="533">
                  <c:v>348.52800000000002</c:v>
                </c:pt>
                <c:pt idx="534">
                  <c:v>349.029</c:v>
                </c:pt>
                <c:pt idx="535">
                  <c:v>349.529</c:v>
                </c:pt>
                <c:pt idx="536">
                  <c:v>350.03</c:v>
                </c:pt>
                <c:pt idx="537">
                  <c:v>350.53</c:v>
                </c:pt>
                <c:pt idx="538">
                  <c:v>351.03100000000001</c:v>
                </c:pt>
                <c:pt idx="539">
                  <c:v>351.53100000000001</c:v>
                </c:pt>
                <c:pt idx="540">
                  <c:v>352.03199999999998</c:v>
                </c:pt>
                <c:pt idx="541">
                  <c:v>352.53300000000002</c:v>
                </c:pt>
                <c:pt idx="542">
                  <c:v>353.03300000000002</c:v>
                </c:pt>
                <c:pt idx="543">
                  <c:v>353.53399999999999</c:v>
                </c:pt>
                <c:pt idx="544">
                  <c:v>354.03399999999999</c:v>
                </c:pt>
                <c:pt idx="545">
                  <c:v>354.53300000000002</c:v>
                </c:pt>
                <c:pt idx="546">
                  <c:v>355.03399999999999</c:v>
                </c:pt>
                <c:pt idx="547">
                  <c:v>355.536</c:v>
                </c:pt>
                <c:pt idx="548">
                  <c:v>356.03500000000003</c:v>
                </c:pt>
                <c:pt idx="549">
                  <c:v>356.53500000000003</c:v>
                </c:pt>
                <c:pt idx="550">
                  <c:v>357.03500000000003</c:v>
                </c:pt>
                <c:pt idx="551">
                  <c:v>357.53500000000003</c:v>
                </c:pt>
                <c:pt idx="552">
                  <c:v>358.036</c:v>
                </c:pt>
                <c:pt idx="553">
                  <c:v>358.536</c:v>
                </c:pt>
                <c:pt idx="554">
                  <c:v>359.03500000000003</c:v>
                </c:pt>
                <c:pt idx="555">
                  <c:v>359.53399999999999</c:v>
                </c:pt>
                <c:pt idx="556">
                  <c:v>360.036</c:v>
                </c:pt>
                <c:pt idx="557">
                  <c:v>360.53399999999999</c:v>
                </c:pt>
                <c:pt idx="558">
                  <c:v>361.03500000000003</c:v>
                </c:pt>
                <c:pt idx="559">
                  <c:v>361.53500000000003</c:v>
                </c:pt>
                <c:pt idx="560">
                  <c:v>362.03399999999999</c:v>
                </c:pt>
                <c:pt idx="561">
                  <c:v>362.53500000000003</c:v>
                </c:pt>
                <c:pt idx="562">
                  <c:v>363.036</c:v>
                </c:pt>
                <c:pt idx="563">
                  <c:v>363.53500000000003</c:v>
                </c:pt>
                <c:pt idx="564">
                  <c:v>364.036</c:v>
                </c:pt>
                <c:pt idx="565">
                  <c:v>364.53500000000003</c:v>
                </c:pt>
                <c:pt idx="566">
                  <c:v>365.036</c:v>
                </c:pt>
                <c:pt idx="567">
                  <c:v>365.53500000000003</c:v>
                </c:pt>
                <c:pt idx="568">
                  <c:v>366.03500000000003</c:v>
                </c:pt>
                <c:pt idx="569">
                  <c:v>366.536</c:v>
                </c:pt>
                <c:pt idx="570">
                  <c:v>367.03399999999999</c:v>
                </c:pt>
                <c:pt idx="571">
                  <c:v>367.53500000000003</c:v>
                </c:pt>
                <c:pt idx="572">
                  <c:v>368.03399999999999</c:v>
                </c:pt>
                <c:pt idx="573">
                  <c:v>368.536</c:v>
                </c:pt>
                <c:pt idx="574">
                  <c:v>369.03399999999999</c:v>
                </c:pt>
                <c:pt idx="575">
                  <c:v>369.53500000000003</c:v>
                </c:pt>
                <c:pt idx="576">
                  <c:v>370.03399999999999</c:v>
                </c:pt>
                <c:pt idx="577">
                  <c:v>370.53500000000003</c:v>
                </c:pt>
                <c:pt idx="578">
                  <c:v>371.03399999999999</c:v>
                </c:pt>
                <c:pt idx="579">
                  <c:v>371.53500000000003</c:v>
                </c:pt>
                <c:pt idx="580">
                  <c:v>372.03500000000003</c:v>
                </c:pt>
                <c:pt idx="581">
                  <c:v>372.53399999999999</c:v>
                </c:pt>
                <c:pt idx="582">
                  <c:v>373.03399999999999</c:v>
                </c:pt>
                <c:pt idx="583">
                  <c:v>373.55</c:v>
                </c:pt>
                <c:pt idx="584">
                  <c:v>374.03399999999999</c:v>
                </c:pt>
                <c:pt idx="585">
                  <c:v>374.536</c:v>
                </c:pt>
                <c:pt idx="586">
                  <c:v>375.03399999999999</c:v>
                </c:pt>
                <c:pt idx="587">
                  <c:v>375.53500000000003</c:v>
                </c:pt>
                <c:pt idx="588">
                  <c:v>376.03399999999999</c:v>
                </c:pt>
                <c:pt idx="589">
                  <c:v>376.53500000000003</c:v>
                </c:pt>
                <c:pt idx="590">
                  <c:v>377.03300000000002</c:v>
                </c:pt>
                <c:pt idx="591">
                  <c:v>377.53500000000003</c:v>
                </c:pt>
                <c:pt idx="592">
                  <c:v>378.03500000000003</c:v>
                </c:pt>
                <c:pt idx="593">
                  <c:v>378.53399999999999</c:v>
                </c:pt>
                <c:pt idx="594">
                  <c:v>379.03399999999999</c:v>
                </c:pt>
                <c:pt idx="595">
                  <c:v>379.53399999999999</c:v>
                </c:pt>
                <c:pt idx="596">
                  <c:v>380.03500000000003</c:v>
                </c:pt>
                <c:pt idx="597">
                  <c:v>380.53500000000003</c:v>
                </c:pt>
                <c:pt idx="598">
                  <c:v>381.03399999999999</c:v>
                </c:pt>
                <c:pt idx="599">
                  <c:v>381.53300000000002</c:v>
                </c:pt>
                <c:pt idx="600">
                  <c:v>382.03300000000002</c:v>
                </c:pt>
                <c:pt idx="601">
                  <c:v>382.53500000000003</c:v>
                </c:pt>
                <c:pt idx="602">
                  <c:v>383.03399999999999</c:v>
                </c:pt>
                <c:pt idx="603">
                  <c:v>383.53399999999999</c:v>
                </c:pt>
                <c:pt idx="604">
                  <c:v>384.03399999999999</c:v>
                </c:pt>
                <c:pt idx="605">
                  <c:v>384.53500000000003</c:v>
                </c:pt>
                <c:pt idx="606">
                  <c:v>385.03399999999999</c:v>
                </c:pt>
                <c:pt idx="607">
                  <c:v>385.53399999999999</c:v>
                </c:pt>
                <c:pt idx="608">
                  <c:v>386.03300000000002</c:v>
                </c:pt>
                <c:pt idx="609">
                  <c:v>386.53399999999999</c:v>
                </c:pt>
                <c:pt idx="610">
                  <c:v>387.03500000000003</c:v>
                </c:pt>
                <c:pt idx="611">
                  <c:v>387.53399999999999</c:v>
                </c:pt>
                <c:pt idx="612">
                  <c:v>388.03399999999999</c:v>
                </c:pt>
                <c:pt idx="613">
                  <c:v>388.53500000000003</c:v>
                </c:pt>
                <c:pt idx="614">
                  <c:v>389.03500000000003</c:v>
                </c:pt>
                <c:pt idx="615">
                  <c:v>389.53500000000003</c:v>
                </c:pt>
                <c:pt idx="616">
                  <c:v>390.03500000000003</c:v>
                </c:pt>
                <c:pt idx="617">
                  <c:v>390.53100000000001</c:v>
                </c:pt>
                <c:pt idx="618">
                  <c:v>391.02800000000002</c:v>
                </c:pt>
                <c:pt idx="619">
                  <c:v>391.52600000000001</c:v>
                </c:pt>
                <c:pt idx="620">
                  <c:v>392.04199999999997</c:v>
                </c:pt>
                <c:pt idx="621">
                  <c:v>392.52600000000001</c:v>
                </c:pt>
                <c:pt idx="622">
                  <c:v>393.04</c:v>
                </c:pt>
                <c:pt idx="623">
                  <c:v>393.52600000000001</c:v>
                </c:pt>
                <c:pt idx="624">
                  <c:v>394.029</c:v>
                </c:pt>
                <c:pt idx="625">
                  <c:v>394.52800000000002</c:v>
                </c:pt>
                <c:pt idx="626">
                  <c:v>395.029</c:v>
                </c:pt>
                <c:pt idx="627">
                  <c:v>395.529</c:v>
                </c:pt>
                <c:pt idx="628">
                  <c:v>396.03100000000001</c:v>
                </c:pt>
                <c:pt idx="629">
                  <c:v>396.53100000000001</c:v>
                </c:pt>
                <c:pt idx="630">
                  <c:v>397.03199999999998</c:v>
                </c:pt>
                <c:pt idx="631">
                  <c:v>397.53100000000001</c:v>
                </c:pt>
                <c:pt idx="632">
                  <c:v>398.03300000000002</c:v>
                </c:pt>
                <c:pt idx="633">
                  <c:v>398.53100000000001</c:v>
                </c:pt>
                <c:pt idx="634">
                  <c:v>399.03300000000002</c:v>
                </c:pt>
                <c:pt idx="635">
                  <c:v>399.53300000000002</c:v>
                </c:pt>
                <c:pt idx="636">
                  <c:v>400.03300000000002</c:v>
                </c:pt>
                <c:pt idx="637">
                  <c:v>400.53500000000003</c:v>
                </c:pt>
                <c:pt idx="638">
                  <c:v>401.03300000000002</c:v>
                </c:pt>
                <c:pt idx="639">
                  <c:v>401.53399999999999</c:v>
                </c:pt>
                <c:pt idx="640">
                  <c:v>402.03300000000002</c:v>
                </c:pt>
                <c:pt idx="641">
                  <c:v>402.53300000000002</c:v>
                </c:pt>
                <c:pt idx="642">
                  <c:v>403.03399999999999</c:v>
                </c:pt>
                <c:pt idx="643">
                  <c:v>403.53399999999999</c:v>
                </c:pt>
                <c:pt idx="644">
                  <c:v>404.03399999999999</c:v>
                </c:pt>
                <c:pt idx="645">
                  <c:v>404.53399999999999</c:v>
                </c:pt>
                <c:pt idx="646">
                  <c:v>405.03399999999999</c:v>
                </c:pt>
                <c:pt idx="647">
                  <c:v>405.53399999999999</c:v>
                </c:pt>
                <c:pt idx="648">
                  <c:v>406.03300000000002</c:v>
                </c:pt>
                <c:pt idx="649">
                  <c:v>406.53399999999999</c:v>
                </c:pt>
                <c:pt idx="650">
                  <c:v>407.03500000000003</c:v>
                </c:pt>
                <c:pt idx="651">
                  <c:v>407.53500000000003</c:v>
                </c:pt>
                <c:pt idx="652">
                  <c:v>408.03399999999999</c:v>
                </c:pt>
                <c:pt idx="653">
                  <c:v>408.536</c:v>
                </c:pt>
                <c:pt idx="654">
                  <c:v>409.03500000000003</c:v>
                </c:pt>
                <c:pt idx="655">
                  <c:v>409.53300000000002</c:v>
                </c:pt>
                <c:pt idx="656">
                  <c:v>410.03399999999999</c:v>
                </c:pt>
                <c:pt idx="657">
                  <c:v>410.55200000000002</c:v>
                </c:pt>
                <c:pt idx="658">
                  <c:v>411.03399999999999</c:v>
                </c:pt>
                <c:pt idx="659">
                  <c:v>411.53300000000002</c:v>
                </c:pt>
                <c:pt idx="660">
                  <c:v>412.03399999999999</c:v>
                </c:pt>
                <c:pt idx="661">
                  <c:v>412.53399999999999</c:v>
                </c:pt>
                <c:pt idx="662">
                  <c:v>413.03399999999999</c:v>
                </c:pt>
                <c:pt idx="663">
                  <c:v>413.53399999999999</c:v>
                </c:pt>
                <c:pt idx="664">
                  <c:v>414.03399999999999</c:v>
                </c:pt>
                <c:pt idx="665">
                  <c:v>414.53399999999999</c:v>
                </c:pt>
                <c:pt idx="666">
                  <c:v>415.03500000000003</c:v>
                </c:pt>
                <c:pt idx="667">
                  <c:v>415.53399999999999</c:v>
                </c:pt>
                <c:pt idx="668">
                  <c:v>416.03399999999999</c:v>
                </c:pt>
                <c:pt idx="669">
                  <c:v>416.53300000000002</c:v>
                </c:pt>
                <c:pt idx="670">
                  <c:v>417.03399999999999</c:v>
                </c:pt>
                <c:pt idx="671">
                  <c:v>417.53300000000002</c:v>
                </c:pt>
                <c:pt idx="672">
                  <c:v>418.03500000000003</c:v>
                </c:pt>
                <c:pt idx="673">
                  <c:v>418.53399999999999</c:v>
                </c:pt>
                <c:pt idx="674">
                  <c:v>419.03399999999999</c:v>
                </c:pt>
                <c:pt idx="675">
                  <c:v>419.53300000000002</c:v>
                </c:pt>
                <c:pt idx="676">
                  <c:v>420.03300000000002</c:v>
                </c:pt>
                <c:pt idx="677">
                  <c:v>420.53300000000002</c:v>
                </c:pt>
                <c:pt idx="678">
                  <c:v>421.03399999999999</c:v>
                </c:pt>
                <c:pt idx="679">
                  <c:v>421.53300000000002</c:v>
                </c:pt>
                <c:pt idx="680">
                  <c:v>422.03399999999999</c:v>
                </c:pt>
                <c:pt idx="681">
                  <c:v>422.53399999999999</c:v>
                </c:pt>
                <c:pt idx="682">
                  <c:v>423.03300000000002</c:v>
                </c:pt>
                <c:pt idx="683">
                  <c:v>423.53399999999999</c:v>
                </c:pt>
                <c:pt idx="684">
                  <c:v>424.03300000000002</c:v>
                </c:pt>
                <c:pt idx="685">
                  <c:v>424.53300000000002</c:v>
                </c:pt>
                <c:pt idx="686">
                  <c:v>425.03300000000002</c:v>
                </c:pt>
                <c:pt idx="687">
                  <c:v>425.53399999999999</c:v>
                </c:pt>
                <c:pt idx="688">
                  <c:v>426.029</c:v>
                </c:pt>
                <c:pt idx="689">
                  <c:v>426.541</c:v>
                </c:pt>
                <c:pt idx="690">
                  <c:v>427.041</c:v>
                </c:pt>
                <c:pt idx="691">
                  <c:v>427.54</c:v>
                </c:pt>
                <c:pt idx="692">
                  <c:v>428.05799999999999</c:v>
                </c:pt>
                <c:pt idx="693">
                  <c:v>428.541</c:v>
                </c:pt>
                <c:pt idx="694">
                  <c:v>429.041</c:v>
                </c:pt>
                <c:pt idx="695">
                  <c:v>429.52600000000001</c:v>
                </c:pt>
                <c:pt idx="696">
                  <c:v>430.02600000000001</c:v>
                </c:pt>
                <c:pt idx="697">
                  <c:v>430.52699999999999</c:v>
                </c:pt>
                <c:pt idx="698">
                  <c:v>431.02600000000001</c:v>
                </c:pt>
                <c:pt idx="699">
                  <c:v>431.52800000000002</c:v>
                </c:pt>
                <c:pt idx="700">
                  <c:v>432.02800000000002</c:v>
                </c:pt>
                <c:pt idx="701">
                  <c:v>432.529</c:v>
                </c:pt>
                <c:pt idx="702">
                  <c:v>433.03</c:v>
                </c:pt>
                <c:pt idx="703">
                  <c:v>433.53100000000001</c:v>
                </c:pt>
                <c:pt idx="704">
                  <c:v>434.03</c:v>
                </c:pt>
                <c:pt idx="705">
                  <c:v>434.53</c:v>
                </c:pt>
                <c:pt idx="706">
                  <c:v>435.03100000000001</c:v>
                </c:pt>
                <c:pt idx="707">
                  <c:v>435.53</c:v>
                </c:pt>
                <c:pt idx="708">
                  <c:v>436.048</c:v>
                </c:pt>
                <c:pt idx="709">
                  <c:v>436.53</c:v>
                </c:pt>
                <c:pt idx="710">
                  <c:v>437.03300000000002</c:v>
                </c:pt>
                <c:pt idx="711">
                  <c:v>437.53300000000002</c:v>
                </c:pt>
                <c:pt idx="712">
                  <c:v>438.03100000000001</c:v>
                </c:pt>
                <c:pt idx="713">
                  <c:v>438.53199999999998</c:v>
                </c:pt>
                <c:pt idx="714">
                  <c:v>439.03100000000001</c:v>
                </c:pt>
                <c:pt idx="715">
                  <c:v>439.53199999999998</c:v>
                </c:pt>
                <c:pt idx="716">
                  <c:v>440.03199999999998</c:v>
                </c:pt>
                <c:pt idx="717">
                  <c:v>440.53</c:v>
                </c:pt>
                <c:pt idx="718">
                  <c:v>441.03199999999998</c:v>
                </c:pt>
                <c:pt idx="719">
                  <c:v>441.53100000000001</c:v>
                </c:pt>
                <c:pt idx="720">
                  <c:v>442.03</c:v>
                </c:pt>
                <c:pt idx="721">
                  <c:v>442.53100000000001</c:v>
                </c:pt>
                <c:pt idx="722">
                  <c:v>443.03100000000001</c:v>
                </c:pt>
                <c:pt idx="723">
                  <c:v>443.53100000000001</c:v>
                </c:pt>
                <c:pt idx="724">
                  <c:v>444.03</c:v>
                </c:pt>
                <c:pt idx="725">
                  <c:v>444.53</c:v>
                </c:pt>
                <c:pt idx="726">
                  <c:v>445.03100000000001</c:v>
                </c:pt>
                <c:pt idx="727">
                  <c:v>445.53</c:v>
                </c:pt>
                <c:pt idx="728">
                  <c:v>446.029</c:v>
                </c:pt>
                <c:pt idx="729">
                  <c:v>446.529</c:v>
                </c:pt>
                <c:pt idx="730">
                  <c:v>447.029</c:v>
                </c:pt>
                <c:pt idx="731">
                  <c:v>447.529</c:v>
                </c:pt>
                <c:pt idx="732">
                  <c:v>448.029</c:v>
                </c:pt>
                <c:pt idx="733">
                  <c:v>448.529</c:v>
                </c:pt>
                <c:pt idx="734">
                  <c:v>449.02800000000002</c:v>
                </c:pt>
                <c:pt idx="735">
                  <c:v>449.529</c:v>
                </c:pt>
                <c:pt idx="736">
                  <c:v>450.03</c:v>
                </c:pt>
              </c:numCache>
            </c:numRef>
          </c:xVal>
          <c:yVal>
            <c:numRef>
              <c:f>'26. Irradiated_SiO2_.1.4'!$B$2:$B$738</c:f>
              <c:numCache>
                <c:formatCode>General</c:formatCode>
                <c:ptCount val="737"/>
                <c:pt idx="0">
                  <c:v>-4.0613332141999999E-10</c:v>
                </c:pt>
                <c:pt idx="1">
                  <c:v>-3.9904765603E-10</c:v>
                </c:pt>
                <c:pt idx="2">
                  <c:v>-3.2005822992000001E-10</c:v>
                </c:pt>
                <c:pt idx="3">
                  <c:v>-2.6093144312000001E-10</c:v>
                </c:pt>
                <c:pt idx="4">
                  <c:v>-2.4748336713000001E-10</c:v>
                </c:pt>
                <c:pt idx="5">
                  <c:v>-2.4414481547999998E-10</c:v>
                </c:pt>
                <c:pt idx="6">
                  <c:v>-2.4446158985999999E-10</c:v>
                </c:pt>
                <c:pt idx="7">
                  <c:v>-2.3948296124000002E-10</c:v>
                </c:pt>
                <c:pt idx="8">
                  <c:v>-2.4004218057999999E-10</c:v>
                </c:pt>
                <c:pt idx="9">
                  <c:v>-2.4087387639999999E-10</c:v>
                </c:pt>
                <c:pt idx="10">
                  <c:v>-2.4195248582E-10</c:v>
                </c:pt>
                <c:pt idx="11">
                  <c:v>-2.3934784709999999E-10</c:v>
                </c:pt>
                <c:pt idx="12">
                  <c:v>-2.3946097882000001E-10</c:v>
                </c:pt>
                <c:pt idx="13">
                  <c:v>-2.4071075688000001E-10</c:v>
                </c:pt>
                <c:pt idx="14">
                  <c:v>-2.4059898517999999E-10</c:v>
                </c:pt>
                <c:pt idx="15">
                  <c:v>-2.4033572354000001E-10</c:v>
                </c:pt>
                <c:pt idx="16">
                  <c:v>-2.4135485276999998E-10</c:v>
                </c:pt>
                <c:pt idx="17">
                  <c:v>-2.4221438743999998E-10</c:v>
                </c:pt>
                <c:pt idx="18">
                  <c:v>-2.4398633113999999E-10</c:v>
                </c:pt>
                <c:pt idx="19">
                  <c:v>-2.4418542188E-10</c:v>
                </c:pt>
                <c:pt idx="20">
                  <c:v>-2.4371379914000001E-10</c:v>
                </c:pt>
                <c:pt idx="21">
                  <c:v>-2.416379874E-10</c:v>
                </c:pt>
                <c:pt idx="22">
                  <c:v>-2.4357743599999999E-10</c:v>
                </c:pt>
                <c:pt idx="23">
                  <c:v>-2.4253724028999999E-10</c:v>
                </c:pt>
                <c:pt idx="24">
                  <c:v>-2.4416926814000002E-10</c:v>
                </c:pt>
                <c:pt idx="25">
                  <c:v>-2.4339094629E-10</c:v>
                </c:pt>
                <c:pt idx="26">
                  <c:v>-2.409343558E-10</c:v>
                </c:pt>
                <c:pt idx="27">
                  <c:v>-2.4147017719000001E-10</c:v>
                </c:pt>
                <c:pt idx="28">
                  <c:v>-2.4270249698999999E-10</c:v>
                </c:pt>
                <c:pt idx="29">
                  <c:v>-2.4210150551000002E-10</c:v>
                </c:pt>
                <c:pt idx="30">
                  <c:v>-2.435388835E-10</c:v>
                </c:pt>
                <c:pt idx="31">
                  <c:v>-2.4207003069E-10</c:v>
                </c:pt>
                <c:pt idx="32">
                  <c:v>-2.4185684010999999E-10</c:v>
                </c:pt>
                <c:pt idx="33">
                  <c:v>-2.4304730450000002E-10</c:v>
                </c:pt>
                <c:pt idx="34">
                  <c:v>-2.4205024096000001E-10</c:v>
                </c:pt>
                <c:pt idx="35">
                  <c:v>-2.4363319695E-10</c:v>
                </c:pt>
                <c:pt idx="36">
                  <c:v>-2.4041249546999999E-10</c:v>
                </c:pt>
                <c:pt idx="37">
                  <c:v>-2.4034957358E-10</c:v>
                </c:pt>
                <c:pt idx="38">
                  <c:v>-2.4116364460999998E-10</c:v>
                </c:pt>
                <c:pt idx="39">
                  <c:v>-2.39371023E-10</c:v>
                </c:pt>
                <c:pt idx="40">
                  <c:v>-2.3972410167999999E-10</c:v>
                </c:pt>
                <c:pt idx="41">
                  <c:v>-2.4110780039000002E-10</c:v>
                </c:pt>
                <c:pt idx="42">
                  <c:v>-2.4140717203000002E-10</c:v>
                </c:pt>
                <c:pt idx="43">
                  <c:v>-2.4156099343000001E-10</c:v>
                </c:pt>
                <c:pt idx="44">
                  <c:v>-2.3818175210000001E-10</c:v>
                </c:pt>
                <c:pt idx="45">
                  <c:v>-2.3891799650000002E-10</c:v>
                </c:pt>
                <c:pt idx="46">
                  <c:v>-2.4034813029000001E-10</c:v>
                </c:pt>
                <c:pt idx="47">
                  <c:v>-2.4071875049000002E-10</c:v>
                </c:pt>
                <c:pt idx="48">
                  <c:v>-2.4057073000000002E-10</c:v>
                </c:pt>
                <c:pt idx="49">
                  <c:v>-2.3921947755999999E-10</c:v>
                </c:pt>
                <c:pt idx="50">
                  <c:v>-2.3848920061000002E-10</c:v>
                </c:pt>
                <c:pt idx="51">
                  <c:v>-2.3841348340000002E-10</c:v>
                </c:pt>
                <c:pt idx="52">
                  <c:v>-2.3881543964999999E-10</c:v>
                </c:pt>
                <c:pt idx="53">
                  <c:v>-2.3933582893000001E-10</c:v>
                </c:pt>
                <c:pt idx="54">
                  <c:v>-2.3803245486000002E-10</c:v>
                </c:pt>
                <c:pt idx="55">
                  <c:v>-2.3935115001E-10</c:v>
                </c:pt>
                <c:pt idx="56">
                  <c:v>-2.3915772139999999E-10</c:v>
                </c:pt>
                <c:pt idx="57">
                  <c:v>-2.3964119578E-10</c:v>
                </c:pt>
                <c:pt idx="58">
                  <c:v>-2.3980079034000002E-10</c:v>
                </c:pt>
                <c:pt idx="59">
                  <c:v>-2.3998941722999998E-10</c:v>
                </c:pt>
                <c:pt idx="60">
                  <c:v>-2.3934410008999998E-10</c:v>
                </c:pt>
                <c:pt idx="61">
                  <c:v>-2.3717167118999998E-10</c:v>
                </c:pt>
                <c:pt idx="62">
                  <c:v>-2.3909482727E-10</c:v>
                </c:pt>
                <c:pt idx="63">
                  <c:v>-2.3774834879000002E-10</c:v>
                </c:pt>
                <c:pt idx="64">
                  <c:v>-4.8423354215000003E-10</c:v>
                </c:pt>
                <c:pt idx="65">
                  <c:v>-4.8127057894000003E-10</c:v>
                </c:pt>
                <c:pt idx="66">
                  <c:v>-4.8069020986000002E-10</c:v>
                </c:pt>
                <c:pt idx="67">
                  <c:v>-4.803314968E-10</c:v>
                </c:pt>
                <c:pt idx="68">
                  <c:v>-4.7462578312000002E-10</c:v>
                </c:pt>
                <c:pt idx="69">
                  <c:v>-4.7624282296000001E-10</c:v>
                </c:pt>
                <c:pt idx="70">
                  <c:v>-4.8142173581000002E-10</c:v>
                </c:pt>
                <c:pt idx="71">
                  <c:v>-4.7785142510000003E-10</c:v>
                </c:pt>
                <c:pt idx="72">
                  <c:v>-4.8253628870000004E-10</c:v>
                </c:pt>
                <c:pt idx="73">
                  <c:v>-4.8779119632000001E-10</c:v>
                </c:pt>
                <c:pt idx="74">
                  <c:v>-4.8373599570000001E-10</c:v>
                </c:pt>
                <c:pt idx="75">
                  <c:v>-4.8269371833000004E-10</c:v>
                </c:pt>
                <c:pt idx="76">
                  <c:v>-4.8535547802999998E-10</c:v>
                </c:pt>
                <c:pt idx="77">
                  <c:v>-4.8420917276000004E-10</c:v>
                </c:pt>
                <c:pt idx="78">
                  <c:v>-4.8578530087000002E-10</c:v>
                </c:pt>
                <c:pt idx="79">
                  <c:v>-4.8385501160999997E-10</c:v>
                </c:pt>
                <c:pt idx="80">
                  <c:v>-4.7875281517000004E-10</c:v>
                </c:pt>
                <c:pt idx="81">
                  <c:v>-4.7919201939999997E-10</c:v>
                </c:pt>
                <c:pt idx="82">
                  <c:v>-4.7910947432E-10</c:v>
                </c:pt>
                <c:pt idx="83">
                  <c:v>-4.8760423477000005E-10</c:v>
                </c:pt>
                <c:pt idx="84">
                  <c:v>-4.8802412110999996E-10</c:v>
                </c:pt>
                <c:pt idx="85">
                  <c:v>-4.8857856649000002E-10</c:v>
                </c:pt>
                <c:pt idx="86">
                  <c:v>-4.8609721803000002E-10</c:v>
                </c:pt>
                <c:pt idx="87">
                  <c:v>-4.8513165707000003E-10</c:v>
                </c:pt>
                <c:pt idx="88">
                  <c:v>-4.8233456118E-10</c:v>
                </c:pt>
                <c:pt idx="89">
                  <c:v>-4.8479847914000004E-10</c:v>
                </c:pt>
                <c:pt idx="90">
                  <c:v>-4.8304271694000005E-10</c:v>
                </c:pt>
                <c:pt idx="91">
                  <c:v>-4.8850867794999996E-10</c:v>
                </c:pt>
                <c:pt idx="92">
                  <c:v>-4.8744591696000002E-10</c:v>
                </c:pt>
                <c:pt idx="93">
                  <c:v>-4.8705017796999999E-10</c:v>
                </c:pt>
                <c:pt idx="94">
                  <c:v>-4.9051906981E-10</c:v>
                </c:pt>
                <c:pt idx="95">
                  <c:v>-4.920343577E-10</c:v>
                </c:pt>
                <c:pt idx="96">
                  <c:v>-4.9249115897E-10</c:v>
                </c:pt>
                <c:pt idx="97">
                  <c:v>-4.9308518379000005E-10</c:v>
                </c:pt>
                <c:pt idx="98">
                  <c:v>-4.9669013346999995E-10</c:v>
                </c:pt>
                <c:pt idx="99">
                  <c:v>-4.9067366836000001E-10</c:v>
                </c:pt>
                <c:pt idx="100">
                  <c:v>-4.8816500842000002E-10</c:v>
                </c:pt>
                <c:pt idx="101">
                  <c:v>-4.944755716E-10</c:v>
                </c:pt>
                <c:pt idx="102">
                  <c:v>-4.9306519978E-10</c:v>
                </c:pt>
                <c:pt idx="103">
                  <c:v>-4.8746234825999995E-10</c:v>
                </c:pt>
                <c:pt idx="104">
                  <c:v>-4.9336223995000002E-10</c:v>
                </c:pt>
                <c:pt idx="105">
                  <c:v>-4.9154058601E-10</c:v>
                </c:pt>
                <c:pt idx="106">
                  <c:v>-4.9108261900999996E-10</c:v>
                </c:pt>
                <c:pt idx="107">
                  <c:v>-4.9161613669000005E-10</c:v>
                </c:pt>
                <c:pt idx="108">
                  <c:v>-4.9503839916000004E-10</c:v>
                </c:pt>
                <c:pt idx="109">
                  <c:v>-4.8579890110999995E-10</c:v>
                </c:pt>
                <c:pt idx="110">
                  <c:v>-4.8730275369999998E-10</c:v>
                </c:pt>
                <c:pt idx="111">
                  <c:v>-4.9528070533999998E-10</c:v>
                </c:pt>
                <c:pt idx="112">
                  <c:v>-4.9426956972000002E-10</c:v>
                </c:pt>
                <c:pt idx="113">
                  <c:v>-4.9581760918999998E-10</c:v>
                </c:pt>
                <c:pt idx="114">
                  <c:v>-4.9625303865999999E-10</c:v>
                </c:pt>
                <c:pt idx="115">
                  <c:v>-4.8926440677000004E-10</c:v>
                </c:pt>
                <c:pt idx="116">
                  <c:v>-4.9596587947999998E-10</c:v>
                </c:pt>
                <c:pt idx="117">
                  <c:v>-4.9616843967000005E-10</c:v>
                </c:pt>
                <c:pt idx="118">
                  <c:v>-4.9170689741999999E-10</c:v>
                </c:pt>
                <c:pt idx="119">
                  <c:v>-4.9636300624999996E-10</c:v>
                </c:pt>
                <c:pt idx="120">
                  <c:v>-4.9052928386000003E-10</c:v>
                </c:pt>
                <c:pt idx="121">
                  <c:v>-4.9419390801999997E-10</c:v>
                </c:pt>
                <c:pt idx="122">
                  <c:v>-4.8909432060000003E-10</c:v>
                </c:pt>
                <c:pt idx="123">
                  <c:v>-4.9460152639999998E-10</c:v>
                </c:pt>
                <c:pt idx="124">
                  <c:v>-4.9314186067999998E-10</c:v>
                </c:pt>
                <c:pt idx="125">
                  <c:v>-4.8881682035000005E-10</c:v>
                </c:pt>
                <c:pt idx="126">
                  <c:v>-4.9164750048999996E-10</c:v>
                </c:pt>
                <c:pt idx="127">
                  <c:v>-4.9561738046999999E-10</c:v>
                </c:pt>
                <c:pt idx="128">
                  <c:v>-4.9540527236000002E-10</c:v>
                </c:pt>
                <c:pt idx="129">
                  <c:v>-4.9748899444000004E-10</c:v>
                </c:pt>
                <c:pt idx="130">
                  <c:v>-4.9656218026000001E-10</c:v>
                </c:pt>
                <c:pt idx="131">
                  <c:v>-4.9508502853000005E-10</c:v>
                </c:pt>
                <c:pt idx="132">
                  <c:v>-4.9747173047999998E-10</c:v>
                </c:pt>
                <c:pt idx="133">
                  <c:v>-4.9787829414999995E-10</c:v>
                </c:pt>
                <c:pt idx="134">
                  <c:v>-5.0265280826999996E-10</c:v>
                </c:pt>
                <c:pt idx="135">
                  <c:v>-4.9917608935000001E-10</c:v>
                </c:pt>
                <c:pt idx="136">
                  <c:v>-4.9912096678000002E-10</c:v>
                </c:pt>
                <c:pt idx="137">
                  <c:v>-5.0093812431E-10</c:v>
                </c:pt>
                <c:pt idx="138">
                  <c:v>-4.9884846253999999E-10</c:v>
                </c:pt>
                <c:pt idx="139">
                  <c:v>-4.9885673369999996E-10</c:v>
                </c:pt>
                <c:pt idx="140">
                  <c:v>-4.9853848827000005E-10</c:v>
                </c:pt>
                <c:pt idx="141">
                  <c:v>-5.0037446409000003E-10</c:v>
                </c:pt>
                <c:pt idx="142">
                  <c:v>-5.0006587760000004E-10</c:v>
                </c:pt>
                <c:pt idx="143">
                  <c:v>-4.9703019477999997E-10</c:v>
                </c:pt>
                <c:pt idx="144">
                  <c:v>-4.9980231065E-10</c:v>
                </c:pt>
                <c:pt idx="145">
                  <c:v>-5.0500326143000002E-10</c:v>
                </c:pt>
                <c:pt idx="146">
                  <c:v>-5.009997972E-10</c:v>
                </c:pt>
                <c:pt idx="147">
                  <c:v>-4.9857934447999997E-10</c:v>
                </c:pt>
                <c:pt idx="148">
                  <c:v>-5.0263881946E-10</c:v>
                </c:pt>
                <c:pt idx="149">
                  <c:v>-5.0181064858999997E-10</c:v>
                </c:pt>
                <c:pt idx="150">
                  <c:v>-5.0149623342999998E-10</c:v>
                </c:pt>
                <c:pt idx="151">
                  <c:v>-5.0230342108000004E-10</c:v>
                </c:pt>
                <c:pt idx="152">
                  <c:v>-4.9695786375000003E-10</c:v>
                </c:pt>
                <c:pt idx="153">
                  <c:v>-5.0217296987000002E-10</c:v>
                </c:pt>
                <c:pt idx="154">
                  <c:v>-4.9998544194000003E-10</c:v>
                </c:pt>
                <c:pt idx="155">
                  <c:v>-5.0574078259000002E-10</c:v>
                </c:pt>
                <c:pt idx="156">
                  <c:v>-5.0513754290999997E-10</c:v>
                </c:pt>
                <c:pt idx="157">
                  <c:v>-5.0395237982999997E-10</c:v>
                </c:pt>
                <c:pt idx="158">
                  <c:v>-5.0581727695E-10</c:v>
                </c:pt>
                <c:pt idx="159">
                  <c:v>-5.0422538367000001E-10</c:v>
                </c:pt>
                <c:pt idx="160">
                  <c:v>-5.0359866277000001E-10</c:v>
                </c:pt>
                <c:pt idx="161">
                  <c:v>-5.0523396577999999E-10</c:v>
                </c:pt>
                <c:pt idx="162">
                  <c:v>-5.0626031144999995E-10</c:v>
                </c:pt>
                <c:pt idx="163">
                  <c:v>-5.0528309313999999E-10</c:v>
                </c:pt>
                <c:pt idx="164">
                  <c:v>-5.0018877928000002E-10</c:v>
                </c:pt>
                <c:pt idx="165">
                  <c:v>-5.0418336172999995E-10</c:v>
                </c:pt>
                <c:pt idx="166">
                  <c:v>-5.0496118397999995E-10</c:v>
                </c:pt>
                <c:pt idx="167">
                  <c:v>-5.0263981866000004E-10</c:v>
                </c:pt>
                <c:pt idx="168">
                  <c:v>-5.0711262966999997E-10</c:v>
                </c:pt>
                <c:pt idx="169">
                  <c:v>-5.0862480893999996E-10</c:v>
                </c:pt>
                <c:pt idx="170">
                  <c:v>-5.0934356731999996E-10</c:v>
                </c:pt>
                <c:pt idx="171">
                  <c:v>-5.1141557655E-10</c:v>
                </c:pt>
                <c:pt idx="172">
                  <c:v>-5.0545512219999996E-10</c:v>
                </c:pt>
                <c:pt idx="173">
                  <c:v>-5.0690646124999999E-10</c:v>
                </c:pt>
                <c:pt idx="174">
                  <c:v>-5.0819037866999999E-10</c:v>
                </c:pt>
                <c:pt idx="175">
                  <c:v>-5.1195386819000004E-10</c:v>
                </c:pt>
                <c:pt idx="176">
                  <c:v>-5.0589799017000001E-10</c:v>
                </c:pt>
                <c:pt idx="177">
                  <c:v>-5.0511755889000003E-10</c:v>
                </c:pt>
                <c:pt idx="178">
                  <c:v>-5.0997250867000003E-10</c:v>
                </c:pt>
                <c:pt idx="179">
                  <c:v>-5.0332077395E-10</c:v>
                </c:pt>
                <c:pt idx="180">
                  <c:v>-4.9883175368000005E-10</c:v>
                </c:pt>
                <c:pt idx="181">
                  <c:v>-5.0090398495999999E-10</c:v>
                </c:pt>
                <c:pt idx="182">
                  <c:v>-5.0485415847999999E-10</c:v>
                </c:pt>
                <c:pt idx="183">
                  <c:v>-4.9984416605999995E-10</c:v>
                </c:pt>
                <c:pt idx="184">
                  <c:v>-5.0675169615999997E-10</c:v>
                </c:pt>
                <c:pt idx="185">
                  <c:v>-5.0813658836000005E-10</c:v>
                </c:pt>
                <c:pt idx="186">
                  <c:v>-5.0493670355999996E-10</c:v>
                </c:pt>
                <c:pt idx="187">
                  <c:v>-5.1117299282000004E-10</c:v>
                </c:pt>
                <c:pt idx="188">
                  <c:v>-5.060922792E-10</c:v>
                </c:pt>
                <c:pt idx="189">
                  <c:v>-5.0243592620000003E-10</c:v>
                </c:pt>
                <c:pt idx="190">
                  <c:v>-5.0923365524E-10</c:v>
                </c:pt>
                <c:pt idx="191">
                  <c:v>-5.1471682471999996E-10</c:v>
                </c:pt>
                <c:pt idx="192">
                  <c:v>-5.0632154025000004E-10</c:v>
                </c:pt>
                <c:pt idx="193">
                  <c:v>-5.1299980930000003E-10</c:v>
                </c:pt>
                <c:pt idx="194">
                  <c:v>-5.1256299204999997E-10</c:v>
                </c:pt>
                <c:pt idx="195">
                  <c:v>-5.1004211964999999E-10</c:v>
                </c:pt>
                <c:pt idx="196">
                  <c:v>-5.1479565055000002E-10</c:v>
                </c:pt>
                <c:pt idx="197">
                  <c:v>-5.0895515579999997E-10</c:v>
                </c:pt>
                <c:pt idx="198">
                  <c:v>-5.1270515610999998E-10</c:v>
                </c:pt>
                <c:pt idx="199">
                  <c:v>-5.1252302401999998E-10</c:v>
                </c:pt>
                <c:pt idx="200">
                  <c:v>-5.1450593785000003E-10</c:v>
                </c:pt>
                <c:pt idx="201">
                  <c:v>-5.1539211787000005E-10</c:v>
                </c:pt>
                <c:pt idx="202">
                  <c:v>-5.1583942673000004E-10</c:v>
                </c:pt>
                <c:pt idx="203">
                  <c:v>-5.1578014082000002E-10</c:v>
                </c:pt>
                <c:pt idx="204">
                  <c:v>-5.1392679000999997E-10</c:v>
                </c:pt>
                <c:pt idx="205">
                  <c:v>-5.1844284421E-10</c:v>
                </c:pt>
                <c:pt idx="206">
                  <c:v>-5.1668191947000004E-10</c:v>
                </c:pt>
                <c:pt idx="207">
                  <c:v>-5.1685855594999996E-10</c:v>
                </c:pt>
                <c:pt idx="208">
                  <c:v>-5.1720466797999998E-10</c:v>
                </c:pt>
                <c:pt idx="209">
                  <c:v>-5.1985149518000004E-10</c:v>
                </c:pt>
                <c:pt idx="210">
                  <c:v>-5.2041482234999999E-10</c:v>
                </c:pt>
                <c:pt idx="211">
                  <c:v>-5.1403642454000002E-10</c:v>
                </c:pt>
                <c:pt idx="212">
                  <c:v>-5.1925358456999997E-10</c:v>
                </c:pt>
                <c:pt idx="213">
                  <c:v>-5.1424947634000002E-10</c:v>
                </c:pt>
                <c:pt idx="214">
                  <c:v>-5.1993265248999997E-10</c:v>
                </c:pt>
                <c:pt idx="215">
                  <c:v>-5.1620058228000004E-10</c:v>
                </c:pt>
                <c:pt idx="216">
                  <c:v>-5.1665244304999998E-10</c:v>
                </c:pt>
                <c:pt idx="217">
                  <c:v>-5.1585336002999999E-10</c:v>
                </c:pt>
                <c:pt idx="218">
                  <c:v>-5.1881682284000001E-10</c:v>
                </c:pt>
                <c:pt idx="219">
                  <c:v>-5.1944931689000001E-10</c:v>
                </c:pt>
                <c:pt idx="220">
                  <c:v>-5.1754461826999999E-10</c:v>
                </c:pt>
                <c:pt idx="221">
                  <c:v>-5.1816329005000004E-10</c:v>
                </c:pt>
                <c:pt idx="222">
                  <c:v>-5.2063953148999997E-10</c:v>
                </c:pt>
                <c:pt idx="223">
                  <c:v>-5.2172643982999999E-10</c:v>
                </c:pt>
                <c:pt idx="224">
                  <c:v>-5.1787069076999996E-10</c:v>
                </c:pt>
                <c:pt idx="225">
                  <c:v>-5.1817494739000002E-10</c:v>
                </c:pt>
                <c:pt idx="226">
                  <c:v>-5.1930276744999996E-10</c:v>
                </c:pt>
                <c:pt idx="227">
                  <c:v>-5.2445697784999996E-10</c:v>
                </c:pt>
                <c:pt idx="228">
                  <c:v>-5.2240334281000002E-10</c:v>
                </c:pt>
                <c:pt idx="229">
                  <c:v>-5.2153659169000004E-10</c:v>
                </c:pt>
                <c:pt idx="230">
                  <c:v>-5.2439425025000003E-10</c:v>
                </c:pt>
                <c:pt idx="231">
                  <c:v>-5.1974025084000003E-10</c:v>
                </c:pt>
                <c:pt idx="232">
                  <c:v>-5.2392090666E-10</c:v>
                </c:pt>
                <c:pt idx="233">
                  <c:v>-5.2400667138999997E-10</c:v>
                </c:pt>
                <c:pt idx="234">
                  <c:v>-5.2049164977999998E-10</c:v>
                </c:pt>
                <c:pt idx="235">
                  <c:v>-5.2132193006999998E-10</c:v>
                </c:pt>
                <c:pt idx="236">
                  <c:v>-5.2082133050999996E-10</c:v>
                </c:pt>
                <c:pt idx="237">
                  <c:v>-5.2437182374000001E-10</c:v>
                </c:pt>
                <c:pt idx="238">
                  <c:v>-5.2404219852000003E-10</c:v>
                </c:pt>
                <c:pt idx="239">
                  <c:v>-5.2606524691999998E-10</c:v>
                </c:pt>
                <c:pt idx="240">
                  <c:v>-5.2582188603E-10</c:v>
                </c:pt>
                <c:pt idx="241">
                  <c:v>-5.2805287919999998E-10</c:v>
                </c:pt>
                <c:pt idx="242">
                  <c:v>-5.2931509175999998E-10</c:v>
                </c:pt>
                <c:pt idx="243">
                  <c:v>-5.3084125984000003E-10</c:v>
                </c:pt>
                <c:pt idx="244">
                  <c:v>-5.2901472092000005E-10</c:v>
                </c:pt>
                <c:pt idx="245">
                  <c:v>-5.2901610869999999E-10</c:v>
                </c:pt>
                <c:pt idx="246">
                  <c:v>-5.3072374273000003E-10</c:v>
                </c:pt>
                <c:pt idx="247">
                  <c:v>-5.2872933809E-10</c:v>
                </c:pt>
                <c:pt idx="248">
                  <c:v>-5.3313253811999997E-10</c:v>
                </c:pt>
                <c:pt idx="249">
                  <c:v>-5.3086329777000005E-10</c:v>
                </c:pt>
                <c:pt idx="250">
                  <c:v>-5.2923487813999999E-10</c:v>
                </c:pt>
                <c:pt idx="251">
                  <c:v>-5.3386850496000002E-10</c:v>
                </c:pt>
                <c:pt idx="252">
                  <c:v>-5.3078080818999998E-10</c:v>
                </c:pt>
                <c:pt idx="253">
                  <c:v>-5.3169496583E-10</c:v>
                </c:pt>
                <c:pt idx="254">
                  <c:v>-5.3705673242000003E-10</c:v>
                </c:pt>
                <c:pt idx="255">
                  <c:v>-5.3326532078999998E-10</c:v>
                </c:pt>
                <c:pt idx="256">
                  <c:v>-5.3133036858999998E-10</c:v>
                </c:pt>
                <c:pt idx="257">
                  <c:v>-5.3384413556000004E-10</c:v>
                </c:pt>
                <c:pt idx="258">
                  <c:v>-5.3381393749999995E-10</c:v>
                </c:pt>
                <c:pt idx="259">
                  <c:v>-5.3609711115000004E-10</c:v>
                </c:pt>
                <c:pt idx="260">
                  <c:v>-5.3377058329000005E-10</c:v>
                </c:pt>
                <c:pt idx="261">
                  <c:v>-5.3427162693999999E-10</c:v>
                </c:pt>
                <c:pt idx="262">
                  <c:v>-5.3419824120000001E-10</c:v>
                </c:pt>
                <c:pt idx="263">
                  <c:v>-5.3582560611000004E-10</c:v>
                </c:pt>
                <c:pt idx="264">
                  <c:v>-5.3596194148999996E-10</c:v>
                </c:pt>
                <c:pt idx="265">
                  <c:v>-5.3474702443999999E-10</c:v>
                </c:pt>
                <c:pt idx="266">
                  <c:v>-5.3829946056E-10</c:v>
                </c:pt>
                <c:pt idx="267">
                  <c:v>-5.3705456747999996E-10</c:v>
                </c:pt>
                <c:pt idx="268">
                  <c:v>-5.3858839609999996E-10</c:v>
                </c:pt>
                <c:pt idx="269">
                  <c:v>-5.3573806502E-10</c:v>
                </c:pt>
                <c:pt idx="270">
                  <c:v>-5.3795001785999998E-10</c:v>
                </c:pt>
                <c:pt idx="271">
                  <c:v>-5.4010645956000005E-10</c:v>
                </c:pt>
                <c:pt idx="272">
                  <c:v>-5.3899634754999998E-10</c:v>
                </c:pt>
                <c:pt idx="273">
                  <c:v>-5.4024484886000003E-10</c:v>
                </c:pt>
                <c:pt idx="274">
                  <c:v>-5.4013415962000005E-10</c:v>
                </c:pt>
                <c:pt idx="275">
                  <c:v>-5.4489956990999996E-10</c:v>
                </c:pt>
                <c:pt idx="276">
                  <c:v>-5.4205168131999998E-10</c:v>
                </c:pt>
                <c:pt idx="277">
                  <c:v>-5.4094478896000001E-10</c:v>
                </c:pt>
                <c:pt idx="278">
                  <c:v>-5.4143306505000003E-10</c:v>
                </c:pt>
                <c:pt idx="279">
                  <c:v>-5.4346099843000004E-10</c:v>
                </c:pt>
                <c:pt idx="280">
                  <c:v>-5.3893511875E-10</c:v>
                </c:pt>
                <c:pt idx="281">
                  <c:v>-5.4459786679999998E-10</c:v>
                </c:pt>
                <c:pt idx="282">
                  <c:v>-5.4548415784E-10</c:v>
                </c:pt>
                <c:pt idx="283">
                  <c:v>-5.4043836073E-10</c:v>
                </c:pt>
                <c:pt idx="284">
                  <c:v>-5.4073745481E-10</c:v>
                </c:pt>
                <c:pt idx="285">
                  <c:v>-5.4084825506999998E-10</c:v>
                </c:pt>
                <c:pt idx="286">
                  <c:v>-5.4170207209000005E-10</c:v>
                </c:pt>
                <c:pt idx="287">
                  <c:v>-5.3878990157999999E-10</c:v>
                </c:pt>
                <c:pt idx="288">
                  <c:v>-5.4198517896000002E-10</c:v>
                </c:pt>
                <c:pt idx="289">
                  <c:v>-5.4554372131000003E-10</c:v>
                </c:pt>
                <c:pt idx="290">
                  <c:v>-5.4348198164000002E-10</c:v>
                </c:pt>
                <c:pt idx="291">
                  <c:v>-5.4848359187999999E-10</c:v>
                </c:pt>
                <c:pt idx="292">
                  <c:v>-5.4503679348E-10</c:v>
                </c:pt>
                <c:pt idx="293">
                  <c:v>-5.4490639777999998E-10</c:v>
                </c:pt>
                <c:pt idx="294">
                  <c:v>-5.4821586160000001E-10</c:v>
                </c:pt>
                <c:pt idx="295">
                  <c:v>-5.4391041671E-10</c:v>
                </c:pt>
                <c:pt idx="296">
                  <c:v>-5.4922905113000004E-10</c:v>
                </c:pt>
                <c:pt idx="297">
                  <c:v>-5.4689697214999998E-10</c:v>
                </c:pt>
                <c:pt idx="298">
                  <c:v>-5.4773935386999997E-10</c:v>
                </c:pt>
                <c:pt idx="299">
                  <c:v>-5.4778831470999996E-10</c:v>
                </c:pt>
                <c:pt idx="300">
                  <c:v>-5.4677268269000005E-10</c:v>
                </c:pt>
                <c:pt idx="301">
                  <c:v>-5.5058035908000003E-10</c:v>
                </c:pt>
                <c:pt idx="302">
                  <c:v>-5.4699117458000003E-10</c:v>
                </c:pt>
                <c:pt idx="303">
                  <c:v>-5.5307175505999995E-10</c:v>
                </c:pt>
                <c:pt idx="304">
                  <c:v>-5.5270166221999996E-10</c:v>
                </c:pt>
                <c:pt idx="305">
                  <c:v>-5.5295634738000001E-10</c:v>
                </c:pt>
                <c:pt idx="306">
                  <c:v>-5.4969390151E-10</c:v>
                </c:pt>
                <c:pt idx="307">
                  <c:v>-5.4728954701E-10</c:v>
                </c:pt>
                <c:pt idx="308">
                  <c:v>-5.4708682029000003E-10</c:v>
                </c:pt>
                <c:pt idx="309">
                  <c:v>-5.4721144282999996E-10</c:v>
                </c:pt>
                <c:pt idx="310">
                  <c:v>-5.5089488527000002E-10</c:v>
                </c:pt>
                <c:pt idx="311">
                  <c:v>-5.5235549468000005E-10</c:v>
                </c:pt>
                <c:pt idx="312">
                  <c:v>-5.5340393379000002E-10</c:v>
                </c:pt>
                <c:pt idx="313">
                  <c:v>-5.5414706157E-10</c:v>
                </c:pt>
                <c:pt idx="314">
                  <c:v>-5.5473065030000001E-10</c:v>
                </c:pt>
                <c:pt idx="315">
                  <c:v>-5.5141541332999999E-10</c:v>
                </c:pt>
                <c:pt idx="316">
                  <c:v>-5.5191146097999996E-10</c:v>
                </c:pt>
                <c:pt idx="317">
                  <c:v>-5.5307664004000002E-10</c:v>
                </c:pt>
                <c:pt idx="318">
                  <c:v>-5.5569943091999999E-10</c:v>
                </c:pt>
                <c:pt idx="319">
                  <c:v>-5.5304727463999996E-10</c:v>
                </c:pt>
                <c:pt idx="320">
                  <c:v>-5.5447041402999997E-10</c:v>
                </c:pt>
                <c:pt idx="321">
                  <c:v>-5.5569243650999997E-10</c:v>
                </c:pt>
                <c:pt idx="322">
                  <c:v>-5.5063037463000005E-10</c:v>
                </c:pt>
                <c:pt idx="323">
                  <c:v>-5.581993201E-10</c:v>
                </c:pt>
                <c:pt idx="324">
                  <c:v>-5.5616439231999996E-10</c:v>
                </c:pt>
                <c:pt idx="325">
                  <c:v>-5.5551796496000002E-10</c:v>
                </c:pt>
                <c:pt idx="326">
                  <c:v>-5.5481330640999998E-10</c:v>
                </c:pt>
                <c:pt idx="327">
                  <c:v>-5.5781623764999998E-10</c:v>
                </c:pt>
                <c:pt idx="328">
                  <c:v>-5.5395249498999999E-10</c:v>
                </c:pt>
                <c:pt idx="329">
                  <c:v>-5.5025523026999999E-10</c:v>
                </c:pt>
                <c:pt idx="330">
                  <c:v>-5.5407811671999996E-10</c:v>
                </c:pt>
                <c:pt idx="331">
                  <c:v>-5.5714133307000002E-10</c:v>
                </c:pt>
                <c:pt idx="332">
                  <c:v>-5.5817733767999999E-10</c:v>
                </c:pt>
                <c:pt idx="333">
                  <c:v>-5.5865378989000003E-10</c:v>
                </c:pt>
                <c:pt idx="334">
                  <c:v>-5.5888726979999999E-10</c:v>
                </c:pt>
                <c:pt idx="335">
                  <c:v>-5.5626930838999996E-10</c:v>
                </c:pt>
                <c:pt idx="336">
                  <c:v>-5.5899029849000003E-10</c:v>
                </c:pt>
                <c:pt idx="337">
                  <c:v>-5.5878984773000003E-10</c:v>
                </c:pt>
                <c:pt idx="338">
                  <c:v>-5.6054666463999996E-10</c:v>
                </c:pt>
                <c:pt idx="339">
                  <c:v>-5.6065818653999998E-10</c:v>
                </c:pt>
                <c:pt idx="340">
                  <c:v>-5.6118115710000002E-10</c:v>
                </c:pt>
                <c:pt idx="341">
                  <c:v>-5.5649729268999995E-10</c:v>
                </c:pt>
                <c:pt idx="342">
                  <c:v>-5.5879445514999999E-10</c:v>
                </c:pt>
                <c:pt idx="343">
                  <c:v>-5.5996873805000003E-10</c:v>
                </c:pt>
                <c:pt idx="344">
                  <c:v>-5.6072452237000002E-10</c:v>
                </c:pt>
                <c:pt idx="345">
                  <c:v>-5.6400834003000003E-10</c:v>
                </c:pt>
                <c:pt idx="346">
                  <c:v>-5.6094140444000005E-10</c:v>
                </c:pt>
                <c:pt idx="347">
                  <c:v>-5.6405619063999998E-10</c:v>
                </c:pt>
                <c:pt idx="348">
                  <c:v>-5.6001764337000002E-10</c:v>
                </c:pt>
                <c:pt idx="349">
                  <c:v>-5.5780063900999998E-10</c:v>
                </c:pt>
                <c:pt idx="350">
                  <c:v>-5.6198151687999995E-10</c:v>
                </c:pt>
                <c:pt idx="351">
                  <c:v>-5.6188598218999995E-10</c:v>
                </c:pt>
                <c:pt idx="352">
                  <c:v>-5.6697507799999995E-10</c:v>
                </c:pt>
                <c:pt idx="353">
                  <c:v>-5.6632531997E-10</c:v>
                </c:pt>
                <c:pt idx="354">
                  <c:v>-5.6622162514000005E-10</c:v>
                </c:pt>
                <c:pt idx="355">
                  <c:v>-5.6808657777999997E-10</c:v>
                </c:pt>
                <c:pt idx="356">
                  <c:v>-5.6594079423000004E-10</c:v>
                </c:pt>
                <c:pt idx="357">
                  <c:v>-5.6816107373999999E-10</c:v>
                </c:pt>
                <c:pt idx="358">
                  <c:v>-5.7009202913999995E-10</c:v>
                </c:pt>
                <c:pt idx="359">
                  <c:v>-5.7091331661999996E-10</c:v>
                </c:pt>
                <c:pt idx="360">
                  <c:v>-5.6904170265000002E-10</c:v>
                </c:pt>
                <c:pt idx="361">
                  <c:v>-5.7297272482E-10</c:v>
                </c:pt>
                <c:pt idx="362">
                  <c:v>-5.6898208366999999E-10</c:v>
                </c:pt>
                <c:pt idx="363">
                  <c:v>-5.6756466193999996E-10</c:v>
                </c:pt>
                <c:pt idx="364">
                  <c:v>-5.6602011966000002E-10</c:v>
                </c:pt>
                <c:pt idx="365">
                  <c:v>-5.6903082245999997E-10</c:v>
                </c:pt>
                <c:pt idx="366">
                  <c:v>-5.7044641233000004E-10</c:v>
                </c:pt>
                <c:pt idx="367">
                  <c:v>-5.7268750852999995E-10</c:v>
                </c:pt>
                <c:pt idx="368">
                  <c:v>-5.7149229793000003E-10</c:v>
                </c:pt>
                <c:pt idx="369">
                  <c:v>-5.7323717994999996E-10</c:v>
                </c:pt>
                <c:pt idx="370">
                  <c:v>-5.7357685267999997E-10</c:v>
                </c:pt>
                <c:pt idx="371">
                  <c:v>-5.7492061112000001E-10</c:v>
                </c:pt>
                <c:pt idx="372">
                  <c:v>-5.7256482887999998E-10</c:v>
                </c:pt>
                <c:pt idx="373">
                  <c:v>-5.7705329404000001E-10</c:v>
                </c:pt>
                <c:pt idx="374">
                  <c:v>-5.7383459096000002E-10</c:v>
                </c:pt>
                <c:pt idx="375">
                  <c:v>-5.7581739376999997E-10</c:v>
                </c:pt>
                <c:pt idx="376">
                  <c:v>-5.7654869766999997E-10</c:v>
                </c:pt>
                <c:pt idx="377">
                  <c:v>-5.7430765699000005E-10</c:v>
                </c:pt>
                <c:pt idx="378">
                  <c:v>-5.7194088353999996E-10</c:v>
                </c:pt>
                <c:pt idx="379">
                  <c:v>-5.7382443240999999E-10</c:v>
                </c:pt>
                <c:pt idx="380">
                  <c:v>-5.7478649617999996E-10</c:v>
                </c:pt>
                <c:pt idx="381">
                  <c:v>-5.7263721542000003E-10</c:v>
                </c:pt>
                <c:pt idx="382">
                  <c:v>-5.7621318827E-10</c:v>
                </c:pt>
                <c:pt idx="383">
                  <c:v>-5.7472598902000001E-10</c:v>
                </c:pt>
                <c:pt idx="384">
                  <c:v>-5.7666282859999996E-10</c:v>
                </c:pt>
                <c:pt idx="385">
                  <c:v>-5.7672594478000001E-10</c:v>
                </c:pt>
                <c:pt idx="386">
                  <c:v>-5.7439031309000003E-10</c:v>
                </c:pt>
                <c:pt idx="387">
                  <c:v>-5.7067445214000002E-10</c:v>
                </c:pt>
                <c:pt idx="388">
                  <c:v>-5.7674820475000003E-10</c:v>
                </c:pt>
                <c:pt idx="389">
                  <c:v>-5.7444388134999996E-10</c:v>
                </c:pt>
                <c:pt idx="390">
                  <c:v>-5.7389071273000004E-10</c:v>
                </c:pt>
                <c:pt idx="391">
                  <c:v>-5.7661636576999995E-10</c:v>
                </c:pt>
                <c:pt idx="392">
                  <c:v>-5.7714361068000004E-10</c:v>
                </c:pt>
                <c:pt idx="393">
                  <c:v>-5.7893212445999999E-10</c:v>
                </c:pt>
                <c:pt idx="394">
                  <c:v>-5.7810034537000004E-10</c:v>
                </c:pt>
                <c:pt idx="395">
                  <c:v>-5.7842541866999998E-10</c:v>
                </c:pt>
                <c:pt idx="396">
                  <c:v>-5.7858018375999999E-10</c:v>
                </c:pt>
                <c:pt idx="397">
                  <c:v>-5.7873400515999998E-10</c:v>
                </c:pt>
                <c:pt idx="398">
                  <c:v>-5.7952259658000003E-10</c:v>
                </c:pt>
                <c:pt idx="399">
                  <c:v>-5.7689109044999996E-10</c:v>
                </c:pt>
                <c:pt idx="400">
                  <c:v>-5.8073867937000003E-10</c:v>
                </c:pt>
                <c:pt idx="401">
                  <c:v>-5.7903531969000004E-10</c:v>
                </c:pt>
                <c:pt idx="402">
                  <c:v>-5.7931415219999997E-10</c:v>
                </c:pt>
                <c:pt idx="403">
                  <c:v>-5.8005844571999999E-10</c:v>
                </c:pt>
                <c:pt idx="404">
                  <c:v>-5.8299948201999999E-10</c:v>
                </c:pt>
                <c:pt idx="405">
                  <c:v>-5.8036936367999996E-10</c:v>
                </c:pt>
                <c:pt idx="406">
                  <c:v>-5.8247412448999996E-10</c:v>
                </c:pt>
                <c:pt idx="407">
                  <c:v>-5.8333499141999996E-10</c:v>
                </c:pt>
                <c:pt idx="408">
                  <c:v>-5.8928356639E-10</c:v>
                </c:pt>
                <c:pt idx="409">
                  <c:v>-5.8786514545000005E-10</c:v>
                </c:pt>
                <c:pt idx="410">
                  <c:v>-5.8688315319000002E-10</c:v>
                </c:pt>
                <c:pt idx="411">
                  <c:v>-5.9097055026999997E-10</c:v>
                </c:pt>
                <c:pt idx="412">
                  <c:v>-5.8814786374000001E-10</c:v>
                </c:pt>
                <c:pt idx="413">
                  <c:v>-5.8913673939000005E-10</c:v>
                </c:pt>
                <c:pt idx="414">
                  <c:v>-5.9096588734000001E-10</c:v>
                </c:pt>
                <c:pt idx="415">
                  <c:v>-5.935483216E-10</c:v>
                </c:pt>
                <c:pt idx="416">
                  <c:v>-5.9398880258999996E-10</c:v>
                </c:pt>
                <c:pt idx="417">
                  <c:v>-5.9373361782999999E-10</c:v>
                </c:pt>
                <c:pt idx="418">
                  <c:v>-5.9486826575999996E-10</c:v>
                </c:pt>
                <c:pt idx="419">
                  <c:v>-5.9492877291000003E-10</c:v>
                </c:pt>
                <c:pt idx="420">
                  <c:v>-5.9283183916999998E-10</c:v>
                </c:pt>
                <c:pt idx="421">
                  <c:v>-5.9207361236000001E-10</c:v>
                </c:pt>
                <c:pt idx="422">
                  <c:v>-5.9330146351E-10</c:v>
                </c:pt>
                <c:pt idx="423">
                  <c:v>-5.9440335987E-10</c:v>
                </c:pt>
                <c:pt idx="424">
                  <c:v>-5.9297872168000004E-10</c:v>
                </c:pt>
                <c:pt idx="425">
                  <c:v>-5.9207250213999997E-10</c:v>
                </c:pt>
                <c:pt idx="426">
                  <c:v>-5.9547139442E-10</c:v>
                </c:pt>
                <c:pt idx="427">
                  <c:v>-5.9571497735E-10</c:v>
                </c:pt>
                <c:pt idx="428">
                  <c:v>-5.9293914222999995E-10</c:v>
                </c:pt>
                <c:pt idx="429">
                  <c:v>-5.9337834645999998E-10</c:v>
                </c:pt>
                <c:pt idx="430">
                  <c:v>-5.8898552702000005E-10</c:v>
                </c:pt>
                <c:pt idx="431">
                  <c:v>-5.9356242144000005E-10</c:v>
                </c:pt>
                <c:pt idx="432">
                  <c:v>-5.9396876306000002E-10</c:v>
                </c:pt>
                <c:pt idx="433">
                  <c:v>-5.9807353514000002E-10</c:v>
                </c:pt>
                <c:pt idx="434">
                  <c:v>-5.8687243952999998E-10</c:v>
                </c:pt>
                <c:pt idx="435">
                  <c:v>-5.8325660968000002E-10</c:v>
                </c:pt>
                <c:pt idx="436">
                  <c:v>-5.8631222100000002E-10</c:v>
                </c:pt>
                <c:pt idx="437">
                  <c:v>-5.8617788400999997E-10</c:v>
                </c:pt>
                <c:pt idx="438">
                  <c:v>-5.8374388656000001E-10</c:v>
                </c:pt>
                <c:pt idx="439">
                  <c:v>-5.8149229876000005E-10</c:v>
                </c:pt>
                <c:pt idx="440">
                  <c:v>-5.855551044E-10</c:v>
                </c:pt>
                <c:pt idx="441">
                  <c:v>-5.8362620291999999E-10</c:v>
                </c:pt>
                <c:pt idx="442">
                  <c:v>-5.8136190306000003E-10</c:v>
                </c:pt>
                <c:pt idx="443">
                  <c:v>-5.8589277874000003E-10</c:v>
                </c:pt>
                <c:pt idx="444">
                  <c:v>-5.8548993430999998E-10</c:v>
                </c:pt>
                <c:pt idx="445">
                  <c:v>-5.8230631428000003E-10</c:v>
                </c:pt>
                <c:pt idx="446">
                  <c:v>-5.8387561451999998E-10</c:v>
                </c:pt>
                <c:pt idx="447">
                  <c:v>-5.8357219057000004E-10</c:v>
                </c:pt>
                <c:pt idx="448">
                  <c:v>-5.8448351713999997E-10</c:v>
                </c:pt>
                <c:pt idx="449">
                  <c:v>-5.8409260761000001E-10</c:v>
                </c:pt>
                <c:pt idx="450">
                  <c:v>-5.8657212421000005E-10</c:v>
                </c:pt>
                <c:pt idx="451">
                  <c:v>-5.8752014364999996E-10</c:v>
                </c:pt>
                <c:pt idx="452">
                  <c:v>-5.8592908303000001E-10</c:v>
                </c:pt>
                <c:pt idx="453">
                  <c:v>-5.8750820874999998E-10</c:v>
                </c:pt>
                <c:pt idx="454">
                  <c:v>-5.8932997371000001E-10</c:v>
                </c:pt>
                <c:pt idx="455">
                  <c:v>-5.8642629641000002E-10</c:v>
                </c:pt>
                <c:pt idx="456">
                  <c:v>-5.8603011332999998E-10</c:v>
                </c:pt>
                <c:pt idx="457">
                  <c:v>-5.8986021622999999E-10</c:v>
                </c:pt>
                <c:pt idx="458">
                  <c:v>-5.8888532939E-10</c:v>
                </c:pt>
                <c:pt idx="459">
                  <c:v>-5.8988702810999996E-10</c:v>
                </c:pt>
                <c:pt idx="460">
                  <c:v>-5.8763649502000004E-10</c:v>
                </c:pt>
                <c:pt idx="461">
                  <c:v>-5.9346899617000002E-10</c:v>
                </c:pt>
                <c:pt idx="462">
                  <c:v>-5.9029126031999995E-10</c:v>
                </c:pt>
                <c:pt idx="463">
                  <c:v>-5.8593885299000003E-10</c:v>
                </c:pt>
                <c:pt idx="464">
                  <c:v>-5.8895266441999998E-10</c:v>
                </c:pt>
                <c:pt idx="465">
                  <c:v>-5.8715976524999999E-10</c:v>
                </c:pt>
                <c:pt idx="466">
                  <c:v>-5.8847082761999997E-10</c:v>
                </c:pt>
                <c:pt idx="467">
                  <c:v>-5.9176546996000003E-10</c:v>
                </c:pt>
                <c:pt idx="468">
                  <c:v>-5.8992882801000001E-10</c:v>
                </c:pt>
                <c:pt idx="469">
                  <c:v>-5.8978300021999998E-10</c:v>
                </c:pt>
                <c:pt idx="470">
                  <c:v>-5.9095617289E-10</c:v>
                </c:pt>
                <c:pt idx="471">
                  <c:v>-5.9186044954E-10</c:v>
                </c:pt>
                <c:pt idx="472">
                  <c:v>-5.9310423239000001E-10</c:v>
                </c:pt>
                <c:pt idx="473">
                  <c:v>-5.9280458319999999E-10</c:v>
                </c:pt>
                <c:pt idx="474">
                  <c:v>-5.9418892029000005E-10</c:v>
                </c:pt>
                <c:pt idx="475">
                  <c:v>-5.9403981734000002E-10</c:v>
                </c:pt>
                <c:pt idx="476">
                  <c:v>-5.9391275231E-10</c:v>
                </c:pt>
                <c:pt idx="477">
                  <c:v>-5.9308791211999997E-10</c:v>
                </c:pt>
                <c:pt idx="478">
                  <c:v>-5.9278376652000002E-10</c:v>
                </c:pt>
                <c:pt idx="479">
                  <c:v>-5.9753740843999995E-10</c:v>
                </c:pt>
                <c:pt idx="480">
                  <c:v>-5.9666865893E-10</c:v>
                </c:pt>
                <c:pt idx="481">
                  <c:v>-5.9668109342E-10</c:v>
                </c:pt>
                <c:pt idx="482">
                  <c:v>-5.9698901377999998E-10</c:v>
                </c:pt>
                <c:pt idx="483">
                  <c:v>-5.9745969283000003E-10</c:v>
                </c:pt>
                <c:pt idx="484">
                  <c:v>-5.9383697959000005E-10</c:v>
                </c:pt>
                <c:pt idx="485">
                  <c:v>-6.0124649703000004E-10</c:v>
                </c:pt>
                <c:pt idx="486">
                  <c:v>-6.0118698908E-10</c:v>
                </c:pt>
                <c:pt idx="487">
                  <c:v>-6.0030741489E-10</c:v>
                </c:pt>
                <c:pt idx="488">
                  <c:v>-6.0243471323000003E-10</c:v>
                </c:pt>
                <c:pt idx="489">
                  <c:v>-6.0763233334000005E-10</c:v>
                </c:pt>
                <c:pt idx="490">
                  <c:v>-6.0210370023000001E-10</c:v>
                </c:pt>
                <c:pt idx="491">
                  <c:v>-6.0264027101999999E-10</c:v>
                </c:pt>
                <c:pt idx="492">
                  <c:v>-6.1266525186000003E-10</c:v>
                </c:pt>
                <c:pt idx="493">
                  <c:v>-6.1651139748999995E-10</c:v>
                </c:pt>
                <c:pt idx="494">
                  <c:v>-6.1255012174E-10</c:v>
                </c:pt>
                <c:pt idx="495">
                  <c:v>-6.0471283535999995E-10</c:v>
                </c:pt>
                <c:pt idx="496">
                  <c:v>-6.0358423814999998E-10</c:v>
                </c:pt>
                <c:pt idx="497">
                  <c:v>-6.0466970319999995E-10</c:v>
                </c:pt>
                <c:pt idx="498">
                  <c:v>-6.1139171502999996E-10</c:v>
                </c:pt>
                <c:pt idx="499">
                  <c:v>-6.0878646568000005E-10</c:v>
                </c:pt>
                <c:pt idx="500">
                  <c:v>-5.9897597992999996E-10</c:v>
                </c:pt>
                <c:pt idx="501">
                  <c:v>-6.0072558038999995E-10</c:v>
                </c:pt>
                <c:pt idx="502">
                  <c:v>-5.9991578372000001E-10</c:v>
                </c:pt>
                <c:pt idx="503">
                  <c:v>-6.0544314007000001E-10</c:v>
                </c:pt>
                <c:pt idx="504">
                  <c:v>-6.0376226241000005E-10</c:v>
                </c:pt>
                <c:pt idx="505">
                  <c:v>-6.0194876860999999E-10</c:v>
                </c:pt>
                <c:pt idx="506">
                  <c:v>-6.0211052810000003E-10</c:v>
                </c:pt>
                <c:pt idx="507">
                  <c:v>-6.0040628025000001E-10</c:v>
                </c:pt>
                <c:pt idx="508">
                  <c:v>-6.0195898266000002E-10</c:v>
                </c:pt>
                <c:pt idx="509">
                  <c:v>-6.0593147166000004E-10</c:v>
                </c:pt>
                <c:pt idx="510">
                  <c:v>-6.1675725638000002E-10</c:v>
                </c:pt>
                <c:pt idx="511">
                  <c:v>-6.1340310609000004E-10</c:v>
                </c:pt>
                <c:pt idx="512">
                  <c:v>-6.1326510535999997E-10</c:v>
                </c:pt>
                <c:pt idx="513">
                  <c:v>-6.1460575518E-10</c:v>
                </c:pt>
                <c:pt idx="514">
                  <c:v>-6.1568106169000005E-10</c:v>
                </c:pt>
                <c:pt idx="515">
                  <c:v>-6.1352933844000003E-10</c:v>
                </c:pt>
                <c:pt idx="516">
                  <c:v>-6.1371596693999997E-10</c:v>
                </c:pt>
                <c:pt idx="517">
                  <c:v>-6.1436356002999995E-10</c:v>
                </c:pt>
                <c:pt idx="518">
                  <c:v>-6.1349197944000002E-10</c:v>
                </c:pt>
                <c:pt idx="519">
                  <c:v>-6.1553762087E-10</c:v>
                </c:pt>
                <c:pt idx="520">
                  <c:v>-6.1729044098999999E-10</c:v>
                </c:pt>
                <c:pt idx="521">
                  <c:v>-6.1090388303999995E-10</c:v>
                </c:pt>
                <c:pt idx="522">
                  <c:v>-6.0717658678999998E-10</c:v>
                </c:pt>
                <c:pt idx="523">
                  <c:v>-6.0935911872E-10</c:v>
                </c:pt>
                <c:pt idx="524">
                  <c:v>-6.0679555824000004E-10</c:v>
                </c:pt>
                <c:pt idx="525">
                  <c:v>-6.0527538536999998E-10</c:v>
                </c:pt>
                <c:pt idx="526">
                  <c:v>-6.001870112E-10</c:v>
                </c:pt>
                <c:pt idx="527">
                  <c:v>-6.0344967912000002E-10</c:v>
                </c:pt>
                <c:pt idx="528">
                  <c:v>-6.0572180605000004E-10</c:v>
                </c:pt>
                <c:pt idx="529">
                  <c:v>-6.0458821283000001E-10</c:v>
                </c:pt>
                <c:pt idx="530">
                  <c:v>-6.0599525398E-10</c:v>
                </c:pt>
                <c:pt idx="531">
                  <c:v>-6.0025867610000002E-10</c:v>
                </c:pt>
                <c:pt idx="532">
                  <c:v>-6.0093530152000005E-10</c:v>
                </c:pt>
                <c:pt idx="533">
                  <c:v>-5.9901678061999999E-10</c:v>
                </c:pt>
                <c:pt idx="534">
                  <c:v>-6.0137456125999998E-10</c:v>
                </c:pt>
                <c:pt idx="535">
                  <c:v>-6.0089333508999999E-10</c:v>
                </c:pt>
                <c:pt idx="536">
                  <c:v>-5.9985894029999997E-10</c:v>
                </c:pt>
                <c:pt idx="537">
                  <c:v>-6.0054267115000003E-10</c:v>
                </c:pt>
                <c:pt idx="538">
                  <c:v>-6.1302185549999998E-10</c:v>
                </c:pt>
                <c:pt idx="539">
                  <c:v>-6.1213184521000005E-10</c:v>
                </c:pt>
                <c:pt idx="540">
                  <c:v>-6.1606197920999999E-10</c:v>
                </c:pt>
                <c:pt idx="541">
                  <c:v>-6.1275695629E-10</c:v>
                </c:pt>
                <c:pt idx="542">
                  <c:v>-6.1543731221999995E-10</c:v>
                </c:pt>
                <c:pt idx="543">
                  <c:v>-6.2121374711000002E-10</c:v>
                </c:pt>
                <c:pt idx="544">
                  <c:v>-6.1869664946999996E-10</c:v>
                </c:pt>
                <c:pt idx="545">
                  <c:v>-6.1615729185999997E-10</c:v>
                </c:pt>
                <c:pt idx="546">
                  <c:v>-6.1630650583000001E-10</c:v>
                </c:pt>
                <c:pt idx="547">
                  <c:v>-6.1292487752000004E-10</c:v>
                </c:pt>
                <c:pt idx="548">
                  <c:v>-6.1862898136999997E-10</c:v>
                </c:pt>
                <c:pt idx="549">
                  <c:v>-6.1726163069999996E-10</c:v>
                </c:pt>
                <c:pt idx="550">
                  <c:v>-6.1607935419999995E-10</c:v>
                </c:pt>
                <c:pt idx="551">
                  <c:v>-6.0914279175999999E-10</c:v>
                </c:pt>
                <c:pt idx="552">
                  <c:v>-6.1206417711999995E-10</c:v>
                </c:pt>
                <c:pt idx="553">
                  <c:v>-6.0922322742E-10</c:v>
                </c:pt>
                <c:pt idx="554">
                  <c:v>-6.1130689399000002E-10</c:v>
                </c:pt>
                <c:pt idx="555">
                  <c:v>-6.3468663657999997E-10</c:v>
                </c:pt>
                <c:pt idx="556">
                  <c:v>-6.2803051648E-10</c:v>
                </c:pt>
                <c:pt idx="557">
                  <c:v>-6.2301136471999997E-10</c:v>
                </c:pt>
                <c:pt idx="558">
                  <c:v>-6.2684069047000004E-10</c:v>
                </c:pt>
                <c:pt idx="559">
                  <c:v>-6.3111887937999997E-10</c:v>
                </c:pt>
                <c:pt idx="560">
                  <c:v>-6.3218902335000005E-10</c:v>
                </c:pt>
                <c:pt idx="561">
                  <c:v>-6.2295413272000001E-10</c:v>
                </c:pt>
                <c:pt idx="562">
                  <c:v>-6.3333138732999996E-10</c:v>
                </c:pt>
                <c:pt idx="563">
                  <c:v>-6.3198485334000003E-10</c:v>
                </c:pt>
                <c:pt idx="564">
                  <c:v>-6.3537219929999999E-10</c:v>
                </c:pt>
                <c:pt idx="565">
                  <c:v>-6.3370098058000004E-10</c:v>
                </c:pt>
                <c:pt idx="566">
                  <c:v>-6.2707972147999999E-10</c:v>
                </c:pt>
                <c:pt idx="567">
                  <c:v>-6.3461513821999995E-10</c:v>
                </c:pt>
                <c:pt idx="568">
                  <c:v>-6.3166377684000003E-10</c:v>
                </c:pt>
                <c:pt idx="569">
                  <c:v>-6.3105320969000004E-10</c:v>
                </c:pt>
                <c:pt idx="570">
                  <c:v>-6.2529326161000001E-10</c:v>
                </c:pt>
                <c:pt idx="571">
                  <c:v>-6.3218980050999997E-10</c:v>
                </c:pt>
                <c:pt idx="572">
                  <c:v>-6.2902610897999996E-10</c:v>
                </c:pt>
                <c:pt idx="573">
                  <c:v>-6.3066879496999998E-10</c:v>
                </c:pt>
                <c:pt idx="574">
                  <c:v>-6.3063859690000001E-10</c:v>
                </c:pt>
                <c:pt idx="575">
                  <c:v>-6.3173011266999997E-10</c:v>
                </c:pt>
                <c:pt idx="576">
                  <c:v>-6.2972788095E-10</c:v>
                </c:pt>
                <c:pt idx="577">
                  <c:v>-6.3847505061000003E-10</c:v>
                </c:pt>
                <c:pt idx="578">
                  <c:v>-6.3624511214999997E-10</c:v>
                </c:pt>
                <c:pt idx="579">
                  <c:v>-6.3191402111000004E-10</c:v>
                </c:pt>
                <c:pt idx="580">
                  <c:v>-6.4630228945999995E-10</c:v>
                </c:pt>
                <c:pt idx="581">
                  <c:v>-6.5567423713000002E-10</c:v>
                </c:pt>
                <c:pt idx="582">
                  <c:v>-6.4326177718000003E-10</c:v>
                </c:pt>
                <c:pt idx="583">
                  <c:v>-6.4144356493000002E-10</c:v>
                </c:pt>
                <c:pt idx="584">
                  <c:v>-6.4031591139999998E-10</c:v>
                </c:pt>
                <c:pt idx="585">
                  <c:v>-6.4778932218000004E-10</c:v>
                </c:pt>
                <c:pt idx="586">
                  <c:v>-6.5540056714999995E-10</c:v>
                </c:pt>
                <c:pt idx="587">
                  <c:v>-6.5136784854999998E-10</c:v>
                </c:pt>
                <c:pt idx="588">
                  <c:v>-6.5247696135000002E-10</c:v>
                </c:pt>
                <c:pt idx="589">
                  <c:v>-6.4544730671000005E-10</c:v>
                </c:pt>
                <c:pt idx="590">
                  <c:v>-6.3648936121999998E-10</c:v>
                </c:pt>
                <c:pt idx="591">
                  <c:v>-6.4168803604000004E-10</c:v>
                </c:pt>
                <c:pt idx="592">
                  <c:v>-6.4980004709999999E-10</c:v>
                </c:pt>
                <c:pt idx="593">
                  <c:v>-6.8521366358999997E-10</c:v>
                </c:pt>
                <c:pt idx="594">
                  <c:v>-6.8232974826000002E-10</c:v>
                </c:pt>
                <c:pt idx="595">
                  <c:v>-6.6442945590000001E-10</c:v>
                </c:pt>
                <c:pt idx="596">
                  <c:v>-6.5669236715000001E-10</c:v>
                </c:pt>
                <c:pt idx="597">
                  <c:v>-6.5688371409000001E-10</c:v>
                </c:pt>
                <c:pt idx="598">
                  <c:v>-6.6932748233000002E-10</c:v>
                </c:pt>
                <c:pt idx="599">
                  <c:v>-6.6895367024000001E-10</c:v>
                </c:pt>
                <c:pt idx="600">
                  <c:v>-6.6089661521000004E-10</c:v>
                </c:pt>
                <c:pt idx="601">
                  <c:v>-6.606362124E-10</c:v>
                </c:pt>
                <c:pt idx="602">
                  <c:v>-6.5905908508E-10</c:v>
                </c:pt>
                <c:pt idx="603">
                  <c:v>-6.7156258332000005E-10</c:v>
                </c:pt>
                <c:pt idx="604">
                  <c:v>-6.7642247359000001E-10</c:v>
                </c:pt>
                <c:pt idx="605">
                  <c:v>-6.8364564009999996E-10</c:v>
                </c:pt>
                <c:pt idx="606">
                  <c:v>-6.8462480128999999E-10</c:v>
                </c:pt>
                <c:pt idx="607">
                  <c:v>-6.7290018001999998E-10</c:v>
                </c:pt>
                <c:pt idx="608">
                  <c:v>-6.8002881103999997E-10</c:v>
                </c:pt>
                <c:pt idx="609">
                  <c:v>-6.7986960506000001E-10</c:v>
                </c:pt>
                <c:pt idx="610">
                  <c:v>-6.7772204515000003E-10</c:v>
                </c:pt>
                <c:pt idx="611">
                  <c:v>-6.8654038009999996E-10</c:v>
                </c:pt>
                <c:pt idx="612">
                  <c:v>-6.9358840893000003E-10</c:v>
                </c:pt>
                <c:pt idx="613">
                  <c:v>-6.9342204201000004E-10</c:v>
                </c:pt>
                <c:pt idx="614">
                  <c:v>-6.8210587178999997E-10</c:v>
                </c:pt>
                <c:pt idx="615">
                  <c:v>-6.7870770114999996E-10</c:v>
                </c:pt>
                <c:pt idx="616">
                  <c:v>-6.8724853586E-10</c:v>
                </c:pt>
                <c:pt idx="617">
                  <c:v>-6.9383881973000005E-10</c:v>
                </c:pt>
                <c:pt idx="618">
                  <c:v>-6.8689953725E-10</c:v>
                </c:pt>
                <c:pt idx="619">
                  <c:v>-6.7802063963E-10</c:v>
                </c:pt>
                <c:pt idx="620">
                  <c:v>-6.5756589063000002E-10</c:v>
                </c:pt>
                <c:pt idx="621">
                  <c:v>-6.8233046989999995E-10</c:v>
                </c:pt>
                <c:pt idx="622">
                  <c:v>-6.9184269423999997E-10</c:v>
                </c:pt>
                <c:pt idx="623">
                  <c:v>-6.7719585494999997E-10</c:v>
                </c:pt>
                <c:pt idx="624">
                  <c:v>-7.0031785925999998E-10</c:v>
                </c:pt>
                <c:pt idx="625">
                  <c:v>-6.8962680010999997E-10</c:v>
                </c:pt>
                <c:pt idx="626">
                  <c:v>-6.9495703635999998E-10</c:v>
                </c:pt>
                <c:pt idx="627">
                  <c:v>-6.8986372170000005E-10</c:v>
                </c:pt>
                <c:pt idx="628">
                  <c:v>-6.9275701841999999E-10</c:v>
                </c:pt>
                <c:pt idx="629">
                  <c:v>-7.0173589162000003E-10</c:v>
                </c:pt>
                <c:pt idx="630">
                  <c:v>-6.8695032995000005E-10</c:v>
                </c:pt>
                <c:pt idx="631">
                  <c:v>-6.8461242230999999E-10</c:v>
                </c:pt>
                <c:pt idx="632">
                  <c:v>-7.0689593068000003E-10</c:v>
                </c:pt>
                <c:pt idx="633">
                  <c:v>-6.9129135749E-10</c:v>
                </c:pt>
                <c:pt idx="634">
                  <c:v>-6.8108652052000004E-10</c:v>
                </c:pt>
                <c:pt idx="635">
                  <c:v>-6.9025951620999997E-10</c:v>
                </c:pt>
                <c:pt idx="636">
                  <c:v>-6.9407912751000003E-10</c:v>
                </c:pt>
                <c:pt idx="637">
                  <c:v>-7.0137212704000005E-10</c:v>
                </c:pt>
                <c:pt idx="638">
                  <c:v>-7.1631955921999998E-10</c:v>
                </c:pt>
                <c:pt idx="639">
                  <c:v>-6.9865341289999995E-10</c:v>
                </c:pt>
                <c:pt idx="640">
                  <c:v>-7.0263900253999999E-10</c:v>
                </c:pt>
                <c:pt idx="641">
                  <c:v>-7.2193173661000003E-10</c:v>
                </c:pt>
                <c:pt idx="642">
                  <c:v>-7.3093930907999999E-10</c:v>
                </c:pt>
                <c:pt idx="643">
                  <c:v>-7.0286532150000003E-10</c:v>
                </c:pt>
                <c:pt idx="644">
                  <c:v>-7.1226408104999997E-10</c:v>
                </c:pt>
                <c:pt idx="645">
                  <c:v>-7.3139000411999999E-10</c:v>
                </c:pt>
                <c:pt idx="646">
                  <c:v>-7.2817263330000005E-10</c:v>
                </c:pt>
                <c:pt idx="647">
                  <c:v>-7.3163175518000003E-10</c:v>
                </c:pt>
                <c:pt idx="648">
                  <c:v>-7.4082884272000003E-10</c:v>
                </c:pt>
                <c:pt idx="649">
                  <c:v>-7.1764261200000005E-10</c:v>
                </c:pt>
                <c:pt idx="650">
                  <c:v>-7.3089617691E-10</c:v>
                </c:pt>
                <c:pt idx="651">
                  <c:v>-7.4957556827999995E-10</c:v>
                </c:pt>
                <c:pt idx="652">
                  <c:v>-7.3123002098000001E-10</c:v>
                </c:pt>
                <c:pt idx="653">
                  <c:v>-7.4908867996999998E-10</c:v>
                </c:pt>
                <c:pt idx="654">
                  <c:v>-7.4005301887E-10</c:v>
                </c:pt>
                <c:pt idx="655">
                  <c:v>-7.4786693504999999E-10</c:v>
                </c:pt>
                <c:pt idx="656">
                  <c:v>-7.6188177989E-10</c:v>
                </c:pt>
                <c:pt idx="657">
                  <c:v>-7.4623540680000002E-10</c:v>
                </c:pt>
                <c:pt idx="658">
                  <c:v>-7.420682957E-10</c:v>
                </c:pt>
                <c:pt idx="659">
                  <c:v>-7.4931327808999995E-10</c:v>
                </c:pt>
                <c:pt idx="660">
                  <c:v>-7.5503403529000002E-10</c:v>
                </c:pt>
                <c:pt idx="661">
                  <c:v>-7.4528777594000002E-10</c:v>
                </c:pt>
                <c:pt idx="662">
                  <c:v>-7.5685674393999998E-10</c:v>
                </c:pt>
                <c:pt idx="663">
                  <c:v>-7.6943473815000003E-10</c:v>
                </c:pt>
                <c:pt idx="664">
                  <c:v>-7.6597889142999995E-10</c:v>
                </c:pt>
                <c:pt idx="665">
                  <c:v>-7.7040263058E-10</c:v>
                </c:pt>
                <c:pt idx="666">
                  <c:v>-7.7972633905000001E-10</c:v>
                </c:pt>
                <c:pt idx="667">
                  <c:v>-7.9144085729999998E-10</c:v>
                </c:pt>
                <c:pt idx="668">
                  <c:v>-7.7297473977000004E-10</c:v>
                </c:pt>
                <c:pt idx="669">
                  <c:v>-7.8709355700000002E-10</c:v>
                </c:pt>
                <c:pt idx="670">
                  <c:v>-7.9324757873000003E-10</c:v>
                </c:pt>
                <c:pt idx="671">
                  <c:v>-7.9981243850000005E-10</c:v>
                </c:pt>
                <c:pt idx="672">
                  <c:v>-7.8776796196999998E-10</c:v>
                </c:pt>
                <c:pt idx="673">
                  <c:v>-7.9604695058000004E-10</c:v>
                </c:pt>
                <c:pt idx="674">
                  <c:v>-8.1862910895000005E-10</c:v>
                </c:pt>
                <c:pt idx="675">
                  <c:v>-7.8790418633999999E-10</c:v>
                </c:pt>
                <c:pt idx="676">
                  <c:v>-8.0141321357000002E-10</c:v>
                </c:pt>
                <c:pt idx="677">
                  <c:v>-8.0577217120999995E-10</c:v>
                </c:pt>
                <c:pt idx="678">
                  <c:v>-7.8490969279999996E-10</c:v>
                </c:pt>
                <c:pt idx="679">
                  <c:v>-7.9536621732999998E-10</c:v>
                </c:pt>
                <c:pt idx="680">
                  <c:v>-7.8175321771999998E-10</c:v>
                </c:pt>
                <c:pt idx="681">
                  <c:v>-7.8358519673000005E-10</c:v>
                </c:pt>
                <c:pt idx="682">
                  <c:v>-8.1498713334000004E-10</c:v>
                </c:pt>
                <c:pt idx="683">
                  <c:v>-8.2686962831999997E-10</c:v>
                </c:pt>
                <c:pt idx="684">
                  <c:v>-7.9337963976000001E-10</c:v>
                </c:pt>
                <c:pt idx="685">
                  <c:v>-8.1811113438999997E-10</c:v>
                </c:pt>
                <c:pt idx="686">
                  <c:v>-7.8098633116000004E-10</c:v>
                </c:pt>
                <c:pt idx="687">
                  <c:v>-8.3423801200000002E-10</c:v>
                </c:pt>
                <c:pt idx="688">
                  <c:v>-8.0986772843999996E-10</c:v>
                </c:pt>
                <c:pt idx="689">
                  <c:v>-8.2892687159000002E-10</c:v>
                </c:pt>
                <c:pt idx="690">
                  <c:v>-8.247259542E-10</c:v>
                </c:pt>
                <c:pt idx="691">
                  <c:v>-8.2057949323999995E-10</c:v>
                </c:pt>
                <c:pt idx="692">
                  <c:v>-8.3683943108000001E-10</c:v>
                </c:pt>
                <c:pt idx="693">
                  <c:v>-8.0504120036999997E-10</c:v>
                </c:pt>
                <c:pt idx="694">
                  <c:v>-8.4461793114999995E-10</c:v>
                </c:pt>
                <c:pt idx="695">
                  <c:v>-8.2429324476999998E-10</c:v>
                </c:pt>
                <c:pt idx="696">
                  <c:v>-8.5862800203000001E-10</c:v>
                </c:pt>
                <c:pt idx="697">
                  <c:v>-8.3874746037000004E-10</c:v>
                </c:pt>
                <c:pt idx="698">
                  <c:v>-8.5870011102000005E-10</c:v>
                </c:pt>
                <c:pt idx="699">
                  <c:v>-8.3577611497999996E-10</c:v>
                </c:pt>
                <c:pt idx="700">
                  <c:v>-8.4426565738000004E-10</c:v>
                </c:pt>
                <c:pt idx="701">
                  <c:v>-8.6572166102999996E-10</c:v>
                </c:pt>
                <c:pt idx="702">
                  <c:v>-8.8698109968000002E-10</c:v>
                </c:pt>
                <c:pt idx="703">
                  <c:v>-8.3659335015000004E-10</c:v>
                </c:pt>
                <c:pt idx="704">
                  <c:v>-8.6459578385999998E-10</c:v>
                </c:pt>
                <c:pt idx="705">
                  <c:v>-8.6135365507000003E-10</c:v>
                </c:pt>
                <c:pt idx="706">
                  <c:v>-8.8000579046E-10</c:v>
                </c:pt>
                <c:pt idx="707">
                  <c:v>-8.6562712553E-10</c:v>
                </c:pt>
                <c:pt idx="708">
                  <c:v>-8.5626988833E-10</c:v>
                </c:pt>
                <c:pt idx="709">
                  <c:v>-8.7781704127999998E-10</c:v>
                </c:pt>
                <c:pt idx="710">
                  <c:v>-8.7692514360999998E-10</c:v>
                </c:pt>
                <c:pt idx="711">
                  <c:v>-8.6391588328000005E-10</c:v>
                </c:pt>
                <c:pt idx="712">
                  <c:v>-9.1703589166999997E-10</c:v>
                </c:pt>
                <c:pt idx="713">
                  <c:v>-9.2012203411999997E-10</c:v>
                </c:pt>
                <c:pt idx="714">
                  <c:v>-8.7976792517999999E-10</c:v>
                </c:pt>
                <c:pt idx="715">
                  <c:v>-9.0769819439E-10</c:v>
                </c:pt>
                <c:pt idx="716">
                  <c:v>-8.8710688795E-10</c:v>
                </c:pt>
                <c:pt idx="717">
                  <c:v>-9.3347440888000002E-10</c:v>
                </c:pt>
                <c:pt idx="718">
                  <c:v>-8.9390611580000001E-10</c:v>
                </c:pt>
                <c:pt idx="719">
                  <c:v>-9.6687480244000007E-10</c:v>
                </c:pt>
                <c:pt idx="720">
                  <c:v>-9.2376467586E-10</c:v>
                </c:pt>
                <c:pt idx="721">
                  <c:v>-9.1197693841000005E-10</c:v>
                </c:pt>
                <c:pt idx="722">
                  <c:v>-9.3886320940000003E-10</c:v>
                </c:pt>
                <c:pt idx="723">
                  <c:v>-9.0333052149999998E-10</c:v>
                </c:pt>
                <c:pt idx="724">
                  <c:v>-9.3869989558999993E-10</c:v>
                </c:pt>
                <c:pt idx="725">
                  <c:v>-9.5050867176999997E-10</c:v>
                </c:pt>
                <c:pt idx="726">
                  <c:v>-9.8549624017000005E-10</c:v>
                </c:pt>
                <c:pt idx="727">
                  <c:v>-9.449702131899999E-10</c:v>
                </c:pt>
                <c:pt idx="728">
                  <c:v>-9.3576402183E-10</c:v>
                </c:pt>
                <c:pt idx="729">
                  <c:v>-9.5091068352999999E-10</c:v>
                </c:pt>
                <c:pt idx="730">
                  <c:v>-9.9144281672999993E-10</c:v>
                </c:pt>
                <c:pt idx="731">
                  <c:v>-9.6036290032000007E-10</c:v>
                </c:pt>
                <c:pt idx="732">
                  <c:v>-9.7956986966000002E-10</c:v>
                </c:pt>
                <c:pt idx="733">
                  <c:v>-9.9816632736999999E-10</c:v>
                </c:pt>
                <c:pt idx="734">
                  <c:v>-9.8867514176000005E-10</c:v>
                </c:pt>
                <c:pt idx="735">
                  <c:v>-1.0307386056E-9</c:v>
                </c:pt>
                <c:pt idx="736">
                  <c:v>-1.0224272540000001E-9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758-B94F-8E36-FCCA9267BC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255776"/>
        <c:axId val="1594257424"/>
      </c:scatterChart>
      <c:valAx>
        <c:axId val="1594255776"/>
        <c:scaling>
          <c:orientation val="minMax"/>
          <c:max val="455"/>
          <c:min val="75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Temperature ; [T]=Kelvin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7424"/>
        <c:crosses val="autoZero"/>
        <c:crossBetween val="midCat"/>
        <c:majorUnit val="25"/>
      </c:valAx>
      <c:valAx>
        <c:axId val="159425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 Linear TSC (Current) ; [I]=Amps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5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TSC Characteristics Linear Dependence on Temperature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89683402671847"/>
          <c:y val="9.094598167584407E-2"/>
          <c:w val="0.67443042310688894"/>
          <c:h val="0.79278184598052615"/>
        </c:manualLayout>
      </c:layout>
      <c:scatterChart>
        <c:scatterStyle val="smoothMarker"/>
        <c:varyColors val="0"/>
        <c:ser>
          <c:idx val="0"/>
          <c:order val="0"/>
          <c:tx>
            <c:v>Current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'27. Irradiated_SiO2_.1.5'!$A$2:$A$741</c:f>
              <c:numCache>
                <c:formatCode>General</c:formatCode>
                <c:ptCount val="740"/>
                <c:pt idx="0">
                  <c:v>80.464500000000001</c:v>
                </c:pt>
                <c:pt idx="1">
                  <c:v>80.771799999999999</c:v>
                </c:pt>
                <c:pt idx="2">
                  <c:v>81.267799999999994</c:v>
                </c:pt>
                <c:pt idx="3">
                  <c:v>81.782499999999999</c:v>
                </c:pt>
                <c:pt idx="4">
                  <c:v>82.2834</c:v>
                </c:pt>
                <c:pt idx="5">
                  <c:v>82.7774</c:v>
                </c:pt>
                <c:pt idx="6">
                  <c:v>83.284899999999993</c:v>
                </c:pt>
                <c:pt idx="7">
                  <c:v>83.765199999999993</c:v>
                </c:pt>
                <c:pt idx="8">
                  <c:v>84.308999999999997</c:v>
                </c:pt>
                <c:pt idx="9">
                  <c:v>84.807599999999994</c:v>
                </c:pt>
                <c:pt idx="10">
                  <c:v>85.281800000000004</c:v>
                </c:pt>
                <c:pt idx="11">
                  <c:v>85.956800000000001</c:v>
                </c:pt>
                <c:pt idx="12">
                  <c:v>86.577299999999994</c:v>
                </c:pt>
                <c:pt idx="13">
                  <c:v>87.114500000000007</c:v>
                </c:pt>
                <c:pt idx="14">
                  <c:v>87.297600000000003</c:v>
                </c:pt>
                <c:pt idx="15">
                  <c:v>87.946899999999999</c:v>
                </c:pt>
                <c:pt idx="16">
                  <c:v>88.527100000000004</c:v>
                </c:pt>
                <c:pt idx="17">
                  <c:v>88.999099999999999</c:v>
                </c:pt>
                <c:pt idx="18">
                  <c:v>89.279899999999998</c:v>
                </c:pt>
                <c:pt idx="19">
                  <c:v>89.811099999999996</c:v>
                </c:pt>
                <c:pt idx="20">
                  <c:v>90.360500000000002</c:v>
                </c:pt>
                <c:pt idx="21">
                  <c:v>90.82</c:v>
                </c:pt>
                <c:pt idx="22">
                  <c:v>91.266000000000005</c:v>
                </c:pt>
                <c:pt idx="23">
                  <c:v>91.786900000000003</c:v>
                </c:pt>
                <c:pt idx="24">
                  <c:v>92.281400000000005</c:v>
                </c:pt>
                <c:pt idx="25">
                  <c:v>92.780900000000003</c:v>
                </c:pt>
                <c:pt idx="26">
                  <c:v>93.281000000000006</c:v>
                </c:pt>
                <c:pt idx="27">
                  <c:v>93.7667</c:v>
                </c:pt>
                <c:pt idx="28">
                  <c:v>94.276899999999998</c:v>
                </c:pt>
                <c:pt idx="29">
                  <c:v>94.774799999999999</c:v>
                </c:pt>
                <c:pt idx="30">
                  <c:v>95.2714</c:v>
                </c:pt>
                <c:pt idx="31">
                  <c:v>95.787899999999993</c:v>
                </c:pt>
                <c:pt idx="32">
                  <c:v>96.273300000000006</c:v>
                </c:pt>
                <c:pt idx="33">
                  <c:v>96.769800000000004</c:v>
                </c:pt>
                <c:pt idx="34">
                  <c:v>97.271900000000002</c:v>
                </c:pt>
                <c:pt idx="35">
                  <c:v>97.767499999999998</c:v>
                </c:pt>
                <c:pt idx="36">
                  <c:v>98.266400000000004</c:v>
                </c:pt>
                <c:pt idx="37">
                  <c:v>98.768000000000001</c:v>
                </c:pt>
                <c:pt idx="38">
                  <c:v>99.2714</c:v>
                </c:pt>
                <c:pt idx="39">
                  <c:v>99.769400000000005</c:v>
                </c:pt>
                <c:pt idx="40">
                  <c:v>100.282</c:v>
                </c:pt>
                <c:pt idx="41">
                  <c:v>100.76900000000001</c:v>
                </c:pt>
                <c:pt idx="42">
                  <c:v>101.27500000000001</c:v>
                </c:pt>
                <c:pt idx="43">
                  <c:v>101.767</c:v>
                </c:pt>
                <c:pt idx="44">
                  <c:v>102.26900000000001</c:v>
                </c:pt>
                <c:pt idx="45">
                  <c:v>102.768</c:v>
                </c:pt>
                <c:pt idx="46">
                  <c:v>103.27</c:v>
                </c:pt>
                <c:pt idx="47">
                  <c:v>103.774</c:v>
                </c:pt>
                <c:pt idx="48">
                  <c:v>104.27500000000001</c:v>
                </c:pt>
                <c:pt idx="49">
                  <c:v>104.765</c:v>
                </c:pt>
                <c:pt idx="50">
                  <c:v>105.26600000000001</c:v>
                </c:pt>
                <c:pt idx="51">
                  <c:v>105.78</c:v>
                </c:pt>
                <c:pt idx="52">
                  <c:v>106.27</c:v>
                </c:pt>
                <c:pt idx="53">
                  <c:v>106.77500000000001</c:v>
                </c:pt>
                <c:pt idx="54">
                  <c:v>107.268</c:v>
                </c:pt>
                <c:pt idx="55">
                  <c:v>107.76600000000001</c:v>
                </c:pt>
                <c:pt idx="56">
                  <c:v>108.271</c:v>
                </c:pt>
                <c:pt idx="57">
                  <c:v>108.773</c:v>
                </c:pt>
                <c:pt idx="58">
                  <c:v>109.27500000000001</c:v>
                </c:pt>
                <c:pt idx="59">
                  <c:v>109.777</c:v>
                </c:pt>
                <c:pt idx="60">
                  <c:v>110.27</c:v>
                </c:pt>
                <c:pt idx="61">
                  <c:v>110.771</c:v>
                </c:pt>
                <c:pt idx="62">
                  <c:v>111.27200000000001</c:v>
                </c:pt>
                <c:pt idx="63">
                  <c:v>111.76600000000001</c:v>
                </c:pt>
                <c:pt idx="64">
                  <c:v>112.265</c:v>
                </c:pt>
                <c:pt idx="65">
                  <c:v>112.779</c:v>
                </c:pt>
                <c:pt idx="66">
                  <c:v>113.286</c:v>
                </c:pt>
                <c:pt idx="67">
                  <c:v>113.77200000000001</c:v>
                </c:pt>
                <c:pt idx="68">
                  <c:v>114.279</c:v>
                </c:pt>
                <c:pt idx="69">
                  <c:v>114.771</c:v>
                </c:pt>
                <c:pt idx="70">
                  <c:v>115.27800000000001</c:v>
                </c:pt>
                <c:pt idx="71">
                  <c:v>115.767</c:v>
                </c:pt>
                <c:pt idx="72">
                  <c:v>116.27200000000001</c:v>
                </c:pt>
                <c:pt idx="73">
                  <c:v>116.77</c:v>
                </c:pt>
                <c:pt idx="74">
                  <c:v>117.27800000000001</c:v>
                </c:pt>
                <c:pt idx="75">
                  <c:v>117.78100000000001</c:v>
                </c:pt>
                <c:pt idx="76">
                  <c:v>118.271</c:v>
                </c:pt>
                <c:pt idx="77">
                  <c:v>118.76900000000001</c:v>
                </c:pt>
                <c:pt idx="78">
                  <c:v>119.265</c:v>
                </c:pt>
                <c:pt idx="79">
                  <c:v>119.77200000000001</c:v>
                </c:pt>
                <c:pt idx="80">
                  <c:v>120.267</c:v>
                </c:pt>
                <c:pt idx="81">
                  <c:v>120.77500000000001</c:v>
                </c:pt>
                <c:pt idx="82">
                  <c:v>121.26600000000001</c:v>
                </c:pt>
                <c:pt idx="83">
                  <c:v>121.77</c:v>
                </c:pt>
                <c:pt idx="84">
                  <c:v>122.28</c:v>
                </c:pt>
                <c:pt idx="85">
                  <c:v>122.78100000000001</c:v>
                </c:pt>
                <c:pt idx="86">
                  <c:v>123.271</c:v>
                </c:pt>
                <c:pt idx="87">
                  <c:v>123.76600000000001</c:v>
                </c:pt>
                <c:pt idx="88">
                  <c:v>124.26900000000001</c:v>
                </c:pt>
                <c:pt idx="89">
                  <c:v>124.77500000000001</c:v>
                </c:pt>
                <c:pt idx="90">
                  <c:v>125.279</c:v>
                </c:pt>
                <c:pt idx="91">
                  <c:v>125.776</c:v>
                </c:pt>
                <c:pt idx="92">
                  <c:v>126.274</c:v>
                </c:pt>
                <c:pt idx="93">
                  <c:v>126.773</c:v>
                </c:pt>
                <c:pt idx="94">
                  <c:v>127.27500000000001</c:v>
                </c:pt>
                <c:pt idx="95">
                  <c:v>127.77</c:v>
                </c:pt>
                <c:pt idx="96">
                  <c:v>128.27199999999999</c:v>
                </c:pt>
                <c:pt idx="97">
                  <c:v>128.77799999999999</c:v>
                </c:pt>
                <c:pt idx="98">
                  <c:v>129.27000000000001</c:v>
                </c:pt>
                <c:pt idx="99">
                  <c:v>129.77500000000001</c:v>
                </c:pt>
                <c:pt idx="100">
                  <c:v>130.27500000000001</c:v>
                </c:pt>
                <c:pt idx="101">
                  <c:v>130.78100000000001</c:v>
                </c:pt>
                <c:pt idx="102">
                  <c:v>131.27799999999999</c:v>
                </c:pt>
                <c:pt idx="103">
                  <c:v>131.77099999999999</c:v>
                </c:pt>
                <c:pt idx="104">
                  <c:v>132.27099999999999</c:v>
                </c:pt>
                <c:pt idx="105">
                  <c:v>132.78100000000001</c:v>
                </c:pt>
                <c:pt idx="106">
                  <c:v>133.267</c:v>
                </c:pt>
                <c:pt idx="107">
                  <c:v>133.77699999999999</c:v>
                </c:pt>
                <c:pt idx="108">
                  <c:v>134.27500000000001</c:v>
                </c:pt>
                <c:pt idx="109">
                  <c:v>134.77099999999999</c:v>
                </c:pt>
                <c:pt idx="110">
                  <c:v>135.26599999999999</c:v>
                </c:pt>
                <c:pt idx="111">
                  <c:v>135.77199999999999</c:v>
                </c:pt>
                <c:pt idx="112">
                  <c:v>136.26900000000001</c:v>
                </c:pt>
                <c:pt idx="113">
                  <c:v>136.77799999999999</c:v>
                </c:pt>
                <c:pt idx="114">
                  <c:v>137.28100000000001</c:v>
                </c:pt>
                <c:pt idx="115">
                  <c:v>137.768</c:v>
                </c:pt>
                <c:pt idx="116">
                  <c:v>138.27099999999999</c:v>
                </c:pt>
                <c:pt idx="117">
                  <c:v>138.77600000000001</c:v>
                </c:pt>
                <c:pt idx="118">
                  <c:v>139.27799999999999</c:v>
                </c:pt>
                <c:pt idx="119">
                  <c:v>139.77799999999999</c:v>
                </c:pt>
                <c:pt idx="120">
                  <c:v>140.28200000000001</c:v>
                </c:pt>
                <c:pt idx="121">
                  <c:v>140.779</c:v>
                </c:pt>
                <c:pt idx="122">
                  <c:v>141.28100000000001</c:v>
                </c:pt>
                <c:pt idx="123">
                  <c:v>141.77199999999999</c:v>
                </c:pt>
                <c:pt idx="124">
                  <c:v>142.26499999999999</c:v>
                </c:pt>
                <c:pt idx="125">
                  <c:v>142.774</c:v>
                </c:pt>
                <c:pt idx="126">
                  <c:v>143.27799999999999</c:v>
                </c:pt>
                <c:pt idx="127">
                  <c:v>143.774</c:v>
                </c:pt>
                <c:pt idx="128">
                  <c:v>144.28</c:v>
                </c:pt>
                <c:pt idx="129">
                  <c:v>144.773</c:v>
                </c:pt>
                <c:pt idx="130">
                  <c:v>145.27000000000001</c:v>
                </c:pt>
                <c:pt idx="131">
                  <c:v>145.76599999999999</c:v>
                </c:pt>
                <c:pt idx="132">
                  <c:v>146.274</c:v>
                </c:pt>
                <c:pt idx="133">
                  <c:v>146.77099999999999</c:v>
                </c:pt>
                <c:pt idx="134">
                  <c:v>147.27199999999999</c:v>
                </c:pt>
                <c:pt idx="135">
                  <c:v>147.77699999999999</c:v>
                </c:pt>
                <c:pt idx="136">
                  <c:v>148.27600000000001</c:v>
                </c:pt>
                <c:pt idx="137">
                  <c:v>148.773</c:v>
                </c:pt>
                <c:pt idx="138">
                  <c:v>149.274</c:v>
                </c:pt>
                <c:pt idx="139">
                  <c:v>149.779</c:v>
                </c:pt>
                <c:pt idx="140">
                  <c:v>150.26499999999999</c:v>
                </c:pt>
                <c:pt idx="141">
                  <c:v>150.773</c:v>
                </c:pt>
                <c:pt idx="142">
                  <c:v>151.27199999999999</c:v>
                </c:pt>
                <c:pt idx="143">
                  <c:v>151.78200000000001</c:v>
                </c:pt>
                <c:pt idx="144">
                  <c:v>152.279</c:v>
                </c:pt>
                <c:pt idx="145">
                  <c:v>152.773</c:v>
                </c:pt>
                <c:pt idx="146">
                  <c:v>153.268</c:v>
                </c:pt>
                <c:pt idx="147">
                  <c:v>153.76499999999999</c:v>
                </c:pt>
                <c:pt idx="148">
                  <c:v>154.267</c:v>
                </c:pt>
                <c:pt idx="149">
                  <c:v>154.77199999999999</c:v>
                </c:pt>
                <c:pt idx="150">
                  <c:v>155.26900000000001</c:v>
                </c:pt>
                <c:pt idx="151">
                  <c:v>155.773</c:v>
                </c:pt>
                <c:pt idx="152">
                  <c:v>156.27199999999999</c:v>
                </c:pt>
                <c:pt idx="153">
                  <c:v>156.768</c:v>
                </c:pt>
                <c:pt idx="154">
                  <c:v>157.27199999999999</c:v>
                </c:pt>
                <c:pt idx="155">
                  <c:v>157.78</c:v>
                </c:pt>
                <c:pt idx="156">
                  <c:v>158.267</c:v>
                </c:pt>
                <c:pt idx="157">
                  <c:v>158.77199999999999</c:v>
                </c:pt>
                <c:pt idx="158">
                  <c:v>159.27799999999999</c:v>
                </c:pt>
                <c:pt idx="159">
                  <c:v>159.77699999999999</c:v>
                </c:pt>
                <c:pt idx="160">
                  <c:v>160.267</c:v>
                </c:pt>
                <c:pt idx="161">
                  <c:v>160.77500000000001</c:v>
                </c:pt>
                <c:pt idx="162">
                  <c:v>161.268</c:v>
                </c:pt>
                <c:pt idx="163">
                  <c:v>161.77699999999999</c:v>
                </c:pt>
                <c:pt idx="164">
                  <c:v>162.28</c:v>
                </c:pt>
                <c:pt idx="165">
                  <c:v>162.773</c:v>
                </c:pt>
                <c:pt idx="166">
                  <c:v>163.273</c:v>
                </c:pt>
                <c:pt idx="167">
                  <c:v>163.77000000000001</c:v>
                </c:pt>
                <c:pt idx="168">
                  <c:v>164.27799999999999</c:v>
                </c:pt>
                <c:pt idx="169">
                  <c:v>164.768</c:v>
                </c:pt>
                <c:pt idx="170">
                  <c:v>165.267</c:v>
                </c:pt>
                <c:pt idx="171">
                  <c:v>165.78100000000001</c:v>
                </c:pt>
                <c:pt idx="172">
                  <c:v>166.27799999999999</c:v>
                </c:pt>
                <c:pt idx="173">
                  <c:v>166.767</c:v>
                </c:pt>
                <c:pt idx="174">
                  <c:v>167.273</c:v>
                </c:pt>
                <c:pt idx="175">
                  <c:v>167.78100000000001</c:v>
                </c:pt>
                <c:pt idx="176">
                  <c:v>168.26900000000001</c:v>
                </c:pt>
                <c:pt idx="177">
                  <c:v>168.768</c:v>
                </c:pt>
                <c:pt idx="178">
                  <c:v>169.267</c:v>
                </c:pt>
                <c:pt idx="179">
                  <c:v>169.78</c:v>
                </c:pt>
                <c:pt idx="180">
                  <c:v>170.27099999999999</c:v>
                </c:pt>
                <c:pt idx="181">
                  <c:v>170.78200000000001</c:v>
                </c:pt>
                <c:pt idx="182">
                  <c:v>171.268</c:v>
                </c:pt>
                <c:pt idx="183">
                  <c:v>171.77699999999999</c:v>
                </c:pt>
                <c:pt idx="184">
                  <c:v>172.26499999999999</c:v>
                </c:pt>
                <c:pt idx="185">
                  <c:v>172.767</c:v>
                </c:pt>
                <c:pt idx="186">
                  <c:v>173.28</c:v>
                </c:pt>
                <c:pt idx="187">
                  <c:v>173.77799999999999</c:v>
                </c:pt>
                <c:pt idx="188">
                  <c:v>174.27099999999999</c:v>
                </c:pt>
                <c:pt idx="189">
                  <c:v>174.78</c:v>
                </c:pt>
                <c:pt idx="190">
                  <c:v>175.27500000000001</c:v>
                </c:pt>
                <c:pt idx="191">
                  <c:v>175.76499999999999</c:v>
                </c:pt>
                <c:pt idx="192">
                  <c:v>176.279</c:v>
                </c:pt>
                <c:pt idx="193">
                  <c:v>176.77699999999999</c:v>
                </c:pt>
                <c:pt idx="194">
                  <c:v>177.273</c:v>
                </c:pt>
                <c:pt idx="195">
                  <c:v>177.78</c:v>
                </c:pt>
                <c:pt idx="196">
                  <c:v>178.273</c:v>
                </c:pt>
                <c:pt idx="197">
                  <c:v>178.77799999999999</c:v>
                </c:pt>
                <c:pt idx="198">
                  <c:v>179.26499999999999</c:v>
                </c:pt>
                <c:pt idx="199">
                  <c:v>179.76499999999999</c:v>
                </c:pt>
                <c:pt idx="200">
                  <c:v>180.273</c:v>
                </c:pt>
                <c:pt idx="201">
                  <c:v>180.77199999999999</c:v>
                </c:pt>
                <c:pt idx="202">
                  <c:v>181.274</c:v>
                </c:pt>
                <c:pt idx="203">
                  <c:v>181.77600000000001</c:v>
                </c:pt>
                <c:pt idx="204">
                  <c:v>182.267</c:v>
                </c:pt>
                <c:pt idx="205">
                  <c:v>182.78</c:v>
                </c:pt>
                <c:pt idx="206">
                  <c:v>183.26599999999999</c:v>
                </c:pt>
                <c:pt idx="207">
                  <c:v>183.77</c:v>
                </c:pt>
                <c:pt idx="208">
                  <c:v>184.27500000000001</c:v>
                </c:pt>
                <c:pt idx="209">
                  <c:v>184.773</c:v>
                </c:pt>
                <c:pt idx="210">
                  <c:v>185.268</c:v>
                </c:pt>
                <c:pt idx="211">
                  <c:v>185.773</c:v>
                </c:pt>
                <c:pt idx="212">
                  <c:v>186.26599999999999</c:v>
                </c:pt>
                <c:pt idx="213">
                  <c:v>186.76599999999999</c:v>
                </c:pt>
                <c:pt idx="214">
                  <c:v>187.28299999999999</c:v>
                </c:pt>
                <c:pt idx="215">
                  <c:v>187.78100000000001</c:v>
                </c:pt>
                <c:pt idx="216">
                  <c:v>188.273</c:v>
                </c:pt>
                <c:pt idx="217">
                  <c:v>188.76499999999999</c:v>
                </c:pt>
                <c:pt idx="218">
                  <c:v>189.274</c:v>
                </c:pt>
                <c:pt idx="219">
                  <c:v>189.77799999999999</c:v>
                </c:pt>
                <c:pt idx="220">
                  <c:v>190.26499999999999</c:v>
                </c:pt>
                <c:pt idx="221">
                  <c:v>190.779</c:v>
                </c:pt>
                <c:pt idx="222">
                  <c:v>191.27799999999999</c:v>
                </c:pt>
                <c:pt idx="223">
                  <c:v>191.767</c:v>
                </c:pt>
                <c:pt idx="224">
                  <c:v>192.28</c:v>
                </c:pt>
                <c:pt idx="225">
                  <c:v>192.77099999999999</c:v>
                </c:pt>
                <c:pt idx="226">
                  <c:v>193.268</c:v>
                </c:pt>
                <c:pt idx="227">
                  <c:v>193.77799999999999</c:v>
                </c:pt>
                <c:pt idx="228">
                  <c:v>194.27600000000001</c:v>
                </c:pt>
                <c:pt idx="229">
                  <c:v>194.773</c:v>
                </c:pt>
                <c:pt idx="230">
                  <c:v>195.26499999999999</c:v>
                </c:pt>
                <c:pt idx="231">
                  <c:v>195.77600000000001</c:v>
                </c:pt>
                <c:pt idx="232">
                  <c:v>196.27099999999999</c:v>
                </c:pt>
                <c:pt idx="233">
                  <c:v>196.76599999999999</c:v>
                </c:pt>
                <c:pt idx="234">
                  <c:v>197.279</c:v>
                </c:pt>
                <c:pt idx="235">
                  <c:v>197.77699999999999</c:v>
                </c:pt>
                <c:pt idx="236">
                  <c:v>198.27199999999999</c:v>
                </c:pt>
                <c:pt idx="237">
                  <c:v>198.77500000000001</c:v>
                </c:pt>
                <c:pt idx="238">
                  <c:v>199.279</c:v>
                </c:pt>
                <c:pt idx="239">
                  <c:v>199.77099999999999</c:v>
                </c:pt>
                <c:pt idx="240">
                  <c:v>200.279</c:v>
                </c:pt>
                <c:pt idx="241">
                  <c:v>200.78</c:v>
                </c:pt>
                <c:pt idx="242">
                  <c:v>201.27500000000001</c:v>
                </c:pt>
                <c:pt idx="243">
                  <c:v>201.77199999999999</c:v>
                </c:pt>
                <c:pt idx="244">
                  <c:v>202.26900000000001</c:v>
                </c:pt>
                <c:pt idx="245">
                  <c:v>202.774</c:v>
                </c:pt>
                <c:pt idx="246">
                  <c:v>203.267</c:v>
                </c:pt>
                <c:pt idx="247">
                  <c:v>203.779</c:v>
                </c:pt>
                <c:pt idx="248">
                  <c:v>204.27199999999999</c:v>
                </c:pt>
                <c:pt idx="249">
                  <c:v>204.77799999999999</c:v>
                </c:pt>
                <c:pt idx="250">
                  <c:v>205.274</c:v>
                </c:pt>
                <c:pt idx="251">
                  <c:v>205.77600000000001</c:v>
                </c:pt>
                <c:pt idx="252">
                  <c:v>206.27</c:v>
                </c:pt>
                <c:pt idx="253">
                  <c:v>206.77099999999999</c:v>
                </c:pt>
                <c:pt idx="254">
                  <c:v>207.27500000000001</c:v>
                </c:pt>
                <c:pt idx="255">
                  <c:v>207.768</c:v>
                </c:pt>
                <c:pt idx="256">
                  <c:v>208.268</c:v>
                </c:pt>
                <c:pt idx="257">
                  <c:v>208.76499999999999</c:v>
                </c:pt>
                <c:pt idx="258">
                  <c:v>209.267</c:v>
                </c:pt>
                <c:pt idx="259">
                  <c:v>209.779</c:v>
                </c:pt>
                <c:pt idx="260">
                  <c:v>210.267</c:v>
                </c:pt>
                <c:pt idx="261">
                  <c:v>210.76599999999999</c:v>
                </c:pt>
                <c:pt idx="262">
                  <c:v>211.279</c:v>
                </c:pt>
                <c:pt idx="263">
                  <c:v>211.77099999999999</c:v>
                </c:pt>
                <c:pt idx="264">
                  <c:v>212.274</c:v>
                </c:pt>
                <c:pt idx="265">
                  <c:v>212.77199999999999</c:v>
                </c:pt>
                <c:pt idx="266">
                  <c:v>213.28</c:v>
                </c:pt>
                <c:pt idx="267">
                  <c:v>213.77099999999999</c:v>
                </c:pt>
                <c:pt idx="268">
                  <c:v>214.26900000000001</c:v>
                </c:pt>
                <c:pt idx="269">
                  <c:v>214.768</c:v>
                </c:pt>
                <c:pt idx="270">
                  <c:v>215.27199999999999</c:v>
                </c:pt>
                <c:pt idx="271">
                  <c:v>215.76499999999999</c:v>
                </c:pt>
                <c:pt idx="272">
                  <c:v>216.268</c:v>
                </c:pt>
                <c:pt idx="273">
                  <c:v>216.774</c:v>
                </c:pt>
                <c:pt idx="274">
                  <c:v>217.27099999999999</c:v>
                </c:pt>
                <c:pt idx="275">
                  <c:v>217.77</c:v>
                </c:pt>
                <c:pt idx="276">
                  <c:v>218.28100000000001</c:v>
                </c:pt>
                <c:pt idx="277">
                  <c:v>218.767</c:v>
                </c:pt>
                <c:pt idx="278">
                  <c:v>219.27</c:v>
                </c:pt>
                <c:pt idx="279">
                  <c:v>219.76599999999999</c:v>
                </c:pt>
                <c:pt idx="280">
                  <c:v>220.27699999999999</c:v>
                </c:pt>
                <c:pt idx="281">
                  <c:v>220.77500000000001</c:v>
                </c:pt>
                <c:pt idx="282">
                  <c:v>221.28100000000001</c:v>
                </c:pt>
                <c:pt idx="283">
                  <c:v>221.77500000000001</c:v>
                </c:pt>
                <c:pt idx="284">
                  <c:v>222.273</c:v>
                </c:pt>
                <c:pt idx="285">
                  <c:v>222.76599999999999</c:v>
                </c:pt>
                <c:pt idx="286">
                  <c:v>223.27699999999999</c:v>
                </c:pt>
                <c:pt idx="287">
                  <c:v>223.78299999999999</c:v>
                </c:pt>
                <c:pt idx="288">
                  <c:v>224.267</c:v>
                </c:pt>
                <c:pt idx="289">
                  <c:v>224.77799999999999</c:v>
                </c:pt>
                <c:pt idx="290">
                  <c:v>225.27600000000001</c:v>
                </c:pt>
                <c:pt idx="291">
                  <c:v>225.774</c:v>
                </c:pt>
                <c:pt idx="292">
                  <c:v>226.27</c:v>
                </c:pt>
                <c:pt idx="293">
                  <c:v>226.76499999999999</c:v>
                </c:pt>
                <c:pt idx="294">
                  <c:v>227.27500000000001</c:v>
                </c:pt>
                <c:pt idx="295">
                  <c:v>227.77699999999999</c:v>
                </c:pt>
                <c:pt idx="296">
                  <c:v>228.26900000000001</c:v>
                </c:pt>
                <c:pt idx="297">
                  <c:v>228.77099999999999</c:v>
                </c:pt>
                <c:pt idx="298">
                  <c:v>229.27</c:v>
                </c:pt>
                <c:pt idx="299">
                  <c:v>229.77</c:v>
                </c:pt>
                <c:pt idx="300">
                  <c:v>230.28</c:v>
                </c:pt>
                <c:pt idx="301">
                  <c:v>230.774</c:v>
                </c:pt>
                <c:pt idx="302">
                  <c:v>231.27199999999999</c:v>
                </c:pt>
                <c:pt idx="303">
                  <c:v>231.779</c:v>
                </c:pt>
                <c:pt idx="304">
                  <c:v>232.27199999999999</c:v>
                </c:pt>
                <c:pt idx="305">
                  <c:v>232.77099999999999</c:v>
                </c:pt>
                <c:pt idx="306">
                  <c:v>233.27699999999999</c:v>
                </c:pt>
                <c:pt idx="307">
                  <c:v>233.78</c:v>
                </c:pt>
                <c:pt idx="308">
                  <c:v>234.28</c:v>
                </c:pt>
                <c:pt idx="309">
                  <c:v>234.773</c:v>
                </c:pt>
                <c:pt idx="310">
                  <c:v>235.273</c:v>
                </c:pt>
                <c:pt idx="311">
                  <c:v>235.77199999999999</c:v>
                </c:pt>
                <c:pt idx="312">
                  <c:v>236.26499999999999</c:v>
                </c:pt>
                <c:pt idx="313">
                  <c:v>236.76599999999999</c:v>
                </c:pt>
                <c:pt idx="314">
                  <c:v>237.27699999999999</c:v>
                </c:pt>
                <c:pt idx="315">
                  <c:v>237.767</c:v>
                </c:pt>
                <c:pt idx="316">
                  <c:v>238.27099999999999</c:v>
                </c:pt>
                <c:pt idx="317">
                  <c:v>238.78</c:v>
                </c:pt>
                <c:pt idx="318">
                  <c:v>239.27500000000001</c:v>
                </c:pt>
                <c:pt idx="319">
                  <c:v>239.767</c:v>
                </c:pt>
                <c:pt idx="320">
                  <c:v>240.28100000000001</c:v>
                </c:pt>
                <c:pt idx="321">
                  <c:v>240.78100000000001</c:v>
                </c:pt>
                <c:pt idx="322">
                  <c:v>241.27600000000001</c:v>
                </c:pt>
                <c:pt idx="323">
                  <c:v>241.768</c:v>
                </c:pt>
                <c:pt idx="324">
                  <c:v>242.27199999999999</c:v>
                </c:pt>
                <c:pt idx="325">
                  <c:v>242.76599999999999</c:v>
                </c:pt>
                <c:pt idx="326">
                  <c:v>243.27799999999999</c:v>
                </c:pt>
                <c:pt idx="327">
                  <c:v>243.779</c:v>
                </c:pt>
                <c:pt idx="328">
                  <c:v>244.27600000000001</c:v>
                </c:pt>
                <c:pt idx="329">
                  <c:v>244.77199999999999</c:v>
                </c:pt>
                <c:pt idx="330">
                  <c:v>245.27199999999999</c:v>
                </c:pt>
                <c:pt idx="331">
                  <c:v>245.78100000000001</c:v>
                </c:pt>
                <c:pt idx="332">
                  <c:v>246.27799999999999</c:v>
                </c:pt>
                <c:pt idx="333">
                  <c:v>246.77500000000001</c:v>
                </c:pt>
                <c:pt idx="334">
                  <c:v>247.27600000000001</c:v>
                </c:pt>
                <c:pt idx="335">
                  <c:v>247.78</c:v>
                </c:pt>
                <c:pt idx="336">
                  <c:v>248.26599999999999</c:v>
                </c:pt>
                <c:pt idx="337">
                  <c:v>248.76499999999999</c:v>
                </c:pt>
                <c:pt idx="338">
                  <c:v>249.27799999999999</c:v>
                </c:pt>
                <c:pt idx="339">
                  <c:v>249.77600000000001</c:v>
                </c:pt>
                <c:pt idx="340">
                  <c:v>250.27500000000001</c:v>
                </c:pt>
                <c:pt idx="341">
                  <c:v>250.77099999999999</c:v>
                </c:pt>
                <c:pt idx="342">
                  <c:v>251.27799999999999</c:v>
                </c:pt>
                <c:pt idx="343">
                  <c:v>251.768</c:v>
                </c:pt>
                <c:pt idx="344">
                  <c:v>252.26599999999999</c:v>
                </c:pt>
                <c:pt idx="345">
                  <c:v>252.78200000000001</c:v>
                </c:pt>
                <c:pt idx="346">
                  <c:v>253.267</c:v>
                </c:pt>
                <c:pt idx="347">
                  <c:v>253.76900000000001</c:v>
                </c:pt>
                <c:pt idx="348">
                  <c:v>254.26599999999999</c:v>
                </c:pt>
                <c:pt idx="349">
                  <c:v>254.774</c:v>
                </c:pt>
                <c:pt idx="350">
                  <c:v>255.27099999999999</c:v>
                </c:pt>
                <c:pt idx="351">
                  <c:v>255.78200000000001</c:v>
                </c:pt>
                <c:pt idx="352">
                  <c:v>256.27</c:v>
                </c:pt>
                <c:pt idx="353">
                  <c:v>256.77800000000002</c:v>
                </c:pt>
                <c:pt idx="354">
                  <c:v>257.27100000000002</c:v>
                </c:pt>
                <c:pt idx="355">
                  <c:v>257.77499999999998</c:v>
                </c:pt>
                <c:pt idx="356">
                  <c:v>258.26799999999997</c:v>
                </c:pt>
                <c:pt idx="357">
                  <c:v>258.76600000000002</c:v>
                </c:pt>
                <c:pt idx="358">
                  <c:v>259.27199999999999</c:v>
                </c:pt>
                <c:pt idx="359">
                  <c:v>259.77699999999999</c:v>
                </c:pt>
                <c:pt idx="360">
                  <c:v>260.27300000000002</c:v>
                </c:pt>
                <c:pt idx="361">
                  <c:v>260.77600000000001</c:v>
                </c:pt>
                <c:pt idx="362">
                  <c:v>261.27999999999997</c:v>
                </c:pt>
                <c:pt idx="363">
                  <c:v>261.76499999999999</c:v>
                </c:pt>
                <c:pt idx="364">
                  <c:v>262.274</c:v>
                </c:pt>
                <c:pt idx="365">
                  <c:v>262.779</c:v>
                </c:pt>
                <c:pt idx="366">
                  <c:v>263.27800000000002</c:v>
                </c:pt>
                <c:pt idx="367">
                  <c:v>263.76600000000002</c:v>
                </c:pt>
                <c:pt idx="368">
                  <c:v>264.279</c:v>
                </c:pt>
                <c:pt idx="369">
                  <c:v>264.779</c:v>
                </c:pt>
                <c:pt idx="370">
                  <c:v>265.26900000000001</c:v>
                </c:pt>
                <c:pt idx="371">
                  <c:v>265.77699999999999</c:v>
                </c:pt>
                <c:pt idx="372">
                  <c:v>266.274</c:v>
                </c:pt>
                <c:pt idx="373">
                  <c:v>266.77199999999999</c:v>
                </c:pt>
                <c:pt idx="374">
                  <c:v>267.27</c:v>
                </c:pt>
                <c:pt idx="375">
                  <c:v>267.77</c:v>
                </c:pt>
                <c:pt idx="376">
                  <c:v>268.27100000000002</c:v>
                </c:pt>
                <c:pt idx="377">
                  <c:v>268.77100000000002</c:v>
                </c:pt>
                <c:pt idx="378">
                  <c:v>269.274</c:v>
                </c:pt>
                <c:pt idx="379">
                  <c:v>269.77699999999999</c:v>
                </c:pt>
                <c:pt idx="380">
                  <c:v>270.27800000000002</c:v>
                </c:pt>
                <c:pt idx="381">
                  <c:v>270.78100000000001</c:v>
                </c:pt>
                <c:pt idx="382">
                  <c:v>271.26499999999999</c:v>
                </c:pt>
                <c:pt idx="383">
                  <c:v>271.767</c:v>
                </c:pt>
                <c:pt idx="384">
                  <c:v>272.26799999999997</c:v>
                </c:pt>
                <c:pt idx="385">
                  <c:v>272.77</c:v>
                </c:pt>
                <c:pt idx="386">
                  <c:v>273.27199999999999</c:v>
                </c:pt>
                <c:pt idx="387">
                  <c:v>273.77300000000002</c:v>
                </c:pt>
                <c:pt idx="388">
                  <c:v>274.274</c:v>
                </c:pt>
                <c:pt idx="389">
                  <c:v>274.77300000000002</c:v>
                </c:pt>
                <c:pt idx="390">
                  <c:v>275.27499999999998</c:v>
                </c:pt>
                <c:pt idx="391">
                  <c:v>275.77199999999999</c:v>
                </c:pt>
                <c:pt idx="392">
                  <c:v>276.274</c:v>
                </c:pt>
                <c:pt idx="393">
                  <c:v>276.774</c:v>
                </c:pt>
                <c:pt idx="394">
                  <c:v>277.274</c:v>
                </c:pt>
                <c:pt idx="395">
                  <c:v>277.774</c:v>
                </c:pt>
                <c:pt idx="396">
                  <c:v>278.274</c:v>
                </c:pt>
                <c:pt idx="397">
                  <c:v>278.77499999999998</c:v>
                </c:pt>
                <c:pt idx="398">
                  <c:v>279.27199999999999</c:v>
                </c:pt>
                <c:pt idx="399">
                  <c:v>279.76799999999997</c:v>
                </c:pt>
                <c:pt idx="400">
                  <c:v>280.26600000000002</c:v>
                </c:pt>
                <c:pt idx="401">
                  <c:v>280.77999999999997</c:v>
                </c:pt>
                <c:pt idx="402">
                  <c:v>281.27999999999997</c:v>
                </c:pt>
                <c:pt idx="403">
                  <c:v>281.779</c:v>
                </c:pt>
                <c:pt idx="404">
                  <c:v>282.26499999999999</c:v>
                </c:pt>
                <c:pt idx="405">
                  <c:v>282.76499999999999</c:v>
                </c:pt>
                <c:pt idx="406">
                  <c:v>283.28199999999998</c:v>
                </c:pt>
                <c:pt idx="407">
                  <c:v>283.76499999999999</c:v>
                </c:pt>
                <c:pt idx="408">
                  <c:v>284.26600000000002</c:v>
                </c:pt>
                <c:pt idx="409">
                  <c:v>284.76799999999997</c:v>
                </c:pt>
                <c:pt idx="410">
                  <c:v>285.26799999999997</c:v>
                </c:pt>
                <c:pt idx="411">
                  <c:v>285.77</c:v>
                </c:pt>
                <c:pt idx="412">
                  <c:v>286.27</c:v>
                </c:pt>
                <c:pt idx="413">
                  <c:v>286.77199999999999</c:v>
                </c:pt>
                <c:pt idx="414">
                  <c:v>287.27100000000002</c:v>
                </c:pt>
                <c:pt idx="415">
                  <c:v>287.77100000000002</c:v>
                </c:pt>
                <c:pt idx="416">
                  <c:v>288.27100000000002</c:v>
                </c:pt>
                <c:pt idx="417">
                  <c:v>288.77100000000002</c:v>
                </c:pt>
                <c:pt idx="418">
                  <c:v>289.27100000000002</c:v>
                </c:pt>
                <c:pt idx="419">
                  <c:v>289.77100000000002</c:v>
                </c:pt>
                <c:pt idx="420">
                  <c:v>290.27100000000002</c:v>
                </c:pt>
                <c:pt idx="421">
                  <c:v>290.77199999999999</c:v>
                </c:pt>
                <c:pt idx="422">
                  <c:v>291.27300000000002</c:v>
                </c:pt>
                <c:pt idx="423">
                  <c:v>291.77199999999999</c:v>
                </c:pt>
                <c:pt idx="424">
                  <c:v>292.27199999999999</c:v>
                </c:pt>
                <c:pt idx="425">
                  <c:v>292.77199999999999</c:v>
                </c:pt>
                <c:pt idx="426">
                  <c:v>293.27199999999999</c:v>
                </c:pt>
                <c:pt idx="427">
                  <c:v>293.77199999999999</c:v>
                </c:pt>
                <c:pt idx="428">
                  <c:v>294.27100000000002</c:v>
                </c:pt>
                <c:pt idx="429">
                  <c:v>294.77199999999999</c:v>
                </c:pt>
                <c:pt idx="430">
                  <c:v>295.27300000000002</c:v>
                </c:pt>
                <c:pt idx="431">
                  <c:v>295.77100000000002</c:v>
                </c:pt>
                <c:pt idx="432">
                  <c:v>296.27199999999999</c:v>
                </c:pt>
                <c:pt idx="433">
                  <c:v>296.77100000000002</c:v>
                </c:pt>
                <c:pt idx="434">
                  <c:v>297.27199999999999</c:v>
                </c:pt>
                <c:pt idx="435">
                  <c:v>297.77199999999999</c:v>
                </c:pt>
                <c:pt idx="436">
                  <c:v>298.27300000000002</c:v>
                </c:pt>
                <c:pt idx="437">
                  <c:v>298.76600000000002</c:v>
                </c:pt>
                <c:pt idx="438">
                  <c:v>299.26600000000002</c:v>
                </c:pt>
                <c:pt idx="439">
                  <c:v>299.779</c:v>
                </c:pt>
                <c:pt idx="440">
                  <c:v>300.279</c:v>
                </c:pt>
                <c:pt idx="441">
                  <c:v>300.779</c:v>
                </c:pt>
                <c:pt idx="442">
                  <c:v>301.279</c:v>
                </c:pt>
                <c:pt idx="443">
                  <c:v>301.77999999999997</c:v>
                </c:pt>
                <c:pt idx="444">
                  <c:v>302.26499999999999</c:v>
                </c:pt>
                <c:pt idx="445">
                  <c:v>302.78199999999998</c:v>
                </c:pt>
                <c:pt idx="446">
                  <c:v>303.28100000000001</c:v>
                </c:pt>
                <c:pt idx="447">
                  <c:v>303.78199999999998</c:v>
                </c:pt>
                <c:pt idx="448">
                  <c:v>304.267</c:v>
                </c:pt>
                <c:pt idx="449">
                  <c:v>304.767</c:v>
                </c:pt>
                <c:pt idx="450">
                  <c:v>305.26799999999997</c:v>
                </c:pt>
                <c:pt idx="451">
                  <c:v>305.76799999999997</c:v>
                </c:pt>
                <c:pt idx="452">
                  <c:v>306.26900000000001</c:v>
                </c:pt>
                <c:pt idx="453">
                  <c:v>306.76900000000001</c:v>
                </c:pt>
                <c:pt idx="454">
                  <c:v>307.26900000000001</c:v>
                </c:pt>
                <c:pt idx="455">
                  <c:v>307.77</c:v>
                </c:pt>
                <c:pt idx="456">
                  <c:v>308.27100000000002</c:v>
                </c:pt>
                <c:pt idx="457">
                  <c:v>308.77100000000002</c:v>
                </c:pt>
                <c:pt idx="458">
                  <c:v>309.27</c:v>
                </c:pt>
                <c:pt idx="459">
                  <c:v>309.76900000000001</c:v>
                </c:pt>
                <c:pt idx="460">
                  <c:v>310.27</c:v>
                </c:pt>
                <c:pt idx="461">
                  <c:v>310.77</c:v>
                </c:pt>
                <c:pt idx="462">
                  <c:v>311.27</c:v>
                </c:pt>
                <c:pt idx="463">
                  <c:v>311.77199999999999</c:v>
                </c:pt>
                <c:pt idx="464">
                  <c:v>312.26900000000001</c:v>
                </c:pt>
                <c:pt idx="465">
                  <c:v>312.77199999999999</c:v>
                </c:pt>
                <c:pt idx="466">
                  <c:v>313.27100000000002</c:v>
                </c:pt>
                <c:pt idx="467">
                  <c:v>313.77300000000002</c:v>
                </c:pt>
                <c:pt idx="468">
                  <c:v>314.27100000000002</c:v>
                </c:pt>
                <c:pt idx="469">
                  <c:v>314.77300000000002</c:v>
                </c:pt>
                <c:pt idx="470">
                  <c:v>315.27300000000002</c:v>
                </c:pt>
                <c:pt idx="471">
                  <c:v>315.77199999999999</c:v>
                </c:pt>
                <c:pt idx="472">
                  <c:v>316.274</c:v>
                </c:pt>
                <c:pt idx="473">
                  <c:v>316.77199999999999</c:v>
                </c:pt>
                <c:pt idx="474">
                  <c:v>317.27300000000002</c:v>
                </c:pt>
                <c:pt idx="475">
                  <c:v>317.77199999999999</c:v>
                </c:pt>
                <c:pt idx="476">
                  <c:v>318.27300000000002</c:v>
                </c:pt>
                <c:pt idx="477">
                  <c:v>318.77199999999999</c:v>
                </c:pt>
                <c:pt idx="478">
                  <c:v>319.27300000000002</c:v>
                </c:pt>
                <c:pt idx="479">
                  <c:v>319.77100000000002</c:v>
                </c:pt>
                <c:pt idx="480">
                  <c:v>320.27</c:v>
                </c:pt>
                <c:pt idx="481">
                  <c:v>320.76499999999999</c:v>
                </c:pt>
                <c:pt idx="482">
                  <c:v>321.28100000000001</c:v>
                </c:pt>
                <c:pt idx="483">
                  <c:v>321.78199999999998</c:v>
                </c:pt>
                <c:pt idx="484">
                  <c:v>322.26499999999999</c:v>
                </c:pt>
                <c:pt idx="485">
                  <c:v>322.76600000000002</c:v>
                </c:pt>
                <c:pt idx="486">
                  <c:v>323.26499999999999</c:v>
                </c:pt>
                <c:pt idx="487">
                  <c:v>323.767</c:v>
                </c:pt>
                <c:pt idx="488">
                  <c:v>324.267</c:v>
                </c:pt>
                <c:pt idx="489">
                  <c:v>324.767</c:v>
                </c:pt>
                <c:pt idx="490">
                  <c:v>325.267</c:v>
                </c:pt>
                <c:pt idx="491">
                  <c:v>325.767</c:v>
                </c:pt>
                <c:pt idx="492">
                  <c:v>326.267</c:v>
                </c:pt>
                <c:pt idx="493">
                  <c:v>326.76799999999997</c:v>
                </c:pt>
                <c:pt idx="494">
                  <c:v>327.26799999999997</c:v>
                </c:pt>
                <c:pt idx="495">
                  <c:v>327.76900000000001</c:v>
                </c:pt>
                <c:pt idx="496">
                  <c:v>328.27</c:v>
                </c:pt>
                <c:pt idx="497">
                  <c:v>328.77</c:v>
                </c:pt>
                <c:pt idx="498">
                  <c:v>329.26900000000001</c:v>
                </c:pt>
                <c:pt idx="499">
                  <c:v>329.77</c:v>
                </c:pt>
                <c:pt idx="500">
                  <c:v>330.27</c:v>
                </c:pt>
                <c:pt idx="501">
                  <c:v>330.77</c:v>
                </c:pt>
                <c:pt idx="502">
                  <c:v>331.27</c:v>
                </c:pt>
                <c:pt idx="503">
                  <c:v>331.77100000000002</c:v>
                </c:pt>
                <c:pt idx="504">
                  <c:v>332.27100000000002</c:v>
                </c:pt>
                <c:pt idx="505">
                  <c:v>332.77100000000002</c:v>
                </c:pt>
                <c:pt idx="506">
                  <c:v>333.27</c:v>
                </c:pt>
                <c:pt idx="507">
                  <c:v>333.77</c:v>
                </c:pt>
                <c:pt idx="508">
                  <c:v>334.27100000000002</c:v>
                </c:pt>
                <c:pt idx="509">
                  <c:v>334.77100000000002</c:v>
                </c:pt>
                <c:pt idx="510">
                  <c:v>335.27</c:v>
                </c:pt>
                <c:pt idx="511">
                  <c:v>335.77</c:v>
                </c:pt>
                <c:pt idx="512">
                  <c:v>336.27199999999999</c:v>
                </c:pt>
                <c:pt idx="513">
                  <c:v>336.77100000000002</c:v>
                </c:pt>
                <c:pt idx="514">
                  <c:v>337.27</c:v>
                </c:pt>
                <c:pt idx="515">
                  <c:v>337.77100000000002</c:v>
                </c:pt>
                <c:pt idx="516">
                  <c:v>338.27100000000002</c:v>
                </c:pt>
                <c:pt idx="517">
                  <c:v>338.77199999999999</c:v>
                </c:pt>
                <c:pt idx="518">
                  <c:v>339.27</c:v>
                </c:pt>
                <c:pt idx="519">
                  <c:v>339.77</c:v>
                </c:pt>
                <c:pt idx="520">
                  <c:v>340.27100000000002</c:v>
                </c:pt>
                <c:pt idx="521">
                  <c:v>340.77</c:v>
                </c:pt>
                <c:pt idx="522">
                  <c:v>341.27</c:v>
                </c:pt>
                <c:pt idx="523">
                  <c:v>341.77100000000002</c:v>
                </c:pt>
                <c:pt idx="524">
                  <c:v>342.27100000000002</c:v>
                </c:pt>
                <c:pt idx="525">
                  <c:v>342.77100000000002</c:v>
                </c:pt>
                <c:pt idx="526">
                  <c:v>343.27199999999999</c:v>
                </c:pt>
                <c:pt idx="527">
                  <c:v>343.77</c:v>
                </c:pt>
                <c:pt idx="528">
                  <c:v>344.27</c:v>
                </c:pt>
                <c:pt idx="529">
                  <c:v>344.77</c:v>
                </c:pt>
                <c:pt idx="530">
                  <c:v>345.27100000000002</c:v>
                </c:pt>
                <c:pt idx="531">
                  <c:v>345.77100000000002</c:v>
                </c:pt>
                <c:pt idx="532">
                  <c:v>346.26900000000001</c:v>
                </c:pt>
                <c:pt idx="533">
                  <c:v>346.767</c:v>
                </c:pt>
                <c:pt idx="534">
                  <c:v>347.28100000000001</c:v>
                </c:pt>
                <c:pt idx="535">
                  <c:v>347.78</c:v>
                </c:pt>
                <c:pt idx="536">
                  <c:v>348.28</c:v>
                </c:pt>
                <c:pt idx="537">
                  <c:v>348.78100000000001</c:v>
                </c:pt>
                <c:pt idx="538">
                  <c:v>349.28199999999998</c:v>
                </c:pt>
                <c:pt idx="539">
                  <c:v>349.76499999999999</c:v>
                </c:pt>
                <c:pt idx="540">
                  <c:v>350.26499999999999</c:v>
                </c:pt>
                <c:pt idx="541">
                  <c:v>350.76499999999999</c:v>
                </c:pt>
                <c:pt idx="542">
                  <c:v>351.267</c:v>
                </c:pt>
                <c:pt idx="543">
                  <c:v>351.76799999999997</c:v>
                </c:pt>
                <c:pt idx="544">
                  <c:v>352.26799999999997</c:v>
                </c:pt>
                <c:pt idx="545">
                  <c:v>352.76799999999997</c:v>
                </c:pt>
                <c:pt idx="546">
                  <c:v>353.26900000000001</c:v>
                </c:pt>
                <c:pt idx="547">
                  <c:v>353.76900000000001</c:v>
                </c:pt>
                <c:pt idx="548">
                  <c:v>354.27100000000002</c:v>
                </c:pt>
                <c:pt idx="549">
                  <c:v>354.77100000000002</c:v>
                </c:pt>
                <c:pt idx="550">
                  <c:v>355.27100000000002</c:v>
                </c:pt>
                <c:pt idx="551">
                  <c:v>355.77</c:v>
                </c:pt>
                <c:pt idx="552">
                  <c:v>356.27</c:v>
                </c:pt>
                <c:pt idx="553">
                  <c:v>356.77</c:v>
                </c:pt>
                <c:pt idx="554">
                  <c:v>357.27</c:v>
                </c:pt>
                <c:pt idx="555">
                  <c:v>357.77</c:v>
                </c:pt>
                <c:pt idx="556">
                  <c:v>358.27100000000002</c:v>
                </c:pt>
                <c:pt idx="557">
                  <c:v>358.77</c:v>
                </c:pt>
                <c:pt idx="558">
                  <c:v>359.27</c:v>
                </c:pt>
                <c:pt idx="559">
                  <c:v>359.77199999999999</c:v>
                </c:pt>
                <c:pt idx="560">
                  <c:v>360.27100000000002</c:v>
                </c:pt>
                <c:pt idx="561">
                  <c:v>360.77100000000002</c:v>
                </c:pt>
                <c:pt idx="562">
                  <c:v>361.27</c:v>
                </c:pt>
                <c:pt idx="563">
                  <c:v>361.77100000000002</c:v>
                </c:pt>
                <c:pt idx="564">
                  <c:v>362.27</c:v>
                </c:pt>
                <c:pt idx="565">
                  <c:v>362.77100000000002</c:v>
                </c:pt>
                <c:pt idx="566">
                  <c:v>363.27</c:v>
                </c:pt>
                <c:pt idx="567">
                  <c:v>363.76900000000001</c:v>
                </c:pt>
                <c:pt idx="568">
                  <c:v>364.27</c:v>
                </c:pt>
                <c:pt idx="569">
                  <c:v>364.76900000000001</c:v>
                </c:pt>
                <c:pt idx="570">
                  <c:v>365.27</c:v>
                </c:pt>
                <c:pt idx="571">
                  <c:v>365.76900000000001</c:v>
                </c:pt>
                <c:pt idx="572">
                  <c:v>366.26900000000001</c:v>
                </c:pt>
                <c:pt idx="573">
                  <c:v>366.77</c:v>
                </c:pt>
                <c:pt idx="574">
                  <c:v>367.26799999999997</c:v>
                </c:pt>
                <c:pt idx="575">
                  <c:v>367.76900000000001</c:v>
                </c:pt>
                <c:pt idx="576">
                  <c:v>368.26799999999997</c:v>
                </c:pt>
                <c:pt idx="577">
                  <c:v>368.767</c:v>
                </c:pt>
                <c:pt idx="578">
                  <c:v>369.26900000000001</c:v>
                </c:pt>
                <c:pt idx="579">
                  <c:v>369.77</c:v>
                </c:pt>
                <c:pt idx="580">
                  <c:v>370.26799999999997</c:v>
                </c:pt>
                <c:pt idx="581">
                  <c:v>370.76799999999997</c:v>
                </c:pt>
                <c:pt idx="582">
                  <c:v>371.26799999999997</c:v>
                </c:pt>
                <c:pt idx="583">
                  <c:v>371.76799999999997</c:v>
                </c:pt>
                <c:pt idx="584">
                  <c:v>372.26900000000001</c:v>
                </c:pt>
                <c:pt idx="585">
                  <c:v>372.77</c:v>
                </c:pt>
                <c:pt idx="586">
                  <c:v>373.26900000000001</c:v>
                </c:pt>
                <c:pt idx="587">
                  <c:v>373.76799999999997</c:v>
                </c:pt>
                <c:pt idx="588">
                  <c:v>374.26900000000001</c:v>
                </c:pt>
                <c:pt idx="589">
                  <c:v>374.76799999999997</c:v>
                </c:pt>
                <c:pt idx="590">
                  <c:v>375.267</c:v>
                </c:pt>
                <c:pt idx="591">
                  <c:v>375.76799999999997</c:v>
                </c:pt>
                <c:pt idx="592">
                  <c:v>376.267</c:v>
                </c:pt>
                <c:pt idx="593">
                  <c:v>376.76799999999997</c:v>
                </c:pt>
                <c:pt idx="594">
                  <c:v>377.267</c:v>
                </c:pt>
                <c:pt idx="595">
                  <c:v>377.767</c:v>
                </c:pt>
                <c:pt idx="596">
                  <c:v>378.26799999999997</c:v>
                </c:pt>
                <c:pt idx="597">
                  <c:v>378.767</c:v>
                </c:pt>
                <c:pt idx="598">
                  <c:v>379.26799999999997</c:v>
                </c:pt>
                <c:pt idx="599">
                  <c:v>379.76900000000001</c:v>
                </c:pt>
                <c:pt idx="600">
                  <c:v>380.26900000000001</c:v>
                </c:pt>
                <c:pt idx="601">
                  <c:v>380.77</c:v>
                </c:pt>
                <c:pt idx="602">
                  <c:v>381.27</c:v>
                </c:pt>
                <c:pt idx="603">
                  <c:v>381.76799999999997</c:v>
                </c:pt>
                <c:pt idx="604">
                  <c:v>382.26900000000001</c:v>
                </c:pt>
                <c:pt idx="605">
                  <c:v>382.76799999999997</c:v>
                </c:pt>
                <c:pt idx="606">
                  <c:v>383.27</c:v>
                </c:pt>
                <c:pt idx="607">
                  <c:v>383.77</c:v>
                </c:pt>
                <c:pt idx="608">
                  <c:v>384.26900000000001</c:v>
                </c:pt>
                <c:pt idx="609">
                  <c:v>384.76900000000001</c:v>
                </c:pt>
                <c:pt idx="610">
                  <c:v>385.26799999999997</c:v>
                </c:pt>
                <c:pt idx="611">
                  <c:v>385.76799999999997</c:v>
                </c:pt>
                <c:pt idx="612">
                  <c:v>386.26799999999997</c:v>
                </c:pt>
                <c:pt idx="613">
                  <c:v>386.77</c:v>
                </c:pt>
                <c:pt idx="614">
                  <c:v>387.27</c:v>
                </c:pt>
                <c:pt idx="615">
                  <c:v>387.76900000000001</c:v>
                </c:pt>
                <c:pt idx="616">
                  <c:v>388.26799999999997</c:v>
                </c:pt>
                <c:pt idx="617">
                  <c:v>388.767</c:v>
                </c:pt>
                <c:pt idx="618">
                  <c:v>389.26799999999997</c:v>
                </c:pt>
                <c:pt idx="619">
                  <c:v>389.767</c:v>
                </c:pt>
                <c:pt idx="620">
                  <c:v>390.26499999999999</c:v>
                </c:pt>
                <c:pt idx="621">
                  <c:v>390.779</c:v>
                </c:pt>
                <c:pt idx="622">
                  <c:v>391.27600000000001</c:v>
                </c:pt>
                <c:pt idx="623">
                  <c:v>391.77699999999999</c:v>
                </c:pt>
                <c:pt idx="624">
                  <c:v>392.27499999999998</c:v>
                </c:pt>
                <c:pt idx="625">
                  <c:v>392.774</c:v>
                </c:pt>
                <c:pt idx="626">
                  <c:v>393.27499999999998</c:v>
                </c:pt>
                <c:pt idx="627">
                  <c:v>393.77699999999999</c:v>
                </c:pt>
                <c:pt idx="628">
                  <c:v>394.27699999999999</c:v>
                </c:pt>
                <c:pt idx="629">
                  <c:v>394.77800000000002</c:v>
                </c:pt>
                <c:pt idx="630">
                  <c:v>395.279</c:v>
                </c:pt>
                <c:pt idx="631">
                  <c:v>395.78</c:v>
                </c:pt>
                <c:pt idx="632">
                  <c:v>396.28100000000001</c:v>
                </c:pt>
                <c:pt idx="633">
                  <c:v>396.78100000000001</c:v>
                </c:pt>
                <c:pt idx="634">
                  <c:v>397.28</c:v>
                </c:pt>
                <c:pt idx="635">
                  <c:v>397.78</c:v>
                </c:pt>
                <c:pt idx="636">
                  <c:v>398.26499999999999</c:v>
                </c:pt>
                <c:pt idx="637">
                  <c:v>398.76499999999999</c:v>
                </c:pt>
                <c:pt idx="638">
                  <c:v>399.267</c:v>
                </c:pt>
                <c:pt idx="639">
                  <c:v>399.76600000000002</c:v>
                </c:pt>
                <c:pt idx="640">
                  <c:v>400.267</c:v>
                </c:pt>
                <c:pt idx="641">
                  <c:v>400.76799999999997</c:v>
                </c:pt>
                <c:pt idx="642">
                  <c:v>401.267</c:v>
                </c:pt>
                <c:pt idx="643">
                  <c:v>401.76900000000001</c:v>
                </c:pt>
                <c:pt idx="644">
                  <c:v>402.267</c:v>
                </c:pt>
                <c:pt idx="645">
                  <c:v>402.76799999999997</c:v>
                </c:pt>
                <c:pt idx="646">
                  <c:v>403.267</c:v>
                </c:pt>
                <c:pt idx="647">
                  <c:v>403.767</c:v>
                </c:pt>
                <c:pt idx="648">
                  <c:v>404.26799999999997</c:v>
                </c:pt>
                <c:pt idx="649">
                  <c:v>404.76799999999997</c:v>
                </c:pt>
                <c:pt idx="650">
                  <c:v>405.267</c:v>
                </c:pt>
                <c:pt idx="651">
                  <c:v>405.76799999999997</c:v>
                </c:pt>
                <c:pt idx="652">
                  <c:v>406.26799999999997</c:v>
                </c:pt>
                <c:pt idx="653">
                  <c:v>406.767</c:v>
                </c:pt>
                <c:pt idx="654">
                  <c:v>407.267</c:v>
                </c:pt>
                <c:pt idx="655">
                  <c:v>407.767</c:v>
                </c:pt>
                <c:pt idx="656">
                  <c:v>408.267</c:v>
                </c:pt>
                <c:pt idx="657">
                  <c:v>408.767</c:v>
                </c:pt>
                <c:pt idx="658">
                  <c:v>409.26600000000002</c:v>
                </c:pt>
                <c:pt idx="659">
                  <c:v>409.767</c:v>
                </c:pt>
                <c:pt idx="660">
                  <c:v>410.26600000000002</c:v>
                </c:pt>
                <c:pt idx="661">
                  <c:v>410.76600000000002</c:v>
                </c:pt>
                <c:pt idx="662">
                  <c:v>411.26600000000002</c:v>
                </c:pt>
                <c:pt idx="663">
                  <c:v>411.767</c:v>
                </c:pt>
                <c:pt idx="664">
                  <c:v>412.267</c:v>
                </c:pt>
                <c:pt idx="665">
                  <c:v>412.76600000000002</c:v>
                </c:pt>
                <c:pt idx="666">
                  <c:v>413.26600000000002</c:v>
                </c:pt>
                <c:pt idx="667">
                  <c:v>413.76600000000002</c:v>
                </c:pt>
                <c:pt idx="668">
                  <c:v>414.26799999999997</c:v>
                </c:pt>
                <c:pt idx="669">
                  <c:v>414.76600000000002</c:v>
                </c:pt>
                <c:pt idx="670">
                  <c:v>415.267</c:v>
                </c:pt>
                <c:pt idx="671">
                  <c:v>415.767</c:v>
                </c:pt>
                <c:pt idx="672">
                  <c:v>416.26499999999999</c:v>
                </c:pt>
                <c:pt idx="673">
                  <c:v>416.767</c:v>
                </c:pt>
                <c:pt idx="674">
                  <c:v>417.26600000000002</c:v>
                </c:pt>
                <c:pt idx="675">
                  <c:v>417.76600000000002</c:v>
                </c:pt>
                <c:pt idx="676">
                  <c:v>418.267</c:v>
                </c:pt>
                <c:pt idx="677">
                  <c:v>418.76600000000002</c:v>
                </c:pt>
                <c:pt idx="678">
                  <c:v>419.26499999999999</c:v>
                </c:pt>
                <c:pt idx="679">
                  <c:v>419.767</c:v>
                </c:pt>
                <c:pt idx="680">
                  <c:v>420.26799999999997</c:v>
                </c:pt>
                <c:pt idx="681">
                  <c:v>420.76600000000002</c:v>
                </c:pt>
                <c:pt idx="682">
                  <c:v>421.26799999999997</c:v>
                </c:pt>
                <c:pt idx="683">
                  <c:v>421.76600000000002</c:v>
                </c:pt>
                <c:pt idx="684">
                  <c:v>422.26600000000002</c:v>
                </c:pt>
                <c:pt idx="685">
                  <c:v>422.76600000000002</c:v>
                </c:pt>
                <c:pt idx="686">
                  <c:v>423.26600000000002</c:v>
                </c:pt>
                <c:pt idx="687">
                  <c:v>423.76600000000002</c:v>
                </c:pt>
                <c:pt idx="688">
                  <c:v>424.267</c:v>
                </c:pt>
                <c:pt idx="689">
                  <c:v>424.76600000000002</c:v>
                </c:pt>
                <c:pt idx="690">
                  <c:v>425.267</c:v>
                </c:pt>
                <c:pt idx="691">
                  <c:v>425.78100000000001</c:v>
                </c:pt>
                <c:pt idx="692">
                  <c:v>426.27800000000002</c:v>
                </c:pt>
                <c:pt idx="693">
                  <c:v>426.77600000000001</c:v>
                </c:pt>
                <c:pt idx="694">
                  <c:v>427.27300000000002</c:v>
                </c:pt>
                <c:pt idx="695">
                  <c:v>427.77499999999998</c:v>
                </c:pt>
                <c:pt idx="696">
                  <c:v>428.274</c:v>
                </c:pt>
                <c:pt idx="697">
                  <c:v>428.77499999999998</c:v>
                </c:pt>
                <c:pt idx="698">
                  <c:v>429.27499999999998</c:v>
                </c:pt>
                <c:pt idx="699">
                  <c:v>429.77600000000001</c:v>
                </c:pt>
                <c:pt idx="700">
                  <c:v>430.27600000000001</c:v>
                </c:pt>
                <c:pt idx="701">
                  <c:v>430.77600000000001</c:v>
                </c:pt>
                <c:pt idx="702">
                  <c:v>431.27800000000002</c:v>
                </c:pt>
                <c:pt idx="703">
                  <c:v>431.77699999999999</c:v>
                </c:pt>
                <c:pt idx="704">
                  <c:v>432.28</c:v>
                </c:pt>
                <c:pt idx="705">
                  <c:v>432.77800000000002</c:v>
                </c:pt>
                <c:pt idx="706">
                  <c:v>433.279</c:v>
                </c:pt>
                <c:pt idx="707">
                  <c:v>433.78</c:v>
                </c:pt>
                <c:pt idx="708">
                  <c:v>434.279</c:v>
                </c:pt>
                <c:pt idx="709">
                  <c:v>434.78</c:v>
                </c:pt>
                <c:pt idx="710">
                  <c:v>435.279</c:v>
                </c:pt>
                <c:pt idx="711">
                  <c:v>435.78100000000001</c:v>
                </c:pt>
                <c:pt idx="712">
                  <c:v>436.28</c:v>
                </c:pt>
                <c:pt idx="713">
                  <c:v>436.78199999999998</c:v>
                </c:pt>
                <c:pt idx="714">
                  <c:v>437.26600000000002</c:v>
                </c:pt>
                <c:pt idx="715">
                  <c:v>437.78100000000001</c:v>
                </c:pt>
                <c:pt idx="716">
                  <c:v>438.26499999999999</c:v>
                </c:pt>
                <c:pt idx="717">
                  <c:v>438.78100000000001</c:v>
                </c:pt>
                <c:pt idx="718">
                  <c:v>439.28199999999998</c:v>
                </c:pt>
                <c:pt idx="719">
                  <c:v>439.78100000000001</c:v>
                </c:pt>
                <c:pt idx="720">
                  <c:v>440.28100000000001</c:v>
                </c:pt>
                <c:pt idx="721">
                  <c:v>440.78100000000001</c:v>
                </c:pt>
                <c:pt idx="722">
                  <c:v>441.28100000000001</c:v>
                </c:pt>
                <c:pt idx="723">
                  <c:v>441.78</c:v>
                </c:pt>
                <c:pt idx="724">
                  <c:v>442.26499999999999</c:v>
                </c:pt>
                <c:pt idx="725">
                  <c:v>442.76499999999999</c:v>
                </c:pt>
                <c:pt idx="726">
                  <c:v>443.26499999999999</c:v>
                </c:pt>
                <c:pt idx="727">
                  <c:v>443.78</c:v>
                </c:pt>
                <c:pt idx="728">
                  <c:v>444.28100000000001</c:v>
                </c:pt>
                <c:pt idx="729">
                  <c:v>444.78100000000001</c:v>
                </c:pt>
                <c:pt idx="730">
                  <c:v>445.28100000000001</c:v>
                </c:pt>
                <c:pt idx="731">
                  <c:v>445.78100000000001</c:v>
                </c:pt>
                <c:pt idx="732">
                  <c:v>446.279</c:v>
                </c:pt>
                <c:pt idx="733">
                  <c:v>446.78</c:v>
                </c:pt>
                <c:pt idx="734">
                  <c:v>447.28</c:v>
                </c:pt>
                <c:pt idx="735">
                  <c:v>447.779</c:v>
                </c:pt>
                <c:pt idx="736">
                  <c:v>448.28100000000001</c:v>
                </c:pt>
                <c:pt idx="737">
                  <c:v>448.78</c:v>
                </c:pt>
                <c:pt idx="738">
                  <c:v>449.28</c:v>
                </c:pt>
                <c:pt idx="739">
                  <c:v>449.78</c:v>
                </c:pt>
              </c:numCache>
            </c:numRef>
          </c:xVal>
          <c:yVal>
            <c:numRef>
              <c:f>'27. Irradiated_SiO2_.1.5'!$B$2:$B$741</c:f>
              <c:numCache>
                <c:formatCode>General</c:formatCode>
                <c:ptCount val="740"/>
                <c:pt idx="0">
                  <c:v>-2.6814875320000002E-10</c:v>
                </c:pt>
                <c:pt idx="1">
                  <c:v>-2.4689975064E-10</c:v>
                </c:pt>
                <c:pt idx="2">
                  <c:v>-2.463907689E-10</c:v>
                </c:pt>
                <c:pt idx="3">
                  <c:v>-2.4727256354000002E-10</c:v>
                </c:pt>
                <c:pt idx="4">
                  <c:v>-2.4634411177999999E-10</c:v>
                </c:pt>
                <c:pt idx="5">
                  <c:v>-2.4651189422999998E-10</c:v>
                </c:pt>
                <c:pt idx="6">
                  <c:v>-2.4720384073E-10</c:v>
                </c:pt>
                <c:pt idx="7">
                  <c:v>-2.4795973607999999E-10</c:v>
                </c:pt>
                <c:pt idx="8">
                  <c:v>-2.4802621068E-10</c:v>
                </c:pt>
                <c:pt idx="9">
                  <c:v>-2.4545426802000001E-10</c:v>
                </c:pt>
                <c:pt idx="10">
                  <c:v>-2.4558122201999997E-10</c:v>
                </c:pt>
                <c:pt idx="11">
                  <c:v>-2.4711174773000002E-10</c:v>
                </c:pt>
                <c:pt idx="12">
                  <c:v>-2.4725843595000002E-10</c:v>
                </c:pt>
                <c:pt idx="13">
                  <c:v>-2.4683100008000002E-10</c:v>
                </c:pt>
                <c:pt idx="14">
                  <c:v>-2.4627658246E-10</c:v>
                </c:pt>
                <c:pt idx="15">
                  <c:v>-2.4702331847E-10</c:v>
                </c:pt>
                <c:pt idx="16">
                  <c:v>-2.4601681802999999E-10</c:v>
                </c:pt>
                <c:pt idx="17">
                  <c:v>-2.4794805098000001E-10</c:v>
                </c:pt>
                <c:pt idx="18">
                  <c:v>-2.4658530773000001E-10</c:v>
                </c:pt>
                <c:pt idx="19">
                  <c:v>-2.4551247146E-10</c:v>
                </c:pt>
                <c:pt idx="20">
                  <c:v>-2.4527713194000002E-10</c:v>
                </c:pt>
                <c:pt idx="21">
                  <c:v>-2.4589932867999998E-10</c:v>
                </c:pt>
                <c:pt idx="22">
                  <c:v>-2.4520852015999999E-10</c:v>
                </c:pt>
                <c:pt idx="23">
                  <c:v>-2.4645016582999998E-10</c:v>
                </c:pt>
                <c:pt idx="24">
                  <c:v>-2.4374668949999998E-10</c:v>
                </c:pt>
                <c:pt idx="25">
                  <c:v>-2.4548221789000001E-10</c:v>
                </c:pt>
                <c:pt idx="26">
                  <c:v>-2.4508503559999999E-10</c:v>
                </c:pt>
                <c:pt idx="27">
                  <c:v>-2.4443622126000002E-10</c:v>
                </c:pt>
                <c:pt idx="28">
                  <c:v>-2.4320367941999998E-10</c:v>
                </c:pt>
                <c:pt idx="29">
                  <c:v>-2.4330745751E-10</c:v>
                </c:pt>
                <c:pt idx="30">
                  <c:v>-2.4469240523000002E-10</c:v>
                </c:pt>
                <c:pt idx="31">
                  <c:v>-2.4318053126999998E-10</c:v>
                </c:pt>
                <c:pt idx="32">
                  <c:v>-2.4342639016E-10</c:v>
                </c:pt>
                <c:pt idx="33">
                  <c:v>-2.4416713096E-10</c:v>
                </c:pt>
                <c:pt idx="34">
                  <c:v>-2.4475069194000001E-10</c:v>
                </c:pt>
                <c:pt idx="35">
                  <c:v>-2.4522822660999999E-10</c:v>
                </c:pt>
                <c:pt idx="36">
                  <c:v>-2.4432550426999999E-10</c:v>
                </c:pt>
                <c:pt idx="37">
                  <c:v>-2.4378010721000001E-10</c:v>
                </c:pt>
                <c:pt idx="38">
                  <c:v>-2.4597376912999999E-10</c:v>
                </c:pt>
                <c:pt idx="39">
                  <c:v>-2.4377103114000002E-10</c:v>
                </c:pt>
                <c:pt idx="40">
                  <c:v>-2.4498014728E-10</c:v>
                </c:pt>
                <c:pt idx="41">
                  <c:v>-2.4455854008999998E-10</c:v>
                </c:pt>
                <c:pt idx="42">
                  <c:v>-2.4447105451E-10</c:v>
                </c:pt>
                <c:pt idx="43">
                  <c:v>-2.4444080093000002E-10</c:v>
                </c:pt>
                <c:pt idx="44">
                  <c:v>-2.4481233707000001E-10</c:v>
                </c:pt>
                <c:pt idx="45">
                  <c:v>-2.4570004363999997E-10</c:v>
                </c:pt>
                <c:pt idx="46">
                  <c:v>-2.4490443006999999E-10</c:v>
                </c:pt>
                <c:pt idx="47">
                  <c:v>-2.4363949747E-10</c:v>
                </c:pt>
                <c:pt idx="48">
                  <c:v>-2.4447344148999998E-10</c:v>
                </c:pt>
                <c:pt idx="49">
                  <c:v>-2.4646756857999999E-10</c:v>
                </c:pt>
                <c:pt idx="50">
                  <c:v>-2.4516541575E-10</c:v>
                </c:pt>
                <c:pt idx="51">
                  <c:v>-2.4783750051999998E-10</c:v>
                </c:pt>
                <c:pt idx="52">
                  <c:v>-2.4756960371E-10</c:v>
                </c:pt>
                <c:pt idx="53">
                  <c:v>-2.4522239794E-10</c:v>
                </c:pt>
                <c:pt idx="54">
                  <c:v>-2.4552418432000002E-10</c:v>
                </c:pt>
                <c:pt idx="55">
                  <c:v>-2.4633961537E-10</c:v>
                </c:pt>
                <c:pt idx="56">
                  <c:v>-2.4660384845000001E-10</c:v>
                </c:pt>
                <c:pt idx="57">
                  <c:v>-2.4732363379999998E-10</c:v>
                </c:pt>
                <c:pt idx="58">
                  <c:v>-2.4718405101E-10</c:v>
                </c:pt>
                <c:pt idx="59">
                  <c:v>-2.4656440777999998E-10</c:v>
                </c:pt>
                <c:pt idx="60">
                  <c:v>-2.4571866764000002E-10</c:v>
                </c:pt>
                <c:pt idx="61">
                  <c:v>-2.4651075624999999E-10</c:v>
                </c:pt>
                <c:pt idx="62">
                  <c:v>-2.4585619650999998E-10</c:v>
                </c:pt>
                <c:pt idx="63">
                  <c:v>-2.4644322694E-10</c:v>
                </c:pt>
                <c:pt idx="64">
                  <c:v>-2.4766982909E-10</c:v>
                </c:pt>
                <c:pt idx="65">
                  <c:v>-2.4829999168000002E-10</c:v>
                </c:pt>
                <c:pt idx="66">
                  <c:v>-2.4817520261000002E-10</c:v>
                </c:pt>
                <c:pt idx="67">
                  <c:v>-2.4579915879999999E-10</c:v>
                </c:pt>
                <c:pt idx="68">
                  <c:v>-2.4725149705E-10</c:v>
                </c:pt>
                <c:pt idx="69">
                  <c:v>-2.4751384275E-10</c:v>
                </c:pt>
                <c:pt idx="70">
                  <c:v>-2.4788412988999999E-10</c:v>
                </c:pt>
                <c:pt idx="71">
                  <c:v>-2.4937507614000001E-10</c:v>
                </c:pt>
                <c:pt idx="72">
                  <c:v>-2.4732385583999999E-10</c:v>
                </c:pt>
                <c:pt idx="73">
                  <c:v>-2.4932975128999998E-10</c:v>
                </c:pt>
                <c:pt idx="74">
                  <c:v>-2.4921090190999999E-10</c:v>
                </c:pt>
                <c:pt idx="75">
                  <c:v>-2.4859814206999998E-10</c:v>
                </c:pt>
                <c:pt idx="76">
                  <c:v>-2.4987362179000001E-10</c:v>
                </c:pt>
                <c:pt idx="77">
                  <c:v>-2.4975932433000001E-10</c:v>
                </c:pt>
                <c:pt idx="78">
                  <c:v>-2.4958360378000001E-10</c:v>
                </c:pt>
                <c:pt idx="79">
                  <c:v>-2.4986898661000001E-10</c:v>
                </c:pt>
                <c:pt idx="80">
                  <c:v>-2.4922611196999997E-10</c:v>
                </c:pt>
                <c:pt idx="81">
                  <c:v>-2.5123536583999998E-10</c:v>
                </c:pt>
                <c:pt idx="82">
                  <c:v>-2.4856877666999998E-10</c:v>
                </c:pt>
                <c:pt idx="83">
                  <c:v>-2.4992380386999998E-10</c:v>
                </c:pt>
                <c:pt idx="84">
                  <c:v>-2.5132507185999999E-10</c:v>
                </c:pt>
                <c:pt idx="85">
                  <c:v>-2.5024526895E-10</c:v>
                </c:pt>
                <c:pt idx="86">
                  <c:v>-2.5061208663999998E-10</c:v>
                </c:pt>
                <c:pt idx="87">
                  <c:v>-2.5102106504999998E-10</c:v>
                </c:pt>
                <c:pt idx="88">
                  <c:v>-2.4868679338E-10</c:v>
                </c:pt>
                <c:pt idx="89">
                  <c:v>-2.4968607736999998E-10</c:v>
                </c:pt>
                <c:pt idx="90">
                  <c:v>-2.4796337206000001E-10</c:v>
                </c:pt>
                <c:pt idx="91">
                  <c:v>-2.4919569185999999E-10</c:v>
                </c:pt>
                <c:pt idx="92">
                  <c:v>-2.4848398338999998E-10</c:v>
                </c:pt>
                <c:pt idx="93">
                  <c:v>-2.4860141722999998E-10</c:v>
                </c:pt>
                <c:pt idx="94">
                  <c:v>-2.4939839083000001E-10</c:v>
                </c:pt>
                <c:pt idx="95">
                  <c:v>-2.4856669500000001E-10</c:v>
                </c:pt>
                <c:pt idx="96">
                  <c:v>-2.4964541545000001E-10</c:v>
                </c:pt>
                <c:pt idx="97">
                  <c:v>-2.4825907995999999E-10</c:v>
                </c:pt>
                <c:pt idx="98">
                  <c:v>-2.5112584233999998E-10</c:v>
                </c:pt>
                <c:pt idx="99">
                  <c:v>-2.5117943836000002E-10</c:v>
                </c:pt>
                <c:pt idx="100">
                  <c:v>-2.5142518622999998E-10</c:v>
                </c:pt>
                <c:pt idx="101">
                  <c:v>-2.5207527731999999E-10</c:v>
                </c:pt>
                <c:pt idx="102">
                  <c:v>-2.5169089034999999E-10</c:v>
                </c:pt>
                <c:pt idx="103">
                  <c:v>-2.4950191913000001E-10</c:v>
                </c:pt>
                <c:pt idx="104">
                  <c:v>-2.5136814851999998E-10</c:v>
                </c:pt>
                <c:pt idx="105">
                  <c:v>-2.5019392113999998E-10</c:v>
                </c:pt>
                <c:pt idx="106">
                  <c:v>-2.5067742326E-10</c:v>
                </c:pt>
                <c:pt idx="107">
                  <c:v>-2.4749047255999999E-10</c:v>
                </c:pt>
                <c:pt idx="108">
                  <c:v>-2.5045734930000002E-10</c:v>
                </c:pt>
                <c:pt idx="109">
                  <c:v>-2.4918764273999998E-10</c:v>
                </c:pt>
                <c:pt idx="110">
                  <c:v>-2.4973270673999999E-10</c:v>
                </c:pt>
                <c:pt idx="111">
                  <c:v>-2.5003440984000002E-10</c:v>
                </c:pt>
                <c:pt idx="112">
                  <c:v>-2.5009147531000001E-10</c:v>
                </c:pt>
                <c:pt idx="113">
                  <c:v>-2.4863774928000001E-10</c:v>
                </c:pt>
                <c:pt idx="114">
                  <c:v>-2.4889398875000002E-10</c:v>
                </c:pt>
                <c:pt idx="115">
                  <c:v>-2.4984900260000001E-10</c:v>
                </c:pt>
                <c:pt idx="116">
                  <c:v>-2.5004251446999998E-10</c:v>
                </c:pt>
                <c:pt idx="117">
                  <c:v>-2.5046414941999999E-10</c:v>
                </c:pt>
                <c:pt idx="118">
                  <c:v>-2.5067400932999999E-10</c:v>
                </c:pt>
                <c:pt idx="119">
                  <c:v>-2.4971524848000003E-10</c:v>
                </c:pt>
                <c:pt idx="120">
                  <c:v>-2.5020099881000001E-10</c:v>
                </c:pt>
                <c:pt idx="121">
                  <c:v>-2.4927837572000002E-10</c:v>
                </c:pt>
                <c:pt idx="122">
                  <c:v>-2.4974322609999998E-10</c:v>
                </c:pt>
                <c:pt idx="123">
                  <c:v>-2.5074958775999999E-10</c:v>
                </c:pt>
                <c:pt idx="124">
                  <c:v>-2.5057364516999999E-10</c:v>
                </c:pt>
                <c:pt idx="125">
                  <c:v>-2.5022894867000002E-10</c:v>
                </c:pt>
                <c:pt idx="126">
                  <c:v>-2.5216381760000002E-10</c:v>
                </c:pt>
                <c:pt idx="127">
                  <c:v>-2.5170479588999999E-10</c:v>
                </c:pt>
                <c:pt idx="128">
                  <c:v>-2.5263080516E-10</c:v>
                </c:pt>
                <c:pt idx="129">
                  <c:v>-2.5120394653000001E-10</c:v>
                </c:pt>
                <c:pt idx="130">
                  <c:v>-2.5131091651999998E-10</c:v>
                </c:pt>
                <c:pt idx="131">
                  <c:v>-2.5105709178000001E-10</c:v>
                </c:pt>
                <c:pt idx="132">
                  <c:v>-2.5151813964999999E-10</c:v>
                </c:pt>
                <c:pt idx="133">
                  <c:v>-2.5168159222999999E-10</c:v>
                </c:pt>
                <c:pt idx="134">
                  <c:v>-2.5089402778000002E-10</c:v>
                </c:pt>
                <c:pt idx="135">
                  <c:v>-2.5214519361000001E-10</c:v>
                </c:pt>
                <c:pt idx="136">
                  <c:v>-2.5283347638000001E-10</c:v>
                </c:pt>
                <c:pt idx="137">
                  <c:v>-2.4975249645999998E-10</c:v>
                </c:pt>
                <c:pt idx="138">
                  <c:v>-2.5139595960999998E-10</c:v>
                </c:pt>
                <c:pt idx="139">
                  <c:v>-2.5324004004999999E-10</c:v>
                </c:pt>
                <c:pt idx="140">
                  <c:v>-2.5217539167999999E-10</c:v>
                </c:pt>
                <c:pt idx="141">
                  <c:v>-2.5208563014999998E-10</c:v>
                </c:pt>
                <c:pt idx="142">
                  <c:v>-2.5192845031999999E-10</c:v>
                </c:pt>
                <c:pt idx="143">
                  <c:v>-2.5060747920999999E-10</c:v>
                </c:pt>
                <c:pt idx="144">
                  <c:v>-2.5273683145999998E-10</c:v>
                </c:pt>
                <c:pt idx="145">
                  <c:v>-2.5205537657E-10</c:v>
                </c:pt>
                <c:pt idx="146">
                  <c:v>-2.5385615832E-10</c:v>
                </c:pt>
                <c:pt idx="147">
                  <c:v>-2.5133092828999998E-10</c:v>
                </c:pt>
                <c:pt idx="148">
                  <c:v>-2.5125404534999998E-10</c:v>
                </c:pt>
                <c:pt idx="149">
                  <c:v>-2.5379681690000003E-10</c:v>
                </c:pt>
                <c:pt idx="150">
                  <c:v>-2.5284052628999999E-10</c:v>
                </c:pt>
                <c:pt idx="151">
                  <c:v>-2.5181198793000001E-10</c:v>
                </c:pt>
                <c:pt idx="152">
                  <c:v>-2.5288823812999999E-10</c:v>
                </c:pt>
                <c:pt idx="153">
                  <c:v>-2.5204230368999998E-10</c:v>
                </c:pt>
                <c:pt idx="154">
                  <c:v>-2.5145538429000001E-10</c:v>
                </c:pt>
                <c:pt idx="155">
                  <c:v>-2.5299318195999999E-10</c:v>
                </c:pt>
                <c:pt idx="156">
                  <c:v>-2.5189098030000002E-10</c:v>
                </c:pt>
                <c:pt idx="157">
                  <c:v>-2.5375018753000002E-10</c:v>
                </c:pt>
                <c:pt idx="158">
                  <c:v>-2.5287433257999999E-10</c:v>
                </c:pt>
                <c:pt idx="159">
                  <c:v>-2.5347979271000001E-10</c:v>
                </c:pt>
                <c:pt idx="160">
                  <c:v>-2.5254817682000002E-10</c:v>
                </c:pt>
                <c:pt idx="161">
                  <c:v>-2.5262023029E-10</c:v>
                </c:pt>
                <c:pt idx="162">
                  <c:v>-2.5299534689000001E-10</c:v>
                </c:pt>
                <c:pt idx="163">
                  <c:v>-2.5280327830999998E-10</c:v>
                </c:pt>
                <c:pt idx="164">
                  <c:v>-2.5382243529000001E-10</c:v>
                </c:pt>
                <c:pt idx="165">
                  <c:v>-2.5467158937000002E-10</c:v>
                </c:pt>
                <c:pt idx="166">
                  <c:v>-2.5345897602999998E-10</c:v>
                </c:pt>
                <c:pt idx="167">
                  <c:v>-2.5283239390999998E-10</c:v>
                </c:pt>
                <c:pt idx="168">
                  <c:v>-2.5103502609999999E-10</c:v>
                </c:pt>
                <c:pt idx="169">
                  <c:v>-2.5290461392000002E-10</c:v>
                </c:pt>
                <c:pt idx="170">
                  <c:v>-2.511293673E-10</c:v>
                </c:pt>
                <c:pt idx="171">
                  <c:v>-2.5111882018000001E-10</c:v>
                </c:pt>
                <c:pt idx="172">
                  <c:v>-2.5016147486999998E-10</c:v>
                </c:pt>
                <c:pt idx="173">
                  <c:v>-2.5178389929E-10</c:v>
                </c:pt>
                <c:pt idx="174">
                  <c:v>-2.524828957E-10</c:v>
                </c:pt>
                <c:pt idx="175">
                  <c:v>-2.5182012030999998E-10</c:v>
                </c:pt>
                <c:pt idx="176">
                  <c:v>-2.5317348217999998E-10</c:v>
                </c:pt>
                <c:pt idx="177">
                  <c:v>-2.5179794361000001E-10</c:v>
                </c:pt>
                <c:pt idx="178">
                  <c:v>-2.5414043092000001E-10</c:v>
                </c:pt>
                <c:pt idx="179">
                  <c:v>-2.5356627908000001E-10</c:v>
                </c:pt>
                <c:pt idx="180">
                  <c:v>-2.5266111424999998E-10</c:v>
                </c:pt>
                <c:pt idx="181">
                  <c:v>-2.5414023663000001E-10</c:v>
                </c:pt>
                <c:pt idx="182">
                  <c:v>-2.5402166481000002E-10</c:v>
                </c:pt>
                <c:pt idx="183">
                  <c:v>-2.5367447032000001E-10</c:v>
                </c:pt>
                <c:pt idx="184">
                  <c:v>-2.5316199137000001E-10</c:v>
                </c:pt>
                <c:pt idx="185">
                  <c:v>-2.5148338967000002E-10</c:v>
                </c:pt>
                <c:pt idx="186">
                  <c:v>-2.5178750751000002E-10</c:v>
                </c:pt>
                <c:pt idx="187">
                  <c:v>-2.5094992749999998E-10</c:v>
                </c:pt>
                <c:pt idx="188">
                  <c:v>-2.5145424631000003E-10</c:v>
                </c:pt>
                <c:pt idx="189">
                  <c:v>-2.5243748757999998E-10</c:v>
                </c:pt>
                <c:pt idx="190">
                  <c:v>-2.5291044259000001E-10</c:v>
                </c:pt>
                <c:pt idx="191">
                  <c:v>-2.5160457050999999E-10</c:v>
                </c:pt>
                <c:pt idx="192">
                  <c:v>-2.5110261092999998E-10</c:v>
                </c:pt>
                <c:pt idx="193">
                  <c:v>-2.4952298560999999E-10</c:v>
                </c:pt>
                <c:pt idx="194">
                  <c:v>-2.5228485966999999E-10</c:v>
                </c:pt>
                <c:pt idx="195">
                  <c:v>-2.5213342524999998E-10</c:v>
                </c:pt>
                <c:pt idx="196">
                  <c:v>-2.5186552843E-10</c:v>
                </c:pt>
                <c:pt idx="197">
                  <c:v>-2.512237085E-10</c:v>
                </c:pt>
                <c:pt idx="198">
                  <c:v>-2.5173726991999999E-10</c:v>
                </c:pt>
                <c:pt idx="199">
                  <c:v>-2.5277288596E-10</c:v>
                </c:pt>
                <c:pt idx="200">
                  <c:v>-2.5098381705999998E-10</c:v>
                </c:pt>
                <c:pt idx="201">
                  <c:v>-2.5189117458999998E-10</c:v>
                </c:pt>
                <c:pt idx="202">
                  <c:v>-2.5047711127000001E-10</c:v>
                </c:pt>
                <c:pt idx="203">
                  <c:v>-2.5258781178E-10</c:v>
                </c:pt>
                <c:pt idx="204">
                  <c:v>-2.5293603322999998E-10</c:v>
                </c:pt>
                <c:pt idx="205">
                  <c:v>-2.5209387355E-10</c:v>
                </c:pt>
                <c:pt idx="206">
                  <c:v>-2.5149746175000002E-10</c:v>
                </c:pt>
                <c:pt idx="207">
                  <c:v>-2.5237684165000002E-10</c:v>
                </c:pt>
                <c:pt idx="208">
                  <c:v>-2.5171645324000002E-10</c:v>
                </c:pt>
                <c:pt idx="209">
                  <c:v>-2.5302099304999999E-10</c:v>
                </c:pt>
                <c:pt idx="210">
                  <c:v>-2.5228821809E-10</c:v>
                </c:pt>
                <c:pt idx="211">
                  <c:v>-2.5126906111000003E-10</c:v>
                </c:pt>
                <c:pt idx="212">
                  <c:v>-2.5205876275000001E-10</c:v>
                </c:pt>
                <c:pt idx="213">
                  <c:v>-2.5136931425000002E-10</c:v>
                </c:pt>
                <c:pt idx="214">
                  <c:v>-2.5208213295000001E-10</c:v>
                </c:pt>
                <c:pt idx="215">
                  <c:v>-2.5235363799000001E-10</c:v>
                </c:pt>
                <c:pt idx="216">
                  <c:v>-2.5405430537000002E-10</c:v>
                </c:pt>
                <c:pt idx="217">
                  <c:v>-2.5246893465E-10</c:v>
                </c:pt>
                <c:pt idx="218">
                  <c:v>-2.5380261781000002E-10</c:v>
                </c:pt>
                <c:pt idx="219">
                  <c:v>-2.5306859385999998E-10</c:v>
                </c:pt>
                <c:pt idx="220">
                  <c:v>-2.5400750947E-10</c:v>
                </c:pt>
                <c:pt idx="221">
                  <c:v>-2.5419388815999999E-10</c:v>
                </c:pt>
                <c:pt idx="222">
                  <c:v>-2.5539842463000002E-10</c:v>
                </c:pt>
                <c:pt idx="223">
                  <c:v>-2.5477300825000001E-10</c:v>
                </c:pt>
                <c:pt idx="224">
                  <c:v>-2.560519019E-10</c:v>
                </c:pt>
                <c:pt idx="225">
                  <c:v>-2.5748006505000002E-10</c:v>
                </c:pt>
                <c:pt idx="226">
                  <c:v>-2.5723895236000001E-10</c:v>
                </c:pt>
                <c:pt idx="227">
                  <c:v>-2.5668209225000002E-10</c:v>
                </c:pt>
                <c:pt idx="228">
                  <c:v>-2.5686017201999999E-10</c:v>
                </c:pt>
                <c:pt idx="229">
                  <c:v>-2.5720039987000001E-10</c:v>
                </c:pt>
                <c:pt idx="230">
                  <c:v>-2.5774210544000001E-10</c:v>
                </c:pt>
                <c:pt idx="231">
                  <c:v>-2.5533555824999999E-10</c:v>
                </c:pt>
                <c:pt idx="232">
                  <c:v>-2.5797497472000001E-10</c:v>
                </c:pt>
                <c:pt idx="233">
                  <c:v>-2.5695234829000002E-10</c:v>
                </c:pt>
                <c:pt idx="234">
                  <c:v>-2.5598909104000001E-10</c:v>
                </c:pt>
                <c:pt idx="235">
                  <c:v>-2.5751614729999999E-10</c:v>
                </c:pt>
                <c:pt idx="236">
                  <c:v>-2.5637930667000001E-10</c:v>
                </c:pt>
                <c:pt idx="237">
                  <c:v>-2.5635135681E-10</c:v>
                </c:pt>
                <c:pt idx="238">
                  <c:v>-2.5698609907000002E-10</c:v>
                </c:pt>
                <c:pt idx="239">
                  <c:v>-2.5806468074000001E-10</c:v>
                </c:pt>
                <c:pt idx="240">
                  <c:v>-2.6026047983000002E-10</c:v>
                </c:pt>
                <c:pt idx="241">
                  <c:v>-2.5955212979000001E-10</c:v>
                </c:pt>
                <c:pt idx="242">
                  <c:v>-2.5914448365E-10</c:v>
                </c:pt>
                <c:pt idx="243">
                  <c:v>-2.5797500247000001E-10</c:v>
                </c:pt>
                <c:pt idx="244">
                  <c:v>-2.6004368102999999E-10</c:v>
                </c:pt>
                <c:pt idx="245">
                  <c:v>-2.5898605482000002E-10</c:v>
                </c:pt>
                <c:pt idx="246">
                  <c:v>-2.5824056782000002E-10</c:v>
                </c:pt>
                <c:pt idx="247">
                  <c:v>-2.5888816091E-10</c:v>
                </c:pt>
                <c:pt idx="248">
                  <c:v>-2.5869259512000001E-10</c:v>
                </c:pt>
                <c:pt idx="249">
                  <c:v>-2.6008106779E-10</c:v>
                </c:pt>
                <c:pt idx="250">
                  <c:v>-2.5938323710999999E-10</c:v>
                </c:pt>
                <c:pt idx="251">
                  <c:v>-2.6026042432000002E-10</c:v>
                </c:pt>
                <c:pt idx="252">
                  <c:v>-2.5970137152E-10</c:v>
                </c:pt>
                <c:pt idx="253">
                  <c:v>-2.592306092E-10</c:v>
                </c:pt>
                <c:pt idx="254">
                  <c:v>-2.5868676645000003E-10</c:v>
                </c:pt>
                <c:pt idx="255">
                  <c:v>-2.6018132093E-10</c:v>
                </c:pt>
                <c:pt idx="256">
                  <c:v>-2.5967794580999999E-10</c:v>
                </c:pt>
                <c:pt idx="257">
                  <c:v>-2.607461469E-10</c:v>
                </c:pt>
                <c:pt idx="258">
                  <c:v>-2.6179569623000001E-10</c:v>
                </c:pt>
                <c:pt idx="259">
                  <c:v>-2.6083341042999998E-10</c:v>
                </c:pt>
                <c:pt idx="260">
                  <c:v>-2.6219409976000002E-10</c:v>
                </c:pt>
                <c:pt idx="261">
                  <c:v>-2.6210328351999998E-10</c:v>
                </c:pt>
                <c:pt idx="262">
                  <c:v>-2.6243521244999998E-10</c:v>
                </c:pt>
                <c:pt idx="263">
                  <c:v>-2.6227098271000001E-10</c:v>
                </c:pt>
                <c:pt idx="264">
                  <c:v>-2.6405069796999998E-10</c:v>
                </c:pt>
                <c:pt idx="265">
                  <c:v>-2.6443980338999998E-10</c:v>
                </c:pt>
                <c:pt idx="266">
                  <c:v>-2.6482882553999999E-10</c:v>
                </c:pt>
                <c:pt idx="267">
                  <c:v>-2.6364668780999999E-10</c:v>
                </c:pt>
                <c:pt idx="268">
                  <c:v>-2.6619650928000001E-10</c:v>
                </c:pt>
                <c:pt idx="269">
                  <c:v>-2.6724461533000002E-10</c:v>
                </c:pt>
                <c:pt idx="270">
                  <c:v>-2.6733684710000001E-10</c:v>
                </c:pt>
                <c:pt idx="271">
                  <c:v>-2.6702223765000002E-10</c:v>
                </c:pt>
                <c:pt idx="272">
                  <c:v>-2.6768737227000001E-10</c:v>
                </c:pt>
                <c:pt idx="273">
                  <c:v>-2.6794136354E-10</c:v>
                </c:pt>
                <c:pt idx="274">
                  <c:v>-2.7018953740999999E-10</c:v>
                </c:pt>
                <c:pt idx="275">
                  <c:v>-2.7023955296000001E-10</c:v>
                </c:pt>
                <c:pt idx="276">
                  <c:v>-2.6996582746999999E-10</c:v>
                </c:pt>
                <c:pt idx="277">
                  <c:v>-2.7056806795000001E-10</c:v>
                </c:pt>
                <c:pt idx="278">
                  <c:v>-2.7150101610999999E-10</c:v>
                </c:pt>
                <c:pt idx="279">
                  <c:v>-2.7108881805999998E-10</c:v>
                </c:pt>
                <c:pt idx="280">
                  <c:v>-2.7031052396000001E-10</c:v>
                </c:pt>
                <c:pt idx="281">
                  <c:v>-2.7161167759000002E-10</c:v>
                </c:pt>
                <c:pt idx="282">
                  <c:v>-2.7156160654E-10</c:v>
                </c:pt>
                <c:pt idx="283">
                  <c:v>-2.7281263358999999E-10</c:v>
                </c:pt>
                <c:pt idx="284">
                  <c:v>-2.7214164255E-10</c:v>
                </c:pt>
                <c:pt idx="285">
                  <c:v>-2.7229304922E-10</c:v>
                </c:pt>
                <c:pt idx="286">
                  <c:v>-2.7429900018E-10</c:v>
                </c:pt>
                <c:pt idx="287">
                  <c:v>-2.7331123475999999E-10</c:v>
                </c:pt>
                <c:pt idx="288">
                  <c:v>-2.7414528980000002E-10</c:v>
                </c:pt>
                <c:pt idx="289">
                  <c:v>-2.7422109028000002E-10</c:v>
                </c:pt>
                <c:pt idx="290">
                  <c:v>-2.7466712237999997E-10</c:v>
                </c:pt>
                <c:pt idx="291">
                  <c:v>-2.7378621591999998E-10</c:v>
                </c:pt>
                <c:pt idx="292">
                  <c:v>-2.7496646625999998E-10</c:v>
                </c:pt>
                <c:pt idx="293">
                  <c:v>-2.7251653710999999E-10</c:v>
                </c:pt>
                <c:pt idx="294">
                  <c:v>-2.7359189913999998E-10</c:v>
                </c:pt>
                <c:pt idx="295">
                  <c:v>-2.7420696269000002E-10</c:v>
                </c:pt>
                <c:pt idx="296">
                  <c:v>-2.7559435289000002E-10</c:v>
                </c:pt>
                <c:pt idx="297">
                  <c:v>-2.7654470380000002E-10</c:v>
                </c:pt>
                <c:pt idx="298">
                  <c:v>-2.7745464259E-10</c:v>
                </c:pt>
                <c:pt idx="299">
                  <c:v>-2.7797739110999998E-10</c:v>
                </c:pt>
                <c:pt idx="300">
                  <c:v>-2.7894675458E-10</c:v>
                </c:pt>
                <c:pt idx="301">
                  <c:v>-2.7959320969999999E-10</c:v>
                </c:pt>
                <c:pt idx="302">
                  <c:v>-2.7703753179999998E-10</c:v>
                </c:pt>
                <c:pt idx="303">
                  <c:v>-2.7773755518000001E-10</c:v>
                </c:pt>
                <c:pt idx="304">
                  <c:v>-2.7741131613999999E-10</c:v>
                </c:pt>
                <c:pt idx="305">
                  <c:v>-2.7787022683000001E-10</c:v>
                </c:pt>
                <c:pt idx="306">
                  <c:v>-2.7875451947000002E-10</c:v>
                </c:pt>
                <c:pt idx="307">
                  <c:v>-2.7823840453999999E-10</c:v>
                </c:pt>
                <c:pt idx="308">
                  <c:v>-2.794638132E-10</c:v>
                </c:pt>
                <c:pt idx="309">
                  <c:v>-2.7991323148000001E-10</c:v>
                </c:pt>
                <c:pt idx="310">
                  <c:v>-2.7991345353000002E-10</c:v>
                </c:pt>
                <c:pt idx="311">
                  <c:v>-2.8145441533E-10</c:v>
                </c:pt>
                <c:pt idx="312">
                  <c:v>-2.8124935714E-10</c:v>
                </c:pt>
                <c:pt idx="313">
                  <c:v>-2.8107599580999999E-10</c:v>
                </c:pt>
                <c:pt idx="314">
                  <c:v>-2.81516227E-10</c:v>
                </c:pt>
                <c:pt idx="315">
                  <c:v>-2.8275562447000001E-10</c:v>
                </c:pt>
                <c:pt idx="316">
                  <c:v>-2.8124727546999999E-10</c:v>
                </c:pt>
                <c:pt idx="317">
                  <c:v>-2.8089439108E-10</c:v>
                </c:pt>
                <c:pt idx="318">
                  <c:v>-2.8234317662E-10</c:v>
                </c:pt>
                <c:pt idx="319">
                  <c:v>-2.8153135378999999E-10</c:v>
                </c:pt>
                <c:pt idx="320">
                  <c:v>-2.8277891140000002E-10</c:v>
                </c:pt>
                <c:pt idx="321">
                  <c:v>-2.8541594088000001E-10</c:v>
                </c:pt>
                <c:pt idx="322">
                  <c:v>-2.8552446517999998E-10</c:v>
                </c:pt>
                <c:pt idx="323">
                  <c:v>-2.8480684476999998E-10</c:v>
                </c:pt>
                <c:pt idx="324">
                  <c:v>-2.8360366832999999E-10</c:v>
                </c:pt>
                <c:pt idx="325">
                  <c:v>-2.8502925019999998E-10</c:v>
                </c:pt>
                <c:pt idx="326">
                  <c:v>-2.8499327898000002E-10</c:v>
                </c:pt>
                <c:pt idx="327">
                  <c:v>-2.8389837702999999E-10</c:v>
                </c:pt>
                <c:pt idx="328">
                  <c:v>-2.8414190444999998E-10</c:v>
                </c:pt>
                <c:pt idx="329">
                  <c:v>-2.8410221397999999E-10</c:v>
                </c:pt>
                <c:pt idx="330">
                  <c:v>-2.860728876E-10</c:v>
                </c:pt>
                <c:pt idx="331">
                  <c:v>-2.8573055033000001E-10</c:v>
                </c:pt>
                <c:pt idx="332">
                  <c:v>-2.8551638831000002E-10</c:v>
                </c:pt>
                <c:pt idx="333">
                  <c:v>-2.8495494853000002E-10</c:v>
                </c:pt>
                <c:pt idx="334">
                  <c:v>-2.8453084332999998E-10</c:v>
                </c:pt>
                <c:pt idx="335">
                  <c:v>-2.8456217938E-10</c:v>
                </c:pt>
                <c:pt idx="336">
                  <c:v>-2.8459021251000001E-10</c:v>
                </c:pt>
                <c:pt idx="337">
                  <c:v>-2.8546284779999999E-10</c:v>
                </c:pt>
                <c:pt idx="338">
                  <c:v>-2.8450289346999997E-10</c:v>
                </c:pt>
                <c:pt idx="339">
                  <c:v>-2.8570504295999998E-10</c:v>
                </c:pt>
                <c:pt idx="340">
                  <c:v>-2.8555124931E-10</c:v>
                </c:pt>
                <c:pt idx="341">
                  <c:v>-2.8704927323999999E-10</c:v>
                </c:pt>
                <c:pt idx="342">
                  <c:v>-2.8692678788000002E-10</c:v>
                </c:pt>
                <c:pt idx="343">
                  <c:v>-2.8630259274E-10</c:v>
                </c:pt>
                <c:pt idx="344">
                  <c:v>-2.8723567969000002E-10</c:v>
                </c:pt>
                <c:pt idx="345">
                  <c:v>-2.8736135693E-10</c:v>
                </c:pt>
                <c:pt idx="346">
                  <c:v>-2.8915173034000001E-10</c:v>
                </c:pt>
                <c:pt idx="347">
                  <c:v>-2.8827121245999998E-10</c:v>
                </c:pt>
                <c:pt idx="348">
                  <c:v>-2.8969815435000002E-10</c:v>
                </c:pt>
                <c:pt idx="349">
                  <c:v>-2.8861932289000001E-10</c:v>
                </c:pt>
                <c:pt idx="350">
                  <c:v>-2.8828145426000002E-10</c:v>
                </c:pt>
                <c:pt idx="351">
                  <c:v>-2.8996249845999998E-10</c:v>
                </c:pt>
                <c:pt idx="352">
                  <c:v>-2.8870214552E-10</c:v>
                </c:pt>
                <c:pt idx="353">
                  <c:v>-2.8797533801999999E-10</c:v>
                </c:pt>
                <c:pt idx="354">
                  <c:v>-2.8764440829000002E-10</c:v>
                </c:pt>
                <c:pt idx="355">
                  <c:v>-2.8739177703999999E-10</c:v>
                </c:pt>
                <c:pt idx="356">
                  <c:v>-2.8901905869000001E-10</c:v>
                </c:pt>
                <c:pt idx="357">
                  <c:v>-2.8882338188000002E-10</c:v>
                </c:pt>
                <c:pt idx="358">
                  <c:v>-2.8826294129000002E-10</c:v>
                </c:pt>
                <c:pt idx="359">
                  <c:v>-2.8871949276E-10</c:v>
                </c:pt>
                <c:pt idx="360">
                  <c:v>-2.9044702753999998E-10</c:v>
                </c:pt>
                <c:pt idx="361">
                  <c:v>-2.8959676323999998E-10</c:v>
                </c:pt>
                <c:pt idx="362">
                  <c:v>-2.8967103715999999E-10</c:v>
                </c:pt>
                <c:pt idx="363">
                  <c:v>-2.9085120422999998E-10</c:v>
                </c:pt>
                <c:pt idx="364">
                  <c:v>-2.9083849218000002E-10</c:v>
                </c:pt>
                <c:pt idx="365">
                  <c:v>-2.9049943006999998E-10</c:v>
                </c:pt>
                <c:pt idx="366">
                  <c:v>-2.9172017578999999E-10</c:v>
                </c:pt>
                <c:pt idx="367">
                  <c:v>-2.9089322616999999E-10</c:v>
                </c:pt>
                <c:pt idx="368">
                  <c:v>-2.9065672090999998E-10</c:v>
                </c:pt>
                <c:pt idx="369">
                  <c:v>-2.9067406814999999E-10</c:v>
                </c:pt>
                <c:pt idx="370">
                  <c:v>-2.9200092343999998E-10</c:v>
                </c:pt>
                <c:pt idx="371">
                  <c:v>-2.9297803072E-10</c:v>
                </c:pt>
                <c:pt idx="372">
                  <c:v>-2.9280697311E-10</c:v>
                </c:pt>
                <c:pt idx="373">
                  <c:v>-2.9370395005000001E-10</c:v>
                </c:pt>
                <c:pt idx="374">
                  <c:v>-2.9238886312E-10</c:v>
                </c:pt>
                <c:pt idx="375">
                  <c:v>-2.9282098968E-10</c:v>
                </c:pt>
                <c:pt idx="376">
                  <c:v>-2.9292329673000002E-10</c:v>
                </c:pt>
                <c:pt idx="377">
                  <c:v>-2.9217336883000002E-10</c:v>
                </c:pt>
                <c:pt idx="378">
                  <c:v>-2.9362356990000001E-10</c:v>
                </c:pt>
                <c:pt idx="379">
                  <c:v>-2.9300142868E-10</c:v>
                </c:pt>
                <c:pt idx="380">
                  <c:v>-2.9204749729999999E-10</c:v>
                </c:pt>
                <c:pt idx="381">
                  <c:v>-2.9197297358000002E-10</c:v>
                </c:pt>
                <c:pt idx="382">
                  <c:v>-2.9323535266999998E-10</c:v>
                </c:pt>
                <c:pt idx="383">
                  <c:v>-2.9316687966000001E-10</c:v>
                </c:pt>
                <c:pt idx="384">
                  <c:v>-2.9303759419000002E-10</c:v>
                </c:pt>
                <c:pt idx="385">
                  <c:v>-2.9293739655999998E-10</c:v>
                </c:pt>
                <c:pt idx="386">
                  <c:v>-2.9421520774999998E-10</c:v>
                </c:pt>
                <c:pt idx="387">
                  <c:v>-2.9369429111E-10</c:v>
                </c:pt>
                <c:pt idx="388">
                  <c:v>-2.9389482514E-10</c:v>
                </c:pt>
                <c:pt idx="389">
                  <c:v>-2.9436189596999998E-10</c:v>
                </c:pt>
                <c:pt idx="390">
                  <c:v>-2.9460536788000002E-10</c:v>
                </c:pt>
                <c:pt idx="391">
                  <c:v>-2.9466806772000001E-10</c:v>
                </c:pt>
                <c:pt idx="392">
                  <c:v>-2.9594934836000002E-10</c:v>
                </c:pt>
                <c:pt idx="393">
                  <c:v>-2.9525648593000002E-10</c:v>
                </c:pt>
                <c:pt idx="394">
                  <c:v>-2.9517610578000002E-10</c:v>
                </c:pt>
                <c:pt idx="395">
                  <c:v>-2.9470445527999999E-10</c:v>
                </c:pt>
                <c:pt idx="396">
                  <c:v>-2.9494567899E-10</c:v>
                </c:pt>
                <c:pt idx="397">
                  <c:v>-2.9219890396E-10</c:v>
                </c:pt>
                <c:pt idx="398">
                  <c:v>-2.9363286802000001E-10</c:v>
                </c:pt>
                <c:pt idx="399">
                  <c:v>-2.9411159619000002E-10</c:v>
                </c:pt>
                <c:pt idx="400">
                  <c:v>-2.9667884816000001E-10</c:v>
                </c:pt>
                <c:pt idx="401">
                  <c:v>-2.9501431853000002E-10</c:v>
                </c:pt>
                <c:pt idx="402">
                  <c:v>-2.9606736506999999E-10</c:v>
                </c:pt>
                <c:pt idx="403">
                  <c:v>-2.9655070066000001E-10</c:v>
                </c:pt>
                <c:pt idx="404">
                  <c:v>-2.9664634638E-10</c:v>
                </c:pt>
                <c:pt idx="405">
                  <c:v>-2.9699215309000001E-10</c:v>
                </c:pt>
                <c:pt idx="406">
                  <c:v>-2.9754090857999999E-10</c:v>
                </c:pt>
                <c:pt idx="407">
                  <c:v>-2.957528944E-10</c:v>
                </c:pt>
                <c:pt idx="408">
                  <c:v>-2.9659844025E-10</c:v>
                </c:pt>
                <c:pt idx="409">
                  <c:v>-2.9660668366000002E-10</c:v>
                </c:pt>
                <c:pt idx="410">
                  <c:v>-2.9685595648E-10</c:v>
                </c:pt>
                <c:pt idx="411">
                  <c:v>-2.9612334806000001E-10</c:v>
                </c:pt>
                <c:pt idx="412">
                  <c:v>-2.9671387568999999E-10</c:v>
                </c:pt>
                <c:pt idx="413">
                  <c:v>-2.9531616041000001E-10</c:v>
                </c:pt>
                <c:pt idx="414">
                  <c:v>-2.9596838868999998E-10</c:v>
                </c:pt>
                <c:pt idx="415">
                  <c:v>-2.9776467402999999E-10</c:v>
                </c:pt>
                <c:pt idx="416">
                  <c:v>-2.9624780406999999E-10</c:v>
                </c:pt>
                <c:pt idx="417">
                  <c:v>-2.9807434299000002E-10</c:v>
                </c:pt>
                <c:pt idx="418">
                  <c:v>-2.9838997939E-10</c:v>
                </c:pt>
                <c:pt idx="419">
                  <c:v>-3.0002678119999999E-10</c:v>
                </c:pt>
                <c:pt idx="420">
                  <c:v>-2.9705168879999999E-10</c:v>
                </c:pt>
                <c:pt idx="421">
                  <c:v>-2.9742214246999999E-10</c:v>
                </c:pt>
                <c:pt idx="422">
                  <c:v>-3.0024882579999998E-10</c:v>
                </c:pt>
                <c:pt idx="423">
                  <c:v>-2.9829788639000002E-10</c:v>
                </c:pt>
                <c:pt idx="424">
                  <c:v>-2.9852031956999998E-10</c:v>
                </c:pt>
                <c:pt idx="425">
                  <c:v>-3.0090116510000002E-10</c:v>
                </c:pt>
                <c:pt idx="426">
                  <c:v>-3.0060559596999999E-10</c:v>
                </c:pt>
                <c:pt idx="427">
                  <c:v>-3.0160030028999997E-10</c:v>
                </c:pt>
                <c:pt idx="428">
                  <c:v>-3.0120309025E-10</c:v>
                </c:pt>
                <c:pt idx="429">
                  <c:v>-3.0218275104E-10</c:v>
                </c:pt>
                <c:pt idx="430">
                  <c:v>-3.0362476422000002E-10</c:v>
                </c:pt>
                <c:pt idx="431">
                  <c:v>-3.0307600872999999E-10</c:v>
                </c:pt>
                <c:pt idx="432">
                  <c:v>-3.0297694907999998E-10</c:v>
                </c:pt>
                <c:pt idx="433">
                  <c:v>-3.0436425601999998E-10</c:v>
                </c:pt>
                <c:pt idx="434">
                  <c:v>-3.0391827942999998E-10</c:v>
                </c:pt>
                <c:pt idx="435">
                  <c:v>-3.0481417390000001E-10</c:v>
                </c:pt>
                <c:pt idx="436">
                  <c:v>-3.0435959307999999E-10</c:v>
                </c:pt>
                <c:pt idx="437">
                  <c:v>-3.0548602535999998E-10</c:v>
                </c:pt>
                <c:pt idx="438">
                  <c:v>-3.077935129E-10</c:v>
                </c:pt>
                <c:pt idx="439">
                  <c:v>-3.0536856376999997E-10</c:v>
                </c:pt>
                <c:pt idx="440">
                  <c:v>-3.0631783220999998E-10</c:v>
                </c:pt>
                <c:pt idx="441">
                  <c:v>-3.0695707087E-10</c:v>
                </c:pt>
                <c:pt idx="442">
                  <c:v>-3.072765653E-10</c:v>
                </c:pt>
                <c:pt idx="443">
                  <c:v>-3.0711350130000001E-10</c:v>
                </c:pt>
                <c:pt idx="444">
                  <c:v>-3.067210097E-10</c:v>
                </c:pt>
                <c:pt idx="445">
                  <c:v>-3.0699903730000001E-10</c:v>
                </c:pt>
                <c:pt idx="446">
                  <c:v>-3.0677099749000002E-10</c:v>
                </c:pt>
                <c:pt idx="447">
                  <c:v>-3.0770527791999999E-10</c:v>
                </c:pt>
                <c:pt idx="448">
                  <c:v>-3.0849967024999998E-10</c:v>
                </c:pt>
                <c:pt idx="449">
                  <c:v>-3.0825272889999998E-10</c:v>
                </c:pt>
                <c:pt idx="450">
                  <c:v>-3.0780411552999999E-10</c:v>
                </c:pt>
                <c:pt idx="451">
                  <c:v>-3.0869770629E-10</c:v>
                </c:pt>
                <c:pt idx="452">
                  <c:v>-3.1021052393000002E-10</c:v>
                </c:pt>
                <c:pt idx="453">
                  <c:v>-3.0894817260000001E-10</c:v>
                </c:pt>
                <c:pt idx="454">
                  <c:v>-3.1116353938E-10</c:v>
                </c:pt>
                <c:pt idx="455">
                  <c:v>-3.1102731500999999E-10</c:v>
                </c:pt>
                <c:pt idx="456">
                  <c:v>-3.1034594339E-10</c:v>
                </c:pt>
                <c:pt idx="457">
                  <c:v>-3.1142671775000002E-10</c:v>
                </c:pt>
                <c:pt idx="458">
                  <c:v>-3.1172603386999998E-10</c:v>
                </c:pt>
                <c:pt idx="459">
                  <c:v>-3.1075123029999999E-10</c:v>
                </c:pt>
                <c:pt idx="460">
                  <c:v>-3.0991115230000001E-10</c:v>
                </c:pt>
                <c:pt idx="461">
                  <c:v>-3.1013858147999999E-10</c:v>
                </c:pt>
                <c:pt idx="462">
                  <c:v>-3.0984961819000002E-10</c:v>
                </c:pt>
                <c:pt idx="463">
                  <c:v>-3.1206162654E-10</c:v>
                </c:pt>
                <c:pt idx="464">
                  <c:v>-3.1287347713E-10</c:v>
                </c:pt>
                <c:pt idx="465">
                  <c:v>-3.1260916077999999E-10</c:v>
                </c:pt>
                <c:pt idx="466">
                  <c:v>-3.1323463268E-10</c:v>
                </c:pt>
                <c:pt idx="467">
                  <c:v>-3.1437030756000001E-10</c:v>
                </c:pt>
                <c:pt idx="468">
                  <c:v>-3.1472102702000002E-10</c:v>
                </c:pt>
                <c:pt idx="469">
                  <c:v>-3.1482005890999998E-10</c:v>
                </c:pt>
                <c:pt idx="470">
                  <c:v>-3.1425148594000001E-10</c:v>
                </c:pt>
                <c:pt idx="471">
                  <c:v>-3.1542807254999998E-10</c:v>
                </c:pt>
                <c:pt idx="472">
                  <c:v>-3.1429825409000002E-10</c:v>
                </c:pt>
                <c:pt idx="473">
                  <c:v>-3.1606503526000001E-10</c:v>
                </c:pt>
                <c:pt idx="474">
                  <c:v>-3.1608943241000001E-10</c:v>
                </c:pt>
                <c:pt idx="475">
                  <c:v>-3.1884886398000002E-10</c:v>
                </c:pt>
                <c:pt idx="476">
                  <c:v>-3.1645069898000001E-10</c:v>
                </c:pt>
                <c:pt idx="477">
                  <c:v>-3.1714020299E-10</c:v>
                </c:pt>
                <c:pt idx="478">
                  <c:v>-3.1603147875999998E-10</c:v>
                </c:pt>
                <c:pt idx="479">
                  <c:v>-3.1742330985999998E-10</c:v>
                </c:pt>
                <c:pt idx="480">
                  <c:v>-3.2069519262E-10</c:v>
                </c:pt>
                <c:pt idx="481">
                  <c:v>-3.1996044702999999E-10</c:v>
                </c:pt>
                <c:pt idx="482">
                  <c:v>-3.1972147151999999E-10</c:v>
                </c:pt>
                <c:pt idx="483">
                  <c:v>-3.1994293326000002E-10</c:v>
                </c:pt>
                <c:pt idx="484">
                  <c:v>-3.1876279393999998E-10</c:v>
                </c:pt>
                <c:pt idx="485">
                  <c:v>-3.2077673849999999E-10</c:v>
                </c:pt>
                <c:pt idx="486">
                  <c:v>-3.2051586384999998E-10</c:v>
                </c:pt>
                <c:pt idx="487">
                  <c:v>-3.1900984631999998E-10</c:v>
                </c:pt>
                <c:pt idx="488">
                  <c:v>-3.2087804636000002E-10</c:v>
                </c:pt>
                <c:pt idx="489">
                  <c:v>-3.1899327624E-10</c:v>
                </c:pt>
                <c:pt idx="490">
                  <c:v>-3.2013278140000002E-10</c:v>
                </c:pt>
                <c:pt idx="491">
                  <c:v>-3.2228775204E-10</c:v>
                </c:pt>
                <c:pt idx="492">
                  <c:v>-3.2010019635000002E-10</c:v>
                </c:pt>
                <c:pt idx="493">
                  <c:v>-3.2222258194999999E-10</c:v>
                </c:pt>
                <c:pt idx="494">
                  <c:v>-3.2355046420000001E-10</c:v>
                </c:pt>
                <c:pt idx="495">
                  <c:v>-3.2265581873000003E-10</c:v>
                </c:pt>
                <c:pt idx="496">
                  <c:v>-3.2165639595999999E-10</c:v>
                </c:pt>
                <c:pt idx="497">
                  <c:v>-3.2207919664999999E-10</c:v>
                </c:pt>
                <c:pt idx="498">
                  <c:v>-3.2398941862999998E-10</c:v>
                </c:pt>
                <c:pt idx="499">
                  <c:v>-3.2429128827000002E-10</c:v>
                </c:pt>
                <c:pt idx="500">
                  <c:v>-3.2485863999E-10</c:v>
                </c:pt>
                <c:pt idx="501">
                  <c:v>-3.2323940745999999E-10</c:v>
                </c:pt>
                <c:pt idx="502">
                  <c:v>-3.2159827579000001E-10</c:v>
                </c:pt>
                <c:pt idx="503">
                  <c:v>-3.2510644176999998E-10</c:v>
                </c:pt>
                <c:pt idx="504">
                  <c:v>-3.2158872787E-10</c:v>
                </c:pt>
                <c:pt idx="505">
                  <c:v>-3.2326266662999999E-10</c:v>
                </c:pt>
                <c:pt idx="506">
                  <c:v>-3.2492852853000001E-10</c:v>
                </c:pt>
                <c:pt idx="507">
                  <c:v>-3.2465469201999999E-10</c:v>
                </c:pt>
                <c:pt idx="508">
                  <c:v>-3.2407199146000002E-10</c:v>
                </c:pt>
                <c:pt idx="509">
                  <c:v>-3.2419106288000002E-10</c:v>
                </c:pt>
                <c:pt idx="510">
                  <c:v>-3.2434829822000002E-10</c:v>
                </c:pt>
                <c:pt idx="511">
                  <c:v>-3.2485047984999999E-10</c:v>
                </c:pt>
                <c:pt idx="512">
                  <c:v>-3.2623181933999999E-10</c:v>
                </c:pt>
                <c:pt idx="513">
                  <c:v>-3.26750349E-10</c:v>
                </c:pt>
                <c:pt idx="514">
                  <c:v>-3.2606051192E-10</c:v>
                </c:pt>
                <c:pt idx="515">
                  <c:v>-3.2712887954000001E-10</c:v>
                </c:pt>
                <c:pt idx="516">
                  <c:v>-3.2537331162999998E-10</c:v>
                </c:pt>
                <c:pt idx="517">
                  <c:v>-3.2770292036000001E-10</c:v>
                </c:pt>
                <c:pt idx="518">
                  <c:v>-3.2615135591999999E-10</c:v>
                </c:pt>
                <c:pt idx="519">
                  <c:v>-3.2695543494999999E-10</c:v>
                </c:pt>
                <c:pt idx="520">
                  <c:v>-3.2948649364000001E-10</c:v>
                </c:pt>
                <c:pt idx="521">
                  <c:v>-3.2870836607999999E-10</c:v>
                </c:pt>
                <c:pt idx="522">
                  <c:v>-3.3081898331999998E-10</c:v>
                </c:pt>
                <c:pt idx="523">
                  <c:v>-3.2780922421000001E-10</c:v>
                </c:pt>
                <c:pt idx="524">
                  <c:v>-3.2867467081E-10</c:v>
                </c:pt>
                <c:pt idx="525">
                  <c:v>-3.2891914192000002E-10</c:v>
                </c:pt>
                <c:pt idx="526">
                  <c:v>-3.2983241138000002E-10</c:v>
                </c:pt>
                <c:pt idx="527">
                  <c:v>-3.3004798894E-10</c:v>
                </c:pt>
                <c:pt idx="528">
                  <c:v>-3.2909022729000002E-10</c:v>
                </c:pt>
                <c:pt idx="529">
                  <c:v>-3.3039967983999999E-10</c:v>
                </c:pt>
                <c:pt idx="530">
                  <c:v>-3.2987432230000002E-10</c:v>
                </c:pt>
                <c:pt idx="531">
                  <c:v>-3.3131419829999998E-10</c:v>
                </c:pt>
                <c:pt idx="532">
                  <c:v>-3.3029237678000002E-10</c:v>
                </c:pt>
                <c:pt idx="533">
                  <c:v>-3.2992672483000002E-10</c:v>
                </c:pt>
                <c:pt idx="534">
                  <c:v>-3.3109637254000002E-10</c:v>
                </c:pt>
                <c:pt idx="535">
                  <c:v>-3.3185459935999998E-10</c:v>
                </c:pt>
                <c:pt idx="536">
                  <c:v>-3.3249153431000002E-10</c:v>
                </c:pt>
                <c:pt idx="537">
                  <c:v>-3.3148078725999998E-10</c:v>
                </c:pt>
                <c:pt idx="538">
                  <c:v>-3.332792653E-10</c:v>
                </c:pt>
                <c:pt idx="539">
                  <c:v>-3.3491695528000002E-10</c:v>
                </c:pt>
                <c:pt idx="540">
                  <c:v>-3.3497057905E-10</c:v>
                </c:pt>
                <c:pt idx="541">
                  <c:v>-3.3676661459E-10</c:v>
                </c:pt>
                <c:pt idx="542">
                  <c:v>-3.3577757241E-10</c:v>
                </c:pt>
                <c:pt idx="543">
                  <c:v>-3.3534902633000001E-10</c:v>
                </c:pt>
                <c:pt idx="544">
                  <c:v>-3.3819574918000001E-10</c:v>
                </c:pt>
                <c:pt idx="545">
                  <c:v>-3.3959590695000003E-10</c:v>
                </c:pt>
                <c:pt idx="546">
                  <c:v>-3.3858851832999998E-10</c:v>
                </c:pt>
                <c:pt idx="547">
                  <c:v>-3.3979521973999998E-10</c:v>
                </c:pt>
                <c:pt idx="548">
                  <c:v>-3.4009234318000001E-10</c:v>
                </c:pt>
                <c:pt idx="549">
                  <c:v>-3.4061981014E-10</c:v>
                </c:pt>
                <c:pt idx="550">
                  <c:v>-3.4150290928000002E-10</c:v>
                </c:pt>
                <c:pt idx="551">
                  <c:v>-3.4085398392999999E-10</c:v>
                </c:pt>
                <c:pt idx="552">
                  <c:v>-3.4326505527000001E-10</c:v>
                </c:pt>
                <c:pt idx="553">
                  <c:v>-3.4330721598999998E-10</c:v>
                </c:pt>
                <c:pt idx="554">
                  <c:v>-3.4153890826999998E-10</c:v>
                </c:pt>
                <c:pt idx="555">
                  <c:v>-3.4431121843000001E-10</c:v>
                </c:pt>
                <c:pt idx="556">
                  <c:v>-3.4487498967999998E-10</c:v>
                </c:pt>
                <c:pt idx="557">
                  <c:v>-3.4415995054000001E-10</c:v>
                </c:pt>
                <c:pt idx="558">
                  <c:v>-3.4466085540999999E-10</c:v>
                </c:pt>
                <c:pt idx="559">
                  <c:v>-3.4454056274999999E-10</c:v>
                </c:pt>
                <c:pt idx="560">
                  <c:v>-3.4520361568999998E-10</c:v>
                </c:pt>
                <c:pt idx="561">
                  <c:v>-3.4542840810000001E-10</c:v>
                </c:pt>
                <c:pt idx="562">
                  <c:v>-3.4611905008999999E-10</c:v>
                </c:pt>
                <c:pt idx="563">
                  <c:v>-3.4590716401999998E-10</c:v>
                </c:pt>
                <c:pt idx="564">
                  <c:v>-3.4735619935999998E-10</c:v>
                </c:pt>
                <c:pt idx="565">
                  <c:v>-3.4949726446E-10</c:v>
                </c:pt>
                <c:pt idx="566">
                  <c:v>-3.5050809477000001E-10</c:v>
                </c:pt>
                <c:pt idx="567">
                  <c:v>-3.5230088291E-10</c:v>
                </c:pt>
                <c:pt idx="568">
                  <c:v>-3.5308023172E-10</c:v>
                </c:pt>
                <c:pt idx="569">
                  <c:v>-3.5256408902999998E-10</c:v>
                </c:pt>
                <c:pt idx="570">
                  <c:v>-3.5453154300999998E-10</c:v>
                </c:pt>
                <c:pt idx="571">
                  <c:v>-3.5493566419000002E-10</c:v>
                </c:pt>
                <c:pt idx="572">
                  <c:v>-3.5357289319000001E-10</c:v>
                </c:pt>
                <c:pt idx="573">
                  <c:v>-3.5537825460000001E-10</c:v>
                </c:pt>
                <c:pt idx="574">
                  <c:v>-3.5663644259999998E-10</c:v>
                </c:pt>
                <c:pt idx="575">
                  <c:v>-3.5477737414999999E-10</c:v>
                </c:pt>
                <c:pt idx="576">
                  <c:v>-3.5408662113000001E-10</c:v>
                </c:pt>
                <c:pt idx="577">
                  <c:v>-3.5862834924000002E-10</c:v>
                </c:pt>
                <c:pt idx="578">
                  <c:v>-3.5761005267999998E-10</c:v>
                </c:pt>
                <c:pt idx="579">
                  <c:v>-3.5740976844999998E-10</c:v>
                </c:pt>
                <c:pt idx="580">
                  <c:v>-3.5743194515000001E-10</c:v>
                </c:pt>
                <c:pt idx="581">
                  <c:v>-3.6291608607000001E-10</c:v>
                </c:pt>
                <c:pt idx="582">
                  <c:v>-3.6098243839E-10</c:v>
                </c:pt>
                <c:pt idx="583">
                  <c:v>-3.6160185957000002E-10</c:v>
                </c:pt>
                <c:pt idx="584">
                  <c:v>-3.6378863809999998E-10</c:v>
                </c:pt>
                <c:pt idx="585">
                  <c:v>-3.6257816194E-10</c:v>
                </c:pt>
                <c:pt idx="586">
                  <c:v>-3.6328987041000002E-10</c:v>
                </c:pt>
                <c:pt idx="587">
                  <c:v>-3.6412278748E-10</c:v>
                </c:pt>
                <c:pt idx="588">
                  <c:v>-3.5870614811999999E-10</c:v>
                </c:pt>
                <c:pt idx="589">
                  <c:v>-3.6368938416000001E-10</c:v>
                </c:pt>
                <c:pt idx="590">
                  <c:v>-3.6432878935999998E-10</c:v>
                </c:pt>
                <c:pt idx="591">
                  <c:v>-3.6664341007999998E-10</c:v>
                </c:pt>
                <c:pt idx="592">
                  <c:v>-3.6540062642000001E-10</c:v>
                </c:pt>
                <c:pt idx="593">
                  <c:v>-3.6629982380999999E-10</c:v>
                </c:pt>
                <c:pt idx="594">
                  <c:v>-3.6476571762999999E-10</c:v>
                </c:pt>
                <c:pt idx="595">
                  <c:v>-3.6771041767E-10</c:v>
                </c:pt>
                <c:pt idx="596">
                  <c:v>-3.6735506303999998E-10</c:v>
                </c:pt>
                <c:pt idx="597">
                  <c:v>-3.6943795244999998E-10</c:v>
                </c:pt>
                <c:pt idx="598">
                  <c:v>-3.6670522173999998E-10</c:v>
                </c:pt>
                <c:pt idx="599">
                  <c:v>-3.6990860374999998E-10</c:v>
                </c:pt>
                <c:pt idx="600">
                  <c:v>-3.6759870147999998E-10</c:v>
                </c:pt>
                <c:pt idx="601">
                  <c:v>-3.6913161416000001E-10</c:v>
                </c:pt>
                <c:pt idx="602">
                  <c:v>-3.6770089750999999E-10</c:v>
                </c:pt>
                <c:pt idx="603">
                  <c:v>-3.6606015440999998E-10</c:v>
                </c:pt>
                <c:pt idx="604">
                  <c:v>-3.7002734209999998E-10</c:v>
                </c:pt>
                <c:pt idx="605">
                  <c:v>-3.6597130881E-10</c:v>
                </c:pt>
                <c:pt idx="606">
                  <c:v>-3.6477268428000001E-10</c:v>
                </c:pt>
                <c:pt idx="607">
                  <c:v>-3.6769759458999999E-10</c:v>
                </c:pt>
                <c:pt idx="608">
                  <c:v>-3.6819969296E-10</c:v>
                </c:pt>
                <c:pt idx="609">
                  <c:v>-3.7030445377E-10</c:v>
                </c:pt>
                <c:pt idx="610">
                  <c:v>-3.6907088495999999E-10</c:v>
                </c:pt>
                <c:pt idx="611">
                  <c:v>-3.7214728521000002E-10</c:v>
                </c:pt>
                <c:pt idx="612">
                  <c:v>-3.7188177537000002E-10</c:v>
                </c:pt>
                <c:pt idx="613">
                  <c:v>-3.7480649139999998E-10</c:v>
                </c:pt>
                <c:pt idx="614">
                  <c:v>-3.6809028048000001E-10</c:v>
                </c:pt>
                <c:pt idx="615">
                  <c:v>-3.6883326947999999E-10</c:v>
                </c:pt>
                <c:pt idx="616">
                  <c:v>-3.7015407405999998E-10</c:v>
                </c:pt>
                <c:pt idx="617">
                  <c:v>-3.7736458403000002E-10</c:v>
                </c:pt>
                <c:pt idx="618">
                  <c:v>-3.7406808207E-10</c:v>
                </c:pt>
                <c:pt idx="619">
                  <c:v>-3.7421246656999998E-10</c:v>
                </c:pt>
                <c:pt idx="620">
                  <c:v>-3.7527148056E-10</c:v>
                </c:pt>
                <c:pt idx="621">
                  <c:v>-3.7477057568000002E-10</c:v>
                </c:pt>
                <c:pt idx="622">
                  <c:v>-3.7644778961000001E-10</c:v>
                </c:pt>
                <c:pt idx="623">
                  <c:v>-3.7993894141999998E-10</c:v>
                </c:pt>
                <c:pt idx="624">
                  <c:v>-3.7913286399000002E-10</c:v>
                </c:pt>
                <c:pt idx="625">
                  <c:v>-3.7956462973E-10</c:v>
                </c:pt>
                <c:pt idx="626">
                  <c:v>-3.8052955231000003E-10</c:v>
                </c:pt>
                <c:pt idx="627">
                  <c:v>-3.8178157856999999E-10</c:v>
                </c:pt>
                <c:pt idx="628">
                  <c:v>-3.8067735075000001E-10</c:v>
                </c:pt>
                <c:pt idx="629">
                  <c:v>-3.8273897940000001E-10</c:v>
                </c:pt>
                <c:pt idx="630">
                  <c:v>-3.8330758011999999E-10</c:v>
                </c:pt>
                <c:pt idx="631">
                  <c:v>-3.7715042199999998E-10</c:v>
                </c:pt>
                <c:pt idx="632">
                  <c:v>-3.8515268752000002E-10</c:v>
                </c:pt>
                <c:pt idx="633">
                  <c:v>-3.8813358083000001E-10</c:v>
                </c:pt>
                <c:pt idx="634">
                  <c:v>-3.8760231136E-10</c:v>
                </c:pt>
                <c:pt idx="635">
                  <c:v>-3.8872188800999997E-10</c:v>
                </c:pt>
                <c:pt idx="636">
                  <c:v>-3.9078126846E-10</c:v>
                </c:pt>
                <c:pt idx="637">
                  <c:v>-3.8411593349999998E-10</c:v>
                </c:pt>
                <c:pt idx="638">
                  <c:v>-3.8520622803000001E-10</c:v>
                </c:pt>
                <c:pt idx="639">
                  <c:v>-3.8013095449000001E-10</c:v>
                </c:pt>
                <c:pt idx="640">
                  <c:v>-3.8144029601999998E-10</c:v>
                </c:pt>
                <c:pt idx="641">
                  <c:v>-3.8264819091000002E-10</c:v>
                </c:pt>
                <c:pt idx="642">
                  <c:v>-3.8192607410000002E-10</c:v>
                </c:pt>
                <c:pt idx="643">
                  <c:v>-3.9549641339999998E-10</c:v>
                </c:pt>
                <c:pt idx="644">
                  <c:v>-3.9555453357000002E-10</c:v>
                </c:pt>
                <c:pt idx="645">
                  <c:v>-3.9727623968000001E-10</c:v>
                </c:pt>
                <c:pt idx="646">
                  <c:v>-3.9704792232000001E-10</c:v>
                </c:pt>
                <c:pt idx="647">
                  <c:v>-3.9767453219000001E-10</c:v>
                </c:pt>
                <c:pt idx="648">
                  <c:v>-4.0036526871999999E-10</c:v>
                </c:pt>
                <c:pt idx="649">
                  <c:v>-3.9873446211000001E-10</c:v>
                </c:pt>
                <c:pt idx="650">
                  <c:v>-4.0069375594999999E-10</c:v>
                </c:pt>
                <c:pt idx="651">
                  <c:v>-4.0244349519999998E-10</c:v>
                </c:pt>
                <c:pt idx="652">
                  <c:v>-4.0128197987E-10</c:v>
                </c:pt>
                <c:pt idx="653">
                  <c:v>-3.9561873222E-10</c:v>
                </c:pt>
                <c:pt idx="654">
                  <c:v>-3.9939632157E-10</c:v>
                </c:pt>
                <c:pt idx="655">
                  <c:v>-4.0493841612999998E-10</c:v>
                </c:pt>
                <c:pt idx="656">
                  <c:v>-4.0724487671000001E-10</c:v>
                </c:pt>
                <c:pt idx="657">
                  <c:v>-4.1029679654E-10</c:v>
                </c:pt>
                <c:pt idx="658">
                  <c:v>-4.0767111907999998E-10</c:v>
                </c:pt>
                <c:pt idx="659">
                  <c:v>-4.0971195880000001E-10</c:v>
                </c:pt>
                <c:pt idx="660">
                  <c:v>-4.0142891788000002E-10</c:v>
                </c:pt>
                <c:pt idx="661">
                  <c:v>-4.0479178343000003E-10</c:v>
                </c:pt>
                <c:pt idx="662">
                  <c:v>-4.0110847975999998E-10</c:v>
                </c:pt>
                <c:pt idx="663">
                  <c:v>-4.1081163470999998E-10</c:v>
                </c:pt>
                <c:pt idx="664">
                  <c:v>-3.9034775412000001E-10</c:v>
                </c:pt>
                <c:pt idx="665">
                  <c:v>-3.9570607900999998E-10</c:v>
                </c:pt>
                <c:pt idx="666">
                  <c:v>-4.0369063647E-10</c:v>
                </c:pt>
                <c:pt idx="667">
                  <c:v>-3.9733083489999997E-10</c:v>
                </c:pt>
                <c:pt idx="668">
                  <c:v>-4.0411970992E-10</c:v>
                </c:pt>
                <c:pt idx="669">
                  <c:v>-4.0656344956999999E-10</c:v>
                </c:pt>
                <c:pt idx="670">
                  <c:v>-3.9554534648000002E-10</c:v>
                </c:pt>
                <c:pt idx="671">
                  <c:v>-4.0754050134999999E-10</c:v>
                </c:pt>
                <c:pt idx="672">
                  <c:v>-4.0954883929000002E-10</c:v>
                </c:pt>
                <c:pt idx="673">
                  <c:v>-4.0719594362999998E-10</c:v>
                </c:pt>
                <c:pt idx="674">
                  <c:v>-4.0500597320000002E-10</c:v>
                </c:pt>
                <c:pt idx="675">
                  <c:v>-4.0151729164000003E-10</c:v>
                </c:pt>
                <c:pt idx="676">
                  <c:v>-4.0680103729999998E-10</c:v>
                </c:pt>
                <c:pt idx="677">
                  <c:v>-4.0807079936999998E-10</c:v>
                </c:pt>
                <c:pt idx="678">
                  <c:v>-4.092273187E-10</c:v>
                </c:pt>
                <c:pt idx="679">
                  <c:v>-4.0831985015E-10</c:v>
                </c:pt>
                <c:pt idx="680">
                  <c:v>-4.0510228504999999E-10</c:v>
                </c:pt>
                <c:pt idx="681">
                  <c:v>-4.0853431748999999E-10</c:v>
                </c:pt>
                <c:pt idx="682">
                  <c:v>-4.0702591297000002E-10</c:v>
                </c:pt>
                <c:pt idx="683">
                  <c:v>-4.1172928955000002E-10</c:v>
                </c:pt>
                <c:pt idx="684">
                  <c:v>-4.1484751745000001E-10</c:v>
                </c:pt>
                <c:pt idx="685">
                  <c:v>-4.1221059899000001E-10</c:v>
                </c:pt>
                <c:pt idx="686">
                  <c:v>-4.2138001420999998E-10</c:v>
                </c:pt>
                <c:pt idx="687">
                  <c:v>-4.1554179542E-10</c:v>
                </c:pt>
                <c:pt idx="688">
                  <c:v>-4.0894787556E-10</c:v>
                </c:pt>
                <c:pt idx="689">
                  <c:v>-4.1783307369999999E-10</c:v>
                </c:pt>
                <c:pt idx="690">
                  <c:v>-4.2045267267999998E-10</c:v>
                </c:pt>
                <c:pt idx="691">
                  <c:v>-4.2748821149999999E-10</c:v>
                </c:pt>
                <c:pt idx="692">
                  <c:v>-4.2058220795000003E-10</c:v>
                </c:pt>
                <c:pt idx="693">
                  <c:v>-4.2129744138E-10</c:v>
                </c:pt>
                <c:pt idx="694">
                  <c:v>-4.2785999742999999E-10</c:v>
                </c:pt>
                <c:pt idx="695">
                  <c:v>-4.311331292E-10</c:v>
                </c:pt>
                <c:pt idx="696">
                  <c:v>-4.2283021529000001E-10</c:v>
                </c:pt>
                <c:pt idx="697">
                  <c:v>-4.3528244897E-10</c:v>
                </c:pt>
                <c:pt idx="698">
                  <c:v>-4.3054024234999999E-10</c:v>
                </c:pt>
                <c:pt idx="699">
                  <c:v>-4.3118331127999997E-10</c:v>
                </c:pt>
                <c:pt idx="700">
                  <c:v>-4.2985184855999998E-10</c:v>
                </c:pt>
                <c:pt idx="701">
                  <c:v>-4.2962475243999997E-10</c:v>
                </c:pt>
                <c:pt idx="702">
                  <c:v>-4.2731346238999998E-10</c:v>
                </c:pt>
                <c:pt idx="703">
                  <c:v>-4.3339642985999998E-10</c:v>
                </c:pt>
                <c:pt idx="704">
                  <c:v>-4.4084913496999997E-10</c:v>
                </c:pt>
                <c:pt idx="705">
                  <c:v>-4.3207068478999998E-10</c:v>
                </c:pt>
                <c:pt idx="706">
                  <c:v>-4.2968062440999999E-10</c:v>
                </c:pt>
                <c:pt idx="707">
                  <c:v>-4.4046244429999999E-10</c:v>
                </c:pt>
                <c:pt idx="708">
                  <c:v>-4.4095391227000002E-10</c:v>
                </c:pt>
                <c:pt idx="709">
                  <c:v>-4.3789472047999999E-10</c:v>
                </c:pt>
                <c:pt idx="710">
                  <c:v>-4.4414305567E-10</c:v>
                </c:pt>
                <c:pt idx="711">
                  <c:v>-4.4753423189999998E-10</c:v>
                </c:pt>
                <c:pt idx="712">
                  <c:v>-4.4713563407000002E-10</c:v>
                </c:pt>
                <c:pt idx="713">
                  <c:v>-4.4544201660999999E-10</c:v>
                </c:pt>
                <c:pt idx="714">
                  <c:v>-4.5022477413000002E-10</c:v>
                </c:pt>
                <c:pt idx="715">
                  <c:v>-4.4581122127000001E-10</c:v>
                </c:pt>
                <c:pt idx="716">
                  <c:v>-4.4279793721000002E-10</c:v>
                </c:pt>
                <c:pt idx="717">
                  <c:v>-4.4858119996000001E-10</c:v>
                </c:pt>
                <c:pt idx="718">
                  <c:v>-4.5364592638000002E-10</c:v>
                </c:pt>
                <c:pt idx="719">
                  <c:v>-4.6152717758999999E-10</c:v>
                </c:pt>
                <c:pt idx="720">
                  <c:v>-4.5880949039999998E-10</c:v>
                </c:pt>
                <c:pt idx="721">
                  <c:v>-4.5286674411000002E-10</c:v>
                </c:pt>
                <c:pt idx="722">
                  <c:v>-4.5485154531999998E-10</c:v>
                </c:pt>
                <c:pt idx="723">
                  <c:v>-4.7504616907000004E-10</c:v>
                </c:pt>
                <c:pt idx="724">
                  <c:v>-4.6327916503000001E-10</c:v>
                </c:pt>
                <c:pt idx="725">
                  <c:v>-4.6094358884999998E-10</c:v>
                </c:pt>
                <c:pt idx="726">
                  <c:v>-4.7166948125000003E-10</c:v>
                </c:pt>
                <c:pt idx="727">
                  <c:v>-4.6550507892999998E-10</c:v>
                </c:pt>
                <c:pt idx="728">
                  <c:v>-4.6967990607999996E-10</c:v>
                </c:pt>
                <c:pt idx="729">
                  <c:v>-4.6892234540000001E-10</c:v>
                </c:pt>
                <c:pt idx="730">
                  <c:v>-4.8459897205999997E-10</c:v>
                </c:pt>
                <c:pt idx="731">
                  <c:v>-4.8565174103999999E-10</c:v>
                </c:pt>
                <c:pt idx="732">
                  <c:v>-4.7881337784E-10</c:v>
                </c:pt>
                <c:pt idx="733">
                  <c:v>-4.6707299138999999E-10</c:v>
                </c:pt>
                <c:pt idx="734">
                  <c:v>-4.7478759812999996E-10</c:v>
                </c:pt>
                <c:pt idx="735">
                  <c:v>-4.7948778280999996E-10</c:v>
                </c:pt>
                <c:pt idx="736">
                  <c:v>-4.8118958818E-10</c:v>
                </c:pt>
                <c:pt idx="737">
                  <c:v>-4.8314424683000004E-10</c:v>
                </c:pt>
                <c:pt idx="738">
                  <c:v>-4.7871556719000004E-10</c:v>
                </c:pt>
                <c:pt idx="739">
                  <c:v>-4.9258153112000003E-10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53F-D143-B63A-433B8466F3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255776"/>
        <c:axId val="1594257424"/>
      </c:scatterChart>
      <c:valAx>
        <c:axId val="1594255776"/>
        <c:scaling>
          <c:orientation val="minMax"/>
          <c:max val="455"/>
          <c:min val="75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Temperature ; [T]=Kelvin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7424"/>
        <c:crosses val="autoZero"/>
        <c:crossBetween val="midCat"/>
        <c:majorUnit val="25"/>
      </c:valAx>
      <c:valAx>
        <c:axId val="1594257424"/>
        <c:scaling>
          <c:orientation val="minMax"/>
          <c:max val="-2.0000000000000011E-10"/>
          <c:min val="-5.0000000000000024E-1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 Linear TSC (Current) ; [I]=Amps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5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TSC Characteristics Linear Dependence on Temperature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89683402671847"/>
          <c:y val="9.094598167584407E-2"/>
          <c:w val="0.67443042310688894"/>
          <c:h val="0.79278184598052615"/>
        </c:manualLayout>
      </c:layout>
      <c:scatterChart>
        <c:scatterStyle val="smoothMarker"/>
        <c:varyColors val="0"/>
        <c:ser>
          <c:idx val="0"/>
          <c:order val="0"/>
          <c:tx>
            <c:v>Current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'28. Irradiated._SiO2_1.6'!$A$2:$A$682</c:f>
              <c:numCache>
                <c:formatCode>General</c:formatCode>
                <c:ptCount val="681"/>
                <c:pt idx="1">
                  <c:v>80.639200000000002</c:v>
                </c:pt>
                <c:pt idx="2">
                  <c:v>81.148899999999998</c:v>
                </c:pt>
                <c:pt idx="3">
                  <c:v>81.640100000000004</c:v>
                </c:pt>
                <c:pt idx="4">
                  <c:v>82.143699999999995</c:v>
                </c:pt>
                <c:pt idx="5">
                  <c:v>82.641599999999997</c:v>
                </c:pt>
                <c:pt idx="6">
                  <c:v>83.150400000000005</c:v>
                </c:pt>
                <c:pt idx="7">
                  <c:v>83.6327</c:v>
                </c:pt>
                <c:pt idx="8">
                  <c:v>84.140199999999993</c:v>
                </c:pt>
                <c:pt idx="9">
                  <c:v>84.639700000000005</c:v>
                </c:pt>
                <c:pt idx="10">
                  <c:v>85.151499999999999</c:v>
                </c:pt>
                <c:pt idx="11">
                  <c:v>85.634200000000007</c:v>
                </c:pt>
                <c:pt idx="12">
                  <c:v>86.146699999999996</c:v>
                </c:pt>
                <c:pt idx="13">
                  <c:v>86.651600000000002</c:v>
                </c:pt>
                <c:pt idx="14">
                  <c:v>87.149199999999993</c:v>
                </c:pt>
                <c:pt idx="15">
                  <c:v>87.642300000000006</c:v>
                </c:pt>
                <c:pt idx="16">
                  <c:v>88.144099999999995</c:v>
                </c:pt>
                <c:pt idx="17">
                  <c:v>88.644599999999997</c:v>
                </c:pt>
                <c:pt idx="18">
                  <c:v>89.141099999999994</c:v>
                </c:pt>
                <c:pt idx="19">
                  <c:v>89.634699999999995</c:v>
                </c:pt>
                <c:pt idx="20">
                  <c:v>90.141199999999998</c:v>
                </c:pt>
                <c:pt idx="21">
                  <c:v>90.633300000000006</c:v>
                </c:pt>
                <c:pt idx="22">
                  <c:v>91.138300000000001</c:v>
                </c:pt>
                <c:pt idx="23">
                  <c:v>91.634900000000002</c:v>
                </c:pt>
                <c:pt idx="24">
                  <c:v>92.132999999999996</c:v>
                </c:pt>
                <c:pt idx="25">
                  <c:v>92.646500000000003</c:v>
                </c:pt>
                <c:pt idx="26">
                  <c:v>93.146699999999996</c:v>
                </c:pt>
                <c:pt idx="27">
                  <c:v>93.644499999999994</c:v>
                </c:pt>
                <c:pt idx="28">
                  <c:v>94.141900000000007</c:v>
                </c:pt>
                <c:pt idx="29">
                  <c:v>94.635099999999994</c:v>
                </c:pt>
                <c:pt idx="30">
                  <c:v>95.132900000000006</c:v>
                </c:pt>
                <c:pt idx="31">
                  <c:v>95.641400000000004</c:v>
                </c:pt>
                <c:pt idx="32">
                  <c:v>96.140100000000004</c:v>
                </c:pt>
                <c:pt idx="33">
                  <c:v>96.632199999999997</c:v>
                </c:pt>
                <c:pt idx="34">
                  <c:v>97.142099999999999</c:v>
                </c:pt>
                <c:pt idx="35">
                  <c:v>97.632800000000003</c:v>
                </c:pt>
                <c:pt idx="36">
                  <c:v>98.139300000000006</c:v>
                </c:pt>
                <c:pt idx="37">
                  <c:v>98.637299999999996</c:v>
                </c:pt>
                <c:pt idx="38">
                  <c:v>99.133499999999998</c:v>
                </c:pt>
                <c:pt idx="39">
                  <c:v>99.636700000000005</c:v>
                </c:pt>
                <c:pt idx="40">
                  <c:v>100.136</c:v>
                </c:pt>
                <c:pt idx="41">
                  <c:v>100.64</c:v>
                </c:pt>
                <c:pt idx="42">
                  <c:v>101.134</c:v>
                </c:pt>
                <c:pt idx="43">
                  <c:v>101.63500000000001</c:v>
                </c:pt>
                <c:pt idx="44">
                  <c:v>102.145</c:v>
                </c:pt>
                <c:pt idx="45">
                  <c:v>102.645</c:v>
                </c:pt>
                <c:pt idx="46">
                  <c:v>103.14700000000001</c:v>
                </c:pt>
                <c:pt idx="47">
                  <c:v>103.648</c:v>
                </c:pt>
                <c:pt idx="48">
                  <c:v>104.14700000000001</c:v>
                </c:pt>
                <c:pt idx="49">
                  <c:v>104.633</c:v>
                </c:pt>
                <c:pt idx="50">
                  <c:v>105.139</c:v>
                </c:pt>
                <c:pt idx="51">
                  <c:v>105.64</c:v>
                </c:pt>
                <c:pt idx="52">
                  <c:v>106.139</c:v>
                </c:pt>
                <c:pt idx="53">
                  <c:v>106.65</c:v>
                </c:pt>
                <c:pt idx="54">
                  <c:v>107.145</c:v>
                </c:pt>
                <c:pt idx="55">
                  <c:v>107.649</c:v>
                </c:pt>
                <c:pt idx="56">
                  <c:v>108.143</c:v>
                </c:pt>
                <c:pt idx="57">
                  <c:v>108.642</c:v>
                </c:pt>
                <c:pt idx="58">
                  <c:v>109.14700000000001</c:v>
                </c:pt>
                <c:pt idx="59">
                  <c:v>109.639</c:v>
                </c:pt>
                <c:pt idx="60">
                  <c:v>110.133</c:v>
                </c:pt>
                <c:pt idx="61">
                  <c:v>110.64700000000001</c:v>
                </c:pt>
                <c:pt idx="62">
                  <c:v>111.133</c:v>
                </c:pt>
                <c:pt idx="63">
                  <c:v>111.648</c:v>
                </c:pt>
                <c:pt idx="64">
                  <c:v>112.133</c:v>
                </c:pt>
                <c:pt idx="65">
                  <c:v>112.63800000000001</c:v>
                </c:pt>
                <c:pt idx="66">
                  <c:v>113.13800000000001</c:v>
                </c:pt>
                <c:pt idx="67">
                  <c:v>113.64100000000001</c:v>
                </c:pt>
                <c:pt idx="68">
                  <c:v>114.13800000000001</c:v>
                </c:pt>
                <c:pt idx="69">
                  <c:v>114.642</c:v>
                </c:pt>
                <c:pt idx="70">
                  <c:v>115.14</c:v>
                </c:pt>
                <c:pt idx="71">
                  <c:v>115.64</c:v>
                </c:pt>
                <c:pt idx="72">
                  <c:v>116.136</c:v>
                </c:pt>
                <c:pt idx="73">
                  <c:v>116.649</c:v>
                </c:pt>
                <c:pt idx="74">
                  <c:v>117.142</c:v>
                </c:pt>
                <c:pt idx="75">
                  <c:v>117.648</c:v>
                </c:pt>
                <c:pt idx="76">
                  <c:v>118.134</c:v>
                </c:pt>
                <c:pt idx="77">
                  <c:v>118.634</c:v>
                </c:pt>
                <c:pt idx="78">
                  <c:v>119.14100000000001</c:v>
                </c:pt>
                <c:pt idx="79">
                  <c:v>119.639</c:v>
                </c:pt>
                <c:pt idx="80">
                  <c:v>120.14700000000001</c:v>
                </c:pt>
                <c:pt idx="81">
                  <c:v>120.639</c:v>
                </c:pt>
                <c:pt idx="82">
                  <c:v>121.149</c:v>
                </c:pt>
                <c:pt idx="83">
                  <c:v>121.633</c:v>
                </c:pt>
                <c:pt idx="84">
                  <c:v>122.142</c:v>
                </c:pt>
                <c:pt idx="85">
                  <c:v>122.646</c:v>
                </c:pt>
                <c:pt idx="86">
                  <c:v>123.143</c:v>
                </c:pt>
                <c:pt idx="87">
                  <c:v>123.63200000000001</c:v>
                </c:pt>
                <c:pt idx="88">
                  <c:v>124.14100000000001</c:v>
                </c:pt>
                <c:pt idx="89">
                  <c:v>124.63200000000001</c:v>
                </c:pt>
                <c:pt idx="90">
                  <c:v>125.14100000000001</c:v>
                </c:pt>
                <c:pt idx="91">
                  <c:v>125.64100000000001</c:v>
                </c:pt>
                <c:pt idx="92">
                  <c:v>126.14100000000001</c:v>
                </c:pt>
                <c:pt idx="93">
                  <c:v>126.64400000000001</c:v>
                </c:pt>
                <c:pt idx="94">
                  <c:v>127.137</c:v>
                </c:pt>
                <c:pt idx="95">
                  <c:v>127.645</c:v>
                </c:pt>
                <c:pt idx="96">
                  <c:v>128.14699999999999</c:v>
                </c:pt>
                <c:pt idx="97">
                  <c:v>128.631</c:v>
                </c:pt>
                <c:pt idx="98">
                  <c:v>129.13999999999999</c:v>
                </c:pt>
                <c:pt idx="99">
                  <c:v>129.63900000000001</c:v>
                </c:pt>
                <c:pt idx="100">
                  <c:v>130.13499999999999</c:v>
                </c:pt>
                <c:pt idx="101">
                  <c:v>130.637</c:v>
                </c:pt>
                <c:pt idx="102">
                  <c:v>131.131</c:v>
                </c:pt>
                <c:pt idx="103">
                  <c:v>131.631</c:v>
                </c:pt>
                <c:pt idx="104">
                  <c:v>132.13900000000001</c:v>
                </c:pt>
                <c:pt idx="105">
                  <c:v>132.63900000000001</c:v>
                </c:pt>
                <c:pt idx="106">
                  <c:v>133.148</c:v>
                </c:pt>
                <c:pt idx="107">
                  <c:v>133.64099999999999</c:v>
                </c:pt>
                <c:pt idx="108">
                  <c:v>134.136</c:v>
                </c:pt>
                <c:pt idx="109">
                  <c:v>134.637</c:v>
                </c:pt>
                <c:pt idx="110">
                  <c:v>135.14099999999999</c:v>
                </c:pt>
                <c:pt idx="111">
                  <c:v>135.636</c:v>
                </c:pt>
                <c:pt idx="112">
                  <c:v>136.14599999999999</c:v>
                </c:pt>
                <c:pt idx="113">
                  <c:v>136.63399999999999</c:v>
                </c:pt>
                <c:pt idx="114">
                  <c:v>137.13999999999999</c:v>
                </c:pt>
                <c:pt idx="115">
                  <c:v>137.648</c:v>
                </c:pt>
                <c:pt idx="116">
                  <c:v>138.14400000000001</c:v>
                </c:pt>
                <c:pt idx="117">
                  <c:v>138.63499999999999</c:v>
                </c:pt>
                <c:pt idx="118">
                  <c:v>139.136</c:v>
                </c:pt>
                <c:pt idx="119">
                  <c:v>139.63499999999999</c:v>
                </c:pt>
                <c:pt idx="120">
                  <c:v>140.137</c:v>
                </c:pt>
                <c:pt idx="121">
                  <c:v>140.63499999999999</c:v>
                </c:pt>
                <c:pt idx="122">
                  <c:v>141.14400000000001</c:v>
                </c:pt>
                <c:pt idx="123">
                  <c:v>141.64400000000001</c:v>
                </c:pt>
                <c:pt idx="124">
                  <c:v>142.14400000000001</c:v>
                </c:pt>
                <c:pt idx="125">
                  <c:v>142.63999999999999</c:v>
                </c:pt>
                <c:pt idx="126">
                  <c:v>143.14500000000001</c:v>
                </c:pt>
                <c:pt idx="127">
                  <c:v>143.63499999999999</c:v>
                </c:pt>
                <c:pt idx="128">
                  <c:v>144.136</c:v>
                </c:pt>
                <c:pt idx="129">
                  <c:v>144.637</c:v>
                </c:pt>
                <c:pt idx="130">
                  <c:v>145.131</c:v>
                </c:pt>
                <c:pt idx="131">
                  <c:v>145.64699999999999</c:v>
                </c:pt>
                <c:pt idx="132">
                  <c:v>146.143</c:v>
                </c:pt>
                <c:pt idx="133">
                  <c:v>146.63999999999999</c:v>
                </c:pt>
                <c:pt idx="134">
                  <c:v>147.136</c:v>
                </c:pt>
                <c:pt idx="135">
                  <c:v>147.631</c:v>
                </c:pt>
                <c:pt idx="136">
                  <c:v>148.14599999999999</c:v>
                </c:pt>
                <c:pt idx="137">
                  <c:v>148.63399999999999</c:v>
                </c:pt>
                <c:pt idx="138">
                  <c:v>149.14599999999999</c:v>
                </c:pt>
                <c:pt idx="139">
                  <c:v>149.63999999999999</c:v>
                </c:pt>
                <c:pt idx="140">
                  <c:v>150.14599999999999</c:v>
                </c:pt>
                <c:pt idx="141">
                  <c:v>150.64099999999999</c:v>
                </c:pt>
                <c:pt idx="142">
                  <c:v>151.149</c:v>
                </c:pt>
                <c:pt idx="143">
                  <c:v>151.642</c:v>
                </c:pt>
                <c:pt idx="144">
                  <c:v>152.137</c:v>
                </c:pt>
                <c:pt idx="145">
                  <c:v>152.64500000000001</c:v>
                </c:pt>
                <c:pt idx="146">
                  <c:v>153.142</c:v>
                </c:pt>
                <c:pt idx="147">
                  <c:v>153.637</c:v>
                </c:pt>
                <c:pt idx="148">
                  <c:v>154.137</c:v>
                </c:pt>
                <c:pt idx="149">
                  <c:v>154.63200000000001</c:v>
                </c:pt>
                <c:pt idx="150">
                  <c:v>155.142</c:v>
                </c:pt>
                <c:pt idx="151">
                  <c:v>155.63800000000001</c:v>
                </c:pt>
                <c:pt idx="152">
                  <c:v>156.13900000000001</c:v>
                </c:pt>
                <c:pt idx="153">
                  <c:v>156.63999999999999</c:v>
                </c:pt>
                <c:pt idx="154">
                  <c:v>157.131</c:v>
                </c:pt>
                <c:pt idx="155">
                  <c:v>157.643</c:v>
                </c:pt>
                <c:pt idx="156">
                  <c:v>158.14599999999999</c:v>
                </c:pt>
                <c:pt idx="157">
                  <c:v>158.64400000000001</c:v>
                </c:pt>
                <c:pt idx="158">
                  <c:v>159.137</c:v>
                </c:pt>
                <c:pt idx="159">
                  <c:v>159.642</c:v>
                </c:pt>
                <c:pt idx="160">
                  <c:v>160.142</c:v>
                </c:pt>
                <c:pt idx="161">
                  <c:v>160.643</c:v>
                </c:pt>
                <c:pt idx="162">
                  <c:v>161.14099999999999</c:v>
                </c:pt>
                <c:pt idx="163">
                  <c:v>161.63800000000001</c:v>
                </c:pt>
                <c:pt idx="164">
                  <c:v>162.14099999999999</c:v>
                </c:pt>
                <c:pt idx="165">
                  <c:v>162.637</c:v>
                </c:pt>
                <c:pt idx="166">
                  <c:v>163.13800000000001</c:v>
                </c:pt>
                <c:pt idx="167">
                  <c:v>163.63800000000001</c:v>
                </c:pt>
                <c:pt idx="168">
                  <c:v>164.13900000000001</c:v>
                </c:pt>
                <c:pt idx="169">
                  <c:v>164.63399999999999</c:v>
                </c:pt>
                <c:pt idx="170">
                  <c:v>165.13499999999999</c:v>
                </c:pt>
                <c:pt idx="171">
                  <c:v>165.64400000000001</c:v>
                </c:pt>
                <c:pt idx="172">
                  <c:v>166.137</c:v>
                </c:pt>
                <c:pt idx="173">
                  <c:v>166.63499999999999</c:v>
                </c:pt>
                <c:pt idx="174">
                  <c:v>167.13900000000001</c:v>
                </c:pt>
                <c:pt idx="175">
                  <c:v>167.636</c:v>
                </c:pt>
                <c:pt idx="176">
                  <c:v>168.14099999999999</c:v>
                </c:pt>
                <c:pt idx="177">
                  <c:v>168.63399999999999</c:v>
                </c:pt>
                <c:pt idx="178">
                  <c:v>169.13499999999999</c:v>
                </c:pt>
                <c:pt idx="179">
                  <c:v>169.63399999999999</c:v>
                </c:pt>
                <c:pt idx="180">
                  <c:v>170.142</c:v>
                </c:pt>
                <c:pt idx="181">
                  <c:v>170.64500000000001</c:v>
                </c:pt>
                <c:pt idx="182">
                  <c:v>171.14400000000001</c:v>
                </c:pt>
                <c:pt idx="183">
                  <c:v>171.64599999999999</c:v>
                </c:pt>
                <c:pt idx="184">
                  <c:v>172.14400000000001</c:v>
                </c:pt>
                <c:pt idx="185">
                  <c:v>172.63499999999999</c:v>
                </c:pt>
                <c:pt idx="186">
                  <c:v>173.14400000000001</c:v>
                </c:pt>
                <c:pt idx="187">
                  <c:v>173.64400000000001</c:v>
                </c:pt>
                <c:pt idx="188">
                  <c:v>174.13800000000001</c:v>
                </c:pt>
                <c:pt idx="189">
                  <c:v>174.64099999999999</c:v>
                </c:pt>
                <c:pt idx="190">
                  <c:v>175.14400000000001</c:v>
                </c:pt>
                <c:pt idx="191">
                  <c:v>175.64099999999999</c:v>
                </c:pt>
                <c:pt idx="192">
                  <c:v>176.13200000000001</c:v>
                </c:pt>
                <c:pt idx="193">
                  <c:v>176.64</c:v>
                </c:pt>
                <c:pt idx="194">
                  <c:v>177.14</c:v>
                </c:pt>
                <c:pt idx="195">
                  <c:v>177.636</c:v>
                </c:pt>
                <c:pt idx="196">
                  <c:v>178.143</c:v>
                </c:pt>
                <c:pt idx="197">
                  <c:v>178.643</c:v>
                </c:pt>
                <c:pt idx="198">
                  <c:v>179.143</c:v>
                </c:pt>
                <c:pt idx="199">
                  <c:v>179.637</c:v>
                </c:pt>
                <c:pt idx="200">
                  <c:v>180.13900000000001</c:v>
                </c:pt>
                <c:pt idx="201">
                  <c:v>180.636</c:v>
                </c:pt>
                <c:pt idx="202">
                  <c:v>181.131</c:v>
                </c:pt>
                <c:pt idx="203">
                  <c:v>181.63900000000001</c:v>
                </c:pt>
                <c:pt idx="204">
                  <c:v>182.131</c:v>
                </c:pt>
                <c:pt idx="205">
                  <c:v>182.63399999999999</c:v>
                </c:pt>
                <c:pt idx="206">
                  <c:v>183.14400000000001</c:v>
                </c:pt>
                <c:pt idx="207">
                  <c:v>183.642</c:v>
                </c:pt>
                <c:pt idx="208">
                  <c:v>184.136</c:v>
                </c:pt>
                <c:pt idx="209">
                  <c:v>184.63900000000001</c:v>
                </c:pt>
                <c:pt idx="210">
                  <c:v>185.142</c:v>
                </c:pt>
                <c:pt idx="211">
                  <c:v>185.63399999999999</c:v>
                </c:pt>
                <c:pt idx="212">
                  <c:v>186.131</c:v>
                </c:pt>
                <c:pt idx="213">
                  <c:v>186.63499999999999</c:v>
                </c:pt>
                <c:pt idx="214">
                  <c:v>187.14699999999999</c:v>
                </c:pt>
                <c:pt idx="215">
                  <c:v>187.642</c:v>
                </c:pt>
                <c:pt idx="216">
                  <c:v>188.142</c:v>
                </c:pt>
                <c:pt idx="217">
                  <c:v>188.636</c:v>
                </c:pt>
                <c:pt idx="218">
                  <c:v>189.13399999999999</c:v>
                </c:pt>
                <c:pt idx="219">
                  <c:v>189.642</c:v>
                </c:pt>
                <c:pt idx="220">
                  <c:v>190.13300000000001</c:v>
                </c:pt>
                <c:pt idx="221">
                  <c:v>190.63800000000001</c:v>
                </c:pt>
                <c:pt idx="222">
                  <c:v>191.14</c:v>
                </c:pt>
                <c:pt idx="223">
                  <c:v>191.64</c:v>
                </c:pt>
                <c:pt idx="224">
                  <c:v>192.13800000000001</c:v>
                </c:pt>
                <c:pt idx="225">
                  <c:v>192.631</c:v>
                </c:pt>
                <c:pt idx="226">
                  <c:v>193.143</c:v>
                </c:pt>
                <c:pt idx="227">
                  <c:v>193.648</c:v>
                </c:pt>
                <c:pt idx="228">
                  <c:v>194.14</c:v>
                </c:pt>
                <c:pt idx="229">
                  <c:v>194.64</c:v>
                </c:pt>
                <c:pt idx="230">
                  <c:v>195.13900000000001</c:v>
                </c:pt>
                <c:pt idx="231">
                  <c:v>195.63499999999999</c:v>
                </c:pt>
                <c:pt idx="232">
                  <c:v>196.13800000000001</c:v>
                </c:pt>
                <c:pt idx="233">
                  <c:v>196.642</c:v>
                </c:pt>
                <c:pt idx="234">
                  <c:v>197.142</c:v>
                </c:pt>
                <c:pt idx="235">
                  <c:v>197.63499999999999</c:v>
                </c:pt>
                <c:pt idx="236">
                  <c:v>198.14099999999999</c:v>
                </c:pt>
                <c:pt idx="237">
                  <c:v>198.63800000000001</c:v>
                </c:pt>
                <c:pt idx="238">
                  <c:v>199.14400000000001</c:v>
                </c:pt>
                <c:pt idx="239">
                  <c:v>199.631</c:v>
                </c:pt>
                <c:pt idx="240">
                  <c:v>200.14</c:v>
                </c:pt>
                <c:pt idx="241">
                  <c:v>200.642</c:v>
                </c:pt>
                <c:pt idx="242">
                  <c:v>201.14099999999999</c:v>
                </c:pt>
                <c:pt idx="243">
                  <c:v>201.631</c:v>
                </c:pt>
                <c:pt idx="244">
                  <c:v>202.137</c:v>
                </c:pt>
                <c:pt idx="245">
                  <c:v>202.63499999999999</c:v>
                </c:pt>
                <c:pt idx="246">
                  <c:v>203.14400000000001</c:v>
                </c:pt>
                <c:pt idx="247">
                  <c:v>203.63499999999999</c:v>
                </c:pt>
                <c:pt idx="248">
                  <c:v>204.131</c:v>
                </c:pt>
                <c:pt idx="249">
                  <c:v>204.636</c:v>
                </c:pt>
                <c:pt idx="250">
                  <c:v>205.143</c:v>
                </c:pt>
                <c:pt idx="251">
                  <c:v>205.63499999999999</c:v>
                </c:pt>
                <c:pt idx="252">
                  <c:v>206.14</c:v>
                </c:pt>
                <c:pt idx="253">
                  <c:v>206.63900000000001</c:v>
                </c:pt>
                <c:pt idx="254">
                  <c:v>207.13399999999999</c:v>
                </c:pt>
                <c:pt idx="255">
                  <c:v>207.63200000000001</c:v>
                </c:pt>
                <c:pt idx="256">
                  <c:v>208.142</c:v>
                </c:pt>
                <c:pt idx="257">
                  <c:v>208.631</c:v>
                </c:pt>
                <c:pt idx="258">
                  <c:v>209.14</c:v>
                </c:pt>
                <c:pt idx="259">
                  <c:v>209.64400000000001</c:v>
                </c:pt>
                <c:pt idx="260">
                  <c:v>210.143</c:v>
                </c:pt>
                <c:pt idx="261">
                  <c:v>210.642</c:v>
                </c:pt>
                <c:pt idx="262">
                  <c:v>211.136</c:v>
                </c:pt>
                <c:pt idx="263">
                  <c:v>211.642</c:v>
                </c:pt>
                <c:pt idx="264">
                  <c:v>212.13499999999999</c:v>
                </c:pt>
                <c:pt idx="265">
                  <c:v>212.64500000000001</c:v>
                </c:pt>
                <c:pt idx="266">
                  <c:v>213.137</c:v>
                </c:pt>
                <c:pt idx="267">
                  <c:v>213.637</c:v>
                </c:pt>
                <c:pt idx="268">
                  <c:v>214.137</c:v>
                </c:pt>
                <c:pt idx="269">
                  <c:v>214.64599999999999</c:v>
                </c:pt>
                <c:pt idx="270">
                  <c:v>215.13399999999999</c:v>
                </c:pt>
                <c:pt idx="271">
                  <c:v>215.64099999999999</c:v>
                </c:pt>
                <c:pt idx="272">
                  <c:v>216.136</c:v>
                </c:pt>
                <c:pt idx="273">
                  <c:v>216.64099999999999</c:v>
                </c:pt>
                <c:pt idx="274">
                  <c:v>217.137</c:v>
                </c:pt>
                <c:pt idx="275">
                  <c:v>217.642</c:v>
                </c:pt>
                <c:pt idx="276">
                  <c:v>218.13800000000001</c:v>
                </c:pt>
                <c:pt idx="277">
                  <c:v>218.63300000000001</c:v>
                </c:pt>
                <c:pt idx="278">
                  <c:v>219.136</c:v>
                </c:pt>
                <c:pt idx="279">
                  <c:v>219.65799999999999</c:v>
                </c:pt>
                <c:pt idx="280">
                  <c:v>220.179</c:v>
                </c:pt>
                <c:pt idx="281">
                  <c:v>220.7</c:v>
                </c:pt>
                <c:pt idx="282">
                  <c:v>221.20500000000001</c:v>
                </c:pt>
                <c:pt idx="283">
                  <c:v>221.70400000000001</c:v>
                </c:pt>
                <c:pt idx="284">
                  <c:v>222.15600000000001</c:v>
                </c:pt>
                <c:pt idx="285">
                  <c:v>222.63200000000001</c:v>
                </c:pt>
                <c:pt idx="286">
                  <c:v>223.143</c:v>
                </c:pt>
                <c:pt idx="287">
                  <c:v>223.64</c:v>
                </c:pt>
                <c:pt idx="288">
                  <c:v>224.131</c:v>
                </c:pt>
                <c:pt idx="289">
                  <c:v>224.63300000000001</c:v>
                </c:pt>
                <c:pt idx="290">
                  <c:v>225.142</c:v>
                </c:pt>
                <c:pt idx="291">
                  <c:v>225.63900000000001</c:v>
                </c:pt>
                <c:pt idx="292">
                  <c:v>226.143</c:v>
                </c:pt>
                <c:pt idx="293">
                  <c:v>226.63499999999999</c:v>
                </c:pt>
                <c:pt idx="294">
                  <c:v>227.13399999999999</c:v>
                </c:pt>
                <c:pt idx="295">
                  <c:v>227.642</c:v>
                </c:pt>
                <c:pt idx="296">
                  <c:v>228.13399999999999</c:v>
                </c:pt>
                <c:pt idx="297">
                  <c:v>228.63200000000001</c:v>
                </c:pt>
                <c:pt idx="298">
                  <c:v>229.13300000000001</c:v>
                </c:pt>
                <c:pt idx="299">
                  <c:v>229.631</c:v>
                </c:pt>
                <c:pt idx="300">
                  <c:v>230.143</c:v>
                </c:pt>
                <c:pt idx="301">
                  <c:v>230.63200000000001</c:v>
                </c:pt>
                <c:pt idx="302">
                  <c:v>231.14599999999999</c:v>
                </c:pt>
                <c:pt idx="303">
                  <c:v>231.63200000000001</c:v>
                </c:pt>
                <c:pt idx="304">
                  <c:v>232.14</c:v>
                </c:pt>
                <c:pt idx="305">
                  <c:v>232.63499999999999</c:v>
                </c:pt>
                <c:pt idx="306">
                  <c:v>233.14599999999999</c:v>
                </c:pt>
                <c:pt idx="307">
                  <c:v>233.642</c:v>
                </c:pt>
                <c:pt idx="308">
                  <c:v>234.14500000000001</c:v>
                </c:pt>
                <c:pt idx="309">
                  <c:v>234.64400000000001</c:v>
                </c:pt>
                <c:pt idx="310">
                  <c:v>235.14599999999999</c:v>
                </c:pt>
                <c:pt idx="311">
                  <c:v>235.63300000000001</c:v>
                </c:pt>
                <c:pt idx="312">
                  <c:v>236.136</c:v>
                </c:pt>
                <c:pt idx="313">
                  <c:v>236.64</c:v>
                </c:pt>
                <c:pt idx="314">
                  <c:v>237.143</c:v>
                </c:pt>
                <c:pt idx="315">
                  <c:v>237.64599999999999</c:v>
                </c:pt>
                <c:pt idx="316">
                  <c:v>238.131</c:v>
                </c:pt>
                <c:pt idx="317">
                  <c:v>238.63499999999999</c:v>
                </c:pt>
                <c:pt idx="318">
                  <c:v>239.136</c:v>
                </c:pt>
                <c:pt idx="319">
                  <c:v>239.63800000000001</c:v>
                </c:pt>
                <c:pt idx="320">
                  <c:v>240.13900000000001</c:v>
                </c:pt>
                <c:pt idx="321">
                  <c:v>240.64</c:v>
                </c:pt>
                <c:pt idx="322">
                  <c:v>241.14</c:v>
                </c:pt>
                <c:pt idx="323">
                  <c:v>241.64099999999999</c:v>
                </c:pt>
                <c:pt idx="324">
                  <c:v>242.14099999999999</c:v>
                </c:pt>
                <c:pt idx="325">
                  <c:v>242.643</c:v>
                </c:pt>
                <c:pt idx="326">
                  <c:v>243.142</c:v>
                </c:pt>
                <c:pt idx="327">
                  <c:v>243.642</c:v>
                </c:pt>
                <c:pt idx="328">
                  <c:v>244.14</c:v>
                </c:pt>
                <c:pt idx="329">
                  <c:v>244.636</c:v>
                </c:pt>
                <c:pt idx="330">
                  <c:v>245.13300000000001</c:v>
                </c:pt>
                <c:pt idx="331">
                  <c:v>245.631</c:v>
                </c:pt>
                <c:pt idx="332">
                  <c:v>246.14599999999999</c:v>
                </c:pt>
                <c:pt idx="333">
                  <c:v>246.64500000000001</c:v>
                </c:pt>
                <c:pt idx="334">
                  <c:v>247.131</c:v>
                </c:pt>
                <c:pt idx="335">
                  <c:v>247.63200000000001</c:v>
                </c:pt>
                <c:pt idx="336">
                  <c:v>248.13200000000001</c:v>
                </c:pt>
                <c:pt idx="337">
                  <c:v>248.63300000000001</c:v>
                </c:pt>
                <c:pt idx="338">
                  <c:v>249.13399999999999</c:v>
                </c:pt>
                <c:pt idx="339">
                  <c:v>249.63399999999999</c:v>
                </c:pt>
                <c:pt idx="340">
                  <c:v>250.13499999999999</c:v>
                </c:pt>
                <c:pt idx="341">
                  <c:v>250.63300000000001</c:v>
                </c:pt>
                <c:pt idx="342">
                  <c:v>251.137</c:v>
                </c:pt>
                <c:pt idx="343">
                  <c:v>251.63800000000001</c:v>
                </c:pt>
                <c:pt idx="344">
                  <c:v>252.13900000000001</c:v>
                </c:pt>
                <c:pt idx="345">
                  <c:v>252.64</c:v>
                </c:pt>
                <c:pt idx="346">
                  <c:v>253.13900000000001</c:v>
                </c:pt>
                <c:pt idx="347">
                  <c:v>253.64099999999999</c:v>
                </c:pt>
                <c:pt idx="348">
                  <c:v>254.14</c:v>
                </c:pt>
                <c:pt idx="349">
                  <c:v>254.63900000000001</c:v>
                </c:pt>
                <c:pt idx="350">
                  <c:v>255.13900000000001</c:v>
                </c:pt>
                <c:pt idx="351">
                  <c:v>255.637</c:v>
                </c:pt>
                <c:pt idx="352">
                  <c:v>256.14</c:v>
                </c:pt>
                <c:pt idx="353">
                  <c:v>256.64</c:v>
                </c:pt>
                <c:pt idx="354">
                  <c:v>257.13900000000001</c:v>
                </c:pt>
                <c:pt idx="355">
                  <c:v>257.63900000000001</c:v>
                </c:pt>
                <c:pt idx="356">
                  <c:v>258.14100000000002</c:v>
                </c:pt>
                <c:pt idx="357">
                  <c:v>258.64100000000002</c:v>
                </c:pt>
                <c:pt idx="358">
                  <c:v>259.14299999999997</c:v>
                </c:pt>
                <c:pt idx="359">
                  <c:v>259.642</c:v>
                </c:pt>
                <c:pt idx="360">
                  <c:v>260.14299999999997</c:v>
                </c:pt>
                <c:pt idx="361">
                  <c:v>260.64100000000002</c:v>
                </c:pt>
                <c:pt idx="362">
                  <c:v>261.13900000000001</c:v>
                </c:pt>
                <c:pt idx="363">
                  <c:v>261.63499999999999</c:v>
                </c:pt>
                <c:pt idx="364">
                  <c:v>262.13200000000001</c:v>
                </c:pt>
                <c:pt idx="365">
                  <c:v>262.64499999999998</c:v>
                </c:pt>
                <c:pt idx="366">
                  <c:v>263.14600000000002</c:v>
                </c:pt>
                <c:pt idx="367">
                  <c:v>263.64600000000002</c:v>
                </c:pt>
                <c:pt idx="368">
                  <c:v>264.14699999999999</c:v>
                </c:pt>
                <c:pt idx="369">
                  <c:v>264.64699999999999</c:v>
                </c:pt>
                <c:pt idx="370">
                  <c:v>265.13200000000001</c:v>
                </c:pt>
                <c:pt idx="371">
                  <c:v>265.63299999999998</c:v>
                </c:pt>
                <c:pt idx="372">
                  <c:v>266.13299999999998</c:v>
                </c:pt>
                <c:pt idx="373">
                  <c:v>266.63499999999999</c:v>
                </c:pt>
                <c:pt idx="374">
                  <c:v>267.13600000000002</c:v>
                </c:pt>
                <c:pt idx="375">
                  <c:v>267.637</c:v>
                </c:pt>
                <c:pt idx="376">
                  <c:v>268.13600000000002</c:v>
                </c:pt>
                <c:pt idx="377">
                  <c:v>268.637</c:v>
                </c:pt>
                <c:pt idx="378">
                  <c:v>269.13799999999998</c:v>
                </c:pt>
                <c:pt idx="379">
                  <c:v>269.63799999999998</c:v>
                </c:pt>
                <c:pt idx="380">
                  <c:v>270.13799999999998</c:v>
                </c:pt>
                <c:pt idx="381">
                  <c:v>270.63900000000001</c:v>
                </c:pt>
                <c:pt idx="382">
                  <c:v>271.14</c:v>
                </c:pt>
                <c:pt idx="383">
                  <c:v>271.637</c:v>
                </c:pt>
                <c:pt idx="384">
                  <c:v>272.13900000000001</c:v>
                </c:pt>
                <c:pt idx="385">
                  <c:v>272.63900000000001</c:v>
                </c:pt>
                <c:pt idx="386">
                  <c:v>273.13799999999998</c:v>
                </c:pt>
                <c:pt idx="387">
                  <c:v>273.63900000000001</c:v>
                </c:pt>
                <c:pt idx="388">
                  <c:v>274.14</c:v>
                </c:pt>
                <c:pt idx="389">
                  <c:v>274.64</c:v>
                </c:pt>
                <c:pt idx="390">
                  <c:v>275.13900000000001</c:v>
                </c:pt>
                <c:pt idx="391">
                  <c:v>275.63900000000001</c:v>
                </c:pt>
                <c:pt idx="392">
                  <c:v>276.13900000000001</c:v>
                </c:pt>
                <c:pt idx="393">
                  <c:v>276.63900000000001</c:v>
                </c:pt>
                <c:pt idx="394">
                  <c:v>277.13900000000001</c:v>
                </c:pt>
                <c:pt idx="395">
                  <c:v>277.63900000000001</c:v>
                </c:pt>
                <c:pt idx="396">
                  <c:v>278.14</c:v>
                </c:pt>
                <c:pt idx="397">
                  <c:v>278.63900000000001</c:v>
                </c:pt>
                <c:pt idx="398">
                  <c:v>279.13900000000001</c:v>
                </c:pt>
                <c:pt idx="399">
                  <c:v>279.63299999999998</c:v>
                </c:pt>
                <c:pt idx="400">
                  <c:v>280.14600000000002</c:v>
                </c:pt>
                <c:pt idx="401">
                  <c:v>280.64400000000001</c:v>
                </c:pt>
                <c:pt idx="402">
                  <c:v>281.14499999999998</c:v>
                </c:pt>
                <c:pt idx="403">
                  <c:v>281.64600000000002</c:v>
                </c:pt>
                <c:pt idx="404">
                  <c:v>282.14600000000002</c:v>
                </c:pt>
                <c:pt idx="405">
                  <c:v>282.64699999999999</c:v>
                </c:pt>
                <c:pt idx="406">
                  <c:v>283.14800000000002</c:v>
                </c:pt>
                <c:pt idx="407">
                  <c:v>283.63299999999998</c:v>
                </c:pt>
                <c:pt idx="408">
                  <c:v>284.13299999999998</c:v>
                </c:pt>
                <c:pt idx="409">
                  <c:v>284.63400000000001</c:v>
                </c:pt>
                <c:pt idx="410">
                  <c:v>285.13400000000001</c:v>
                </c:pt>
                <c:pt idx="411">
                  <c:v>285.63499999999999</c:v>
                </c:pt>
                <c:pt idx="412">
                  <c:v>286.137</c:v>
                </c:pt>
                <c:pt idx="413">
                  <c:v>286.63600000000002</c:v>
                </c:pt>
                <c:pt idx="414">
                  <c:v>287.137</c:v>
                </c:pt>
                <c:pt idx="415">
                  <c:v>287.63799999999998</c:v>
                </c:pt>
                <c:pt idx="416">
                  <c:v>288.137</c:v>
                </c:pt>
                <c:pt idx="417">
                  <c:v>288.637</c:v>
                </c:pt>
                <c:pt idx="418">
                  <c:v>289.137</c:v>
                </c:pt>
                <c:pt idx="419">
                  <c:v>289.63799999999998</c:v>
                </c:pt>
                <c:pt idx="420">
                  <c:v>290.13799999999998</c:v>
                </c:pt>
                <c:pt idx="421">
                  <c:v>290.63900000000001</c:v>
                </c:pt>
                <c:pt idx="422">
                  <c:v>291.13799999999998</c:v>
                </c:pt>
                <c:pt idx="423">
                  <c:v>291.63799999999998</c:v>
                </c:pt>
                <c:pt idx="424">
                  <c:v>292.13799999999998</c:v>
                </c:pt>
                <c:pt idx="425">
                  <c:v>292.63900000000001</c:v>
                </c:pt>
                <c:pt idx="426">
                  <c:v>293.137</c:v>
                </c:pt>
                <c:pt idx="427">
                  <c:v>293.63799999999998</c:v>
                </c:pt>
                <c:pt idx="428">
                  <c:v>294.13799999999998</c:v>
                </c:pt>
                <c:pt idx="429">
                  <c:v>294.63900000000001</c:v>
                </c:pt>
                <c:pt idx="430">
                  <c:v>295.14</c:v>
                </c:pt>
                <c:pt idx="431">
                  <c:v>295.63799999999998</c:v>
                </c:pt>
                <c:pt idx="432">
                  <c:v>296.13900000000001</c:v>
                </c:pt>
                <c:pt idx="433">
                  <c:v>296.63799999999998</c:v>
                </c:pt>
                <c:pt idx="434">
                  <c:v>297.13799999999998</c:v>
                </c:pt>
                <c:pt idx="435">
                  <c:v>297.63900000000001</c:v>
                </c:pt>
                <c:pt idx="436">
                  <c:v>298.13799999999998</c:v>
                </c:pt>
                <c:pt idx="437">
                  <c:v>298.63799999999998</c:v>
                </c:pt>
                <c:pt idx="438">
                  <c:v>299.14999999999998</c:v>
                </c:pt>
                <c:pt idx="439">
                  <c:v>299.64600000000002</c:v>
                </c:pt>
                <c:pt idx="440">
                  <c:v>300.14499999999998</c:v>
                </c:pt>
                <c:pt idx="441">
                  <c:v>300.64499999999998</c:v>
                </c:pt>
                <c:pt idx="442">
                  <c:v>301.14600000000002</c:v>
                </c:pt>
                <c:pt idx="443">
                  <c:v>301.64600000000002</c:v>
                </c:pt>
                <c:pt idx="444">
                  <c:v>302.14699999999999</c:v>
                </c:pt>
                <c:pt idx="445">
                  <c:v>302.64699999999999</c:v>
                </c:pt>
                <c:pt idx="446">
                  <c:v>303.13299999999998</c:v>
                </c:pt>
                <c:pt idx="447">
                  <c:v>303.63299999999998</c:v>
                </c:pt>
                <c:pt idx="448">
                  <c:v>304.13299999999998</c:v>
                </c:pt>
                <c:pt idx="449">
                  <c:v>304.63299999999998</c:v>
                </c:pt>
                <c:pt idx="450">
                  <c:v>305.13299999999998</c:v>
                </c:pt>
                <c:pt idx="451">
                  <c:v>305.63499999999999</c:v>
                </c:pt>
                <c:pt idx="452">
                  <c:v>306.13499999999999</c:v>
                </c:pt>
                <c:pt idx="453">
                  <c:v>306.63600000000002</c:v>
                </c:pt>
                <c:pt idx="454">
                  <c:v>307.13600000000002</c:v>
                </c:pt>
                <c:pt idx="455">
                  <c:v>307.637</c:v>
                </c:pt>
                <c:pt idx="456">
                  <c:v>308.137</c:v>
                </c:pt>
                <c:pt idx="457">
                  <c:v>308.637</c:v>
                </c:pt>
                <c:pt idx="458">
                  <c:v>309.137</c:v>
                </c:pt>
                <c:pt idx="459">
                  <c:v>309.63600000000002</c:v>
                </c:pt>
                <c:pt idx="460">
                  <c:v>310.137</c:v>
                </c:pt>
                <c:pt idx="461">
                  <c:v>310.63799999999998</c:v>
                </c:pt>
                <c:pt idx="462">
                  <c:v>311.13799999999998</c:v>
                </c:pt>
                <c:pt idx="463">
                  <c:v>311.63799999999998</c:v>
                </c:pt>
                <c:pt idx="464">
                  <c:v>312.137</c:v>
                </c:pt>
                <c:pt idx="465">
                  <c:v>312.63799999999998</c:v>
                </c:pt>
                <c:pt idx="466">
                  <c:v>313.137</c:v>
                </c:pt>
                <c:pt idx="467">
                  <c:v>313.637</c:v>
                </c:pt>
                <c:pt idx="468">
                  <c:v>314.13799999999998</c:v>
                </c:pt>
                <c:pt idx="469">
                  <c:v>314.63799999999998</c:v>
                </c:pt>
                <c:pt idx="470">
                  <c:v>315.13799999999998</c:v>
                </c:pt>
                <c:pt idx="471">
                  <c:v>315.63799999999998</c:v>
                </c:pt>
                <c:pt idx="472">
                  <c:v>316.13900000000001</c:v>
                </c:pt>
                <c:pt idx="473">
                  <c:v>316.63799999999998</c:v>
                </c:pt>
                <c:pt idx="474">
                  <c:v>317.13900000000001</c:v>
                </c:pt>
                <c:pt idx="475">
                  <c:v>317.63799999999998</c:v>
                </c:pt>
                <c:pt idx="476">
                  <c:v>318.13799999999998</c:v>
                </c:pt>
                <c:pt idx="477">
                  <c:v>318.63900000000001</c:v>
                </c:pt>
                <c:pt idx="478">
                  <c:v>319.13799999999998</c:v>
                </c:pt>
                <c:pt idx="479">
                  <c:v>319.63799999999998</c:v>
                </c:pt>
                <c:pt idx="480">
                  <c:v>320.13799999999998</c:v>
                </c:pt>
                <c:pt idx="481">
                  <c:v>320.63499999999999</c:v>
                </c:pt>
                <c:pt idx="482">
                  <c:v>321.13299999999998</c:v>
                </c:pt>
                <c:pt idx="483">
                  <c:v>321.63200000000001</c:v>
                </c:pt>
                <c:pt idx="484">
                  <c:v>322.13200000000001</c:v>
                </c:pt>
                <c:pt idx="485">
                  <c:v>322.64699999999999</c:v>
                </c:pt>
                <c:pt idx="486">
                  <c:v>323.14699999999999</c:v>
                </c:pt>
                <c:pt idx="487">
                  <c:v>323.63200000000001</c:v>
                </c:pt>
                <c:pt idx="488">
                  <c:v>324.149</c:v>
                </c:pt>
                <c:pt idx="489">
                  <c:v>324.63299999999998</c:v>
                </c:pt>
                <c:pt idx="490">
                  <c:v>325.13499999999999</c:v>
                </c:pt>
                <c:pt idx="491">
                  <c:v>325.63400000000001</c:v>
                </c:pt>
                <c:pt idx="492">
                  <c:v>326.13299999999998</c:v>
                </c:pt>
                <c:pt idx="493">
                  <c:v>326.63499999999999</c:v>
                </c:pt>
                <c:pt idx="494">
                  <c:v>327.13499999999999</c:v>
                </c:pt>
                <c:pt idx="495">
                  <c:v>327.637</c:v>
                </c:pt>
                <c:pt idx="496">
                  <c:v>328.13600000000002</c:v>
                </c:pt>
                <c:pt idx="497">
                  <c:v>328.63600000000002</c:v>
                </c:pt>
                <c:pt idx="498">
                  <c:v>329.137</c:v>
                </c:pt>
                <c:pt idx="499">
                  <c:v>329.63600000000002</c:v>
                </c:pt>
                <c:pt idx="500">
                  <c:v>330.13900000000001</c:v>
                </c:pt>
                <c:pt idx="501">
                  <c:v>330.63799999999998</c:v>
                </c:pt>
                <c:pt idx="502">
                  <c:v>331.13799999999998</c:v>
                </c:pt>
                <c:pt idx="503">
                  <c:v>331.63900000000001</c:v>
                </c:pt>
                <c:pt idx="504">
                  <c:v>332.13799999999998</c:v>
                </c:pt>
                <c:pt idx="505">
                  <c:v>332.637</c:v>
                </c:pt>
                <c:pt idx="506">
                  <c:v>333.13900000000001</c:v>
                </c:pt>
                <c:pt idx="507">
                  <c:v>333.63799999999998</c:v>
                </c:pt>
                <c:pt idx="508">
                  <c:v>334.13799999999998</c:v>
                </c:pt>
                <c:pt idx="509">
                  <c:v>334.637</c:v>
                </c:pt>
                <c:pt idx="510">
                  <c:v>335.13799999999998</c:v>
                </c:pt>
                <c:pt idx="511">
                  <c:v>335.637</c:v>
                </c:pt>
                <c:pt idx="512">
                  <c:v>336.137</c:v>
                </c:pt>
                <c:pt idx="513">
                  <c:v>336.63799999999998</c:v>
                </c:pt>
                <c:pt idx="514">
                  <c:v>337.13799999999998</c:v>
                </c:pt>
                <c:pt idx="515">
                  <c:v>337.63799999999998</c:v>
                </c:pt>
                <c:pt idx="516">
                  <c:v>338.137</c:v>
                </c:pt>
                <c:pt idx="517">
                  <c:v>338.63799999999998</c:v>
                </c:pt>
                <c:pt idx="518">
                  <c:v>339.13799999999998</c:v>
                </c:pt>
                <c:pt idx="519">
                  <c:v>339.637</c:v>
                </c:pt>
                <c:pt idx="520">
                  <c:v>340.13600000000002</c:v>
                </c:pt>
                <c:pt idx="521">
                  <c:v>340.63799999999998</c:v>
                </c:pt>
                <c:pt idx="522">
                  <c:v>341.13799999999998</c:v>
                </c:pt>
                <c:pt idx="523">
                  <c:v>341.63799999999998</c:v>
                </c:pt>
                <c:pt idx="524">
                  <c:v>342.13799999999998</c:v>
                </c:pt>
                <c:pt idx="525">
                  <c:v>342.637</c:v>
                </c:pt>
                <c:pt idx="526">
                  <c:v>343.15300000000002</c:v>
                </c:pt>
                <c:pt idx="527">
                  <c:v>343.63799999999998</c:v>
                </c:pt>
                <c:pt idx="528">
                  <c:v>344.13799999999998</c:v>
                </c:pt>
                <c:pt idx="529">
                  <c:v>344.63799999999998</c:v>
                </c:pt>
                <c:pt idx="530">
                  <c:v>345.13799999999998</c:v>
                </c:pt>
                <c:pt idx="531">
                  <c:v>345.63799999999998</c:v>
                </c:pt>
                <c:pt idx="532">
                  <c:v>346.13499999999999</c:v>
                </c:pt>
                <c:pt idx="533">
                  <c:v>346.63200000000001</c:v>
                </c:pt>
                <c:pt idx="534">
                  <c:v>347.14800000000002</c:v>
                </c:pt>
                <c:pt idx="535">
                  <c:v>347.64600000000002</c:v>
                </c:pt>
                <c:pt idx="536">
                  <c:v>348.14600000000002</c:v>
                </c:pt>
                <c:pt idx="537">
                  <c:v>348.64600000000002</c:v>
                </c:pt>
                <c:pt idx="538">
                  <c:v>349.14699999999999</c:v>
                </c:pt>
                <c:pt idx="539">
                  <c:v>349.64699999999999</c:v>
                </c:pt>
                <c:pt idx="540">
                  <c:v>350.14800000000002</c:v>
                </c:pt>
                <c:pt idx="541">
                  <c:v>350.63200000000001</c:v>
                </c:pt>
                <c:pt idx="542">
                  <c:v>351.13299999999998</c:v>
                </c:pt>
                <c:pt idx="543">
                  <c:v>351.63299999999998</c:v>
                </c:pt>
                <c:pt idx="544">
                  <c:v>352.13299999999998</c:v>
                </c:pt>
                <c:pt idx="545">
                  <c:v>352.63499999999999</c:v>
                </c:pt>
                <c:pt idx="546">
                  <c:v>353.13600000000002</c:v>
                </c:pt>
                <c:pt idx="547">
                  <c:v>353.63499999999999</c:v>
                </c:pt>
                <c:pt idx="548">
                  <c:v>354.13600000000002</c:v>
                </c:pt>
                <c:pt idx="549">
                  <c:v>354.63499999999999</c:v>
                </c:pt>
                <c:pt idx="550">
                  <c:v>355.13499999999999</c:v>
                </c:pt>
                <c:pt idx="551">
                  <c:v>355.63600000000002</c:v>
                </c:pt>
                <c:pt idx="552">
                  <c:v>356.13600000000002</c:v>
                </c:pt>
                <c:pt idx="553">
                  <c:v>356.63799999999998</c:v>
                </c:pt>
                <c:pt idx="554">
                  <c:v>357.137</c:v>
                </c:pt>
                <c:pt idx="555">
                  <c:v>357.637</c:v>
                </c:pt>
                <c:pt idx="556">
                  <c:v>358.13600000000002</c:v>
                </c:pt>
                <c:pt idx="557">
                  <c:v>358.637</c:v>
                </c:pt>
                <c:pt idx="558">
                  <c:v>359.137</c:v>
                </c:pt>
                <c:pt idx="559">
                  <c:v>359.637</c:v>
                </c:pt>
                <c:pt idx="560">
                  <c:v>360.137</c:v>
                </c:pt>
                <c:pt idx="561">
                  <c:v>360.637</c:v>
                </c:pt>
                <c:pt idx="562">
                  <c:v>361.137</c:v>
                </c:pt>
                <c:pt idx="563">
                  <c:v>361.63799999999998</c:v>
                </c:pt>
                <c:pt idx="564">
                  <c:v>362.13900000000001</c:v>
                </c:pt>
                <c:pt idx="565">
                  <c:v>362.63900000000001</c:v>
                </c:pt>
                <c:pt idx="566">
                  <c:v>363.137</c:v>
                </c:pt>
                <c:pt idx="567">
                  <c:v>363.63900000000001</c:v>
                </c:pt>
                <c:pt idx="568">
                  <c:v>364.13900000000001</c:v>
                </c:pt>
                <c:pt idx="569">
                  <c:v>364.63799999999998</c:v>
                </c:pt>
                <c:pt idx="570">
                  <c:v>365.13799999999998</c:v>
                </c:pt>
                <c:pt idx="571">
                  <c:v>365.637</c:v>
                </c:pt>
                <c:pt idx="572">
                  <c:v>366.13900000000001</c:v>
                </c:pt>
                <c:pt idx="573">
                  <c:v>366.64</c:v>
                </c:pt>
                <c:pt idx="574">
                  <c:v>367.13799999999998</c:v>
                </c:pt>
                <c:pt idx="575">
                  <c:v>367.63900000000001</c:v>
                </c:pt>
                <c:pt idx="576">
                  <c:v>368.13799999999998</c:v>
                </c:pt>
                <c:pt idx="577">
                  <c:v>368.63799999999998</c:v>
                </c:pt>
                <c:pt idx="578">
                  <c:v>369.13799999999998</c:v>
                </c:pt>
                <c:pt idx="579">
                  <c:v>369.63799999999998</c:v>
                </c:pt>
                <c:pt idx="580">
                  <c:v>370.13600000000002</c:v>
                </c:pt>
                <c:pt idx="581">
                  <c:v>370.637</c:v>
                </c:pt>
                <c:pt idx="582">
                  <c:v>371.137</c:v>
                </c:pt>
                <c:pt idx="583">
                  <c:v>371.63799999999998</c:v>
                </c:pt>
                <c:pt idx="584">
                  <c:v>372.13600000000002</c:v>
                </c:pt>
                <c:pt idx="585">
                  <c:v>372.637</c:v>
                </c:pt>
                <c:pt idx="586">
                  <c:v>373.13600000000002</c:v>
                </c:pt>
                <c:pt idx="587">
                  <c:v>373.63600000000002</c:v>
                </c:pt>
                <c:pt idx="588">
                  <c:v>374.13499999999999</c:v>
                </c:pt>
                <c:pt idx="589">
                  <c:v>374.63600000000002</c:v>
                </c:pt>
                <c:pt idx="590">
                  <c:v>375.13600000000002</c:v>
                </c:pt>
                <c:pt idx="591">
                  <c:v>375.63499999999999</c:v>
                </c:pt>
                <c:pt idx="592">
                  <c:v>376.13400000000001</c:v>
                </c:pt>
                <c:pt idx="593">
                  <c:v>376.63499999999999</c:v>
                </c:pt>
                <c:pt idx="594">
                  <c:v>377.137</c:v>
                </c:pt>
                <c:pt idx="595">
                  <c:v>377.637</c:v>
                </c:pt>
                <c:pt idx="596">
                  <c:v>378.13600000000002</c:v>
                </c:pt>
                <c:pt idx="597">
                  <c:v>378.63600000000002</c:v>
                </c:pt>
                <c:pt idx="598">
                  <c:v>379.13499999999999</c:v>
                </c:pt>
                <c:pt idx="599">
                  <c:v>379.637</c:v>
                </c:pt>
                <c:pt idx="600">
                  <c:v>380.13600000000002</c:v>
                </c:pt>
                <c:pt idx="601">
                  <c:v>380.63600000000002</c:v>
                </c:pt>
                <c:pt idx="602">
                  <c:v>381.13499999999999</c:v>
                </c:pt>
                <c:pt idx="603">
                  <c:v>381.63600000000002</c:v>
                </c:pt>
                <c:pt idx="604">
                  <c:v>382.13499999999999</c:v>
                </c:pt>
                <c:pt idx="605">
                  <c:v>382.63499999999999</c:v>
                </c:pt>
                <c:pt idx="606">
                  <c:v>383.13600000000002</c:v>
                </c:pt>
                <c:pt idx="607">
                  <c:v>383.63499999999999</c:v>
                </c:pt>
                <c:pt idx="608">
                  <c:v>384.13499999999999</c:v>
                </c:pt>
                <c:pt idx="609">
                  <c:v>384.63499999999999</c:v>
                </c:pt>
                <c:pt idx="610">
                  <c:v>385.13499999999999</c:v>
                </c:pt>
                <c:pt idx="611">
                  <c:v>385.63499999999999</c:v>
                </c:pt>
                <c:pt idx="612">
                  <c:v>386.13600000000002</c:v>
                </c:pt>
                <c:pt idx="613">
                  <c:v>386.63600000000002</c:v>
                </c:pt>
                <c:pt idx="614">
                  <c:v>387.13600000000002</c:v>
                </c:pt>
                <c:pt idx="615">
                  <c:v>387.63499999999999</c:v>
                </c:pt>
                <c:pt idx="616">
                  <c:v>388.137</c:v>
                </c:pt>
                <c:pt idx="617">
                  <c:v>388.63499999999999</c:v>
                </c:pt>
                <c:pt idx="618">
                  <c:v>389.13600000000002</c:v>
                </c:pt>
                <c:pt idx="619">
                  <c:v>389.63499999999999</c:v>
                </c:pt>
                <c:pt idx="620">
                  <c:v>390.13299999999998</c:v>
                </c:pt>
                <c:pt idx="621">
                  <c:v>390.64499999999998</c:v>
                </c:pt>
                <c:pt idx="622">
                  <c:v>391.14400000000001</c:v>
                </c:pt>
                <c:pt idx="623">
                  <c:v>391.64100000000002</c:v>
                </c:pt>
                <c:pt idx="624">
                  <c:v>392.142</c:v>
                </c:pt>
                <c:pt idx="625">
                  <c:v>392.64400000000001</c:v>
                </c:pt>
                <c:pt idx="626">
                  <c:v>393.14400000000001</c:v>
                </c:pt>
                <c:pt idx="627">
                  <c:v>393.64299999999997</c:v>
                </c:pt>
                <c:pt idx="628">
                  <c:v>394.14499999999998</c:v>
                </c:pt>
                <c:pt idx="629">
                  <c:v>394.64499999999998</c:v>
                </c:pt>
                <c:pt idx="630">
                  <c:v>395.14699999999999</c:v>
                </c:pt>
                <c:pt idx="631">
                  <c:v>395.64800000000002</c:v>
                </c:pt>
                <c:pt idx="632">
                  <c:v>396.14800000000002</c:v>
                </c:pt>
                <c:pt idx="633">
                  <c:v>396.63200000000001</c:v>
                </c:pt>
                <c:pt idx="634">
                  <c:v>397.14699999999999</c:v>
                </c:pt>
                <c:pt idx="635">
                  <c:v>397.63200000000001</c:v>
                </c:pt>
                <c:pt idx="636">
                  <c:v>398.13200000000001</c:v>
                </c:pt>
                <c:pt idx="637">
                  <c:v>398.63299999999998</c:v>
                </c:pt>
                <c:pt idx="638">
                  <c:v>399.13299999999998</c:v>
                </c:pt>
                <c:pt idx="639">
                  <c:v>399.63200000000001</c:v>
                </c:pt>
                <c:pt idx="640">
                  <c:v>400.13299999999998</c:v>
                </c:pt>
                <c:pt idx="641">
                  <c:v>400.649</c:v>
                </c:pt>
                <c:pt idx="642">
                  <c:v>401.13200000000001</c:v>
                </c:pt>
                <c:pt idx="643">
                  <c:v>401.63400000000001</c:v>
                </c:pt>
                <c:pt idx="644">
                  <c:v>402.13499999999999</c:v>
                </c:pt>
                <c:pt idx="645">
                  <c:v>402.63299999999998</c:v>
                </c:pt>
                <c:pt idx="646">
                  <c:v>403.13400000000001</c:v>
                </c:pt>
                <c:pt idx="647">
                  <c:v>403.63400000000001</c:v>
                </c:pt>
                <c:pt idx="648">
                  <c:v>404.13400000000001</c:v>
                </c:pt>
                <c:pt idx="649">
                  <c:v>404.63400000000001</c:v>
                </c:pt>
                <c:pt idx="650">
                  <c:v>405.13400000000001</c:v>
                </c:pt>
                <c:pt idx="651">
                  <c:v>405.63400000000001</c:v>
                </c:pt>
                <c:pt idx="652">
                  <c:v>406.13400000000001</c:v>
                </c:pt>
                <c:pt idx="653">
                  <c:v>406.63400000000001</c:v>
                </c:pt>
                <c:pt idx="654">
                  <c:v>407.13299999999998</c:v>
                </c:pt>
                <c:pt idx="655">
                  <c:v>407.63499999999999</c:v>
                </c:pt>
                <c:pt idx="656">
                  <c:v>408.13400000000001</c:v>
                </c:pt>
                <c:pt idx="657">
                  <c:v>408.63299999999998</c:v>
                </c:pt>
                <c:pt idx="658">
                  <c:v>409.13400000000001</c:v>
                </c:pt>
                <c:pt idx="659">
                  <c:v>409.63400000000001</c:v>
                </c:pt>
                <c:pt idx="660">
                  <c:v>410.13400000000001</c:v>
                </c:pt>
                <c:pt idx="661">
                  <c:v>410.63400000000001</c:v>
                </c:pt>
                <c:pt idx="662">
                  <c:v>411.13400000000001</c:v>
                </c:pt>
                <c:pt idx="663">
                  <c:v>411.63400000000001</c:v>
                </c:pt>
                <c:pt idx="664">
                  <c:v>412.13400000000001</c:v>
                </c:pt>
                <c:pt idx="665">
                  <c:v>412.63499999999999</c:v>
                </c:pt>
                <c:pt idx="666">
                  <c:v>413.13600000000002</c:v>
                </c:pt>
                <c:pt idx="667">
                  <c:v>413.63499999999999</c:v>
                </c:pt>
                <c:pt idx="668">
                  <c:v>414.13400000000001</c:v>
                </c:pt>
                <c:pt idx="669">
                  <c:v>414.63299999999998</c:v>
                </c:pt>
                <c:pt idx="670">
                  <c:v>415.13499999999999</c:v>
                </c:pt>
                <c:pt idx="671">
                  <c:v>415.63299999999998</c:v>
                </c:pt>
                <c:pt idx="672">
                  <c:v>416.13299999999998</c:v>
                </c:pt>
                <c:pt idx="673">
                  <c:v>416.63299999999998</c:v>
                </c:pt>
                <c:pt idx="674">
                  <c:v>417.13499999999999</c:v>
                </c:pt>
                <c:pt idx="675">
                  <c:v>417.63400000000001</c:v>
                </c:pt>
                <c:pt idx="676">
                  <c:v>418.13200000000001</c:v>
                </c:pt>
                <c:pt idx="677">
                  <c:v>418.63400000000001</c:v>
                </c:pt>
                <c:pt idx="678">
                  <c:v>419.13200000000001</c:v>
                </c:pt>
                <c:pt idx="679">
                  <c:v>419.63200000000001</c:v>
                </c:pt>
                <c:pt idx="680">
                  <c:v>420.13299999999998</c:v>
                </c:pt>
              </c:numCache>
            </c:numRef>
          </c:xVal>
          <c:yVal>
            <c:numRef>
              <c:f>'28. Irradiated._SiO2_1.6'!$B$2:$B$682</c:f>
              <c:numCache>
                <c:formatCode>General</c:formatCode>
                <c:ptCount val="681"/>
                <c:pt idx="1">
                  <c:v>-2.5118432333999998E-10</c:v>
                </c:pt>
                <c:pt idx="2">
                  <c:v>-2.4927046538000001E-10</c:v>
                </c:pt>
                <c:pt idx="3">
                  <c:v>-2.5134519465999999E-10</c:v>
                </c:pt>
                <c:pt idx="4">
                  <c:v>-2.4927293562999999E-10</c:v>
                </c:pt>
                <c:pt idx="5">
                  <c:v>-2.5054952557000001E-10</c:v>
                </c:pt>
                <c:pt idx="6">
                  <c:v>-2.5109345158999998E-10</c:v>
                </c:pt>
                <c:pt idx="7">
                  <c:v>-2.5081509092000001E-10</c:v>
                </c:pt>
                <c:pt idx="8">
                  <c:v>-2.4949409205000001E-10</c:v>
                </c:pt>
                <c:pt idx="9">
                  <c:v>-2.4837712442000002E-10</c:v>
                </c:pt>
                <c:pt idx="10">
                  <c:v>-2.5014065819000001E-10</c:v>
                </c:pt>
                <c:pt idx="11">
                  <c:v>-2.5089086364000002E-10</c:v>
                </c:pt>
                <c:pt idx="12">
                  <c:v>-2.4980056911999999E-10</c:v>
                </c:pt>
                <c:pt idx="13">
                  <c:v>-2.5146032478000002E-10</c:v>
                </c:pt>
                <c:pt idx="14">
                  <c:v>-2.5083385369000002E-10</c:v>
                </c:pt>
                <c:pt idx="15">
                  <c:v>-2.5151639104999998E-10</c:v>
                </c:pt>
                <c:pt idx="16">
                  <c:v>-2.5305282869000002E-10</c:v>
                </c:pt>
                <c:pt idx="17">
                  <c:v>-2.5194732411E-10</c:v>
                </c:pt>
                <c:pt idx="18">
                  <c:v>-2.5203120146000002E-10</c:v>
                </c:pt>
                <c:pt idx="19">
                  <c:v>-2.5367233313999999E-10</c:v>
                </c:pt>
                <c:pt idx="20">
                  <c:v>-2.5180876828000001E-10</c:v>
                </c:pt>
                <c:pt idx="21">
                  <c:v>-2.5201266074000002E-10</c:v>
                </c:pt>
                <c:pt idx="22">
                  <c:v>-2.5193214181000001E-10</c:v>
                </c:pt>
                <c:pt idx="23">
                  <c:v>-2.5475702102999999E-10</c:v>
                </c:pt>
                <c:pt idx="24">
                  <c:v>-2.5267990477999998E-10</c:v>
                </c:pt>
                <c:pt idx="25">
                  <c:v>-2.5229454637E-10</c:v>
                </c:pt>
                <c:pt idx="26">
                  <c:v>-2.5456808883000002E-10</c:v>
                </c:pt>
                <c:pt idx="27">
                  <c:v>-2.5236193689999999E-10</c:v>
                </c:pt>
                <c:pt idx="28">
                  <c:v>-2.5261370772999999E-10</c:v>
                </c:pt>
                <c:pt idx="29">
                  <c:v>-2.5395896496999998E-10</c:v>
                </c:pt>
                <c:pt idx="30">
                  <c:v>-2.5247487433999999E-10</c:v>
                </c:pt>
                <c:pt idx="31">
                  <c:v>-2.5198002018000001E-10</c:v>
                </c:pt>
                <c:pt idx="32">
                  <c:v>-2.5335913922E-10</c:v>
                </c:pt>
                <c:pt idx="33">
                  <c:v>-2.5452970287000003E-10</c:v>
                </c:pt>
                <c:pt idx="34">
                  <c:v>-2.5132648739999998E-10</c:v>
                </c:pt>
                <c:pt idx="35">
                  <c:v>-2.5169213934999998E-10</c:v>
                </c:pt>
                <c:pt idx="36">
                  <c:v>-2.5443663842000001E-10</c:v>
                </c:pt>
                <c:pt idx="37">
                  <c:v>-2.5263918735000002E-10</c:v>
                </c:pt>
                <c:pt idx="38">
                  <c:v>-2.5339155773999999E-10</c:v>
                </c:pt>
                <c:pt idx="39">
                  <c:v>-2.5437255079999998E-10</c:v>
                </c:pt>
                <c:pt idx="40">
                  <c:v>-2.5272534065000001E-10</c:v>
                </c:pt>
                <c:pt idx="41">
                  <c:v>-2.5239454969999999E-10</c:v>
                </c:pt>
                <c:pt idx="42">
                  <c:v>-2.5056706708999998E-10</c:v>
                </c:pt>
                <c:pt idx="43">
                  <c:v>-2.5124499702999999E-10</c:v>
                </c:pt>
                <c:pt idx="44">
                  <c:v>-2.5132404491E-10</c:v>
                </c:pt>
                <c:pt idx="45">
                  <c:v>-2.5288626748000003E-10</c:v>
                </c:pt>
                <c:pt idx="46">
                  <c:v>-2.5355945120999999E-10</c:v>
                </c:pt>
                <c:pt idx="47">
                  <c:v>-2.5353386057000001E-10</c:v>
                </c:pt>
                <c:pt idx="48">
                  <c:v>-2.5211627229999998E-10</c:v>
                </c:pt>
                <c:pt idx="49">
                  <c:v>-2.5360838429000002E-10</c:v>
                </c:pt>
                <c:pt idx="50">
                  <c:v>-2.5467178365999998E-10</c:v>
                </c:pt>
                <c:pt idx="51">
                  <c:v>-2.5262877900999998E-10</c:v>
                </c:pt>
                <c:pt idx="52">
                  <c:v>-2.5372010047999999E-10</c:v>
                </c:pt>
                <c:pt idx="53">
                  <c:v>-2.5312266171999998E-10</c:v>
                </c:pt>
                <c:pt idx="54">
                  <c:v>-2.5525312419000002E-10</c:v>
                </c:pt>
                <c:pt idx="55">
                  <c:v>-2.5615340403999999E-10</c:v>
                </c:pt>
                <c:pt idx="56">
                  <c:v>-2.5479296450000001E-10</c:v>
                </c:pt>
                <c:pt idx="57">
                  <c:v>-2.5469393261E-10</c:v>
                </c:pt>
                <c:pt idx="58">
                  <c:v>-2.5493279708999999E-10</c:v>
                </c:pt>
                <c:pt idx="59">
                  <c:v>-2.5596702535E-10</c:v>
                </c:pt>
                <c:pt idx="60">
                  <c:v>-2.5560606409E-10</c:v>
                </c:pt>
                <c:pt idx="61">
                  <c:v>-2.5533225533999998E-10</c:v>
                </c:pt>
                <c:pt idx="62">
                  <c:v>-2.5689880777999999E-10</c:v>
                </c:pt>
                <c:pt idx="63">
                  <c:v>-2.5685933935000001E-10</c:v>
                </c:pt>
                <c:pt idx="64">
                  <c:v>-2.5843185925000001E-10</c:v>
                </c:pt>
                <c:pt idx="65">
                  <c:v>-2.5591229136000002E-10</c:v>
                </c:pt>
                <c:pt idx="66">
                  <c:v>-2.5731253239E-10</c:v>
                </c:pt>
                <c:pt idx="67">
                  <c:v>-2.5604390829999999E-10</c:v>
                </c:pt>
                <c:pt idx="68">
                  <c:v>-2.5887220144999998E-10</c:v>
                </c:pt>
                <c:pt idx="69">
                  <c:v>-2.5908522549999998E-10</c:v>
                </c:pt>
                <c:pt idx="70">
                  <c:v>-2.5822438631999999E-10</c:v>
                </c:pt>
                <c:pt idx="71">
                  <c:v>-2.5866950248000002E-10</c:v>
                </c:pt>
                <c:pt idx="72">
                  <c:v>-2.5785648616000002E-10</c:v>
                </c:pt>
                <c:pt idx="73">
                  <c:v>-2.5784960278E-10</c:v>
                </c:pt>
                <c:pt idx="74">
                  <c:v>-2.5676502591E-10</c:v>
                </c:pt>
                <c:pt idx="75">
                  <c:v>-2.5716348495000002E-10</c:v>
                </c:pt>
                <c:pt idx="76">
                  <c:v>-2.5844590357000002E-10</c:v>
                </c:pt>
                <c:pt idx="77">
                  <c:v>-2.5835503180999998E-10</c:v>
                </c:pt>
                <c:pt idx="78">
                  <c:v>-2.5880125819999998E-10</c:v>
                </c:pt>
                <c:pt idx="79">
                  <c:v>-2.6075580584000001E-10</c:v>
                </c:pt>
                <c:pt idx="80">
                  <c:v>-2.6220939309000001E-10</c:v>
                </c:pt>
                <c:pt idx="81">
                  <c:v>-2.6176097400999998E-10</c:v>
                </c:pt>
                <c:pt idx="82">
                  <c:v>-2.6114949092000002E-10</c:v>
                </c:pt>
                <c:pt idx="83">
                  <c:v>-2.6186813828000001E-10</c:v>
                </c:pt>
                <c:pt idx="84">
                  <c:v>-2.6096305671999998E-10</c:v>
                </c:pt>
                <c:pt idx="85">
                  <c:v>-2.6145588472E-10</c:v>
                </c:pt>
                <c:pt idx="86">
                  <c:v>-2.6278609844E-10</c:v>
                </c:pt>
                <c:pt idx="87">
                  <c:v>-2.6129509666999999E-10</c:v>
                </c:pt>
                <c:pt idx="88">
                  <c:v>-2.6197177760000002E-10</c:v>
                </c:pt>
                <c:pt idx="89">
                  <c:v>-2.6285013054999998E-10</c:v>
                </c:pt>
                <c:pt idx="90">
                  <c:v>-2.6395324815000002E-10</c:v>
                </c:pt>
                <c:pt idx="91">
                  <c:v>-2.6268937026000002E-10</c:v>
                </c:pt>
                <c:pt idx="92">
                  <c:v>-2.6358512594999999E-10</c:v>
                </c:pt>
                <c:pt idx="93">
                  <c:v>-2.6445290402000001E-10</c:v>
                </c:pt>
                <c:pt idx="94">
                  <c:v>-2.641640795E-10</c:v>
                </c:pt>
                <c:pt idx="95">
                  <c:v>-2.6356530847E-10</c:v>
                </c:pt>
                <c:pt idx="96">
                  <c:v>-2.6442734112999998E-10</c:v>
                </c:pt>
                <c:pt idx="97">
                  <c:v>-2.6477442460999998E-10</c:v>
                </c:pt>
                <c:pt idx="98">
                  <c:v>-2.6830601629000001E-10</c:v>
                </c:pt>
                <c:pt idx="99">
                  <c:v>-2.6804991560000001E-10</c:v>
                </c:pt>
                <c:pt idx="100">
                  <c:v>-2.6751753590000001E-10</c:v>
                </c:pt>
                <c:pt idx="101">
                  <c:v>-2.6778324003000002E-10</c:v>
                </c:pt>
                <c:pt idx="102">
                  <c:v>-2.7029789518E-10</c:v>
                </c:pt>
                <c:pt idx="103">
                  <c:v>-2.6729968239E-10</c:v>
                </c:pt>
                <c:pt idx="104">
                  <c:v>-2.6809302001000001E-10</c:v>
                </c:pt>
                <c:pt idx="105">
                  <c:v>-2.6882338021999998E-10</c:v>
                </c:pt>
                <c:pt idx="106">
                  <c:v>-2.6881286085999998E-10</c:v>
                </c:pt>
                <c:pt idx="107">
                  <c:v>-2.6920771167999998E-10</c:v>
                </c:pt>
                <c:pt idx="108">
                  <c:v>-2.6789959139999999E-10</c:v>
                </c:pt>
                <c:pt idx="109">
                  <c:v>-2.7107610601000002E-10</c:v>
                </c:pt>
                <c:pt idx="110">
                  <c:v>-2.6728452784000001E-10</c:v>
                </c:pt>
                <c:pt idx="111">
                  <c:v>-2.6926816331999999E-10</c:v>
                </c:pt>
                <c:pt idx="112">
                  <c:v>-2.6978663746999999E-10</c:v>
                </c:pt>
                <c:pt idx="113">
                  <c:v>-2.7035965133000001E-10</c:v>
                </c:pt>
                <c:pt idx="114">
                  <c:v>-2.6887814197E-10</c:v>
                </c:pt>
                <c:pt idx="115">
                  <c:v>-2.6938723474E-10</c:v>
                </c:pt>
                <c:pt idx="116">
                  <c:v>-2.6824326094000003E-10</c:v>
                </c:pt>
                <c:pt idx="117">
                  <c:v>-2.6915294993E-10</c:v>
                </c:pt>
                <c:pt idx="118">
                  <c:v>-2.7128679858E-10</c:v>
                </c:pt>
                <c:pt idx="119">
                  <c:v>-2.6924848462E-10</c:v>
                </c:pt>
                <c:pt idx="120">
                  <c:v>-2.6942309495E-10</c:v>
                </c:pt>
                <c:pt idx="121">
                  <c:v>-2.7102012301E-10</c:v>
                </c:pt>
                <c:pt idx="122">
                  <c:v>-2.7186231043999999E-10</c:v>
                </c:pt>
                <c:pt idx="123">
                  <c:v>-2.7113780665000002E-10</c:v>
                </c:pt>
                <c:pt idx="124">
                  <c:v>-2.7095717337000001E-10</c:v>
                </c:pt>
                <c:pt idx="125">
                  <c:v>-2.7375524069999998E-10</c:v>
                </c:pt>
                <c:pt idx="126">
                  <c:v>-2.7246918610000001E-10</c:v>
                </c:pt>
                <c:pt idx="127">
                  <c:v>-2.7333349473000001E-10</c:v>
                </c:pt>
                <c:pt idx="128">
                  <c:v>-2.7312016537E-10</c:v>
                </c:pt>
                <c:pt idx="129">
                  <c:v>-2.7320523621000001E-10</c:v>
                </c:pt>
                <c:pt idx="130">
                  <c:v>-2.7368185496E-10</c:v>
                </c:pt>
                <c:pt idx="131">
                  <c:v>-2.7375979260999998E-10</c:v>
                </c:pt>
                <c:pt idx="132">
                  <c:v>-2.7297475390999999E-10</c:v>
                </c:pt>
                <c:pt idx="133">
                  <c:v>-2.7337651587000001E-10</c:v>
                </c:pt>
                <c:pt idx="134">
                  <c:v>-2.7250984802000003E-10</c:v>
                </c:pt>
                <c:pt idx="135">
                  <c:v>-2.7302460293E-10</c:v>
                </c:pt>
                <c:pt idx="136">
                  <c:v>-2.7210217413000001E-10</c:v>
                </c:pt>
                <c:pt idx="137">
                  <c:v>-2.7235047551000001E-10</c:v>
                </c:pt>
                <c:pt idx="138">
                  <c:v>-2.7266722212999998E-10</c:v>
                </c:pt>
                <c:pt idx="139">
                  <c:v>-2.7386345968999998E-10</c:v>
                </c:pt>
                <c:pt idx="140">
                  <c:v>-2.7346977459999998E-10</c:v>
                </c:pt>
                <c:pt idx="141">
                  <c:v>-2.7390431590000001E-10</c:v>
                </c:pt>
                <c:pt idx="142">
                  <c:v>-2.7326460538999998E-10</c:v>
                </c:pt>
                <c:pt idx="143">
                  <c:v>-2.7339508435000001E-10</c:v>
                </c:pt>
                <c:pt idx="144">
                  <c:v>-2.7275448566E-10</c:v>
                </c:pt>
                <c:pt idx="145">
                  <c:v>-2.7274646429999999E-10</c:v>
                </c:pt>
                <c:pt idx="146">
                  <c:v>-2.7133820191000001E-10</c:v>
                </c:pt>
                <c:pt idx="147">
                  <c:v>-2.7200092178999998E-10</c:v>
                </c:pt>
                <c:pt idx="148">
                  <c:v>-2.7216290332999998E-10</c:v>
                </c:pt>
                <c:pt idx="149">
                  <c:v>-2.7420596348999998E-10</c:v>
                </c:pt>
                <c:pt idx="150">
                  <c:v>-2.7318908246999998E-10</c:v>
                </c:pt>
                <c:pt idx="151">
                  <c:v>-2.7270646851999999E-10</c:v>
                </c:pt>
                <c:pt idx="152">
                  <c:v>-2.7387159207E-10</c:v>
                </c:pt>
                <c:pt idx="153">
                  <c:v>-2.7398353031000002E-10</c:v>
                </c:pt>
                <c:pt idx="154">
                  <c:v>-2.7286767290000002E-10</c:v>
                </c:pt>
                <c:pt idx="155">
                  <c:v>-2.7245172784999999E-10</c:v>
                </c:pt>
                <c:pt idx="156">
                  <c:v>-2.7323682205999998E-10</c:v>
                </c:pt>
                <c:pt idx="157">
                  <c:v>-2.7403471158999998E-10</c:v>
                </c:pt>
                <c:pt idx="158">
                  <c:v>-2.7150567904999999E-10</c:v>
                </c:pt>
                <c:pt idx="159">
                  <c:v>-2.7411731218000001E-10</c:v>
                </c:pt>
                <c:pt idx="160">
                  <c:v>-2.7319824180999998E-10</c:v>
                </c:pt>
                <c:pt idx="161">
                  <c:v>-2.7314833728000001E-10</c:v>
                </c:pt>
                <c:pt idx="162">
                  <c:v>-2.7379462586E-10</c:v>
                </c:pt>
                <c:pt idx="163">
                  <c:v>-2.7356539255999998E-10</c:v>
                </c:pt>
                <c:pt idx="164">
                  <c:v>-2.7386695689E-10</c:v>
                </c:pt>
                <c:pt idx="165">
                  <c:v>-2.7487462306E-10</c:v>
                </c:pt>
                <c:pt idx="166">
                  <c:v>-2.743655303E-10</c:v>
                </c:pt>
                <c:pt idx="167">
                  <c:v>-2.7374472133999998E-10</c:v>
                </c:pt>
                <c:pt idx="168">
                  <c:v>-2.7286767290000002E-10</c:v>
                </c:pt>
                <c:pt idx="169">
                  <c:v>-2.7490010267999997E-10</c:v>
                </c:pt>
                <c:pt idx="170">
                  <c:v>-2.7315524841999999E-10</c:v>
                </c:pt>
                <c:pt idx="171">
                  <c:v>-2.7425950400000002E-10</c:v>
                </c:pt>
                <c:pt idx="172">
                  <c:v>-2.7267652024999998E-10</c:v>
                </c:pt>
                <c:pt idx="173">
                  <c:v>-2.7521002144000002E-10</c:v>
                </c:pt>
                <c:pt idx="174">
                  <c:v>-2.7384255974000001E-10</c:v>
                </c:pt>
                <c:pt idx="175">
                  <c:v>-2.7320395946000001E-10</c:v>
                </c:pt>
                <c:pt idx="176">
                  <c:v>-2.7503388456000001E-10</c:v>
                </c:pt>
                <c:pt idx="177">
                  <c:v>-2.7581678607999997E-10</c:v>
                </c:pt>
                <c:pt idx="178">
                  <c:v>-2.7264623891999999E-10</c:v>
                </c:pt>
                <c:pt idx="179">
                  <c:v>-2.7370047895E-10</c:v>
                </c:pt>
                <c:pt idx="180">
                  <c:v>-2.7261373713999999E-10</c:v>
                </c:pt>
                <c:pt idx="181">
                  <c:v>-2.7284663417999998E-10</c:v>
                </c:pt>
                <c:pt idx="182">
                  <c:v>-2.7364771559999999E-10</c:v>
                </c:pt>
                <c:pt idx="183">
                  <c:v>-2.741557259E-10</c:v>
                </c:pt>
                <c:pt idx="184">
                  <c:v>-2.7501420585000002E-10</c:v>
                </c:pt>
                <c:pt idx="185">
                  <c:v>-2.7560728698999999E-10</c:v>
                </c:pt>
                <c:pt idx="186">
                  <c:v>-2.7582380824E-10</c:v>
                </c:pt>
                <c:pt idx="187">
                  <c:v>-2.7643895505999999E-10</c:v>
                </c:pt>
                <c:pt idx="188">
                  <c:v>-2.7551619318999999E-10</c:v>
                </c:pt>
                <c:pt idx="189">
                  <c:v>-2.756339601E-10</c:v>
                </c:pt>
                <c:pt idx="190">
                  <c:v>-2.7643076717000002E-10</c:v>
                </c:pt>
                <c:pt idx="191">
                  <c:v>-2.7489430176999998E-10</c:v>
                </c:pt>
                <c:pt idx="192">
                  <c:v>-2.7350238739999999E-10</c:v>
                </c:pt>
                <c:pt idx="193">
                  <c:v>-2.7417568216E-10</c:v>
                </c:pt>
                <c:pt idx="194">
                  <c:v>-2.7488383791E-10</c:v>
                </c:pt>
                <c:pt idx="195">
                  <c:v>-2.7440041904999999E-10</c:v>
                </c:pt>
                <c:pt idx="196">
                  <c:v>-2.7414662207000001E-10</c:v>
                </c:pt>
                <c:pt idx="197">
                  <c:v>-2.7335567142999998E-10</c:v>
                </c:pt>
                <c:pt idx="198">
                  <c:v>-2.7379021272000001E-10</c:v>
                </c:pt>
                <c:pt idx="199">
                  <c:v>-2.7293858840000002E-10</c:v>
                </c:pt>
                <c:pt idx="200">
                  <c:v>-2.7386234946E-10</c:v>
                </c:pt>
                <c:pt idx="201">
                  <c:v>-2.7476629304999999E-10</c:v>
                </c:pt>
                <c:pt idx="202">
                  <c:v>-2.7401847458000001E-10</c:v>
                </c:pt>
                <c:pt idx="203">
                  <c:v>-2.7561550264000001E-10</c:v>
                </c:pt>
                <c:pt idx="204">
                  <c:v>-2.7622107378999998E-10</c:v>
                </c:pt>
                <c:pt idx="205">
                  <c:v>-2.7690486014999998E-10</c:v>
                </c:pt>
                <c:pt idx="206">
                  <c:v>-2.7497129572999998E-10</c:v>
                </c:pt>
                <c:pt idx="207">
                  <c:v>-2.7588922813000003E-10</c:v>
                </c:pt>
                <c:pt idx="208">
                  <c:v>-2.7685723157999999E-10</c:v>
                </c:pt>
                <c:pt idx="209">
                  <c:v>-2.7650981503999999E-10</c:v>
                </c:pt>
                <c:pt idx="210">
                  <c:v>-2.7900734501000001E-10</c:v>
                </c:pt>
                <c:pt idx="211">
                  <c:v>-2.7817792513999998E-10</c:v>
                </c:pt>
                <c:pt idx="212">
                  <c:v>-2.7613961117999999E-10</c:v>
                </c:pt>
                <c:pt idx="213">
                  <c:v>-2.7632010568999998E-10</c:v>
                </c:pt>
                <c:pt idx="214">
                  <c:v>-2.7551988468000001E-10</c:v>
                </c:pt>
                <c:pt idx="215">
                  <c:v>-2.7693156102E-10</c:v>
                </c:pt>
                <c:pt idx="216">
                  <c:v>-2.7680346903E-10</c:v>
                </c:pt>
                <c:pt idx="217">
                  <c:v>-2.7599372787000001E-10</c:v>
                </c:pt>
                <c:pt idx="218">
                  <c:v>-2.7621296916000002E-10</c:v>
                </c:pt>
                <c:pt idx="219">
                  <c:v>-2.7517277346000001E-10</c:v>
                </c:pt>
                <c:pt idx="220">
                  <c:v>-2.7532881530000002E-10</c:v>
                </c:pt>
                <c:pt idx="221">
                  <c:v>-2.7510976830000002E-10</c:v>
                </c:pt>
                <c:pt idx="222">
                  <c:v>-2.7623023312999997E-10</c:v>
                </c:pt>
                <c:pt idx="223">
                  <c:v>-2.7665666979999999E-10</c:v>
                </c:pt>
                <c:pt idx="224">
                  <c:v>-2.7542890191000001E-10</c:v>
                </c:pt>
                <c:pt idx="225">
                  <c:v>-2.7396143687000001E-10</c:v>
                </c:pt>
                <c:pt idx="226">
                  <c:v>-2.7527397027999999E-10</c:v>
                </c:pt>
                <c:pt idx="227">
                  <c:v>-2.7427815574000002E-10</c:v>
                </c:pt>
                <c:pt idx="228">
                  <c:v>-2.7320892769999998E-10</c:v>
                </c:pt>
                <c:pt idx="229">
                  <c:v>-2.7406846236999998E-10</c:v>
                </c:pt>
                <c:pt idx="230">
                  <c:v>-2.7565366655999999E-10</c:v>
                </c:pt>
                <c:pt idx="231">
                  <c:v>-2.7541152691999999E-10</c:v>
                </c:pt>
                <c:pt idx="232">
                  <c:v>-2.748499206E-10</c:v>
                </c:pt>
                <c:pt idx="233">
                  <c:v>-2.747359007E-10</c:v>
                </c:pt>
                <c:pt idx="234">
                  <c:v>-2.7477667364000002E-10</c:v>
                </c:pt>
                <c:pt idx="235">
                  <c:v>-2.7461122265000001E-10</c:v>
                </c:pt>
                <c:pt idx="236">
                  <c:v>-2.7449945094999999E-10</c:v>
                </c:pt>
                <c:pt idx="237">
                  <c:v>-2.7386692913E-10</c:v>
                </c:pt>
                <c:pt idx="238">
                  <c:v>-2.7425720028E-10</c:v>
                </c:pt>
                <c:pt idx="239">
                  <c:v>-2.7387278555999999E-10</c:v>
                </c:pt>
                <c:pt idx="240">
                  <c:v>-2.7362462296E-10</c:v>
                </c:pt>
                <c:pt idx="241">
                  <c:v>-2.7532987001E-10</c:v>
                </c:pt>
                <c:pt idx="242">
                  <c:v>-2.7818961024000001E-10</c:v>
                </c:pt>
                <c:pt idx="243">
                  <c:v>-2.7559091120000001E-10</c:v>
                </c:pt>
                <c:pt idx="244">
                  <c:v>-2.7652394262999999E-10</c:v>
                </c:pt>
                <c:pt idx="245">
                  <c:v>-2.7647248380000002E-10</c:v>
                </c:pt>
                <c:pt idx="246">
                  <c:v>-2.763993201E-10</c:v>
                </c:pt>
                <c:pt idx="247">
                  <c:v>-2.7645397083000002E-10</c:v>
                </c:pt>
                <c:pt idx="248">
                  <c:v>-2.7738680797E-10</c:v>
                </c:pt>
                <c:pt idx="249">
                  <c:v>-2.7546981362999998E-10</c:v>
                </c:pt>
                <c:pt idx="250">
                  <c:v>-2.7618726749999998E-10</c:v>
                </c:pt>
                <c:pt idx="251">
                  <c:v>-2.7675461922000002E-10</c:v>
                </c:pt>
                <c:pt idx="252">
                  <c:v>-2.7836211114E-10</c:v>
                </c:pt>
                <c:pt idx="253">
                  <c:v>-2.7694316285000002E-10</c:v>
                </c:pt>
                <c:pt idx="254">
                  <c:v>-2.7560131954E-10</c:v>
                </c:pt>
                <c:pt idx="255">
                  <c:v>-2.7696658854999998E-10</c:v>
                </c:pt>
                <c:pt idx="256">
                  <c:v>-2.7696875349E-10</c:v>
                </c:pt>
                <c:pt idx="257">
                  <c:v>-2.7634333709999999E-10</c:v>
                </c:pt>
                <c:pt idx="258">
                  <c:v>-2.7609051156E-10</c:v>
                </c:pt>
                <c:pt idx="259">
                  <c:v>-2.7522398249000002E-10</c:v>
                </c:pt>
                <c:pt idx="260">
                  <c:v>-2.7515639766999998E-10</c:v>
                </c:pt>
                <c:pt idx="261">
                  <c:v>-2.7662061529999997E-10</c:v>
                </c:pt>
                <c:pt idx="262">
                  <c:v>-2.7686061776E-10</c:v>
                </c:pt>
                <c:pt idx="263">
                  <c:v>-2.7594959650999998E-10</c:v>
                </c:pt>
                <c:pt idx="264">
                  <c:v>-2.7631055776999997E-10</c:v>
                </c:pt>
                <c:pt idx="265">
                  <c:v>-2.7547786274E-10</c:v>
                </c:pt>
                <c:pt idx="266">
                  <c:v>-2.7563623605999997E-10</c:v>
                </c:pt>
                <c:pt idx="267">
                  <c:v>-2.7694557758E-10</c:v>
                </c:pt>
                <c:pt idx="268">
                  <c:v>-2.7737181996000001E-10</c:v>
                </c:pt>
                <c:pt idx="269">
                  <c:v>-2.7795912793999999E-10</c:v>
                </c:pt>
                <c:pt idx="270">
                  <c:v>-2.7984708995000002E-10</c:v>
                </c:pt>
                <c:pt idx="271">
                  <c:v>-2.7824442749999999E-10</c:v>
                </c:pt>
                <c:pt idx="272">
                  <c:v>-2.7814064939999998E-10</c:v>
                </c:pt>
                <c:pt idx="273">
                  <c:v>-2.7637839238999998E-10</c:v>
                </c:pt>
                <c:pt idx="274">
                  <c:v>-2.7748153775000002E-10</c:v>
                </c:pt>
                <c:pt idx="275">
                  <c:v>-2.7843538585999997E-10</c:v>
                </c:pt>
                <c:pt idx="276">
                  <c:v>-2.7677776737000002E-10</c:v>
                </c:pt>
                <c:pt idx="277">
                  <c:v>-2.7719820882999999E-10</c:v>
                </c:pt>
                <c:pt idx="278">
                  <c:v>-2.7844709871000001E-10</c:v>
                </c:pt>
                <c:pt idx="279">
                  <c:v>-2.7835977966999998E-10</c:v>
                </c:pt>
                <c:pt idx="280">
                  <c:v>-2.8105748283999999E-10</c:v>
                </c:pt>
                <c:pt idx="281">
                  <c:v>-2.8029542575999999E-10</c:v>
                </c:pt>
                <c:pt idx="282">
                  <c:v>-2.7968879989999999E-10</c:v>
                </c:pt>
                <c:pt idx="283">
                  <c:v>-2.7951288505999999E-10</c:v>
                </c:pt>
                <c:pt idx="284">
                  <c:v>-2.7902583022000001E-10</c:v>
                </c:pt>
                <c:pt idx="285">
                  <c:v>-2.7721122620000001E-10</c:v>
                </c:pt>
                <c:pt idx="286">
                  <c:v>-2.7784843870000001E-10</c:v>
                </c:pt>
                <c:pt idx="287">
                  <c:v>-2.7789831547000003E-10</c:v>
                </c:pt>
                <c:pt idx="288">
                  <c:v>-2.7771202004999998E-10</c:v>
                </c:pt>
                <c:pt idx="289">
                  <c:v>-2.7691540726999998E-10</c:v>
                </c:pt>
                <c:pt idx="290">
                  <c:v>-2.7927882229000001E-10</c:v>
                </c:pt>
                <c:pt idx="291">
                  <c:v>-2.7873478524999998E-10</c:v>
                </c:pt>
                <c:pt idx="292">
                  <c:v>-2.7842952942999999E-10</c:v>
                </c:pt>
                <c:pt idx="293">
                  <c:v>-2.7999746964999999E-10</c:v>
                </c:pt>
                <c:pt idx="294">
                  <c:v>-2.8016292064E-10</c:v>
                </c:pt>
                <c:pt idx="295">
                  <c:v>-2.7947558156999998E-10</c:v>
                </c:pt>
                <c:pt idx="296">
                  <c:v>-2.8022217878999997E-10</c:v>
                </c:pt>
                <c:pt idx="297">
                  <c:v>-2.8208602121000001E-10</c:v>
                </c:pt>
                <c:pt idx="298">
                  <c:v>-2.8192514989E-10</c:v>
                </c:pt>
                <c:pt idx="299">
                  <c:v>-2.8177943311999998E-10</c:v>
                </c:pt>
                <c:pt idx="300">
                  <c:v>-2.8080116009999998E-10</c:v>
                </c:pt>
                <c:pt idx="301">
                  <c:v>-2.8148847142E-10</c:v>
                </c:pt>
                <c:pt idx="302">
                  <c:v>-2.8137653317999998E-10</c:v>
                </c:pt>
                <c:pt idx="303">
                  <c:v>-2.8127059015E-10</c:v>
                </c:pt>
                <c:pt idx="304">
                  <c:v>-2.8131599827000002E-10</c:v>
                </c:pt>
                <c:pt idx="305">
                  <c:v>-2.8005919804999999E-10</c:v>
                </c:pt>
                <c:pt idx="306">
                  <c:v>-2.8149310660000001E-10</c:v>
                </c:pt>
                <c:pt idx="307">
                  <c:v>-2.8087684955999998E-10</c:v>
                </c:pt>
                <c:pt idx="308">
                  <c:v>-2.8090482717999999E-10</c:v>
                </c:pt>
                <c:pt idx="309">
                  <c:v>-2.8029684128999999E-10</c:v>
                </c:pt>
                <c:pt idx="310">
                  <c:v>-2.8208591019000001E-10</c:v>
                </c:pt>
                <c:pt idx="311">
                  <c:v>-2.8178670508000002E-10</c:v>
                </c:pt>
                <c:pt idx="312">
                  <c:v>-2.8184019008E-10</c:v>
                </c:pt>
                <c:pt idx="313">
                  <c:v>-2.808558941E-10</c:v>
                </c:pt>
                <c:pt idx="314">
                  <c:v>-2.8203814284000001E-10</c:v>
                </c:pt>
                <c:pt idx="315">
                  <c:v>-2.8297336696000002E-10</c:v>
                </c:pt>
                <c:pt idx="316">
                  <c:v>-2.8306329502999998E-10</c:v>
                </c:pt>
                <c:pt idx="317">
                  <c:v>-2.8247498784000002E-10</c:v>
                </c:pt>
                <c:pt idx="318">
                  <c:v>-2.7989721651999999E-10</c:v>
                </c:pt>
                <c:pt idx="319">
                  <c:v>-2.8026878040999998E-10</c:v>
                </c:pt>
                <c:pt idx="320">
                  <c:v>-2.8088842363000001E-10</c:v>
                </c:pt>
                <c:pt idx="321">
                  <c:v>-2.8183674837999999E-10</c:v>
                </c:pt>
                <c:pt idx="322">
                  <c:v>-2.8208013703000002E-10</c:v>
                </c:pt>
                <c:pt idx="323">
                  <c:v>-2.8345936709000002E-10</c:v>
                </c:pt>
                <c:pt idx="324">
                  <c:v>-2.8319249723000002E-10</c:v>
                </c:pt>
                <c:pt idx="325">
                  <c:v>-2.8521349171000001E-10</c:v>
                </c:pt>
                <c:pt idx="326">
                  <c:v>-2.8537430752000001E-10</c:v>
                </c:pt>
                <c:pt idx="327">
                  <c:v>-2.8465782509E-10</c:v>
                </c:pt>
                <c:pt idx="328">
                  <c:v>-2.8477317725999999E-10</c:v>
                </c:pt>
                <c:pt idx="329">
                  <c:v>-2.8399735341E-10</c:v>
                </c:pt>
                <c:pt idx="330">
                  <c:v>-2.8264970918999998E-10</c:v>
                </c:pt>
                <c:pt idx="331">
                  <c:v>-2.8317498346E-10</c:v>
                </c:pt>
                <c:pt idx="332">
                  <c:v>-2.8435043208999999E-10</c:v>
                </c:pt>
                <c:pt idx="333">
                  <c:v>-2.843014435E-10</c:v>
                </c:pt>
                <c:pt idx="334">
                  <c:v>-2.8417443397999999E-10</c:v>
                </c:pt>
                <c:pt idx="335">
                  <c:v>-2.8631180759999999E-10</c:v>
                </c:pt>
                <c:pt idx="336">
                  <c:v>-2.8573401978000002E-10</c:v>
                </c:pt>
                <c:pt idx="337">
                  <c:v>-2.8675692376000002E-10</c:v>
                </c:pt>
                <c:pt idx="338">
                  <c:v>-2.8472549317999999E-10</c:v>
                </c:pt>
                <c:pt idx="339">
                  <c:v>-2.8490593217999999E-10</c:v>
                </c:pt>
                <c:pt idx="340">
                  <c:v>-2.8620358860999998E-10</c:v>
                </c:pt>
                <c:pt idx="341">
                  <c:v>-2.8545457664000002E-10</c:v>
                </c:pt>
                <c:pt idx="342">
                  <c:v>-2.8464491874999998E-10</c:v>
                </c:pt>
                <c:pt idx="343">
                  <c:v>-2.8487456838000002E-10</c:v>
                </c:pt>
                <c:pt idx="344">
                  <c:v>-2.8823157749E-10</c:v>
                </c:pt>
                <c:pt idx="345">
                  <c:v>-2.8614180469999998E-10</c:v>
                </c:pt>
                <c:pt idx="346">
                  <c:v>-2.8659613571000001E-10</c:v>
                </c:pt>
                <c:pt idx="347">
                  <c:v>-2.8449365085999998E-10</c:v>
                </c:pt>
                <c:pt idx="348">
                  <c:v>-2.8529395513000001E-10</c:v>
                </c:pt>
                <c:pt idx="349">
                  <c:v>-2.8692337395000001E-10</c:v>
                </c:pt>
                <c:pt idx="350">
                  <c:v>-2.8646221506000002E-10</c:v>
                </c:pt>
                <c:pt idx="351">
                  <c:v>-2.8606969571E-10</c:v>
                </c:pt>
                <c:pt idx="352">
                  <c:v>-2.8773991523000001E-10</c:v>
                </c:pt>
                <c:pt idx="353">
                  <c:v>-2.8718197264999998E-10</c:v>
                </c:pt>
                <c:pt idx="354">
                  <c:v>-2.8729491008E-10</c:v>
                </c:pt>
                <c:pt idx="355">
                  <c:v>-2.8764102211000001E-10</c:v>
                </c:pt>
                <c:pt idx="356">
                  <c:v>-2.8672184070999998E-10</c:v>
                </c:pt>
                <c:pt idx="357">
                  <c:v>-2.8728214251999998E-10</c:v>
                </c:pt>
                <c:pt idx="358">
                  <c:v>-2.8653193707000002E-10</c:v>
                </c:pt>
                <c:pt idx="359">
                  <c:v>-2.8705379739999998E-10</c:v>
                </c:pt>
                <c:pt idx="360">
                  <c:v>-2.8550470320999999E-10</c:v>
                </c:pt>
                <c:pt idx="361">
                  <c:v>-2.8730665068999998E-10</c:v>
                </c:pt>
                <c:pt idx="362">
                  <c:v>-2.8499791416000002E-10</c:v>
                </c:pt>
                <c:pt idx="363">
                  <c:v>-2.8361163418E-10</c:v>
                </c:pt>
                <c:pt idx="364">
                  <c:v>-2.8568164501000002E-10</c:v>
                </c:pt>
                <c:pt idx="365">
                  <c:v>-2.8625121716999998E-10</c:v>
                </c:pt>
                <c:pt idx="366">
                  <c:v>-2.8695362752999998E-10</c:v>
                </c:pt>
                <c:pt idx="367">
                  <c:v>-2.8653310280000001E-10</c:v>
                </c:pt>
                <c:pt idx="368">
                  <c:v>-2.8625013470999999E-10</c:v>
                </c:pt>
                <c:pt idx="369">
                  <c:v>-2.8522148532000001E-10</c:v>
                </c:pt>
                <c:pt idx="370">
                  <c:v>-2.8583899137000002E-10</c:v>
                </c:pt>
                <c:pt idx="371">
                  <c:v>-2.8526578322E-10</c:v>
                </c:pt>
                <c:pt idx="372">
                  <c:v>-2.8718316614000002E-10</c:v>
                </c:pt>
                <c:pt idx="373">
                  <c:v>-2.8685012697999999E-10</c:v>
                </c:pt>
                <c:pt idx="374">
                  <c:v>-2.8658311834999998E-10</c:v>
                </c:pt>
                <c:pt idx="375">
                  <c:v>-2.8777830119000001E-10</c:v>
                </c:pt>
                <c:pt idx="376">
                  <c:v>-2.8655292028E-10</c:v>
                </c:pt>
                <c:pt idx="377">
                  <c:v>-2.8639576821000001E-10</c:v>
                </c:pt>
                <c:pt idx="378">
                  <c:v>-2.8679511543E-10</c:v>
                </c:pt>
                <c:pt idx="379">
                  <c:v>-2.8702235033000002E-10</c:v>
                </c:pt>
                <c:pt idx="380">
                  <c:v>-2.8732297097000001E-10</c:v>
                </c:pt>
                <c:pt idx="381">
                  <c:v>-2.8768995519E-10</c:v>
                </c:pt>
                <c:pt idx="382">
                  <c:v>-2.8730665068999998E-10</c:v>
                </c:pt>
                <c:pt idx="383">
                  <c:v>-2.883119854E-10</c:v>
                </c:pt>
                <c:pt idx="384">
                  <c:v>-2.8850410948999998E-10</c:v>
                </c:pt>
                <c:pt idx="385">
                  <c:v>-2.8800420381999998E-10</c:v>
                </c:pt>
                <c:pt idx="386">
                  <c:v>-2.8926699924E-10</c:v>
                </c:pt>
                <c:pt idx="387">
                  <c:v>-2.8720056887999999E-10</c:v>
                </c:pt>
                <c:pt idx="388">
                  <c:v>-2.8835725474000002E-10</c:v>
                </c:pt>
                <c:pt idx="389">
                  <c:v>-2.8879287849999998E-10</c:v>
                </c:pt>
                <c:pt idx="390">
                  <c:v>-2.8654009720999998E-10</c:v>
                </c:pt>
                <c:pt idx="391">
                  <c:v>-2.8649832505999999E-10</c:v>
                </c:pt>
                <c:pt idx="392">
                  <c:v>-2.8704674748000001E-10</c:v>
                </c:pt>
                <c:pt idx="393">
                  <c:v>-2.8703392440999999E-10</c:v>
                </c:pt>
                <c:pt idx="394">
                  <c:v>-2.8760022141999999E-10</c:v>
                </c:pt>
                <c:pt idx="395">
                  <c:v>-2.8960614461999999E-10</c:v>
                </c:pt>
                <c:pt idx="396">
                  <c:v>-2.8745347768999998E-10</c:v>
                </c:pt>
                <c:pt idx="397">
                  <c:v>-2.8722041411999998E-10</c:v>
                </c:pt>
                <c:pt idx="398">
                  <c:v>-2.8785518413E-10</c:v>
                </c:pt>
                <c:pt idx="399">
                  <c:v>-2.8562344155999999E-10</c:v>
                </c:pt>
                <c:pt idx="400">
                  <c:v>-2.8690722019999999E-10</c:v>
                </c:pt>
                <c:pt idx="401">
                  <c:v>-2.8866595225000002E-10</c:v>
                </c:pt>
                <c:pt idx="402">
                  <c:v>-2.8713187383000002E-10</c:v>
                </c:pt>
                <c:pt idx="403">
                  <c:v>-2.8778279759000001E-10</c:v>
                </c:pt>
                <c:pt idx="404">
                  <c:v>-2.8724364553999998E-10</c:v>
                </c:pt>
                <c:pt idx="405">
                  <c:v>-2.8726232503999999E-10</c:v>
                </c:pt>
                <c:pt idx="406">
                  <c:v>-2.8844471256E-10</c:v>
                </c:pt>
                <c:pt idx="407">
                  <c:v>-2.8699084775E-10</c:v>
                </c:pt>
                <c:pt idx="408">
                  <c:v>-2.8734514768000002E-10</c:v>
                </c:pt>
                <c:pt idx="409">
                  <c:v>-2.8703622812000001E-10</c:v>
                </c:pt>
                <c:pt idx="410">
                  <c:v>-2.8999397328E-10</c:v>
                </c:pt>
                <c:pt idx="411">
                  <c:v>-2.8929864060000002E-10</c:v>
                </c:pt>
                <c:pt idx="412">
                  <c:v>-2.9012667269E-10</c:v>
                </c:pt>
                <c:pt idx="413">
                  <c:v>-2.8941385399000001E-10</c:v>
                </c:pt>
                <c:pt idx="414">
                  <c:v>-2.9036667514999998E-10</c:v>
                </c:pt>
                <c:pt idx="415">
                  <c:v>-2.891901163E-10</c:v>
                </c:pt>
                <c:pt idx="416">
                  <c:v>-2.8909930005000002E-10</c:v>
                </c:pt>
                <c:pt idx="417">
                  <c:v>-2.8827928932999999E-10</c:v>
                </c:pt>
                <c:pt idx="418">
                  <c:v>-2.8955818298999998E-10</c:v>
                </c:pt>
                <c:pt idx="419">
                  <c:v>-2.8912958138999999E-10</c:v>
                </c:pt>
                <c:pt idx="420">
                  <c:v>-2.8827346066E-10</c:v>
                </c:pt>
                <c:pt idx="421">
                  <c:v>-2.8828375797999998E-10</c:v>
                </c:pt>
                <c:pt idx="422">
                  <c:v>-2.8822799702999998E-10</c:v>
                </c:pt>
                <c:pt idx="423">
                  <c:v>-2.9008706548000002E-10</c:v>
                </c:pt>
                <c:pt idx="424">
                  <c:v>-2.8873478608E-10</c:v>
                </c:pt>
                <c:pt idx="425">
                  <c:v>-2.8835714372000001E-10</c:v>
                </c:pt>
                <c:pt idx="426">
                  <c:v>-2.8986918421000001E-10</c:v>
                </c:pt>
                <c:pt idx="427">
                  <c:v>-2.9000898904999999E-10</c:v>
                </c:pt>
                <c:pt idx="428">
                  <c:v>-2.9054125771999998E-10</c:v>
                </c:pt>
                <c:pt idx="429">
                  <c:v>-2.9121338674000001E-10</c:v>
                </c:pt>
                <c:pt idx="430">
                  <c:v>-2.9219654474000002E-10</c:v>
                </c:pt>
                <c:pt idx="431">
                  <c:v>-2.8967472865000001E-10</c:v>
                </c:pt>
                <c:pt idx="432">
                  <c:v>-2.9119015532000001E-10</c:v>
                </c:pt>
                <c:pt idx="433">
                  <c:v>-2.9160962534E-10</c:v>
                </c:pt>
                <c:pt idx="434">
                  <c:v>-2.9121352552000002E-10</c:v>
                </c:pt>
                <c:pt idx="435">
                  <c:v>-2.9164554105000002E-10</c:v>
                </c:pt>
                <c:pt idx="436">
                  <c:v>-2.9340913033000001E-10</c:v>
                </c:pt>
                <c:pt idx="437">
                  <c:v>-2.9000665758000001E-10</c:v>
                </c:pt>
                <c:pt idx="438">
                  <c:v>-2.9118557565000001E-10</c:v>
                </c:pt>
                <c:pt idx="439">
                  <c:v>-2.9053551232E-10</c:v>
                </c:pt>
                <c:pt idx="440">
                  <c:v>-2.9095134635000002E-10</c:v>
                </c:pt>
                <c:pt idx="441">
                  <c:v>-2.9028954239999998E-10</c:v>
                </c:pt>
                <c:pt idx="442">
                  <c:v>-2.9199506701E-10</c:v>
                </c:pt>
                <c:pt idx="443">
                  <c:v>-2.9202174012000001E-10</c:v>
                </c:pt>
                <c:pt idx="444">
                  <c:v>-2.9373872778999999E-10</c:v>
                </c:pt>
                <c:pt idx="445">
                  <c:v>-2.9397401180000002E-10</c:v>
                </c:pt>
                <c:pt idx="446">
                  <c:v>-2.9235955323000001E-10</c:v>
                </c:pt>
                <c:pt idx="447">
                  <c:v>-2.9220117992000002E-10</c:v>
                </c:pt>
                <c:pt idx="448">
                  <c:v>-2.9408353530000002E-10</c:v>
                </c:pt>
                <c:pt idx="449">
                  <c:v>-2.9430241577000001E-10</c:v>
                </c:pt>
                <c:pt idx="450">
                  <c:v>-2.9481622699E-10</c:v>
                </c:pt>
                <c:pt idx="451">
                  <c:v>-2.9516900034999999E-10</c:v>
                </c:pt>
                <c:pt idx="452">
                  <c:v>-2.9474517271E-10</c:v>
                </c:pt>
                <c:pt idx="453">
                  <c:v>-2.9414981562000001E-10</c:v>
                </c:pt>
                <c:pt idx="454">
                  <c:v>-2.9293964476E-10</c:v>
                </c:pt>
                <c:pt idx="455">
                  <c:v>-2.9391694634000001E-10</c:v>
                </c:pt>
                <c:pt idx="456">
                  <c:v>-2.9284183411999998E-10</c:v>
                </c:pt>
                <c:pt idx="457">
                  <c:v>-2.9252633649000001E-10</c:v>
                </c:pt>
                <c:pt idx="458">
                  <c:v>-2.9320854078000001E-10</c:v>
                </c:pt>
                <c:pt idx="459">
                  <c:v>-2.9516453170999999E-10</c:v>
                </c:pt>
                <c:pt idx="460">
                  <c:v>-2.9497113084999998E-10</c:v>
                </c:pt>
                <c:pt idx="461">
                  <c:v>-2.9454019779000001E-10</c:v>
                </c:pt>
                <c:pt idx="462">
                  <c:v>-2.9448890548E-10</c:v>
                </c:pt>
                <c:pt idx="463">
                  <c:v>-2.953591538E-10</c:v>
                </c:pt>
                <c:pt idx="464">
                  <c:v>-2.9528440804000002E-10</c:v>
                </c:pt>
                <c:pt idx="465">
                  <c:v>-2.9533683832000002E-10</c:v>
                </c:pt>
                <c:pt idx="466">
                  <c:v>-2.9475549778999998E-10</c:v>
                </c:pt>
                <c:pt idx="467">
                  <c:v>-2.9610097706999998E-10</c:v>
                </c:pt>
                <c:pt idx="468">
                  <c:v>-2.9532773448999998E-10</c:v>
                </c:pt>
                <c:pt idx="469">
                  <c:v>-2.9537997048000002E-10</c:v>
                </c:pt>
                <c:pt idx="470">
                  <c:v>-2.9551172619999999E-10</c:v>
                </c:pt>
                <c:pt idx="471">
                  <c:v>-2.9559096837000001E-10</c:v>
                </c:pt>
                <c:pt idx="472">
                  <c:v>-2.9535321411E-10</c:v>
                </c:pt>
                <c:pt idx="473">
                  <c:v>-2.9550589753E-10</c:v>
                </c:pt>
                <c:pt idx="474">
                  <c:v>-2.9669147694000002E-10</c:v>
                </c:pt>
                <c:pt idx="475">
                  <c:v>-2.9686175739999998E-10</c:v>
                </c:pt>
                <c:pt idx="476">
                  <c:v>-2.9769214870999999E-10</c:v>
                </c:pt>
                <c:pt idx="477">
                  <c:v>-2.9644328657999998E-10</c:v>
                </c:pt>
                <c:pt idx="478">
                  <c:v>-2.9724611660999999E-10</c:v>
                </c:pt>
                <c:pt idx="479">
                  <c:v>-2.9706434534E-10</c:v>
                </c:pt>
                <c:pt idx="480">
                  <c:v>-2.9624552811000002E-10</c:v>
                </c:pt>
                <c:pt idx="481">
                  <c:v>-2.9444094384999999E-10</c:v>
                </c:pt>
                <c:pt idx="482">
                  <c:v>-2.9682561964000001E-10</c:v>
                </c:pt>
                <c:pt idx="483">
                  <c:v>-2.9872546102999998E-10</c:v>
                </c:pt>
                <c:pt idx="484">
                  <c:v>-2.9862637363000001E-10</c:v>
                </c:pt>
                <c:pt idx="485">
                  <c:v>-2.9803240431000002E-10</c:v>
                </c:pt>
                <c:pt idx="486">
                  <c:v>-2.9906549458999999E-10</c:v>
                </c:pt>
                <c:pt idx="487">
                  <c:v>-2.9880919960999998E-10</c:v>
                </c:pt>
                <c:pt idx="488">
                  <c:v>-2.9976079952000002E-10</c:v>
                </c:pt>
                <c:pt idx="489">
                  <c:v>-3.0047261900999998E-10</c:v>
                </c:pt>
                <c:pt idx="490">
                  <c:v>-2.9904909105000001E-10</c:v>
                </c:pt>
                <c:pt idx="491">
                  <c:v>-2.9860078298999998E-10</c:v>
                </c:pt>
                <c:pt idx="492">
                  <c:v>-2.9884084096000001E-10</c:v>
                </c:pt>
                <c:pt idx="493">
                  <c:v>-3.0005212204000001E-10</c:v>
                </c:pt>
                <c:pt idx="494">
                  <c:v>-3.0136609873999999E-10</c:v>
                </c:pt>
                <c:pt idx="495">
                  <c:v>-3.0219540759000001E-10</c:v>
                </c:pt>
                <c:pt idx="496">
                  <c:v>-2.9952187951999998E-10</c:v>
                </c:pt>
                <c:pt idx="497">
                  <c:v>-3.0003582950999999E-10</c:v>
                </c:pt>
                <c:pt idx="498">
                  <c:v>-3.0214999945999999E-10</c:v>
                </c:pt>
                <c:pt idx="499">
                  <c:v>-3.0279412311000001E-10</c:v>
                </c:pt>
                <c:pt idx="500">
                  <c:v>-3.0160823837999998E-10</c:v>
                </c:pt>
                <c:pt idx="501">
                  <c:v>-3.0144403640000001E-10</c:v>
                </c:pt>
                <c:pt idx="502">
                  <c:v>-3.0290830955000001E-10</c:v>
                </c:pt>
                <c:pt idx="503">
                  <c:v>-3.0137997652999999E-10</c:v>
                </c:pt>
                <c:pt idx="504">
                  <c:v>-3.0063804223999999E-10</c:v>
                </c:pt>
                <c:pt idx="505">
                  <c:v>-3.0172478405000001E-10</c:v>
                </c:pt>
                <c:pt idx="506">
                  <c:v>-3.0127284001000001E-10</c:v>
                </c:pt>
                <c:pt idx="507">
                  <c:v>-3.0063104783000002E-10</c:v>
                </c:pt>
                <c:pt idx="508">
                  <c:v>-3.0136829143000001E-10</c:v>
                </c:pt>
                <c:pt idx="509">
                  <c:v>-3.0288854758000002E-10</c:v>
                </c:pt>
                <c:pt idx="510">
                  <c:v>-3.0232816250000001E-10</c:v>
                </c:pt>
                <c:pt idx="511">
                  <c:v>-3.0246918857999998E-10</c:v>
                </c:pt>
                <c:pt idx="512">
                  <c:v>-3.0303881625999999E-10</c:v>
                </c:pt>
                <c:pt idx="513">
                  <c:v>-3.0474750501E-10</c:v>
                </c:pt>
                <c:pt idx="514">
                  <c:v>-3.0373742410000002E-10</c:v>
                </c:pt>
                <c:pt idx="515">
                  <c:v>-3.0308161536000002E-10</c:v>
                </c:pt>
                <c:pt idx="516">
                  <c:v>-3.0405453155E-10</c:v>
                </c:pt>
                <c:pt idx="517">
                  <c:v>-3.0353597413E-10</c:v>
                </c:pt>
                <c:pt idx="518">
                  <c:v>-3.0368746406000001E-10</c:v>
                </c:pt>
                <c:pt idx="519">
                  <c:v>-3.0335084444E-10</c:v>
                </c:pt>
                <c:pt idx="520">
                  <c:v>-3.0502364523E-10</c:v>
                </c:pt>
                <c:pt idx="521">
                  <c:v>-3.0385993720999999E-10</c:v>
                </c:pt>
                <c:pt idx="522">
                  <c:v>-3.0245861370999999E-10</c:v>
                </c:pt>
                <c:pt idx="523">
                  <c:v>-3.0318778044000001E-10</c:v>
                </c:pt>
                <c:pt idx="524">
                  <c:v>-3.0287092278999999E-10</c:v>
                </c:pt>
                <c:pt idx="525">
                  <c:v>-3.0323082933000001E-10</c:v>
                </c:pt>
                <c:pt idx="526">
                  <c:v>-3.0298399900000001E-10</c:v>
                </c:pt>
                <c:pt idx="527">
                  <c:v>-3.0495725389E-10</c:v>
                </c:pt>
                <c:pt idx="528">
                  <c:v>-3.0475452716999998E-10</c:v>
                </c:pt>
                <c:pt idx="529">
                  <c:v>-3.0406147045000002E-10</c:v>
                </c:pt>
                <c:pt idx="530">
                  <c:v>-3.0433505715999998E-10</c:v>
                </c:pt>
                <c:pt idx="531">
                  <c:v>-3.0484761937E-10</c:v>
                </c:pt>
                <c:pt idx="532">
                  <c:v>-3.0455390986999998E-10</c:v>
                </c:pt>
                <c:pt idx="533">
                  <c:v>-3.0387850569E-10</c:v>
                </c:pt>
                <c:pt idx="534">
                  <c:v>-3.0264249439999999E-10</c:v>
                </c:pt>
                <c:pt idx="535">
                  <c:v>-3.0611846390999997E-10</c:v>
                </c:pt>
                <c:pt idx="536">
                  <c:v>-3.0511534965000002E-10</c:v>
                </c:pt>
                <c:pt idx="537">
                  <c:v>-3.0548355512E-10</c:v>
                </c:pt>
                <c:pt idx="538">
                  <c:v>-3.0465904798999999E-10</c:v>
                </c:pt>
                <c:pt idx="539">
                  <c:v>-3.0510505232999999E-10</c:v>
                </c:pt>
                <c:pt idx="540">
                  <c:v>-3.0411376195000002E-10</c:v>
                </c:pt>
                <c:pt idx="541">
                  <c:v>-3.0409408324999998E-10</c:v>
                </c:pt>
                <c:pt idx="542">
                  <c:v>-3.0494651249E-10</c:v>
                </c:pt>
                <c:pt idx="543">
                  <c:v>-3.0351851587999998E-10</c:v>
                </c:pt>
                <c:pt idx="544">
                  <c:v>-3.0575508791E-10</c:v>
                </c:pt>
                <c:pt idx="545">
                  <c:v>-3.0813027130000001E-10</c:v>
                </c:pt>
                <c:pt idx="546">
                  <c:v>-3.0757693613999998E-10</c:v>
                </c:pt>
                <c:pt idx="547">
                  <c:v>-3.0775398896000002E-10</c:v>
                </c:pt>
                <c:pt idx="548">
                  <c:v>-3.0737781763999998E-10</c:v>
                </c:pt>
                <c:pt idx="549">
                  <c:v>-3.1081739959999998E-10</c:v>
                </c:pt>
                <c:pt idx="550">
                  <c:v>-3.0969793396000001E-10</c:v>
                </c:pt>
                <c:pt idx="551">
                  <c:v>-3.0898281155999999E-10</c:v>
                </c:pt>
                <c:pt idx="552">
                  <c:v>-3.0872068789999999E-10</c:v>
                </c:pt>
                <c:pt idx="553">
                  <c:v>-3.1048646987000001E-10</c:v>
                </c:pt>
                <c:pt idx="554">
                  <c:v>-3.1100264030999998E-10</c:v>
                </c:pt>
                <c:pt idx="555">
                  <c:v>-3.1139743562000002E-10</c:v>
                </c:pt>
                <c:pt idx="556">
                  <c:v>-3.1091648699999999E-10</c:v>
                </c:pt>
                <c:pt idx="557">
                  <c:v>-3.1058194905E-10</c:v>
                </c:pt>
                <c:pt idx="558">
                  <c:v>-3.1090463537000001E-10</c:v>
                </c:pt>
                <c:pt idx="559">
                  <c:v>-3.1227698204999998E-10</c:v>
                </c:pt>
                <c:pt idx="560">
                  <c:v>-3.1040039983000002E-10</c:v>
                </c:pt>
                <c:pt idx="561">
                  <c:v>-3.1179475668E-10</c:v>
                </c:pt>
                <c:pt idx="562">
                  <c:v>-3.1352806462000001E-10</c:v>
                </c:pt>
                <c:pt idx="563">
                  <c:v>-3.1304225878000002E-10</c:v>
                </c:pt>
                <c:pt idx="564">
                  <c:v>-3.1273006407E-10</c:v>
                </c:pt>
                <c:pt idx="565">
                  <c:v>-3.1193800320999999E-10</c:v>
                </c:pt>
                <c:pt idx="566">
                  <c:v>-3.1393082578000001E-10</c:v>
                </c:pt>
                <c:pt idx="567">
                  <c:v>-3.1345670504E-10</c:v>
                </c:pt>
                <c:pt idx="568">
                  <c:v>-3.1216854102000001E-10</c:v>
                </c:pt>
                <c:pt idx="569">
                  <c:v>-3.1434907455000002E-10</c:v>
                </c:pt>
                <c:pt idx="570">
                  <c:v>-3.1237701315000001E-10</c:v>
                </c:pt>
                <c:pt idx="571">
                  <c:v>-3.1567234936999999E-10</c:v>
                </c:pt>
                <c:pt idx="572">
                  <c:v>-3.1547670032E-10</c:v>
                </c:pt>
                <c:pt idx="573">
                  <c:v>-3.1725408411E-10</c:v>
                </c:pt>
                <c:pt idx="574">
                  <c:v>-3.1685226665000002E-10</c:v>
                </c:pt>
                <c:pt idx="575">
                  <c:v>-3.1839203496000002E-10</c:v>
                </c:pt>
                <c:pt idx="576">
                  <c:v>-3.1746846817999999E-10</c:v>
                </c:pt>
                <c:pt idx="577">
                  <c:v>-3.1830482693999999E-10</c:v>
                </c:pt>
                <c:pt idx="578">
                  <c:v>-3.1739744165999999E-10</c:v>
                </c:pt>
                <c:pt idx="579">
                  <c:v>-3.1866495553000001E-10</c:v>
                </c:pt>
                <c:pt idx="580">
                  <c:v>-3.2037367204000003E-10</c:v>
                </c:pt>
                <c:pt idx="581">
                  <c:v>-3.2282321261E-10</c:v>
                </c:pt>
                <c:pt idx="582">
                  <c:v>-3.2257163607E-10</c:v>
                </c:pt>
                <c:pt idx="583">
                  <c:v>-3.2291513906999998E-10</c:v>
                </c:pt>
                <c:pt idx="584">
                  <c:v>-3.2185279442E-10</c:v>
                </c:pt>
                <c:pt idx="585">
                  <c:v>-3.2213112733000002E-10</c:v>
                </c:pt>
                <c:pt idx="586">
                  <c:v>-3.2367239444000002E-10</c:v>
                </c:pt>
                <c:pt idx="587">
                  <c:v>-3.2236541214000002E-10</c:v>
                </c:pt>
                <c:pt idx="588">
                  <c:v>-3.2205893507999998E-10</c:v>
                </c:pt>
                <c:pt idx="589">
                  <c:v>-3.2195421328999999E-10</c:v>
                </c:pt>
                <c:pt idx="590">
                  <c:v>-3.2206501354999998E-10</c:v>
                </c:pt>
                <c:pt idx="591">
                  <c:v>-3.2548255757000002E-10</c:v>
                </c:pt>
                <c:pt idx="592">
                  <c:v>-3.2216740387E-10</c:v>
                </c:pt>
                <c:pt idx="593">
                  <c:v>-3.2413730032999998E-10</c:v>
                </c:pt>
                <c:pt idx="594">
                  <c:v>-3.2551625284000001E-10</c:v>
                </c:pt>
                <c:pt idx="595">
                  <c:v>-3.249990832E-10</c:v>
                </c:pt>
                <c:pt idx="596">
                  <c:v>-3.2499225532999998E-10</c:v>
                </c:pt>
                <c:pt idx="597">
                  <c:v>-3.2523664317E-10</c:v>
                </c:pt>
                <c:pt idx="598">
                  <c:v>-3.2630137481E-10</c:v>
                </c:pt>
                <c:pt idx="599">
                  <c:v>-3.2506211611E-10</c:v>
                </c:pt>
                <c:pt idx="600">
                  <c:v>-3.2396127446999998E-10</c:v>
                </c:pt>
                <c:pt idx="601">
                  <c:v>-3.2403568716999999E-10</c:v>
                </c:pt>
                <c:pt idx="602">
                  <c:v>-3.2532979088000002E-10</c:v>
                </c:pt>
                <c:pt idx="603">
                  <c:v>-3.265437365E-10</c:v>
                </c:pt>
                <c:pt idx="604">
                  <c:v>-3.2569916207999999E-10</c:v>
                </c:pt>
                <c:pt idx="605">
                  <c:v>-3.2804980954E-10</c:v>
                </c:pt>
                <c:pt idx="606">
                  <c:v>-3.2792843441000002E-10</c:v>
                </c:pt>
                <c:pt idx="607">
                  <c:v>-3.2672192728999998E-10</c:v>
                </c:pt>
                <c:pt idx="608">
                  <c:v>-3.2816865891000001E-10</c:v>
                </c:pt>
                <c:pt idx="609">
                  <c:v>-3.2864372334999999E-10</c:v>
                </c:pt>
                <c:pt idx="610">
                  <c:v>-3.2729136067999998E-10</c:v>
                </c:pt>
                <c:pt idx="611">
                  <c:v>-3.2762242919E-10</c:v>
                </c:pt>
                <c:pt idx="612">
                  <c:v>-3.2994856846999997E-10</c:v>
                </c:pt>
                <c:pt idx="613">
                  <c:v>-3.2969674213000002E-10</c:v>
                </c:pt>
                <c:pt idx="614">
                  <c:v>-3.2884070466999998E-10</c:v>
                </c:pt>
                <c:pt idx="615">
                  <c:v>-3.3078126349000001E-10</c:v>
                </c:pt>
                <c:pt idx="616">
                  <c:v>-3.2886518507999997E-10</c:v>
                </c:pt>
                <c:pt idx="617">
                  <c:v>-3.2965841167999997E-10</c:v>
                </c:pt>
                <c:pt idx="618">
                  <c:v>-3.2940331018000001E-10</c:v>
                </c:pt>
                <c:pt idx="619">
                  <c:v>-3.3206373762000001E-10</c:v>
                </c:pt>
                <c:pt idx="620">
                  <c:v>-3.3131955512E-10</c:v>
                </c:pt>
                <c:pt idx="621">
                  <c:v>-3.3130626020000002E-10</c:v>
                </c:pt>
                <c:pt idx="622">
                  <c:v>-3.3181679626000001E-10</c:v>
                </c:pt>
                <c:pt idx="623">
                  <c:v>-3.3223043761000001E-10</c:v>
                </c:pt>
                <c:pt idx="624">
                  <c:v>-3.3156527524000001E-10</c:v>
                </c:pt>
                <c:pt idx="625">
                  <c:v>-3.3122499187999999E-10</c:v>
                </c:pt>
                <c:pt idx="626">
                  <c:v>-3.3273819811000002E-10</c:v>
                </c:pt>
                <c:pt idx="627">
                  <c:v>-3.3425484602000001E-10</c:v>
                </c:pt>
                <c:pt idx="628">
                  <c:v>-3.3112351749E-10</c:v>
                </c:pt>
                <c:pt idx="629">
                  <c:v>-3.3532177034999998E-10</c:v>
                </c:pt>
                <c:pt idx="630">
                  <c:v>-3.3513897213000001E-10</c:v>
                </c:pt>
                <c:pt idx="631">
                  <c:v>-3.3250974196000002E-10</c:v>
                </c:pt>
                <c:pt idx="632">
                  <c:v>-3.3679853350999998E-10</c:v>
                </c:pt>
                <c:pt idx="633">
                  <c:v>-3.3677202692999997E-10</c:v>
                </c:pt>
                <c:pt idx="634">
                  <c:v>-3.3819888556000001E-10</c:v>
                </c:pt>
                <c:pt idx="635">
                  <c:v>-3.3410699207000002E-10</c:v>
                </c:pt>
                <c:pt idx="636">
                  <c:v>-3.3374111807000002E-10</c:v>
                </c:pt>
                <c:pt idx="637">
                  <c:v>-3.3751856865000001E-10</c:v>
                </c:pt>
                <c:pt idx="638">
                  <c:v>-3.3519725884E-10</c:v>
                </c:pt>
                <c:pt idx="639">
                  <c:v>-3.3583311132E-10</c:v>
                </c:pt>
                <c:pt idx="640">
                  <c:v>-3.3530181408999999E-10</c:v>
                </c:pt>
                <c:pt idx="641">
                  <c:v>-3.3831640267000002E-10</c:v>
                </c:pt>
                <c:pt idx="642">
                  <c:v>-3.3965250057000001E-10</c:v>
                </c:pt>
                <c:pt idx="643">
                  <c:v>-3.3934377530000001E-10</c:v>
                </c:pt>
                <c:pt idx="644">
                  <c:v>-3.3949082434000002E-10</c:v>
                </c:pt>
                <c:pt idx="645">
                  <c:v>-3.3813365995999999E-10</c:v>
                </c:pt>
                <c:pt idx="646">
                  <c:v>-3.3976332858E-10</c:v>
                </c:pt>
                <c:pt idx="647">
                  <c:v>-3.4098643352999998E-10</c:v>
                </c:pt>
                <c:pt idx="648">
                  <c:v>-3.4246111502000002E-10</c:v>
                </c:pt>
                <c:pt idx="649">
                  <c:v>-3.3899458240999999E-10</c:v>
                </c:pt>
                <c:pt idx="650">
                  <c:v>-3.4061836685E-10</c:v>
                </c:pt>
                <c:pt idx="651">
                  <c:v>-3.4206029674999998E-10</c:v>
                </c:pt>
                <c:pt idx="652">
                  <c:v>-3.4111088953000002E-10</c:v>
                </c:pt>
                <c:pt idx="653">
                  <c:v>-3.4214997501999998E-10</c:v>
                </c:pt>
                <c:pt idx="654">
                  <c:v>-3.4331129606000001E-10</c:v>
                </c:pt>
                <c:pt idx="655">
                  <c:v>-3.3848901460000001E-10</c:v>
                </c:pt>
                <c:pt idx="656">
                  <c:v>-3.3971325751999998E-10</c:v>
                </c:pt>
                <c:pt idx="657">
                  <c:v>-3.4155825390000001E-10</c:v>
                </c:pt>
                <c:pt idx="658">
                  <c:v>-3.4178651576E-10</c:v>
                </c:pt>
                <c:pt idx="659">
                  <c:v>-3.4524960668000002E-10</c:v>
                </c:pt>
                <c:pt idx="660">
                  <c:v>-3.4476269061999999E-10</c:v>
                </c:pt>
                <c:pt idx="661">
                  <c:v>-3.4910066504E-10</c:v>
                </c:pt>
                <c:pt idx="662">
                  <c:v>-3.4592179121E-10</c:v>
                </c:pt>
                <c:pt idx="663">
                  <c:v>-3.5045652490999998E-10</c:v>
                </c:pt>
                <c:pt idx="664">
                  <c:v>-3.4849018116000002E-10</c:v>
                </c:pt>
                <c:pt idx="665">
                  <c:v>-3.4559666240000001E-10</c:v>
                </c:pt>
                <c:pt idx="666">
                  <c:v>-3.4835850871E-10</c:v>
                </c:pt>
                <c:pt idx="667">
                  <c:v>-3.5338348914000002E-10</c:v>
                </c:pt>
                <c:pt idx="668">
                  <c:v>-3.4662425707000001E-10</c:v>
                </c:pt>
                <c:pt idx="669">
                  <c:v>-3.4620026290000002E-10</c:v>
                </c:pt>
                <c:pt idx="670">
                  <c:v>-3.4886379895999998E-10</c:v>
                </c:pt>
                <c:pt idx="671">
                  <c:v>-3.4753741551E-10</c:v>
                </c:pt>
                <c:pt idx="672">
                  <c:v>-3.4705061046999997E-10</c:v>
                </c:pt>
                <c:pt idx="673">
                  <c:v>-3.4810815340999999E-10</c:v>
                </c:pt>
                <c:pt idx="674">
                  <c:v>-3.5061958892000002E-10</c:v>
                </c:pt>
                <c:pt idx="675">
                  <c:v>-3.5215014238000001E-10</c:v>
                </c:pt>
                <c:pt idx="676">
                  <c:v>-3.5280470212000002E-10</c:v>
                </c:pt>
                <c:pt idx="677">
                  <c:v>-3.5184952174000002E-10</c:v>
                </c:pt>
                <c:pt idx="678">
                  <c:v>-3.5520542063000001E-10</c:v>
                </c:pt>
                <c:pt idx="679">
                  <c:v>-3.5160727108000002E-10</c:v>
                </c:pt>
                <c:pt idx="680">
                  <c:v>-3.5169811508000001E-10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38C-A04A-B98C-773692BFF0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255776"/>
        <c:axId val="1594257424"/>
      </c:scatterChart>
      <c:valAx>
        <c:axId val="1594255776"/>
        <c:scaling>
          <c:orientation val="minMax"/>
          <c:max val="455"/>
          <c:min val="75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Temperature ; [T]=Kelvin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7424"/>
        <c:crosses val="autoZero"/>
        <c:crossBetween val="midCat"/>
        <c:majorUnit val="25"/>
      </c:valAx>
      <c:valAx>
        <c:axId val="1594257424"/>
        <c:scaling>
          <c:orientation val="minMax"/>
          <c:max val="-2.0000000000000011E-1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 Linear TSC (Current) ; [I]=Amps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5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TSC Characteristics Linear Dependence on Temperature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89683402671847"/>
          <c:y val="9.094598167584407E-2"/>
          <c:w val="0.67443042310688894"/>
          <c:h val="0.79278184598052615"/>
        </c:manualLayout>
      </c:layout>
      <c:scatterChart>
        <c:scatterStyle val="smoothMarker"/>
        <c:varyColors val="0"/>
        <c:ser>
          <c:idx val="0"/>
          <c:order val="0"/>
          <c:tx>
            <c:v>Current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'29. Irradiated_SiO2_.1.7'!$A$2:$A$682</c:f>
              <c:numCache>
                <c:formatCode>General</c:formatCode>
                <c:ptCount val="681"/>
                <c:pt idx="1">
                  <c:v>80.576599999999999</c:v>
                </c:pt>
                <c:pt idx="2">
                  <c:v>81.078999999999994</c:v>
                </c:pt>
                <c:pt idx="3">
                  <c:v>81.570499999999996</c:v>
                </c:pt>
                <c:pt idx="4">
                  <c:v>82.106700000000004</c:v>
                </c:pt>
                <c:pt idx="5">
                  <c:v>82.692700000000002</c:v>
                </c:pt>
                <c:pt idx="6">
                  <c:v>83.158900000000003</c:v>
                </c:pt>
                <c:pt idx="7">
                  <c:v>83.707800000000006</c:v>
                </c:pt>
                <c:pt idx="8">
                  <c:v>84.223799999999997</c:v>
                </c:pt>
                <c:pt idx="9">
                  <c:v>84.720500000000001</c:v>
                </c:pt>
                <c:pt idx="10">
                  <c:v>85.197500000000005</c:v>
                </c:pt>
                <c:pt idx="11">
                  <c:v>85.672499999999999</c:v>
                </c:pt>
                <c:pt idx="12">
                  <c:v>86.110699999999994</c:v>
                </c:pt>
                <c:pt idx="13">
                  <c:v>86.571299999999994</c:v>
                </c:pt>
                <c:pt idx="14">
                  <c:v>87.081100000000006</c:v>
                </c:pt>
                <c:pt idx="15">
                  <c:v>87.575000000000003</c:v>
                </c:pt>
                <c:pt idx="16">
                  <c:v>88.081900000000005</c:v>
                </c:pt>
                <c:pt idx="17">
                  <c:v>88.577799999999996</c:v>
                </c:pt>
                <c:pt idx="18">
                  <c:v>89.069599999999994</c:v>
                </c:pt>
                <c:pt idx="19">
                  <c:v>89.582099999999997</c:v>
                </c:pt>
                <c:pt idx="20">
                  <c:v>90.0762</c:v>
                </c:pt>
                <c:pt idx="21">
                  <c:v>90.585499999999996</c:v>
                </c:pt>
                <c:pt idx="22">
                  <c:v>91.078000000000003</c:v>
                </c:pt>
                <c:pt idx="23">
                  <c:v>91.577299999999994</c:v>
                </c:pt>
                <c:pt idx="24">
                  <c:v>92.070400000000006</c:v>
                </c:pt>
                <c:pt idx="25">
                  <c:v>92.578599999999994</c:v>
                </c:pt>
                <c:pt idx="26">
                  <c:v>93.074600000000004</c:v>
                </c:pt>
                <c:pt idx="27">
                  <c:v>93.574700000000007</c:v>
                </c:pt>
                <c:pt idx="28">
                  <c:v>94.074399999999997</c:v>
                </c:pt>
                <c:pt idx="29">
                  <c:v>94.578500000000005</c:v>
                </c:pt>
                <c:pt idx="30">
                  <c:v>95.078500000000005</c:v>
                </c:pt>
                <c:pt idx="31">
                  <c:v>95.580699999999993</c:v>
                </c:pt>
                <c:pt idx="32">
                  <c:v>96.081800000000001</c:v>
                </c:pt>
                <c:pt idx="33">
                  <c:v>96.5702</c:v>
                </c:pt>
                <c:pt idx="34">
                  <c:v>97.078900000000004</c:v>
                </c:pt>
                <c:pt idx="35">
                  <c:v>97.579700000000003</c:v>
                </c:pt>
                <c:pt idx="36">
                  <c:v>98.129800000000003</c:v>
                </c:pt>
                <c:pt idx="37">
                  <c:v>98.583799999999997</c:v>
                </c:pt>
                <c:pt idx="38">
                  <c:v>99.086699999999993</c:v>
                </c:pt>
                <c:pt idx="39">
                  <c:v>99.585599999999999</c:v>
                </c:pt>
                <c:pt idx="40">
                  <c:v>100.078</c:v>
                </c:pt>
                <c:pt idx="41">
                  <c:v>100.57599999999999</c:v>
                </c:pt>
                <c:pt idx="42">
                  <c:v>101.084</c:v>
                </c:pt>
                <c:pt idx="43">
                  <c:v>101.58499999999999</c:v>
                </c:pt>
                <c:pt idx="44">
                  <c:v>102.08499999999999</c:v>
                </c:pt>
                <c:pt idx="45">
                  <c:v>102.583</c:v>
                </c:pt>
                <c:pt idx="46">
                  <c:v>103.07599999999999</c:v>
                </c:pt>
                <c:pt idx="47">
                  <c:v>103.577</c:v>
                </c:pt>
                <c:pt idx="48">
                  <c:v>104.072</c:v>
                </c:pt>
                <c:pt idx="49">
                  <c:v>104.57899999999999</c:v>
                </c:pt>
                <c:pt idx="50">
                  <c:v>105.072</c:v>
                </c:pt>
                <c:pt idx="51">
                  <c:v>105.57299999999999</c:v>
                </c:pt>
                <c:pt idx="52">
                  <c:v>106.084</c:v>
                </c:pt>
                <c:pt idx="53">
                  <c:v>106.57899999999999</c:v>
                </c:pt>
                <c:pt idx="54">
                  <c:v>107.069</c:v>
                </c:pt>
                <c:pt idx="55">
                  <c:v>107.581</c:v>
                </c:pt>
                <c:pt idx="56">
                  <c:v>108.083</c:v>
                </c:pt>
                <c:pt idx="57">
                  <c:v>108.584</c:v>
                </c:pt>
                <c:pt idx="58">
                  <c:v>109.07299999999999</c:v>
                </c:pt>
                <c:pt idx="59">
                  <c:v>109.578</c:v>
                </c:pt>
                <c:pt idx="60">
                  <c:v>110.072</c:v>
                </c:pt>
                <c:pt idx="61">
                  <c:v>110.584</c:v>
                </c:pt>
                <c:pt idx="62">
                  <c:v>111.075</c:v>
                </c:pt>
                <c:pt idx="63">
                  <c:v>111.577</c:v>
                </c:pt>
                <c:pt idx="64">
                  <c:v>112.078</c:v>
                </c:pt>
                <c:pt idx="65">
                  <c:v>112.575</c:v>
                </c:pt>
                <c:pt idx="66">
                  <c:v>113.08</c:v>
                </c:pt>
                <c:pt idx="67">
                  <c:v>113.581</c:v>
                </c:pt>
                <c:pt idx="68">
                  <c:v>114.072</c:v>
                </c:pt>
                <c:pt idx="69">
                  <c:v>114.57299999999999</c:v>
                </c:pt>
                <c:pt idx="70">
                  <c:v>115.078</c:v>
                </c:pt>
                <c:pt idx="71">
                  <c:v>115.57599999999999</c:v>
                </c:pt>
                <c:pt idx="72">
                  <c:v>116.083</c:v>
                </c:pt>
                <c:pt idx="73">
                  <c:v>116.58199999999999</c:v>
                </c:pt>
                <c:pt idx="74">
                  <c:v>117.08</c:v>
                </c:pt>
                <c:pt idx="75">
                  <c:v>117.575</c:v>
                </c:pt>
                <c:pt idx="76">
                  <c:v>118.083</c:v>
                </c:pt>
                <c:pt idx="77">
                  <c:v>118.578</c:v>
                </c:pt>
                <c:pt idx="78">
                  <c:v>119.072</c:v>
                </c:pt>
                <c:pt idx="79">
                  <c:v>119.581</c:v>
                </c:pt>
                <c:pt idx="80">
                  <c:v>120.077</c:v>
                </c:pt>
                <c:pt idx="81">
                  <c:v>120.577</c:v>
                </c:pt>
                <c:pt idx="82">
                  <c:v>121.072</c:v>
                </c:pt>
                <c:pt idx="83">
                  <c:v>121.574</c:v>
                </c:pt>
                <c:pt idx="84">
                  <c:v>122.072</c:v>
                </c:pt>
                <c:pt idx="85">
                  <c:v>122.571</c:v>
                </c:pt>
                <c:pt idx="86">
                  <c:v>123.086</c:v>
                </c:pt>
                <c:pt idx="87">
                  <c:v>123.57899999999999</c:v>
                </c:pt>
                <c:pt idx="88">
                  <c:v>124.08</c:v>
                </c:pt>
                <c:pt idx="89">
                  <c:v>124.57299999999999</c:v>
                </c:pt>
                <c:pt idx="90">
                  <c:v>125.074</c:v>
                </c:pt>
                <c:pt idx="91">
                  <c:v>125.575</c:v>
                </c:pt>
                <c:pt idx="92">
                  <c:v>126.08499999999999</c:v>
                </c:pt>
                <c:pt idx="93">
                  <c:v>126.578</c:v>
                </c:pt>
                <c:pt idx="94">
                  <c:v>127.083</c:v>
                </c:pt>
                <c:pt idx="95">
                  <c:v>127.575</c:v>
                </c:pt>
                <c:pt idx="96">
                  <c:v>128.077</c:v>
                </c:pt>
                <c:pt idx="97">
                  <c:v>128.571</c:v>
                </c:pt>
                <c:pt idx="98">
                  <c:v>129.071</c:v>
                </c:pt>
                <c:pt idx="99">
                  <c:v>129.578</c:v>
                </c:pt>
                <c:pt idx="100">
                  <c:v>130.07599999999999</c:v>
                </c:pt>
                <c:pt idx="101">
                  <c:v>130.57400000000001</c:v>
                </c:pt>
                <c:pt idx="102">
                  <c:v>131.07599999999999</c:v>
                </c:pt>
                <c:pt idx="103">
                  <c:v>131.58199999999999</c:v>
                </c:pt>
                <c:pt idx="104">
                  <c:v>132.08500000000001</c:v>
                </c:pt>
                <c:pt idx="105">
                  <c:v>132.57400000000001</c:v>
                </c:pt>
                <c:pt idx="106">
                  <c:v>133.071</c:v>
                </c:pt>
                <c:pt idx="107">
                  <c:v>133.58099999999999</c:v>
                </c:pt>
                <c:pt idx="108">
                  <c:v>134.077</c:v>
                </c:pt>
                <c:pt idx="109">
                  <c:v>134.57400000000001</c:v>
                </c:pt>
                <c:pt idx="110">
                  <c:v>135.06899999999999</c:v>
                </c:pt>
                <c:pt idx="111">
                  <c:v>135.57400000000001</c:v>
                </c:pt>
                <c:pt idx="112">
                  <c:v>136.077</c:v>
                </c:pt>
                <c:pt idx="113">
                  <c:v>136.577</c:v>
                </c:pt>
                <c:pt idx="114">
                  <c:v>137.08000000000001</c:v>
                </c:pt>
                <c:pt idx="115">
                  <c:v>137.57599999999999</c:v>
                </c:pt>
                <c:pt idx="116">
                  <c:v>138.07499999999999</c:v>
                </c:pt>
                <c:pt idx="117">
                  <c:v>138.58699999999999</c:v>
                </c:pt>
                <c:pt idx="118">
                  <c:v>139.12799999999999</c:v>
                </c:pt>
                <c:pt idx="119">
                  <c:v>139.584</c:v>
                </c:pt>
                <c:pt idx="120">
                  <c:v>140.077</c:v>
                </c:pt>
                <c:pt idx="121">
                  <c:v>140.58000000000001</c:v>
                </c:pt>
                <c:pt idx="122">
                  <c:v>141.071</c:v>
                </c:pt>
                <c:pt idx="123">
                  <c:v>141.57400000000001</c:v>
                </c:pt>
                <c:pt idx="124">
                  <c:v>142.071</c:v>
                </c:pt>
                <c:pt idx="125">
                  <c:v>142.57599999999999</c:v>
                </c:pt>
                <c:pt idx="126">
                  <c:v>143.08600000000001</c:v>
                </c:pt>
                <c:pt idx="127">
                  <c:v>143.57300000000001</c:v>
                </c:pt>
                <c:pt idx="128">
                  <c:v>144.08000000000001</c:v>
                </c:pt>
                <c:pt idx="129">
                  <c:v>144.57599999999999</c:v>
                </c:pt>
                <c:pt idx="130">
                  <c:v>145.08199999999999</c:v>
                </c:pt>
                <c:pt idx="131">
                  <c:v>145.57300000000001</c:v>
                </c:pt>
                <c:pt idx="132">
                  <c:v>146.077</c:v>
                </c:pt>
                <c:pt idx="133">
                  <c:v>146.58500000000001</c:v>
                </c:pt>
                <c:pt idx="134">
                  <c:v>147.07400000000001</c:v>
                </c:pt>
                <c:pt idx="135">
                  <c:v>147.57400000000001</c:v>
                </c:pt>
                <c:pt idx="136">
                  <c:v>148.071</c:v>
                </c:pt>
                <c:pt idx="137">
                  <c:v>148.57499999999999</c:v>
                </c:pt>
                <c:pt idx="138">
                  <c:v>149.08000000000001</c:v>
                </c:pt>
                <c:pt idx="139">
                  <c:v>149.57599999999999</c:v>
                </c:pt>
                <c:pt idx="140">
                  <c:v>150.07900000000001</c:v>
                </c:pt>
                <c:pt idx="141">
                  <c:v>150.572</c:v>
                </c:pt>
                <c:pt idx="142">
                  <c:v>151.06899999999999</c:v>
                </c:pt>
                <c:pt idx="143">
                  <c:v>151.57</c:v>
                </c:pt>
                <c:pt idx="144">
                  <c:v>152.08000000000001</c:v>
                </c:pt>
                <c:pt idx="145">
                  <c:v>152.58600000000001</c:v>
                </c:pt>
                <c:pt idx="146">
                  <c:v>153.06899999999999</c:v>
                </c:pt>
                <c:pt idx="147">
                  <c:v>153.577</c:v>
                </c:pt>
                <c:pt idx="148">
                  <c:v>154.084</c:v>
                </c:pt>
                <c:pt idx="149">
                  <c:v>154.577</c:v>
                </c:pt>
                <c:pt idx="150">
                  <c:v>155.08000000000001</c:v>
                </c:pt>
                <c:pt idx="151">
                  <c:v>155.58000000000001</c:v>
                </c:pt>
                <c:pt idx="152">
                  <c:v>156.078</c:v>
                </c:pt>
                <c:pt idx="153">
                  <c:v>156.571</c:v>
                </c:pt>
                <c:pt idx="154">
                  <c:v>157.07</c:v>
                </c:pt>
                <c:pt idx="155">
                  <c:v>157.58000000000001</c:v>
                </c:pt>
                <c:pt idx="156">
                  <c:v>158.07300000000001</c:v>
                </c:pt>
                <c:pt idx="157">
                  <c:v>158.584</c:v>
                </c:pt>
                <c:pt idx="158">
                  <c:v>159.07300000000001</c:v>
                </c:pt>
                <c:pt idx="159">
                  <c:v>159.578</c:v>
                </c:pt>
                <c:pt idx="160">
                  <c:v>160.071</c:v>
                </c:pt>
                <c:pt idx="161">
                  <c:v>160.57</c:v>
                </c:pt>
                <c:pt idx="162">
                  <c:v>161.08500000000001</c:v>
                </c:pt>
                <c:pt idx="163">
                  <c:v>161.577</c:v>
                </c:pt>
                <c:pt idx="164">
                  <c:v>162.07</c:v>
                </c:pt>
                <c:pt idx="165">
                  <c:v>162.56899999999999</c:v>
                </c:pt>
                <c:pt idx="166">
                  <c:v>163.08500000000001</c:v>
                </c:pt>
                <c:pt idx="167">
                  <c:v>163.57300000000001</c:v>
                </c:pt>
                <c:pt idx="168">
                  <c:v>164.08</c:v>
                </c:pt>
                <c:pt idx="169">
                  <c:v>164.57300000000001</c:v>
                </c:pt>
                <c:pt idx="170">
                  <c:v>165.078</c:v>
                </c:pt>
                <c:pt idx="171">
                  <c:v>165.583</c:v>
                </c:pt>
                <c:pt idx="172">
                  <c:v>166.083</c:v>
                </c:pt>
                <c:pt idx="173">
                  <c:v>166.57300000000001</c:v>
                </c:pt>
                <c:pt idx="174">
                  <c:v>167.08500000000001</c:v>
                </c:pt>
                <c:pt idx="175">
                  <c:v>167.584</c:v>
                </c:pt>
                <c:pt idx="176">
                  <c:v>168.06899999999999</c:v>
                </c:pt>
                <c:pt idx="177">
                  <c:v>168.58099999999999</c:v>
                </c:pt>
                <c:pt idx="178">
                  <c:v>169.07900000000001</c:v>
                </c:pt>
                <c:pt idx="179">
                  <c:v>169.57499999999999</c:v>
                </c:pt>
                <c:pt idx="180">
                  <c:v>170.06899999999999</c:v>
                </c:pt>
                <c:pt idx="181">
                  <c:v>170.584</c:v>
                </c:pt>
                <c:pt idx="182">
                  <c:v>171.072</c:v>
                </c:pt>
                <c:pt idx="183">
                  <c:v>171.57400000000001</c:v>
                </c:pt>
                <c:pt idx="184">
                  <c:v>172.071</c:v>
                </c:pt>
                <c:pt idx="185">
                  <c:v>172.57400000000001</c:v>
                </c:pt>
                <c:pt idx="186">
                  <c:v>173.071</c:v>
                </c:pt>
                <c:pt idx="187">
                  <c:v>173.57</c:v>
                </c:pt>
                <c:pt idx="188">
                  <c:v>174.07599999999999</c:v>
                </c:pt>
                <c:pt idx="189">
                  <c:v>174.583</c:v>
                </c:pt>
                <c:pt idx="190">
                  <c:v>175.06899999999999</c:v>
                </c:pt>
                <c:pt idx="191">
                  <c:v>175.57400000000001</c:v>
                </c:pt>
                <c:pt idx="192">
                  <c:v>176.08</c:v>
                </c:pt>
                <c:pt idx="193">
                  <c:v>176.58500000000001</c:v>
                </c:pt>
                <c:pt idx="194">
                  <c:v>177.08500000000001</c:v>
                </c:pt>
                <c:pt idx="195">
                  <c:v>177.57400000000001</c:v>
                </c:pt>
                <c:pt idx="196">
                  <c:v>178.06899999999999</c:v>
                </c:pt>
                <c:pt idx="197">
                  <c:v>178.58099999999999</c:v>
                </c:pt>
                <c:pt idx="198">
                  <c:v>179.08099999999999</c:v>
                </c:pt>
                <c:pt idx="199">
                  <c:v>179.571</c:v>
                </c:pt>
                <c:pt idx="200">
                  <c:v>180.078</c:v>
                </c:pt>
                <c:pt idx="201">
                  <c:v>180.58</c:v>
                </c:pt>
                <c:pt idx="202">
                  <c:v>181.07</c:v>
                </c:pt>
                <c:pt idx="203">
                  <c:v>181.577</c:v>
                </c:pt>
                <c:pt idx="204">
                  <c:v>182.084</c:v>
                </c:pt>
                <c:pt idx="205">
                  <c:v>182.583</c:v>
                </c:pt>
                <c:pt idx="206">
                  <c:v>183.08099999999999</c:v>
                </c:pt>
                <c:pt idx="207">
                  <c:v>183.57</c:v>
                </c:pt>
                <c:pt idx="208">
                  <c:v>184.07300000000001</c:v>
                </c:pt>
                <c:pt idx="209">
                  <c:v>184.57400000000001</c:v>
                </c:pt>
                <c:pt idx="210">
                  <c:v>185.08</c:v>
                </c:pt>
                <c:pt idx="211">
                  <c:v>185.583</c:v>
                </c:pt>
                <c:pt idx="212">
                  <c:v>186.07900000000001</c:v>
                </c:pt>
                <c:pt idx="213">
                  <c:v>186.577</c:v>
                </c:pt>
                <c:pt idx="214">
                  <c:v>187.077</c:v>
                </c:pt>
                <c:pt idx="215">
                  <c:v>187.578</c:v>
                </c:pt>
                <c:pt idx="216">
                  <c:v>188.07599999999999</c:v>
                </c:pt>
                <c:pt idx="217">
                  <c:v>188.58199999999999</c:v>
                </c:pt>
                <c:pt idx="218">
                  <c:v>189.07</c:v>
                </c:pt>
                <c:pt idx="219">
                  <c:v>189.578</c:v>
                </c:pt>
                <c:pt idx="220">
                  <c:v>190.08199999999999</c:v>
                </c:pt>
                <c:pt idx="221">
                  <c:v>190.58199999999999</c:v>
                </c:pt>
                <c:pt idx="222">
                  <c:v>191.08</c:v>
                </c:pt>
                <c:pt idx="223">
                  <c:v>191.58099999999999</c:v>
                </c:pt>
                <c:pt idx="224">
                  <c:v>192.08199999999999</c:v>
                </c:pt>
                <c:pt idx="225">
                  <c:v>192.56899999999999</c:v>
                </c:pt>
                <c:pt idx="226">
                  <c:v>193.071</c:v>
                </c:pt>
                <c:pt idx="227">
                  <c:v>193.57900000000001</c:v>
                </c:pt>
                <c:pt idx="228">
                  <c:v>194.078</c:v>
                </c:pt>
                <c:pt idx="229">
                  <c:v>194.584</c:v>
                </c:pt>
                <c:pt idx="230">
                  <c:v>195.07400000000001</c:v>
                </c:pt>
                <c:pt idx="231">
                  <c:v>195.583</c:v>
                </c:pt>
                <c:pt idx="232">
                  <c:v>196.07400000000001</c:v>
                </c:pt>
                <c:pt idx="233">
                  <c:v>196.584</c:v>
                </c:pt>
                <c:pt idx="234">
                  <c:v>197.07499999999999</c:v>
                </c:pt>
                <c:pt idx="235">
                  <c:v>197.57300000000001</c:v>
                </c:pt>
                <c:pt idx="236">
                  <c:v>198.078</c:v>
                </c:pt>
                <c:pt idx="237">
                  <c:v>198.57</c:v>
                </c:pt>
                <c:pt idx="238">
                  <c:v>199.07400000000001</c:v>
                </c:pt>
                <c:pt idx="239">
                  <c:v>199.58099999999999</c:v>
                </c:pt>
                <c:pt idx="240">
                  <c:v>200.07599999999999</c:v>
                </c:pt>
                <c:pt idx="241">
                  <c:v>200.57400000000001</c:v>
                </c:pt>
                <c:pt idx="242">
                  <c:v>201.08</c:v>
                </c:pt>
                <c:pt idx="243">
                  <c:v>201.58199999999999</c:v>
                </c:pt>
                <c:pt idx="244">
                  <c:v>202.08</c:v>
                </c:pt>
                <c:pt idx="245">
                  <c:v>202.578</c:v>
                </c:pt>
                <c:pt idx="246">
                  <c:v>203.08500000000001</c:v>
                </c:pt>
                <c:pt idx="247">
                  <c:v>203.57499999999999</c:v>
                </c:pt>
                <c:pt idx="248">
                  <c:v>204.072</c:v>
                </c:pt>
                <c:pt idx="249">
                  <c:v>204.57900000000001</c:v>
                </c:pt>
                <c:pt idx="250">
                  <c:v>205.07599999999999</c:v>
                </c:pt>
                <c:pt idx="251">
                  <c:v>205.571</c:v>
                </c:pt>
                <c:pt idx="252">
                  <c:v>206.08500000000001</c:v>
                </c:pt>
                <c:pt idx="253">
                  <c:v>206.572</c:v>
                </c:pt>
                <c:pt idx="254">
                  <c:v>207.07300000000001</c:v>
                </c:pt>
                <c:pt idx="255">
                  <c:v>207.58099999999999</c:v>
                </c:pt>
                <c:pt idx="256">
                  <c:v>208.08199999999999</c:v>
                </c:pt>
                <c:pt idx="257">
                  <c:v>208.572</c:v>
                </c:pt>
                <c:pt idx="258">
                  <c:v>209.08699999999999</c:v>
                </c:pt>
                <c:pt idx="259">
                  <c:v>209.577</c:v>
                </c:pt>
                <c:pt idx="260">
                  <c:v>210.071</c:v>
                </c:pt>
                <c:pt idx="261">
                  <c:v>210.571</c:v>
                </c:pt>
                <c:pt idx="262">
                  <c:v>211.077</c:v>
                </c:pt>
                <c:pt idx="263">
                  <c:v>211.583</c:v>
                </c:pt>
                <c:pt idx="264">
                  <c:v>212.06899999999999</c:v>
                </c:pt>
                <c:pt idx="265">
                  <c:v>212.654</c:v>
                </c:pt>
                <c:pt idx="266">
                  <c:v>213.23099999999999</c:v>
                </c:pt>
                <c:pt idx="267">
                  <c:v>213.71100000000001</c:v>
                </c:pt>
                <c:pt idx="268">
                  <c:v>214.155</c:v>
                </c:pt>
                <c:pt idx="269">
                  <c:v>214.58</c:v>
                </c:pt>
                <c:pt idx="270">
                  <c:v>215.084</c:v>
                </c:pt>
                <c:pt idx="271">
                  <c:v>215.583</c:v>
                </c:pt>
                <c:pt idx="272">
                  <c:v>216.09100000000001</c:v>
                </c:pt>
                <c:pt idx="273">
                  <c:v>216.583</c:v>
                </c:pt>
                <c:pt idx="274">
                  <c:v>217.08</c:v>
                </c:pt>
                <c:pt idx="275">
                  <c:v>217.583</c:v>
                </c:pt>
                <c:pt idx="276">
                  <c:v>218.07</c:v>
                </c:pt>
                <c:pt idx="277">
                  <c:v>218.57599999999999</c:v>
                </c:pt>
                <c:pt idx="278">
                  <c:v>219.08099999999999</c:v>
                </c:pt>
                <c:pt idx="279">
                  <c:v>219.58</c:v>
                </c:pt>
                <c:pt idx="280">
                  <c:v>220.077</c:v>
                </c:pt>
                <c:pt idx="281">
                  <c:v>220.578</c:v>
                </c:pt>
                <c:pt idx="282">
                  <c:v>221.07400000000001</c:v>
                </c:pt>
                <c:pt idx="283">
                  <c:v>221.58199999999999</c:v>
                </c:pt>
                <c:pt idx="284">
                  <c:v>222.072</c:v>
                </c:pt>
                <c:pt idx="285">
                  <c:v>222.57499999999999</c:v>
                </c:pt>
                <c:pt idx="286">
                  <c:v>223.077</c:v>
                </c:pt>
                <c:pt idx="287">
                  <c:v>223.571</c:v>
                </c:pt>
                <c:pt idx="288">
                  <c:v>224.07499999999999</c:v>
                </c:pt>
                <c:pt idx="289">
                  <c:v>224.57</c:v>
                </c:pt>
                <c:pt idx="290">
                  <c:v>225.071</c:v>
                </c:pt>
                <c:pt idx="291">
                  <c:v>225.57599999999999</c:v>
                </c:pt>
                <c:pt idx="292">
                  <c:v>226.06899999999999</c:v>
                </c:pt>
                <c:pt idx="293">
                  <c:v>226.583</c:v>
                </c:pt>
                <c:pt idx="294">
                  <c:v>227.08099999999999</c:v>
                </c:pt>
                <c:pt idx="295">
                  <c:v>227.58199999999999</c:v>
                </c:pt>
                <c:pt idx="296">
                  <c:v>228.083</c:v>
                </c:pt>
                <c:pt idx="297">
                  <c:v>228.57900000000001</c:v>
                </c:pt>
                <c:pt idx="298">
                  <c:v>229.07599999999999</c:v>
                </c:pt>
                <c:pt idx="299">
                  <c:v>229.577</c:v>
                </c:pt>
                <c:pt idx="300">
                  <c:v>230.07900000000001</c:v>
                </c:pt>
                <c:pt idx="301">
                  <c:v>230.583</c:v>
                </c:pt>
                <c:pt idx="302">
                  <c:v>231.072</c:v>
                </c:pt>
                <c:pt idx="303">
                  <c:v>231.577</c:v>
                </c:pt>
                <c:pt idx="304">
                  <c:v>232.083</c:v>
                </c:pt>
                <c:pt idx="305">
                  <c:v>232.56899999999999</c:v>
                </c:pt>
                <c:pt idx="306">
                  <c:v>233.071</c:v>
                </c:pt>
                <c:pt idx="307">
                  <c:v>233.57</c:v>
                </c:pt>
                <c:pt idx="308">
                  <c:v>234.071</c:v>
                </c:pt>
                <c:pt idx="309">
                  <c:v>234.571</c:v>
                </c:pt>
                <c:pt idx="310">
                  <c:v>235.071</c:v>
                </c:pt>
                <c:pt idx="311">
                  <c:v>235.57300000000001</c:v>
                </c:pt>
                <c:pt idx="312">
                  <c:v>236.07400000000001</c:v>
                </c:pt>
                <c:pt idx="313">
                  <c:v>236.57300000000001</c:v>
                </c:pt>
                <c:pt idx="314">
                  <c:v>237.071</c:v>
                </c:pt>
                <c:pt idx="315">
                  <c:v>237.57499999999999</c:v>
                </c:pt>
                <c:pt idx="316">
                  <c:v>238.07400000000001</c:v>
                </c:pt>
                <c:pt idx="317">
                  <c:v>238.57300000000001</c:v>
                </c:pt>
                <c:pt idx="318">
                  <c:v>239.07300000000001</c:v>
                </c:pt>
                <c:pt idx="319">
                  <c:v>239.57499999999999</c:v>
                </c:pt>
                <c:pt idx="320">
                  <c:v>240.07599999999999</c:v>
                </c:pt>
                <c:pt idx="321">
                  <c:v>240.57499999999999</c:v>
                </c:pt>
                <c:pt idx="322">
                  <c:v>241.07499999999999</c:v>
                </c:pt>
                <c:pt idx="323">
                  <c:v>241.57300000000001</c:v>
                </c:pt>
                <c:pt idx="324">
                  <c:v>242.07599999999999</c:v>
                </c:pt>
                <c:pt idx="325">
                  <c:v>242.57499999999999</c:v>
                </c:pt>
                <c:pt idx="326">
                  <c:v>243.07599999999999</c:v>
                </c:pt>
                <c:pt idx="327">
                  <c:v>243.57499999999999</c:v>
                </c:pt>
                <c:pt idx="328">
                  <c:v>244.07300000000001</c:v>
                </c:pt>
                <c:pt idx="329">
                  <c:v>244.56899999999999</c:v>
                </c:pt>
                <c:pt idx="330">
                  <c:v>245.08</c:v>
                </c:pt>
                <c:pt idx="331">
                  <c:v>245.57900000000001</c:v>
                </c:pt>
                <c:pt idx="332">
                  <c:v>246.077</c:v>
                </c:pt>
                <c:pt idx="333">
                  <c:v>246.578</c:v>
                </c:pt>
                <c:pt idx="334">
                  <c:v>247.07900000000001</c:v>
                </c:pt>
                <c:pt idx="335">
                  <c:v>247.57900000000001</c:v>
                </c:pt>
                <c:pt idx="336">
                  <c:v>248.08199999999999</c:v>
                </c:pt>
                <c:pt idx="337">
                  <c:v>248.58199999999999</c:v>
                </c:pt>
                <c:pt idx="338">
                  <c:v>249.083</c:v>
                </c:pt>
                <c:pt idx="339">
                  <c:v>249.584</c:v>
                </c:pt>
                <c:pt idx="340">
                  <c:v>250.08500000000001</c:v>
                </c:pt>
                <c:pt idx="341">
                  <c:v>250.58600000000001</c:v>
                </c:pt>
                <c:pt idx="342">
                  <c:v>251.071</c:v>
                </c:pt>
                <c:pt idx="343">
                  <c:v>251.56899999999999</c:v>
                </c:pt>
                <c:pt idx="344">
                  <c:v>252.072</c:v>
                </c:pt>
                <c:pt idx="345">
                  <c:v>252.572</c:v>
                </c:pt>
                <c:pt idx="346">
                  <c:v>253.072</c:v>
                </c:pt>
                <c:pt idx="347">
                  <c:v>253.572</c:v>
                </c:pt>
                <c:pt idx="348">
                  <c:v>254.07300000000001</c:v>
                </c:pt>
                <c:pt idx="349">
                  <c:v>254.57300000000001</c:v>
                </c:pt>
                <c:pt idx="350">
                  <c:v>255.07300000000001</c:v>
                </c:pt>
                <c:pt idx="351">
                  <c:v>255.57300000000001</c:v>
                </c:pt>
                <c:pt idx="352">
                  <c:v>256.07400000000001</c:v>
                </c:pt>
                <c:pt idx="353">
                  <c:v>256.57299999999998</c:v>
                </c:pt>
                <c:pt idx="354">
                  <c:v>257.07400000000001</c:v>
                </c:pt>
                <c:pt idx="355">
                  <c:v>257.57499999999999</c:v>
                </c:pt>
                <c:pt idx="356">
                  <c:v>258.07400000000001</c:v>
                </c:pt>
                <c:pt idx="357">
                  <c:v>258.57499999999999</c:v>
                </c:pt>
                <c:pt idx="358">
                  <c:v>259.07299999999998</c:v>
                </c:pt>
                <c:pt idx="359">
                  <c:v>259.57299999999998</c:v>
                </c:pt>
                <c:pt idx="360">
                  <c:v>260.07400000000001</c:v>
                </c:pt>
                <c:pt idx="361">
                  <c:v>260.57400000000001</c:v>
                </c:pt>
                <c:pt idx="362">
                  <c:v>261.07100000000003</c:v>
                </c:pt>
                <c:pt idx="363">
                  <c:v>261.58300000000003</c:v>
                </c:pt>
                <c:pt idx="364">
                  <c:v>262.08100000000002</c:v>
                </c:pt>
                <c:pt idx="365">
                  <c:v>262.57900000000001</c:v>
                </c:pt>
                <c:pt idx="366">
                  <c:v>263.07799999999997</c:v>
                </c:pt>
                <c:pt idx="367">
                  <c:v>263.58</c:v>
                </c:pt>
                <c:pt idx="368">
                  <c:v>264.07900000000001</c:v>
                </c:pt>
                <c:pt idx="369">
                  <c:v>264.58100000000002</c:v>
                </c:pt>
                <c:pt idx="370">
                  <c:v>265.08199999999999</c:v>
                </c:pt>
                <c:pt idx="371">
                  <c:v>265.58100000000002</c:v>
                </c:pt>
                <c:pt idx="372">
                  <c:v>266.08100000000002</c:v>
                </c:pt>
                <c:pt idx="373">
                  <c:v>266.58199999999999</c:v>
                </c:pt>
                <c:pt idx="374">
                  <c:v>267.084</c:v>
                </c:pt>
                <c:pt idx="375">
                  <c:v>267.57</c:v>
                </c:pt>
                <c:pt idx="376">
                  <c:v>268.06900000000002</c:v>
                </c:pt>
                <c:pt idx="377">
                  <c:v>268.57</c:v>
                </c:pt>
                <c:pt idx="378">
                  <c:v>269.07</c:v>
                </c:pt>
                <c:pt idx="379">
                  <c:v>269.572</c:v>
                </c:pt>
                <c:pt idx="380">
                  <c:v>270.07</c:v>
                </c:pt>
                <c:pt idx="381">
                  <c:v>270.57100000000003</c:v>
                </c:pt>
                <c:pt idx="382">
                  <c:v>271.072</c:v>
                </c:pt>
                <c:pt idx="383">
                  <c:v>271.57100000000003</c:v>
                </c:pt>
                <c:pt idx="384">
                  <c:v>272.07100000000003</c:v>
                </c:pt>
                <c:pt idx="385">
                  <c:v>272.57</c:v>
                </c:pt>
                <c:pt idx="386">
                  <c:v>273.07</c:v>
                </c:pt>
                <c:pt idx="387">
                  <c:v>273.56900000000002</c:v>
                </c:pt>
                <c:pt idx="388">
                  <c:v>274.06900000000002</c:v>
                </c:pt>
                <c:pt idx="389">
                  <c:v>274.58499999999998</c:v>
                </c:pt>
                <c:pt idx="390">
                  <c:v>275.08300000000003</c:v>
                </c:pt>
                <c:pt idx="391">
                  <c:v>275.56900000000002</c:v>
                </c:pt>
                <c:pt idx="392">
                  <c:v>276.07100000000003</c:v>
                </c:pt>
                <c:pt idx="393">
                  <c:v>276.57299999999998</c:v>
                </c:pt>
                <c:pt idx="394">
                  <c:v>277.07299999999998</c:v>
                </c:pt>
                <c:pt idx="395">
                  <c:v>277.57499999999999</c:v>
                </c:pt>
                <c:pt idx="396">
                  <c:v>278.07499999999999</c:v>
                </c:pt>
                <c:pt idx="397">
                  <c:v>278.57600000000002</c:v>
                </c:pt>
                <c:pt idx="398">
                  <c:v>279.07400000000001</c:v>
                </c:pt>
                <c:pt idx="399">
                  <c:v>279.57</c:v>
                </c:pt>
                <c:pt idx="400">
                  <c:v>280.08300000000003</c:v>
                </c:pt>
                <c:pt idx="401">
                  <c:v>280.58100000000002</c:v>
                </c:pt>
                <c:pt idx="402">
                  <c:v>281.08</c:v>
                </c:pt>
                <c:pt idx="403">
                  <c:v>281.58100000000002</c:v>
                </c:pt>
                <c:pt idx="404">
                  <c:v>282.08100000000002</c:v>
                </c:pt>
                <c:pt idx="405">
                  <c:v>282.58100000000002</c:v>
                </c:pt>
                <c:pt idx="406">
                  <c:v>283.08100000000002</c:v>
                </c:pt>
                <c:pt idx="407">
                  <c:v>283.584</c:v>
                </c:pt>
                <c:pt idx="408">
                  <c:v>284.08300000000003</c:v>
                </c:pt>
                <c:pt idx="409">
                  <c:v>284.584</c:v>
                </c:pt>
                <c:pt idx="410">
                  <c:v>285.06900000000002</c:v>
                </c:pt>
                <c:pt idx="411">
                  <c:v>285.58699999999999</c:v>
                </c:pt>
                <c:pt idx="412">
                  <c:v>286.07100000000003</c:v>
                </c:pt>
                <c:pt idx="413">
                  <c:v>286.572</c:v>
                </c:pt>
                <c:pt idx="414">
                  <c:v>287.072</c:v>
                </c:pt>
                <c:pt idx="415">
                  <c:v>287.57100000000003</c:v>
                </c:pt>
                <c:pt idx="416">
                  <c:v>288.072</c:v>
                </c:pt>
                <c:pt idx="417">
                  <c:v>288.572</c:v>
                </c:pt>
                <c:pt idx="418">
                  <c:v>289.07299999999998</c:v>
                </c:pt>
                <c:pt idx="419">
                  <c:v>289.57</c:v>
                </c:pt>
                <c:pt idx="420">
                  <c:v>290.07100000000003</c:v>
                </c:pt>
                <c:pt idx="421">
                  <c:v>290.572</c:v>
                </c:pt>
                <c:pt idx="422">
                  <c:v>291.07100000000003</c:v>
                </c:pt>
                <c:pt idx="423">
                  <c:v>291.57299999999998</c:v>
                </c:pt>
                <c:pt idx="424">
                  <c:v>292.07299999999998</c:v>
                </c:pt>
                <c:pt idx="425">
                  <c:v>292.57299999999998</c:v>
                </c:pt>
                <c:pt idx="426">
                  <c:v>293.07299999999998</c:v>
                </c:pt>
                <c:pt idx="427">
                  <c:v>293.572</c:v>
                </c:pt>
                <c:pt idx="428">
                  <c:v>294.07100000000003</c:v>
                </c:pt>
                <c:pt idx="429">
                  <c:v>294.572</c:v>
                </c:pt>
                <c:pt idx="430">
                  <c:v>295.07299999999998</c:v>
                </c:pt>
                <c:pt idx="431">
                  <c:v>295.57100000000003</c:v>
                </c:pt>
                <c:pt idx="432">
                  <c:v>296.072</c:v>
                </c:pt>
                <c:pt idx="433">
                  <c:v>296.572</c:v>
                </c:pt>
                <c:pt idx="434">
                  <c:v>297.07100000000003</c:v>
                </c:pt>
                <c:pt idx="435">
                  <c:v>297.572</c:v>
                </c:pt>
                <c:pt idx="436">
                  <c:v>298.07100000000003</c:v>
                </c:pt>
                <c:pt idx="437">
                  <c:v>298.57100000000003</c:v>
                </c:pt>
                <c:pt idx="438">
                  <c:v>299.084</c:v>
                </c:pt>
                <c:pt idx="439">
                  <c:v>299.57900000000001</c:v>
                </c:pt>
                <c:pt idx="440">
                  <c:v>300.07900000000001</c:v>
                </c:pt>
                <c:pt idx="441">
                  <c:v>300.57900000000001</c:v>
                </c:pt>
                <c:pt idx="442">
                  <c:v>301.07799999999997</c:v>
                </c:pt>
                <c:pt idx="443">
                  <c:v>301.58</c:v>
                </c:pt>
                <c:pt idx="444">
                  <c:v>302.08100000000002</c:v>
                </c:pt>
                <c:pt idx="445">
                  <c:v>302.58100000000002</c:v>
                </c:pt>
                <c:pt idx="446">
                  <c:v>303.08199999999999</c:v>
                </c:pt>
                <c:pt idx="447">
                  <c:v>303.58199999999999</c:v>
                </c:pt>
                <c:pt idx="448">
                  <c:v>304.08300000000003</c:v>
                </c:pt>
                <c:pt idx="449">
                  <c:v>304.584</c:v>
                </c:pt>
                <c:pt idx="450">
                  <c:v>305.08499999999998</c:v>
                </c:pt>
                <c:pt idx="451">
                  <c:v>305.56900000000002</c:v>
                </c:pt>
                <c:pt idx="452">
                  <c:v>306.07</c:v>
                </c:pt>
                <c:pt idx="453">
                  <c:v>306.56900000000002</c:v>
                </c:pt>
                <c:pt idx="454">
                  <c:v>307.07</c:v>
                </c:pt>
                <c:pt idx="455">
                  <c:v>307.57100000000003</c:v>
                </c:pt>
                <c:pt idx="456">
                  <c:v>308.072</c:v>
                </c:pt>
                <c:pt idx="457">
                  <c:v>308.572</c:v>
                </c:pt>
                <c:pt idx="458">
                  <c:v>309.07100000000003</c:v>
                </c:pt>
                <c:pt idx="459">
                  <c:v>309.57100000000003</c:v>
                </c:pt>
                <c:pt idx="460">
                  <c:v>310.07100000000003</c:v>
                </c:pt>
                <c:pt idx="461">
                  <c:v>310.572</c:v>
                </c:pt>
                <c:pt idx="462">
                  <c:v>311.07</c:v>
                </c:pt>
                <c:pt idx="463">
                  <c:v>311.57</c:v>
                </c:pt>
                <c:pt idx="464">
                  <c:v>312.07100000000003</c:v>
                </c:pt>
                <c:pt idx="465">
                  <c:v>312.57100000000003</c:v>
                </c:pt>
                <c:pt idx="466">
                  <c:v>313.07100000000003</c:v>
                </c:pt>
                <c:pt idx="467">
                  <c:v>313.572</c:v>
                </c:pt>
                <c:pt idx="468">
                  <c:v>314.07100000000003</c:v>
                </c:pt>
                <c:pt idx="469">
                  <c:v>314.572</c:v>
                </c:pt>
                <c:pt idx="470">
                  <c:v>315.072</c:v>
                </c:pt>
                <c:pt idx="471">
                  <c:v>315.57100000000003</c:v>
                </c:pt>
                <c:pt idx="472">
                  <c:v>316.07299999999998</c:v>
                </c:pt>
                <c:pt idx="473">
                  <c:v>316.572</c:v>
                </c:pt>
                <c:pt idx="474">
                  <c:v>317.072</c:v>
                </c:pt>
                <c:pt idx="475">
                  <c:v>317.572</c:v>
                </c:pt>
                <c:pt idx="476">
                  <c:v>318.072</c:v>
                </c:pt>
                <c:pt idx="477">
                  <c:v>318.57100000000003</c:v>
                </c:pt>
                <c:pt idx="478">
                  <c:v>319.072</c:v>
                </c:pt>
                <c:pt idx="479">
                  <c:v>319.57299999999998</c:v>
                </c:pt>
                <c:pt idx="480">
                  <c:v>320.07100000000003</c:v>
                </c:pt>
                <c:pt idx="481">
                  <c:v>320.58300000000003</c:v>
                </c:pt>
                <c:pt idx="482">
                  <c:v>321.08</c:v>
                </c:pt>
                <c:pt idx="483">
                  <c:v>321.58</c:v>
                </c:pt>
                <c:pt idx="484">
                  <c:v>322.07900000000001</c:v>
                </c:pt>
                <c:pt idx="485">
                  <c:v>322.58</c:v>
                </c:pt>
                <c:pt idx="486">
                  <c:v>323.08</c:v>
                </c:pt>
                <c:pt idx="487">
                  <c:v>323.58100000000002</c:v>
                </c:pt>
                <c:pt idx="488">
                  <c:v>324.08199999999999</c:v>
                </c:pt>
                <c:pt idx="489">
                  <c:v>324.58300000000003</c:v>
                </c:pt>
                <c:pt idx="490">
                  <c:v>325.08300000000003</c:v>
                </c:pt>
                <c:pt idx="491">
                  <c:v>325.58499999999998</c:v>
                </c:pt>
                <c:pt idx="492">
                  <c:v>326.084</c:v>
                </c:pt>
                <c:pt idx="493">
                  <c:v>326.58499999999998</c:v>
                </c:pt>
                <c:pt idx="494">
                  <c:v>327.06900000000002</c:v>
                </c:pt>
                <c:pt idx="495">
                  <c:v>327.584</c:v>
                </c:pt>
                <c:pt idx="496">
                  <c:v>328.06900000000002</c:v>
                </c:pt>
                <c:pt idx="497">
                  <c:v>328.57</c:v>
                </c:pt>
                <c:pt idx="498">
                  <c:v>329.08699999999999</c:v>
                </c:pt>
                <c:pt idx="499">
                  <c:v>329.58699999999999</c:v>
                </c:pt>
                <c:pt idx="500">
                  <c:v>330.07100000000003</c:v>
                </c:pt>
                <c:pt idx="501">
                  <c:v>330.57</c:v>
                </c:pt>
                <c:pt idx="502">
                  <c:v>331.07</c:v>
                </c:pt>
                <c:pt idx="503">
                  <c:v>331.56900000000002</c:v>
                </c:pt>
                <c:pt idx="504">
                  <c:v>332.07</c:v>
                </c:pt>
                <c:pt idx="505">
                  <c:v>332.57</c:v>
                </c:pt>
                <c:pt idx="506">
                  <c:v>333.07100000000003</c:v>
                </c:pt>
                <c:pt idx="507">
                  <c:v>333.57</c:v>
                </c:pt>
                <c:pt idx="508">
                  <c:v>334.06900000000002</c:v>
                </c:pt>
                <c:pt idx="509">
                  <c:v>334.57</c:v>
                </c:pt>
                <c:pt idx="510">
                  <c:v>335.07</c:v>
                </c:pt>
                <c:pt idx="511">
                  <c:v>335.57</c:v>
                </c:pt>
                <c:pt idx="512">
                  <c:v>336.07100000000003</c:v>
                </c:pt>
                <c:pt idx="513">
                  <c:v>336.57</c:v>
                </c:pt>
                <c:pt idx="514">
                  <c:v>337.06900000000002</c:v>
                </c:pt>
                <c:pt idx="515">
                  <c:v>337.572</c:v>
                </c:pt>
                <c:pt idx="516">
                  <c:v>338.07</c:v>
                </c:pt>
                <c:pt idx="517">
                  <c:v>338.57100000000003</c:v>
                </c:pt>
                <c:pt idx="518">
                  <c:v>339.07</c:v>
                </c:pt>
                <c:pt idx="519">
                  <c:v>339.57</c:v>
                </c:pt>
                <c:pt idx="520">
                  <c:v>340.07100000000003</c:v>
                </c:pt>
                <c:pt idx="521">
                  <c:v>340.57</c:v>
                </c:pt>
                <c:pt idx="522">
                  <c:v>341.07</c:v>
                </c:pt>
                <c:pt idx="523">
                  <c:v>341.57</c:v>
                </c:pt>
                <c:pt idx="524">
                  <c:v>342.072</c:v>
                </c:pt>
                <c:pt idx="525">
                  <c:v>342.57</c:v>
                </c:pt>
                <c:pt idx="526">
                  <c:v>343.06900000000002</c:v>
                </c:pt>
                <c:pt idx="527">
                  <c:v>343.57100000000003</c:v>
                </c:pt>
                <c:pt idx="528">
                  <c:v>344.07</c:v>
                </c:pt>
                <c:pt idx="529">
                  <c:v>344.57100000000003</c:v>
                </c:pt>
                <c:pt idx="530">
                  <c:v>345.07</c:v>
                </c:pt>
                <c:pt idx="531">
                  <c:v>345.57100000000003</c:v>
                </c:pt>
                <c:pt idx="532">
                  <c:v>346.07</c:v>
                </c:pt>
                <c:pt idx="533">
                  <c:v>346.58199999999999</c:v>
                </c:pt>
                <c:pt idx="534">
                  <c:v>347.08</c:v>
                </c:pt>
                <c:pt idx="535">
                  <c:v>347.58</c:v>
                </c:pt>
                <c:pt idx="536">
                  <c:v>348.07900000000001</c:v>
                </c:pt>
                <c:pt idx="537">
                  <c:v>348.57900000000001</c:v>
                </c:pt>
                <c:pt idx="538">
                  <c:v>349.08</c:v>
                </c:pt>
                <c:pt idx="539">
                  <c:v>349.57900000000001</c:v>
                </c:pt>
                <c:pt idx="540">
                  <c:v>350.08</c:v>
                </c:pt>
                <c:pt idx="541">
                  <c:v>350.58100000000002</c:v>
                </c:pt>
                <c:pt idx="542">
                  <c:v>351.08199999999999</c:v>
                </c:pt>
                <c:pt idx="543">
                  <c:v>351.58199999999999</c:v>
                </c:pt>
                <c:pt idx="544">
                  <c:v>352.084</c:v>
                </c:pt>
                <c:pt idx="545">
                  <c:v>352.58300000000003</c:v>
                </c:pt>
                <c:pt idx="546">
                  <c:v>353.084</c:v>
                </c:pt>
                <c:pt idx="547">
                  <c:v>353.584</c:v>
                </c:pt>
                <c:pt idx="548">
                  <c:v>354.084</c:v>
                </c:pt>
                <c:pt idx="549">
                  <c:v>354.58699999999999</c:v>
                </c:pt>
                <c:pt idx="550">
                  <c:v>355.08499999999998</c:v>
                </c:pt>
                <c:pt idx="551">
                  <c:v>355.56900000000002</c:v>
                </c:pt>
                <c:pt idx="552">
                  <c:v>356.06900000000002</c:v>
                </c:pt>
                <c:pt idx="553">
                  <c:v>356.58600000000001</c:v>
                </c:pt>
                <c:pt idx="554">
                  <c:v>357.07</c:v>
                </c:pt>
                <c:pt idx="555">
                  <c:v>357.57</c:v>
                </c:pt>
                <c:pt idx="556">
                  <c:v>358.07</c:v>
                </c:pt>
                <c:pt idx="557">
                  <c:v>358.57100000000003</c:v>
                </c:pt>
                <c:pt idx="558">
                  <c:v>359.06900000000002</c:v>
                </c:pt>
                <c:pt idx="559">
                  <c:v>359.57100000000003</c:v>
                </c:pt>
                <c:pt idx="560">
                  <c:v>360.07100000000003</c:v>
                </c:pt>
                <c:pt idx="561">
                  <c:v>360.57</c:v>
                </c:pt>
                <c:pt idx="562">
                  <c:v>361.06900000000002</c:v>
                </c:pt>
                <c:pt idx="563">
                  <c:v>361.57100000000003</c:v>
                </c:pt>
                <c:pt idx="564">
                  <c:v>362.07100000000003</c:v>
                </c:pt>
                <c:pt idx="565">
                  <c:v>362.57299999999998</c:v>
                </c:pt>
                <c:pt idx="566">
                  <c:v>363.07100000000003</c:v>
                </c:pt>
                <c:pt idx="567">
                  <c:v>363.572</c:v>
                </c:pt>
                <c:pt idx="568">
                  <c:v>364.07100000000003</c:v>
                </c:pt>
                <c:pt idx="569">
                  <c:v>364.57400000000001</c:v>
                </c:pt>
                <c:pt idx="570">
                  <c:v>365.07299999999998</c:v>
                </c:pt>
                <c:pt idx="571">
                  <c:v>365.572</c:v>
                </c:pt>
                <c:pt idx="572">
                  <c:v>366.072</c:v>
                </c:pt>
                <c:pt idx="573">
                  <c:v>366.572</c:v>
                </c:pt>
                <c:pt idx="574">
                  <c:v>367.07100000000003</c:v>
                </c:pt>
                <c:pt idx="575">
                  <c:v>367.572</c:v>
                </c:pt>
                <c:pt idx="576">
                  <c:v>368.07100000000003</c:v>
                </c:pt>
                <c:pt idx="577">
                  <c:v>368.572</c:v>
                </c:pt>
                <c:pt idx="578">
                  <c:v>369.07400000000001</c:v>
                </c:pt>
                <c:pt idx="579">
                  <c:v>369.57100000000003</c:v>
                </c:pt>
                <c:pt idx="580">
                  <c:v>370.07100000000003</c:v>
                </c:pt>
                <c:pt idx="581">
                  <c:v>370.572</c:v>
                </c:pt>
                <c:pt idx="582">
                  <c:v>371.07299999999998</c:v>
                </c:pt>
                <c:pt idx="583">
                  <c:v>371.57100000000003</c:v>
                </c:pt>
                <c:pt idx="584">
                  <c:v>372.07100000000003</c:v>
                </c:pt>
                <c:pt idx="585">
                  <c:v>372.57100000000003</c:v>
                </c:pt>
                <c:pt idx="586">
                  <c:v>373.072</c:v>
                </c:pt>
                <c:pt idx="587">
                  <c:v>373.57</c:v>
                </c:pt>
                <c:pt idx="588">
                  <c:v>374.07</c:v>
                </c:pt>
                <c:pt idx="589">
                  <c:v>374.57</c:v>
                </c:pt>
                <c:pt idx="590">
                  <c:v>375.07</c:v>
                </c:pt>
                <c:pt idx="591">
                  <c:v>375.572</c:v>
                </c:pt>
                <c:pt idx="592">
                  <c:v>376.07100000000003</c:v>
                </c:pt>
                <c:pt idx="593">
                  <c:v>376.57100000000003</c:v>
                </c:pt>
                <c:pt idx="594">
                  <c:v>377.07</c:v>
                </c:pt>
                <c:pt idx="595">
                  <c:v>377.56900000000002</c:v>
                </c:pt>
                <c:pt idx="596">
                  <c:v>378.06900000000002</c:v>
                </c:pt>
                <c:pt idx="597">
                  <c:v>378.58499999999998</c:v>
                </c:pt>
                <c:pt idx="598">
                  <c:v>379.08600000000001</c:v>
                </c:pt>
                <c:pt idx="599">
                  <c:v>379.56900000000002</c:v>
                </c:pt>
                <c:pt idx="600">
                  <c:v>380.07</c:v>
                </c:pt>
                <c:pt idx="601">
                  <c:v>380.56900000000002</c:v>
                </c:pt>
                <c:pt idx="602">
                  <c:v>381.07</c:v>
                </c:pt>
                <c:pt idx="603">
                  <c:v>381.57</c:v>
                </c:pt>
                <c:pt idx="604">
                  <c:v>382.07</c:v>
                </c:pt>
                <c:pt idx="605">
                  <c:v>382.56900000000002</c:v>
                </c:pt>
                <c:pt idx="606">
                  <c:v>383.06900000000002</c:v>
                </c:pt>
                <c:pt idx="607">
                  <c:v>383.57</c:v>
                </c:pt>
                <c:pt idx="608">
                  <c:v>384.06900000000002</c:v>
                </c:pt>
                <c:pt idx="609">
                  <c:v>384.56900000000002</c:v>
                </c:pt>
                <c:pt idx="610">
                  <c:v>385.06900000000002</c:v>
                </c:pt>
                <c:pt idx="611">
                  <c:v>385.57100000000003</c:v>
                </c:pt>
                <c:pt idx="612">
                  <c:v>386.08499999999998</c:v>
                </c:pt>
                <c:pt idx="613">
                  <c:v>386.56900000000002</c:v>
                </c:pt>
                <c:pt idx="614">
                  <c:v>387.08699999999999</c:v>
                </c:pt>
                <c:pt idx="615">
                  <c:v>387.57</c:v>
                </c:pt>
                <c:pt idx="616">
                  <c:v>388.06900000000002</c:v>
                </c:pt>
                <c:pt idx="617">
                  <c:v>388.58499999999998</c:v>
                </c:pt>
                <c:pt idx="618">
                  <c:v>389.06900000000002</c:v>
                </c:pt>
                <c:pt idx="619">
                  <c:v>389.56900000000002</c:v>
                </c:pt>
                <c:pt idx="620">
                  <c:v>390.07</c:v>
                </c:pt>
                <c:pt idx="621">
                  <c:v>390.58199999999999</c:v>
                </c:pt>
                <c:pt idx="622">
                  <c:v>391.07900000000001</c:v>
                </c:pt>
                <c:pt idx="623">
                  <c:v>391.57799999999997</c:v>
                </c:pt>
                <c:pt idx="624">
                  <c:v>392.077</c:v>
                </c:pt>
                <c:pt idx="625">
                  <c:v>392.577</c:v>
                </c:pt>
                <c:pt idx="626">
                  <c:v>393.07600000000002</c:v>
                </c:pt>
                <c:pt idx="627">
                  <c:v>393.57600000000002</c:v>
                </c:pt>
                <c:pt idx="628">
                  <c:v>394.077</c:v>
                </c:pt>
                <c:pt idx="629">
                  <c:v>394.57900000000001</c:v>
                </c:pt>
                <c:pt idx="630">
                  <c:v>395.08</c:v>
                </c:pt>
                <c:pt idx="631">
                  <c:v>395.57900000000001</c:v>
                </c:pt>
                <c:pt idx="632">
                  <c:v>396.07900000000001</c:v>
                </c:pt>
                <c:pt idx="633">
                  <c:v>396.57900000000001</c:v>
                </c:pt>
                <c:pt idx="634">
                  <c:v>397.08199999999999</c:v>
                </c:pt>
                <c:pt idx="635">
                  <c:v>397.58300000000003</c:v>
                </c:pt>
                <c:pt idx="636">
                  <c:v>398.08300000000003</c:v>
                </c:pt>
                <c:pt idx="637">
                  <c:v>398.584</c:v>
                </c:pt>
                <c:pt idx="638">
                  <c:v>399.084</c:v>
                </c:pt>
                <c:pt idx="639">
                  <c:v>399.58300000000003</c:v>
                </c:pt>
                <c:pt idx="640">
                  <c:v>400.08300000000003</c:v>
                </c:pt>
                <c:pt idx="641">
                  <c:v>400.58300000000003</c:v>
                </c:pt>
                <c:pt idx="642">
                  <c:v>401.08199999999999</c:v>
                </c:pt>
                <c:pt idx="643">
                  <c:v>401.58300000000003</c:v>
                </c:pt>
                <c:pt idx="644">
                  <c:v>402.08300000000003</c:v>
                </c:pt>
                <c:pt idx="645">
                  <c:v>402.584</c:v>
                </c:pt>
                <c:pt idx="646">
                  <c:v>403.08300000000003</c:v>
                </c:pt>
                <c:pt idx="647">
                  <c:v>403.58300000000003</c:v>
                </c:pt>
                <c:pt idx="648">
                  <c:v>404.08300000000003</c:v>
                </c:pt>
                <c:pt idx="649">
                  <c:v>404.584</c:v>
                </c:pt>
                <c:pt idx="650">
                  <c:v>405.08300000000003</c:v>
                </c:pt>
                <c:pt idx="651">
                  <c:v>405.584</c:v>
                </c:pt>
                <c:pt idx="652">
                  <c:v>406.084</c:v>
                </c:pt>
                <c:pt idx="653">
                  <c:v>406.58499999999998</c:v>
                </c:pt>
                <c:pt idx="654">
                  <c:v>407.08300000000003</c:v>
                </c:pt>
                <c:pt idx="655">
                  <c:v>407.584</c:v>
                </c:pt>
                <c:pt idx="656">
                  <c:v>408.08499999999998</c:v>
                </c:pt>
                <c:pt idx="657">
                  <c:v>408.584</c:v>
                </c:pt>
                <c:pt idx="658">
                  <c:v>409.08499999999998</c:v>
                </c:pt>
                <c:pt idx="659">
                  <c:v>409.584</c:v>
                </c:pt>
                <c:pt idx="660">
                  <c:v>410.07100000000003</c:v>
                </c:pt>
                <c:pt idx="661">
                  <c:v>410.56900000000002</c:v>
                </c:pt>
                <c:pt idx="662">
                  <c:v>411.084</c:v>
                </c:pt>
                <c:pt idx="663">
                  <c:v>411.58499999999998</c:v>
                </c:pt>
                <c:pt idx="664">
                  <c:v>412.08499999999998</c:v>
                </c:pt>
                <c:pt idx="665">
                  <c:v>412.584</c:v>
                </c:pt>
                <c:pt idx="666">
                  <c:v>413.084</c:v>
                </c:pt>
                <c:pt idx="667">
                  <c:v>413.58499999999998</c:v>
                </c:pt>
                <c:pt idx="668">
                  <c:v>414.06900000000002</c:v>
                </c:pt>
                <c:pt idx="669">
                  <c:v>414.58499999999998</c:v>
                </c:pt>
                <c:pt idx="670">
                  <c:v>415.084</c:v>
                </c:pt>
                <c:pt idx="671">
                  <c:v>415.58499999999998</c:v>
                </c:pt>
                <c:pt idx="672">
                  <c:v>416.08199999999999</c:v>
                </c:pt>
                <c:pt idx="673">
                  <c:v>416.58300000000003</c:v>
                </c:pt>
                <c:pt idx="674">
                  <c:v>417.08300000000003</c:v>
                </c:pt>
                <c:pt idx="675">
                  <c:v>417.58199999999999</c:v>
                </c:pt>
                <c:pt idx="676">
                  <c:v>418.08199999999999</c:v>
                </c:pt>
                <c:pt idx="677">
                  <c:v>418.58300000000003</c:v>
                </c:pt>
                <c:pt idx="678">
                  <c:v>419.08199999999999</c:v>
                </c:pt>
                <c:pt idx="679">
                  <c:v>419.58300000000003</c:v>
                </c:pt>
                <c:pt idx="680">
                  <c:v>420.084</c:v>
                </c:pt>
              </c:numCache>
            </c:numRef>
          </c:xVal>
          <c:yVal>
            <c:numRef>
              <c:f>'29. Irradiated_SiO2_.1.7'!$B$2:$B$682</c:f>
              <c:numCache>
                <c:formatCode>General</c:formatCode>
                <c:ptCount val="681"/>
                <c:pt idx="1">
                  <c:v>-2.5567897799000001E-10</c:v>
                </c:pt>
                <c:pt idx="2">
                  <c:v>-2.5697563521999997E-10</c:v>
                </c:pt>
                <c:pt idx="3">
                  <c:v>-2.5646423873000001E-10</c:v>
                </c:pt>
                <c:pt idx="4">
                  <c:v>-2.5567797878999998E-10</c:v>
                </c:pt>
                <c:pt idx="5">
                  <c:v>-2.5422663974E-10</c:v>
                </c:pt>
                <c:pt idx="6">
                  <c:v>-2.5625576661E-10</c:v>
                </c:pt>
                <c:pt idx="7">
                  <c:v>-2.5704999239999999E-10</c:v>
                </c:pt>
                <c:pt idx="8">
                  <c:v>-2.5458418705999999E-10</c:v>
                </c:pt>
                <c:pt idx="9">
                  <c:v>-2.5517010727000002E-10</c:v>
                </c:pt>
                <c:pt idx="10">
                  <c:v>-2.5614391163999998E-10</c:v>
                </c:pt>
                <c:pt idx="11">
                  <c:v>-2.5598995145999999E-10</c:v>
                </c:pt>
                <c:pt idx="12">
                  <c:v>-2.5480775822999998E-10</c:v>
                </c:pt>
                <c:pt idx="13">
                  <c:v>-2.5513516299999999E-10</c:v>
                </c:pt>
                <c:pt idx="14">
                  <c:v>-2.5539842463000002E-10</c:v>
                </c:pt>
                <c:pt idx="15">
                  <c:v>-2.5713281504000002E-10</c:v>
                </c:pt>
                <c:pt idx="16">
                  <c:v>-2.5596805230999998E-10</c:v>
                </c:pt>
                <c:pt idx="17">
                  <c:v>-2.5584104280000001E-10</c:v>
                </c:pt>
                <c:pt idx="18">
                  <c:v>-2.5392354884999999E-10</c:v>
                </c:pt>
                <c:pt idx="19">
                  <c:v>-2.5502575052E-10</c:v>
                </c:pt>
                <c:pt idx="20">
                  <c:v>-2.5538801628999999E-10</c:v>
                </c:pt>
                <c:pt idx="21">
                  <c:v>-2.5765817257999999E-10</c:v>
                </c:pt>
                <c:pt idx="22">
                  <c:v>-2.5644444901000002E-10</c:v>
                </c:pt>
                <c:pt idx="23">
                  <c:v>-2.5589930175E-10</c:v>
                </c:pt>
                <c:pt idx="24">
                  <c:v>-2.5639662615000002E-10</c:v>
                </c:pt>
                <c:pt idx="25">
                  <c:v>-2.5570359719000001E-10</c:v>
                </c:pt>
                <c:pt idx="26">
                  <c:v>-2.5771529355E-10</c:v>
                </c:pt>
                <c:pt idx="27">
                  <c:v>-2.5717711294000001E-10</c:v>
                </c:pt>
                <c:pt idx="28">
                  <c:v>-2.5628596466999998E-10</c:v>
                </c:pt>
                <c:pt idx="29">
                  <c:v>-2.5558596906E-10</c:v>
                </c:pt>
                <c:pt idx="30">
                  <c:v>-2.5663071668E-10</c:v>
                </c:pt>
                <c:pt idx="31">
                  <c:v>-2.5667151736999998E-10</c:v>
                </c:pt>
                <c:pt idx="32">
                  <c:v>-2.5644905643000002E-10</c:v>
                </c:pt>
                <c:pt idx="33">
                  <c:v>-2.5619981136999999E-10</c:v>
                </c:pt>
                <c:pt idx="34">
                  <c:v>-2.5541718739999998E-10</c:v>
                </c:pt>
                <c:pt idx="35">
                  <c:v>-2.5719812390999999E-10</c:v>
                </c:pt>
                <c:pt idx="36">
                  <c:v>-2.5703369988000001E-10</c:v>
                </c:pt>
                <c:pt idx="37">
                  <c:v>-2.5563376416E-10</c:v>
                </c:pt>
                <c:pt idx="38">
                  <c:v>-2.5670066073000002E-10</c:v>
                </c:pt>
                <c:pt idx="39">
                  <c:v>-2.5693128180999999E-10</c:v>
                </c:pt>
                <c:pt idx="40">
                  <c:v>-2.5598906328000001E-10</c:v>
                </c:pt>
                <c:pt idx="41">
                  <c:v>-2.5761506817E-10</c:v>
                </c:pt>
                <c:pt idx="42">
                  <c:v>-2.5768034928000001E-10</c:v>
                </c:pt>
                <c:pt idx="43">
                  <c:v>-2.5696042515999999E-10</c:v>
                </c:pt>
                <c:pt idx="44">
                  <c:v>-2.5601001873999999E-10</c:v>
                </c:pt>
                <c:pt idx="45">
                  <c:v>-2.6005544940000002E-10</c:v>
                </c:pt>
                <c:pt idx="46">
                  <c:v>-2.5757201927E-10</c:v>
                </c:pt>
                <c:pt idx="47">
                  <c:v>-2.5797960990000001E-10</c:v>
                </c:pt>
                <c:pt idx="48">
                  <c:v>-2.5899771217E-10</c:v>
                </c:pt>
                <c:pt idx="49">
                  <c:v>-2.5833146733000001E-10</c:v>
                </c:pt>
                <c:pt idx="50">
                  <c:v>-2.5795868218999998E-10</c:v>
                </c:pt>
                <c:pt idx="51">
                  <c:v>-2.6062371704999999E-10</c:v>
                </c:pt>
                <c:pt idx="52">
                  <c:v>-2.5893248655999999E-10</c:v>
                </c:pt>
                <c:pt idx="53">
                  <c:v>-2.5871932373999998E-10</c:v>
                </c:pt>
                <c:pt idx="54">
                  <c:v>-2.6137994546999999E-10</c:v>
                </c:pt>
                <c:pt idx="55">
                  <c:v>-2.6029309264000002E-10</c:v>
                </c:pt>
                <c:pt idx="56">
                  <c:v>-2.5908028499999998E-10</c:v>
                </c:pt>
                <c:pt idx="57">
                  <c:v>-2.5850732666000001E-10</c:v>
                </c:pt>
                <c:pt idx="58">
                  <c:v>-2.5915483647999999E-10</c:v>
                </c:pt>
                <c:pt idx="59">
                  <c:v>-2.5829188787999998E-10</c:v>
                </c:pt>
                <c:pt idx="60">
                  <c:v>-2.5808802318000002E-10</c:v>
                </c:pt>
                <c:pt idx="61">
                  <c:v>-2.5756255461999999E-10</c:v>
                </c:pt>
                <c:pt idx="62">
                  <c:v>-2.5922491931000001E-10</c:v>
                </c:pt>
                <c:pt idx="63">
                  <c:v>-2.5921900737000002E-10</c:v>
                </c:pt>
                <c:pt idx="64">
                  <c:v>-2.5890917187999998E-10</c:v>
                </c:pt>
                <c:pt idx="65">
                  <c:v>-2.5892440969000002E-10</c:v>
                </c:pt>
                <c:pt idx="66">
                  <c:v>-2.6023494469999999E-10</c:v>
                </c:pt>
                <c:pt idx="67">
                  <c:v>-2.5985863460999999E-10</c:v>
                </c:pt>
                <c:pt idx="68">
                  <c:v>-2.5991805930000002E-10</c:v>
                </c:pt>
                <c:pt idx="69">
                  <c:v>-2.6003674214000002E-10</c:v>
                </c:pt>
                <c:pt idx="70">
                  <c:v>-2.6141591669000001E-10</c:v>
                </c:pt>
                <c:pt idx="71">
                  <c:v>-2.6042695778000001E-10</c:v>
                </c:pt>
                <c:pt idx="72">
                  <c:v>-2.6076937831000001E-10</c:v>
                </c:pt>
                <c:pt idx="73">
                  <c:v>-2.5992144547999998E-10</c:v>
                </c:pt>
                <c:pt idx="74">
                  <c:v>-2.5902460732000002E-10</c:v>
                </c:pt>
                <c:pt idx="75">
                  <c:v>-2.6078336712000001E-10</c:v>
                </c:pt>
                <c:pt idx="76">
                  <c:v>-2.5981727880000001E-10</c:v>
                </c:pt>
                <c:pt idx="77">
                  <c:v>-2.6000879227000001E-10</c:v>
                </c:pt>
                <c:pt idx="78">
                  <c:v>-2.613494976E-10</c:v>
                </c:pt>
                <c:pt idx="79">
                  <c:v>-2.5932961334E-10</c:v>
                </c:pt>
                <c:pt idx="80">
                  <c:v>-2.5986063301000001E-10</c:v>
                </c:pt>
                <c:pt idx="81">
                  <c:v>-2.6005883557999998E-10</c:v>
                </c:pt>
                <c:pt idx="82">
                  <c:v>-2.6066349078999997E-10</c:v>
                </c:pt>
                <c:pt idx="83">
                  <c:v>-2.5990959384999999E-10</c:v>
                </c:pt>
                <c:pt idx="84">
                  <c:v>-2.5980609330999999E-10</c:v>
                </c:pt>
                <c:pt idx="85">
                  <c:v>-2.6095692273999998E-10</c:v>
                </c:pt>
                <c:pt idx="86">
                  <c:v>-2.5938801107E-10</c:v>
                </c:pt>
                <c:pt idx="87">
                  <c:v>-2.5841412342999999E-10</c:v>
                </c:pt>
                <c:pt idx="88">
                  <c:v>-2.6059121526999998E-10</c:v>
                </c:pt>
                <c:pt idx="89">
                  <c:v>-2.5942295533999998E-10</c:v>
                </c:pt>
                <c:pt idx="90">
                  <c:v>-2.6036059420000001E-10</c:v>
                </c:pt>
                <c:pt idx="91">
                  <c:v>-2.6034197020000001E-10</c:v>
                </c:pt>
                <c:pt idx="92">
                  <c:v>-2.6126095730999998E-10</c:v>
                </c:pt>
                <c:pt idx="93">
                  <c:v>-2.5963023397999999E-10</c:v>
                </c:pt>
                <c:pt idx="94">
                  <c:v>-2.6012983433999998E-10</c:v>
                </c:pt>
                <c:pt idx="95">
                  <c:v>-2.5961266470000003E-10</c:v>
                </c:pt>
                <c:pt idx="96">
                  <c:v>-2.6091157013000001E-10</c:v>
                </c:pt>
                <c:pt idx="97">
                  <c:v>-2.609079619E-10</c:v>
                </c:pt>
                <c:pt idx="98">
                  <c:v>-2.5991564455999999E-10</c:v>
                </c:pt>
                <c:pt idx="99">
                  <c:v>-2.6165924981999999E-10</c:v>
                </c:pt>
                <c:pt idx="100">
                  <c:v>-2.6041996336999998E-10</c:v>
                </c:pt>
                <c:pt idx="101">
                  <c:v>-2.6001470421E-10</c:v>
                </c:pt>
                <c:pt idx="102">
                  <c:v>-2.6086025007E-10</c:v>
                </c:pt>
                <c:pt idx="103">
                  <c:v>-2.6168039956999997E-10</c:v>
                </c:pt>
                <c:pt idx="104">
                  <c:v>-2.6074253866999999E-10</c:v>
                </c:pt>
                <c:pt idx="105">
                  <c:v>-2.6228016980000001E-10</c:v>
                </c:pt>
                <c:pt idx="106">
                  <c:v>-2.6172924938000001E-10</c:v>
                </c:pt>
                <c:pt idx="107">
                  <c:v>-2.6206831149999999E-10</c:v>
                </c:pt>
                <c:pt idx="108">
                  <c:v>-2.6293595079000001E-10</c:v>
                </c:pt>
                <c:pt idx="109">
                  <c:v>-2.6197971570000002E-10</c:v>
                </c:pt>
                <c:pt idx="110">
                  <c:v>-2.6324945002000001E-10</c:v>
                </c:pt>
                <c:pt idx="111">
                  <c:v>-2.6448523927E-10</c:v>
                </c:pt>
                <c:pt idx="112">
                  <c:v>-2.6526311703000001E-10</c:v>
                </c:pt>
                <c:pt idx="113">
                  <c:v>-2.6348814797E-10</c:v>
                </c:pt>
                <c:pt idx="114">
                  <c:v>-2.6408802921999999E-10</c:v>
                </c:pt>
                <c:pt idx="115">
                  <c:v>-2.6514793138999998E-10</c:v>
                </c:pt>
                <c:pt idx="116">
                  <c:v>-2.6392490970000001E-10</c:v>
                </c:pt>
                <c:pt idx="117">
                  <c:v>-2.6403570995999999E-10</c:v>
                </c:pt>
                <c:pt idx="118">
                  <c:v>-2.6580615486000001E-10</c:v>
                </c:pt>
                <c:pt idx="119">
                  <c:v>-2.6653410034999999E-10</c:v>
                </c:pt>
                <c:pt idx="120">
                  <c:v>-2.6443031097999998E-10</c:v>
                </c:pt>
                <c:pt idx="121">
                  <c:v>-2.6491137062000001E-10</c:v>
                </c:pt>
                <c:pt idx="122">
                  <c:v>-2.6274493692000002E-10</c:v>
                </c:pt>
                <c:pt idx="123">
                  <c:v>-2.6397858898999999E-10</c:v>
                </c:pt>
                <c:pt idx="124">
                  <c:v>-2.6452495749E-10</c:v>
                </c:pt>
                <c:pt idx="125">
                  <c:v>-2.6471011493999999E-10</c:v>
                </c:pt>
                <c:pt idx="126">
                  <c:v>-2.6467394941999997E-10</c:v>
                </c:pt>
                <c:pt idx="127">
                  <c:v>-2.6446878021000002E-10</c:v>
                </c:pt>
                <c:pt idx="128">
                  <c:v>-2.6608348857999999E-10</c:v>
                </c:pt>
                <c:pt idx="129">
                  <c:v>-2.6572569145E-10</c:v>
                </c:pt>
                <c:pt idx="130">
                  <c:v>-2.6465882263999998E-10</c:v>
                </c:pt>
                <c:pt idx="131">
                  <c:v>-2.6643515171999999E-10</c:v>
                </c:pt>
                <c:pt idx="132">
                  <c:v>-2.6807520092999998E-10</c:v>
                </c:pt>
                <c:pt idx="133">
                  <c:v>-2.6809618414000001E-10</c:v>
                </c:pt>
                <c:pt idx="134">
                  <c:v>-2.6900723315999998E-10</c:v>
                </c:pt>
                <c:pt idx="135">
                  <c:v>-2.6882895909000001E-10</c:v>
                </c:pt>
                <c:pt idx="136">
                  <c:v>-2.6954186105000001E-10</c:v>
                </c:pt>
                <c:pt idx="137">
                  <c:v>-2.6885105253000002E-10</c:v>
                </c:pt>
                <c:pt idx="138">
                  <c:v>-2.6926455510000002E-10</c:v>
                </c:pt>
                <c:pt idx="139">
                  <c:v>-2.7092089682999999E-10</c:v>
                </c:pt>
                <c:pt idx="140">
                  <c:v>-2.7136354274999998E-10</c:v>
                </c:pt>
                <c:pt idx="141">
                  <c:v>-2.7183766348999999E-10</c:v>
                </c:pt>
                <c:pt idx="142">
                  <c:v>-2.7096053179000002E-10</c:v>
                </c:pt>
                <c:pt idx="143">
                  <c:v>-2.7137986303000001E-10</c:v>
                </c:pt>
                <c:pt idx="144">
                  <c:v>-2.7284632885999998E-10</c:v>
                </c:pt>
                <c:pt idx="145">
                  <c:v>-2.7120861112000001E-10</c:v>
                </c:pt>
                <c:pt idx="146">
                  <c:v>-2.7316557349000003E-10</c:v>
                </c:pt>
                <c:pt idx="147">
                  <c:v>-2.7369084775999999E-10</c:v>
                </c:pt>
                <c:pt idx="148">
                  <c:v>-2.7317600959000001E-10</c:v>
                </c:pt>
                <c:pt idx="149">
                  <c:v>-2.7247959444E-10</c:v>
                </c:pt>
                <c:pt idx="150">
                  <c:v>-2.7235597110999999E-10</c:v>
                </c:pt>
                <c:pt idx="151">
                  <c:v>-2.7325747221E-10</c:v>
                </c:pt>
                <c:pt idx="152">
                  <c:v>-2.7237803679E-10</c:v>
                </c:pt>
                <c:pt idx="153">
                  <c:v>-2.7433258442999998E-10</c:v>
                </c:pt>
                <c:pt idx="154">
                  <c:v>-2.7426969029E-10</c:v>
                </c:pt>
                <c:pt idx="155">
                  <c:v>-2.7438021298999998E-10</c:v>
                </c:pt>
                <c:pt idx="156">
                  <c:v>-2.7383062484000002E-10</c:v>
                </c:pt>
                <c:pt idx="157">
                  <c:v>-2.7519228562999999E-10</c:v>
                </c:pt>
                <c:pt idx="158">
                  <c:v>-2.7666910429E-10</c:v>
                </c:pt>
                <c:pt idx="159">
                  <c:v>-2.7593660690000001E-10</c:v>
                </c:pt>
                <c:pt idx="160">
                  <c:v>-2.7576893545999998E-10</c:v>
                </c:pt>
                <c:pt idx="161">
                  <c:v>-2.7671939740000002E-10</c:v>
                </c:pt>
                <c:pt idx="162">
                  <c:v>-2.7613203390999999E-10</c:v>
                </c:pt>
                <c:pt idx="163">
                  <c:v>-2.7450020035000002E-10</c:v>
                </c:pt>
                <c:pt idx="164">
                  <c:v>-2.7446658835000003E-10</c:v>
                </c:pt>
                <c:pt idx="165">
                  <c:v>-2.7520843937000002E-10</c:v>
                </c:pt>
                <c:pt idx="166">
                  <c:v>-2.7760452270000001E-10</c:v>
                </c:pt>
                <c:pt idx="167">
                  <c:v>-2.7835359018000002E-10</c:v>
                </c:pt>
                <c:pt idx="168">
                  <c:v>-2.7661453682999998E-10</c:v>
                </c:pt>
                <c:pt idx="169">
                  <c:v>-2.8000296526000002E-10</c:v>
                </c:pt>
                <c:pt idx="170">
                  <c:v>-2.7861210561E-10</c:v>
                </c:pt>
                <c:pt idx="171">
                  <c:v>-2.7866695062999998E-10</c:v>
                </c:pt>
                <c:pt idx="172">
                  <c:v>-2.7838603645000002E-10</c:v>
                </c:pt>
                <c:pt idx="173">
                  <c:v>-2.7805066583000001E-10</c:v>
                </c:pt>
                <c:pt idx="174">
                  <c:v>-2.7824295644999999E-10</c:v>
                </c:pt>
                <c:pt idx="175">
                  <c:v>-2.7617078069E-10</c:v>
                </c:pt>
                <c:pt idx="176">
                  <c:v>-2.7848406914E-10</c:v>
                </c:pt>
                <c:pt idx="177">
                  <c:v>-2.7767213528E-10</c:v>
                </c:pt>
                <c:pt idx="178">
                  <c:v>-2.7795760137999999E-10</c:v>
                </c:pt>
                <c:pt idx="179">
                  <c:v>-2.7847929518E-10</c:v>
                </c:pt>
                <c:pt idx="180">
                  <c:v>-2.7858321205000002E-10</c:v>
                </c:pt>
                <c:pt idx="181">
                  <c:v>-2.7800656221999998E-10</c:v>
                </c:pt>
                <c:pt idx="182">
                  <c:v>-2.7883481635000002E-10</c:v>
                </c:pt>
                <c:pt idx="183">
                  <c:v>-2.7851668194000001E-10</c:v>
                </c:pt>
                <c:pt idx="184">
                  <c:v>-2.7834443083999998E-10</c:v>
                </c:pt>
                <c:pt idx="185">
                  <c:v>-2.7884172748999999E-10</c:v>
                </c:pt>
                <c:pt idx="186">
                  <c:v>-2.7955801563E-10</c:v>
                </c:pt>
                <c:pt idx="187">
                  <c:v>-2.8040833544E-10</c:v>
                </c:pt>
                <c:pt idx="188">
                  <c:v>-2.7925742274000001E-10</c:v>
                </c:pt>
                <c:pt idx="189">
                  <c:v>-2.7954638604000003E-10</c:v>
                </c:pt>
                <c:pt idx="190">
                  <c:v>-2.8171071031000001E-10</c:v>
                </c:pt>
                <c:pt idx="191">
                  <c:v>-2.8102914440000002E-10</c:v>
                </c:pt>
                <c:pt idx="192">
                  <c:v>-2.8163490984E-10</c:v>
                </c:pt>
                <c:pt idx="193">
                  <c:v>-2.7986685192000001E-10</c:v>
                </c:pt>
                <c:pt idx="194">
                  <c:v>-2.8061783452E-10</c:v>
                </c:pt>
                <c:pt idx="195">
                  <c:v>-2.8066343694000002E-10</c:v>
                </c:pt>
                <c:pt idx="196">
                  <c:v>-2.8149965692000002E-10</c:v>
                </c:pt>
                <c:pt idx="197">
                  <c:v>-2.8184363177000001E-10</c:v>
                </c:pt>
                <c:pt idx="198">
                  <c:v>-2.8086385995000001E-10</c:v>
                </c:pt>
                <c:pt idx="199">
                  <c:v>-2.8032798305E-10</c:v>
                </c:pt>
                <c:pt idx="200">
                  <c:v>-2.8156627030000002E-10</c:v>
                </c:pt>
                <c:pt idx="201">
                  <c:v>-2.8106192372999999E-10</c:v>
                </c:pt>
                <c:pt idx="202">
                  <c:v>-2.8200536351E-10</c:v>
                </c:pt>
                <c:pt idx="203">
                  <c:v>-2.8092089766000001E-10</c:v>
                </c:pt>
                <c:pt idx="204">
                  <c:v>-2.8166396992999999E-10</c:v>
                </c:pt>
                <c:pt idx="205">
                  <c:v>-2.8241659010999998E-10</c:v>
                </c:pt>
                <c:pt idx="206">
                  <c:v>-2.8330052193000002E-10</c:v>
                </c:pt>
                <c:pt idx="207">
                  <c:v>-2.8368160598000002E-10</c:v>
                </c:pt>
                <c:pt idx="208">
                  <c:v>-2.8442587173999998E-10</c:v>
                </c:pt>
                <c:pt idx="209">
                  <c:v>-2.8370369941999998E-10</c:v>
                </c:pt>
                <c:pt idx="210">
                  <c:v>-2.8281962882999998E-10</c:v>
                </c:pt>
                <c:pt idx="211">
                  <c:v>-2.8365468307999999E-10</c:v>
                </c:pt>
                <c:pt idx="212">
                  <c:v>-2.8265872976000002E-10</c:v>
                </c:pt>
                <c:pt idx="213">
                  <c:v>-2.8333319023999998E-10</c:v>
                </c:pt>
                <c:pt idx="214">
                  <c:v>-2.8370936156000002E-10</c:v>
                </c:pt>
                <c:pt idx="215">
                  <c:v>-2.8404850694E-10</c:v>
                </c:pt>
                <c:pt idx="216">
                  <c:v>-2.8316432532000001E-10</c:v>
                </c:pt>
                <c:pt idx="217">
                  <c:v>-2.8292321263999999E-10</c:v>
                </c:pt>
                <c:pt idx="218">
                  <c:v>-2.8303048794000002E-10</c:v>
                </c:pt>
                <c:pt idx="219">
                  <c:v>-2.8242119753999997E-10</c:v>
                </c:pt>
                <c:pt idx="220">
                  <c:v>-2.8366639593000002E-10</c:v>
                </c:pt>
                <c:pt idx="221">
                  <c:v>-2.8206939561999998E-10</c:v>
                </c:pt>
                <c:pt idx="222">
                  <c:v>-2.8055743838999999E-10</c:v>
                </c:pt>
                <c:pt idx="223">
                  <c:v>-2.8246432969999998E-10</c:v>
                </c:pt>
                <c:pt idx="224">
                  <c:v>-2.8380736649999999E-10</c:v>
                </c:pt>
                <c:pt idx="225">
                  <c:v>-2.8378396854999998E-10</c:v>
                </c:pt>
                <c:pt idx="226">
                  <c:v>-2.8307239884999998E-10</c:v>
                </c:pt>
                <c:pt idx="227">
                  <c:v>-2.8154872878E-10</c:v>
                </c:pt>
                <c:pt idx="228">
                  <c:v>-2.8248542394000001E-10</c:v>
                </c:pt>
                <c:pt idx="229">
                  <c:v>-2.8404151252999998E-10</c:v>
                </c:pt>
                <c:pt idx="230">
                  <c:v>-2.8289187658999998E-10</c:v>
                </c:pt>
                <c:pt idx="231">
                  <c:v>-2.8454572032000002E-10</c:v>
                </c:pt>
                <c:pt idx="232">
                  <c:v>-2.8313759669999999E-10</c:v>
                </c:pt>
                <c:pt idx="233">
                  <c:v>-2.8563024168000001E-10</c:v>
                </c:pt>
                <c:pt idx="234">
                  <c:v>-2.8499896887E-10</c:v>
                </c:pt>
                <c:pt idx="235">
                  <c:v>-2.8400773399999998E-10</c:v>
                </c:pt>
                <c:pt idx="236">
                  <c:v>-2.8375601867999998E-10</c:v>
                </c:pt>
                <c:pt idx="237">
                  <c:v>-2.8560803721999999E-10</c:v>
                </c:pt>
                <c:pt idx="238">
                  <c:v>-2.8437360798999999E-10</c:v>
                </c:pt>
                <c:pt idx="239">
                  <c:v>-2.8493155058000002E-10</c:v>
                </c:pt>
                <c:pt idx="240">
                  <c:v>-2.8331004208999998E-10</c:v>
                </c:pt>
                <c:pt idx="241">
                  <c:v>-2.8382951545000001E-10</c:v>
                </c:pt>
                <c:pt idx="242">
                  <c:v>-2.8418134512000001E-10</c:v>
                </c:pt>
                <c:pt idx="243">
                  <c:v>-2.8287899800000001E-10</c:v>
                </c:pt>
                <c:pt idx="244">
                  <c:v>-2.8378766004E-10</c:v>
                </c:pt>
                <c:pt idx="245">
                  <c:v>-2.8383187466999999E-10</c:v>
                </c:pt>
                <c:pt idx="246">
                  <c:v>-2.8573507449E-10</c:v>
                </c:pt>
                <c:pt idx="247">
                  <c:v>-2.8482188830000001E-10</c:v>
                </c:pt>
                <c:pt idx="248">
                  <c:v>-2.8429081311000001E-10</c:v>
                </c:pt>
                <c:pt idx="249">
                  <c:v>-2.8453189804000002E-10</c:v>
                </c:pt>
                <c:pt idx="250">
                  <c:v>-2.8534247186999998E-10</c:v>
                </c:pt>
                <c:pt idx="251">
                  <c:v>-2.8443380983999999E-10</c:v>
                </c:pt>
                <c:pt idx="252">
                  <c:v>-2.8413466024E-10</c:v>
                </c:pt>
                <c:pt idx="253">
                  <c:v>-2.8485580561000001E-10</c:v>
                </c:pt>
                <c:pt idx="254">
                  <c:v>-2.8303148714E-10</c:v>
                </c:pt>
                <c:pt idx="255">
                  <c:v>-2.8442012634E-10</c:v>
                </c:pt>
                <c:pt idx="256">
                  <c:v>-2.8319813161E-10</c:v>
                </c:pt>
                <c:pt idx="257">
                  <c:v>-2.8360125359000001E-10</c:v>
                </c:pt>
                <c:pt idx="258">
                  <c:v>-2.8270316643000001E-10</c:v>
                </c:pt>
                <c:pt idx="259">
                  <c:v>-2.8332397538999998E-10</c:v>
                </c:pt>
                <c:pt idx="260">
                  <c:v>-2.8110269668E-10</c:v>
                </c:pt>
                <c:pt idx="261">
                  <c:v>-2.8201715962999998E-10</c:v>
                </c:pt>
                <c:pt idx="262">
                  <c:v>-2.8171637244999999E-10</c:v>
                </c:pt>
                <c:pt idx="263">
                  <c:v>-2.8101052041000002E-10</c:v>
                </c:pt>
                <c:pt idx="264">
                  <c:v>-2.8154634179999998E-10</c:v>
                </c:pt>
                <c:pt idx="265">
                  <c:v>-2.8128788188E-10</c:v>
                </c:pt>
                <c:pt idx="266">
                  <c:v>-2.8421953679E-10</c:v>
                </c:pt>
                <c:pt idx="267">
                  <c:v>-2.8305260912999998E-10</c:v>
                </c:pt>
                <c:pt idx="268">
                  <c:v>-2.8300123356000002E-10</c:v>
                </c:pt>
                <c:pt idx="269">
                  <c:v>-2.8235128124000001E-10</c:v>
                </c:pt>
                <c:pt idx="270">
                  <c:v>-2.8197272294999999E-10</c:v>
                </c:pt>
                <c:pt idx="271">
                  <c:v>-2.8117946859999999E-10</c:v>
                </c:pt>
                <c:pt idx="272">
                  <c:v>-2.8209731772999998E-10</c:v>
                </c:pt>
                <c:pt idx="273">
                  <c:v>-2.7869018203999998E-10</c:v>
                </c:pt>
                <c:pt idx="274">
                  <c:v>-2.8026622689E-10</c:v>
                </c:pt>
                <c:pt idx="275">
                  <c:v>-2.8232921556E-10</c:v>
                </c:pt>
                <c:pt idx="276">
                  <c:v>-2.8215202397E-10</c:v>
                </c:pt>
                <c:pt idx="277">
                  <c:v>-2.8111882265999998E-10</c:v>
                </c:pt>
                <c:pt idx="278">
                  <c:v>-2.8165586529999997E-10</c:v>
                </c:pt>
                <c:pt idx="279">
                  <c:v>-2.8293947740000002E-10</c:v>
                </c:pt>
                <c:pt idx="280">
                  <c:v>-2.8286162301E-10</c:v>
                </c:pt>
                <c:pt idx="281">
                  <c:v>-2.8134852781000002E-10</c:v>
                </c:pt>
                <c:pt idx="282">
                  <c:v>-2.8161278863999998E-10</c:v>
                </c:pt>
                <c:pt idx="283">
                  <c:v>-2.8077193347999999E-10</c:v>
                </c:pt>
                <c:pt idx="284">
                  <c:v>-2.8169441778999998E-10</c:v>
                </c:pt>
                <c:pt idx="285">
                  <c:v>-2.8173272049000002E-10</c:v>
                </c:pt>
                <c:pt idx="286">
                  <c:v>-2.8166882715E-10</c:v>
                </c:pt>
                <c:pt idx="287">
                  <c:v>-2.8187382982999999E-10</c:v>
                </c:pt>
                <c:pt idx="288">
                  <c:v>-2.8187724377E-10</c:v>
                </c:pt>
                <c:pt idx="289">
                  <c:v>-2.7975596839000002E-10</c:v>
                </c:pt>
                <c:pt idx="290">
                  <c:v>-2.7962204773999998E-10</c:v>
                </c:pt>
                <c:pt idx="291">
                  <c:v>-2.7898275357000001E-10</c:v>
                </c:pt>
                <c:pt idx="292">
                  <c:v>-2.8093380399999998E-10</c:v>
                </c:pt>
                <c:pt idx="293">
                  <c:v>-2.7950566861000001E-10</c:v>
                </c:pt>
                <c:pt idx="294">
                  <c:v>-2.8028257492999998E-10</c:v>
                </c:pt>
                <c:pt idx="295">
                  <c:v>-2.8074281787999999E-10</c:v>
                </c:pt>
                <c:pt idx="296">
                  <c:v>-2.7936353231E-10</c:v>
                </c:pt>
                <c:pt idx="297">
                  <c:v>-2.8050853307E-10</c:v>
                </c:pt>
                <c:pt idx="298">
                  <c:v>-2.8057042800000001E-10</c:v>
                </c:pt>
                <c:pt idx="299">
                  <c:v>-2.8385513383999999E-10</c:v>
                </c:pt>
                <c:pt idx="300">
                  <c:v>-2.8275429220000002E-10</c:v>
                </c:pt>
                <c:pt idx="301">
                  <c:v>-2.8128088746999998E-10</c:v>
                </c:pt>
                <c:pt idx="302">
                  <c:v>-2.8233509973999999E-10</c:v>
                </c:pt>
                <c:pt idx="303">
                  <c:v>-2.8115632044999999E-10</c:v>
                </c:pt>
                <c:pt idx="304">
                  <c:v>-2.8240254579000002E-10</c:v>
                </c:pt>
                <c:pt idx="305">
                  <c:v>-2.8305835453000002E-10</c:v>
                </c:pt>
                <c:pt idx="306">
                  <c:v>-2.8183172461999998E-10</c:v>
                </c:pt>
                <c:pt idx="307">
                  <c:v>-2.8101529437000002E-10</c:v>
                </c:pt>
                <c:pt idx="308">
                  <c:v>-2.8228369642000002E-10</c:v>
                </c:pt>
                <c:pt idx="309">
                  <c:v>-2.8397398321999999E-10</c:v>
                </c:pt>
                <c:pt idx="310">
                  <c:v>-2.8297203468999998E-10</c:v>
                </c:pt>
                <c:pt idx="311">
                  <c:v>-2.8190869084000002E-10</c:v>
                </c:pt>
                <c:pt idx="312">
                  <c:v>-2.8146357467E-10</c:v>
                </c:pt>
                <c:pt idx="313">
                  <c:v>-2.8361396565000002E-10</c:v>
                </c:pt>
                <c:pt idx="314">
                  <c:v>-2.8228025473000001E-10</c:v>
                </c:pt>
                <c:pt idx="315">
                  <c:v>-2.8279747988000002E-10</c:v>
                </c:pt>
                <c:pt idx="316">
                  <c:v>-2.8156860177E-10</c:v>
                </c:pt>
                <c:pt idx="317">
                  <c:v>-2.8251076477999998E-10</c:v>
                </c:pt>
                <c:pt idx="318">
                  <c:v>-2.8220106806999999E-10</c:v>
                </c:pt>
                <c:pt idx="319">
                  <c:v>-2.8317717615000002E-10</c:v>
                </c:pt>
                <c:pt idx="320">
                  <c:v>-2.8360447324000002E-10</c:v>
                </c:pt>
                <c:pt idx="321">
                  <c:v>-2.8277394315000001E-10</c:v>
                </c:pt>
                <c:pt idx="322">
                  <c:v>-2.8231270099000001E-10</c:v>
                </c:pt>
                <c:pt idx="323">
                  <c:v>-2.8178634426E-10</c:v>
                </c:pt>
                <c:pt idx="324">
                  <c:v>-2.8225810577999999E-10</c:v>
                </c:pt>
                <c:pt idx="325">
                  <c:v>-2.8371155424999999E-10</c:v>
                </c:pt>
                <c:pt idx="326">
                  <c:v>-2.8457489143000001E-10</c:v>
                </c:pt>
                <c:pt idx="327">
                  <c:v>-2.8462154855000002E-10</c:v>
                </c:pt>
                <c:pt idx="328">
                  <c:v>-2.8392838081000001E-10</c:v>
                </c:pt>
                <c:pt idx="329">
                  <c:v>-2.8365473858999999E-10</c:v>
                </c:pt>
                <c:pt idx="330">
                  <c:v>-2.8294283582999998E-10</c:v>
                </c:pt>
                <c:pt idx="331">
                  <c:v>-2.8184468647999999E-10</c:v>
                </c:pt>
                <c:pt idx="332">
                  <c:v>-2.8243055116999998E-10</c:v>
                </c:pt>
                <c:pt idx="333">
                  <c:v>-2.8516899953000001E-10</c:v>
                </c:pt>
                <c:pt idx="334">
                  <c:v>-2.8532290419E-10</c:v>
                </c:pt>
                <c:pt idx="335">
                  <c:v>-2.8237936989000002E-10</c:v>
                </c:pt>
                <c:pt idx="336">
                  <c:v>-2.8108046445999998E-10</c:v>
                </c:pt>
                <c:pt idx="337">
                  <c:v>-2.8195978884999997E-10</c:v>
                </c:pt>
                <c:pt idx="338">
                  <c:v>-2.8172217337000003E-10</c:v>
                </c:pt>
                <c:pt idx="339">
                  <c:v>-2.8057148270999999E-10</c:v>
                </c:pt>
                <c:pt idx="340">
                  <c:v>-2.8288954512E-10</c:v>
                </c:pt>
                <c:pt idx="341">
                  <c:v>-2.8176053157000002E-10</c:v>
                </c:pt>
                <c:pt idx="342">
                  <c:v>-2.8180238697999998E-10</c:v>
                </c:pt>
                <c:pt idx="343">
                  <c:v>-2.8439670062999999E-10</c:v>
                </c:pt>
                <c:pt idx="344">
                  <c:v>-2.8371632820999999E-10</c:v>
                </c:pt>
                <c:pt idx="345">
                  <c:v>-2.8374558258999999E-10</c:v>
                </c:pt>
                <c:pt idx="346">
                  <c:v>-2.8356628156999998E-10</c:v>
                </c:pt>
                <c:pt idx="347">
                  <c:v>-2.8249089178999998E-10</c:v>
                </c:pt>
                <c:pt idx="348">
                  <c:v>-2.8349170234000001E-10</c:v>
                </c:pt>
                <c:pt idx="349">
                  <c:v>-2.8400889973000002E-10</c:v>
                </c:pt>
                <c:pt idx="350">
                  <c:v>-2.8204855118E-10</c:v>
                </c:pt>
                <c:pt idx="351">
                  <c:v>-2.8226154747E-10</c:v>
                </c:pt>
                <c:pt idx="352">
                  <c:v>-2.8182711719999997E-10</c:v>
                </c:pt>
                <c:pt idx="353">
                  <c:v>-2.8308047572999999E-10</c:v>
                </c:pt>
                <c:pt idx="354">
                  <c:v>-2.8275079500000001E-10</c:v>
                </c:pt>
                <c:pt idx="355">
                  <c:v>-2.8302910016000002E-10</c:v>
                </c:pt>
                <c:pt idx="356">
                  <c:v>-2.8373622895999998E-10</c:v>
                </c:pt>
                <c:pt idx="357">
                  <c:v>-2.8343466463000001E-10</c:v>
                </c:pt>
                <c:pt idx="358">
                  <c:v>-2.8355578995999999E-10</c:v>
                </c:pt>
                <c:pt idx="359">
                  <c:v>-2.8386201723000001E-10</c:v>
                </c:pt>
                <c:pt idx="360">
                  <c:v>-2.8374214088999998E-10</c:v>
                </c:pt>
                <c:pt idx="361">
                  <c:v>-2.8400309881999998E-10</c:v>
                </c:pt>
                <c:pt idx="362">
                  <c:v>-2.8392493912E-10</c:v>
                </c:pt>
                <c:pt idx="363">
                  <c:v>-2.8388083551000002E-10</c:v>
                </c:pt>
                <c:pt idx="364">
                  <c:v>-2.835500168E-10</c:v>
                </c:pt>
                <c:pt idx="365">
                  <c:v>-2.8453858713999998E-10</c:v>
                </c:pt>
                <c:pt idx="366">
                  <c:v>-2.8340560454000002E-10</c:v>
                </c:pt>
                <c:pt idx="367">
                  <c:v>-2.8398777773999999E-10</c:v>
                </c:pt>
                <c:pt idx="368">
                  <c:v>-2.8436653032000001E-10</c:v>
                </c:pt>
                <c:pt idx="369">
                  <c:v>-2.8638744153999999E-10</c:v>
                </c:pt>
                <c:pt idx="370">
                  <c:v>-2.8575736222000002E-10</c:v>
                </c:pt>
                <c:pt idx="371">
                  <c:v>-2.858167869E-10</c:v>
                </c:pt>
                <c:pt idx="372">
                  <c:v>-2.8548702291000002E-10</c:v>
                </c:pt>
                <c:pt idx="373">
                  <c:v>-2.8588656442000001E-10</c:v>
                </c:pt>
                <c:pt idx="374">
                  <c:v>-2.8504787418999999E-10</c:v>
                </c:pt>
                <c:pt idx="375">
                  <c:v>-2.8598989843000001E-10</c:v>
                </c:pt>
                <c:pt idx="376">
                  <c:v>-2.8389232631E-10</c:v>
                </c:pt>
                <c:pt idx="377">
                  <c:v>-2.8530874884999999E-10</c:v>
                </c:pt>
                <c:pt idx="378">
                  <c:v>-2.8444194222E-10</c:v>
                </c:pt>
                <c:pt idx="379">
                  <c:v>-2.8442467825E-10</c:v>
                </c:pt>
                <c:pt idx="380">
                  <c:v>-2.8504204552E-10</c:v>
                </c:pt>
                <c:pt idx="381">
                  <c:v>-2.8530988683000003E-10</c:v>
                </c:pt>
                <c:pt idx="382">
                  <c:v>-2.8413105201999998E-10</c:v>
                </c:pt>
                <c:pt idx="383">
                  <c:v>-2.8468905011000001E-10</c:v>
                </c:pt>
                <c:pt idx="384">
                  <c:v>-2.8426280774E-10</c:v>
                </c:pt>
                <c:pt idx="385">
                  <c:v>-2.8348129398999998E-10</c:v>
                </c:pt>
                <c:pt idx="386">
                  <c:v>-2.8499788640000002E-10</c:v>
                </c:pt>
                <c:pt idx="387">
                  <c:v>-2.8554525411E-10</c:v>
                </c:pt>
                <c:pt idx="388">
                  <c:v>-2.8645144590000001E-10</c:v>
                </c:pt>
                <c:pt idx="389">
                  <c:v>-2.8732613511000001E-10</c:v>
                </c:pt>
                <c:pt idx="390">
                  <c:v>-2.8733312950999999E-10</c:v>
                </c:pt>
                <c:pt idx="391">
                  <c:v>-2.8743227243E-10</c:v>
                </c:pt>
                <c:pt idx="392">
                  <c:v>-2.8681146346999998E-10</c:v>
                </c:pt>
                <c:pt idx="393">
                  <c:v>-2.8591329303999998E-10</c:v>
                </c:pt>
                <c:pt idx="394">
                  <c:v>-2.8650851136000002E-10</c:v>
                </c:pt>
                <c:pt idx="395">
                  <c:v>-2.8530880435999999E-10</c:v>
                </c:pt>
                <c:pt idx="396">
                  <c:v>-2.8671598428999999E-10</c:v>
                </c:pt>
                <c:pt idx="397">
                  <c:v>-2.8674859708999999E-10</c:v>
                </c:pt>
                <c:pt idx="398">
                  <c:v>-2.8689650654999999E-10</c:v>
                </c:pt>
                <c:pt idx="399">
                  <c:v>-2.8595281698000001E-10</c:v>
                </c:pt>
                <c:pt idx="400">
                  <c:v>-2.8729943423999999E-10</c:v>
                </c:pt>
                <c:pt idx="401">
                  <c:v>-2.8747768055000002E-10</c:v>
                </c:pt>
                <c:pt idx="402">
                  <c:v>-2.8714103317000001E-10</c:v>
                </c:pt>
                <c:pt idx="403">
                  <c:v>-2.8537758268000002E-10</c:v>
                </c:pt>
                <c:pt idx="404">
                  <c:v>-2.8609506431000002E-10</c:v>
                </c:pt>
                <c:pt idx="405">
                  <c:v>-2.8727734079999998E-10</c:v>
                </c:pt>
                <c:pt idx="406">
                  <c:v>-2.8731927947999998E-10</c:v>
                </c:pt>
                <c:pt idx="407">
                  <c:v>-2.8689758902000002E-10</c:v>
                </c:pt>
                <c:pt idx="408">
                  <c:v>-2.8983879186000002E-10</c:v>
                </c:pt>
                <c:pt idx="409">
                  <c:v>-2.8567456733999999E-10</c:v>
                </c:pt>
                <c:pt idx="410">
                  <c:v>-2.8599372869999998E-10</c:v>
                </c:pt>
                <c:pt idx="411">
                  <c:v>-2.8672056395999998E-10</c:v>
                </c:pt>
                <c:pt idx="412">
                  <c:v>-2.8702462628999999E-10</c:v>
                </c:pt>
                <c:pt idx="413">
                  <c:v>-2.8670429919000001E-10</c:v>
                </c:pt>
                <c:pt idx="414">
                  <c:v>-2.8718069589E-10</c:v>
                </c:pt>
                <c:pt idx="415">
                  <c:v>-2.8771168781E-10</c:v>
                </c:pt>
                <c:pt idx="416">
                  <c:v>-2.8566279897000001E-10</c:v>
                </c:pt>
                <c:pt idx="417">
                  <c:v>-2.8693256104000001E-10</c:v>
                </c:pt>
                <c:pt idx="418">
                  <c:v>-2.8830129950000001E-10</c:v>
                </c:pt>
                <c:pt idx="419">
                  <c:v>-2.8714322585999998E-10</c:v>
                </c:pt>
                <c:pt idx="420">
                  <c:v>-2.8694543963000002E-10</c:v>
                </c:pt>
                <c:pt idx="421">
                  <c:v>-2.8804153506999999E-10</c:v>
                </c:pt>
                <c:pt idx="422">
                  <c:v>-2.8919933115E-10</c:v>
                </c:pt>
                <c:pt idx="423">
                  <c:v>-2.8804350571000001E-10</c:v>
                </c:pt>
                <c:pt idx="424">
                  <c:v>-2.8888955117000002E-10</c:v>
                </c:pt>
                <c:pt idx="425">
                  <c:v>-2.8850272170999998E-10</c:v>
                </c:pt>
                <c:pt idx="426">
                  <c:v>-2.8738927904E-10</c:v>
                </c:pt>
                <c:pt idx="427">
                  <c:v>-2.8831043108E-10</c:v>
                </c:pt>
                <c:pt idx="428">
                  <c:v>-2.8727864532000002E-10</c:v>
                </c:pt>
                <c:pt idx="429">
                  <c:v>-2.8902566450999998E-10</c:v>
                </c:pt>
                <c:pt idx="430">
                  <c:v>-2.8934840634999998E-10</c:v>
                </c:pt>
                <c:pt idx="431">
                  <c:v>-2.9053198735999998E-10</c:v>
                </c:pt>
                <c:pt idx="432">
                  <c:v>-2.8767810356000001E-10</c:v>
                </c:pt>
                <c:pt idx="433">
                  <c:v>-2.9059132878000001E-10</c:v>
                </c:pt>
                <c:pt idx="434">
                  <c:v>-2.8814176044999999E-10</c:v>
                </c:pt>
                <c:pt idx="435">
                  <c:v>-2.8803104346E-10</c:v>
                </c:pt>
                <c:pt idx="436">
                  <c:v>-2.8947774733000003E-10</c:v>
                </c:pt>
                <c:pt idx="437">
                  <c:v>-2.8940549956999998E-10</c:v>
                </c:pt>
                <c:pt idx="438">
                  <c:v>-2.9150329373000001E-10</c:v>
                </c:pt>
                <c:pt idx="439">
                  <c:v>-2.8967928056000001E-10</c:v>
                </c:pt>
                <c:pt idx="440">
                  <c:v>-2.8966529175E-10</c:v>
                </c:pt>
                <c:pt idx="441">
                  <c:v>-2.8886978919999998E-10</c:v>
                </c:pt>
                <c:pt idx="442">
                  <c:v>-2.9041777315999999E-10</c:v>
                </c:pt>
                <c:pt idx="443">
                  <c:v>-2.9043639714999999E-10</c:v>
                </c:pt>
                <c:pt idx="444">
                  <c:v>-2.8998303758E-10</c:v>
                </c:pt>
                <c:pt idx="445">
                  <c:v>-2.8952315545E-10</c:v>
                </c:pt>
                <c:pt idx="446">
                  <c:v>-2.8973631827E-10</c:v>
                </c:pt>
                <c:pt idx="447">
                  <c:v>-2.8942301333E-10</c:v>
                </c:pt>
                <c:pt idx="448">
                  <c:v>-2.9056543283000002E-10</c:v>
                </c:pt>
                <c:pt idx="449">
                  <c:v>-2.8976190890999998E-10</c:v>
                </c:pt>
                <c:pt idx="450">
                  <c:v>-2.917129871E-10</c:v>
                </c:pt>
                <c:pt idx="451">
                  <c:v>-2.8969432408E-10</c:v>
                </c:pt>
                <c:pt idx="452">
                  <c:v>-2.9079486041000001E-10</c:v>
                </c:pt>
                <c:pt idx="453">
                  <c:v>-2.9181326799E-10</c:v>
                </c:pt>
                <c:pt idx="454">
                  <c:v>-2.9279878521999998E-10</c:v>
                </c:pt>
                <c:pt idx="455">
                  <c:v>-2.8964086685000001E-10</c:v>
                </c:pt>
                <c:pt idx="456">
                  <c:v>-2.9088956244000002E-10</c:v>
                </c:pt>
                <c:pt idx="457">
                  <c:v>-2.8894667214000002E-10</c:v>
                </c:pt>
                <c:pt idx="458">
                  <c:v>-2.8856111943999998E-10</c:v>
                </c:pt>
                <c:pt idx="459">
                  <c:v>-2.9149740954000002E-10</c:v>
                </c:pt>
                <c:pt idx="460">
                  <c:v>-2.8984584177E-10</c:v>
                </c:pt>
                <c:pt idx="461">
                  <c:v>-2.9080343688999998E-10</c:v>
                </c:pt>
                <c:pt idx="462">
                  <c:v>-2.8924476703000002E-10</c:v>
                </c:pt>
                <c:pt idx="463">
                  <c:v>-2.9059474271000002E-10</c:v>
                </c:pt>
                <c:pt idx="464">
                  <c:v>-2.9007296565000001E-10</c:v>
                </c:pt>
                <c:pt idx="465">
                  <c:v>-2.8920860151000001E-10</c:v>
                </c:pt>
                <c:pt idx="466">
                  <c:v>-2.9133334634E-10</c:v>
                </c:pt>
                <c:pt idx="467">
                  <c:v>-2.9263325096000003E-10</c:v>
                </c:pt>
                <c:pt idx="468">
                  <c:v>-2.9312027805E-10</c:v>
                </c:pt>
                <c:pt idx="469">
                  <c:v>-2.9177704696999998E-10</c:v>
                </c:pt>
                <c:pt idx="470">
                  <c:v>-2.9080562958E-10</c:v>
                </c:pt>
                <c:pt idx="471">
                  <c:v>-2.9164304304999998E-10</c:v>
                </c:pt>
                <c:pt idx="472">
                  <c:v>-2.9103738863000001E-10</c:v>
                </c:pt>
                <c:pt idx="473">
                  <c:v>-2.9115168609000002E-10</c:v>
                </c:pt>
                <c:pt idx="474">
                  <c:v>-2.9133440104999998E-10</c:v>
                </c:pt>
                <c:pt idx="475">
                  <c:v>-2.9166413729000002E-10</c:v>
                </c:pt>
                <c:pt idx="476">
                  <c:v>-2.9242228082999999E-10</c:v>
                </c:pt>
                <c:pt idx="477">
                  <c:v>-2.9131122513999999E-10</c:v>
                </c:pt>
                <c:pt idx="478">
                  <c:v>-2.9167115944999999E-10</c:v>
                </c:pt>
                <c:pt idx="479">
                  <c:v>-2.9204280659999999E-10</c:v>
                </c:pt>
                <c:pt idx="480">
                  <c:v>-2.9137756096999998E-10</c:v>
                </c:pt>
                <c:pt idx="481">
                  <c:v>-2.9251792654999998E-10</c:v>
                </c:pt>
                <c:pt idx="482">
                  <c:v>-2.9178992555999999E-10</c:v>
                </c:pt>
                <c:pt idx="483">
                  <c:v>-2.9180405314000001E-10</c:v>
                </c:pt>
                <c:pt idx="484">
                  <c:v>-2.9195074136000001E-10</c:v>
                </c:pt>
                <c:pt idx="485">
                  <c:v>-2.9317370752999998E-10</c:v>
                </c:pt>
                <c:pt idx="486">
                  <c:v>-2.9239100030000002E-10</c:v>
                </c:pt>
                <c:pt idx="487">
                  <c:v>-2.9276955859999999E-10</c:v>
                </c:pt>
                <c:pt idx="488">
                  <c:v>-2.9065763685000001E-10</c:v>
                </c:pt>
                <c:pt idx="489">
                  <c:v>-2.9194266448999999E-10</c:v>
                </c:pt>
                <c:pt idx="490">
                  <c:v>-2.9227092967999998E-10</c:v>
                </c:pt>
                <c:pt idx="491">
                  <c:v>-2.9311644777999998E-10</c:v>
                </c:pt>
                <c:pt idx="492">
                  <c:v>-2.9290114778E-10</c:v>
                </c:pt>
                <c:pt idx="493">
                  <c:v>-2.9252611444E-10</c:v>
                </c:pt>
                <c:pt idx="494">
                  <c:v>-2.9406135859999999E-10</c:v>
                </c:pt>
                <c:pt idx="495">
                  <c:v>-2.9259594747000001E-10</c:v>
                </c:pt>
                <c:pt idx="496">
                  <c:v>-2.9491051268000001E-10</c:v>
                </c:pt>
                <c:pt idx="497">
                  <c:v>-2.9442936977000002E-10</c:v>
                </c:pt>
                <c:pt idx="498">
                  <c:v>-2.9319460748000001E-10</c:v>
                </c:pt>
                <c:pt idx="499">
                  <c:v>-2.9331109762999999E-10</c:v>
                </c:pt>
                <c:pt idx="500">
                  <c:v>-2.9394475742000002E-10</c:v>
                </c:pt>
                <c:pt idx="501">
                  <c:v>-2.9463673167999999E-10</c:v>
                </c:pt>
                <c:pt idx="502">
                  <c:v>-2.9495003661999999E-10</c:v>
                </c:pt>
                <c:pt idx="503">
                  <c:v>-2.9385854861000002E-10</c:v>
                </c:pt>
                <c:pt idx="504">
                  <c:v>-2.9419061630999998E-10</c:v>
                </c:pt>
                <c:pt idx="505">
                  <c:v>-2.9339947138E-10</c:v>
                </c:pt>
                <c:pt idx="506">
                  <c:v>-2.9137073310000001E-10</c:v>
                </c:pt>
                <c:pt idx="507">
                  <c:v>-2.9191446481999998E-10</c:v>
                </c:pt>
                <c:pt idx="508">
                  <c:v>-2.9228736098000001E-10</c:v>
                </c:pt>
                <c:pt idx="509">
                  <c:v>-2.9445970662E-10</c:v>
                </c:pt>
                <c:pt idx="510">
                  <c:v>-2.9375946120000001E-10</c:v>
                </c:pt>
                <c:pt idx="511">
                  <c:v>-2.9228489072999999E-10</c:v>
                </c:pt>
                <c:pt idx="512">
                  <c:v>-2.9364427555999998E-10</c:v>
                </c:pt>
                <c:pt idx="513">
                  <c:v>-2.9528324229999999E-10</c:v>
                </c:pt>
                <c:pt idx="514">
                  <c:v>-2.9599134254999998E-10</c:v>
                </c:pt>
                <c:pt idx="515">
                  <c:v>-2.9596239347999999E-10</c:v>
                </c:pt>
                <c:pt idx="516">
                  <c:v>-2.9626506803E-10</c:v>
                </c:pt>
                <c:pt idx="517">
                  <c:v>-2.9449576111000002E-10</c:v>
                </c:pt>
                <c:pt idx="518">
                  <c:v>-2.9626284758999998E-10</c:v>
                </c:pt>
                <c:pt idx="519">
                  <c:v>-2.9603794415999999E-10</c:v>
                </c:pt>
                <c:pt idx="520">
                  <c:v>-2.9630703446000001E-10</c:v>
                </c:pt>
                <c:pt idx="521">
                  <c:v>-2.9595056961000001E-10</c:v>
                </c:pt>
                <c:pt idx="522">
                  <c:v>-2.9605645712999999E-10</c:v>
                </c:pt>
                <c:pt idx="523">
                  <c:v>-2.9640356835999999E-10</c:v>
                </c:pt>
                <c:pt idx="524">
                  <c:v>-2.9505492493999999E-10</c:v>
                </c:pt>
                <c:pt idx="525">
                  <c:v>-2.9617780449999998E-10</c:v>
                </c:pt>
                <c:pt idx="526">
                  <c:v>-2.9551233682000001E-10</c:v>
                </c:pt>
                <c:pt idx="527">
                  <c:v>-2.9739744000999999E-10</c:v>
                </c:pt>
                <c:pt idx="528">
                  <c:v>-2.9811486612999999E-10</c:v>
                </c:pt>
                <c:pt idx="529">
                  <c:v>-2.9682775681999998E-10</c:v>
                </c:pt>
                <c:pt idx="530">
                  <c:v>-2.9797972423000001E-10</c:v>
                </c:pt>
                <c:pt idx="531">
                  <c:v>-2.9755314878999999E-10</c:v>
                </c:pt>
                <c:pt idx="532">
                  <c:v>-2.9768035259000001E-10</c:v>
                </c:pt>
                <c:pt idx="533">
                  <c:v>-2.9641306076E-10</c:v>
                </c:pt>
                <c:pt idx="534">
                  <c:v>-2.9783181477000002E-10</c:v>
                </c:pt>
                <c:pt idx="535">
                  <c:v>-2.9849123172999998E-10</c:v>
                </c:pt>
                <c:pt idx="536">
                  <c:v>-2.9776078825000002E-10</c:v>
                </c:pt>
                <c:pt idx="537">
                  <c:v>-2.9889302144000001E-10</c:v>
                </c:pt>
                <c:pt idx="538">
                  <c:v>-2.9733321361000001E-10</c:v>
                </c:pt>
                <c:pt idx="539">
                  <c:v>-2.9728200457E-10</c:v>
                </c:pt>
                <c:pt idx="540">
                  <c:v>-2.9490918041000002E-10</c:v>
                </c:pt>
                <c:pt idx="541">
                  <c:v>-2.9682176160999999E-10</c:v>
                </c:pt>
                <c:pt idx="542">
                  <c:v>-2.9715160886999998E-10</c:v>
                </c:pt>
                <c:pt idx="543">
                  <c:v>-2.9631611054E-10</c:v>
                </c:pt>
                <c:pt idx="544">
                  <c:v>-2.9863209128E-10</c:v>
                </c:pt>
                <c:pt idx="545">
                  <c:v>-2.9879490547999998E-10</c:v>
                </c:pt>
                <c:pt idx="546">
                  <c:v>-2.9759775199999998E-10</c:v>
                </c:pt>
                <c:pt idx="547">
                  <c:v>-2.9898142295000002E-10</c:v>
                </c:pt>
                <c:pt idx="548">
                  <c:v>-2.9832222803000001E-10</c:v>
                </c:pt>
                <c:pt idx="549">
                  <c:v>-3.0067742740000002E-10</c:v>
                </c:pt>
                <c:pt idx="550">
                  <c:v>-2.9970717573999999E-10</c:v>
                </c:pt>
                <c:pt idx="551">
                  <c:v>-2.9917385236E-10</c:v>
                </c:pt>
                <c:pt idx="552">
                  <c:v>-2.9716920591E-10</c:v>
                </c:pt>
                <c:pt idx="553">
                  <c:v>-2.9965940839999998E-10</c:v>
                </c:pt>
                <c:pt idx="554">
                  <c:v>-2.9738814188999999E-10</c:v>
                </c:pt>
                <c:pt idx="555">
                  <c:v>-2.9737878825999999E-10</c:v>
                </c:pt>
                <c:pt idx="556">
                  <c:v>-2.9820815262000001E-10</c:v>
                </c:pt>
                <c:pt idx="557">
                  <c:v>-2.9926447430999999E-10</c:v>
                </c:pt>
                <c:pt idx="558">
                  <c:v>-2.9970831372000002E-10</c:v>
                </c:pt>
                <c:pt idx="559">
                  <c:v>-2.9939975499000002E-10</c:v>
                </c:pt>
                <c:pt idx="560">
                  <c:v>-3.0114333249000002E-10</c:v>
                </c:pt>
                <c:pt idx="561">
                  <c:v>-3.0149632790000001E-10</c:v>
                </c:pt>
                <c:pt idx="562">
                  <c:v>-2.9856919714000001E-10</c:v>
                </c:pt>
                <c:pt idx="563">
                  <c:v>-3.008324978E-10</c:v>
                </c:pt>
                <c:pt idx="564">
                  <c:v>-3.0027458298000002E-10</c:v>
                </c:pt>
                <c:pt idx="565">
                  <c:v>-3.0077987322999999E-10</c:v>
                </c:pt>
                <c:pt idx="566">
                  <c:v>-3.0062871636999999E-10</c:v>
                </c:pt>
                <c:pt idx="567">
                  <c:v>-3.0127861317E-10</c:v>
                </c:pt>
                <c:pt idx="568">
                  <c:v>-3.0036773068999999E-10</c:v>
                </c:pt>
                <c:pt idx="569">
                  <c:v>-3.0087088375999999E-10</c:v>
                </c:pt>
                <c:pt idx="570">
                  <c:v>-3.0112948246000002E-10</c:v>
                </c:pt>
                <c:pt idx="571">
                  <c:v>-3.0024899233999999E-10</c:v>
                </c:pt>
                <c:pt idx="572">
                  <c:v>-2.9860180994000002E-10</c:v>
                </c:pt>
                <c:pt idx="573">
                  <c:v>-3.0168970100000002E-10</c:v>
                </c:pt>
                <c:pt idx="574">
                  <c:v>-3.0188068711000001E-10</c:v>
                </c:pt>
                <c:pt idx="575">
                  <c:v>-3.0124125415999999E-10</c:v>
                </c:pt>
                <c:pt idx="576">
                  <c:v>-3.0275440488000002E-10</c:v>
                </c:pt>
                <c:pt idx="577">
                  <c:v>-3.0225236203E-10</c:v>
                </c:pt>
                <c:pt idx="578">
                  <c:v>-3.0317845456000001E-10</c:v>
                </c:pt>
                <c:pt idx="579">
                  <c:v>-3.0138450068999998E-10</c:v>
                </c:pt>
                <c:pt idx="580">
                  <c:v>-3.0174782117000001E-10</c:v>
                </c:pt>
                <c:pt idx="581">
                  <c:v>-3.0294541875000001E-10</c:v>
                </c:pt>
                <c:pt idx="582">
                  <c:v>-3.0165478447999999E-10</c:v>
                </c:pt>
                <c:pt idx="583">
                  <c:v>-3.0215793755999999E-10</c:v>
                </c:pt>
                <c:pt idx="584">
                  <c:v>-3.0323879519000001E-10</c:v>
                </c:pt>
                <c:pt idx="585">
                  <c:v>-3.0038146969999998E-10</c:v>
                </c:pt>
                <c:pt idx="586">
                  <c:v>-3.0057967226000001E-10</c:v>
                </c:pt>
                <c:pt idx="587">
                  <c:v>-3.0215097091000002E-10</c:v>
                </c:pt>
                <c:pt idx="588">
                  <c:v>-3.0287308772000002E-10</c:v>
                </c:pt>
                <c:pt idx="589">
                  <c:v>-3.0122038197000002E-10</c:v>
                </c:pt>
                <c:pt idx="590">
                  <c:v>-3.0251090520999998E-10</c:v>
                </c:pt>
                <c:pt idx="591">
                  <c:v>-3.0256336324999998E-10</c:v>
                </c:pt>
                <c:pt idx="592">
                  <c:v>-3.0248537009E-10</c:v>
                </c:pt>
                <c:pt idx="593">
                  <c:v>-3.0210442481000001E-10</c:v>
                </c:pt>
                <c:pt idx="594">
                  <c:v>-3.0337418688000001E-10</c:v>
                </c:pt>
                <c:pt idx="595">
                  <c:v>-3.0378635718000001E-10</c:v>
                </c:pt>
                <c:pt idx="596">
                  <c:v>-3.0335089996E-10</c:v>
                </c:pt>
                <c:pt idx="597">
                  <c:v>-3.0220578817E-10</c:v>
                </c:pt>
                <c:pt idx="598">
                  <c:v>-3.0241650850000002E-10</c:v>
                </c:pt>
                <c:pt idx="599">
                  <c:v>-3.0337990452999999E-10</c:v>
                </c:pt>
                <c:pt idx="600">
                  <c:v>-3.0553143349E-10</c:v>
                </c:pt>
                <c:pt idx="601">
                  <c:v>-3.0331342992999998E-10</c:v>
                </c:pt>
                <c:pt idx="602">
                  <c:v>-3.0495470038000002E-10</c:v>
                </c:pt>
                <c:pt idx="603">
                  <c:v>-3.0576086106999999E-10</c:v>
                </c:pt>
                <c:pt idx="604">
                  <c:v>-3.0411359542000001E-10</c:v>
                </c:pt>
                <c:pt idx="605">
                  <c:v>-3.059449083E-10</c:v>
                </c:pt>
                <c:pt idx="606">
                  <c:v>-3.0297811482000002E-10</c:v>
                </c:pt>
                <c:pt idx="607">
                  <c:v>-3.0424077145999999E-10</c:v>
                </c:pt>
                <c:pt idx="608">
                  <c:v>-3.0590180389E-10</c:v>
                </c:pt>
                <c:pt idx="609">
                  <c:v>-3.0463911948999999E-10</c:v>
                </c:pt>
                <c:pt idx="610">
                  <c:v>-3.0402161343999998E-10</c:v>
                </c:pt>
                <c:pt idx="611">
                  <c:v>-3.050839581E-10</c:v>
                </c:pt>
                <c:pt idx="612">
                  <c:v>-3.0382601989999999E-10</c:v>
                </c:pt>
                <c:pt idx="613">
                  <c:v>-3.0571195575E-10</c:v>
                </c:pt>
                <c:pt idx="614">
                  <c:v>-3.0526098315999999E-10</c:v>
                </c:pt>
                <c:pt idx="615">
                  <c:v>-3.0451796640000001E-10</c:v>
                </c:pt>
                <c:pt idx="616">
                  <c:v>-3.0570257437E-10</c:v>
                </c:pt>
                <c:pt idx="617">
                  <c:v>-3.0403105033999998E-10</c:v>
                </c:pt>
                <c:pt idx="618">
                  <c:v>-3.0493371716999998E-10</c:v>
                </c:pt>
                <c:pt idx="619">
                  <c:v>-3.0544847207000002E-10</c:v>
                </c:pt>
                <c:pt idx="620">
                  <c:v>-3.0657504313000002E-10</c:v>
                </c:pt>
                <c:pt idx="621">
                  <c:v>-3.0667521300000002E-10</c:v>
                </c:pt>
                <c:pt idx="622">
                  <c:v>-3.0638971915000002E-10</c:v>
                </c:pt>
                <c:pt idx="623">
                  <c:v>-3.0646088445000002E-10</c:v>
                </c:pt>
                <c:pt idx="624">
                  <c:v>-3.0611138623999999E-10</c:v>
                </c:pt>
                <c:pt idx="625">
                  <c:v>-3.0681848728000001E-10</c:v>
                </c:pt>
                <c:pt idx="626">
                  <c:v>-3.0679633832999999E-10</c:v>
                </c:pt>
                <c:pt idx="627">
                  <c:v>-3.0766519886999999E-10</c:v>
                </c:pt>
                <c:pt idx="628">
                  <c:v>-3.0712354881999999E-10</c:v>
                </c:pt>
                <c:pt idx="629">
                  <c:v>-3.0833516296E-10</c:v>
                </c:pt>
                <c:pt idx="630">
                  <c:v>-3.0761757031E-10</c:v>
                </c:pt>
                <c:pt idx="631">
                  <c:v>-3.0712599131000002E-10</c:v>
                </c:pt>
                <c:pt idx="632">
                  <c:v>-3.0687791196999998E-10</c:v>
                </c:pt>
                <c:pt idx="633">
                  <c:v>-3.0836533326999998E-10</c:v>
                </c:pt>
                <c:pt idx="634">
                  <c:v>-3.0651209347999998E-10</c:v>
                </c:pt>
                <c:pt idx="635">
                  <c:v>-3.0718191878999998E-10</c:v>
                </c:pt>
                <c:pt idx="636">
                  <c:v>-3.0750682556000001E-10</c:v>
                </c:pt>
                <c:pt idx="637">
                  <c:v>-3.0937760686999998E-10</c:v>
                </c:pt>
                <c:pt idx="638">
                  <c:v>-3.0772012716000002E-10</c:v>
                </c:pt>
                <c:pt idx="639">
                  <c:v>-3.0701641229000002E-10</c:v>
                </c:pt>
                <c:pt idx="640">
                  <c:v>-3.0662863915E-10</c:v>
                </c:pt>
                <c:pt idx="641">
                  <c:v>-3.0758612323999998E-10</c:v>
                </c:pt>
                <c:pt idx="642">
                  <c:v>-3.101172652E-10</c:v>
                </c:pt>
                <c:pt idx="643">
                  <c:v>-3.0951599617000001E-10</c:v>
                </c:pt>
                <c:pt idx="644">
                  <c:v>-3.1055988336999998E-10</c:v>
                </c:pt>
                <c:pt idx="645">
                  <c:v>-3.0949737218000001E-10</c:v>
                </c:pt>
                <c:pt idx="646">
                  <c:v>-3.0859728661E-10</c:v>
                </c:pt>
                <c:pt idx="647">
                  <c:v>-3.1152083689999998E-10</c:v>
                </c:pt>
                <c:pt idx="648">
                  <c:v>-3.1081262564000003E-10</c:v>
                </c:pt>
                <c:pt idx="649">
                  <c:v>-3.1192851079999998E-10</c:v>
                </c:pt>
                <c:pt idx="650">
                  <c:v>-3.0987612475999998E-10</c:v>
                </c:pt>
                <c:pt idx="651">
                  <c:v>-3.1094782305E-10</c:v>
                </c:pt>
                <c:pt idx="652">
                  <c:v>-3.1034766423000001E-10</c:v>
                </c:pt>
                <c:pt idx="653">
                  <c:v>-3.0879626633999999E-10</c:v>
                </c:pt>
                <c:pt idx="654">
                  <c:v>-3.0862282174000002E-10</c:v>
                </c:pt>
                <c:pt idx="655">
                  <c:v>-3.1121566434999999E-10</c:v>
                </c:pt>
                <c:pt idx="656">
                  <c:v>-3.1304328574E-10</c:v>
                </c:pt>
                <c:pt idx="657">
                  <c:v>-3.1275679269000002E-10</c:v>
                </c:pt>
                <c:pt idx="658">
                  <c:v>-3.1117253218999999E-10</c:v>
                </c:pt>
                <c:pt idx="659">
                  <c:v>-3.1308053372000001E-10</c:v>
                </c:pt>
                <c:pt idx="660">
                  <c:v>-3.1341837459000001E-10</c:v>
                </c:pt>
                <c:pt idx="661">
                  <c:v>-3.1131128230999998E-10</c:v>
                </c:pt>
                <c:pt idx="662">
                  <c:v>-3.1080801820999998E-10</c:v>
                </c:pt>
                <c:pt idx="663">
                  <c:v>-3.1398919575000001E-10</c:v>
                </c:pt>
                <c:pt idx="664">
                  <c:v>-3.1321101267999999E-10</c:v>
                </c:pt>
                <c:pt idx="665">
                  <c:v>-3.1028488111999998E-10</c:v>
                </c:pt>
                <c:pt idx="666">
                  <c:v>-3.0902685966000001E-10</c:v>
                </c:pt>
                <c:pt idx="667">
                  <c:v>-3.0873098521999998E-10</c:v>
                </c:pt>
                <c:pt idx="668">
                  <c:v>-3.1040614523000001E-10</c:v>
                </c:pt>
                <c:pt idx="669">
                  <c:v>-3.1164318347999999E-10</c:v>
                </c:pt>
                <c:pt idx="670">
                  <c:v>-3.0731234224000001E-10</c:v>
                </c:pt>
                <c:pt idx="671">
                  <c:v>-3.1096983322000002E-10</c:v>
                </c:pt>
                <c:pt idx="672">
                  <c:v>-3.113518332E-10</c:v>
                </c:pt>
                <c:pt idx="673">
                  <c:v>-3.1453895044000002E-10</c:v>
                </c:pt>
                <c:pt idx="674">
                  <c:v>-3.1307004211000003E-10</c:v>
                </c:pt>
                <c:pt idx="675">
                  <c:v>-3.1263094890999999E-10</c:v>
                </c:pt>
                <c:pt idx="676">
                  <c:v>-3.1065880423999999E-10</c:v>
                </c:pt>
                <c:pt idx="677">
                  <c:v>-3.0941374463E-10</c:v>
                </c:pt>
                <c:pt idx="678">
                  <c:v>-3.100742163E-10</c:v>
                </c:pt>
                <c:pt idx="679">
                  <c:v>-3.0975966236000001E-10</c:v>
                </c:pt>
                <c:pt idx="680">
                  <c:v>-3.1025124135999999E-10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388-6143-975D-B2D1E9BB4B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255776"/>
        <c:axId val="1594257424"/>
      </c:scatterChart>
      <c:valAx>
        <c:axId val="1594255776"/>
        <c:scaling>
          <c:orientation val="minMax"/>
          <c:max val="455"/>
          <c:min val="75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Temperature ; [T]=Kelvin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7424"/>
        <c:crosses val="autoZero"/>
        <c:crossBetween val="midCat"/>
        <c:majorUnit val="25"/>
      </c:valAx>
      <c:valAx>
        <c:axId val="1594257424"/>
        <c:scaling>
          <c:orientation val="minMax"/>
          <c:max val="-2.2500000000000013E-1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 Linear TSC (Current) ; [I]=Amps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5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TSC Characteristics Linear Dependence on Temperature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89683402671847"/>
          <c:y val="9.094598167584407E-2"/>
          <c:w val="0.67443042310688894"/>
          <c:h val="0.79278184598052615"/>
        </c:manualLayout>
      </c:layout>
      <c:scatterChart>
        <c:scatterStyle val="smoothMarker"/>
        <c:varyColors val="0"/>
        <c:ser>
          <c:idx val="0"/>
          <c:order val="0"/>
          <c:tx>
            <c:v>Current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'30. Irradiated_SiO2_.1.8'!$A$2:$A$741</c:f>
              <c:numCache>
                <c:formatCode>General</c:formatCode>
                <c:ptCount val="740"/>
                <c:pt idx="0">
                  <c:v>80.546400000000006</c:v>
                </c:pt>
                <c:pt idx="1">
                  <c:v>80.852599999999995</c:v>
                </c:pt>
                <c:pt idx="2">
                  <c:v>81.368799999999993</c:v>
                </c:pt>
                <c:pt idx="3">
                  <c:v>81.851399999999998</c:v>
                </c:pt>
                <c:pt idx="4">
                  <c:v>82.376499999999993</c:v>
                </c:pt>
                <c:pt idx="5">
                  <c:v>82.8553</c:v>
                </c:pt>
                <c:pt idx="6">
                  <c:v>83.358699999999999</c:v>
                </c:pt>
                <c:pt idx="7">
                  <c:v>83.858199999999997</c:v>
                </c:pt>
                <c:pt idx="8">
                  <c:v>84.357200000000006</c:v>
                </c:pt>
                <c:pt idx="9">
                  <c:v>84.86</c:v>
                </c:pt>
                <c:pt idx="10">
                  <c:v>85.364400000000003</c:v>
                </c:pt>
                <c:pt idx="11">
                  <c:v>85.91</c:v>
                </c:pt>
                <c:pt idx="12">
                  <c:v>86.491799999999998</c:v>
                </c:pt>
                <c:pt idx="13">
                  <c:v>87.040800000000004</c:v>
                </c:pt>
                <c:pt idx="14">
                  <c:v>87.479600000000005</c:v>
                </c:pt>
                <c:pt idx="15">
                  <c:v>87.868600000000001</c:v>
                </c:pt>
                <c:pt idx="16">
                  <c:v>88.350700000000003</c:v>
                </c:pt>
                <c:pt idx="17">
                  <c:v>88.852500000000006</c:v>
                </c:pt>
                <c:pt idx="18">
                  <c:v>89.356700000000004</c:v>
                </c:pt>
                <c:pt idx="19">
                  <c:v>89.853200000000001</c:v>
                </c:pt>
                <c:pt idx="20">
                  <c:v>90.369100000000003</c:v>
                </c:pt>
                <c:pt idx="21">
                  <c:v>90.867500000000007</c:v>
                </c:pt>
                <c:pt idx="22">
                  <c:v>91.357399999999998</c:v>
                </c:pt>
                <c:pt idx="23">
                  <c:v>91.859200000000001</c:v>
                </c:pt>
                <c:pt idx="24">
                  <c:v>92.352900000000005</c:v>
                </c:pt>
                <c:pt idx="25">
                  <c:v>92.8553</c:v>
                </c:pt>
                <c:pt idx="26">
                  <c:v>93.364599999999996</c:v>
                </c:pt>
                <c:pt idx="27">
                  <c:v>93.853499999999997</c:v>
                </c:pt>
                <c:pt idx="28">
                  <c:v>94.354299999999995</c:v>
                </c:pt>
                <c:pt idx="29">
                  <c:v>94.854100000000003</c:v>
                </c:pt>
                <c:pt idx="30">
                  <c:v>95.352999999999994</c:v>
                </c:pt>
                <c:pt idx="31">
                  <c:v>95.850899999999996</c:v>
                </c:pt>
                <c:pt idx="32">
                  <c:v>96.357900000000001</c:v>
                </c:pt>
                <c:pt idx="33">
                  <c:v>96.858000000000004</c:v>
                </c:pt>
                <c:pt idx="34">
                  <c:v>97.365099999999998</c:v>
                </c:pt>
                <c:pt idx="35">
                  <c:v>97.856800000000007</c:v>
                </c:pt>
                <c:pt idx="36">
                  <c:v>98.375200000000007</c:v>
                </c:pt>
                <c:pt idx="37">
                  <c:v>98.892099999999999</c:v>
                </c:pt>
                <c:pt idx="38">
                  <c:v>99.362499999999997</c:v>
                </c:pt>
                <c:pt idx="39">
                  <c:v>99.850499999999997</c:v>
                </c:pt>
                <c:pt idx="40">
                  <c:v>100.363</c:v>
                </c:pt>
                <c:pt idx="41">
                  <c:v>100.866</c:v>
                </c:pt>
                <c:pt idx="42">
                  <c:v>101.36499999999999</c:v>
                </c:pt>
                <c:pt idx="43">
                  <c:v>101.864</c:v>
                </c:pt>
                <c:pt idx="44">
                  <c:v>102.367</c:v>
                </c:pt>
                <c:pt idx="45">
                  <c:v>102.869</c:v>
                </c:pt>
                <c:pt idx="46">
                  <c:v>103.36799999999999</c:v>
                </c:pt>
                <c:pt idx="47">
                  <c:v>103.861</c:v>
                </c:pt>
                <c:pt idx="48">
                  <c:v>104.35899999999999</c:v>
                </c:pt>
                <c:pt idx="49">
                  <c:v>104.851</c:v>
                </c:pt>
                <c:pt idx="50">
                  <c:v>105.354</c:v>
                </c:pt>
                <c:pt idx="51">
                  <c:v>105.861</c:v>
                </c:pt>
                <c:pt idx="52">
                  <c:v>106.363</c:v>
                </c:pt>
                <c:pt idx="53">
                  <c:v>106.86499999999999</c:v>
                </c:pt>
                <c:pt idx="54">
                  <c:v>107.36499999999999</c:v>
                </c:pt>
                <c:pt idx="55">
                  <c:v>107.863</c:v>
                </c:pt>
                <c:pt idx="56">
                  <c:v>108.36</c:v>
                </c:pt>
                <c:pt idx="57">
                  <c:v>108.85899999999999</c:v>
                </c:pt>
                <c:pt idx="58">
                  <c:v>109.355</c:v>
                </c:pt>
                <c:pt idx="59">
                  <c:v>109.85299999999999</c:v>
                </c:pt>
                <c:pt idx="60">
                  <c:v>110.35599999999999</c:v>
                </c:pt>
                <c:pt idx="61">
                  <c:v>110.851</c:v>
                </c:pt>
                <c:pt idx="62">
                  <c:v>111.35899999999999</c:v>
                </c:pt>
                <c:pt idx="63">
                  <c:v>111.85599999999999</c:v>
                </c:pt>
                <c:pt idx="64">
                  <c:v>112.36199999999999</c:v>
                </c:pt>
                <c:pt idx="65">
                  <c:v>112.858</c:v>
                </c:pt>
                <c:pt idx="66">
                  <c:v>113.354</c:v>
                </c:pt>
                <c:pt idx="67">
                  <c:v>113.855</c:v>
                </c:pt>
                <c:pt idx="68">
                  <c:v>114.36199999999999</c:v>
                </c:pt>
                <c:pt idx="69">
                  <c:v>114.85599999999999</c:v>
                </c:pt>
                <c:pt idx="70">
                  <c:v>115.36199999999999</c:v>
                </c:pt>
                <c:pt idx="71">
                  <c:v>115.866</c:v>
                </c:pt>
                <c:pt idx="72">
                  <c:v>116.358</c:v>
                </c:pt>
                <c:pt idx="73">
                  <c:v>116.866</c:v>
                </c:pt>
                <c:pt idx="74">
                  <c:v>117.35899999999999</c:v>
                </c:pt>
                <c:pt idx="75">
                  <c:v>117.86499999999999</c:v>
                </c:pt>
                <c:pt idx="76">
                  <c:v>118.37</c:v>
                </c:pt>
                <c:pt idx="77">
                  <c:v>118.851</c:v>
                </c:pt>
                <c:pt idx="78">
                  <c:v>119.357</c:v>
                </c:pt>
                <c:pt idx="79">
                  <c:v>119.854</c:v>
                </c:pt>
                <c:pt idx="80">
                  <c:v>120.35299999999999</c:v>
                </c:pt>
                <c:pt idx="81">
                  <c:v>120.86</c:v>
                </c:pt>
                <c:pt idx="82">
                  <c:v>121.36199999999999</c:v>
                </c:pt>
                <c:pt idx="83">
                  <c:v>121.85299999999999</c:v>
                </c:pt>
                <c:pt idx="84">
                  <c:v>122.35599999999999</c:v>
                </c:pt>
                <c:pt idx="85">
                  <c:v>122.85599999999999</c:v>
                </c:pt>
                <c:pt idx="86">
                  <c:v>123.36</c:v>
                </c:pt>
                <c:pt idx="87">
                  <c:v>123.858</c:v>
                </c:pt>
                <c:pt idx="88">
                  <c:v>124.36799999999999</c:v>
                </c:pt>
                <c:pt idx="89">
                  <c:v>124.855</c:v>
                </c:pt>
                <c:pt idx="90">
                  <c:v>125.363</c:v>
                </c:pt>
                <c:pt idx="91">
                  <c:v>125.852</c:v>
                </c:pt>
                <c:pt idx="92">
                  <c:v>126.361</c:v>
                </c:pt>
                <c:pt idx="93">
                  <c:v>126.852</c:v>
                </c:pt>
                <c:pt idx="94">
                  <c:v>127.366</c:v>
                </c:pt>
                <c:pt idx="95">
                  <c:v>127.867</c:v>
                </c:pt>
                <c:pt idx="96">
                  <c:v>128.351</c:v>
                </c:pt>
                <c:pt idx="97">
                  <c:v>128.851</c:v>
                </c:pt>
                <c:pt idx="98">
                  <c:v>129.36000000000001</c:v>
                </c:pt>
                <c:pt idx="99">
                  <c:v>129.86699999999999</c:v>
                </c:pt>
                <c:pt idx="100">
                  <c:v>130.363</c:v>
                </c:pt>
                <c:pt idx="101">
                  <c:v>130.85599999999999</c:v>
                </c:pt>
                <c:pt idx="102">
                  <c:v>131.351</c:v>
                </c:pt>
                <c:pt idx="103">
                  <c:v>131.85900000000001</c:v>
                </c:pt>
                <c:pt idx="104">
                  <c:v>132.351</c:v>
                </c:pt>
                <c:pt idx="105">
                  <c:v>132.857</c:v>
                </c:pt>
                <c:pt idx="106">
                  <c:v>133.36000000000001</c:v>
                </c:pt>
                <c:pt idx="107">
                  <c:v>133.85400000000001</c:v>
                </c:pt>
                <c:pt idx="108">
                  <c:v>134.35400000000001</c:v>
                </c:pt>
                <c:pt idx="109">
                  <c:v>134.86500000000001</c:v>
                </c:pt>
                <c:pt idx="110">
                  <c:v>135.363</c:v>
                </c:pt>
                <c:pt idx="111">
                  <c:v>135.86000000000001</c:v>
                </c:pt>
                <c:pt idx="112">
                  <c:v>136.35599999999999</c:v>
                </c:pt>
                <c:pt idx="113">
                  <c:v>136.85400000000001</c:v>
                </c:pt>
                <c:pt idx="114">
                  <c:v>137.36500000000001</c:v>
                </c:pt>
                <c:pt idx="115">
                  <c:v>137.85400000000001</c:v>
                </c:pt>
                <c:pt idx="116">
                  <c:v>138.36000000000001</c:v>
                </c:pt>
                <c:pt idx="117">
                  <c:v>138.86799999999999</c:v>
                </c:pt>
                <c:pt idx="118">
                  <c:v>139.36099999999999</c:v>
                </c:pt>
                <c:pt idx="119">
                  <c:v>139.85599999999999</c:v>
                </c:pt>
                <c:pt idx="120">
                  <c:v>140.35400000000001</c:v>
                </c:pt>
                <c:pt idx="121">
                  <c:v>140.86500000000001</c:v>
                </c:pt>
                <c:pt idx="122">
                  <c:v>141.363</c:v>
                </c:pt>
                <c:pt idx="123">
                  <c:v>141.86099999999999</c:v>
                </c:pt>
                <c:pt idx="124">
                  <c:v>142.36000000000001</c:v>
                </c:pt>
                <c:pt idx="125">
                  <c:v>142.85599999999999</c:v>
                </c:pt>
                <c:pt idx="126">
                  <c:v>143.35499999999999</c:v>
                </c:pt>
                <c:pt idx="127">
                  <c:v>143.85300000000001</c:v>
                </c:pt>
                <c:pt idx="128">
                  <c:v>144.36799999999999</c:v>
                </c:pt>
                <c:pt idx="129">
                  <c:v>144.86500000000001</c:v>
                </c:pt>
                <c:pt idx="130">
                  <c:v>145.36199999999999</c:v>
                </c:pt>
                <c:pt idx="131">
                  <c:v>145.85900000000001</c:v>
                </c:pt>
                <c:pt idx="132">
                  <c:v>146.357</c:v>
                </c:pt>
                <c:pt idx="133">
                  <c:v>146.85400000000001</c:v>
                </c:pt>
                <c:pt idx="134">
                  <c:v>147.352</c:v>
                </c:pt>
                <c:pt idx="135">
                  <c:v>147.86500000000001</c:v>
                </c:pt>
                <c:pt idx="136">
                  <c:v>148.358</c:v>
                </c:pt>
                <c:pt idx="137">
                  <c:v>148.86500000000001</c:v>
                </c:pt>
                <c:pt idx="138">
                  <c:v>149.358</c:v>
                </c:pt>
                <c:pt idx="139">
                  <c:v>149.85499999999999</c:v>
                </c:pt>
                <c:pt idx="140">
                  <c:v>150.36699999999999</c:v>
                </c:pt>
                <c:pt idx="141">
                  <c:v>150.86600000000001</c:v>
                </c:pt>
                <c:pt idx="142">
                  <c:v>151.36199999999999</c:v>
                </c:pt>
                <c:pt idx="143">
                  <c:v>151.86199999999999</c:v>
                </c:pt>
                <c:pt idx="144">
                  <c:v>152.36099999999999</c:v>
                </c:pt>
                <c:pt idx="145">
                  <c:v>152.86199999999999</c:v>
                </c:pt>
                <c:pt idx="146">
                  <c:v>153.36099999999999</c:v>
                </c:pt>
                <c:pt idx="147">
                  <c:v>153.86199999999999</c:v>
                </c:pt>
                <c:pt idx="148">
                  <c:v>154.35900000000001</c:v>
                </c:pt>
                <c:pt idx="149">
                  <c:v>154.85900000000001</c:v>
                </c:pt>
                <c:pt idx="150">
                  <c:v>155.35900000000001</c:v>
                </c:pt>
                <c:pt idx="151">
                  <c:v>155.85900000000001</c:v>
                </c:pt>
                <c:pt idx="152">
                  <c:v>156.35900000000001</c:v>
                </c:pt>
                <c:pt idx="153">
                  <c:v>156.85900000000001</c:v>
                </c:pt>
                <c:pt idx="154">
                  <c:v>157.35900000000001</c:v>
                </c:pt>
                <c:pt idx="155">
                  <c:v>157.857</c:v>
                </c:pt>
                <c:pt idx="156">
                  <c:v>158.35599999999999</c:v>
                </c:pt>
                <c:pt idx="157">
                  <c:v>158.85900000000001</c:v>
                </c:pt>
                <c:pt idx="158">
                  <c:v>159.35499999999999</c:v>
                </c:pt>
                <c:pt idx="159">
                  <c:v>159.863</c:v>
                </c:pt>
                <c:pt idx="160">
                  <c:v>160.357</c:v>
                </c:pt>
                <c:pt idx="161">
                  <c:v>160.85599999999999</c:v>
                </c:pt>
                <c:pt idx="162">
                  <c:v>161.36099999999999</c:v>
                </c:pt>
                <c:pt idx="163">
                  <c:v>161.85900000000001</c:v>
                </c:pt>
                <c:pt idx="164">
                  <c:v>162.36199999999999</c:v>
                </c:pt>
                <c:pt idx="165">
                  <c:v>162.86600000000001</c:v>
                </c:pt>
                <c:pt idx="166">
                  <c:v>163.35300000000001</c:v>
                </c:pt>
                <c:pt idx="167">
                  <c:v>163.86699999999999</c:v>
                </c:pt>
                <c:pt idx="168">
                  <c:v>164.35300000000001</c:v>
                </c:pt>
                <c:pt idx="169">
                  <c:v>164.85599999999999</c:v>
                </c:pt>
                <c:pt idx="170">
                  <c:v>165.36099999999999</c:v>
                </c:pt>
                <c:pt idx="171">
                  <c:v>165.86500000000001</c:v>
                </c:pt>
                <c:pt idx="172">
                  <c:v>166.351</c:v>
                </c:pt>
                <c:pt idx="173">
                  <c:v>166.85400000000001</c:v>
                </c:pt>
                <c:pt idx="174">
                  <c:v>167.357</c:v>
                </c:pt>
                <c:pt idx="175">
                  <c:v>167.85900000000001</c:v>
                </c:pt>
                <c:pt idx="176">
                  <c:v>168.35900000000001</c:v>
                </c:pt>
                <c:pt idx="177">
                  <c:v>168.863</c:v>
                </c:pt>
                <c:pt idx="178">
                  <c:v>169.36600000000001</c:v>
                </c:pt>
                <c:pt idx="179">
                  <c:v>169.851</c:v>
                </c:pt>
                <c:pt idx="180">
                  <c:v>170.351</c:v>
                </c:pt>
                <c:pt idx="181">
                  <c:v>170.852</c:v>
                </c:pt>
                <c:pt idx="182">
                  <c:v>171.423</c:v>
                </c:pt>
                <c:pt idx="183">
                  <c:v>171.898</c:v>
                </c:pt>
                <c:pt idx="184">
                  <c:v>172.429</c:v>
                </c:pt>
                <c:pt idx="185">
                  <c:v>172.916</c:v>
                </c:pt>
                <c:pt idx="186">
                  <c:v>173.36699999999999</c:v>
                </c:pt>
                <c:pt idx="187">
                  <c:v>173.85400000000001</c:v>
                </c:pt>
                <c:pt idx="188">
                  <c:v>174.376</c:v>
                </c:pt>
                <c:pt idx="189">
                  <c:v>174.86</c:v>
                </c:pt>
                <c:pt idx="190">
                  <c:v>175.36500000000001</c:v>
                </c:pt>
                <c:pt idx="191">
                  <c:v>175.86600000000001</c:v>
                </c:pt>
                <c:pt idx="192">
                  <c:v>176.35300000000001</c:v>
                </c:pt>
                <c:pt idx="193">
                  <c:v>176.85300000000001</c:v>
                </c:pt>
                <c:pt idx="194">
                  <c:v>177.35400000000001</c:v>
                </c:pt>
                <c:pt idx="195">
                  <c:v>177.85400000000001</c:v>
                </c:pt>
                <c:pt idx="196">
                  <c:v>178.35599999999999</c:v>
                </c:pt>
                <c:pt idx="197">
                  <c:v>178.857</c:v>
                </c:pt>
                <c:pt idx="198">
                  <c:v>179.36099999999999</c:v>
                </c:pt>
                <c:pt idx="199">
                  <c:v>179.86500000000001</c:v>
                </c:pt>
                <c:pt idx="200">
                  <c:v>180.36600000000001</c:v>
                </c:pt>
                <c:pt idx="201">
                  <c:v>180.851</c:v>
                </c:pt>
                <c:pt idx="202">
                  <c:v>181.36699999999999</c:v>
                </c:pt>
                <c:pt idx="203">
                  <c:v>181.85400000000001</c:v>
                </c:pt>
                <c:pt idx="204">
                  <c:v>182.358</c:v>
                </c:pt>
                <c:pt idx="205">
                  <c:v>182.85900000000001</c:v>
                </c:pt>
                <c:pt idx="206">
                  <c:v>183.358</c:v>
                </c:pt>
                <c:pt idx="207">
                  <c:v>183.858</c:v>
                </c:pt>
                <c:pt idx="208">
                  <c:v>184.35900000000001</c:v>
                </c:pt>
                <c:pt idx="209">
                  <c:v>184.85400000000001</c:v>
                </c:pt>
                <c:pt idx="210">
                  <c:v>185.36600000000001</c:v>
                </c:pt>
                <c:pt idx="211">
                  <c:v>185.863</c:v>
                </c:pt>
                <c:pt idx="212">
                  <c:v>186.364</c:v>
                </c:pt>
                <c:pt idx="213">
                  <c:v>186.851</c:v>
                </c:pt>
                <c:pt idx="214">
                  <c:v>187.351</c:v>
                </c:pt>
                <c:pt idx="215">
                  <c:v>187.86699999999999</c:v>
                </c:pt>
                <c:pt idx="216">
                  <c:v>188.351</c:v>
                </c:pt>
                <c:pt idx="217">
                  <c:v>188.85400000000001</c:v>
                </c:pt>
                <c:pt idx="218">
                  <c:v>189.35499999999999</c:v>
                </c:pt>
                <c:pt idx="219">
                  <c:v>189.85499999999999</c:v>
                </c:pt>
                <c:pt idx="220">
                  <c:v>190.35599999999999</c:v>
                </c:pt>
                <c:pt idx="221">
                  <c:v>190.858</c:v>
                </c:pt>
                <c:pt idx="222">
                  <c:v>191.35900000000001</c:v>
                </c:pt>
                <c:pt idx="223">
                  <c:v>191.858</c:v>
                </c:pt>
                <c:pt idx="224">
                  <c:v>192.357</c:v>
                </c:pt>
                <c:pt idx="225">
                  <c:v>192.85900000000001</c:v>
                </c:pt>
                <c:pt idx="226">
                  <c:v>193.36</c:v>
                </c:pt>
                <c:pt idx="227">
                  <c:v>193.863</c:v>
                </c:pt>
                <c:pt idx="228">
                  <c:v>194.352</c:v>
                </c:pt>
                <c:pt idx="229">
                  <c:v>194.85400000000001</c:v>
                </c:pt>
                <c:pt idx="230">
                  <c:v>195.35900000000001</c:v>
                </c:pt>
                <c:pt idx="231">
                  <c:v>195.86500000000001</c:v>
                </c:pt>
                <c:pt idx="232">
                  <c:v>196.36500000000001</c:v>
                </c:pt>
                <c:pt idx="233">
                  <c:v>196.851</c:v>
                </c:pt>
                <c:pt idx="234">
                  <c:v>197.352</c:v>
                </c:pt>
                <c:pt idx="235">
                  <c:v>197.85300000000001</c:v>
                </c:pt>
                <c:pt idx="236">
                  <c:v>198.35499999999999</c:v>
                </c:pt>
                <c:pt idx="237">
                  <c:v>198.86600000000001</c:v>
                </c:pt>
                <c:pt idx="238">
                  <c:v>199.364</c:v>
                </c:pt>
                <c:pt idx="239">
                  <c:v>199.85900000000001</c:v>
                </c:pt>
                <c:pt idx="240">
                  <c:v>200.36</c:v>
                </c:pt>
                <c:pt idx="241">
                  <c:v>200.86099999999999</c:v>
                </c:pt>
                <c:pt idx="242">
                  <c:v>201.36199999999999</c:v>
                </c:pt>
                <c:pt idx="243">
                  <c:v>201.863</c:v>
                </c:pt>
                <c:pt idx="244">
                  <c:v>202.363</c:v>
                </c:pt>
                <c:pt idx="245">
                  <c:v>202.864</c:v>
                </c:pt>
                <c:pt idx="246">
                  <c:v>203.36500000000001</c:v>
                </c:pt>
                <c:pt idx="247">
                  <c:v>203.86500000000001</c:v>
                </c:pt>
                <c:pt idx="248">
                  <c:v>204.352</c:v>
                </c:pt>
                <c:pt idx="249">
                  <c:v>204.851</c:v>
                </c:pt>
                <c:pt idx="250">
                  <c:v>205.36600000000001</c:v>
                </c:pt>
                <c:pt idx="251">
                  <c:v>205.852</c:v>
                </c:pt>
                <c:pt idx="252">
                  <c:v>206.35300000000001</c:v>
                </c:pt>
                <c:pt idx="253">
                  <c:v>206.85300000000001</c:v>
                </c:pt>
                <c:pt idx="254">
                  <c:v>207.352</c:v>
                </c:pt>
                <c:pt idx="255">
                  <c:v>207.851</c:v>
                </c:pt>
                <c:pt idx="256">
                  <c:v>208.35300000000001</c:v>
                </c:pt>
                <c:pt idx="257">
                  <c:v>208.851</c:v>
                </c:pt>
                <c:pt idx="258">
                  <c:v>209.36600000000001</c:v>
                </c:pt>
                <c:pt idx="259">
                  <c:v>209.86600000000001</c:v>
                </c:pt>
                <c:pt idx="260">
                  <c:v>210.35300000000001</c:v>
                </c:pt>
                <c:pt idx="261">
                  <c:v>210.863</c:v>
                </c:pt>
                <c:pt idx="262">
                  <c:v>211.35900000000001</c:v>
                </c:pt>
                <c:pt idx="263">
                  <c:v>211.86199999999999</c:v>
                </c:pt>
                <c:pt idx="264">
                  <c:v>212.36600000000001</c:v>
                </c:pt>
                <c:pt idx="265">
                  <c:v>212.85400000000001</c:v>
                </c:pt>
                <c:pt idx="266">
                  <c:v>213.352</c:v>
                </c:pt>
                <c:pt idx="267">
                  <c:v>213.86099999999999</c:v>
                </c:pt>
                <c:pt idx="268">
                  <c:v>214.35499999999999</c:v>
                </c:pt>
                <c:pt idx="269">
                  <c:v>214.86500000000001</c:v>
                </c:pt>
                <c:pt idx="270">
                  <c:v>215.36099999999999</c:v>
                </c:pt>
                <c:pt idx="271">
                  <c:v>215.85400000000001</c:v>
                </c:pt>
                <c:pt idx="272">
                  <c:v>216.357</c:v>
                </c:pt>
                <c:pt idx="273">
                  <c:v>216.852</c:v>
                </c:pt>
                <c:pt idx="274">
                  <c:v>217.363</c:v>
                </c:pt>
                <c:pt idx="275">
                  <c:v>217.857</c:v>
                </c:pt>
                <c:pt idx="276">
                  <c:v>218.35400000000001</c:v>
                </c:pt>
                <c:pt idx="277">
                  <c:v>218.852</c:v>
                </c:pt>
                <c:pt idx="278">
                  <c:v>219.352</c:v>
                </c:pt>
                <c:pt idx="279">
                  <c:v>219.86500000000001</c:v>
                </c:pt>
                <c:pt idx="280">
                  <c:v>220.35900000000001</c:v>
                </c:pt>
                <c:pt idx="281">
                  <c:v>220.86600000000001</c:v>
                </c:pt>
                <c:pt idx="282">
                  <c:v>221.39400000000001</c:v>
                </c:pt>
                <c:pt idx="283">
                  <c:v>221.97399999999999</c:v>
                </c:pt>
                <c:pt idx="284">
                  <c:v>222.47</c:v>
                </c:pt>
                <c:pt idx="285">
                  <c:v>222.93600000000001</c:v>
                </c:pt>
                <c:pt idx="286">
                  <c:v>223.453</c:v>
                </c:pt>
                <c:pt idx="287">
                  <c:v>223.904</c:v>
                </c:pt>
                <c:pt idx="288">
                  <c:v>224.36799999999999</c:v>
                </c:pt>
                <c:pt idx="289">
                  <c:v>224.851</c:v>
                </c:pt>
                <c:pt idx="290">
                  <c:v>225.35300000000001</c:v>
                </c:pt>
                <c:pt idx="291">
                  <c:v>225.85400000000001</c:v>
                </c:pt>
                <c:pt idx="292">
                  <c:v>226.35300000000001</c:v>
                </c:pt>
                <c:pt idx="293">
                  <c:v>226.87</c:v>
                </c:pt>
                <c:pt idx="294">
                  <c:v>227.42099999999999</c:v>
                </c:pt>
                <c:pt idx="295">
                  <c:v>227.922</c:v>
                </c:pt>
                <c:pt idx="296">
                  <c:v>228.37</c:v>
                </c:pt>
                <c:pt idx="297">
                  <c:v>228.863</c:v>
                </c:pt>
                <c:pt idx="298">
                  <c:v>229.363</c:v>
                </c:pt>
                <c:pt idx="299">
                  <c:v>229.91300000000001</c:v>
                </c:pt>
                <c:pt idx="300">
                  <c:v>230.6</c:v>
                </c:pt>
                <c:pt idx="301">
                  <c:v>231.08699999999999</c:v>
                </c:pt>
                <c:pt idx="302">
                  <c:v>231.59</c:v>
                </c:pt>
                <c:pt idx="303">
                  <c:v>232.09200000000001</c:v>
                </c:pt>
                <c:pt idx="304">
                  <c:v>232.607</c:v>
                </c:pt>
                <c:pt idx="305">
                  <c:v>233.12299999999999</c:v>
                </c:pt>
                <c:pt idx="306">
                  <c:v>233.589</c:v>
                </c:pt>
                <c:pt idx="307">
                  <c:v>234.10499999999999</c:v>
                </c:pt>
                <c:pt idx="308">
                  <c:v>234.59200000000001</c:v>
                </c:pt>
                <c:pt idx="309">
                  <c:v>235.024</c:v>
                </c:pt>
                <c:pt idx="310">
                  <c:v>235.50700000000001</c:v>
                </c:pt>
                <c:pt idx="311">
                  <c:v>235.958</c:v>
                </c:pt>
                <c:pt idx="312">
                  <c:v>236.43899999999999</c:v>
                </c:pt>
                <c:pt idx="313">
                  <c:v>236.93899999999999</c:v>
                </c:pt>
                <c:pt idx="314">
                  <c:v>237.37299999999999</c:v>
                </c:pt>
                <c:pt idx="315">
                  <c:v>237.857</c:v>
                </c:pt>
                <c:pt idx="316">
                  <c:v>238.35900000000001</c:v>
                </c:pt>
                <c:pt idx="317">
                  <c:v>238.85900000000001</c:v>
                </c:pt>
                <c:pt idx="318">
                  <c:v>239.36099999999999</c:v>
                </c:pt>
                <c:pt idx="319">
                  <c:v>239.863</c:v>
                </c:pt>
                <c:pt idx="320">
                  <c:v>240.36199999999999</c:v>
                </c:pt>
                <c:pt idx="321">
                  <c:v>240.863</c:v>
                </c:pt>
                <c:pt idx="322">
                  <c:v>241.363</c:v>
                </c:pt>
                <c:pt idx="323">
                  <c:v>241.864</c:v>
                </c:pt>
                <c:pt idx="324">
                  <c:v>242.36600000000001</c:v>
                </c:pt>
                <c:pt idx="325">
                  <c:v>242.86600000000001</c:v>
                </c:pt>
                <c:pt idx="326">
                  <c:v>243.363</c:v>
                </c:pt>
                <c:pt idx="327">
                  <c:v>243.86500000000001</c:v>
                </c:pt>
                <c:pt idx="328">
                  <c:v>244.375</c:v>
                </c:pt>
                <c:pt idx="329">
                  <c:v>244.85400000000001</c:v>
                </c:pt>
                <c:pt idx="330">
                  <c:v>245.37</c:v>
                </c:pt>
                <c:pt idx="331">
                  <c:v>245.85400000000001</c:v>
                </c:pt>
                <c:pt idx="332">
                  <c:v>246.35499999999999</c:v>
                </c:pt>
                <c:pt idx="333">
                  <c:v>246.85400000000001</c:v>
                </c:pt>
                <c:pt idx="334">
                  <c:v>247.35499999999999</c:v>
                </c:pt>
                <c:pt idx="335">
                  <c:v>247.85499999999999</c:v>
                </c:pt>
                <c:pt idx="336">
                  <c:v>248.358</c:v>
                </c:pt>
                <c:pt idx="337">
                  <c:v>248.857</c:v>
                </c:pt>
                <c:pt idx="338">
                  <c:v>249.35900000000001</c:v>
                </c:pt>
                <c:pt idx="339">
                  <c:v>249.85900000000001</c:v>
                </c:pt>
                <c:pt idx="340">
                  <c:v>250.11500000000001</c:v>
                </c:pt>
                <c:pt idx="341">
                  <c:v>250.35900000000001</c:v>
                </c:pt>
                <c:pt idx="342">
                  <c:v>250.60599999999999</c:v>
                </c:pt>
                <c:pt idx="343">
                  <c:v>250.86</c:v>
                </c:pt>
                <c:pt idx="344">
                  <c:v>251.113</c:v>
                </c:pt>
                <c:pt idx="345">
                  <c:v>251.35900000000001</c:v>
                </c:pt>
                <c:pt idx="346">
                  <c:v>251.61099999999999</c:v>
                </c:pt>
                <c:pt idx="347">
                  <c:v>251.89099999999999</c:v>
                </c:pt>
                <c:pt idx="348">
                  <c:v>252.11600000000001</c:v>
                </c:pt>
                <c:pt idx="349">
                  <c:v>252.39099999999999</c:v>
                </c:pt>
                <c:pt idx="350">
                  <c:v>252.61</c:v>
                </c:pt>
                <c:pt idx="351">
                  <c:v>252.90899999999999</c:v>
                </c:pt>
                <c:pt idx="352">
                  <c:v>253.113</c:v>
                </c:pt>
                <c:pt idx="353">
                  <c:v>253.358</c:v>
                </c:pt>
                <c:pt idx="354">
                  <c:v>253.608</c:v>
                </c:pt>
                <c:pt idx="355">
                  <c:v>253.86199999999999</c:v>
                </c:pt>
                <c:pt idx="356">
                  <c:v>254.114</c:v>
                </c:pt>
                <c:pt idx="357">
                  <c:v>254.36199999999999</c:v>
                </c:pt>
                <c:pt idx="358">
                  <c:v>254.60599999999999</c:v>
                </c:pt>
                <c:pt idx="359">
                  <c:v>254.86099999999999</c:v>
                </c:pt>
                <c:pt idx="360">
                  <c:v>255.10900000000001</c:v>
                </c:pt>
                <c:pt idx="361">
                  <c:v>255.36199999999999</c:v>
                </c:pt>
                <c:pt idx="362">
                  <c:v>255.613</c:v>
                </c:pt>
                <c:pt idx="363">
                  <c:v>255.863</c:v>
                </c:pt>
                <c:pt idx="364">
                  <c:v>256.10599999999999</c:v>
                </c:pt>
                <c:pt idx="365">
                  <c:v>256.36200000000002</c:v>
                </c:pt>
                <c:pt idx="366">
                  <c:v>256.61</c:v>
                </c:pt>
                <c:pt idx="367">
                  <c:v>256.86200000000002</c:v>
                </c:pt>
                <c:pt idx="368">
                  <c:v>257.11200000000002</c:v>
                </c:pt>
                <c:pt idx="369">
                  <c:v>257.35899999999998</c:v>
                </c:pt>
                <c:pt idx="370">
                  <c:v>257.60899999999998</c:v>
                </c:pt>
                <c:pt idx="371">
                  <c:v>257.85599999999999</c:v>
                </c:pt>
                <c:pt idx="372">
                  <c:v>258.07499999999999</c:v>
                </c:pt>
                <c:pt idx="373">
                  <c:v>258.36</c:v>
                </c:pt>
                <c:pt idx="374">
                  <c:v>258.61099999999999</c:v>
                </c:pt>
                <c:pt idx="375">
                  <c:v>258.863</c:v>
                </c:pt>
                <c:pt idx="376">
                  <c:v>259.10899999999998</c:v>
                </c:pt>
                <c:pt idx="377">
                  <c:v>259.36200000000002</c:v>
                </c:pt>
                <c:pt idx="378">
                  <c:v>259.61599999999999</c:v>
                </c:pt>
                <c:pt idx="379">
                  <c:v>259.85599999999999</c:v>
                </c:pt>
                <c:pt idx="380">
                  <c:v>260.113</c:v>
                </c:pt>
                <c:pt idx="381">
                  <c:v>260.36</c:v>
                </c:pt>
                <c:pt idx="382">
                  <c:v>260.60700000000003</c:v>
                </c:pt>
                <c:pt idx="383">
                  <c:v>260.86</c:v>
                </c:pt>
                <c:pt idx="384">
                  <c:v>261.11200000000002</c:v>
                </c:pt>
                <c:pt idx="385">
                  <c:v>261.35399999999998</c:v>
                </c:pt>
                <c:pt idx="386">
                  <c:v>261.61599999999999</c:v>
                </c:pt>
                <c:pt idx="387">
                  <c:v>261.85399999999998</c:v>
                </c:pt>
                <c:pt idx="388">
                  <c:v>262.11099999999999</c:v>
                </c:pt>
                <c:pt idx="389">
                  <c:v>262.351</c:v>
                </c:pt>
                <c:pt idx="390">
                  <c:v>262.61</c:v>
                </c:pt>
                <c:pt idx="391">
                  <c:v>262.863</c:v>
                </c:pt>
                <c:pt idx="392">
                  <c:v>263.11</c:v>
                </c:pt>
                <c:pt idx="393">
                  <c:v>263.351</c:v>
                </c:pt>
                <c:pt idx="394">
                  <c:v>263.61200000000002</c:v>
                </c:pt>
                <c:pt idx="395">
                  <c:v>263.85300000000001</c:v>
                </c:pt>
                <c:pt idx="396">
                  <c:v>264.108</c:v>
                </c:pt>
                <c:pt idx="397">
                  <c:v>264.36500000000001</c:v>
                </c:pt>
                <c:pt idx="398">
                  <c:v>264.60599999999999</c:v>
                </c:pt>
                <c:pt idx="399">
                  <c:v>264.85599999999999</c:v>
                </c:pt>
                <c:pt idx="400">
                  <c:v>265.10899999999998</c:v>
                </c:pt>
                <c:pt idx="401">
                  <c:v>265.358</c:v>
                </c:pt>
                <c:pt idx="402">
                  <c:v>265.613</c:v>
                </c:pt>
                <c:pt idx="403">
                  <c:v>265.85700000000003</c:v>
                </c:pt>
                <c:pt idx="404">
                  <c:v>266.11</c:v>
                </c:pt>
                <c:pt idx="405">
                  <c:v>266.351</c:v>
                </c:pt>
                <c:pt idx="406">
                  <c:v>266.60599999999999</c:v>
                </c:pt>
                <c:pt idx="407">
                  <c:v>266.858</c:v>
                </c:pt>
                <c:pt idx="408">
                  <c:v>267.10500000000002</c:v>
                </c:pt>
                <c:pt idx="409">
                  <c:v>267.35700000000003</c:v>
                </c:pt>
                <c:pt idx="410">
                  <c:v>267.60700000000003</c:v>
                </c:pt>
                <c:pt idx="411">
                  <c:v>267.85300000000001</c:v>
                </c:pt>
                <c:pt idx="412">
                  <c:v>268.10599999999999</c:v>
                </c:pt>
                <c:pt idx="413">
                  <c:v>268.35899999999998</c:v>
                </c:pt>
                <c:pt idx="414">
                  <c:v>268.61500000000001</c:v>
                </c:pt>
                <c:pt idx="415">
                  <c:v>268.85899999999998</c:v>
                </c:pt>
                <c:pt idx="416">
                  <c:v>269.11500000000001</c:v>
                </c:pt>
                <c:pt idx="417">
                  <c:v>269.35700000000003</c:v>
                </c:pt>
                <c:pt idx="418">
                  <c:v>269.61599999999999</c:v>
                </c:pt>
                <c:pt idx="419">
                  <c:v>269.86099999999999</c:v>
                </c:pt>
                <c:pt idx="420">
                  <c:v>270.10899999999998</c:v>
                </c:pt>
                <c:pt idx="421">
                  <c:v>270.36099999999999</c:v>
                </c:pt>
                <c:pt idx="422">
                  <c:v>270.613</c:v>
                </c:pt>
                <c:pt idx="423">
                  <c:v>270.85899999999998</c:v>
                </c:pt>
                <c:pt idx="424">
                  <c:v>271.11</c:v>
                </c:pt>
                <c:pt idx="425">
                  <c:v>271.363</c:v>
                </c:pt>
                <c:pt idx="426">
                  <c:v>271.61200000000002</c:v>
                </c:pt>
                <c:pt idx="427">
                  <c:v>271.863</c:v>
                </c:pt>
                <c:pt idx="428">
                  <c:v>272.11500000000001</c:v>
                </c:pt>
                <c:pt idx="429">
                  <c:v>272.35700000000003</c:v>
                </c:pt>
                <c:pt idx="430">
                  <c:v>272.60899999999998</c:v>
                </c:pt>
                <c:pt idx="431">
                  <c:v>272.86</c:v>
                </c:pt>
                <c:pt idx="432">
                  <c:v>273.10700000000003</c:v>
                </c:pt>
                <c:pt idx="433">
                  <c:v>273.35700000000003</c:v>
                </c:pt>
                <c:pt idx="434">
                  <c:v>273.61500000000001</c:v>
                </c:pt>
                <c:pt idx="435">
                  <c:v>273.86</c:v>
                </c:pt>
                <c:pt idx="436">
                  <c:v>274.113</c:v>
                </c:pt>
                <c:pt idx="437">
                  <c:v>274.35599999999999</c:v>
                </c:pt>
                <c:pt idx="438">
                  <c:v>274.61399999999998</c:v>
                </c:pt>
                <c:pt idx="439">
                  <c:v>274.86500000000001</c:v>
                </c:pt>
                <c:pt idx="440">
                  <c:v>275.10300000000001</c:v>
                </c:pt>
                <c:pt idx="441">
                  <c:v>275.35899999999998</c:v>
                </c:pt>
                <c:pt idx="442">
                  <c:v>275.608</c:v>
                </c:pt>
                <c:pt idx="443">
                  <c:v>275.851</c:v>
                </c:pt>
                <c:pt idx="444">
                  <c:v>276.10399999999998</c:v>
                </c:pt>
                <c:pt idx="445">
                  <c:v>276.35500000000002</c:v>
                </c:pt>
                <c:pt idx="446">
                  <c:v>276.60399999999998</c:v>
                </c:pt>
                <c:pt idx="447">
                  <c:v>276.85399999999998</c:v>
                </c:pt>
                <c:pt idx="448">
                  <c:v>277.10500000000002</c:v>
                </c:pt>
                <c:pt idx="449">
                  <c:v>277.35300000000001</c:v>
                </c:pt>
                <c:pt idx="450">
                  <c:v>277.608</c:v>
                </c:pt>
                <c:pt idx="451">
                  <c:v>277.858</c:v>
                </c:pt>
                <c:pt idx="452">
                  <c:v>278.11099999999999</c:v>
                </c:pt>
                <c:pt idx="453">
                  <c:v>278.36599999999999</c:v>
                </c:pt>
                <c:pt idx="454">
                  <c:v>278.60899999999998</c:v>
                </c:pt>
                <c:pt idx="455">
                  <c:v>278.85700000000003</c:v>
                </c:pt>
                <c:pt idx="456">
                  <c:v>279.11599999999999</c:v>
                </c:pt>
                <c:pt idx="457">
                  <c:v>279.35500000000002</c:v>
                </c:pt>
                <c:pt idx="458">
                  <c:v>279.61099999999999</c:v>
                </c:pt>
                <c:pt idx="459">
                  <c:v>279.85599999999999</c:v>
                </c:pt>
                <c:pt idx="460">
                  <c:v>280.10700000000003</c:v>
                </c:pt>
                <c:pt idx="461">
                  <c:v>280.358</c:v>
                </c:pt>
                <c:pt idx="462">
                  <c:v>280.61</c:v>
                </c:pt>
                <c:pt idx="463">
                  <c:v>280.86500000000001</c:v>
                </c:pt>
                <c:pt idx="464">
                  <c:v>281.11500000000001</c:v>
                </c:pt>
                <c:pt idx="465">
                  <c:v>281.60700000000003</c:v>
                </c:pt>
                <c:pt idx="466">
                  <c:v>282.11500000000001</c:v>
                </c:pt>
                <c:pt idx="467">
                  <c:v>282.613</c:v>
                </c:pt>
                <c:pt idx="468">
                  <c:v>283.11200000000002</c:v>
                </c:pt>
                <c:pt idx="469">
                  <c:v>283.61200000000002</c:v>
                </c:pt>
                <c:pt idx="470">
                  <c:v>284.10399999999998</c:v>
                </c:pt>
                <c:pt idx="471">
                  <c:v>284.613</c:v>
                </c:pt>
                <c:pt idx="472">
                  <c:v>285.10700000000003</c:v>
                </c:pt>
                <c:pt idx="473">
                  <c:v>285.61</c:v>
                </c:pt>
                <c:pt idx="474">
                  <c:v>286.11</c:v>
                </c:pt>
                <c:pt idx="475">
                  <c:v>286.61099999999999</c:v>
                </c:pt>
                <c:pt idx="476">
                  <c:v>287.11500000000001</c:v>
                </c:pt>
                <c:pt idx="477">
                  <c:v>287.60899999999998</c:v>
                </c:pt>
                <c:pt idx="478">
                  <c:v>288.10399999999998</c:v>
                </c:pt>
                <c:pt idx="479">
                  <c:v>288.61399999999998</c:v>
                </c:pt>
                <c:pt idx="480">
                  <c:v>289.11399999999998</c:v>
                </c:pt>
                <c:pt idx="481">
                  <c:v>289.61500000000001</c:v>
                </c:pt>
                <c:pt idx="482">
                  <c:v>290.10700000000003</c:v>
                </c:pt>
                <c:pt idx="483">
                  <c:v>290.61399999999998</c:v>
                </c:pt>
                <c:pt idx="484">
                  <c:v>291.11</c:v>
                </c:pt>
                <c:pt idx="485">
                  <c:v>291.60700000000003</c:v>
                </c:pt>
                <c:pt idx="486">
                  <c:v>292.108</c:v>
                </c:pt>
                <c:pt idx="487">
                  <c:v>292.608</c:v>
                </c:pt>
                <c:pt idx="488">
                  <c:v>293.11200000000002</c:v>
                </c:pt>
                <c:pt idx="489">
                  <c:v>293.60399999999998</c:v>
                </c:pt>
                <c:pt idx="490">
                  <c:v>294.11200000000002</c:v>
                </c:pt>
                <c:pt idx="491">
                  <c:v>294.608</c:v>
                </c:pt>
                <c:pt idx="492">
                  <c:v>295.10700000000003</c:v>
                </c:pt>
                <c:pt idx="493">
                  <c:v>295.60500000000002</c:v>
                </c:pt>
                <c:pt idx="494">
                  <c:v>296.113</c:v>
                </c:pt>
                <c:pt idx="495">
                  <c:v>296.60500000000002</c:v>
                </c:pt>
                <c:pt idx="496">
                  <c:v>297.108</c:v>
                </c:pt>
                <c:pt idx="497">
                  <c:v>297.60300000000001</c:v>
                </c:pt>
                <c:pt idx="498">
                  <c:v>298.11500000000001</c:v>
                </c:pt>
                <c:pt idx="499">
                  <c:v>298.61500000000001</c:v>
                </c:pt>
                <c:pt idx="500">
                  <c:v>299.10899999999998</c:v>
                </c:pt>
                <c:pt idx="501">
                  <c:v>299.60700000000003</c:v>
                </c:pt>
                <c:pt idx="502">
                  <c:v>300.108</c:v>
                </c:pt>
                <c:pt idx="503">
                  <c:v>300.613</c:v>
                </c:pt>
                <c:pt idx="504">
                  <c:v>301.113</c:v>
                </c:pt>
                <c:pt idx="505">
                  <c:v>301.61200000000002</c:v>
                </c:pt>
                <c:pt idx="506">
                  <c:v>302.11099999999999</c:v>
                </c:pt>
                <c:pt idx="507">
                  <c:v>302.60000000000002</c:v>
                </c:pt>
                <c:pt idx="508">
                  <c:v>303.11599999999999</c:v>
                </c:pt>
                <c:pt idx="509">
                  <c:v>303.61399999999998</c:v>
                </c:pt>
                <c:pt idx="510">
                  <c:v>304.11</c:v>
                </c:pt>
                <c:pt idx="511">
                  <c:v>304.60899999999998</c:v>
                </c:pt>
                <c:pt idx="512">
                  <c:v>305.11</c:v>
                </c:pt>
                <c:pt idx="513">
                  <c:v>305.60899999999998</c:v>
                </c:pt>
                <c:pt idx="514">
                  <c:v>306.10700000000003</c:v>
                </c:pt>
                <c:pt idx="515">
                  <c:v>306.61099999999999</c:v>
                </c:pt>
                <c:pt idx="516">
                  <c:v>307.10199999999998</c:v>
                </c:pt>
                <c:pt idx="517">
                  <c:v>307.60599999999999</c:v>
                </c:pt>
                <c:pt idx="518">
                  <c:v>308.11399999999998</c:v>
                </c:pt>
                <c:pt idx="519">
                  <c:v>308.601</c:v>
                </c:pt>
                <c:pt idx="520">
                  <c:v>309.11</c:v>
                </c:pt>
                <c:pt idx="521">
                  <c:v>309.60300000000001</c:v>
                </c:pt>
                <c:pt idx="522">
                  <c:v>310.10899999999998</c:v>
                </c:pt>
                <c:pt idx="523">
                  <c:v>310.61500000000001</c:v>
                </c:pt>
                <c:pt idx="524">
                  <c:v>311.10899999999998</c:v>
                </c:pt>
                <c:pt idx="525">
                  <c:v>311.60500000000002</c:v>
                </c:pt>
                <c:pt idx="526">
                  <c:v>312.11399999999998</c:v>
                </c:pt>
                <c:pt idx="527">
                  <c:v>312.613</c:v>
                </c:pt>
                <c:pt idx="528">
                  <c:v>313.108</c:v>
                </c:pt>
                <c:pt idx="529">
                  <c:v>313.601</c:v>
                </c:pt>
                <c:pt idx="530">
                  <c:v>314.113</c:v>
                </c:pt>
                <c:pt idx="531">
                  <c:v>314.60899999999998</c:v>
                </c:pt>
                <c:pt idx="532">
                  <c:v>315.11099999999999</c:v>
                </c:pt>
                <c:pt idx="533">
                  <c:v>315.601</c:v>
                </c:pt>
                <c:pt idx="534">
                  <c:v>316.11200000000002</c:v>
                </c:pt>
                <c:pt idx="535">
                  <c:v>316.60899999999998</c:v>
                </c:pt>
                <c:pt idx="536">
                  <c:v>317.11399999999998</c:v>
                </c:pt>
                <c:pt idx="537">
                  <c:v>317.61</c:v>
                </c:pt>
                <c:pt idx="538">
                  <c:v>318.11099999999999</c:v>
                </c:pt>
                <c:pt idx="539">
                  <c:v>318.613</c:v>
                </c:pt>
                <c:pt idx="540">
                  <c:v>319.11</c:v>
                </c:pt>
                <c:pt idx="541">
                  <c:v>319.60700000000003</c:v>
                </c:pt>
                <c:pt idx="542">
                  <c:v>320.10700000000003</c:v>
                </c:pt>
                <c:pt idx="543">
                  <c:v>320.60599999999999</c:v>
                </c:pt>
                <c:pt idx="544">
                  <c:v>321.10700000000003</c:v>
                </c:pt>
                <c:pt idx="545">
                  <c:v>321.60300000000001</c:v>
                </c:pt>
                <c:pt idx="546">
                  <c:v>322.10500000000002</c:v>
                </c:pt>
                <c:pt idx="547">
                  <c:v>322.60199999999998</c:v>
                </c:pt>
                <c:pt idx="548">
                  <c:v>323.11599999999999</c:v>
                </c:pt>
                <c:pt idx="549">
                  <c:v>323.61599999999999</c:v>
                </c:pt>
                <c:pt idx="550">
                  <c:v>324.11599999999999</c:v>
                </c:pt>
                <c:pt idx="551">
                  <c:v>324.61099999999999</c:v>
                </c:pt>
                <c:pt idx="552">
                  <c:v>325.10599999999999</c:v>
                </c:pt>
                <c:pt idx="553">
                  <c:v>325.60199999999998</c:v>
                </c:pt>
                <c:pt idx="554">
                  <c:v>326.10500000000002</c:v>
                </c:pt>
                <c:pt idx="555">
                  <c:v>326.60300000000001</c:v>
                </c:pt>
                <c:pt idx="556">
                  <c:v>327.10700000000003</c:v>
                </c:pt>
                <c:pt idx="557">
                  <c:v>327.613</c:v>
                </c:pt>
                <c:pt idx="558">
                  <c:v>328.101</c:v>
                </c:pt>
                <c:pt idx="559">
                  <c:v>328.61500000000001</c:v>
                </c:pt>
                <c:pt idx="560">
                  <c:v>329.11099999999999</c:v>
                </c:pt>
                <c:pt idx="561">
                  <c:v>329.61599999999999</c:v>
                </c:pt>
                <c:pt idx="562">
                  <c:v>330.108</c:v>
                </c:pt>
                <c:pt idx="563">
                  <c:v>330.60399999999998</c:v>
                </c:pt>
                <c:pt idx="564">
                  <c:v>331.1</c:v>
                </c:pt>
                <c:pt idx="565">
                  <c:v>331.601</c:v>
                </c:pt>
                <c:pt idx="566">
                  <c:v>332.10199999999998</c:v>
                </c:pt>
                <c:pt idx="567">
                  <c:v>332.60500000000002</c:v>
                </c:pt>
                <c:pt idx="568">
                  <c:v>333.10199999999998</c:v>
                </c:pt>
                <c:pt idx="569">
                  <c:v>333.60399999999998</c:v>
                </c:pt>
                <c:pt idx="570">
                  <c:v>334.11599999999999</c:v>
                </c:pt>
                <c:pt idx="571">
                  <c:v>334.601</c:v>
                </c:pt>
                <c:pt idx="572">
                  <c:v>335.11200000000002</c:v>
                </c:pt>
                <c:pt idx="573">
                  <c:v>335.60899999999998</c:v>
                </c:pt>
                <c:pt idx="574">
                  <c:v>336.10599999999999</c:v>
                </c:pt>
                <c:pt idx="575">
                  <c:v>336.60599999999999</c:v>
                </c:pt>
                <c:pt idx="576">
                  <c:v>337.11599999999999</c:v>
                </c:pt>
                <c:pt idx="577">
                  <c:v>337.61599999999999</c:v>
                </c:pt>
                <c:pt idx="578">
                  <c:v>338.101</c:v>
                </c:pt>
                <c:pt idx="579">
                  <c:v>338.6</c:v>
                </c:pt>
                <c:pt idx="580">
                  <c:v>339.11500000000001</c:v>
                </c:pt>
                <c:pt idx="581">
                  <c:v>339.60500000000002</c:v>
                </c:pt>
                <c:pt idx="582">
                  <c:v>340.10700000000003</c:v>
                </c:pt>
                <c:pt idx="583">
                  <c:v>340.608</c:v>
                </c:pt>
                <c:pt idx="584">
                  <c:v>341.10300000000001</c:v>
                </c:pt>
                <c:pt idx="585">
                  <c:v>341.60500000000002</c:v>
                </c:pt>
                <c:pt idx="586">
                  <c:v>342.10399999999998</c:v>
                </c:pt>
                <c:pt idx="587">
                  <c:v>342.61399999999998</c:v>
                </c:pt>
                <c:pt idx="588">
                  <c:v>343.10399999999998</c:v>
                </c:pt>
                <c:pt idx="589">
                  <c:v>343.61099999999999</c:v>
                </c:pt>
                <c:pt idx="590">
                  <c:v>344.10599999999999</c:v>
                </c:pt>
                <c:pt idx="591">
                  <c:v>344.60500000000002</c:v>
                </c:pt>
                <c:pt idx="592">
                  <c:v>345.10899999999998</c:v>
                </c:pt>
                <c:pt idx="593">
                  <c:v>345.608</c:v>
                </c:pt>
                <c:pt idx="594">
                  <c:v>346.11</c:v>
                </c:pt>
                <c:pt idx="595">
                  <c:v>346.601</c:v>
                </c:pt>
                <c:pt idx="596">
                  <c:v>347.108</c:v>
                </c:pt>
                <c:pt idx="597">
                  <c:v>347.608</c:v>
                </c:pt>
                <c:pt idx="598">
                  <c:v>348.10899999999998</c:v>
                </c:pt>
                <c:pt idx="599">
                  <c:v>348.60199999999998</c:v>
                </c:pt>
                <c:pt idx="600">
                  <c:v>349.10300000000001</c:v>
                </c:pt>
                <c:pt idx="601">
                  <c:v>349.60399999999998</c:v>
                </c:pt>
                <c:pt idx="602">
                  <c:v>350.113</c:v>
                </c:pt>
                <c:pt idx="603">
                  <c:v>350.60399999999998</c:v>
                </c:pt>
                <c:pt idx="604">
                  <c:v>351.10300000000001</c:v>
                </c:pt>
                <c:pt idx="605">
                  <c:v>351.601</c:v>
                </c:pt>
                <c:pt idx="606">
                  <c:v>352.11599999999999</c:v>
                </c:pt>
                <c:pt idx="607">
                  <c:v>352.61399999999998</c:v>
                </c:pt>
                <c:pt idx="608">
                  <c:v>353.11599999999999</c:v>
                </c:pt>
                <c:pt idx="609">
                  <c:v>353.60300000000001</c:v>
                </c:pt>
                <c:pt idx="610">
                  <c:v>354.10899999999998</c:v>
                </c:pt>
                <c:pt idx="611">
                  <c:v>354.60500000000002</c:v>
                </c:pt>
                <c:pt idx="612">
                  <c:v>355.10599999999999</c:v>
                </c:pt>
                <c:pt idx="613">
                  <c:v>355.61200000000002</c:v>
                </c:pt>
                <c:pt idx="614">
                  <c:v>356.113</c:v>
                </c:pt>
                <c:pt idx="615">
                  <c:v>356.60199999999998</c:v>
                </c:pt>
                <c:pt idx="616">
                  <c:v>357.101</c:v>
                </c:pt>
                <c:pt idx="617">
                  <c:v>357.601</c:v>
                </c:pt>
                <c:pt idx="618">
                  <c:v>358.10199999999998</c:v>
                </c:pt>
                <c:pt idx="619">
                  <c:v>358.601</c:v>
                </c:pt>
                <c:pt idx="620">
                  <c:v>359.11099999999999</c:v>
                </c:pt>
                <c:pt idx="621">
                  <c:v>359.61500000000001</c:v>
                </c:pt>
                <c:pt idx="622">
                  <c:v>360.10700000000003</c:v>
                </c:pt>
                <c:pt idx="623">
                  <c:v>360.60599999999999</c:v>
                </c:pt>
                <c:pt idx="624">
                  <c:v>361.108</c:v>
                </c:pt>
                <c:pt idx="625">
                  <c:v>361.60199999999998</c:v>
                </c:pt>
                <c:pt idx="626">
                  <c:v>362.101</c:v>
                </c:pt>
                <c:pt idx="627">
                  <c:v>362.61099999999999</c:v>
                </c:pt>
                <c:pt idx="628">
                  <c:v>363.11399999999998</c:v>
                </c:pt>
                <c:pt idx="629">
                  <c:v>363.601</c:v>
                </c:pt>
                <c:pt idx="630">
                  <c:v>364.11599999999999</c:v>
                </c:pt>
                <c:pt idx="631">
                  <c:v>364.61200000000002</c:v>
                </c:pt>
                <c:pt idx="632">
                  <c:v>365.10300000000001</c:v>
                </c:pt>
                <c:pt idx="633">
                  <c:v>365.61599999999999</c:v>
                </c:pt>
                <c:pt idx="634">
                  <c:v>366.10300000000001</c:v>
                </c:pt>
                <c:pt idx="635">
                  <c:v>366.61</c:v>
                </c:pt>
                <c:pt idx="636">
                  <c:v>367.11399999999998</c:v>
                </c:pt>
                <c:pt idx="637">
                  <c:v>367.61</c:v>
                </c:pt>
                <c:pt idx="638">
                  <c:v>368.11500000000001</c:v>
                </c:pt>
                <c:pt idx="639">
                  <c:v>368.59899999999999</c:v>
                </c:pt>
                <c:pt idx="640">
                  <c:v>369.10500000000002</c:v>
                </c:pt>
                <c:pt idx="641">
                  <c:v>369.60700000000003</c:v>
                </c:pt>
                <c:pt idx="642">
                  <c:v>370.10199999999998</c:v>
                </c:pt>
                <c:pt idx="643">
                  <c:v>370.60700000000003</c:v>
                </c:pt>
                <c:pt idx="644">
                  <c:v>371.10700000000003</c:v>
                </c:pt>
                <c:pt idx="645">
                  <c:v>371.596</c:v>
                </c:pt>
                <c:pt idx="646">
                  <c:v>372.09100000000001</c:v>
                </c:pt>
                <c:pt idx="647">
                  <c:v>372.601</c:v>
                </c:pt>
                <c:pt idx="648">
                  <c:v>373.11200000000002</c:v>
                </c:pt>
                <c:pt idx="649">
                  <c:v>373.61399999999998</c:v>
                </c:pt>
                <c:pt idx="650">
                  <c:v>374.10199999999998</c:v>
                </c:pt>
                <c:pt idx="651">
                  <c:v>374.60300000000001</c:v>
                </c:pt>
                <c:pt idx="652">
                  <c:v>375.113</c:v>
                </c:pt>
                <c:pt idx="653">
                  <c:v>375.589</c:v>
                </c:pt>
                <c:pt idx="654">
                  <c:v>376.07799999999997</c:v>
                </c:pt>
                <c:pt idx="655">
                  <c:v>376.55799999999999</c:v>
                </c:pt>
                <c:pt idx="656">
                  <c:v>377.10599999999999</c:v>
                </c:pt>
                <c:pt idx="657">
                  <c:v>377.60599999999999</c:v>
                </c:pt>
                <c:pt idx="658">
                  <c:v>378.10300000000001</c:v>
                </c:pt>
                <c:pt idx="659">
                  <c:v>378.608</c:v>
                </c:pt>
                <c:pt idx="660">
                  <c:v>379.10199999999998</c:v>
                </c:pt>
                <c:pt idx="661">
                  <c:v>379.61599999999999</c:v>
                </c:pt>
                <c:pt idx="662">
                  <c:v>379.91800000000001</c:v>
                </c:pt>
              </c:numCache>
            </c:numRef>
          </c:xVal>
          <c:yVal>
            <c:numRef>
              <c:f>'30. Irradiated_SiO2_.1.8'!$B$2:$B$741</c:f>
              <c:numCache>
                <c:formatCode>General</c:formatCode>
                <c:ptCount val="740"/>
                <c:pt idx="0">
                  <c:v>-2.8408797536999998E-10</c:v>
                </c:pt>
                <c:pt idx="1">
                  <c:v>-2.8609495328000002E-10</c:v>
                </c:pt>
                <c:pt idx="2">
                  <c:v>-2.8594696055000002E-10</c:v>
                </c:pt>
                <c:pt idx="3">
                  <c:v>-2.8633614923999998E-10</c:v>
                </c:pt>
                <c:pt idx="4">
                  <c:v>-2.8692764830999999E-10</c:v>
                </c:pt>
                <c:pt idx="5">
                  <c:v>-2.8734356561000002E-10</c:v>
                </c:pt>
                <c:pt idx="6">
                  <c:v>-2.8601207512999998E-10</c:v>
                </c:pt>
                <c:pt idx="7">
                  <c:v>-2.8696259257999998E-10</c:v>
                </c:pt>
                <c:pt idx="8">
                  <c:v>-2.8624988490999998E-10</c:v>
                </c:pt>
                <c:pt idx="9">
                  <c:v>-2.8600166678999999E-10</c:v>
                </c:pt>
                <c:pt idx="10">
                  <c:v>-2.8575816713E-10</c:v>
                </c:pt>
                <c:pt idx="11">
                  <c:v>-2.8518754025000001E-10</c:v>
                </c:pt>
                <c:pt idx="12">
                  <c:v>-2.8484509196000002E-10</c:v>
                </c:pt>
                <c:pt idx="13">
                  <c:v>-2.8607624603000001E-10</c:v>
                </c:pt>
                <c:pt idx="14">
                  <c:v>-2.8491617399000002E-10</c:v>
                </c:pt>
                <c:pt idx="15">
                  <c:v>-2.8476224155999998E-10</c:v>
                </c:pt>
                <c:pt idx="16">
                  <c:v>-2.8517121996999998E-10</c:v>
                </c:pt>
                <c:pt idx="17">
                  <c:v>-2.8829050258000001E-10</c:v>
                </c:pt>
                <c:pt idx="18">
                  <c:v>-2.8773727844999998E-10</c:v>
                </c:pt>
                <c:pt idx="19">
                  <c:v>-2.866714921E-10</c:v>
                </c:pt>
                <c:pt idx="20">
                  <c:v>-2.8692187515000001E-10</c:v>
                </c:pt>
                <c:pt idx="21">
                  <c:v>-2.8714794430999998E-10</c:v>
                </c:pt>
                <c:pt idx="22">
                  <c:v>-2.873644378E-10</c:v>
                </c:pt>
                <c:pt idx="23">
                  <c:v>-2.8737148771999997E-10</c:v>
                </c:pt>
                <c:pt idx="24">
                  <c:v>-2.8685653851999999E-10</c:v>
                </c:pt>
                <c:pt idx="25">
                  <c:v>-2.8745067437E-10</c:v>
                </c:pt>
                <c:pt idx="26">
                  <c:v>-2.8853505695999998E-10</c:v>
                </c:pt>
                <c:pt idx="27">
                  <c:v>-2.8789418072000001E-10</c:v>
                </c:pt>
                <c:pt idx="28">
                  <c:v>-2.8713273425999999E-10</c:v>
                </c:pt>
                <c:pt idx="29">
                  <c:v>-2.8691374276E-10</c:v>
                </c:pt>
                <c:pt idx="30">
                  <c:v>-2.8634161708000001E-10</c:v>
                </c:pt>
                <c:pt idx="31">
                  <c:v>-2.8532587403999999E-10</c:v>
                </c:pt>
                <c:pt idx="32">
                  <c:v>-2.8437080468E-10</c:v>
                </c:pt>
                <c:pt idx="33">
                  <c:v>-2.8560206976999999E-10</c:v>
                </c:pt>
                <c:pt idx="34">
                  <c:v>-2.8622881842000001E-10</c:v>
                </c:pt>
                <c:pt idx="35">
                  <c:v>-2.8446750510999998E-10</c:v>
                </c:pt>
                <c:pt idx="36">
                  <c:v>-2.8529356655E-10</c:v>
                </c:pt>
                <c:pt idx="37">
                  <c:v>-2.8470753533000001E-10</c:v>
                </c:pt>
                <c:pt idx="38">
                  <c:v>-2.8572100241E-10</c:v>
                </c:pt>
                <c:pt idx="39">
                  <c:v>-2.8465524382000002E-10</c:v>
                </c:pt>
                <c:pt idx="40">
                  <c:v>-2.8672739183000001E-10</c:v>
                </c:pt>
                <c:pt idx="41">
                  <c:v>-2.8546595642999998E-10</c:v>
                </c:pt>
                <c:pt idx="42">
                  <c:v>-2.8478189251000002E-10</c:v>
                </c:pt>
                <c:pt idx="43">
                  <c:v>-2.8619864810999998E-10</c:v>
                </c:pt>
                <c:pt idx="44">
                  <c:v>-2.8490917957999999E-10</c:v>
                </c:pt>
                <c:pt idx="45">
                  <c:v>-2.8658972417E-10</c:v>
                </c:pt>
                <c:pt idx="46">
                  <c:v>-2.8638724724999999E-10</c:v>
                </c:pt>
                <c:pt idx="47">
                  <c:v>-2.86005164E-10</c:v>
                </c:pt>
                <c:pt idx="48">
                  <c:v>-2.8364993686999999E-10</c:v>
                </c:pt>
                <c:pt idx="49">
                  <c:v>-2.8532268214999999E-10</c:v>
                </c:pt>
                <c:pt idx="50">
                  <c:v>-2.8639182691999998E-10</c:v>
                </c:pt>
                <c:pt idx="51">
                  <c:v>-2.8520155682000001E-10</c:v>
                </c:pt>
                <c:pt idx="52">
                  <c:v>-2.8458066459E-10</c:v>
                </c:pt>
                <c:pt idx="53">
                  <c:v>-2.8579322241999999E-10</c:v>
                </c:pt>
                <c:pt idx="54">
                  <c:v>-2.8663182938000001E-10</c:v>
                </c:pt>
                <c:pt idx="55">
                  <c:v>-2.8656205187E-10</c:v>
                </c:pt>
                <c:pt idx="56">
                  <c:v>-2.8735638867999999E-10</c:v>
                </c:pt>
                <c:pt idx="57">
                  <c:v>-2.8413682518000002E-10</c:v>
                </c:pt>
                <c:pt idx="58">
                  <c:v>-2.8593175049999997E-10</c:v>
                </c:pt>
                <c:pt idx="59">
                  <c:v>-2.8677854536000001E-10</c:v>
                </c:pt>
                <c:pt idx="60">
                  <c:v>-2.8537017193999998E-10</c:v>
                </c:pt>
                <c:pt idx="61">
                  <c:v>-2.8618801772999998E-10</c:v>
                </c:pt>
                <c:pt idx="62">
                  <c:v>-2.8475882763000002E-10</c:v>
                </c:pt>
                <c:pt idx="63">
                  <c:v>-2.8691121701000001E-10</c:v>
                </c:pt>
                <c:pt idx="64">
                  <c:v>-2.8741814483999999E-10</c:v>
                </c:pt>
                <c:pt idx="65">
                  <c:v>-2.8902796823E-10</c:v>
                </c:pt>
                <c:pt idx="66">
                  <c:v>-2.8810542840000001E-10</c:v>
                </c:pt>
                <c:pt idx="67">
                  <c:v>-2.8715843592000002E-10</c:v>
                </c:pt>
                <c:pt idx="68">
                  <c:v>-2.8617166969E-10</c:v>
                </c:pt>
                <c:pt idx="69">
                  <c:v>-2.8853278100000001E-10</c:v>
                </c:pt>
                <c:pt idx="70">
                  <c:v>-2.8716293232000002E-10</c:v>
                </c:pt>
                <c:pt idx="71">
                  <c:v>-2.8483226888E-10</c:v>
                </c:pt>
                <c:pt idx="72">
                  <c:v>-2.8803309737000002E-10</c:v>
                </c:pt>
                <c:pt idx="73">
                  <c:v>-2.8831279030999998E-10</c:v>
                </c:pt>
                <c:pt idx="74">
                  <c:v>-2.8537724961000001E-10</c:v>
                </c:pt>
                <c:pt idx="75">
                  <c:v>-2.8686722441999999E-10</c:v>
                </c:pt>
                <c:pt idx="76">
                  <c:v>-2.8727600853999998E-10</c:v>
                </c:pt>
                <c:pt idx="77">
                  <c:v>-2.8729235657000001E-10</c:v>
                </c:pt>
                <c:pt idx="78">
                  <c:v>-2.87697699E-10</c:v>
                </c:pt>
                <c:pt idx="79">
                  <c:v>-2.8713631472000001E-10</c:v>
                </c:pt>
                <c:pt idx="80">
                  <c:v>-2.8669472352E-10</c:v>
                </c:pt>
                <c:pt idx="81">
                  <c:v>-2.8554625330999998E-10</c:v>
                </c:pt>
                <c:pt idx="82">
                  <c:v>-2.8578731048E-10</c:v>
                </c:pt>
                <c:pt idx="83">
                  <c:v>-2.8606106373000001E-10</c:v>
                </c:pt>
                <c:pt idx="84">
                  <c:v>-2.8548916008999999E-10</c:v>
                </c:pt>
                <c:pt idx="85">
                  <c:v>-2.8718288858000002E-10</c:v>
                </c:pt>
                <c:pt idx="86">
                  <c:v>-2.8573032829E-10</c:v>
                </c:pt>
                <c:pt idx="87">
                  <c:v>-2.8569521748000002E-10</c:v>
                </c:pt>
                <c:pt idx="88">
                  <c:v>-2.8766278248000002E-10</c:v>
                </c:pt>
                <c:pt idx="89">
                  <c:v>-2.8561031318000001E-10</c:v>
                </c:pt>
                <c:pt idx="90">
                  <c:v>-2.8638158511E-10</c:v>
                </c:pt>
                <c:pt idx="91">
                  <c:v>-2.8596208734000001E-10</c:v>
                </c:pt>
                <c:pt idx="92">
                  <c:v>-2.8653984740999998E-10</c:v>
                </c:pt>
                <c:pt idx="93">
                  <c:v>-2.8434182786000001E-10</c:v>
                </c:pt>
                <c:pt idx="94">
                  <c:v>-2.8347063584999998E-10</c:v>
                </c:pt>
                <c:pt idx="95">
                  <c:v>-2.8528290841E-10</c:v>
                </c:pt>
                <c:pt idx="96">
                  <c:v>-2.8580834920999998E-10</c:v>
                </c:pt>
                <c:pt idx="97">
                  <c:v>-2.8592592182999999E-10</c:v>
                </c:pt>
                <c:pt idx="98">
                  <c:v>-2.8561022991000001E-10</c:v>
                </c:pt>
                <c:pt idx="99">
                  <c:v>-2.8698238230000002E-10</c:v>
                </c:pt>
                <c:pt idx="100">
                  <c:v>-2.8712920929999997E-10</c:v>
                </c:pt>
                <c:pt idx="101">
                  <c:v>-2.8871222080000002E-10</c:v>
                </c:pt>
                <c:pt idx="102">
                  <c:v>-2.8692753728999999E-10</c:v>
                </c:pt>
                <c:pt idx="103">
                  <c:v>-2.8797830786999999E-10</c:v>
                </c:pt>
                <c:pt idx="104">
                  <c:v>-2.8763477711000001E-10</c:v>
                </c:pt>
                <c:pt idx="105">
                  <c:v>-2.8733079804000001E-10</c:v>
                </c:pt>
                <c:pt idx="106">
                  <c:v>-2.8714558509000001E-10</c:v>
                </c:pt>
                <c:pt idx="107">
                  <c:v>-2.8849081457E-10</c:v>
                </c:pt>
                <c:pt idx="108">
                  <c:v>-2.8704419397000002E-10</c:v>
                </c:pt>
                <c:pt idx="109">
                  <c:v>-2.8826133147000001E-10</c:v>
                </c:pt>
                <c:pt idx="110">
                  <c:v>-2.8652466510999998E-10</c:v>
                </c:pt>
                <c:pt idx="111">
                  <c:v>-2.8673774465999999E-10</c:v>
                </c:pt>
                <c:pt idx="112">
                  <c:v>-2.8599114743E-10</c:v>
                </c:pt>
                <c:pt idx="113">
                  <c:v>-2.8718979971999999E-10</c:v>
                </c:pt>
                <c:pt idx="114">
                  <c:v>-2.8663182938000001E-10</c:v>
                </c:pt>
                <c:pt idx="115">
                  <c:v>-2.8638949545000001E-10</c:v>
                </c:pt>
                <c:pt idx="116">
                  <c:v>-2.8741442559000002E-10</c:v>
                </c:pt>
                <c:pt idx="117">
                  <c:v>-2.8758107007000002E-10</c:v>
                </c:pt>
                <c:pt idx="118">
                  <c:v>-2.8742866419999998E-10</c:v>
                </c:pt>
                <c:pt idx="119">
                  <c:v>-2.8904642568E-10</c:v>
                </c:pt>
                <c:pt idx="120">
                  <c:v>-2.8726895862000001E-10</c:v>
                </c:pt>
                <c:pt idx="121">
                  <c:v>-2.8628013848000002E-10</c:v>
                </c:pt>
                <c:pt idx="122">
                  <c:v>-2.8666541363E-10</c:v>
                </c:pt>
                <c:pt idx="123">
                  <c:v>-2.8581284560999997E-10</c:v>
                </c:pt>
                <c:pt idx="124">
                  <c:v>-2.8627542004000001E-10</c:v>
                </c:pt>
                <c:pt idx="125">
                  <c:v>-2.8735869240000001E-10</c:v>
                </c:pt>
                <c:pt idx="126">
                  <c:v>-2.8717581090999999E-10</c:v>
                </c:pt>
                <c:pt idx="127">
                  <c:v>-2.8654684181000001E-10</c:v>
                </c:pt>
                <c:pt idx="128">
                  <c:v>-2.8579552613000002E-10</c:v>
                </c:pt>
                <c:pt idx="129">
                  <c:v>-2.8713392774999998E-10</c:v>
                </c:pt>
                <c:pt idx="130">
                  <c:v>-2.8638710846999998E-10</c:v>
                </c:pt>
                <c:pt idx="131">
                  <c:v>-2.8588992285000002E-10</c:v>
                </c:pt>
                <c:pt idx="132">
                  <c:v>-2.851793246E-10</c:v>
                </c:pt>
                <c:pt idx="133">
                  <c:v>-2.8585944721999999E-10</c:v>
                </c:pt>
                <c:pt idx="134">
                  <c:v>-2.8595253942E-10</c:v>
                </c:pt>
                <c:pt idx="135">
                  <c:v>-2.8726077072999999E-10</c:v>
                </c:pt>
                <c:pt idx="136">
                  <c:v>-2.8705460231000001E-10</c:v>
                </c:pt>
                <c:pt idx="137">
                  <c:v>-2.8753463499000001E-10</c:v>
                </c:pt>
                <c:pt idx="138">
                  <c:v>-2.8668881158000001E-10</c:v>
                </c:pt>
                <c:pt idx="139">
                  <c:v>-2.8957986008999998E-10</c:v>
                </c:pt>
                <c:pt idx="140">
                  <c:v>-2.8791544149E-10</c:v>
                </c:pt>
                <c:pt idx="141">
                  <c:v>-2.8668059592999999E-10</c:v>
                </c:pt>
                <c:pt idx="142">
                  <c:v>-2.8763244563999998E-10</c:v>
                </c:pt>
                <c:pt idx="143">
                  <c:v>-2.8581179089999999E-10</c:v>
                </c:pt>
                <c:pt idx="144">
                  <c:v>-2.8723970424000001E-10</c:v>
                </c:pt>
                <c:pt idx="145">
                  <c:v>-2.8653993066999998E-10</c:v>
                </c:pt>
                <c:pt idx="146">
                  <c:v>-2.8633129201000002E-10</c:v>
                </c:pt>
                <c:pt idx="147">
                  <c:v>-2.8710706035000001E-10</c:v>
                </c:pt>
                <c:pt idx="148">
                  <c:v>-2.8699290167000001E-10</c:v>
                </c:pt>
                <c:pt idx="149">
                  <c:v>-2.8485794278999998E-10</c:v>
                </c:pt>
                <c:pt idx="150">
                  <c:v>-2.8668881158000001E-10</c:v>
                </c:pt>
                <c:pt idx="151">
                  <c:v>-2.8686472642000001E-10</c:v>
                </c:pt>
                <c:pt idx="152">
                  <c:v>-2.88257751E-10</c:v>
                </c:pt>
                <c:pt idx="153">
                  <c:v>-2.8709312705000001E-10</c:v>
                </c:pt>
                <c:pt idx="154">
                  <c:v>-2.8821831033000002E-10</c:v>
                </c:pt>
                <c:pt idx="155">
                  <c:v>-2.8930050021999998E-10</c:v>
                </c:pt>
                <c:pt idx="156">
                  <c:v>-2.8708502242E-10</c:v>
                </c:pt>
                <c:pt idx="157">
                  <c:v>-2.8741692359E-10</c:v>
                </c:pt>
                <c:pt idx="158">
                  <c:v>-2.8747984547999999E-10</c:v>
                </c:pt>
                <c:pt idx="159">
                  <c:v>-2.858722703E-10</c:v>
                </c:pt>
                <c:pt idx="160">
                  <c:v>-2.8703583954E-10</c:v>
                </c:pt>
                <c:pt idx="161">
                  <c:v>-2.8672042517999998E-10</c:v>
                </c:pt>
                <c:pt idx="162">
                  <c:v>-2.8840227427999998E-10</c:v>
                </c:pt>
                <c:pt idx="163">
                  <c:v>-2.8878432978000001E-10</c:v>
                </c:pt>
                <c:pt idx="164">
                  <c:v>-2.8804250651000002E-10</c:v>
                </c:pt>
                <c:pt idx="165">
                  <c:v>-2.8826382946999999E-10</c:v>
                </c:pt>
                <c:pt idx="166">
                  <c:v>-2.8802848995000001E-10</c:v>
                </c:pt>
                <c:pt idx="167">
                  <c:v>-2.8802968344E-10</c:v>
                </c:pt>
                <c:pt idx="168">
                  <c:v>-2.8821242615000002E-10</c:v>
                </c:pt>
                <c:pt idx="169">
                  <c:v>-2.8846414145999998E-10</c:v>
                </c:pt>
                <c:pt idx="170">
                  <c:v>-2.8760793746999999E-10</c:v>
                </c:pt>
                <c:pt idx="171">
                  <c:v>-2.8632896054E-10</c:v>
                </c:pt>
                <c:pt idx="172">
                  <c:v>-2.8782107253E-10</c:v>
                </c:pt>
                <c:pt idx="173">
                  <c:v>-2.8725039014E-10</c:v>
                </c:pt>
                <c:pt idx="174">
                  <c:v>-2.862287074E-10</c:v>
                </c:pt>
                <c:pt idx="175">
                  <c:v>-2.878443317E-10</c:v>
                </c:pt>
                <c:pt idx="176">
                  <c:v>-2.8588867384999998E-10</c:v>
                </c:pt>
                <c:pt idx="177">
                  <c:v>-2.8682056730000003E-10</c:v>
                </c:pt>
                <c:pt idx="178">
                  <c:v>-2.8672389462999999E-10</c:v>
                </c:pt>
                <c:pt idx="179">
                  <c:v>-2.8716987121999999E-10</c:v>
                </c:pt>
                <c:pt idx="180">
                  <c:v>-2.8493701842E-10</c:v>
                </c:pt>
                <c:pt idx="181">
                  <c:v>-2.8661781282E-10</c:v>
                </c:pt>
                <c:pt idx="182">
                  <c:v>-2.8461549784000003E-10</c:v>
                </c:pt>
                <c:pt idx="183">
                  <c:v>-2.8640584348999999E-10</c:v>
                </c:pt>
                <c:pt idx="184">
                  <c:v>-2.8607041735000002E-10</c:v>
                </c:pt>
                <c:pt idx="185">
                  <c:v>-2.8804597595999998E-10</c:v>
                </c:pt>
                <c:pt idx="186">
                  <c:v>-2.8869590051999999E-10</c:v>
                </c:pt>
                <c:pt idx="187">
                  <c:v>-2.8844321376E-10</c:v>
                </c:pt>
                <c:pt idx="188">
                  <c:v>-2.8584318246E-10</c:v>
                </c:pt>
                <c:pt idx="189">
                  <c:v>-2.8595625867000002E-10</c:v>
                </c:pt>
                <c:pt idx="190">
                  <c:v>-2.8619376313000002E-10</c:v>
                </c:pt>
                <c:pt idx="191">
                  <c:v>-2.8537266994000001E-10</c:v>
                </c:pt>
                <c:pt idx="192">
                  <c:v>-2.8659680185000002E-10</c:v>
                </c:pt>
                <c:pt idx="193">
                  <c:v>-2.8640448346E-10</c:v>
                </c:pt>
                <c:pt idx="194">
                  <c:v>-2.8811353303000002E-10</c:v>
                </c:pt>
                <c:pt idx="195">
                  <c:v>-2.8603189262000002E-10</c:v>
                </c:pt>
                <c:pt idx="196">
                  <c:v>-2.8654909000999998E-10</c:v>
                </c:pt>
                <c:pt idx="197">
                  <c:v>-2.8779875705000002E-10</c:v>
                </c:pt>
                <c:pt idx="198">
                  <c:v>-2.8740634872000001E-10</c:v>
                </c:pt>
                <c:pt idx="199">
                  <c:v>-2.8783750382999998E-10</c:v>
                </c:pt>
                <c:pt idx="200">
                  <c:v>-2.9000044033000001E-10</c:v>
                </c:pt>
                <c:pt idx="201">
                  <c:v>-2.8765337334000001E-10</c:v>
                </c:pt>
                <c:pt idx="202">
                  <c:v>-2.8632879400999999E-10</c:v>
                </c:pt>
                <c:pt idx="203">
                  <c:v>-2.8728883161E-10</c:v>
                </c:pt>
                <c:pt idx="204">
                  <c:v>-2.8784671867999998E-10</c:v>
                </c:pt>
                <c:pt idx="205">
                  <c:v>-2.8925958850000001E-10</c:v>
                </c:pt>
                <c:pt idx="206">
                  <c:v>-2.8782226601999998E-10</c:v>
                </c:pt>
                <c:pt idx="207">
                  <c:v>-2.8682178854000002E-10</c:v>
                </c:pt>
                <c:pt idx="208">
                  <c:v>-2.8618335478999998E-10</c:v>
                </c:pt>
                <c:pt idx="209">
                  <c:v>-2.8668190043999998E-10</c:v>
                </c:pt>
                <c:pt idx="210">
                  <c:v>-2.8868560320000001E-10</c:v>
                </c:pt>
                <c:pt idx="211">
                  <c:v>-2.8582111676999999E-10</c:v>
                </c:pt>
                <c:pt idx="212">
                  <c:v>-2.8783389561000001E-10</c:v>
                </c:pt>
                <c:pt idx="213">
                  <c:v>-2.8591659594999999E-10</c:v>
                </c:pt>
                <c:pt idx="214">
                  <c:v>-2.8448382539000001E-10</c:v>
                </c:pt>
                <c:pt idx="215">
                  <c:v>-2.8554619779999998E-10</c:v>
                </c:pt>
                <c:pt idx="216">
                  <c:v>-2.8350885528000002E-10</c:v>
                </c:pt>
                <c:pt idx="217">
                  <c:v>-2.8209484748E-10</c:v>
                </c:pt>
                <c:pt idx="218">
                  <c:v>-2.8427410426000001E-10</c:v>
                </c:pt>
                <c:pt idx="219">
                  <c:v>-2.8312799326999998E-10</c:v>
                </c:pt>
                <c:pt idx="220">
                  <c:v>-2.8298113852000002E-10</c:v>
                </c:pt>
                <c:pt idx="221">
                  <c:v>-2.8387001083000002E-10</c:v>
                </c:pt>
                <c:pt idx="222">
                  <c:v>-2.8383165262999997E-10</c:v>
                </c:pt>
                <c:pt idx="223">
                  <c:v>-2.8353336345000002E-10</c:v>
                </c:pt>
                <c:pt idx="224">
                  <c:v>-2.8511282223999999E-10</c:v>
                </c:pt>
                <c:pt idx="225">
                  <c:v>-2.8450936051999998E-10</c:v>
                </c:pt>
                <c:pt idx="226">
                  <c:v>-2.8586669143000002E-10</c:v>
                </c:pt>
                <c:pt idx="227">
                  <c:v>-2.8477634139999999E-10</c:v>
                </c:pt>
                <c:pt idx="228">
                  <c:v>-2.8339836032999999E-10</c:v>
                </c:pt>
                <c:pt idx="229">
                  <c:v>-2.8520119599000001E-10</c:v>
                </c:pt>
                <c:pt idx="230">
                  <c:v>-2.8439184340999998E-10</c:v>
                </c:pt>
                <c:pt idx="231">
                  <c:v>-2.8510593886000002E-10</c:v>
                </c:pt>
                <c:pt idx="232">
                  <c:v>-2.8352417636000002E-10</c:v>
                </c:pt>
                <c:pt idx="233">
                  <c:v>-2.8384664064000001E-10</c:v>
                </c:pt>
                <c:pt idx="234">
                  <c:v>-2.8384666839000002E-10</c:v>
                </c:pt>
                <c:pt idx="235">
                  <c:v>-2.8251417871999999E-10</c:v>
                </c:pt>
                <c:pt idx="236">
                  <c:v>-2.8262728269E-10</c:v>
                </c:pt>
                <c:pt idx="237">
                  <c:v>-2.8401911378E-10</c:v>
                </c:pt>
                <c:pt idx="238">
                  <c:v>-2.8333180245999998E-10</c:v>
                </c:pt>
                <c:pt idx="239">
                  <c:v>-2.8488916781E-10</c:v>
                </c:pt>
                <c:pt idx="240">
                  <c:v>-2.8416827224999998E-10</c:v>
                </c:pt>
                <c:pt idx="241">
                  <c:v>-2.8410404584000001E-10</c:v>
                </c:pt>
                <c:pt idx="242">
                  <c:v>-2.8246180394999999E-10</c:v>
                </c:pt>
                <c:pt idx="243">
                  <c:v>-2.8230337512000001E-10</c:v>
                </c:pt>
                <c:pt idx="244">
                  <c:v>-2.8291385900999999E-10</c:v>
                </c:pt>
                <c:pt idx="245">
                  <c:v>-2.8311061828000002E-10</c:v>
                </c:pt>
                <c:pt idx="246">
                  <c:v>-2.8291824438999998E-10</c:v>
                </c:pt>
                <c:pt idx="247">
                  <c:v>-2.8192120859999997E-10</c:v>
                </c:pt>
                <c:pt idx="248">
                  <c:v>-2.8362193149999998E-10</c:v>
                </c:pt>
                <c:pt idx="249">
                  <c:v>-2.8165916820999998E-10</c:v>
                </c:pt>
                <c:pt idx="250">
                  <c:v>-2.8376531679999998E-10</c:v>
                </c:pt>
                <c:pt idx="251">
                  <c:v>-2.8444893662999998E-10</c:v>
                </c:pt>
                <c:pt idx="252">
                  <c:v>-2.8405286456E-10</c:v>
                </c:pt>
                <c:pt idx="253">
                  <c:v>-2.8548091668000002E-10</c:v>
                </c:pt>
                <c:pt idx="254">
                  <c:v>-2.8359981030000002E-10</c:v>
                </c:pt>
                <c:pt idx="255">
                  <c:v>-2.8323876577000002E-10</c:v>
                </c:pt>
                <c:pt idx="256">
                  <c:v>-2.8358587700000002E-10</c:v>
                </c:pt>
                <c:pt idx="257">
                  <c:v>-2.8426705433999999E-10</c:v>
                </c:pt>
                <c:pt idx="258">
                  <c:v>-2.8534016816000001E-10</c:v>
                </c:pt>
                <c:pt idx="259">
                  <c:v>-2.8546712216000002E-10</c:v>
                </c:pt>
                <c:pt idx="260">
                  <c:v>-2.8339955381999998E-10</c:v>
                </c:pt>
                <c:pt idx="261">
                  <c:v>-2.8270399909999999E-10</c:v>
                </c:pt>
                <c:pt idx="262">
                  <c:v>-2.8523980400000001E-10</c:v>
                </c:pt>
                <c:pt idx="263">
                  <c:v>-2.8341107239E-10</c:v>
                </c:pt>
                <c:pt idx="264">
                  <c:v>-2.8476460079000001E-10</c:v>
                </c:pt>
                <c:pt idx="265">
                  <c:v>-2.8570579236E-10</c:v>
                </c:pt>
                <c:pt idx="266">
                  <c:v>-2.8379398831000001E-10</c:v>
                </c:pt>
                <c:pt idx="267">
                  <c:v>-2.8431274002000002E-10</c:v>
                </c:pt>
                <c:pt idx="268">
                  <c:v>-2.8154040209999999E-10</c:v>
                </c:pt>
                <c:pt idx="269">
                  <c:v>-2.8317703737000002E-10</c:v>
                </c:pt>
                <c:pt idx="270">
                  <c:v>-2.8403418505999999E-10</c:v>
                </c:pt>
                <c:pt idx="271">
                  <c:v>-2.8199223511999997E-10</c:v>
                </c:pt>
                <c:pt idx="272">
                  <c:v>-2.8301966326000002E-10</c:v>
                </c:pt>
                <c:pt idx="273">
                  <c:v>-2.8253049900000002E-10</c:v>
                </c:pt>
                <c:pt idx="274">
                  <c:v>-2.8217278513999997E-10</c:v>
                </c:pt>
                <c:pt idx="275">
                  <c:v>-2.8288696385000002E-10</c:v>
                </c:pt>
                <c:pt idx="276">
                  <c:v>-2.8472149638000001E-10</c:v>
                </c:pt>
                <c:pt idx="277">
                  <c:v>-2.8571978117000001E-10</c:v>
                </c:pt>
                <c:pt idx="278">
                  <c:v>-2.8383501104999999E-10</c:v>
                </c:pt>
                <c:pt idx="279">
                  <c:v>-2.8339486312999998E-10</c:v>
                </c:pt>
                <c:pt idx="280">
                  <c:v>-2.8115243467000001E-10</c:v>
                </c:pt>
                <c:pt idx="281">
                  <c:v>-2.8336921697999999E-10</c:v>
                </c:pt>
                <c:pt idx="282">
                  <c:v>-2.8369642746E-10</c:v>
                </c:pt>
                <c:pt idx="283">
                  <c:v>-2.8301275212E-10</c:v>
                </c:pt>
                <c:pt idx="284">
                  <c:v>-2.8296617826999998E-10</c:v>
                </c:pt>
                <c:pt idx="285">
                  <c:v>-2.8226387893999998E-10</c:v>
                </c:pt>
                <c:pt idx="286">
                  <c:v>-2.8210295211000001E-10</c:v>
                </c:pt>
                <c:pt idx="287">
                  <c:v>-2.8383620453999997E-10</c:v>
                </c:pt>
                <c:pt idx="288">
                  <c:v>-2.8375585215000002E-10</c:v>
                </c:pt>
                <c:pt idx="289">
                  <c:v>-2.8421953679E-10</c:v>
                </c:pt>
                <c:pt idx="290">
                  <c:v>-2.8404117947000002E-10</c:v>
                </c:pt>
                <c:pt idx="291">
                  <c:v>-2.8408903008000002E-10</c:v>
                </c:pt>
                <c:pt idx="292">
                  <c:v>-2.8267505003E-10</c:v>
                </c:pt>
                <c:pt idx="293">
                  <c:v>-2.8309321554E-10</c:v>
                </c:pt>
                <c:pt idx="294">
                  <c:v>-2.8358596027000002E-10</c:v>
                </c:pt>
                <c:pt idx="295">
                  <c:v>-2.8315380596000001E-10</c:v>
                </c:pt>
                <c:pt idx="296">
                  <c:v>-2.8277163943999998E-10</c:v>
                </c:pt>
                <c:pt idx="297">
                  <c:v>-2.8346233694000001E-10</c:v>
                </c:pt>
                <c:pt idx="298">
                  <c:v>-2.8306390565E-10</c:v>
                </c:pt>
                <c:pt idx="299">
                  <c:v>-2.8340757518999998E-10</c:v>
                </c:pt>
                <c:pt idx="300">
                  <c:v>-2.8265509378E-10</c:v>
                </c:pt>
                <c:pt idx="301">
                  <c:v>-2.8292299058999999E-10</c:v>
                </c:pt>
                <c:pt idx="302">
                  <c:v>-2.8402494244999999E-10</c:v>
                </c:pt>
                <c:pt idx="303">
                  <c:v>-2.8350075065000001E-10</c:v>
                </c:pt>
                <c:pt idx="304">
                  <c:v>-2.8421134889999998E-10</c:v>
                </c:pt>
                <c:pt idx="305">
                  <c:v>-2.8494528959000001E-10</c:v>
                </c:pt>
                <c:pt idx="306">
                  <c:v>-2.8370342187000002E-10</c:v>
                </c:pt>
                <c:pt idx="307">
                  <c:v>-2.8295918386000001E-10</c:v>
                </c:pt>
                <c:pt idx="308">
                  <c:v>-2.8351607173E-10</c:v>
                </c:pt>
                <c:pt idx="309">
                  <c:v>-2.8444308019999999E-10</c:v>
                </c:pt>
                <c:pt idx="310">
                  <c:v>-2.8403654428000002E-10</c:v>
                </c:pt>
                <c:pt idx="311">
                  <c:v>-2.8314667276999999E-10</c:v>
                </c:pt>
                <c:pt idx="312">
                  <c:v>-2.8547500475000003E-10</c:v>
                </c:pt>
                <c:pt idx="313">
                  <c:v>-2.8213678616000001E-10</c:v>
                </c:pt>
                <c:pt idx="314">
                  <c:v>-2.8341923253000001E-10</c:v>
                </c:pt>
                <c:pt idx="315">
                  <c:v>-2.8457702860999998E-10</c:v>
                </c:pt>
                <c:pt idx="316">
                  <c:v>-2.8320834565999998E-10</c:v>
                </c:pt>
                <c:pt idx="317">
                  <c:v>-2.8440591547999999E-10</c:v>
                </c:pt>
                <c:pt idx="318">
                  <c:v>-2.8256885720000001E-10</c:v>
                </c:pt>
                <c:pt idx="319">
                  <c:v>-2.8327595825000002E-10</c:v>
                </c:pt>
                <c:pt idx="320">
                  <c:v>-2.8409022357000001E-10</c:v>
                </c:pt>
                <c:pt idx="321">
                  <c:v>-2.8530511287000002E-10</c:v>
                </c:pt>
                <c:pt idx="322">
                  <c:v>-2.8399335661000002E-10</c:v>
                </c:pt>
                <c:pt idx="323">
                  <c:v>-2.8552735176000003E-10</c:v>
                </c:pt>
                <c:pt idx="324">
                  <c:v>-2.8451876965999999E-10</c:v>
                </c:pt>
                <c:pt idx="325">
                  <c:v>-2.8512217586999999E-10</c:v>
                </c:pt>
                <c:pt idx="326">
                  <c:v>-2.8519570038999998E-10</c:v>
                </c:pt>
                <c:pt idx="327">
                  <c:v>-2.8255836559000002E-10</c:v>
                </c:pt>
                <c:pt idx="328">
                  <c:v>-2.8536337182000001E-10</c:v>
                </c:pt>
                <c:pt idx="329">
                  <c:v>-2.8231733618000001E-10</c:v>
                </c:pt>
                <c:pt idx="330">
                  <c:v>-2.8358679293999999E-10</c:v>
                </c:pt>
                <c:pt idx="331">
                  <c:v>-2.8478908121E-10</c:v>
                </c:pt>
                <c:pt idx="332">
                  <c:v>-2.8391430873000001E-10</c:v>
                </c:pt>
                <c:pt idx="333">
                  <c:v>-2.8364977033999998E-10</c:v>
                </c:pt>
                <c:pt idx="334">
                  <c:v>-2.8498947646E-10</c:v>
                </c:pt>
                <c:pt idx="335">
                  <c:v>-2.8512220362E-10</c:v>
                </c:pt>
                <c:pt idx="336">
                  <c:v>-2.8438959521E-10</c:v>
                </c:pt>
                <c:pt idx="337">
                  <c:v>-2.8560206976999999E-10</c:v>
                </c:pt>
                <c:pt idx="338">
                  <c:v>-2.8715702037999998E-10</c:v>
                </c:pt>
                <c:pt idx="339">
                  <c:v>-2.8479604786000003E-10</c:v>
                </c:pt>
                <c:pt idx="340">
                  <c:v>-2.8638016958000001E-10</c:v>
                </c:pt>
                <c:pt idx="341">
                  <c:v>-2.8399471663000001E-10</c:v>
                </c:pt>
                <c:pt idx="342">
                  <c:v>-2.8529570373000002E-10</c:v>
                </c:pt>
                <c:pt idx="343">
                  <c:v>-2.8378846494999998E-10</c:v>
                </c:pt>
                <c:pt idx="344">
                  <c:v>-2.8578842070999998E-10</c:v>
                </c:pt>
                <c:pt idx="345">
                  <c:v>-2.8376048733000002E-10</c:v>
                </c:pt>
                <c:pt idx="346">
                  <c:v>-2.8709065679999998E-10</c:v>
                </c:pt>
                <c:pt idx="347">
                  <c:v>-2.8522692540999999E-10</c:v>
                </c:pt>
                <c:pt idx="348">
                  <c:v>-2.8470503731999998E-10</c:v>
                </c:pt>
                <c:pt idx="349">
                  <c:v>-2.8557867181999999E-10</c:v>
                </c:pt>
                <c:pt idx="350">
                  <c:v>-2.8489607895000002E-10</c:v>
                </c:pt>
                <c:pt idx="351">
                  <c:v>-2.8517690986000002E-10</c:v>
                </c:pt>
                <c:pt idx="352">
                  <c:v>-2.8582572419999999E-10</c:v>
                </c:pt>
                <c:pt idx="353">
                  <c:v>-2.8558241882000001E-10</c:v>
                </c:pt>
                <c:pt idx="354">
                  <c:v>-2.8697999531999999E-10</c:v>
                </c:pt>
                <c:pt idx="355">
                  <c:v>-2.8649202454999998E-10</c:v>
                </c:pt>
                <c:pt idx="356">
                  <c:v>-2.8667251905999998E-10</c:v>
                </c:pt>
                <c:pt idx="357">
                  <c:v>-2.8481345059999999E-10</c:v>
                </c:pt>
                <c:pt idx="358">
                  <c:v>-2.8821478537E-10</c:v>
                </c:pt>
                <c:pt idx="359">
                  <c:v>-2.8399699258999998E-10</c:v>
                </c:pt>
                <c:pt idx="360">
                  <c:v>-2.8760427373000002E-10</c:v>
                </c:pt>
                <c:pt idx="361">
                  <c:v>-2.8347618697000001E-10</c:v>
                </c:pt>
                <c:pt idx="362">
                  <c:v>-2.8640811944000001E-10</c:v>
                </c:pt>
                <c:pt idx="363">
                  <c:v>-2.8459226642000002E-10</c:v>
                </c:pt>
                <c:pt idx="364">
                  <c:v>-2.845852165E-10</c:v>
                </c:pt>
                <c:pt idx="365">
                  <c:v>-2.8500340976E-10</c:v>
                </c:pt>
                <c:pt idx="366">
                  <c:v>-2.853784431E-10</c:v>
                </c:pt>
                <c:pt idx="367">
                  <c:v>-2.8480548474999998E-10</c:v>
                </c:pt>
                <c:pt idx="368">
                  <c:v>-2.8650240513000002E-10</c:v>
                </c:pt>
                <c:pt idx="369">
                  <c:v>-2.8456084711E-10</c:v>
                </c:pt>
                <c:pt idx="370">
                  <c:v>-2.8432770027E-10</c:v>
                </c:pt>
                <c:pt idx="371">
                  <c:v>-2.8306176846999998E-10</c:v>
                </c:pt>
                <c:pt idx="372">
                  <c:v>-2.8405630625000001E-10</c:v>
                </c:pt>
                <c:pt idx="373">
                  <c:v>-2.8329349976999999E-10</c:v>
                </c:pt>
                <c:pt idx="374">
                  <c:v>-2.8574875799E-10</c:v>
                </c:pt>
                <c:pt idx="375">
                  <c:v>-2.8658639350999998E-10</c:v>
                </c:pt>
                <c:pt idx="376">
                  <c:v>-2.8497856851999999E-10</c:v>
                </c:pt>
                <c:pt idx="377">
                  <c:v>-2.8432656229000002E-10</c:v>
                </c:pt>
                <c:pt idx="378">
                  <c:v>-2.8519200890000001E-10</c:v>
                </c:pt>
                <c:pt idx="379">
                  <c:v>-2.8415433894999998E-10</c:v>
                </c:pt>
                <c:pt idx="380">
                  <c:v>-2.8490293457999999E-10</c:v>
                </c:pt>
                <c:pt idx="381">
                  <c:v>-2.8479954505999999E-10</c:v>
                </c:pt>
                <c:pt idx="382">
                  <c:v>-2.8379984473999999E-10</c:v>
                </c:pt>
                <c:pt idx="383">
                  <c:v>-2.8599358991999998E-10</c:v>
                </c:pt>
                <c:pt idx="384">
                  <c:v>-2.8417021514E-10</c:v>
                </c:pt>
                <c:pt idx="385">
                  <c:v>-2.8407032282000001E-10</c:v>
                </c:pt>
                <c:pt idx="386">
                  <c:v>-2.8511978889000002E-10</c:v>
                </c:pt>
                <c:pt idx="387">
                  <c:v>-2.8446400790000002E-10</c:v>
                </c:pt>
                <c:pt idx="388">
                  <c:v>-2.8403879248999999E-10</c:v>
                </c:pt>
                <c:pt idx="389">
                  <c:v>-2.8280316977E-10</c:v>
                </c:pt>
                <c:pt idx="390">
                  <c:v>-2.8597130219000001E-10</c:v>
                </c:pt>
                <c:pt idx="391">
                  <c:v>-2.8436630828E-10</c:v>
                </c:pt>
                <c:pt idx="392">
                  <c:v>-2.8498117755000002E-10</c:v>
                </c:pt>
                <c:pt idx="393">
                  <c:v>-2.8591318202000002E-10</c:v>
                </c:pt>
                <c:pt idx="394">
                  <c:v>-2.8686694685999998E-10</c:v>
                </c:pt>
                <c:pt idx="395">
                  <c:v>-2.8498139958999998E-10</c:v>
                </c:pt>
                <c:pt idx="396">
                  <c:v>-2.8732347057000002E-10</c:v>
                </c:pt>
                <c:pt idx="397">
                  <c:v>-2.8483346236999999E-10</c:v>
                </c:pt>
                <c:pt idx="398">
                  <c:v>-2.8564625665000003E-10</c:v>
                </c:pt>
                <c:pt idx="399">
                  <c:v>-2.8392008188999999E-10</c:v>
                </c:pt>
                <c:pt idx="400">
                  <c:v>-2.8599933533000001E-10</c:v>
                </c:pt>
                <c:pt idx="401">
                  <c:v>-2.8493474247000002E-10</c:v>
                </c:pt>
                <c:pt idx="402">
                  <c:v>-2.8687993647E-10</c:v>
                </c:pt>
                <c:pt idx="403">
                  <c:v>-2.8625216086000001E-10</c:v>
                </c:pt>
                <c:pt idx="404">
                  <c:v>-2.8605279256E-10</c:v>
                </c:pt>
                <c:pt idx="405">
                  <c:v>-2.8620680824999999E-10</c:v>
                </c:pt>
                <c:pt idx="406">
                  <c:v>-2.8820892894000002E-10</c:v>
                </c:pt>
                <c:pt idx="407">
                  <c:v>-2.8497668113999998E-10</c:v>
                </c:pt>
                <c:pt idx="408">
                  <c:v>-2.8663388330000002E-10</c:v>
                </c:pt>
                <c:pt idx="409">
                  <c:v>-2.8520621975000002E-10</c:v>
                </c:pt>
                <c:pt idx="410">
                  <c:v>-2.8791069528E-10</c:v>
                </c:pt>
                <c:pt idx="411">
                  <c:v>-2.863675963E-10</c:v>
                </c:pt>
                <c:pt idx="412">
                  <c:v>-2.8870253410000001E-10</c:v>
                </c:pt>
                <c:pt idx="413">
                  <c:v>-2.8654553730000001E-10</c:v>
                </c:pt>
                <c:pt idx="414">
                  <c:v>-2.8819957532000001E-10</c:v>
                </c:pt>
                <c:pt idx="415">
                  <c:v>-2.8587007760999998E-10</c:v>
                </c:pt>
                <c:pt idx="416">
                  <c:v>-2.8831478870999999E-10</c:v>
                </c:pt>
                <c:pt idx="417">
                  <c:v>-2.8569188681000001E-10</c:v>
                </c:pt>
                <c:pt idx="418">
                  <c:v>-2.8618304948000002E-10</c:v>
                </c:pt>
                <c:pt idx="419">
                  <c:v>-2.8505939276000001E-10</c:v>
                </c:pt>
                <c:pt idx="420">
                  <c:v>-2.8733063151E-10</c:v>
                </c:pt>
                <c:pt idx="421">
                  <c:v>-2.838106139E-10</c:v>
                </c:pt>
                <c:pt idx="422">
                  <c:v>-2.8866201095999999E-10</c:v>
                </c:pt>
                <c:pt idx="423">
                  <c:v>-2.8472266211E-10</c:v>
                </c:pt>
                <c:pt idx="424">
                  <c:v>-2.8645913419000002E-10</c:v>
                </c:pt>
                <c:pt idx="425">
                  <c:v>-2.8599358991999998E-10</c:v>
                </c:pt>
                <c:pt idx="426">
                  <c:v>-2.8644772664999999E-10</c:v>
                </c:pt>
                <c:pt idx="427">
                  <c:v>-2.8521085493000002E-10</c:v>
                </c:pt>
                <c:pt idx="428">
                  <c:v>-2.8741797830999998E-10</c:v>
                </c:pt>
                <c:pt idx="429">
                  <c:v>-2.8500582450000002E-10</c:v>
                </c:pt>
                <c:pt idx="430">
                  <c:v>-2.8778010530000002E-10</c:v>
                </c:pt>
                <c:pt idx="431">
                  <c:v>-2.8427307729999998E-10</c:v>
                </c:pt>
                <c:pt idx="432">
                  <c:v>-2.8735394619000001E-10</c:v>
                </c:pt>
                <c:pt idx="433">
                  <c:v>-2.8458646549999999E-10</c:v>
                </c:pt>
                <c:pt idx="434">
                  <c:v>-2.8932017893000002E-10</c:v>
                </c:pt>
                <c:pt idx="435">
                  <c:v>-2.8534591356E-10</c:v>
                </c:pt>
                <c:pt idx="436">
                  <c:v>-2.8682006770000001E-10</c:v>
                </c:pt>
                <c:pt idx="437">
                  <c:v>-2.8476596081E-10</c:v>
                </c:pt>
                <c:pt idx="438">
                  <c:v>-2.8805394180999999E-10</c:v>
                </c:pt>
                <c:pt idx="439">
                  <c:v>-2.8555910414E-10</c:v>
                </c:pt>
                <c:pt idx="440">
                  <c:v>-2.8806440565999998E-10</c:v>
                </c:pt>
                <c:pt idx="441">
                  <c:v>-2.8533544971000001E-10</c:v>
                </c:pt>
                <c:pt idx="442">
                  <c:v>-2.8674917996000001E-10</c:v>
                </c:pt>
                <c:pt idx="443">
                  <c:v>-2.8432203814000002E-10</c:v>
                </c:pt>
                <c:pt idx="444">
                  <c:v>-2.8704286169999998E-10</c:v>
                </c:pt>
                <c:pt idx="445">
                  <c:v>-2.8492774806E-10</c:v>
                </c:pt>
                <c:pt idx="446">
                  <c:v>-2.8819352460000001E-10</c:v>
                </c:pt>
                <c:pt idx="447">
                  <c:v>-2.8456426104000002E-10</c:v>
                </c:pt>
                <c:pt idx="448">
                  <c:v>-2.8615182446000001E-10</c:v>
                </c:pt>
                <c:pt idx="449">
                  <c:v>-2.8625804505E-10</c:v>
                </c:pt>
                <c:pt idx="450">
                  <c:v>-2.8881932955999999E-10</c:v>
                </c:pt>
                <c:pt idx="451">
                  <c:v>-2.8603672208999997E-10</c:v>
                </c:pt>
                <c:pt idx="452">
                  <c:v>-2.8898819449000001E-10</c:v>
                </c:pt>
                <c:pt idx="453">
                  <c:v>-2.8286958886000001E-10</c:v>
                </c:pt>
                <c:pt idx="454">
                  <c:v>-2.8940153052E-10</c:v>
                </c:pt>
                <c:pt idx="455">
                  <c:v>-2.8481703107000001E-10</c:v>
                </c:pt>
                <c:pt idx="456">
                  <c:v>-2.8784896688E-10</c:v>
                </c:pt>
                <c:pt idx="457">
                  <c:v>-2.8353561165999998E-10</c:v>
                </c:pt>
                <c:pt idx="458">
                  <c:v>-2.8820054675999999E-10</c:v>
                </c:pt>
                <c:pt idx="459">
                  <c:v>-2.8226729286999999E-10</c:v>
                </c:pt>
                <c:pt idx="460">
                  <c:v>-2.8853477940000002E-10</c:v>
                </c:pt>
                <c:pt idx="461">
                  <c:v>-2.8483812530999999E-10</c:v>
                </c:pt>
                <c:pt idx="462">
                  <c:v>-2.8873647917000001E-10</c:v>
                </c:pt>
                <c:pt idx="463">
                  <c:v>-2.8567440079999999E-10</c:v>
                </c:pt>
                <c:pt idx="464">
                  <c:v>-2.9041397065000001E-10</c:v>
                </c:pt>
                <c:pt idx="465">
                  <c:v>-2.8909058479999998E-10</c:v>
                </c:pt>
                <c:pt idx="466">
                  <c:v>-2.8997337863999999E-10</c:v>
                </c:pt>
                <c:pt idx="467">
                  <c:v>-2.9003532908999999E-10</c:v>
                </c:pt>
                <c:pt idx="468">
                  <c:v>-2.8918722972000001E-10</c:v>
                </c:pt>
                <c:pt idx="469">
                  <c:v>-2.9101929200000002E-10</c:v>
                </c:pt>
                <c:pt idx="470">
                  <c:v>-2.8949018182999997E-10</c:v>
                </c:pt>
                <c:pt idx="471">
                  <c:v>-2.9161487114000002E-10</c:v>
                </c:pt>
                <c:pt idx="472">
                  <c:v>-2.922730391E-10</c:v>
                </c:pt>
                <c:pt idx="473">
                  <c:v>-2.9141683511000001E-10</c:v>
                </c:pt>
                <c:pt idx="474">
                  <c:v>-2.9156699277000002E-10</c:v>
                </c:pt>
                <c:pt idx="475">
                  <c:v>-2.9130370337999999E-10</c:v>
                </c:pt>
                <c:pt idx="476">
                  <c:v>-2.9053381922E-10</c:v>
                </c:pt>
                <c:pt idx="477">
                  <c:v>-2.9097182995999999E-10</c:v>
                </c:pt>
                <c:pt idx="478">
                  <c:v>-2.9170091342000001E-10</c:v>
                </c:pt>
                <c:pt idx="479">
                  <c:v>-2.9086469344000002E-10</c:v>
                </c:pt>
                <c:pt idx="480">
                  <c:v>-2.9231025933000001E-10</c:v>
                </c:pt>
                <c:pt idx="481">
                  <c:v>-2.9143779056999998E-10</c:v>
                </c:pt>
                <c:pt idx="482">
                  <c:v>-2.8967647725000001E-10</c:v>
                </c:pt>
                <c:pt idx="483">
                  <c:v>-2.9183844230000002E-10</c:v>
                </c:pt>
                <c:pt idx="484">
                  <c:v>-2.9042793170000002E-10</c:v>
                </c:pt>
                <c:pt idx="485">
                  <c:v>-2.8959853958999999E-10</c:v>
                </c:pt>
                <c:pt idx="486">
                  <c:v>-2.913132513E-10</c:v>
                </c:pt>
                <c:pt idx="487">
                  <c:v>-2.9101029918999998E-10</c:v>
                </c:pt>
                <c:pt idx="488">
                  <c:v>-2.9256186362000001E-10</c:v>
                </c:pt>
                <c:pt idx="489">
                  <c:v>-2.9084243346999999E-10</c:v>
                </c:pt>
                <c:pt idx="490">
                  <c:v>-2.9013541568999999E-10</c:v>
                </c:pt>
                <c:pt idx="491">
                  <c:v>-2.8870969503999999E-10</c:v>
                </c:pt>
                <c:pt idx="492">
                  <c:v>-2.8996194334000002E-10</c:v>
                </c:pt>
                <c:pt idx="493">
                  <c:v>-2.9119301415E-10</c:v>
                </c:pt>
                <c:pt idx="494">
                  <c:v>-2.9036029137000002E-10</c:v>
                </c:pt>
                <c:pt idx="495">
                  <c:v>-2.9191765670999999E-10</c:v>
                </c:pt>
                <c:pt idx="496">
                  <c:v>-2.9174296312000003E-10</c:v>
                </c:pt>
                <c:pt idx="497">
                  <c:v>-2.9172436689000002E-10</c:v>
                </c:pt>
                <c:pt idx="498">
                  <c:v>-2.9188698679999999E-10</c:v>
                </c:pt>
                <c:pt idx="499">
                  <c:v>-2.9547622681999999E-10</c:v>
                </c:pt>
                <c:pt idx="500">
                  <c:v>-2.9539790058000001E-10</c:v>
                </c:pt>
                <c:pt idx="501">
                  <c:v>-2.9301600035000003E-10</c:v>
                </c:pt>
                <c:pt idx="502">
                  <c:v>-2.9214589080999998E-10</c:v>
                </c:pt>
                <c:pt idx="503">
                  <c:v>-2.9296381986999998E-10</c:v>
                </c:pt>
                <c:pt idx="504">
                  <c:v>-2.9351113207000001E-10</c:v>
                </c:pt>
                <c:pt idx="505">
                  <c:v>-2.9188618189000002E-10</c:v>
                </c:pt>
                <c:pt idx="506">
                  <c:v>-2.9138169655000002E-10</c:v>
                </c:pt>
                <c:pt idx="507">
                  <c:v>-2.9193175654999999E-10</c:v>
                </c:pt>
                <c:pt idx="508">
                  <c:v>-2.9041505311999999E-10</c:v>
                </c:pt>
                <c:pt idx="509">
                  <c:v>-2.909613106E-10</c:v>
                </c:pt>
                <c:pt idx="510">
                  <c:v>-2.9261182365999998E-10</c:v>
                </c:pt>
                <c:pt idx="511">
                  <c:v>-2.9273655722000002E-10</c:v>
                </c:pt>
                <c:pt idx="512">
                  <c:v>-2.921448361E-10</c:v>
                </c:pt>
                <c:pt idx="513">
                  <c:v>-2.9368227294000002E-10</c:v>
                </c:pt>
                <c:pt idx="514">
                  <c:v>-2.9294858205999999E-10</c:v>
                </c:pt>
                <c:pt idx="515">
                  <c:v>-2.9133176427E-10</c:v>
                </c:pt>
                <c:pt idx="516">
                  <c:v>-2.9100749587999999E-10</c:v>
                </c:pt>
                <c:pt idx="517">
                  <c:v>-2.9216803976E-10</c:v>
                </c:pt>
                <c:pt idx="518">
                  <c:v>-2.9283214742000002E-10</c:v>
                </c:pt>
                <c:pt idx="519">
                  <c:v>-2.9328406370000001E-10</c:v>
                </c:pt>
                <c:pt idx="520">
                  <c:v>-2.9258867550999998E-10</c:v>
                </c:pt>
                <c:pt idx="521">
                  <c:v>-2.937265986E-10</c:v>
                </c:pt>
                <c:pt idx="522">
                  <c:v>-2.9474364616E-10</c:v>
                </c:pt>
                <c:pt idx="523">
                  <c:v>-2.9395835766000001E-10</c:v>
                </c:pt>
                <c:pt idx="524">
                  <c:v>-2.9379648714000001E-10</c:v>
                </c:pt>
                <c:pt idx="525">
                  <c:v>-2.9502783550000001E-10</c:v>
                </c:pt>
                <c:pt idx="526">
                  <c:v>-2.92933372E-10</c:v>
                </c:pt>
                <c:pt idx="527">
                  <c:v>-2.9355548548E-10</c:v>
                </c:pt>
                <c:pt idx="528">
                  <c:v>-2.9353328101999998E-10</c:v>
                </c:pt>
                <c:pt idx="529">
                  <c:v>-2.9473193329999998E-10</c:v>
                </c:pt>
                <c:pt idx="530">
                  <c:v>-2.9295327274999999E-10</c:v>
                </c:pt>
                <c:pt idx="531">
                  <c:v>-2.9446636796000002E-10</c:v>
                </c:pt>
                <c:pt idx="532">
                  <c:v>-2.9429525482999997E-10</c:v>
                </c:pt>
                <c:pt idx="533">
                  <c:v>-2.9305352588999999E-10</c:v>
                </c:pt>
                <c:pt idx="534">
                  <c:v>-2.9091135055999998E-10</c:v>
                </c:pt>
                <c:pt idx="535">
                  <c:v>-2.9581387339999998E-10</c:v>
                </c:pt>
                <c:pt idx="536">
                  <c:v>-2.9210520114000001E-10</c:v>
                </c:pt>
                <c:pt idx="537">
                  <c:v>-2.9359858988E-10</c:v>
                </c:pt>
                <c:pt idx="538">
                  <c:v>-2.9385135990999999E-10</c:v>
                </c:pt>
                <c:pt idx="539">
                  <c:v>-2.9339713992000002E-10</c:v>
                </c:pt>
                <c:pt idx="540">
                  <c:v>-2.9356259089999999E-10</c:v>
                </c:pt>
                <c:pt idx="541">
                  <c:v>-2.9323279915E-10</c:v>
                </c:pt>
                <c:pt idx="542">
                  <c:v>-2.9460731076999998E-10</c:v>
                </c:pt>
                <c:pt idx="543">
                  <c:v>-2.9496488585000002E-10</c:v>
                </c:pt>
                <c:pt idx="544">
                  <c:v>-2.9585589533999999E-10</c:v>
                </c:pt>
                <c:pt idx="545">
                  <c:v>-2.9529925727000001E-10</c:v>
                </c:pt>
                <c:pt idx="546">
                  <c:v>-2.9495214604000001E-10</c:v>
                </c:pt>
                <c:pt idx="547">
                  <c:v>-2.9534463764000002E-10</c:v>
                </c:pt>
                <c:pt idx="548">
                  <c:v>-2.9428007252999998E-10</c:v>
                </c:pt>
                <c:pt idx="549">
                  <c:v>-2.9464572448999998E-10</c:v>
                </c:pt>
                <c:pt idx="550">
                  <c:v>-2.9344948693000002E-10</c:v>
                </c:pt>
                <c:pt idx="551">
                  <c:v>-2.9159616388000002E-10</c:v>
                </c:pt>
                <c:pt idx="552">
                  <c:v>-2.9225327713000001E-10</c:v>
                </c:pt>
                <c:pt idx="553">
                  <c:v>-2.9333063756000002E-10</c:v>
                </c:pt>
                <c:pt idx="554">
                  <c:v>-2.9470861862000002E-10</c:v>
                </c:pt>
                <c:pt idx="555">
                  <c:v>-2.9551694425000001E-10</c:v>
                </c:pt>
                <c:pt idx="556">
                  <c:v>-2.9466204476000001E-10</c:v>
                </c:pt>
                <c:pt idx="557">
                  <c:v>-2.9338892427E-10</c:v>
                </c:pt>
                <c:pt idx="558">
                  <c:v>-2.9338889651000001E-10</c:v>
                </c:pt>
                <c:pt idx="559">
                  <c:v>-2.9388982913999999E-10</c:v>
                </c:pt>
                <c:pt idx="560">
                  <c:v>-2.9280736169000001E-10</c:v>
                </c:pt>
                <c:pt idx="561">
                  <c:v>-2.9404459423E-10</c:v>
                </c:pt>
                <c:pt idx="562">
                  <c:v>-2.9475055728999998E-10</c:v>
                </c:pt>
                <c:pt idx="563">
                  <c:v>-2.9418906199999998E-10</c:v>
                </c:pt>
                <c:pt idx="564">
                  <c:v>-2.9468882888999998E-10</c:v>
                </c:pt>
                <c:pt idx="565">
                  <c:v>-2.9392233091999999E-10</c:v>
                </c:pt>
                <c:pt idx="566">
                  <c:v>-2.9380470278999998E-10</c:v>
                </c:pt>
                <c:pt idx="567">
                  <c:v>-2.9397687062000001E-10</c:v>
                </c:pt>
                <c:pt idx="568">
                  <c:v>-2.9529684252999998E-10</c:v>
                </c:pt>
                <c:pt idx="569">
                  <c:v>-2.9426608371999998E-10</c:v>
                </c:pt>
                <c:pt idx="570">
                  <c:v>-2.9342381301999999E-10</c:v>
                </c:pt>
                <c:pt idx="571">
                  <c:v>-2.9542276958000001E-10</c:v>
                </c:pt>
                <c:pt idx="572">
                  <c:v>-2.9762653453000002E-10</c:v>
                </c:pt>
                <c:pt idx="573">
                  <c:v>-2.9530736190000002E-10</c:v>
                </c:pt>
                <c:pt idx="574">
                  <c:v>-2.9490090925E-10</c:v>
                </c:pt>
                <c:pt idx="575">
                  <c:v>-2.9570812465000001E-10</c:v>
                </c:pt>
                <c:pt idx="576">
                  <c:v>-2.9405880508000002E-10</c:v>
                </c:pt>
                <c:pt idx="577">
                  <c:v>-2.9756125342E-10</c:v>
                </c:pt>
                <c:pt idx="578">
                  <c:v>-2.9698940529000002E-10</c:v>
                </c:pt>
                <c:pt idx="579">
                  <c:v>-2.9813443381000002E-10</c:v>
                </c:pt>
                <c:pt idx="580">
                  <c:v>-2.9660138234E-10</c:v>
                </c:pt>
                <c:pt idx="581">
                  <c:v>-2.9694058322999999E-10</c:v>
                </c:pt>
                <c:pt idx="582">
                  <c:v>-2.9643143494999999E-10</c:v>
                </c:pt>
                <c:pt idx="583">
                  <c:v>-2.9614491415000001E-10</c:v>
                </c:pt>
                <c:pt idx="584">
                  <c:v>-2.9845007021E-10</c:v>
                </c:pt>
                <c:pt idx="585">
                  <c:v>-3.0033600606000001E-10</c:v>
                </c:pt>
                <c:pt idx="586">
                  <c:v>-2.9819852143E-10</c:v>
                </c:pt>
                <c:pt idx="587">
                  <c:v>-2.9825203417999998E-10</c:v>
                </c:pt>
                <c:pt idx="588">
                  <c:v>-2.9921876088000001E-10</c:v>
                </c:pt>
                <c:pt idx="589">
                  <c:v>-2.9999458473E-10</c:v>
                </c:pt>
                <c:pt idx="590">
                  <c:v>-2.9971500281999998E-10</c:v>
                </c:pt>
                <c:pt idx="591">
                  <c:v>-2.9864805073000002E-10</c:v>
                </c:pt>
                <c:pt idx="592">
                  <c:v>-2.9842450733000002E-10</c:v>
                </c:pt>
                <c:pt idx="593">
                  <c:v>-2.9863178596999999E-10</c:v>
                </c:pt>
                <c:pt idx="594">
                  <c:v>-2.9738178585999999E-10</c:v>
                </c:pt>
                <c:pt idx="595">
                  <c:v>-2.9716057393000001E-10</c:v>
                </c:pt>
                <c:pt idx="596">
                  <c:v>-2.9738997376E-10</c:v>
                </c:pt>
                <c:pt idx="597">
                  <c:v>-2.9860725003999999E-10</c:v>
                </c:pt>
                <c:pt idx="598">
                  <c:v>-2.9801452971999999E-10</c:v>
                </c:pt>
                <c:pt idx="599">
                  <c:v>-3.0035213204999998E-10</c:v>
                </c:pt>
                <c:pt idx="600">
                  <c:v>-2.9972452297999999E-10</c:v>
                </c:pt>
                <c:pt idx="601">
                  <c:v>-2.9766381027000002E-10</c:v>
                </c:pt>
                <c:pt idx="602">
                  <c:v>-2.9784902321999998E-10</c:v>
                </c:pt>
                <c:pt idx="603">
                  <c:v>-2.9892760489000003E-10</c:v>
                </c:pt>
                <c:pt idx="604">
                  <c:v>-2.9754854135999999E-10</c:v>
                </c:pt>
                <c:pt idx="605">
                  <c:v>-3.0004124185000001E-10</c:v>
                </c:pt>
                <c:pt idx="606">
                  <c:v>-2.9936916833999998E-10</c:v>
                </c:pt>
                <c:pt idx="607">
                  <c:v>-2.9898591936000001E-10</c:v>
                </c:pt>
                <c:pt idx="608">
                  <c:v>-2.9863989059E-10</c:v>
                </c:pt>
                <c:pt idx="609">
                  <c:v>-2.9904645427000002E-10</c:v>
                </c:pt>
                <c:pt idx="610">
                  <c:v>-2.9836508264E-10</c:v>
                </c:pt>
                <c:pt idx="611">
                  <c:v>-2.9741809016000001E-10</c:v>
                </c:pt>
                <c:pt idx="612">
                  <c:v>-2.9951582880999998E-10</c:v>
                </c:pt>
                <c:pt idx="613">
                  <c:v>-3.0005872785999998E-10</c:v>
                </c:pt>
                <c:pt idx="614">
                  <c:v>-3.0076358071000001E-10</c:v>
                </c:pt>
                <c:pt idx="615">
                  <c:v>-2.9793056910000002E-10</c:v>
                </c:pt>
                <c:pt idx="616">
                  <c:v>-2.9882854524000002E-10</c:v>
                </c:pt>
                <c:pt idx="617">
                  <c:v>-2.9903016174E-10</c:v>
                </c:pt>
                <c:pt idx="618">
                  <c:v>-2.9851413007999998E-10</c:v>
                </c:pt>
                <c:pt idx="619">
                  <c:v>-2.9860974804000002E-10</c:v>
                </c:pt>
                <c:pt idx="620">
                  <c:v>-3.0050145705000002E-10</c:v>
                </c:pt>
                <c:pt idx="621">
                  <c:v>-2.9954863589999999E-10</c:v>
                </c:pt>
                <c:pt idx="622">
                  <c:v>-3.0345537193999998E-10</c:v>
                </c:pt>
                <c:pt idx="623">
                  <c:v>-3.0122121463999999E-10</c:v>
                </c:pt>
                <c:pt idx="624">
                  <c:v>-3.0060964827999998E-10</c:v>
                </c:pt>
                <c:pt idx="625">
                  <c:v>-3.0050131827000002E-10</c:v>
                </c:pt>
                <c:pt idx="626">
                  <c:v>-2.9865745987000002E-10</c:v>
                </c:pt>
                <c:pt idx="627">
                  <c:v>-2.9904420606E-10</c:v>
                </c:pt>
                <c:pt idx="628">
                  <c:v>-3.0150190676999999E-10</c:v>
                </c:pt>
                <c:pt idx="629">
                  <c:v>-3.0055152810999999E-10</c:v>
                </c:pt>
                <c:pt idx="630">
                  <c:v>-3.0044441934000002E-10</c:v>
                </c:pt>
                <c:pt idx="631">
                  <c:v>-3.0069591261000002E-10</c:v>
                </c:pt>
                <c:pt idx="632">
                  <c:v>-3.0130747896999998E-10</c:v>
                </c:pt>
                <c:pt idx="633">
                  <c:v>-3.0074953639000001E-10</c:v>
                </c:pt>
                <c:pt idx="634">
                  <c:v>-3.0092878189000002E-10</c:v>
                </c:pt>
                <c:pt idx="635">
                  <c:v>-2.9952532120999999E-10</c:v>
                </c:pt>
                <c:pt idx="636">
                  <c:v>-3.0030333775E-10</c:v>
                </c:pt>
                <c:pt idx="637">
                  <c:v>-2.9950669721999999E-10</c:v>
                </c:pt>
                <c:pt idx="638">
                  <c:v>-2.9929453360000001E-10</c:v>
                </c:pt>
                <c:pt idx="639">
                  <c:v>-2.9933067135999998E-10</c:v>
                </c:pt>
                <c:pt idx="640">
                  <c:v>-2.9990271377000002E-10</c:v>
                </c:pt>
                <c:pt idx="641">
                  <c:v>-2.9950528168999999E-10</c:v>
                </c:pt>
                <c:pt idx="642">
                  <c:v>-2.9903704513000002E-10</c:v>
                </c:pt>
                <c:pt idx="643">
                  <c:v>-3.0040825383E-10</c:v>
                </c:pt>
                <c:pt idx="644">
                  <c:v>-2.9942964773999999E-10</c:v>
                </c:pt>
                <c:pt idx="645">
                  <c:v>-2.9849100969000003E-10</c:v>
                </c:pt>
                <c:pt idx="646">
                  <c:v>-3.0165206444E-10</c:v>
                </c:pt>
                <c:pt idx="647">
                  <c:v>-3.0122007666E-10</c:v>
                </c:pt>
                <c:pt idx="648">
                  <c:v>-3.0182004118E-10</c:v>
                </c:pt>
                <c:pt idx="649">
                  <c:v>-3.0255481454E-10</c:v>
                </c:pt>
                <c:pt idx="650">
                  <c:v>-3.0099639448E-10</c:v>
                </c:pt>
                <c:pt idx="651">
                  <c:v>-3.0186883547999998E-10</c:v>
                </c:pt>
                <c:pt idx="652">
                  <c:v>-3.0309776910999999E-10</c:v>
                </c:pt>
                <c:pt idx="653">
                  <c:v>-3.0173480380999998E-10</c:v>
                </c:pt>
                <c:pt idx="654">
                  <c:v>-3.0144825525E-10</c:v>
                </c:pt>
                <c:pt idx="655">
                  <c:v>-3.0127483840999998E-10</c:v>
                </c:pt>
                <c:pt idx="656">
                  <c:v>-3.0138200269E-10</c:v>
                </c:pt>
                <c:pt idx="657">
                  <c:v>-3.0093338932000002E-10</c:v>
                </c:pt>
                <c:pt idx="658">
                  <c:v>-3.0372326876000001E-10</c:v>
                </c:pt>
                <c:pt idx="659">
                  <c:v>-3.0002267337000001E-10</c:v>
                </c:pt>
                <c:pt idx="660">
                  <c:v>-3.0071764523000003E-10</c:v>
                </c:pt>
                <c:pt idx="661">
                  <c:v>-3.0040012143999999E-10</c:v>
                </c:pt>
                <c:pt idx="662">
                  <c:v>-3.0116617533000001E-10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1B6-1B4C-B392-975A13FA53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255776"/>
        <c:axId val="1594257424"/>
      </c:scatterChart>
      <c:valAx>
        <c:axId val="1594255776"/>
        <c:scaling>
          <c:orientation val="minMax"/>
          <c:max val="455"/>
          <c:min val="75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Temperature ; [T]=Kelvin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7424"/>
        <c:crosses val="autoZero"/>
        <c:crossBetween val="midCat"/>
        <c:majorUnit val="25"/>
      </c:valAx>
      <c:valAx>
        <c:axId val="159425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 Linear TSC (Current) ; [I]=Amps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5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TSC Characteristics Linear Dependence on Temperature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89683402671847"/>
          <c:y val="9.094598167584407E-2"/>
          <c:w val="0.67443042310688894"/>
          <c:h val="0.79278184598052615"/>
        </c:manualLayout>
      </c:layout>
      <c:scatterChart>
        <c:scatterStyle val="smoothMarker"/>
        <c:varyColors val="0"/>
        <c:ser>
          <c:idx val="0"/>
          <c:order val="0"/>
          <c:tx>
            <c:v>Current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'31. Irradiated_SiO2_.2.1'!$A$2:$A$482</c:f>
              <c:numCache>
                <c:formatCode>General</c:formatCode>
                <c:ptCount val="481"/>
                <c:pt idx="1">
                  <c:v>80.355699999999999</c:v>
                </c:pt>
                <c:pt idx="2">
                  <c:v>80.863</c:v>
                </c:pt>
                <c:pt idx="3">
                  <c:v>81.361699999999999</c:v>
                </c:pt>
                <c:pt idx="4">
                  <c:v>81.851399999999998</c:v>
                </c:pt>
                <c:pt idx="5">
                  <c:v>82.372100000000003</c:v>
                </c:pt>
                <c:pt idx="6">
                  <c:v>82.879099999999994</c:v>
                </c:pt>
                <c:pt idx="7">
                  <c:v>83.352999999999994</c:v>
                </c:pt>
                <c:pt idx="8">
                  <c:v>83.883899999999997</c:v>
                </c:pt>
                <c:pt idx="9">
                  <c:v>84.380499999999998</c:v>
                </c:pt>
                <c:pt idx="10">
                  <c:v>84.875200000000007</c:v>
                </c:pt>
                <c:pt idx="11">
                  <c:v>85.375200000000007</c:v>
                </c:pt>
                <c:pt idx="12">
                  <c:v>85.8506</c:v>
                </c:pt>
                <c:pt idx="13">
                  <c:v>86.361000000000004</c:v>
                </c:pt>
                <c:pt idx="14">
                  <c:v>86.864800000000002</c:v>
                </c:pt>
                <c:pt idx="15">
                  <c:v>87.368799999999993</c:v>
                </c:pt>
                <c:pt idx="16">
                  <c:v>87.850899999999996</c:v>
                </c:pt>
                <c:pt idx="17">
                  <c:v>88.387699999999995</c:v>
                </c:pt>
                <c:pt idx="18">
                  <c:v>88.871399999999994</c:v>
                </c:pt>
                <c:pt idx="19">
                  <c:v>89.366799999999998</c:v>
                </c:pt>
                <c:pt idx="20">
                  <c:v>89.873699999999999</c:v>
                </c:pt>
                <c:pt idx="21">
                  <c:v>90.370099999999994</c:v>
                </c:pt>
                <c:pt idx="22">
                  <c:v>90.876499999999993</c:v>
                </c:pt>
                <c:pt idx="23">
                  <c:v>91.376999999999995</c:v>
                </c:pt>
                <c:pt idx="24">
                  <c:v>91.891099999999994</c:v>
                </c:pt>
                <c:pt idx="25">
                  <c:v>92.380799999999994</c:v>
                </c:pt>
                <c:pt idx="26">
                  <c:v>92.870699999999999</c:v>
                </c:pt>
                <c:pt idx="27">
                  <c:v>93.368200000000002</c:v>
                </c:pt>
                <c:pt idx="28">
                  <c:v>93.883399999999995</c:v>
                </c:pt>
                <c:pt idx="29">
                  <c:v>94.376000000000005</c:v>
                </c:pt>
                <c:pt idx="30">
                  <c:v>94.884200000000007</c:v>
                </c:pt>
                <c:pt idx="31">
                  <c:v>95.365499999999997</c:v>
                </c:pt>
                <c:pt idx="32">
                  <c:v>95.865200000000002</c:v>
                </c:pt>
                <c:pt idx="33">
                  <c:v>96.355199999999996</c:v>
                </c:pt>
                <c:pt idx="34">
                  <c:v>96.880200000000002</c:v>
                </c:pt>
                <c:pt idx="35">
                  <c:v>97.368200000000002</c:v>
                </c:pt>
                <c:pt idx="36">
                  <c:v>97.886499999999998</c:v>
                </c:pt>
                <c:pt idx="37">
                  <c:v>98.370400000000004</c:v>
                </c:pt>
                <c:pt idx="38">
                  <c:v>98.8566</c:v>
                </c:pt>
                <c:pt idx="39">
                  <c:v>99.375500000000002</c:v>
                </c:pt>
                <c:pt idx="40">
                  <c:v>99.851200000000006</c:v>
                </c:pt>
                <c:pt idx="41">
                  <c:v>100.35299999999999</c:v>
                </c:pt>
                <c:pt idx="42">
                  <c:v>100.858</c:v>
                </c:pt>
                <c:pt idx="43">
                  <c:v>101.363</c:v>
                </c:pt>
                <c:pt idx="44">
                  <c:v>101.858</c:v>
                </c:pt>
                <c:pt idx="45">
                  <c:v>102.37</c:v>
                </c:pt>
                <c:pt idx="46">
                  <c:v>102.86199999999999</c:v>
                </c:pt>
                <c:pt idx="47">
                  <c:v>103.36799999999999</c:v>
                </c:pt>
                <c:pt idx="48">
                  <c:v>103.863</c:v>
                </c:pt>
                <c:pt idx="49">
                  <c:v>104.352</c:v>
                </c:pt>
                <c:pt idx="50">
                  <c:v>104.85599999999999</c:v>
                </c:pt>
                <c:pt idx="51">
                  <c:v>105.366</c:v>
                </c:pt>
                <c:pt idx="52">
                  <c:v>105.86199999999999</c:v>
                </c:pt>
                <c:pt idx="53">
                  <c:v>106.373</c:v>
                </c:pt>
                <c:pt idx="54">
                  <c:v>106.864</c:v>
                </c:pt>
                <c:pt idx="55">
                  <c:v>107.373</c:v>
                </c:pt>
                <c:pt idx="56">
                  <c:v>107.907</c:v>
                </c:pt>
                <c:pt idx="57">
                  <c:v>108.358</c:v>
                </c:pt>
                <c:pt idx="58">
                  <c:v>108.871</c:v>
                </c:pt>
                <c:pt idx="59">
                  <c:v>109.352</c:v>
                </c:pt>
                <c:pt idx="60">
                  <c:v>109.857</c:v>
                </c:pt>
                <c:pt idx="61">
                  <c:v>110.373</c:v>
                </c:pt>
                <c:pt idx="62">
                  <c:v>110.85299999999999</c:v>
                </c:pt>
                <c:pt idx="63">
                  <c:v>111.375</c:v>
                </c:pt>
                <c:pt idx="64">
                  <c:v>111.867</c:v>
                </c:pt>
                <c:pt idx="65">
                  <c:v>112.372</c:v>
                </c:pt>
                <c:pt idx="66">
                  <c:v>112.86199999999999</c:v>
                </c:pt>
                <c:pt idx="67">
                  <c:v>113.373</c:v>
                </c:pt>
                <c:pt idx="68">
                  <c:v>113.864</c:v>
                </c:pt>
                <c:pt idx="69">
                  <c:v>114.35899999999999</c:v>
                </c:pt>
                <c:pt idx="70">
                  <c:v>114.878</c:v>
                </c:pt>
                <c:pt idx="71">
                  <c:v>115.366</c:v>
                </c:pt>
                <c:pt idx="72">
                  <c:v>115.878</c:v>
                </c:pt>
                <c:pt idx="73">
                  <c:v>116.371</c:v>
                </c:pt>
                <c:pt idx="74">
                  <c:v>116.858</c:v>
                </c:pt>
                <c:pt idx="75">
                  <c:v>117.35299999999999</c:v>
                </c:pt>
                <c:pt idx="76">
                  <c:v>117.867</c:v>
                </c:pt>
                <c:pt idx="77">
                  <c:v>118.36199999999999</c:v>
                </c:pt>
                <c:pt idx="78">
                  <c:v>118.94499999999999</c:v>
                </c:pt>
                <c:pt idx="79">
                  <c:v>119.36499999999999</c:v>
                </c:pt>
                <c:pt idx="80">
                  <c:v>119.861</c:v>
                </c:pt>
                <c:pt idx="81">
                  <c:v>120.352</c:v>
                </c:pt>
                <c:pt idx="82">
                  <c:v>120.877</c:v>
                </c:pt>
                <c:pt idx="83">
                  <c:v>121.361</c:v>
                </c:pt>
                <c:pt idx="84">
                  <c:v>121.85299999999999</c:v>
                </c:pt>
                <c:pt idx="85">
                  <c:v>122.355</c:v>
                </c:pt>
                <c:pt idx="86">
                  <c:v>122.85899999999999</c:v>
                </c:pt>
                <c:pt idx="87">
                  <c:v>123.36499999999999</c:v>
                </c:pt>
                <c:pt idx="88">
                  <c:v>123.871</c:v>
                </c:pt>
                <c:pt idx="89">
                  <c:v>124.355</c:v>
                </c:pt>
                <c:pt idx="90">
                  <c:v>124.861</c:v>
                </c:pt>
                <c:pt idx="91">
                  <c:v>125.367</c:v>
                </c:pt>
                <c:pt idx="92">
                  <c:v>125.877</c:v>
                </c:pt>
                <c:pt idx="93">
                  <c:v>126.364</c:v>
                </c:pt>
                <c:pt idx="94">
                  <c:v>126.861</c:v>
                </c:pt>
                <c:pt idx="95">
                  <c:v>127.35599999999999</c:v>
                </c:pt>
                <c:pt idx="96">
                  <c:v>127.854</c:v>
                </c:pt>
                <c:pt idx="97">
                  <c:v>128.36099999999999</c:v>
                </c:pt>
                <c:pt idx="98">
                  <c:v>128.858</c:v>
                </c:pt>
                <c:pt idx="99">
                  <c:v>129.36000000000001</c:v>
                </c:pt>
                <c:pt idx="100">
                  <c:v>129.86600000000001</c:v>
                </c:pt>
                <c:pt idx="101">
                  <c:v>130.357</c:v>
                </c:pt>
                <c:pt idx="102">
                  <c:v>130.85599999999999</c:v>
                </c:pt>
                <c:pt idx="103">
                  <c:v>131.358</c:v>
                </c:pt>
                <c:pt idx="104">
                  <c:v>131.857</c:v>
                </c:pt>
                <c:pt idx="105">
                  <c:v>132.351</c:v>
                </c:pt>
                <c:pt idx="106">
                  <c:v>132.86000000000001</c:v>
                </c:pt>
                <c:pt idx="107">
                  <c:v>133.357</c:v>
                </c:pt>
                <c:pt idx="108">
                  <c:v>133.857</c:v>
                </c:pt>
                <c:pt idx="109">
                  <c:v>134.358</c:v>
                </c:pt>
                <c:pt idx="110">
                  <c:v>134.86000000000001</c:v>
                </c:pt>
                <c:pt idx="111">
                  <c:v>135.363</c:v>
                </c:pt>
                <c:pt idx="112">
                  <c:v>135.851</c:v>
                </c:pt>
                <c:pt idx="113">
                  <c:v>136.36000000000001</c:v>
                </c:pt>
                <c:pt idx="114">
                  <c:v>136.85499999999999</c:v>
                </c:pt>
                <c:pt idx="115">
                  <c:v>137.36000000000001</c:v>
                </c:pt>
                <c:pt idx="116">
                  <c:v>137.85400000000001</c:v>
                </c:pt>
                <c:pt idx="117">
                  <c:v>138.363</c:v>
                </c:pt>
                <c:pt idx="118">
                  <c:v>138.87200000000001</c:v>
                </c:pt>
                <c:pt idx="119">
                  <c:v>139.369</c:v>
                </c:pt>
                <c:pt idx="120">
                  <c:v>139.86099999999999</c:v>
                </c:pt>
                <c:pt idx="121">
                  <c:v>140.363</c:v>
                </c:pt>
                <c:pt idx="122">
                  <c:v>140.864</c:v>
                </c:pt>
                <c:pt idx="123">
                  <c:v>141.358</c:v>
                </c:pt>
                <c:pt idx="124">
                  <c:v>141.85499999999999</c:v>
                </c:pt>
                <c:pt idx="125">
                  <c:v>142.35300000000001</c:v>
                </c:pt>
                <c:pt idx="126">
                  <c:v>142.86000000000001</c:v>
                </c:pt>
                <c:pt idx="127">
                  <c:v>143.36000000000001</c:v>
                </c:pt>
                <c:pt idx="128">
                  <c:v>143.858</c:v>
                </c:pt>
                <c:pt idx="129">
                  <c:v>144.351</c:v>
                </c:pt>
                <c:pt idx="130">
                  <c:v>144.864</c:v>
                </c:pt>
                <c:pt idx="131">
                  <c:v>145.358</c:v>
                </c:pt>
                <c:pt idx="132">
                  <c:v>145.85900000000001</c:v>
                </c:pt>
                <c:pt idx="133">
                  <c:v>146.357</c:v>
                </c:pt>
                <c:pt idx="134">
                  <c:v>146.85400000000001</c:v>
                </c:pt>
                <c:pt idx="135">
                  <c:v>147.37</c:v>
                </c:pt>
                <c:pt idx="136">
                  <c:v>147.86000000000001</c:v>
                </c:pt>
                <c:pt idx="137">
                  <c:v>148.369</c:v>
                </c:pt>
                <c:pt idx="138">
                  <c:v>148.85900000000001</c:v>
                </c:pt>
                <c:pt idx="139">
                  <c:v>149.358</c:v>
                </c:pt>
                <c:pt idx="140">
                  <c:v>149.864</c:v>
                </c:pt>
                <c:pt idx="141">
                  <c:v>150.35300000000001</c:v>
                </c:pt>
                <c:pt idx="142">
                  <c:v>150.858</c:v>
                </c:pt>
                <c:pt idx="143">
                  <c:v>151.357</c:v>
                </c:pt>
                <c:pt idx="144">
                  <c:v>151.87100000000001</c:v>
                </c:pt>
                <c:pt idx="145">
                  <c:v>152.36600000000001</c:v>
                </c:pt>
                <c:pt idx="146">
                  <c:v>152.85300000000001</c:v>
                </c:pt>
                <c:pt idx="147">
                  <c:v>153.351</c:v>
                </c:pt>
                <c:pt idx="148">
                  <c:v>153.86699999999999</c:v>
                </c:pt>
                <c:pt idx="149">
                  <c:v>154.35300000000001</c:v>
                </c:pt>
                <c:pt idx="150">
                  <c:v>154.864</c:v>
                </c:pt>
                <c:pt idx="151">
                  <c:v>155.36500000000001</c:v>
                </c:pt>
                <c:pt idx="152">
                  <c:v>155.857</c:v>
                </c:pt>
                <c:pt idx="153">
                  <c:v>156.364</c:v>
                </c:pt>
                <c:pt idx="154">
                  <c:v>156.85300000000001</c:v>
                </c:pt>
                <c:pt idx="155">
                  <c:v>157.35400000000001</c:v>
                </c:pt>
                <c:pt idx="156">
                  <c:v>157.857</c:v>
                </c:pt>
                <c:pt idx="157">
                  <c:v>158.36500000000001</c:v>
                </c:pt>
                <c:pt idx="158">
                  <c:v>158.86199999999999</c:v>
                </c:pt>
                <c:pt idx="159">
                  <c:v>159.36500000000001</c:v>
                </c:pt>
                <c:pt idx="160">
                  <c:v>159.857</c:v>
                </c:pt>
                <c:pt idx="161">
                  <c:v>160.357</c:v>
                </c:pt>
                <c:pt idx="162">
                  <c:v>160.86199999999999</c:v>
                </c:pt>
                <c:pt idx="163">
                  <c:v>161.36199999999999</c:v>
                </c:pt>
                <c:pt idx="164">
                  <c:v>161.852</c:v>
                </c:pt>
                <c:pt idx="165">
                  <c:v>162.352</c:v>
                </c:pt>
                <c:pt idx="166">
                  <c:v>162.85900000000001</c:v>
                </c:pt>
                <c:pt idx="167">
                  <c:v>163.36600000000001</c:v>
                </c:pt>
                <c:pt idx="168">
                  <c:v>163.85599999999999</c:v>
                </c:pt>
                <c:pt idx="169">
                  <c:v>164.364</c:v>
                </c:pt>
                <c:pt idx="170">
                  <c:v>164.86</c:v>
                </c:pt>
                <c:pt idx="171">
                  <c:v>165.35499999999999</c:v>
                </c:pt>
                <c:pt idx="172">
                  <c:v>165.85300000000001</c:v>
                </c:pt>
                <c:pt idx="173">
                  <c:v>166.35300000000001</c:v>
                </c:pt>
                <c:pt idx="174">
                  <c:v>166.86099999999999</c:v>
                </c:pt>
                <c:pt idx="175">
                  <c:v>167.36199999999999</c:v>
                </c:pt>
                <c:pt idx="176">
                  <c:v>167.85900000000001</c:v>
                </c:pt>
                <c:pt idx="177">
                  <c:v>168.36099999999999</c:v>
                </c:pt>
                <c:pt idx="178">
                  <c:v>168.85300000000001</c:v>
                </c:pt>
                <c:pt idx="179">
                  <c:v>169.35400000000001</c:v>
                </c:pt>
                <c:pt idx="180">
                  <c:v>169.85300000000001</c:v>
                </c:pt>
                <c:pt idx="181">
                  <c:v>170.36099999999999</c:v>
                </c:pt>
                <c:pt idx="182">
                  <c:v>170.85900000000001</c:v>
                </c:pt>
                <c:pt idx="183">
                  <c:v>171.36500000000001</c:v>
                </c:pt>
                <c:pt idx="184">
                  <c:v>171.86199999999999</c:v>
                </c:pt>
                <c:pt idx="185">
                  <c:v>172.352</c:v>
                </c:pt>
                <c:pt idx="186">
                  <c:v>172.85400000000001</c:v>
                </c:pt>
                <c:pt idx="187">
                  <c:v>173.36500000000001</c:v>
                </c:pt>
                <c:pt idx="188">
                  <c:v>173.85900000000001</c:v>
                </c:pt>
                <c:pt idx="189">
                  <c:v>174.35400000000001</c:v>
                </c:pt>
                <c:pt idx="190">
                  <c:v>174.858</c:v>
                </c:pt>
                <c:pt idx="191">
                  <c:v>175.36</c:v>
                </c:pt>
                <c:pt idx="192">
                  <c:v>175.86</c:v>
                </c:pt>
                <c:pt idx="193">
                  <c:v>176.35499999999999</c:v>
                </c:pt>
                <c:pt idx="194">
                  <c:v>176.852</c:v>
                </c:pt>
                <c:pt idx="195">
                  <c:v>177.35599999999999</c:v>
                </c:pt>
                <c:pt idx="196">
                  <c:v>177.85400000000001</c:v>
                </c:pt>
                <c:pt idx="197">
                  <c:v>178.35599999999999</c:v>
                </c:pt>
                <c:pt idx="198">
                  <c:v>178.858</c:v>
                </c:pt>
                <c:pt idx="199">
                  <c:v>179.363</c:v>
                </c:pt>
                <c:pt idx="200">
                  <c:v>179.86099999999999</c:v>
                </c:pt>
                <c:pt idx="201">
                  <c:v>180.357</c:v>
                </c:pt>
                <c:pt idx="202">
                  <c:v>180.86</c:v>
                </c:pt>
                <c:pt idx="203">
                  <c:v>181.35300000000001</c:v>
                </c:pt>
                <c:pt idx="204">
                  <c:v>181.85499999999999</c:v>
                </c:pt>
                <c:pt idx="205">
                  <c:v>182.35599999999999</c:v>
                </c:pt>
                <c:pt idx="206">
                  <c:v>182.858</c:v>
                </c:pt>
                <c:pt idx="207">
                  <c:v>183.36</c:v>
                </c:pt>
                <c:pt idx="208">
                  <c:v>183.86099999999999</c:v>
                </c:pt>
                <c:pt idx="209">
                  <c:v>184.358</c:v>
                </c:pt>
                <c:pt idx="210">
                  <c:v>184.85499999999999</c:v>
                </c:pt>
                <c:pt idx="211">
                  <c:v>185.352</c:v>
                </c:pt>
                <c:pt idx="212">
                  <c:v>185.858</c:v>
                </c:pt>
                <c:pt idx="213">
                  <c:v>186.357</c:v>
                </c:pt>
                <c:pt idx="214">
                  <c:v>186.85300000000001</c:v>
                </c:pt>
                <c:pt idx="215">
                  <c:v>187.35300000000001</c:v>
                </c:pt>
                <c:pt idx="216">
                  <c:v>187.857</c:v>
                </c:pt>
                <c:pt idx="217">
                  <c:v>188.351</c:v>
                </c:pt>
                <c:pt idx="218">
                  <c:v>188.851</c:v>
                </c:pt>
                <c:pt idx="219">
                  <c:v>189.35599999999999</c:v>
                </c:pt>
                <c:pt idx="220">
                  <c:v>189.852</c:v>
                </c:pt>
                <c:pt idx="221">
                  <c:v>190.36199999999999</c:v>
                </c:pt>
                <c:pt idx="222">
                  <c:v>190.86199999999999</c:v>
                </c:pt>
                <c:pt idx="223">
                  <c:v>191.35599999999999</c:v>
                </c:pt>
                <c:pt idx="224">
                  <c:v>191.85499999999999</c:v>
                </c:pt>
                <c:pt idx="225">
                  <c:v>192.35300000000001</c:v>
                </c:pt>
                <c:pt idx="226">
                  <c:v>192.857</c:v>
                </c:pt>
                <c:pt idx="227">
                  <c:v>193.35599999999999</c:v>
                </c:pt>
                <c:pt idx="228">
                  <c:v>193.863</c:v>
                </c:pt>
                <c:pt idx="229">
                  <c:v>194.35300000000001</c:v>
                </c:pt>
                <c:pt idx="230">
                  <c:v>194.851</c:v>
                </c:pt>
                <c:pt idx="231">
                  <c:v>195.36</c:v>
                </c:pt>
                <c:pt idx="232">
                  <c:v>195.851</c:v>
                </c:pt>
                <c:pt idx="233">
                  <c:v>196.36199999999999</c:v>
                </c:pt>
                <c:pt idx="234">
                  <c:v>196.85599999999999</c:v>
                </c:pt>
                <c:pt idx="235">
                  <c:v>197.36500000000001</c:v>
                </c:pt>
                <c:pt idx="236">
                  <c:v>197.85300000000001</c:v>
                </c:pt>
                <c:pt idx="237">
                  <c:v>198.35499999999999</c:v>
                </c:pt>
                <c:pt idx="238">
                  <c:v>198.852</c:v>
                </c:pt>
                <c:pt idx="239">
                  <c:v>199.36</c:v>
                </c:pt>
                <c:pt idx="240">
                  <c:v>199.851</c:v>
                </c:pt>
                <c:pt idx="241">
                  <c:v>200.35599999999999</c:v>
                </c:pt>
                <c:pt idx="242">
                  <c:v>200.85400000000001</c:v>
                </c:pt>
                <c:pt idx="243">
                  <c:v>201.35499999999999</c:v>
                </c:pt>
                <c:pt idx="244">
                  <c:v>201.851</c:v>
                </c:pt>
                <c:pt idx="245">
                  <c:v>202.358</c:v>
                </c:pt>
                <c:pt idx="246">
                  <c:v>202.858</c:v>
                </c:pt>
                <c:pt idx="247">
                  <c:v>203.357</c:v>
                </c:pt>
                <c:pt idx="248">
                  <c:v>203.857</c:v>
                </c:pt>
                <c:pt idx="249">
                  <c:v>204.36199999999999</c:v>
                </c:pt>
                <c:pt idx="250">
                  <c:v>204.857</c:v>
                </c:pt>
                <c:pt idx="251">
                  <c:v>205.351</c:v>
                </c:pt>
                <c:pt idx="252">
                  <c:v>205.852</c:v>
                </c:pt>
                <c:pt idx="253">
                  <c:v>206.363</c:v>
                </c:pt>
                <c:pt idx="254">
                  <c:v>206.85300000000001</c:v>
                </c:pt>
                <c:pt idx="255">
                  <c:v>207.36099999999999</c:v>
                </c:pt>
                <c:pt idx="256">
                  <c:v>207.86099999999999</c:v>
                </c:pt>
                <c:pt idx="257">
                  <c:v>208.36</c:v>
                </c:pt>
                <c:pt idx="258">
                  <c:v>208.86</c:v>
                </c:pt>
                <c:pt idx="259">
                  <c:v>209.35900000000001</c:v>
                </c:pt>
                <c:pt idx="260">
                  <c:v>209.85400000000001</c:v>
                </c:pt>
                <c:pt idx="261">
                  <c:v>210.35900000000001</c:v>
                </c:pt>
                <c:pt idx="262">
                  <c:v>210.857</c:v>
                </c:pt>
                <c:pt idx="263">
                  <c:v>211.357</c:v>
                </c:pt>
                <c:pt idx="264">
                  <c:v>211.85300000000001</c:v>
                </c:pt>
                <c:pt idx="265">
                  <c:v>212.358</c:v>
                </c:pt>
                <c:pt idx="266">
                  <c:v>212.857</c:v>
                </c:pt>
                <c:pt idx="267">
                  <c:v>213.35300000000001</c:v>
                </c:pt>
                <c:pt idx="268">
                  <c:v>213.85499999999999</c:v>
                </c:pt>
                <c:pt idx="269">
                  <c:v>214.35900000000001</c:v>
                </c:pt>
                <c:pt idx="270">
                  <c:v>214.85300000000001</c:v>
                </c:pt>
                <c:pt idx="271">
                  <c:v>215.352</c:v>
                </c:pt>
                <c:pt idx="272">
                  <c:v>215.852</c:v>
                </c:pt>
                <c:pt idx="273">
                  <c:v>216.35499999999999</c:v>
                </c:pt>
                <c:pt idx="274">
                  <c:v>216.85300000000001</c:v>
                </c:pt>
                <c:pt idx="275">
                  <c:v>217.35599999999999</c:v>
                </c:pt>
                <c:pt idx="276">
                  <c:v>217.857</c:v>
                </c:pt>
                <c:pt idx="277">
                  <c:v>218.35300000000001</c:v>
                </c:pt>
                <c:pt idx="278">
                  <c:v>218.858</c:v>
                </c:pt>
                <c:pt idx="279">
                  <c:v>219.357</c:v>
                </c:pt>
                <c:pt idx="280">
                  <c:v>219.86099999999999</c:v>
                </c:pt>
                <c:pt idx="281">
                  <c:v>220.352</c:v>
                </c:pt>
                <c:pt idx="282">
                  <c:v>220.858</c:v>
                </c:pt>
                <c:pt idx="283">
                  <c:v>221.35599999999999</c:v>
                </c:pt>
                <c:pt idx="284">
                  <c:v>221.857</c:v>
                </c:pt>
                <c:pt idx="285">
                  <c:v>222.35499999999999</c:v>
                </c:pt>
                <c:pt idx="286">
                  <c:v>222.857</c:v>
                </c:pt>
                <c:pt idx="287">
                  <c:v>223.35499999999999</c:v>
                </c:pt>
                <c:pt idx="288">
                  <c:v>223.852</c:v>
                </c:pt>
                <c:pt idx="289">
                  <c:v>224.35499999999999</c:v>
                </c:pt>
                <c:pt idx="290">
                  <c:v>224.85499999999999</c:v>
                </c:pt>
                <c:pt idx="291">
                  <c:v>225.352</c:v>
                </c:pt>
                <c:pt idx="292">
                  <c:v>225.85499999999999</c:v>
                </c:pt>
                <c:pt idx="293">
                  <c:v>226.35599999999999</c:v>
                </c:pt>
                <c:pt idx="294">
                  <c:v>226.852</c:v>
                </c:pt>
                <c:pt idx="295">
                  <c:v>227.357</c:v>
                </c:pt>
                <c:pt idx="296">
                  <c:v>227.85599999999999</c:v>
                </c:pt>
                <c:pt idx="297">
                  <c:v>228.35499999999999</c:v>
                </c:pt>
                <c:pt idx="298">
                  <c:v>228.85599999999999</c:v>
                </c:pt>
                <c:pt idx="299">
                  <c:v>229.357</c:v>
                </c:pt>
                <c:pt idx="300">
                  <c:v>229.851</c:v>
                </c:pt>
                <c:pt idx="301">
                  <c:v>230.35599999999999</c:v>
                </c:pt>
                <c:pt idx="302">
                  <c:v>230.85499999999999</c:v>
                </c:pt>
                <c:pt idx="303">
                  <c:v>231.35499999999999</c:v>
                </c:pt>
                <c:pt idx="304">
                  <c:v>231.857</c:v>
                </c:pt>
                <c:pt idx="305">
                  <c:v>232.35599999999999</c:v>
                </c:pt>
                <c:pt idx="306">
                  <c:v>232.85499999999999</c:v>
                </c:pt>
                <c:pt idx="307">
                  <c:v>233.36</c:v>
                </c:pt>
                <c:pt idx="308">
                  <c:v>233.851</c:v>
                </c:pt>
                <c:pt idx="309">
                  <c:v>234.35300000000001</c:v>
                </c:pt>
                <c:pt idx="310">
                  <c:v>234.85599999999999</c:v>
                </c:pt>
                <c:pt idx="311">
                  <c:v>235.35300000000001</c:v>
                </c:pt>
                <c:pt idx="312">
                  <c:v>235.858</c:v>
                </c:pt>
                <c:pt idx="313">
                  <c:v>236.35599999999999</c:v>
                </c:pt>
                <c:pt idx="314">
                  <c:v>236.858</c:v>
                </c:pt>
                <c:pt idx="315">
                  <c:v>237.358</c:v>
                </c:pt>
                <c:pt idx="316">
                  <c:v>237.85499999999999</c:v>
                </c:pt>
                <c:pt idx="317">
                  <c:v>238.351</c:v>
                </c:pt>
                <c:pt idx="318">
                  <c:v>238.852</c:v>
                </c:pt>
                <c:pt idx="319">
                  <c:v>239.35400000000001</c:v>
                </c:pt>
                <c:pt idx="320">
                  <c:v>239.858</c:v>
                </c:pt>
                <c:pt idx="321">
                  <c:v>240.35300000000001</c:v>
                </c:pt>
                <c:pt idx="322">
                  <c:v>240.86199999999999</c:v>
                </c:pt>
                <c:pt idx="323">
                  <c:v>241.36099999999999</c:v>
                </c:pt>
                <c:pt idx="324">
                  <c:v>241.85900000000001</c:v>
                </c:pt>
                <c:pt idx="325">
                  <c:v>242.35400000000001</c:v>
                </c:pt>
                <c:pt idx="326">
                  <c:v>242.85499999999999</c:v>
                </c:pt>
                <c:pt idx="327">
                  <c:v>243.37700000000001</c:v>
                </c:pt>
                <c:pt idx="328">
                  <c:v>243.86099999999999</c:v>
                </c:pt>
                <c:pt idx="329">
                  <c:v>244.35300000000001</c:v>
                </c:pt>
                <c:pt idx="330">
                  <c:v>244.86500000000001</c:v>
                </c:pt>
                <c:pt idx="331">
                  <c:v>245.357</c:v>
                </c:pt>
                <c:pt idx="332">
                  <c:v>245.857</c:v>
                </c:pt>
                <c:pt idx="333">
                  <c:v>246.363</c:v>
                </c:pt>
                <c:pt idx="334">
                  <c:v>246.85400000000001</c:v>
                </c:pt>
                <c:pt idx="335">
                  <c:v>247.357</c:v>
                </c:pt>
                <c:pt idx="336">
                  <c:v>247.863</c:v>
                </c:pt>
                <c:pt idx="337">
                  <c:v>248.363</c:v>
                </c:pt>
                <c:pt idx="338">
                  <c:v>248.863</c:v>
                </c:pt>
                <c:pt idx="339">
                  <c:v>249.35900000000001</c:v>
                </c:pt>
                <c:pt idx="340">
                  <c:v>249.86099999999999</c:v>
                </c:pt>
                <c:pt idx="341">
                  <c:v>250.352</c:v>
                </c:pt>
                <c:pt idx="342">
                  <c:v>250.86</c:v>
                </c:pt>
                <c:pt idx="343">
                  <c:v>251.36199999999999</c:v>
                </c:pt>
                <c:pt idx="344">
                  <c:v>251.864</c:v>
                </c:pt>
                <c:pt idx="345">
                  <c:v>252.35499999999999</c:v>
                </c:pt>
                <c:pt idx="346">
                  <c:v>252.858</c:v>
                </c:pt>
                <c:pt idx="347">
                  <c:v>253.35499999999999</c:v>
                </c:pt>
                <c:pt idx="348">
                  <c:v>253.86099999999999</c:v>
                </c:pt>
                <c:pt idx="349">
                  <c:v>254.352</c:v>
                </c:pt>
                <c:pt idx="350">
                  <c:v>254.85400000000001</c:v>
                </c:pt>
                <c:pt idx="351">
                  <c:v>255.35400000000001</c:v>
                </c:pt>
                <c:pt idx="352">
                  <c:v>255.857</c:v>
                </c:pt>
                <c:pt idx="353">
                  <c:v>256.36200000000002</c:v>
                </c:pt>
                <c:pt idx="354">
                  <c:v>256.86399999999998</c:v>
                </c:pt>
                <c:pt idx="355">
                  <c:v>257.35500000000002</c:v>
                </c:pt>
                <c:pt idx="356">
                  <c:v>257.86200000000002</c:v>
                </c:pt>
                <c:pt idx="357">
                  <c:v>258.36</c:v>
                </c:pt>
                <c:pt idx="358">
                  <c:v>258.86099999999999</c:v>
                </c:pt>
                <c:pt idx="359">
                  <c:v>259.36099999999999</c:v>
                </c:pt>
                <c:pt idx="360">
                  <c:v>259.85700000000003</c:v>
                </c:pt>
                <c:pt idx="361">
                  <c:v>260.35500000000002</c:v>
                </c:pt>
                <c:pt idx="362">
                  <c:v>260.86</c:v>
                </c:pt>
                <c:pt idx="363">
                  <c:v>261.36</c:v>
                </c:pt>
                <c:pt idx="364">
                  <c:v>261.858</c:v>
                </c:pt>
                <c:pt idx="365">
                  <c:v>262.36500000000001</c:v>
                </c:pt>
                <c:pt idx="366">
                  <c:v>262.86</c:v>
                </c:pt>
                <c:pt idx="367">
                  <c:v>263.37900000000002</c:v>
                </c:pt>
                <c:pt idx="368">
                  <c:v>263.85199999999998</c:v>
                </c:pt>
                <c:pt idx="369">
                  <c:v>264.35199999999998</c:v>
                </c:pt>
                <c:pt idx="370">
                  <c:v>264.87599999999998</c:v>
                </c:pt>
                <c:pt idx="371">
                  <c:v>265.37299999999999</c:v>
                </c:pt>
                <c:pt idx="372">
                  <c:v>265.86599999999999</c:v>
                </c:pt>
                <c:pt idx="373">
                  <c:v>266.358</c:v>
                </c:pt>
                <c:pt idx="374">
                  <c:v>266.87299999999999</c:v>
                </c:pt>
                <c:pt idx="375">
                  <c:v>267.363</c:v>
                </c:pt>
                <c:pt idx="376">
                  <c:v>267.851</c:v>
                </c:pt>
                <c:pt idx="377">
                  <c:v>268.363</c:v>
                </c:pt>
                <c:pt idx="378">
                  <c:v>268.87599999999998</c:v>
                </c:pt>
                <c:pt idx="379">
                  <c:v>269.35899999999998</c:v>
                </c:pt>
                <c:pt idx="380">
                  <c:v>269.86900000000003</c:v>
                </c:pt>
                <c:pt idx="381">
                  <c:v>270.37599999999998</c:v>
                </c:pt>
                <c:pt idx="382">
                  <c:v>270.86099999999999</c:v>
                </c:pt>
                <c:pt idx="383">
                  <c:v>271.35199999999998</c:v>
                </c:pt>
                <c:pt idx="384">
                  <c:v>271.851</c:v>
                </c:pt>
                <c:pt idx="385">
                  <c:v>272.363</c:v>
                </c:pt>
                <c:pt idx="386">
                  <c:v>272.86500000000001</c:v>
                </c:pt>
                <c:pt idx="387">
                  <c:v>273.35199999999998</c:v>
                </c:pt>
                <c:pt idx="388">
                  <c:v>273.85700000000003</c:v>
                </c:pt>
                <c:pt idx="389">
                  <c:v>274.37200000000001</c:v>
                </c:pt>
                <c:pt idx="390">
                  <c:v>274.88900000000001</c:v>
                </c:pt>
                <c:pt idx="391">
                  <c:v>275.36399999999998</c:v>
                </c:pt>
                <c:pt idx="392">
                  <c:v>275.88499999999999</c:v>
                </c:pt>
                <c:pt idx="393">
                  <c:v>276.37099999999998</c:v>
                </c:pt>
                <c:pt idx="394">
                  <c:v>276.85599999999999</c:v>
                </c:pt>
                <c:pt idx="395">
                  <c:v>277.37700000000001</c:v>
                </c:pt>
                <c:pt idx="396">
                  <c:v>277.85700000000003</c:v>
                </c:pt>
                <c:pt idx="397">
                  <c:v>278.37599999999998</c:v>
                </c:pt>
                <c:pt idx="398">
                  <c:v>278.85199999999998</c:v>
                </c:pt>
                <c:pt idx="399">
                  <c:v>279.37</c:v>
                </c:pt>
                <c:pt idx="400">
                  <c:v>279.88099999999997</c:v>
                </c:pt>
                <c:pt idx="401">
                  <c:v>280.35300000000001</c:v>
                </c:pt>
                <c:pt idx="402">
                  <c:v>280.86599999999999</c:v>
                </c:pt>
                <c:pt idx="403">
                  <c:v>281.37799999999999</c:v>
                </c:pt>
                <c:pt idx="404">
                  <c:v>281.851</c:v>
                </c:pt>
                <c:pt idx="405">
                  <c:v>282.36200000000002</c:v>
                </c:pt>
                <c:pt idx="406">
                  <c:v>282.87200000000001</c:v>
                </c:pt>
                <c:pt idx="407">
                  <c:v>283.38400000000001</c:v>
                </c:pt>
                <c:pt idx="408">
                  <c:v>283.85500000000002</c:v>
                </c:pt>
                <c:pt idx="409">
                  <c:v>284.36399999999998</c:v>
                </c:pt>
                <c:pt idx="410">
                  <c:v>284.875</c:v>
                </c:pt>
                <c:pt idx="411">
                  <c:v>285.38299999999998</c:v>
                </c:pt>
                <c:pt idx="412">
                  <c:v>285.85300000000001</c:v>
                </c:pt>
                <c:pt idx="413">
                  <c:v>286.363</c:v>
                </c:pt>
                <c:pt idx="414">
                  <c:v>286.87099999999998</c:v>
                </c:pt>
                <c:pt idx="415">
                  <c:v>287.38099999999997</c:v>
                </c:pt>
                <c:pt idx="416">
                  <c:v>287.88900000000001</c:v>
                </c:pt>
                <c:pt idx="417">
                  <c:v>288.35700000000003</c:v>
                </c:pt>
                <c:pt idx="418">
                  <c:v>288.86599999999999</c:v>
                </c:pt>
                <c:pt idx="419">
                  <c:v>289.37200000000001</c:v>
                </c:pt>
                <c:pt idx="420">
                  <c:v>289.88</c:v>
                </c:pt>
                <c:pt idx="421">
                  <c:v>290.387</c:v>
                </c:pt>
                <c:pt idx="422">
                  <c:v>290.85399999999998</c:v>
                </c:pt>
                <c:pt idx="423">
                  <c:v>291.36099999999999</c:v>
                </c:pt>
                <c:pt idx="424">
                  <c:v>291.86799999999999</c:v>
                </c:pt>
                <c:pt idx="425">
                  <c:v>292.37400000000002</c:v>
                </c:pt>
                <c:pt idx="426">
                  <c:v>292.87900000000002</c:v>
                </c:pt>
                <c:pt idx="427">
                  <c:v>293.38400000000001</c:v>
                </c:pt>
                <c:pt idx="428">
                  <c:v>293.85199999999998</c:v>
                </c:pt>
                <c:pt idx="429">
                  <c:v>294.35599999999999</c:v>
                </c:pt>
                <c:pt idx="430">
                  <c:v>294.86</c:v>
                </c:pt>
                <c:pt idx="431">
                  <c:v>295.36399999999998</c:v>
                </c:pt>
                <c:pt idx="432">
                  <c:v>295.86799999999999</c:v>
                </c:pt>
                <c:pt idx="433">
                  <c:v>296.37099999999998</c:v>
                </c:pt>
                <c:pt idx="434">
                  <c:v>296.875</c:v>
                </c:pt>
                <c:pt idx="435">
                  <c:v>297.37700000000001</c:v>
                </c:pt>
                <c:pt idx="436">
                  <c:v>297.88</c:v>
                </c:pt>
                <c:pt idx="437">
                  <c:v>298.38299999999998</c:v>
                </c:pt>
                <c:pt idx="438">
                  <c:v>298.88</c:v>
                </c:pt>
                <c:pt idx="439">
                  <c:v>299.37700000000001</c:v>
                </c:pt>
                <c:pt idx="440">
                  <c:v>299.875</c:v>
                </c:pt>
                <c:pt idx="441">
                  <c:v>300.37099999999998</c:v>
                </c:pt>
                <c:pt idx="442">
                  <c:v>300.86700000000002</c:v>
                </c:pt>
                <c:pt idx="443">
                  <c:v>301.36200000000002</c:v>
                </c:pt>
                <c:pt idx="444">
                  <c:v>301.85700000000003</c:v>
                </c:pt>
                <c:pt idx="445">
                  <c:v>302.35300000000001</c:v>
                </c:pt>
                <c:pt idx="446">
                  <c:v>302.88600000000002</c:v>
                </c:pt>
                <c:pt idx="447">
                  <c:v>303.38</c:v>
                </c:pt>
                <c:pt idx="448">
                  <c:v>303.87400000000002</c:v>
                </c:pt>
                <c:pt idx="449">
                  <c:v>304.36599999999999</c:v>
                </c:pt>
                <c:pt idx="450">
                  <c:v>304.86</c:v>
                </c:pt>
                <c:pt idx="451">
                  <c:v>305.35199999999998</c:v>
                </c:pt>
                <c:pt idx="452">
                  <c:v>305.88400000000001</c:v>
                </c:pt>
                <c:pt idx="453">
                  <c:v>306.375</c:v>
                </c:pt>
                <c:pt idx="454">
                  <c:v>306.86900000000003</c:v>
                </c:pt>
                <c:pt idx="455">
                  <c:v>307.36</c:v>
                </c:pt>
                <c:pt idx="456">
                  <c:v>307.851</c:v>
                </c:pt>
                <c:pt idx="457">
                  <c:v>308.37900000000002</c:v>
                </c:pt>
                <c:pt idx="458">
                  <c:v>308.87</c:v>
                </c:pt>
                <c:pt idx="459">
                  <c:v>309.36</c:v>
                </c:pt>
                <c:pt idx="460">
                  <c:v>309.88799999999998</c:v>
                </c:pt>
                <c:pt idx="461">
                  <c:v>310.37700000000001</c:v>
                </c:pt>
                <c:pt idx="462">
                  <c:v>310.86700000000002</c:v>
                </c:pt>
                <c:pt idx="463">
                  <c:v>311.35500000000002</c:v>
                </c:pt>
                <c:pt idx="464">
                  <c:v>311.88099999999997</c:v>
                </c:pt>
                <c:pt idx="465">
                  <c:v>312.37</c:v>
                </c:pt>
                <c:pt idx="466">
                  <c:v>312.858</c:v>
                </c:pt>
                <c:pt idx="467">
                  <c:v>313.38400000000001</c:v>
                </c:pt>
                <c:pt idx="468">
                  <c:v>313.87200000000001</c:v>
                </c:pt>
                <c:pt idx="469">
                  <c:v>314.358</c:v>
                </c:pt>
                <c:pt idx="470">
                  <c:v>314.88200000000001</c:v>
                </c:pt>
                <c:pt idx="471">
                  <c:v>315.37</c:v>
                </c:pt>
                <c:pt idx="472">
                  <c:v>315.85599999999999</c:v>
                </c:pt>
                <c:pt idx="473">
                  <c:v>316.38299999999998</c:v>
                </c:pt>
                <c:pt idx="474">
                  <c:v>316.86700000000002</c:v>
                </c:pt>
                <c:pt idx="475">
                  <c:v>317.35300000000001</c:v>
                </c:pt>
                <c:pt idx="476">
                  <c:v>317.875</c:v>
                </c:pt>
                <c:pt idx="477">
                  <c:v>318.36</c:v>
                </c:pt>
                <c:pt idx="478">
                  <c:v>318.88299999999998</c:v>
                </c:pt>
                <c:pt idx="479">
                  <c:v>319.36599999999999</c:v>
                </c:pt>
                <c:pt idx="480">
                  <c:v>319.85199999999998</c:v>
                </c:pt>
              </c:numCache>
            </c:numRef>
          </c:xVal>
          <c:yVal>
            <c:numRef>
              <c:f>'31. Irradiated_SiO2_.2.1'!$B$2:$B$482</c:f>
              <c:numCache>
                <c:formatCode>General</c:formatCode>
                <c:ptCount val="481"/>
                <c:pt idx="1">
                  <c:v>-3.9103922878000001E-10</c:v>
                </c:pt>
                <c:pt idx="2">
                  <c:v>-3.6832711879999999E-10</c:v>
                </c:pt>
                <c:pt idx="3">
                  <c:v>-3.4985894737000002E-10</c:v>
                </c:pt>
                <c:pt idx="4">
                  <c:v>-3.4490010847E-10</c:v>
                </c:pt>
                <c:pt idx="5">
                  <c:v>-3.4084543521000001E-10</c:v>
                </c:pt>
                <c:pt idx="6">
                  <c:v>-3.3775168773000002E-10</c:v>
                </c:pt>
                <c:pt idx="7">
                  <c:v>-3.3296893020999999E-10</c:v>
                </c:pt>
                <c:pt idx="8">
                  <c:v>-3.2382363457000002E-10</c:v>
                </c:pt>
                <c:pt idx="9">
                  <c:v>-3.1725871929999999E-10</c:v>
                </c:pt>
                <c:pt idx="10">
                  <c:v>-3.0987032384E-10</c:v>
                </c:pt>
                <c:pt idx="11">
                  <c:v>-3.0322946931000002E-10</c:v>
                </c:pt>
                <c:pt idx="12">
                  <c:v>-2.9630592423999997E-10</c:v>
                </c:pt>
                <c:pt idx="13">
                  <c:v>-2.8922139683000002E-10</c:v>
                </c:pt>
                <c:pt idx="14">
                  <c:v>-2.7909186073E-10</c:v>
                </c:pt>
                <c:pt idx="15">
                  <c:v>-2.7618460296999999E-10</c:v>
                </c:pt>
                <c:pt idx="16">
                  <c:v>-2.7712593331E-10</c:v>
                </c:pt>
                <c:pt idx="17">
                  <c:v>-2.7528312961999999E-10</c:v>
                </c:pt>
                <c:pt idx="18">
                  <c:v>-2.7438970539999999E-10</c:v>
                </c:pt>
                <c:pt idx="19">
                  <c:v>-2.7462132567999999E-10</c:v>
                </c:pt>
                <c:pt idx="20">
                  <c:v>-2.7374674749E-10</c:v>
                </c:pt>
                <c:pt idx="21">
                  <c:v>-2.7474145180999998E-10</c:v>
                </c:pt>
                <c:pt idx="22">
                  <c:v>-2.7383634249000001E-10</c:v>
                </c:pt>
                <c:pt idx="23">
                  <c:v>-2.7287988535000002E-10</c:v>
                </c:pt>
                <c:pt idx="24">
                  <c:v>-2.7126897950000002E-10</c:v>
                </c:pt>
                <c:pt idx="25">
                  <c:v>-2.719691139E-10</c:v>
                </c:pt>
                <c:pt idx="26">
                  <c:v>-2.7263979962999998E-10</c:v>
                </c:pt>
                <c:pt idx="27">
                  <c:v>-2.7193178264999999E-10</c:v>
                </c:pt>
                <c:pt idx="28">
                  <c:v>-2.7373378563999998E-10</c:v>
                </c:pt>
                <c:pt idx="29">
                  <c:v>-2.7176885742000001E-10</c:v>
                </c:pt>
                <c:pt idx="30">
                  <c:v>-2.7028593252000002E-10</c:v>
                </c:pt>
                <c:pt idx="31">
                  <c:v>-2.7151256243000001E-10</c:v>
                </c:pt>
                <c:pt idx="32">
                  <c:v>-2.7356261699999999E-10</c:v>
                </c:pt>
                <c:pt idx="33">
                  <c:v>-2.7255855906E-10</c:v>
                </c:pt>
                <c:pt idx="34">
                  <c:v>-2.7330296358999998E-10</c:v>
                </c:pt>
                <c:pt idx="35">
                  <c:v>-2.7235130816999999E-10</c:v>
                </c:pt>
                <c:pt idx="36">
                  <c:v>-2.7445135052999999E-10</c:v>
                </c:pt>
                <c:pt idx="37">
                  <c:v>-2.7494176380000003E-10</c:v>
                </c:pt>
                <c:pt idx="38">
                  <c:v>-2.7330870900000001E-10</c:v>
                </c:pt>
                <c:pt idx="39">
                  <c:v>-2.7408789127000001E-10</c:v>
                </c:pt>
                <c:pt idx="40">
                  <c:v>-2.7414845394000002E-10</c:v>
                </c:pt>
                <c:pt idx="41">
                  <c:v>-2.7555449588999998E-10</c:v>
                </c:pt>
                <c:pt idx="42">
                  <c:v>-2.7568963779E-10</c:v>
                </c:pt>
                <c:pt idx="43">
                  <c:v>-2.7526919632999998E-10</c:v>
                </c:pt>
                <c:pt idx="44">
                  <c:v>-2.7577684579999999E-10</c:v>
                </c:pt>
                <c:pt idx="45">
                  <c:v>-2.7494995169999999E-10</c:v>
                </c:pt>
                <c:pt idx="46">
                  <c:v>-2.7420429815999998E-10</c:v>
                </c:pt>
                <c:pt idx="47">
                  <c:v>-2.7519675426999999E-10</c:v>
                </c:pt>
                <c:pt idx="48">
                  <c:v>-2.7543792247E-10</c:v>
                </c:pt>
                <c:pt idx="49">
                  <c:v>-2.7473559538E-10</c:v>
                </c:pt>
                <c:pt idx="50">
                  <c:v>-2.7666693936000002E-10</c:v>
                </c:pt>
                <c:pt idx="51">
                  <c:v>-2.7323532325999998E-10</c:v>
                </c:pt>
                <c:pt idx="52">
                  <c:v>-2.7541130486999999E-10</c:v>
                </c:pt>
                <c:pt idx="53">
                  <c:v>-2.7457727758000002E-10</c:v>
                </c:pt>
                <c:pt idx="54">
                  <c:v>-2.7390628654000002E-10</c:v>
                </c:pt>
                <c:pt idx="55">
                  <c:v>-2.7518409772999998E-10</c:v>
                </c:pt>
                <c:pt idx="56">
                  <c:v>-2.7479282738E-10</c:v>
                </c:pt>
                <c:pt idx="57">
                  <c:v>-2.7410665404000002E-10</c:v>
                </c:pt>
                <c:pt idx="58">
                  <c:v>-2.7388422086000001E-10</c:v>
                </c:pt>
                <c:pt idx="59">
                  <c:v>-2.7547278346999998E-10</c:v>
                </c:pt>
                <c:pt idx="60">
                  <c:v>-2.7504670762999998E-10</c:v>
                </c:pt>
                <c:pt idx="61">
                  <c:v>-2.7423469051000002E-10</c:v>
                </c:pt>
                <c:pt idx="62">
                  <c:v>-2.7372468180999999E-10</c:v>
                </c:pt>
                <c:pt idx="63">
                  <c:v>-2.7393420864999998E-10</c:v>
                </c:pt>
                <c:pt idx="64">
                  <c:v>-2.7323066031999998E-10</c:v>
                </c:pt>
                <c:pt idx="65">
                  <c:v>-2.7329699613999998E-10</c:v>
                </c:pt>
                <c:pt idx="66">
                  <c:v>-2.7416136027999999E-10</c:v>
                </c:pt>
                <c:pt idx="67">
                  <c:v>-2.7383287304E-10</c:v>
                </c:pt>
                <c:pt idx="68">
                  <c:v>-2.7388996626E-10</c:v>
                </c:pt>
                <c:pt idx="69">
                  <c:v>-2.7535637659000001E-10</c:v>
                </c:pt>
                <c:pt idx="70">
                  <c:v>-2.7349980614E-10</c:v>
                </c:pt>
                <c:pt idx="71">
                  <c:v>-2.7496394050999999E-10</c:v>
                </c:pt>
                <c:pt idx="72">
                  <c:v>-2.7496754873000001E-10</c:v>
                </c:pt>
                <c:pt idx="73">
                  <c:v>-2.7515725809000001E-10</c:v>
                </c:pt>
                <c:pt idx="74">
                  <c:v>-2.7601804176E-10</c:v>
                </c:pt>
                <c:pt idx="75">
                  <c:v>-2.7511071199E-10</c:v>
                </c:pt>
                <c:pt idx="76">
                  <c:v>-2.7457136563999997E-10</c:v>
                </c:pt>
                <c:pt idx="77">
                  <c:v>-2.7638019650999998E-10</c:v>
                </c:pt>
                <c:pt idx="78">
                  <c:v>-2.7625807196999998E-10</c:v>
                </c:pt>
                <c:pt idx="79">
                  <c:v>-2.7435126392999999E-10</c:v>
                </c:pt>
                <c:pt idx="80">
                  <c:v>-2.7529134528E-10</c:v>
                </c:pt>
                <c:pt idx="81">
                  <c:v>-2.7587010454E-10</c:v>
                </c:pt>
                <c:pt idx="82">
                  <c:v>-2.7567922944000002E-10</c:v>
                </c:pt>
                <c:pt idx="83">
                  <c:v>-2.7605751017999998E-10</c:v>
                </c:pt>
                <c:pt idx="84">
                  <c:v>-2.7504662437000002E-10</c:v>
                </c:pt>
                <c:pt idx="85">
                  <c:v>-2.7612995224000002E-10</c:v>
                </c:pt>
                <c:pt idx="86">
                  <c:v>-2.7553712090000001E-10</c:v>
                </c:pt>
                <c:pt idx="87">
                  <c:v>-2.7328186935999999E-10</c:v>
                </c:pt>
                <c:pt idx="88">
                  <c:v>-2.7433258442999998E-10</c:v>
                </c:pt>
                <c:pt idx="89">
                  <c:v>-2.7508745281999999E-10</c:v>
                </c:pt>
                <c:pt idx="90">
                  <c:v>-2.7489743814999999E-10</c:v>
                </c:pt>
                <c:pt idx="91">
                  <c:v>-2.7343896590999998E-10</c:v>
                </c:pt>
                <c:pt idx="92">
                  <c:v>-2.7380386847E-10</c:v>
                </c:pt>
                <c:pt idx="93">
                  <c:v>-2.7549618141999999E-10</c:v>
                </c:pt>
                <c:pt idx="94">
                  <c:v>-2.7676352876000001E-10</c:v>
                </c:pt>
                <c:pt idx="95">
                  <c:v>-2.7621605003000002E-10</c:v>
                </c:pt>
                <c:pt idx="96">
                  <c:v>-2.7694757598000002E-10</c:v>
                </c:pt>
                <c:pt idx="97">
                  <c:v>-2.7727839468999999E-10</c:v>
                </c:pt>
                <c:pt idx="98">
                  <c:v>-2.7499308385999999E-10</c:v>
                </c:pt>
                <c:pt idx="99">
                  <c:v>-2.7632202082E-10</c:v>
                </c:pt>
                <c:pt idx="100">
                  <c:v>-2.7426838578000001E-10</c:v>
                </c:pt>
                <c:pt idx="101">
                  <c:v>-2.7421828696999998E-10</c:v>
                </c:pt>
                <c:pt idx="102">
                  <c:v>-2.7545773994999999E-10</c:v>
                </c:pt>
                <c:pt idx="103">
                  <c:v>-2.7372681899000001E-10</c:v>
                </c:pt>
                <c:pt idx="104">
                  <c:v>-2.7376045874999999E-10</c:v>
                </c:pt>
                <c:pt idx="105">
                  <c:v>-2.7384794431999998E-10</c:v>
                </c:pt>
                <c:pt idx="106">
                  <c:v>-2.7498478494000002E-10</c:v>
                </c:pt>
                <c:pt idx="107">
                  <c:v>-2.7411126147000001E-10</c:v>
                </c:pt>
                <c:pt idx="108">
                  <c:v>-2.740984939E-10</c:v>
                </c:pt>
                <c:pt idx="109">
                  <c:v>-2.7359636777999998E-10</c:v>
                </c:pt>
                <c:pt idx="110">
                  <c:v>-2.7404839508999998E-10</c:v>
                </c:pt>
                <c:pt idx="111">
                  <c:v>-2.7238147848000002E-10</c:v>
                </c:pt>
                <c:pt idx="112">
                  <c:v>-2.7258997837000002E-10</c:v>
                </c:pt>
                <c:pt idx="113">
                  <c:v>-2.7358584841999999E-10</c:v>
                </c:pt>
                <c:pt idx="114">
                  <c:v>-2.7487639942000001E-10</c:v>
                </c:pt>
                <c:pt idx="115">
                  <c:v>-2.7432328630999998E-10</c:v>
                </c:pt>
                <c:pt idx="116">
                  <c:v>-2.7470278828999998E-10</c:v>
                </c:pt>
                <c:pt idx="117">
                  <c:v>-2.7381530375999998E-10</c:v>
                </c:pt>
                <c:pt idx="118">
                  <c:v>-2.7497781828999999E-10</c:v>
                </c:pt>
                <c:pt idx="119">
                  <c:v>-2.7479948872000001E-10</c:v>
                </c:pt>
                <c:pt idx="120">
                  <c:v>-2.7550658975999998E-10</c:v>
                </c:pt>
                <c:pt idx="121">
                  <c:v>-2.7407515146E-10</c:v>
                </c:pt>
                <c:pt idx="122">
                  <c:v>-2.7421481752000002E-10</c:v>
                </c:pt>
                <c:pt idx="123">
                  <c:v>-2.7553112569000002E-10</c:v>
                </c:pt>
                <c:pt idx="124">
                  <c:v>-2.7484045594999999E-10</c:v>
                </c:pt>
                <c:pt idx="125">
                  <c:v>-2.7496982468999998E-10</c:v>
                </c:pt>
                <c:pt idx="126">
                  <c:v>-2.7461205531999999E-10</c:v>
                </c:pt>
                <c:pt idx="127">
                  <c:v>-2.7453872509000001E-10</c:v>
                </c:pt>
                <c:pt idx="128">
                  <c:v>-2.7703267458000002E-10</c:v>
                </c:pt>
                <c:pt idx="129">
                  <c:v>-2.7463070706E-10</c:v>
                </c:pt>
                <c:pt idx="130">
                  <c:v>-2.7527713441999999E-10</c:v>
                </c:pt>
                <c:pt idx="131">
                  <c:v>-2.7571980809999998E-10</c:v>
                </c:pt>
                <c:pt idx="132">
                  <c:v>-2.7439772676E-10</c:v>
                </c:pt>
                <c:pt idx="133">
                  <c:v>-2.7460278495999999E-10</c:v>
                </c:pt>
                <c:pt idx="134">
                  <c:v>-2.7550439707000001E-10</c:v>
                </c:pt>
                <c:pt idx="135">
                  <c:v>-2.7395971602000001E-10</c:v>
                </c:pt>
                <c:pt idx="136">
                  <c:v>-2.7449201245E-10</c:v>
                </c:pt>
                <c:pt idx="137">
                  <c:v>-2.7468083363000002E-10</c:v>
                </c:pt>
                <c:pt idx="138">
                  <c:v>-2.7487417896999999E-10</c:v>
                </c:pt>
                <c:pt idx="139">
                  <c:v>-2.7383872946999998E-10</c:v>
                </c:pt>
                <c:pt idx="140">
                  <c:v>-2.743067995E-10</c:v>
                </c:pt>
                <c:pt idx="141">
                  <c:v>-2.7308974526000002E-10</c:v>
                </c:pt>
                <c:pt idx="142">
                  <c:v>-2.7365576472E-10</c:v>
                </c:pt>
                <c:pt idx="143">
                  <c:v>-2.7230459554000002E-10</c:v>
                </c:pt>
                <c:pt idx="144">
                  <c:v>-2.7349034148E-10</c:v>
                </c:pt>
                <c:pt idx="145">
                  <c:v>-2.7474486574999999E-10</c:v>
                </c:pt>
                <c:pt idx="146">
                  <c:v>-2.7310950723000001E-10</c:v>
                </c:pt>
                <c:pt idx="147">
                  <c:v>-2.7433011418000001E-10</c:v>
                </c:pt>
                <c:pt idx="148">
                  <c:v>-2.7553337389E-10</c:v>
                </c:pt>
                <c:pt idx="149">
                  <c:v>-2.7407973112999999E-10</c:v>
                </c:pt>
                <c:pt idx="150">
                  <c:v>-2.7349508769E-10</c:v>
                </c:pt>
                <c:pt idx="151">
                  <c:v>-2.747110317E-10</c:v>
                </c:pt>
                <c:pt idx="152">
                  <c:v>-2.7322216711000001E-10</c:v>
                </c:pt>
                <c:pt idx="153">
                  <c:v>-2.7288116211000001E-10</c:v>
                </c:pt>
                <c:pt idx="154">
                  <c:v>-2.7425917093000001E-10</c:v>
                </c:pt>
                <c:pt idx="155">
                  <c:v>-2.7574192929E-10</c:v>
                </c:pt>
                <c:pt idx="156">
                  <c:v>-2.7427429772E-10</c:v>
                </c:pt>
                <c:pt idx="157">
                  <c:v>-2.7373336930000002E-10</c:v>
                </c:pt>
                <c:pt idx="158">
                  <c:v>-2.7323060480999998E-10</c:v>
                </c:pt>
                <c:pt idx="159">
                  <c:v>-2.7444083116999999E-10</c:v>
                </c:pt>
                <c:pt idx="160">
                  <c:v>-2.7263999390999999E-10</c:v>
                </c:pt>
                <c:pt idx="161">
                  <c:v>-2.7317814676999998E-10</c:v>
                </c:pt>
                <c:pt idx="162">
                  <c:v>-2.7326899077000002E-10</c:v>
                </c:pt>
                <c:pt idx="163">
                  <c:v>-2.7261898294000001E-10</c:v>
                </c:pt>
                <c:pt idx="164">
                  <c:v>-2.7313265538000001E-10</c:v>
                </c:pt>
                <c:pt idx="165">
                  <c:v>-2.7194446695E-10</c:v>
                </c:pt>
                <c:pt idx="166">
                  <c:v>-2.7321667150999998E-10</c:v>
                </c:pt>
                <c:pt idx="167">
                  <c:v>-2.7244786982000002E-10</c:v>
                </c:pt>
                <c:pt idx="168">
                  <c:v>-2.7406471537E-10</c:v>
                </c:pt>
                <c:pt idx="169">
                  <c:v>-2.7450478002000001E-10</c:v>
                </c:pt>
                <c:pt idx="170">
                  <c:v>-2.7452601303000001E-10</c:v>
                </c:pt>
                <c:pt idx="171">
                  <c:v>-2.7315372185999999E-10</c:v>
                </c:pt>
                <c:pt idx="172">
                  <c:v>-2.7219038135000002E-10</c:v>
                </c:pt>
                <c:pt idx="173">
                  <c:v>-2.7400975933000002E-10</c:v>
                </c:pt>
                <c:pt idx="174">
                  <c:v>-2.7506399935999998E-10</c:v>
                </c:pt>
                <c:pt idx="175">
                  <c:v>-2.7449445493999998E-10</c:v>
                </c:pt>
                <c:pt idx="176">
                  <c:v>-2.7676355652E-10</c:v>
                </c:pt>
                <c:pt idx="177">
                  <c:v>-2.7749263997999998E-10</c:v>
                </c:pt>
                <c:pt idx="178">
                  <c:v>-2.7548213709999998E-10</c:v>
                </c:pt>
                <c:pt idx="179">
                  <c:v>-2.7510724253999999E-10</c:v>
                </c:pt>
                <c:pt idx="180">
                  <c:v>-2.7455507312E-10</c:v>
                </c:pt>
                <c:pt idx="181">
                  <c:v>-2.7345081755000001E-10</c:v>
                </c:pt>
                <c:pt idx="182">
                  <c:v>-2.7450602902000001E-10</c:v>
                </c:pt>
                <c:pt idx="183">
                  <c:v>-2.7408447733999999E-10</c:v>
                </c:pt>
                <c:pt idx="184">
                  <c:v>-2.7474961195E-10</c:v>
                </c:pt>
                <c:pt idx="185">
                  <c:v>-2.7407387471E-10</c:v>
                </c:pt>
                <c:pt idx="186">
                  <c:v>-2.7431032446000001E-10</c:v>
                </c:pt>
                <c:pt idx="187">
                  <c:v>-2.7308497130000001E-10</c:v>
                </c:pt>
                <c:pt idx="188">
                  <c:v>-2.7306051864000002E-10</c:v>
                </c:pt>
                <c:pt idx="189">
                  <c:v>-2.7491031673000001E-10</c:v>
                </c:pt>
                <c:pt idx="190">
                  <c:v>-2.7402852209999998E-10</c:v>
                </c:pt>
                <c:pt idx="191">
                  <c:v>-2.7385838042000002E-10</c:v>
                </c:pt>
                <c:pt idx="192">
                  <c:v>-2.7185501073E-10</c:v>
                </c:pt>
                <c:pt idx="193">
                  <c:v>-2.7450949847000002E-10</c:v>
                </c:pt>
                <c:pt idx="194">
                  <c:v>-2.7461788398999998E-10</c:v>
                </c:pt>
                <c:pt idx="195">
                  <c:v>-2.7460861362999998E-10</c:v>
                </c:pt>
                <c:pt idx="196">
                  <c:v>-2.7477400909999999E-10</c:v>
                </c:pt>
                <c:pt idx="197">
                  <c:v>-2.7330038232999999E-10</c:v>
                </c:pt>
                <c:pt idx="198">
                  <c:v>-2.7335056441000001E-10</c:v>
                </c:pt>
                <c:pt idx="199">
                  <c:v>-2.7402044522000002E-10</c:v>
                </c:pt>
                <c:pt idx="200">
                  <c:v>-2.7335855800999998E-10</c:v>
                </c:pt>
                <c:pt idx="201">
                  <c:v>-2.7418689541000002E-10</c:v>
                </c:pt>
                <c:pt idx="202">
                  <c:v>-2.7427532466999998E-10</c:v>
                </c:pt>
                <c:pt idx="203">
                  <c:v>-2.7234883793000001E-10</c:v>
                </c:pt>
                <c:pt idx="204">
                  <c:v>-2.7161031756999998E-10</c:v>
                </c:pt>
                <c:pt idx="205">
                  <c:v>-2.7163238324999999E-10</c:v>
                </c:pt>
                <c:pt idx="206">
                  <c:v>-2.7246180312000002E-10</c:v>
                </c:pt>
                <c:pt idx="207">
                  <c:v>-2.7191554564000002E-10</c:v>
                </c:pt>
                <c:pt idx="208">
                  <c:v>-2.7274962843999999E-10</c:v>
                </c:pt>
                <c:pt idx="209">
                  <c:v>-2.7404373214999998E-10</c:v>
                </c:pt>
                <c:pt idx="210">
                  <c:v>-2.739178051E-10</c:v>
                </c:pt>
                <c:pt idx="211">
                  <c:v>-2.7358346144000001E-10</c:v>
                </c:pt>
                <c:pt idx="212">
                  <c:v>-2.7355437360000002E-10</c:v>
                </c:pt>
                <c:pt idx="213">
                  <c:v>-2.7240693034999999E-10</c:v>
                </c:pt>
                <c:pt idx="214">
                  <c:v>-2.7228011511999998E-10</c:v>
                </c:pt>
                <c:pt idx="215">
                  <c:v>-2.7229277165999999E-10</c:v>
                </c:pt>
                <c:pt idx="216">
                  <c:v>-2.7255966927999999E-10</c:v>
                </c:pt>
                <c:pt idx="217">
                  <c:v>-2.7135046987000001E-10</c:v>
                </c:pt>
                <c:pt idx="218">
                  <c:v>-2.7196081497999998E-10</c:v>
                </c:pt>
                <c:pt idx="219">
                  <c:v>-2.7176863537000001E-10</c:v>
                </c:pt>
                <c:pt idx="220">
                  <c:v>-2.7329924435E-10</c:v>
                </c:pt>
                <c:pt idx="221">
                  <c:v>-2.7400748337E-10</c:v>
                </c:pt>
                <c:pt idx="222">
                  <c:v>-2.7233246214000003E-10</c:v>
                </c:pt>
                <c:pt idx="223">
                  <c:v>-2.7342386687999999E-10</c:v>
                </c:pt>
                <c:pt idx="224">
                  <c:v>-2.7219590470000001E-10</c:v>
                </c:pt>
                <c:pt idx="225">
                  <c:v>-2.7293708960000002E-10</c:v>
                </c:pt>
                <c:pt idx="226">
                  <c:v>-2.7244193013000002E-10</c:v>
                </c:pt>
                <c:pt idx="227">
                  <c:v>-2.7249097423000001E-10</c:v>
                </c:pt>
                <c:pt idx="228">
                  <c:v>-2.7335755880999999E-10</c:v>
                </c:pt>
                <c:pt idx="229">
                  <c:v>-2.7394808643999997E-10</c:v>
                </c:pt>
                <c:pt idx="230">
                  <c:v>-2.7291122139999998E-10</c:v>
                </c:pt>
                <c:pt idx="231">
                  <c:v>-2.7333543762000002E-10</c:v>
                </c:pt>
                <c:pt idx="232">
                  <c:v>-2.7311872208000001E-10</c:v>
                </c:pt>
                <c:pt idx="233">
                  <c:v>-2.7345770092999999E-10</c:v>
                </c:pt>
                <c:pt idx="234">
                  <c:v>-2.7278904136000002E-10</c:v>
                </c:pt>
                <c:pt idx="235">
                  <c:v>-2.7281235603999998E-10</c:v>
                </c:pt>
                <c:pt idx="236">
                  <c:v>-2.7255489531999998E-10</c:v>
                </c:pt>
                <c:pt idx="237">
                  <c:v>-2.7151939029999998E-10</c:v>
                </c:pt>
                <c:pt idx="238">
                  <c:v>-2.7007140968000001E-10</c:v>
                </c:pt>
                <c:pt idx="239">
                  <c:v>-2.7210303454999999E-10</c:v>
                </c:pt>
                <c:pt idx="240">
                  <c:v>-2.7359858823E-10</c:v>
                </c:pt>
                <c:pt idx="241">
                  <c:v>-2.7267260672E-10</c:v>
                </c:pt>
                <c:pt idx="242">
                  <c:v>-2.7267496594000003E-10</c:v>
                </c:pt>
                <c:pt idx="243">
                  <c:v>-2.7245469768999999E-10</c:v>
                </c:pt>
                <c:pt idx="244">
                  <c:v>-2.7246174761000002E-10</c:v>
                </c:pt>
                <c:pt idx="245">
                  <c:v>-2.7175225957999998E-10</c:v>
                </c:pt>
                <c:pt idx="246">
                  <c:v>-2.7241287003999998E-10</c:v>
                </c:pt>
                <c:pt idx="247">
                  <c:v>-2.7063060125999998E-10</c:v>
                </c:pt>
                <c:pt idx="248">
                  <c:v>-2.7261068402999999E-10</c:v>
                </c:pt>
                <c:pt idx="249">
                  <c:v>-2.7109772760000002E-10</c:v>
                </c:pt>
                <c:pt idx="250">
                  <c:v>-2.7129581913999999E-10</c:v>
                </c:pt>
                <c:pt idx="251">
                  <c:v>-2.7180008243999998E-10</c:v>
                </c:pt>
                <c:pt idx="252">
                  <c:v>-2.7160204641000001E-10</c:v>
                </c:pt>
                <c:pt idx="253">
                  <c:v>-2.7186067285999999E-10</c:v>
                </c:pt>
                <c:pt idx="254">
                  <c:v>-2.7105348520999999E-10</c:v>
                </c:pt>
                <c:pt idx="255">
                  <c:v>-2.7235450005999999E-10</c:v>
                </c:pt>
                <c:pt idx="256">
                  <c:v>-2.7180707685E-10</c:v>
                </c:pt>
                <c:pt idx="257">
                  <c:v>-2.7264099312000002E-10</c:v>
                </c:pt>
                <c:pt idx="258">
                  <c:v>-2.7481930620000001E-10</c:v>
                </c:pt>
                <c:pt idx="259">
                  <c:v>-2.7363111776000001E-10</c:v>
                </c:pt>
                <c:pt idx="260">
                  <c:v>-2.7214849818000002E-10</c:v>
                </c:pt>
                <c:pt idx="261">
                  <c:v>-2.7258389990000002E-10</c:v>
                </c:pt>
                <c:pt idx="262">
                  <c:v>-2.7305102623000001E-10</c:v>
                </c:pt>
                <c:pt idx="263">
                  <c:v>-2.7296379045999998E-10</c:v>
                </c:pt>
                <c:pt idx="264">
                  <c:v>-2.7354613019E-10</c:v>
                </c:pt>
                <c:pt idx="265">
                  <c:v>-2.7437555005999998E-10</c:v>
                </c:pt>
                <c:pt idx="266">
                  <c:v>-2.7410532177000002E-10</c:v>
                </c:pt>
                <c:pt idx="267">
                  <c:v>-2.7483568198999999E-10</c:v>
                </c:pt>
                <c:pt idx="268">
                  <c:v>-2.7421698244999999E-10</c:v>
                </c:pt>
                <c:pt idx="269">
                  <c:v>-2.7391428014999998E-10</c:v>
                </c:pt>
                <c:pt idx="270">
                  <c:v>-2.7494287402000001E-10</c:v>
                </c:pt>
                <c:pt idx="271">
                  <c:v>-2.7491131592999999E-10</c:v>
                </c:pt>
                <c:pt idx="272">
                  <c:v>-2.7400984258999998E-10</c:v>
                </c:pt>
                <c:pt idx="273">
                  <c:v>-2.7473781583000002E-10</c:v>
                </c:pt>
                <c:pt idx="274">
                  <c:v>-2.7531318891000001E-10</c:v>
                </c:pt>
                <c:pt idx="275">
                  <c:v>-2.7421248604999999E-10</c:v>
                </c:pt>
                <c:pt idx="276">
                  <c:v>-2.7495791754999999E-10</c:v>
                </c:pt>
                <c:pt idx="277">
                  <c:v>-2.7419139181000001E-10</c:v>
                </c:pt>
                <c:pt idx="278">
                  <c:v>-2.7358451615E-10</c:v>
                </c:pt>
                <c:pt idx="279">
                  <c:v>-2.7463539776E-10</c:v>
                </c:pt>
                <c:pt idx="280">
                  <c:v>-2.745676464E-10</c:v>
                </c:pt>
                <c:pt idx="281">
                  <c:v>-2.7414268077999998E-10</c:v>
                </c:pt>
                <c:pt idx="282">
                  <c:v>-2.7298249771999999E-10</c:v>
                </c:pt>
                <c:pt idx="283">
                  <c:v>-2.7224514309999999E-10</c:v>
                </c:pt>
                <c:pt idx="284">
                  <c:v>-2.747015948E-10</c:v>
                </c:pt>
                <c:pt idx="285">
                  <c:v>-2.7237545552000002E-10</c:v>
                </c:pt>
                <c:pt idx="286">
                  <c:v>-2.7336552466E-10</c:v>
                </c:pt>
                <c:pt idx="287">
                  <c:v>-2.7400276492E-10</c:v>
                </c:pt>
                <c:pt idx="288">
                  <c:v>-2.7330374075E-10</c:v>
                </c:pt>
                <c:pt idx="289">
                  <c:v>-2.7429630789000001E-10</c:v>
                </c:pt>
                <c:pt idx="290">
                  <c:v>-2.7367644262000003E-10</c:v>
                </c:pt>
                <c:pt idx="291">
                  <c:v>-2.7380367418E-10</c:v>
                </c:pt>
                <c:pt idx="292">
                  <c:v>-2.7273902581E-10</c:v>
                </c:pt>
                <c:pt idx="293">
                  <c:v>-2.7304397631999998E-10</c:v>
                </c:pt>
                <c:pt idx="294">
                  <c:v>-2.7333751928999999E-10</c:v>
                </c:pt>
                <c:pt idx="295">
                  <c:v>-2.7303481697999998E-10</c:v>
                </c:pt>
                <c:pt idx="296">
                  <c:v>-2.7212634923E-10</c:v>
                </c:pt>
                <c:pt idx="297">
                  <c:v>-2.7134233748999999E-10</c:v>
                </c:pt>
                <c:pt idx="298">
                  <c:v>-2.7280763759000003E-10</c:v>
                </c:pt>
                <c:pt idx="299">
                  <c:v>-2.7235802502000001E-10</c:v>
                </c:pt>
                <c:pt idx="300">
                  <c:v>-2.7137264658000002E-10</c:v>
                </c:pt>
                <c:pt idx="301">
                  <c:v>-2.7374774668999999E-10</c:v>
                </c:pt>
                <c:pt idx="302">
                  <c:v>-2.7312543893000002E-10</c:v>
                </c:pt>
                <c:pt idx="303">
                  <c:v>-2.7323973638999998E-10</c:v>
                </c:pt>
                <c:pt idx="304">
                  <c:v>-2.7257809897999999E-10</c:v>
                </c:pt>
                <c:pt idx="305">
                  <c:v>-2.7428817550999999E-10</c:v>
                </c:pt>
                <c:pt idx="306">
                  <c:v>-2.7292065829999998E-10</c:v>
                </c:pt>
                <c:pt idx="307">
                  <c:v>-2.7388402657E-10</c:v>
                </c:pt>
                <c:pt idx="308">
                  <c:v>-2.7402374813999998E-10</c:v>
                </c:pt>
                <c:pt idx="309">
                  <c:v>-2.7509775013999997E-10</c:v>
                </c:pt>
                <c:pt idx="310">
                  <c:v>-2.7448729401E-10</c:v>
                </c:pt>
                <c:pt idx="311">
                  <c:v>-2.7355667730999999E-10</c:v>
                </c:pt>
                <c:pt idx="312">
                  <c:v>-2.7403998515E-10</c:v>
                </c:pt>
                <c:pt idx="313">
                  <c:v>-2.7643146105E-10</c:v>
                </c:pt>
                <c:pt idx="314">
                  <c:v>-2.7432547900000001E-10</c:v>
                </c:pt>
                <c:pt idx="315">
                  <c:v>-2.7505692168000001E-10</c:v>
                </c:pt>
                <c:pt idx="316">
                  <c:v>-2.7478078146000001E-10</c:v>
                </c:pt>
                <c:pt idx="317">
                  <c:v>-2.7560212446000002E-10</c:v>
                </c:pt>
                <c:pt idx="318">
                  <c:v>-2.7554256098999999E-10</c:v>
                </c:pt>
                <c:pt idx="319">
                  <c:v>-2.7490201781999998E-10</c:v>
                </c:pt>
                <c:pt idx="320">
                  <c:v>-2.7352503595000002E-10</c:v>
                </c:pt>
                <c:pt idx="321">
                  <c:v>-2.7389318591E-10</c:v>
                </c:pt>
                <c:pt idx="322">
                  <c:v>-2.7510929645000001E-10</c:v>
                </c:pt>
                <c:pt idx="323">
                  <c:v>-2.7505792087999999E-10</c:v>
                </c:pt>
                <c:pt idx="324">
                  <c:v>-2.7408547653999998E-10</c:v>
                </c:pt>
                <c:pt idx="325">
                  <c:v>-2.7449661988E-10</c:v>
                </c:pt>
                <c:pt idx="326">
                  <c:v>-2.7552513048999998E-10</c:v>
                </c:pt>
                <c:pt idx="327">
                  <c:v>-2.7595614681999999E-10</c:v>
                </c:pt>
                <c:pt idx="328">
                  <c:v>-2.7430077654E-10</c:v>
                </c:pt>
                <c:pt idx="329">
                  <c:v>-2.7338192820999998E-10</c:v>
                </c:pt>
                <c:pt idx="330">
                  <c:v>-2.7506738553999999E-10</c:v>
                </c:pt>
                <c:pt idx="331">
                  <c:v>-2.7464450158999999E-10</c:v>
                </c:pt>
                <c:pt idx="332">
                  <c:v>-2.7589555639999998E-10</c:v>
                </c:pt>
                <c:pt idx="333">
                  <c:v>-2.7687163673000001E-10</c:v>
                </c:pt>
                <c:pt idx="334">
                  <c:v>-2.7546659397999998E-10</c:v>
                </c:pt>
                <c:pt idx="335">
                  <c:v>-2.7562166438000001E-10</c:v>
                </c:pt>
                <c:pt idx="336">
                  <c:v>-2.7595384311000002E-10</c:v>
                </c:pt>
                <c:pt idx="337">
                  <c:v>-2.7350519072000003E-10</c:v>
                </c:pt>
                <c:pt idx="338">
                  <c:v>-2.7259192125999998E-10</c:v>
                </c:pt>
                <c:pt idx="339">
                  <c:v>-2.7340629760000002E-10</c:v>
                </c:pt>
                <c:pt idx="340">
                  <c:v>-2.7345514741000001E-10</c:v>
                </c:pt>
                <c:pt idx="341">
                  <c:v>-2.7311281015000001E-10</c:v>
                </c:pt>
                <c:pt idx="342">
                  <c:v>-2.7386762302000002E-10</c:v>
                </c:pt>
                <c:pt idx="343">
                  <c:v>-2.7382549006E-10</c:v>
                </c:pt>
                <c:pt idx="344">
                  <c:v>-2.7377444756E-10</c:v>
                </c:pt>
                <c:pt idx="345">
                  <c:v>-2.7328503348999999E-10</c:v>
                </c:pt>
                <c:pt idx="346">
                  <c:v>-2.7176499938999999E-10</c:v>
                </c:pt>
                <c:pt idx="347">
                  <c:v>-2.7198049368000002E-10</c:v>
                </c:pt>
                <c:pt idx="348">
                  <c:v>-2.7186755625000001E-10</c:v>
                </c:pt>
                <c:pt idx="349">
                  <c:v>-2.7252450296E-10</c:v>
                </c:pt>
                <c:pt idx="350">
                  <c:v>-2.7302432536999999E-10</c:v>
                </c:pt>
                <c:pt idx="351">
                  <c:v>-2.7326185758999999E-10</c:v>
                </c:pt>
                <c:pt idx="352">
                  <c:v>-2.7309993155999999E-10</c:v>
                </c:pt>
                <c:pt idx="353">
                  <c:v>-2.7165095173E-10</c:v>
                </c:pt>
                <c:pt idx="354">
                  <c:v>-2.7261168323000002E-10</c:v>
                </c:pt>
                <c:pt idx="355">
                  <c:v>-2.7159618998000002E-10</c:v>
                </c:pt>
                <c:pt idx="356">
                  <c:v>-2.7138188917999998E-10</c:v>
                </c:pt>
                <c:pt idx="357">
                  <c:v>-2.7117086353999999E-10</c:v>
                </c:pt>
                <c:pt idx="358">
                  <c:v>-2.7192223472999998E-10</c:v>
                </c:pt>
                <c:pt idx="359">
                  <c:v>-2.7200269813999999E-10</c:v>
                </c:pt>
                <c:pt idx="360">
                  <c:v>-2.7055246932E-10</c:v>
                </c:pt>
                <c:pt idx="361">
                  <c:v>-2.7114518963000001E-10</c:v>
                </c:pt>
                <c:pt idx="362">
                  <c:v>-2.7164975824000001E-10</c:v>
                </c:pt>
                <c:pt idx="363">
                  <c:v>-2.7199217878E-10</c:v>
                </c:pt>
                <c:pt idx="364">
                  <c:v>-2.7329447039E-10</c:v>
                </c:pt>
                <c:pt idx="365">
                  <c:v>-2.7227753385E-10</c:v>
                </c:pt>
                <c:pt idx="366">
                  <c:v>-2.7178240214E-10</c:v>
                </c:pt>
                <c:pt idx="367">
                  <c:v>-2.7184196559999999E-10</c:v>
                </c:pt>
                <c:pt idx="368">
                  <c:v>-2.7148322479000001E-10</c:v>
                </c:pt>
                <c:pt idx="369">
                  <c:v>-2.7086693998999999E-10</c:v>
                </c:pt>
                <c:pt idx="370">
                  <c:v>-2.7109997579999999E-10</c:v>
                </c:pt>
                <c:pt idx="371">
                  <c:v>-2.6982086009999999E-10</c:v>
                </c:pt>
                <c:pt idx="372">
                  <c:v>-2.6918850482000001E-10</c:v>
                </c:pt>
                <c:pt idx="373">
                  <c:v>-2.7005050972999999E-10</c:v>
                </c:pt>
                <c:pt idx="374">
                  <c:v>-2.7098573384999999E-10</c:v>
                </c:pt>
                <c:pt idx="375">
                  <c:v>-2.7106275556999999E-10</c:v>
                </c:pt>
                <c:pt idx="376">
                  <c:v>-2.7092045274000002E-10</c:v>
                </c:pt>
                <c:pt idx="377">
                  <c:v>-2.7008068004000002E-10</c:v>
                </c:pt>
                <c:pt idx="378">
                  <c:v>-2.7117558198999999E-10</c:v>
                </c:pt>
                <c:pt idx="379">
                  <c:v>-2.7080276910000001E-10</c:v>
                </c:pt>
                <c:pt idx="380">
                  <c:v>-2.7150054427000002E-10</c:v>
                </c:pt>
                <c:pt idx="381">
                  <c:v>-2.7110344525E-10</c:v>
                </c:pt>
                <c:pt idx="382">
                  <c:v>-2.7146446202E-10</c:v>
                </c:pt>
                <c:pt idx="383">
                  <c:v>-2.7090399367999999E-10</c:v>
                </c:pt>
                <c:pt idx="384">
                  <c:v>-2.693596457E-10</c:v>
                </c:pt>
                <c:pt idx="385">
                  <c:v>-2.7152036175000001E-10</c:v>
                </c:pt>
                <c:pt idx="386">
                  <c:v>-2.7114641088E-10</c:v>
                </c:pt>
                <c:pt idx="387">
                  <c:v>-2.7313951100999998E-10</c:v>
                </c:pt>
                <c:pt idx="388">
                  <c:v>-2.7251287338000002E-10</c:v>
                </c:pt>
                <c:pt idx="389">
                  <c:v>-2.7252905488E-10</c:v>
                </c:pt>
                <c:pt idx="390">
                  <c:v>-2.7151675352E-10</c:v>
                </c:pt>
                <c:pt idx="391">
                  <c:v>-2.7043242645000001E-10</c:v>
                </c:pt>
                <c:pt idx="392">
                  <c:v>-2.6983715262000003E-10</c:v>
                </c:pt>
                <c:pt idx="393">
                  <c:v>-2.6962529431000001E-10</c:v>
                </c:pt>
                <c:pt idx="394">
                  <c:v>-2.7194441143000001E-10</c:v>
                </c:pt>
                <c:pt idx="395">
                  <c:v>-2.7221339072000002E-10</c:v>
                </c:pt>
                <c:pt idx="396">
                  <c:v>-2.7223448495000001E-10</c:v>
                </c:pt>
                <c:pt idx="397">
                  <c:v>-2.7218297060999998E-10</c:v>
                </c:pt>
                <c:pt idx="398">
                  <c:v>-2.7245550260000002E-10</c:v>
                </c:pt>
                <c:pt idx="399">
                  <c:v>-2.7133617574999999E-10</c:v>
                </c:pt>
                <c:pt idx="400">
                  <c:v>-2.7265137370000001E-10</c:v>
                </c:pt>
                <c:pt idx="401">
                  <c:v>-2.7560068117000002E-10</c:v>
                </c:pt>
                <c:pt idx="402">
                  <c:v>-2.7313606932000001E-10</c:v>
                </c:pt>
                <c:pt idx="403">
                  <c:v>-2.7204577479999998E-10</c:v>
                </c:pt>
                <c:pt idx="404">
                  <c:v>-2.7269225765999999E-10</c:v>
                </c:pt>
                <c:pt idx="405">
                  <c:v>-2.7234972609999999E-10</c:v>
                </c:pt>
                <c:pt idx="406">
                  <c:v>-2.7257454627000002E-10</c:v>
                </c:pt>
                <c:pt idx="407">
                  <c:v>-2.7175225957999998E-10</c:v>
                </c:pt>
                <c:pt idx="408">
                  <c:v>-2.7150745540999999E-10</c:v>
                </c:pt>
                <c:pt idx="409">
                  <c:v>-2.7126992319E-10</c:v>
                </c:pt>
                <c:pt idx="410">
                  <c:v>-2.7253135859000002E-10</c:v>
                </c:pt>
                <c:pt idx="411">
                  <c:v>-2.7169630434000002E-10</c:v>
                </c:pt>
                <c:pt idx="412">
                  <c:v>-2.7123836509999998E-10</c:v>
                </c:pt>
                <c:pt idx="413">
                  <c:v>-2.7303925786999998E-10</c:v>
                </c:pt>
                <c:pt idx="414">
                  <c:v>-2.7266194857000001E-10</c:v>
                </c:pt>
                <c:pt idx="415">
                  <c:v>-2.7276442216000002E-10</c:v>
                </c:pt>
                <c:pt idx="416">
                  <c:v>-2.7333643682000001E-10</c:v>
                </c:pt>
                <c:pt idx="417">
                  <c:v>-2.7207014418999998E-10</c:v>
                </c:pt>
                <c:pt idx="418">
                  <c:v>-2.7260135814999999E-10</c:v>
                </c:pt>
                <c:pt idx="419">
                  <c:v>-2.7308236228000003E-10</c:v>
                </c:pt>
                <c:pt idx="420">
                  <c:v>-2.7161123350000001E-10</c:v>
                </c:pt>
                <c:pt idx="421">
                  <c:v>-2.7182908702000002E-10</c:v>
                </c:pt>
                <c:pt idx="422">
                  <c:v>-2.7051172412999998E-10</c:v>
                </c:pt>
                <c:pt idx="423">
                  <c:v>-2.7160759751999999E-10</c:v>
                </c:pt>
                <c:pt idx="424">
                  <c:v>-2.7148308601000001E-10</c:v>
                </c:pt>
                <c:pt idx="425">
                  <c:v>-2.7087623810999999E-10</c:v>
                </c:pt>
                <c:pt idx="426">
                  <c:v>-2.726232573E-10</c:v>
                </c:pt>
                <c:pt idx="427">
                  <c:v>-2.7084462451000002E-10</c:v>
                </c:pt>
                <c:pt idx="428">
                  <c:v>-2.7168819972E-10</c:v>
                </c:pt>
                <c:pt idx="429">
                  <c:v>-2.7084468002000002E-10</c:v>
                </c:pt>
                <c:pt idx="430">
                  <c:v>-2.7447796813E-10</c:v>
                </c:pt>
                <c:pt idx="431">
                  <c:v>-2.7306495953000001E-10</c:v>
                </c:pt>
                <c:pt idx="432">
                  <c:v>-2.7260010915E-10</c:v>
                </c:pt>
                <c:pt idx="433">
                  <c:v>-2.7385335666000001E-10</c:v>
                </c:pt>
                <c:pt idx="434">
                  <c:v>-2.7324875695000002E-10</c:v>
                </c:pt>
                <c:pt idx="435">
                  <c:v>-2.7330954166999998E-10</c:v>
                </c:pt>
                <c:pt idx="436">
                  <c:v>-2.7413180058999998E-10</c:v>
                </c:pt>
                <c:pt idx="437">
                  <c:v>-2.7290877891E-10</c:v>
                </c:pt>
                <c:pt idx="438">
                  <c:v>-2.7222160636999998E-10</c:v>
                </c:pt>
                <c:pt idx="439">
                  <c:v>-2.7355182007999999E-10</c:v>
                </c:pt>
                <c:pt idx="440">
                  <c:v>-2.7181731864999999E-10</c:v>
                </c:pt>
                <c:pt idx="441">
                  <c:v>-2.7285168569E-10</c:v>
                </c:pt>
                <c:pt idx="442">
                  <c:v>-2.7217847419999999E-10</c:v>
                </c:pt>
                <c:pt idx="443">
                  <c:v>-2.7430183124999999E-10</c:v>
                </c:pt>
                <c:pt idx="444">
                  <c:v>-2.7373350807999998E-10</c:v>
                </c:pt>
                <c:pt idx="445">
                  <c:v>-2.7161584093000001E-10</c:v>
                </c:pt>
                <c:pt idx="446">
                  <c:v>-2.7284940972999998E-10</c:v>
                </c:pt>
                <c:pt idx="447">
                  <c:v>-2.7347724085000002E-10</c:v>
                </c:pt>
                <c:pt idx="448">
                  <c:v>-2.7285862457999998E-10</c:v>
                </c:pt>
                <c:pt idx="449">
                  <c:v>-2.732606641E-10</c:v>
                </c:pt>
                <c:pt idx="450">
                  <c:v>-2.72138867E-10</c:v>
                </c:pt>
                <c:pt idx="451">
                  <c:v>-2.7240323885000002E-10</c:v>
                </c:pt>
                <c:pt idx="452">
                  <c:v>-2.7227295418E-10</c:v>
                </c:pt>
                <c:pt idx="453">
                  <c:v>-2.7094032573000002E-10</c:v>
                </c:pt>
                <c:pt idx="454">
                  <c:v>-2.7104393728999998E-10</c:v>
                </c:pt>
                <c:pt idx="455">
                  <c:v>-2.7448493478000002E-10</c:v>
                </c:pt>
                <c:pt idx="456">
                  <c:v>-2.7289945304E-10</c:v>
                </c:pt>
                <c:pt idx="457">
                  <c:v>-2.7316868212000002E-10</c:v>
                </c:pt>
                <c:pt idx="458">
                  <c:v>-2.7390834044999999E-10</c:v>
                </c:pt>
                <c:pt idx="459">
                  <c:v>-2.7378724288000001E-10</c:v>
                </c:pt>
                <c:pt idx="460">
                  <c:v>-2.7341429120999998E-10</c:v>
                </c:pt>
                <c:pt idx="461">
                  <c:v>-2.7260368962000002E-10</c:v>
                </c:pt>
                <c:pt idx="462">
                  <c:v>-2.7256985558000002E-10</c:v>
                </c:pt>
                <c:pt idx="463">
                  <c:v>-2.7224134057999997E-10</c:v>
                </c:pt>
                <c:pt idx="464">
                  <c:v>-2.7152627369E-10</c:v>
                </c:pt>
                <c:pt idx="465">
                  <c:v>-2.7092511568000002E-10</c:v>
                </c:pt>
                <c:pt idx="466">
                  <c:v>-2.7263147295000002E-10</c:v>
                </c:pt>
                <c:pt idx="467">
                  <c:v>-2.7106716870999998E-10</c:v>
                </c:pt>
                <c:pt idx="468">
                  <c:v>-2.6995244928000001E-10</c:v>
                </c:pt>
                <c:pt idx="469">
                  <c:v>-2.7118127187999998E-10</c:v>
                </c:pt>
                <c:pt idx="470">
                  <c:v>-2.7164487326E-10</c:v>
                </c:pt>
                <c:pt idx="471">
                  <c:v>-2.7201069175E-10</c:v>
                </c:pt>
                <c:pt idx="472">
                  <c:v>-2.7273527880999998E-10</c:v>
                </c:pt>
                <c:pt idx="473">
                  <c:v>-2.7245919409999998E-10</c:v>
                </c:pt>
                <c:pt idx="474">
                  <c:v>-2.7404092883999998E-10</c:v>
                </c:pt>
                <c:pt idx="475">
                  <c:v>-2.7291000014999999E-10</c:v>
                </c:pt>
                <c:pt idx="476">
                  <c:v>-2.7268631796999999E-10</c:v>
                </c:pt>
                <c:pt idx="477">
                  <c:v>-2.7306265581999999E-10</c:v>
                </c:pt>
                <c:pt idx="478">
                  <c:v>-2.7260238511000002E-10</c:v>
                </c:pt>
                <c:pt idx="479">
                  <c:v>-2.7354124520999999E-10</c:v>
                </c:pt>
                <c:pt idx="480">
                  <c:v>-2.7269916880000001E-10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3E2-D847-BD7D-67B7B69D74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255776"/>
        <c:axId val="1594257424"/>
      </c:scatterChart>
      <c:valAx>
        <c:axId val="1594255776"/>
        <c:scaling>
          <c:orientation val="minMax"/>
          <c:max val="455"/>
          <c:min val="75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Temperature ; [T]=Kelvin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7424"/>
        <c:crosses val="autoZero"/>
        <c:crossBetween val="midCat"/>
        <c:majorUnit val="25"/>
      </c:valAx>
      <c:valAx>
        <c:axId val="1594257424"/>
        <c:scaling>
          <c:orientation val="minMax"/>
          <c:max val="-2.5000000000000012E-10"/>
          <c:min val="-4.0000000000000022E-1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 Linear TSC (Current) ; [I]=Amps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5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TSC Characteristics Linear Dependence on Temperature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89683402671847"/>
          <c:y val="9.094598167584407E-2"/>
          <c:w val="0.67443042310688894"/>
          <c:h val="0.79278184598052615"/>
        </c:manualLayout>
      </c:layout>
      <c:scatterChart>
        <c:scatterStyle val="smoothMarker"/>
        <c:varyColors val="0"/>
        <c:ser>
          <c:idx val="0"/>
          <c:order val="0"/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'32. Irradiated_SiO2_.2.2'!$A$2:$A$479</c:f>
              <c:numCache>
                <c:formatCode>General</c:formatCode>
                <c:ptCount val="478"/>
                <c:pt idx="1">
                  <c:v>82.184700000000007</c:v>
                </c:pt>
                <c:pt idx="2">
                  <c:v>82.683599999999998</c:v>
                </c:pt>
                <c:pt idx="3">
                  <c:v>83.185599999999994</c:v>
                </c:pt>
                <c:pt idx="4">
                  <c:v>83.714200000000005</c:v>
                </c:pt>
                <c:pt idx="5">
                  <c:v>84.185199999999995</c:v>
                </c:pt>
                <c:pt idx="6">
                  <c:v>84.714299999999994</c:v>
                </c:pt>
                <c:pt idx="7">
                  <c:v>85.208699999999993</c:v>
                </c:pt>
                <c:pt idx="8">
                  <c:v>85.706299999999999</c:v>
                </c:pt>
                <c:pt idx="9">
                  <c:v>86.187700000000007</c:v>
                </c:pt>
                <c:pt idx="10">
                  <c:v>86.702200000000005</c:v>
                </c:pt>
                <c:pt idx="11">
                  <c:v>87.202500000000001</c:v>
                </c:pt>
                <c:pt idx="12">
                  <c:v>87.685900000000004</c:v>
                </c:pt>
                <c:pt idx="13">
                  <c:v>88.202699999999993</c:v>
                </c:pt>
                <c:pt idx="14">
                  <c:v>88.7059</c:v>
                </c:pt>
                <c:pt idx="15">
                  <c:v>89.187899999999999</c:v>
                </c:pt>
                <c:pt idx="16">
                  <c:v>89.704899999999995</c:v>
                </c:pt>
                <c:pt idx="17">
                  <c:v>90.203699999999998</c:v>
                </c:pt>
                <c:pt idx="18">
                  <c:v>90.685400000000001</c:v>
                </c:pt>
                <c:pt idx="19">
                  <c:v>91.200199999999995</c:v>
                </c:pt>
                <c:pt idx="20">
                  <c:v>91.695599999999999</c:v>
                </c:pt>
                <c:pt idx="21">
                  <c:v>92.1999</c:v>
                </c:pt>
                <c:pt idx="22">
                  <c:v>92.700699999999998</c:v>
                </c:pt>
                <c:pt idx="23">
                  <c:v>93.249099999999999</c:v>
                </c:pt>
                <c:pt idx="24">
                  <c:v>93.701300000000003</c:v>
                </c:pt>
                <c:pt idx="25">
                  <c:v>94.188900000000004</c:v>
                </c:pt>
                <c:pt idx="26">
                  <c:v>94.702699999999993</c:v>
                </c:pt>
                <c:pt idx="27">
                  <c:v>95.193399999999997</c:v>
                </c:pt>
                <c:pt idx="28">
                  <c:v>95.688100000000006</c:v>
                </c:pt>
                <c:pt idx="29">
                  <c:v>96.189800000000005</c:v>
                </c:pt>
                <c:pt idx="30">
                  <c:v>96.699600000000004</c:v>
                </c:pt>
                <c:pt idx="31">
                  <c:v>97.193899999999999</c:v>
                </c:pt>
                <c:pt idx="32">
                  <c:v>97.693700000000007</c:v>
                </c:pt>
                <c:pt idx="33">
                  <c:v>98.194800000000001</c:v>
                </c:pt>
                <c:pt idx="34">
                  <c:v>98.700500000000005</c:v>
                </c:pt>
                <c:pt idx="35">
                  <c:v>99.195400000000006</c:v>
                </c:pt>
                <c:pt idx="36">
                  <c:v>99.6892</c:v>
                </c:pt>
                <c:pt idx="37">
                  <c:v>100.19799999999999</c:v>
                </c:pt>
                <c:pt idx="38">
                  <c:v>100.696</c:v>
                </c:pt>
                <c:pt idx="39">
                  <c:v>101.18899999999999</c:v>
                </c:pt>
                <c:pt idx="40">
                  <c:v>101.69199999999999</c:v>
                </c:pt>
                <c:pt idx="41">
                  <c:v>102.188</c:v>
                </c:pt>
                <c:pt idx="42">
                  <c:v>102.694</c:v>
                </c:pt>
                <c:pt idx="43">
                  <c:v>103.19499999999999</c:v>
                </c:pt>
                <c:pt idx="44">
                  <c:v>103.69499999999999</c:v>
                </c:pt>
                <c:pt idx="45">
                  <c:v>104.184</c:v>
                </c:pt>
                <c:pt idx="46">
                  <c:v>104.699</c:v>
                </c:pt>
                <c:pt idx="47">
                  <c:v>105.184</c:v>
                </c:pt>
                <c:pt idx="48">
                  <c:v>105.685</c:v>
                </c:pt>
                <c:pt idx="49">
                  <c:v>106.19799999999999</c:v>
                </c:pt>
                <c:pt idx="50">
                  <c:v>106.694</c:v>
                </c:pt>
                <c:pt idx="51">
                  <c:v>107.185</c:v>
                </c:pt>
                <c:pt idx="52">
                  <c:v>107.684</c:v>
                </c:pt>
                <c:pt idx="53">
                  <c:v>108.19799999999999</c:v>
                </c:pt>
                <c:pt idx="54">
                  <c:v>108.69199999999999</c:v>
                </c:pt>
                <c:pt idx="55">
                  <c:v>109.188</c:v>
                </c:pt>
                <c:pt idx="56">
                  <c:v>109.691</c:v>
                </c:pt>
                <c:pt idx="57">
                  <c:v>110.18899999999999</c:v>
                </c:pt>
                <c:pt idx="58">
                  <c:v>110.69499999999999</c:v>
                </c:pt>
                <c:pt idx="59">
                  <c:v>111.196</c:v>
                </c:pt>
                <c:pt idx="60">
                  <c:v>111.69</c:v>
                </c:pt>
                <c:pt idx="61">
                  <c:v>112.184</c:v>
                </c:pt>
                <c:pt idx="62">
                  <c:v>112.69799999999999</c:v>
                </c:pt>
                <c:pt idx="63">
                  <c:v>113.193</c:v>
                </c:pt>
                <c:pt idx="64">
                  <c:v>113.694</c:v>
                </c:pt>
                <c:pt idx="65">
                  <c:v>114.191</c:v>
                </c:pt>
                <c:pt idx="66">
                  <c:v>114.69799999999999</c:v>
                </c:pt>
                <c:pt idx="67">
                  <c:v>115.209</c:v>
                </c:pt>
                <c:pt idx="68">
                  <c:v>115.687</c:v>
                </c:pt>
                <c:pt idx="69">
                  <c:v>116.185</c:v>
                </c:pt>
                <c:pt idx="70">
                  <c:v>116.691</c:v>
                </c:pt>
                <c:pt idx="71">
                  <c:v>117.18899999999999</c:v>
                </c:pt>
                <c:pt idx="72">
                  <c:v>117.688</c:v>
                </c:pt>
                <c:pt idx="73">
                  <c:v>118.191</c:v>
                </c:pt>
                <c:pt idx="74">
                  <c:v>118.685</c:v>
                </c:pt>
                <c:pt idx="75">
                  <c:v>119.184</c:v>
                </c:pt>
                <c:pt idx="76">
                  <c:v>119.694</c:v>
                </c:pt>
                <c:pt idx="77">
                  <c:v>120.193</c:v>
                </c:pt>
                <c:pt idx="78">
                  <c:v>120.699</c:v>
                </c:pt>
                <c:pt idx="79">
                  <c:v>121.2</c:v>
                </c:pt>
                <c:pt idx="80">
                  <c:v>121.694</c:v>
                </c:pt>
                <c:pt idx="81">
                  <c:v>122.199</c:v>
                </c:pt>
                <c:pt idx="82">
                  <c:v>122.693</c:v>
                </c:pt>
                <c:pt idx="83">
                  <c:v>123.187</c:v>
                </c:pt>
                <c:pt idx="84">
                  <c:v>123.691</c:v>
                </c:pt>
                <c:pt idx="85">
                  <c:v>124.2</c:v>
                </c:pt>
                <c:pt idx="86">
                  <c:v>124.69</c:v>
                </c:pt>
                <c:pt idx="87">
                  <c:v>125.194</c:v>
                </c:pt>
                <c:pt idx="88">
                  <c:v>125.693</c:v>
                </c:pt>
                <c:pt idx="89">
                  <c:v>126.193</c:v>
                </c:pt>
                <c:pt idx="90">
                  <c:v>126.687</c:v>
                </c:pt>
                <c:pt idx="91">
                  <c:v>127.203</c:v>
                </c:pt>
                <c:pt idx="92">
                  <c:v>127.69199999999999</c:v>
                </c:pt>
                <c:pt idx="93">
                  <c:v>128.18899999999999</c:v>
                </c:pt>
                <c:pt idx="94">
                  <c:v>128.69</c:v>
                </c:pt>
                <c:pt idx="95">
                  <c:v>129.18799999999999</c:v>
                </c:pt>
                <c:pt idx="96">
                  <c:v>129.684</c:v>
                </c:pt>
                <c:pt idx="97">
                  <c:v>130.196</c:v>
                </c:pt>
                <c:pt idx="98">
                  <c:v>130.69800000000001</c:v>
                </c:pt>
                <c:pt idx="99">
                  <c:v>131.19499999999999</c:v>
                </c:pt>
                <c:pt idx="100">
                  <c:v>131.68700000000001</c:v>
                </c:pt>
                <c:pt idx="101">
                  <c:v>132.19999999999999</c:v>
                </c:pt>
                <c:pt idx="102">
                  <c:v>132.68700000000001</c:v>
                </c:pt>
                <c:pt idx="103">
                  <c:v>133.19800000000001</c:v>
                </c:pt>
                <c:pt idx="104">
                  <c:v>133.69499999999999</c:v>
                </c:pt>
                <c:pt idx="105">
                  <c:v>134.20099999999999</c:v>
                </c:pt>
                <c:pt idx="106">
                  <c:v>134.68799999999999</c:v>
                </c:pt>
                <c:pt idx="107">
                  <c:v>135.19499999999999</c:v>
                </c:pt>
                <c:pt idx="108">
                  <c:v>135.68899999999999</c:v>
                </c:pt>
                <c:pt idx="109">
                  <c:v>136.197</c:v>
                </c:pt>
                <c:pt idx="110">
                  <c:v>136.691</c:v>
                </c:pt>
                <c:pt idx="111">
                  <c:v>137.19</c:v>
                </c:pt>
                <c:pt idx="112">
                  <c:v>137.691</c:v>
                </c:pt>
                <c:pt idx="113">
                  <c:v>138.19</c:v>
                </c:pt>
                <c:pt idx="114">
                  <c:v>138.685</c:v>
                </c:pt>
                <c:pt idx="115">
                  <c:v>139.19399999999999</c:v>
                </c:pt>
                <c:pt idx="116">
                  <c:v>139.69399999999999</c:v>
                </c:pt>
                <c:pt idx="117">
                  <c:v>140.185</c:v>
                </c:pt>
                <c:pt idx="118">
                  <c:v>140.69</c:v>
                </c:pt>
                <c:pt idx="119">
                  <c:v>141.19499999999999</c:v>
                </c:pt>
                <c:pt idx="120">
                  <c:v>141.68700000000001</c:v>
                </c:pt>
                <c:pt idx="121">
                  <c:v>142.18600000000001</c:v>
                </c:pt>
                <c:pt idx="122">
                  <c:v>142.69399999999999</c:v>
                </c:pt>
                <c:pt idx="123">
                  <c:v>143.18600000000001</c:v>
                </c:pt>
                <c:pt idx="124">
                  <c:v>143.69399999999999</c:v>
                </c:pt>
                <c:pt idx="125">
                  <c:v>144.19200000000001</c:v>
                </c:pt>
                <c:pt idx="126">
                  <c:v>144.691</c:v>
                </c:pt>
                <c:pt idx="127">
                  <c:v>145.191</c:v>
                </c:pt>
                <c:pt idx="128">
                  <c:v>145.69999999999999</c:v>
                </c:pt>
                <c:pt idx="129">
                  <c:v>146.19499999999999</c:v>
                </c:pt>
                <c:pt idx="130">
                  <c:v>146.69300000000001</c:v>
                </c:pt>
                <c:pt idx="131">
                  <c:v>147.19999999999999</c:v>
                </c:pt>
                <c:pt idx="132">
                  <c:v>147.702</c:v>
                </c:pt>
                <c:pt idx="133">
                  <c:v>148.19499999999999</c:v>
                </c:pt>
                <c:pt idx="134">
                  <c:v>148.69900000000001</c:v>
                </c:pt>
                <c:pt idx="135">
                  <c:v>149.197</c:v>
                </c:pt>
                <c:pt idx="136">
                  <c:v>149.697</c:v>
                </c:pt>
                <c:pt idx="137">
                  <c:v>150.184</c:v>
                </c:pt>
                <c:pt idx="138">
                  <c:v>150.685</c:v>
                </c:pt>
                <c:pt idx="139">
                  <c:v>151.19</c:v>
                </c:pt>
                <c:pt idx="140">
                  <c:v>151.69300000000001</c:v>
                </c:pt>
                <c:pt idx="141">
                  <c:v>152.19800000000001</c:v>
                </c:pt>
                <c:pt idx="142">
                  <c:v>152.68600000000001</c:v>
                </c:pt>
                <c:pt idx="143">
                  <c:v>153.19200000000001</c:v>
                </c:pt>
                <c:pt idx="144">
                  <c:v>153.68899999999999</c:v>
                </c:pt>
                <c:pt idx="145">
                  <c:v>154.196</c:v>
                </c:pt>
                <c:pt idx="146">
                  <c:v>154.697</c:v>
                </c:pt>
                <c:pt idx="147">
                  <c:v>155.18799999999999</c:v>
                </c:pt>
                <c:pt idx="148">
                  <c:v>155.696</c:v>
                </c:pt>
                <c:pt idx="149">
                  <c:v>156.19300000000001</c:v>
                </c:pt>
                <c:pt idx="150">
                  <c:v>156.68600000000001</c:v>
                </c:pt>
                <c:pt idx="151">
                  <c:v>157.19499999999999</c:v>
                </c:pt>
                <c:pt idx="152">
                  <c:v>157.69900000000001</c:v>
                </c:pt>
                <c:pt idx="153">
                  <c:v>158.19200000000001</c:v>
                </c:pt>
                <c:pt idx="154">
                  <c:v>158.68899999999999</c:v>
                </c:pt>
                <c:pt idx="155">
                  <c:v>159.20099999999999</c:v>
                </c:pt>
                <c:pt idx="156">
                  <c:v>159.696</c:v>
                </c:pt>
                <c:pt idx="157">
                  <c:v>160.18600000000001</c:v>
                </c:pt>
                <c:pt idx="158">
                  <c:v>160.69800000000001</c:v>
                </c:pt>
                <c:pt idx="159">
                  <c:v>161.19499999999999</c:v>
                </c:pt>
                <c:pt idx="160">
                  <c:v>161.68799999999999</c:v>
                </c:pt>
                <c:pt idx="161">
                  <c:v>162.19200000000001</c:v>
                </c:pt>
                <c:pt idx="162">
                  <c:v>162.69300000000001</c:v>
                </c:pt>
                <c:pt idx="163">
                  <c:v>163.18799999999999</c:v>
                </c:pt>
                <c:pt idx="164">
                  <c:v>163.69399999999999</c:v>
                </c:pt>
                <c:pt idx="165">
                  <c:v>164.20099999999999</c:v>
                </c:pt>
                <c:pt idx="166">
                  <c:v>164.684</c:v>
                </c:pt>
                <c:pt idx="167">
                  <c:v>165.196</c:v>
                </c:pt>
                <c:pt idx="168">
                  <c:v>165.68600000000001</c:v>
                </c:pt>
                <c:pt idx="169">
                  <c:v>166.19499999999999</c:v>
                </c:pt>
                <c:pt idx="170">
                  <c:v>166.68799999999999</c:v>
                </c:pt>
                <c:pt idx="171">
                  <c:v>167.18700000000001</c:v>
                </c:pt>
                <c:pt idx="172">
                  <c:v>167.69399999999999</c:v>
                </c:pt>
                <c:pt idx="173">
                  <c:v>168.185</c:v>
                </c:pt>
                <c:pt idx="174">
                  <c:v>168.691</c:v>
                </c:pt>
                <c:pt idx="175">
                  <c:v>169.19399999999999</c:v>
                </c:pt>
                <c:pt idx="176">
                  <c:v>169.69399999999999</c:v>
                </c:pt>
                <c:pt idx="177">
                  <c:v>170.185</c:v>
                </c:pt>
                <c:pt idx="178">
                  <c:v>170.7</c:v>
                </c:pt>
                <c:pt idx="179">
                  <c:v>171.191</c:v>
                </c:pt>
                <c:pt idx="180">
                  <c:v>171.685</c:v>
                </c:pt>
                <c:pt idx="181">
                  <c:v>172.18799999999999</c:v>
                </c:pt>
                <c:pt idx="182">
                  <c:v>172.69300000000001</c:v>
                </c:pt>
                <c:pt idx="183">
                  <c:v>173.19399999999999</c:v>
                </c:pt>
                <c:pt idx="184">
                  <c:v>173.696</c:v>
                </c:pt>
                <c:pt idx="185">
                  <c:v>174.19300000000001</c:v>
                </c:pt>
                <c:pt idx="186">
                  <c:v>174.684</c:v>
                </c:pt>
                <c:pt idx="187">
                  <c:v>175.196</c:v>
                </c:pt>
                <c:pt idx="188">
                  <c:v>175.69399999999999</c:v>
                </c:pt>
                <c:pt idx="189">
                  <c:v>176.19300000000001</c:v>
                </c:pt>
                <c:pt idx="190">
                  <c:v>176.691</c:v>
                </c:pt>
                <c:pt idx="191">
                  <c:v>177.18700000000001</c:v>
                </c:pt>
                <c:pt idx="192">
                  <c:v>177.69499999999999</c:v>
                </c:pt>
                <c:pt idx="193">
                  <c:v>178.19</c:v>
                </c:pt>
                <c:pt idx="194">
                  <c:v>178.685</c:v>
                </c:pt>
                <c:pt idx="195">
                  <c:v>179.19900000000001</c:v>
                </c:pt>
                <c:pt idx="196">
                  <c:v>179.69</c:v>
                </c:pt>
                <c:pt idx="197">
                  <c:v>180.19300000000001</c:v>
                </c:pt>
                <c:pt idx="198">
                  <c:v>180.697</c:v>
                </c:pt>
                <c:pt idx="199">
                  <c:v>181.19399999999999</c:v>
                </c:pt>
                <c:pt idx="200">
                  <c:v>181.696</c:v>
                </c:pt>
                <c:pt idx="201">
                  <c:v>182.19900000000001</c:v>
                </c:pt>
                <c:pt idx="202">
                  <c:v>182.69200000000001</c:v>
                </c:pt>
                <c:pt idx="203">
                  <c:v>183.185</c:v>
                </c:pt>
                <c:pt idx="204">
                  <c:v>183.68700000000001</c:v>
                </c:pt>
                <c:pt idx="205">
                  <c:v>184.184</c:v>
                </c:pt>
                <c:pt idx="206">
                  <c:v>184.69800000000001</c:v>
                </c:pt>
                <c:pt idx="207">
                  <c:v>185.184</c:v>
                </c:pt>
                <c:pt idx="208">
                  <c:v>185.68600000000001</c:v>
                </c:pt>
                <c:pt idx="209">
                  <c:v>186.18799999999999</c:v>
                </c:pt>
                <c:pt idx="210">
                  <c:v>186.685</c:v>
                </c:pt>
                <c:pt idx="211">
                  <c:v>187.196</c:v>
                </c:pt>
                <c:pt idx="212">
                  <c:v>187.69200000000001</c:v>
                </c:pt>
                <c:pt idx="213">
                  <c:v>188.18700000000001</c:v>
                </c:pt>
                <c:pt idx="214">
                  <c:v>188.68899999999999</c:v>
                </c:pt>
                <c:pt idx="215">
                  <c:v>189.18700000000001</c:v>
                </c:pt>
                <c:pt idx="216">
                  <c:v>189.69399999999999</c:v>
                </c:pt>
                <c:pt idx="217">
                  <c:v>190.18799999999999</c:v>
                </c:pt>
                <c:pt idx="218">
                  <c:v>190.68799999999999</c:v>
                </c:pt>
                <c:pt idx="219">
                  <c:v>191.18799999999999</c:v>
                </c:pt>
                <c:pt idx="220">
                  <c:v>191.68700000000001</c:v>
                </c:pt>
                <c:pt idx="221">
                  <c:v>192.18600000000001</c:v>
                </c:pt>
                <c:pt idx="222">
                  <c:v>192.702</c:v>
                </c:pt>
                <c:pt idx="223">
                  <c:v>193.2</c:v>
                </c:pt>
                <c:pt idx="224">
                  <c:v>193.68799999999999</c:v>
                </c:pt>
                <c:pt idx="225">
                  <c:v>194.197</c:v>
                </c:pt>
                <c:pt idx="226">
                  <c:v>194.685</c:v>
                </c:pt>
                <c:pt idx="227">
                  <c:v>195.19800000000001</c:v>
                </c:pt>
                <c:pt idx="228">
                  <c:v>195.691</c:v>
                </c:pt>
                <c:pt idx="229">
                  <c:v>196.19800000000001</c:v>
                </c:pt>
                <c:pt idx="230">
                  <c:v>196.68899999999999</c:v>
                </c:pt>
                <c:pt idx="231">
                  <c:v>197.197</c:v>
                </c:pt>
                <c:pt idx="232">
                  <c:v>197.68899999999999</c:v>
                </c:pt>
                <c:pt idx="233">
                  <c:v>198.191</c:v>
                </c:pt>
                <c:pt idx="234">
                  <c:v>198.69900000000001</c:v>
                </c:pt>
                <c:pt idx="235">
                  <c:v>199.18799999999999</c:v>
                </c:pt>
                <c:pt idx="236">
                  <c:v>199.703</c:v>
                </c:pt>
                <c:pt idx="237">
                  <c:v>200.18899999999999</c:v>
                </c:pt>
                <c:pt idx="238">
                  <c:v>200.691</c:v>
                </c:pt>
                <c:pt idx="239">
                  <c:v>201.196</c:v>
                </c:pt>
                <c:pt idx="240">
                  <c:v>201.69399999999999</c:v>
                </c:pt>
                <c:pt idx="241">
                  <c:v>202.18799999999999</c:v>
                </c:pt>
                <c:pt idx="242">
                  <c:v>202.684</c:v>
                </c:pt>
                <c:pt idx="243">
                  <c:v>203.18799999999999</c:v>
                </c:pt>
                <c:pt idx="244">
                  <c:v>203.696</c:v>
                </c:pt>
                <c:pt idx="245">
                  <c:v>204.185</c:v>
                </c:pt>
                <c:pt idx="246">
                  <c:v>204.685</c:v>
                </c:pt>
                <c:pt idx="247">
                  <c:v>205.197</c:v>
                </c:pt>
                <c:pt idx="248">
                  <c:v>205.69800000000001</c:v>
                </c:pt>
                <c:pt idx="249">
                  <c:v>206.18600000000001</c:v>
                </c:pt>
                <c:pt idx="250">
                  <c:v>206.69900000000001</c:v>
                </c:pt>
                <c:pt idx="251">
                  <c:v>207.196</c:v>
                </c:pt>
                <c:pt idx="252">
                  <c:v>207.69</c:v>
                </c:pt>
                <c:pt idx="253">
                  <c:v>208.19399999999999</c:v>
                </c:pt>
                <c:pt idx="254">
                  <c:v>208.69</c:v>
                </c:pt>
                <c:pt idx="255">
                  <c:v>209.203</c:v>
                </c:pt>
                <c:pt idx="256">
                  <c:v>209.68799999999999</c:v>
                </c:pt>
                <c:pt idx="257">
                  <c:v>210.21100000000001</c:v>
                </c:pt>
                <c:pt idx="258">
                  <c:v>210.69800000000001</c:v>
                </c:pt>
                <c:pt idx="259">
                  <c:v>211.18899999999999</c:v>
                </c:pt>
                <c:pt idx="260">
                  <c:v>211.691</c:v>
                </c:pt>
                <c:pt idx="261">
                  <c:v>212.197</c:v>
                </c:pt>
                <c:pt idx="262">
                  <c:v>212.7</c:v>
                </c:pt>
                <c:pt idx="263">
                  <c:v>213.18899999999999</c:v>
                </c:pt>
                <c:pt idx="264">
                  <c:v>213.68600000000001</c:v>
                </c:pt>
                <c:pt idx="265">
                  <c:v>214.19399999999999</c:v>
                </c:pt>
                <c:pt idx="266">
                  <c:v>214.69</c:v>
                </c:pt>
                <c:pt idx="267">
                  <c:v>215.19399999999999</c:v>
                </c:pt>
                <c:pt idx="268">
                  <c:v>215.68799999999999</c:v>
                </c:pt>
                <c:pt idx="269">
                  <c:v>216.19399999999999</c:v>
                </c:pt>
                <c:pt idx="270">
                  <c:v>216.685</c:v>
                </c:pt>
                <c:pt idx="271">
                  <c:v>217.18799999999999</c:v>
                </c:pt>
                <c:pt idx="272">
                  <c:v>217.696</c:v>
                </c:pt>
                <c:pt idx="273">
                  <c:v>218.19399999999999</c:v>
                </c:pt>
                <c:pt idx="274">
                  <c:v>218.68899999999999</c:v>
                </c:pt>
                <c:pt idx="275">
                  <c:v>219.196</c:v>
                </c:pt>
                <c:pt idx="276">
                  <c:v>219.69</c:v>
                </c:pt>
                <c:pt idx="277">
                  <c:v>220.197</c:v>
                </c:pt>
                <c:pt idx="278">
                  <c:v>220.69800000000001</c:v>
                </c:pt>
                <c:pt idx="279">
                  <c:v>221.19499999999999</c:v>
                </c:pt>
                <c:pt idx="280">
                  <c:v>221.684</c:v>
                </c:pt>
                <c:pt idx="281">
                  <c:v>222.197</c:v>
                </c:pt>
                <c:pt idx="282">
                  <c:v>222.7</c:v>
                </c:pt>
                <c:pt idx="283">
                  <c:v>223.18899999999999</c:v>
                </c:pt>
                <c:pt idx="284">
                  <c:v>223.685</c:v>
                </c:pt>
                <c:pt idx="285">
                  <c:v>224.196</c:v>
                </c:pt>
                <c:pt idx="286">
                  <c:v>224.69499999999999</c:v>
                </c:pt>
                <c:pt idx="287">
                  <c:v>225.19499999999999</c:v>
                </c:pt>
                <c:pt idx="288">
                  <c:v>225.69800000000001</c:v>
                </c:pt>
                <c:pt idx="289">
                  <c:v>226.19800000000001</c:v>
                </c:pt>
                <c:pt idx="290">
                  <c:v>226.685</c:v>
                </c:pt>
                <c:pt idx="291">
                  <c:v>227.18799999999999</c:v>
                </c:pt>
                <c:pt idx="292">
                  <c:v>227.69200000000001</c:v>
                </c:pt>
                <c:pt idx="293">
                  <c:v>228.191</c:v>
                </c:pt>
                <c:pt idx="294">
                  <c:v>228.68899999999999</c:v>
                </c:pt>
                <c:pt idx="295">
                  <c:v>229.18799999999999</c:v>
                </c:pt>
                <c:pt idx="296">
                  <c:v>229.69</c:v>
                </c:pt>
                <c:pt idx="297">
                  <c:v>230.19</c:v>
                </c:pt>
                <c:pt idx="298">
                  <c:v>230.69300000000001</c:v>
                </c:pt>
                <c:pt idx="299">
                  <c:v>231.197</c:v>
                </c:pt>
                <c:pt idx="300">
                  <c:v>231.685</c:v>
                </c:pt>
                <c:pt idx="301">
                  <c:v>232.18799999999999</c:v>
                </c:pt>
                <c:pt idx="302">
                  <c:v>232.68799999999999</c:v>
                </c:pt>
                <c:pt idx="303">
                  <c:v>233.19</c:v>
                </c:pt>
                <c:pt idx="304">
                  <c:v>233.69</c:v>
                </c:pt>
                <c:pt idx="305">
                  <c:v>234.18899999999999</c:v>
                </c:pt>
                <c:pt idx="306">
                  <c:v>234.69</c:v>
                </c:pt>
                <c:pt idx="307">
                  <c:v>235.191</c:v>
                </c:pt>
                <c:pt idx="308">
                  <c:v>235.69</c:v>
                </c:pt>
                <c:pt idx="309">
                  <c:v>236.191</c:v>
                </c:pt>
                <c:pt idx="310">
                  <c:v>236.691</c:v>
                </c:pt>
                <c:pt idx="311">
                  <c:v>237.19</c:v>
                </c:pt>
                <c:pt idx="312">
                  <c:v>237.691</c:v>
                </c:pt>
                <c:pt idx="313">
                  <c:v>238.19</c:v>
                </c:pt>
                <c:pt idx="314">
                  <c:v>238.69200000000001</c:v>
                </c:pt>
                <c:pt idx="315">
                  <c:v>239.191</c:v>
                </c:pt>
                <c:pt idx="316">
                  <c:v>239.69200000000001</c:v>
                </c:pt>
                <c:pt idx="317">
                  <c:v>240.19</c:v>
                </c:pt>
                <c:pt idx="318">
                  <c:v>240.691</c:v>
                </c:pt>
                <c:pt idx="319">
                  <c:v>241.191</c:v>
                </c:pt>
                <c:pt idx="320">
                  <c:v>241.709</c:v>
                </c:pt>
                <c:pt idx="321">
                  <c:v>242.191</c:v>
                </c:pt>
                <c:pt idx="322">
                  <c:v>242.69</c:v>
                </c:pt>
                <c:pt idx="323">
                  <c:v>243.19</c:v>
                </c:pt>
                <c:pt idx="324">
                  <c:v>243.691</c:v>
                </c:pt>
                <c:pt idx="325">
                  <c:v>244.18899999999999</c:v>
                </c:pt>
                <c:pt idx="326">
                  <c:v>244.684</c:v>
                </c:pt>
                <c:pt idx="327">
                  <c:v>245.19800000000001</c:v>
                </c:pt>
                <c:pt idx="328">
                  <c:v>245.69499999999999</c:v>
                </c:pt>
                <c:pt idx="329">
                  <c:v>246.196</c:v>
                </c:pt>
                <c:pt idx="330">
                  <c:v>246.69499999999999</c:v>
                </c:pt>
                <c:pt idx="331">
                  <c:v>247.196</c:v>
                </c:pt>
                <c:pt idx="332">
                  <c:v>247.697</c:v>
                </c:pt>
                <c:pt idx="333">
                  <c:v>248.19800000000001</c:v>
                </c:pt>
                <c:pt idx="334">
                  <c:v>248.7</c:v>
                </c:pt>
                <c:pt idx="335">
                  <c:v>249.19900000000001</c:v>
                </c:pt>
                <c:pt idx="336">
                  <c:v>249.70099999999999</c:v>
                </c:pt>
                <c:pt idx="337">
                  <c:v>250.185</c:v>
                </c:pt>
                <c:pt idx="338">
                  <c:v>250.68600000000001</c:v>
                </c:pt>
                <c:pt idx="339">
                  <c:v>251.18700000000001</c:v>
                </c:pt>
                <c:pt idx="340">
                  <c:v>251.68799999999999</c:v>
                </c:pt>
                <c:pt idx="341">
                  <c:v>252.18899999999999</c:v>
                </c:pt>
                <c:pt idx="342">
                  <c:v>252.69</c:v>
                </c:pt>
                <c:pt idx="343">
                  <c:v>253.18899999999999</c:v>
                </c:pt>
                <c:pt idx="344">
                  <c:v>253.69</c:v>
                </c:pt>
                <c:pt idx="345">
                  <c:v>254.191</c:v>
                </c:pt>
                <c:pt idx="346">
                  <c:v>254.691</c:v>
                </c:pt>
                <c:pt idx="347">
                  <c:v>255.20699999999999</c:v>
                </c:pt>
                <c:pt idx="348">
                  <c:v>255.69</c:v>
                </c:pt>
                <c:pt idx="349">
                  <c:v>256.19099999999997</c:v>
                </c:pt>
                <c:pt idx="350">
                  <c:v>256.69</c:v>
                </c:pt>
                <c:pt idx="351">
                  <c:v>257.19099999999997</c:v>
                </c:pt>
                <c:pt idx="352">
                  <c:v>257.69</c:v>
                </c:pt>
                <c:pt idx="353">
                  <c:v>258.19</c:v>
                </c:pt>
                <c:pt idx="354">
                  <c:v>258.69099999999997</c:v>
                </c:pt>
                <c:pt idx="355">
                  <c:v>259.19099999999997</c:v>
                </c:pt>
                <c:pt idx="356">
                  <c:v>259.69</c:v>
                </c:pt>
                <c:pt idx="357">
                  <c:v>260.18900000000002</c:v>
                </c:pt>
                <c:pt idx="358">
                  <c:v>260.69</c:v>
                </c:pt>
                <c:pt idx="359">
                  <c:v>261.19</c:v>
                </c:pt>
                <c:pt idx="360">
                  <c:v>261.69900000000001</c:v>
                </c:pt>
                <c:pt idx="361">
                  <c:v>262.197</c:v>
                </c:pt>
                <c:pt idx="362">
                  <c:v>262.69600000000003</c:v>
                </c:pt>
                <c:pt idx="363">
                  <c:v>263.19499999999999</c:v>
                </c:pt>
                <c:pt idx="364">
                  <c:v>263.69600000000003</c:v>
                </c:pt>
                <c:pt idx="365">
                  <c:v>264.197</c:v>
                </c:pt>
                <c:pt idx="366">
                  <c:v>264.697</c:v>
                </c:pt>
                <c:pt idx="367">
                  <c:v>265.19799999999998</c:v>
                </c:pt>
                <c:pt idx="368">
                  <c:v>265.69900000000001</c:v>
                </c:pt>
                <c:pt idx="369">
                  <c:v>266.18400000000003</c:v>
                </c:pt>
                <c:pt idx="370">
                  <c:v>266.685</c:v>
                </c:pt>
                <c:pt idx="371">
                  <c:v>267.185</c:v>
                </c:pt>
                <c:pt idx="372">
                  <c:v>267.685</c:v>
                </c:pt>
                <c:pt idx="373">
                  <c:v>268.18799999999999</c:v>
                </c:pt>
                <c:pt idx="374">
                  <c:v>268.70600000000002</c:v>
                </c:pt>
                <c:pt idx="375">
                  <c:v>269.18700000000001</c:v>
                </c:pt>
                <c:pt idx="376">
                  <c:v>269.68799999999999</c:v>
                </c:pt>
                <c:pt idx="377">
                  <c:v>270.18799999999999</c:v>
                </c:pt>
                <c:pt idx="378">
                  <c:v>270.68900000000002</c:v>
                </c:pt>
                <c:pt idx="379">
                  <c:v>271.19</c:v>
                </c:pt>
                <c:pt idx="380">
                  <c:v>271.69</c:v>
                </c:pt>
                <c:pt idx="381">
                  <c:v>272.18900000000002</c:v>
                </c:pt>
                <c:pt idx="382">
                  <c:v>272.69</c:v>
                </c:pt>
                <c:pt idx="383">
                  <c:v>273.18900000000002</c:v>
                </c:pt>
                <c:pt idx="384">
                  <c:v>273.69</c:v>
                </c:pt>
                <c:pt idx="385">
                  <c:v>274.18900000000002</c:v>
                </c:pt>
                <c:pt idx="386">
                  <c:v>274.68900000000002</c:v>
                </c:pt>
                <c:pt idx="387">
                  <c:v>275.19</c:v>
                </c:pt>
                <c:pt idx="388">
                  <c:v>275.69</c:v>
                </c:pt>
                <c:pt idx="389">
                  <c:v>276.18900000000002</c:v>
                </c:pt>
                <c:pt idx="390">
                  <c:v>276.69</c:v>
                </c:pt>
                <c:pt idx="391">
                  <c:v>277.19</c:v>
                </c:pt>
                <c:pt idx="392">
                  <c:v>277.69099999999997</c:v>
                </c:pt>
                <c:pt idx="393">
                  <c:v>278.19</c:v>
                </c:pt>
                <c:pt idx="394">
                  <c:v>278.69</c:v>
                </c:pt>
                <c:pt idx="395">
                  <c:v>279.18900000000002</c:v>
                </c:pt>
                <c:pt idx="396">
                  <c:v>279.685</c:v>
                </c:pt>
                <c:pt idx="397">
                  <c:v>280.197</c:v>
                </c:pt>
                <c:pt idx="398">
                  <c:v>280.69600000000003</c:v>
                </c:pt>
                <c:pt idx="399">
                  <c:v>281.19600000000003</c:v>
                </c:pt>
                <c:pt idx="400">
                  <c:v>281.69499999999999</c:v>
                </c:pt>
                <c:pt idx="401">
                  <c:v>282.197</c:v>
                </c:pt>
                <c:pt idx="402">
                  <c:v>282.69799999999998</c:v>
                </c:pt>
                <c:pt idx="403">
                  <c:v>283.19799999999998</c:v>
                </c:pt>
                <c:pt idx="404">
                  <c:v>283.7</c:v>
                </c:pt>
                <c:pt idx="405">
                  <c:v>284.20100000000002</c:v>
                </c:pt>
                <c:pt idx="406">
                  <c:v>284.685</c:v>
                </c:pt>
                <c:pt idx="407">
                  <c:v>285.18599999999998</c:v>
                </c:pt>
                <c:pt idx="408">
                  <c:v>285.68599999999998</c:v>
                </c:pt>
                <c:pt idx="409">
                  <c:v>286.18700000000001</c:v>
                </c:pt>
                <c:pt idx="410">
                  <c:v>286.68700000000001</c:v>
                </c:pt>
                <c:pt idx="411">
                  <c:v>287.18799999999999</c:v>
                </c:pt>
                <c:pt idx="412">
                  <c:v>287.68799999999999</c:v>
                </c:pt>
                <c:pt idx="413">
                  <c:v>288.19</c:v>
                </c:pt>
                <c:pt idx="414">
                  <c:v>288.68799999999999</c:v>
                </c:pt>
                <c:pt idx="415">
                  <c:v>289.18799999999999</c:v>
                </c:pt>
                <c:pt idx="416">
                  <c:v>289.68799999999999</c:v>
                </c:pt>
                <c:pt idx="417">
                  <c:v>290.18900000000002</c:v>
                </c:pt>
                <c:pt idx="418">
                  <c:v>290.69</c:v>
                </c:pt>
                <c:pt idx="419">
                  <c:v>291.18900000000002</c:v>
                </c:pt>
                <c:pt idx="420">
                  <c:v>291.68900000000002</c:v>
                </c:pt>
                <c:pt idx="421">
                  <c:v>292.19</c:v>
                </c:pt>
                <c:pt idx="422">
                  <c:v>292.69</c:v>
                </c:pt>
                <c:pt idx="423">
                  <c:v>293.19</c:v>
                </c:pt>
                <c:pt idx="424">
                  <c:v>293.68900000000002</c:v>
                </c:pt>
                <c:pt idx="425">
                  <c:v>294.18799999999999</c:v>
                </c:pt>
                <c:pt idx="426">
                  <c:v>294.68900000000002</c:v>
                </c:pt>
                <c:pt idx="427">
                  <c:v>295.18799999999999</c:v>
                </c:pt>
                <c:pt idx="428">
                  <c:v>295.70600000000002</c:v>
                </c:pt>
                <c:pt idx="429">
                  <c:v>296.18799999999999</c:v>
                </c:pt>
                <c:pt idx="430">
                  <c:v>296.68700000000001</c:v>
                </c:pt>
                <c:pt idx="431">
                  <c:v>297.18799999999999</c:v>
                </c:pt>
                <c:pt idx="432">
                  <c:v>297.68900000000002</c:v>
                </c:pt>
                <c:pt idx="433">
                  <c:v>298.18799999999999</c:v>
                </c:pt>
                <c:pt idx="434">
                  <c:v>298.68700000000001</c:v>
                </c:pt>
                <c:pt idx="435">
                  <c:v>299.19900000000001</c:v>
                </c:pt>
                <c:pt idx="436">
                  <c:v>299.69600000000003</c:v>
                </c:pt>
                <c:pt idx="437">
                  <c:v>300.19499999999999</c:v>
                </c:pt>
                <c:pt idx="438">
                  <c:v>300.71199999999999</c:v>
                </c:pt>
                <c:pt idx="439">
                  <c:v>301.197</c:v>
                </c:pt>
                <c:pt idx="440">
                  <c:v>301.69499999999999</c:v>
                </c:pt>
                <c:pt idx="441">
                  <c:v>302.19799999999998</c:v>
                </c:pt>
                <c:pt idx="442">
                  <c:v>302.69900000000001</c:v>
                </c:pt>
                <c:pt idx="443">
                  <c:v>303.18400000000003</c:v>
                </c:pt>
                <c:pt idx="444">
                  <c:v>303.7</c:v>
                </c:pt>
                <c:pt idx="445">
                  <c:v>304.2</c:v>
                </c:pt>
                <c:pt idx="446">
                  <c:v>304.685</c:v>
                </c:pt>
                <c:pt idx="447">
                  <c:v>305.185</c:v>
                </c:pt>
                <c:pt idx="448">
                  <c:v>305.68599999999998</c:v>
                </c:pt>
                <c:pt idx="449">
                  <c:v>306.18599999999998</c:v>
                </c:pt>
                <c:pt idx="450">
                  <c:v>306.68599999999998</c:v>
                </c:pt>
                <c:pt idx="451">
                  <c:v>307.18700000000001</c:v>
                </c:pt>
                <c:pt idx="452">
                  <c:v>307.68799999999999</c:v>
                </c:pt>
                <c:pt idx="453">
                  <c:v>308.18799999999999</c:v>
                </c:pt>
                <c:pt idx="454">
                  <c:v>308.68700000000001</c:v>
                </c:pt>
                <c:pt idx="455">
                  <c:v>309.221</c:v>
                </c:pt>
                <c:pt idx="456">
                  <c:v>309.68700000000001</c:v>
                </c:pt>
                <c:pt idx="457">
                  <c:v>310.18799999999999</c:v>
                </c:pt>
                <c:pt idx="458">
                  <c:v>310.68799999999999</c:v>
                </c:pt>
                <c:pt idx="459">
                  <c:v>311.18799999999999</c:v>
                </c:pt>
                <c:pt idx="460">
                  <c:v>311.68799999999999</c:v>
                </c:pt>
                <c:pt idx="461">
                  <c:v>312.18700000000001</c:v>
                </c:pt>
                <c:pt idx="462">
                  <c:v>312.70400000000001</c:v>
                </c:pt>
                <c:pt idx="463">
                  <c:v>313.18799999999999</c:v>
                </c:pt>
                <c:pt idx="464">
                  <c:v>313.68900000000002</c:v>
                </c:pt>
                <c:pt idx="465">
                  <c:v>314.18700000000001</c:v>
                </c:pt>
                <c:pt idx="466">
                  <c:v>314.68799999999999</c:v>
                </c:pt>
                <c:pt idx="467">
                  <c:v>315.18799999999999</c:v>
                </c:pt>
                <c:pt idx="468">
                  <c:v>315.68799999999999</c:v>
                </c:pt>
                <c:pt idx="469">
                  <c:v>316.18900000000002</c:v>
                </c:pt>
                <c:pt idx="470">
                  <c:v>316.68799999999999</c:v>
                </c:pt>
                <c:pt idx="471">
                  <c:v>317.18900000000002</c:v>
                </c:pt>
                <c:pt idx="472">
                  <c:v>317.68799999999999</c:v>
                </c:pt>
                <c:pt idx="473">
                  <c:v>318.18799999999999</c:v>
                </c:pt>
                <c:pt idx="474">
                  <c:v>318.68900000000002</c:v>
                </c:pt>
                <c:pt idx="475">
                  <c:v>319.19</c:v>
                </c:pt>
                <c:pt idx="476">
                  <c:v>319.68900000000002</c:v>
                </c:pt>
                <c:pt idx="477">
                  <c:v>320.18700000000001</c:v>
                </c:pt>
              </c:numCache>
            </c:numRef>
          </c:xVal>
          <c:yVal>
            <c:numRef>
              <c:f>'32. Irradiated_SiO2_.2.2'!$B$2:$B$479</c:f>
              <c:numCache>
                <c:formatCode>General</c:formatCode>
                <c:ptCount val="478"/>
                <c:pt idx="1">
                  <c:v>-4.5936005000000002E-10</c:v>
                </c:pt>
                <c:pt idx="2">
                  <c:v>-3.6057817843E-10</c:v>
                </c:pt>
                <c:pt idx="3">
                  <c:v>-3.3980579460999998E-10</c:v>
                </c:pt>
                <c:pt idx="4">
                  <c:v>-3.3768690622000002E-10</c:v>
                </c:pt>
                <c:pt idx="5">
                  <c:v>-3.3718020043E-10</c:v>
                </c:pt>
                <c:pt idx="6">
                  <c:v>-3.3524530374E-10</c:v>
                </c:pt>
                <c:pt idx="7">
                  <c:v>-3.3243696684000001E-10</c:v>
                </c:pt>
                <c:pt idx="8">
                  <c:v>-3.2950051021000001E-10</c:v>
                </c:pt>
                <c:pt idx="9">
                  <c:v>-3.2865579701999999E-10</c:v>
                </c:pt>
                <c:pt idx="10">
                  <c:v>-3.2847657926999998E-10</c:v>
                </c:pt>
                <c:pt idx="11">
                  <c:v>-3.2768693314E-10</c:v>
                </c:pt>
                <c:pt idx="12">
                  <c:v>-3.2531422001000001E-10</c:v>
                </c:pt>
                <c:pt idx="13">
                  <c:v>-3.2270491834000002E-10</c:v>
                </c:pt>
                <c:pt idx="14">
                  <c:v>-3.2201308287E-10</c:v>
                </c:pt>
                <c:pt idx="15">
                  <c:v>-3.2061639454E-10</c:v>
                </c:pt>
                <c:pt idx="16">
                  <c:v>-3.1881214334999998E-10</c:v>
                </c:pt>
                <c:pt idx="17">
                  <c:v>-3.1716509974000001E-10</c:v>
                </c:pt>
                <c:pt idx="18">
                  <c:v>-3.1391630961E-10</c:v>
                </c:pt>
                <c:pt idx="19">
                  <c:v>-3.1242081143999999E-10</c:v>
                </c:pt>
                <c:pt idx="20">
                  <c:v>-3.1235650177000001E-10</c:v>
                </c:pt>
                <c:pt idx="21">
                  <c:v>-3.0959362850999998E-10</c:v>
                </c:pt>
                <c:pt idx="22">
                  <c:v>-3.0803043448999998E-10</c:v>
                </c:pt>
                <c:pt idx="23">
                  <c:v>-3.0603630741000001E-10</c:v>
                </c:pt>
                <c:pt idx="24">
                  <c:v>-3.0381722138000001E-10</c:v>
                </c:pt>
                <c:pt idx="25">
                  <c:v>-2.9929078659999999E-10</c:v>
                </c:pt>
                <c:pt idx="26">
                  <c:v>-2.9711852423E-10</c:v>
                </c:pt>
                <c:pt idx="27">
                  <c:v>-2.9539193314000001E-10</c:v>
                </c:pt>
                <c:pt idx="28">
                  <c:v>-2.9288424463000001E-10</c:v>
                </c:pt>
                <c:pt idx="29">
                  <c:v>-2.9075963859000001E-10</c:v>
                </c:pt>
                <c:pt idx="30">
                  <c:v>-2.8778468497000002E-10</c:v>
                </c:pt>
                <c:pt idx="31">
                  <c:v>-2.8795937855999998E-10</c:v>
                </c:pt>
                <c:pt idx="32">
                  <c:v>-2.8571131571999998E-10</c:v>
                </c:pt>
                <c:pt idx="33">
                  <c:v>-2.8532684547999998E-10</c:v>
                </c:pt>
                <c:pt idx="34">
                  <c:v>-2.8425042875E-10</c:v>
                </c:pt>
                <c:pt idx="35">
                  <c:v>-2.8232274850999999E-10</c:v>
                </c:pt>
                <c:pt idx="36">
                  <c:v>-2.8020513687000002E-10</c:v>
                </c:pt>
                <c:pt idx="37">
                  <c:v>-2.7982899330999998E-10</c:v>
                </c:pt>
                <c:pt idx="38">
                  <c:v>-2.7694938010000002E-10</c:v>
                </c:pt>
                <c:pt idx="39">
                  <c:v>-2.7785695965999999E-10</c:v>
                </c:pt>
                <c:pt idx="40">
                  <c:v>-2.7710428396E-10</c:v>
                </c:pt>
                <c:pt idx="41">
                  <c:v>-2.7706709148999999E-10</c:v>
                </c:pt>
                <c:pt idx="42">
                  <c:v>-2.7872582019999999E-10</c:v>
                </c:pt>
                <c:pt idx="43">
                  <c:v>-2.7880489584E-10</c:v>
                </c:pt>
                <c:pt idx="44">
                  <c:v>-2.7862684381999998E-10</c:v>
                </c:pt>
                <c:pt idx="45">
                  <c:v>-2.7902294364000001E-10</c:v>
                </c:pt>
                <c:pt idx="46">
                  <c:v>-2.7964591753E-10</c:v>
                </c:pt>
                <c:pt idx="47">
                  <c:v>-2.7876315145E-10</c:v>
                </c:pt>
                <c:pt idx="48">
                  <c:v>-2.7892246846000001E-10</c:v>
                </c:pt>
                <c:pt idx="49">
                  <c:v>-2.7818070070000002E-10</c:v>
                </c:pt>
                <c:pt idx="50">
                  <c:v>-2.7768776167E-10</c:v>
                </c:pt>
                <c:pt idx="51">
                  <c:v>-2.7886665199E-10</c:v>
                </c:pt>
                <c:pt idx="52">
                  <c:v>-2.7898908184000002E-10</c:v>
                </c:pt>
                <c:pt idx="53">
                  <c:v>-2.7931387757999999E-10</c:v>
                </c:pt>
                <c:pt idx="54">
                  <c:v>-2.7817018132999998E-10</c:v>
                </c:pt>
                <c:pt idx="55">
                  <c:v>-2.7855681650000001E-10</c:v>
                </c:pt>
                <c:pt idx="56">
                  <c:v>-2.7765992283E-10</c:v>
                </c:pt>
                <c:pt idx="57">
                  <c:v>-2.7639149303E-10</c:v>
                </c:pt>
                <c:pt idx="58">
                  <c:v>-2.7685054249000003E-10</c:v>
                </c:pt>
                <c:pt idx="59">
                  <c:v>-2.7603500041E-10</c:v>
                </c:pt>
                <c:pt idx="60">
                  <c:v>-2.7639254773999998E-10</c:v>
                </c:pt>
                <c:pt idx="61">
                  <c:v>-2.7620741804999998E-10</c:v>
                </c:pt>
                <c:pt idx="62">
                  <c:v>-2.7623422993000001E-10</c:v>
                </c:pt>
                <c:pt idx="63">
                  <c:v>-2.7811547509000001E-10</c:v>
                </c:pt>
                <c:pt idx="64">
                  <c:v>-2.7766353106000001E-10</c:v>
                </c:pt>
                <c:pt idx="65">
                  <c:v>-2.7867796958999999E-10</c:v>
                </c:pt>
                <c:pt idx="66">
                  <c:v>-2.7796401292E-10</c:v>
                </c:pt>
                <c:pt idx="67">
                  <c:v>-2.7810623249000001E-10</c:v>
                </c:pt>
                <c:pt idx="68">
                  <c:v>-2.7864652252000002E-10</c:v>
                </c:pt>
                <c:pt idx="69">
                  <c:v>-2.7834731742000002E-10</c:v>
                </c:pt>
                <c:pt idx="70">
                  <c:v>-2.7788710222000001E-10</c:v>
                </c:pt>
                <c:pt idx="71">
                  <c:v>-2.7706131833E-10</c:v>
                </c:pt>
                <c:pt idx="72">
                  <c:v>-2.7687951931000001E-10</c:v>
                </c:pt>
                <c:pt idx="73">
                  <c:v>-2.7641830491000002E-10</c:v>
                </c:pt>
                <c:pt idx="74">
                  <c:v>-2.7802918301000001E-10</c:v>
                </c:pt>
                <c:pt idx="75">
                  <c:v>-2.7672100721999998E-10</c:v>
                </c:pt>
                <c:pt idx="76">
                  <c:v>-2.7566118831999999E-10</c:v>
                </c:pt>
                <c:pt idx="77">
                  <c:v>-2.7722071860000002E-10</c:v>
                </c:pt>
                <c:pt idx="78">
                  <c:v>-2.782586106E-10</c:v>
                </c:pt>
                <c:pt idx="79">
                  <c:v>-2.7685614912E-10</c:v>
                </c:pt>
                <c:pt idx="80">
                  <c:v>-2.7653124234999998E-10</c:v>
                </c:pt>
                <c:pt idx="81">
                  <c:v>-2.7629482036000001E-10</c:v>
                </c:pt>
                <c:pt idx="82">
                  <c:v>-2.7634725064000002E-10</c:v>
                </c:pt>
                <c:pt idx="83">
                  <c:v>-2.7624474929999999E-10</c:v>
                </c:pt>
                <c:pt idx="84">
                  <c:v>-2.7724750272999999E-10</c:v>
                </c:pt>
                <c:pt idx="85">
                  <c:v>-2.7719995743E-10</c:v>
                </c:pt>
                <c:pt idx="86">
                  <c:v>-2.7680147062999999E-10</c:v>
                </c:pt>
                <c:pt idx="87">
                  <c:v>-2.7703098149000002E-10</c:v>
                </c:pt>
                <c:pt idx="88">
                  <c:v>-2.7742355634999999E-10</c:v>
                </c:pt>
                <c:pt idx="89">
                  <c:v>-2.7768204403000001E-10</c:v>
                </c:pt>
                <c:pt idx="90">
                  <c:v>-2.7977528626999999E-10</c:v>
                </c:pt>
                <c:pt idx="91">
                  <c:v>-2.790147835E-10</c:v>
                </c:pt>
                <c:pt idx="92">
                  <c:v>-2.7682708903000001E-10</c:v>
                </c:pt>
                <c:pt idx="93">
                  <c:v>-2.7792787515999998E-10</c:v>
                </c:pt>
                <c:pt idx="94">
                  <c:v>-2.7797558698999998E-10</c:v>
                </c:pt>
                <c:pt idx="95">
                  <c:v>-2.7843349848000002E-10</c:v>
                </c:pt>
                <c:pt idx="96">
                  <c:v>-2.7951088666000002E-10</c:v>
                </c:pt>
                <c:pt idx="97">
                  <c:v>-2.7884455854999999E-10</c:v>
                </c:pt>
                <c:pt idx="98">
                  <c:v>-2.7969845884E-10</c:v>
                </c:pt>
                <c:pt idx="99">
                  <c:v>-2.7980770478E-10</c:v>
                </c:pt>
                <c:pt idx="100">
                  <c:v>-2.7973923178000002E-10</c:v>
                </c:pt>
                <c:pt idx="101">
                  <c:v>-2.8129998330999999E-10</c:v>
                </c:pt>
                <c:pt idx="102">
                  <c:v>-2.7892274601000002E-10</c:v>
                </c:pt>
                <c:pt idx="103">
                  <c:v>-2.7795690749000002E-10</c:v>
                </c:pt>
                <c:pt idx="104">
                  <c:v>-2.7714497364000001E-10</c:v>
                </c:pt>
                <c:pt idx="105">
                  <c:v>-2.7632982014E-10</c:v>
                </c:pt>
                <c:pt idx="106">
                  <c:v>-2.8029947806999998E-10</c:v>
                </c:pt>
                <c:pt idx="107">
                  <c:v>-2.7794877511000001E-10</c:v>
                </c:pt>
                <c:pt idx="108">
                  <c:v>-2.7907631760999999E-10</c:v>
                </c:pt>
                <c:pt idx="109">
                  <c:v>-2.7945848412999998E-10</c:v>
                </c:pt>
                <c:pt idx="110">
                  <c:v>-2.8080240909999997E-10</c:v>
                </c:pt>
                <c:pt idx="111">
                  <c:v>-2.8168090082999999E-10</c:v>
                </c:pt>
                <c:pt idx="112">
                  <c:v>-2.8054522593999999E-10</c:v>
                </c:pt>
                <c:pt idx="113">
                  <c:v>-2.7859531349000001E-10</c:v>
                </c:pt>
                <c:pt idx="114">
                  <c:v>-2.7657315326999998E-10</c:v>
                </c:pt>
                <c:pt idx="115">
                  <c:v>-2.7690866267E-10</c:v>
                </c:pt>
                <c:pt idx="116">
                  <c:v>-2.7754928911000001E-10</c:v>
                </c:pt>
                <c:pt idx="117">
                  <c:v>-2.7809793356999999E-10</c:v>
                </c:pt>
                <c:pt idx="118">
                  <c:v>-2.7845536986999998E-10</c:v>
                </c:pt>
                <c:pt idx="119">
                  <c:v>-2.7917071432000001E-10</c:v>
                </c:pt>
                <c:pt idx="120">
                  <c:v>-2.7695526428000002E-10</c:v>
                </c:pt>
                <c:pt idx="121">
                  <c:v>-2.7653002109999999E-10</c:v>
                </c:pt>
                <c:pt idx="122">
                  <c:v>-2.7510302369E-10</c:v>
                </c:pt>
                <c:pt idx="123">
                  <c:v>-2.7608043629000002E-10</c:v>
                </c:pt>
                <c:pt idx="124">
                  <c:v>-2.7656504864000002E-10</c:v>
                </c:pt>
                <c:pt idx="125">
                  <c:v>-2.7440194560999998E-10</c:v>
                </c:pt>
                <c:pt idx="126">
                  <c:v>-2.7802771196000002E-10</c:v>
                </c:pt>
                <c:pt idx="127">
                  <c:v>-2.7524998947000001E-10</c:v>
                </c:pt>
                <c:pt idx="128">
                  <c:v>-2.7407814906999999E-10</c:v>
                </c:pt>
                <c:pt idx="129">
                  <c:v>-2.7584740048000002E-10</c:v>
                </c:pt>
                <c:pt idx="130">
                  <c:v>-2.7541410818999998E-10</c:v>
                </c:pt>
                <c:pt idx="131">
                  <c:v>-2.7547003566999999E-10</c:v>
                </c:pt>
                <c:pt idx="132">
                  <c:v>-2.7707647287999999E-10</c:v>
                </c:pt>
                <c:pt idx="133">
                  <c:v>-2.7747237841000002E-10</c:v>
                </c:pt>
                <c:pt idx="134">
                  <c:v>-2.7668847769000002E-10</c:v>
                </c:pt>
                <c:pt idx="135">
                  <c:v>-2.7714036621000002E-10</c:v>
                </c:pt>
                <c:pt idx="136">
                  <c:v>-2.7761790088999999E-10</c:v>
                </c:pt>
                <c:pt idx="137">
                  <c:v>-2.7586033457999998E-10</c:v>
                </c:pt>
                <c:pt idx="138">
                  <c:v>-2.7751440034999998E-10</c:v>
                </c:pt>
                <c:pt idx="139">
                  <c:v>-2.7667917957000002E-10</c:v>
                </c:pt>
                <c:pt idx="140">
                  <c:v>-2.7471286357000001E-10</c:v>
                </c:pt>
                <c:pt idx="141">
                  <c:v>-2.7494351239999998E-10</c:v>
                </c:pt>
                <c:pt idx="142">
                  <c:v>-2.7477348175000002E-10</c:v>
                </c:pt>
                <c:pt idx="143">
                  <c:v>-2.7548291426000001E-10</c:v>
                </c:pt>
                <c:pt idx="144">
                  <c:v>-2.7564014959000001E-10</c:v>
                </c:pt>
                <c:pt idx="145">
                  <c:v>-2.7502161659000001E-10</c:v>
                </c:pt>
                <c:pt idx="146">
                  <c:v>-2.7663726865000001E-10</c:v>
                </c:pt>
                <c:pt idx="147">
                  <c:v>-2.7540358881999999E-10</c:v>
                </c:pt>
                <c:pt idx="148">
                  <c:v>-2.7469534979999999E-10</c:v>
                </c:pt>
                <c:pt idx="149">
                  <c:v>-2.7568441973999999E-10</c:v>
                </c:pt>
                <c:pt idx="150">
                  <c:v>-2.7544092007E-10</c:v>
                </c:pt>
                <c:pt idx="151">
                  <c:v>-2.7325461338000001E-10</c:v>
                </c:pt>
                <c:pt idx="152">
                  <c:v>-2.7640550959E-10</c:v>
                </c:pt>
                <c:pt idx="153">
                  <c:v>-2.747373995E-10</c:v>
                </c:pt>
                <c:pt idx="154">
                  <c:v>-2.7613630825999998E-10</c:v>
                </c:pt>
                <c:pt idx="155">
                  <c:v>-2.7367744182000001E-10</c:v>
                </c:pt>
                <c:pt idx="156">
                  <c:v>-2.7550270398E-10</c:v>
                </c:pt>
                <c:pt idx="157">
                  <c:v>-2.7521851463999999E-10</c:v>
                </c:pt>
                <c:pt idx="158">
                  <c:v>-2.7483518239000002E-10</c:v>
                </c:pt>
                <c:pt idx="159">
                  <c:v>-2.7667579339000001E-10</c:v>
                </c:pt>
                <c:pt idx="160">
                  <c:v>-2.7663940582999998E-10</c:v>
                </c:pt>
                <c:pt idx="161">
                  <c:v>-2.7589749928999999E-10</c:v>
                </c:pt>
                <c:pt idx="162">
                  <c:v>-2.7595709051000003E-10</c:v>
                </c:pt>
                <c:pt idx="163">
                  <c:v>-2.7537100377999998E-10</c:v>
                </c:pt>
                <c:pt idx="164">
                  <c:v>-2.7477348175000002E-10</c:v>
                </c:pt>
                <c:pt idx="165">
                  <c:v>-2.7460683727000002E-10</c:v>
                </c:pt>
                <c:pt idx="166">
                  <c:v>-2.7512642164000001E-10</c:v>
                </c:pt>
                <c:pt idx="167">
                  <c:v>-2.7405233638E-10</c:v>
                </c:pt>
                <c:pt idx="168">
                  <c:v>-2.7582081064000001E-10</c:v>
                </c:pt>
                <c:pt idx="169">
                  <c:v>-2.7735921893E-10</c:v>
                </c:pt>
                <c:pt idx="170">
                  <c:v>-2.7551680382E-10</c:v>
                </c:pt>
                <c:pt idx="171">
                  <c:v>-2.7622612530999999E-10</c:v>
                </c:pt>
                <c:pt idx="172">
                  <c:v>-2.7713589756000002E-10</c:v>
                </c:pt>
                <c:pt idx="173">
                  <c:v>-2.7577987115999998E-10</c:v>
                </c:pt>
                <c:pt idx="174">
                  <c:v>-2.7680857606000001E-10</c:v>
                </c:pt>
                <c:pt idx="175">
                  <c:v>-2.7639845968000002E-10</c:v>
                </c:pt>
                <c:pt idx="176">
                  <c:v>-2.7677579673E-10</c:v>
                </c:pt>
                <c:pt idx="177">
                  <c:v>-2.7651478329E-10</c:v>
                </c:pt>
                <c:pt idx="178">
                  <c:v>-2.7778465638999999E-10</c:v>
                </c:pt>
                <c:pt idx="179">
                  <c:v>-2.7722293904999999E-10</c:v>
                </c:pt>
                <c:pt idx="180">
                  <c:v>-2.7612345743000002E-10</c:v>
                </c:pt>
                <c:pt idx="181">
                  <c:v>-2.7915916799999998E-10</c:v>
                </c:pt>
                <c:pt idx="182">
                  <c:v>-2.7619115328000001E-10</c:v>
                </c:pt>
                <c:pt idx="183">
                  <c:v>-2.7586499750999999E-10</c:v>
                </c:pt>
                <c:pt idx="184">
                  <c:v>-2.7692970138999999E-10</c:v>
                </c:pt>
                <c:pt idx="185">
                  <c:v>-2.7686666848E-10</c:v>
                </c:pt>
                <c:pt idx="186">
                  <c:v>-2.7779170630000002E-10</c:v>
                </c:pt>
                <c:pt idx="187">
                  <c:v>-2.7719290752000002E-10</c:v>
                </c:pt>
                <c:pt idx="188">
                  <c:v>-2.771089469E-10</c:v>
                </c:pt>
                <c:pt idx="189">
                  <c:v>-2.7605820407E-10</c:v>
                </c:pt>
                <c:pt idx="190">
                  <c:v>-2.7755983623E-10</c:v>
                </c:pt>
                <c:pt idx="191">
                  <c:v>-2.7678279112999998E-10</c:v>
                </c:pt>
                <c:pt idx="192">
                  <c:v>-2.7609922680999998E-10</c:v>
                </c:pt>
                <c:pt idx="193">
                  <c:v>-2.7717528272999999E-10</c:v>
                </c:pt>
                <c:pt idx="194">
                  <c:v>-2.7684801672999999E-10</c:v>
                </c:pt>
                <c:pt idx="195">
                  <c:v>-2.7659299849999998E-10</c:v>
                </c:pt>
                <c:pt idx="196">
                  <c:v>-2.7757843246000001E-10</c:v>
                </c:pt>
                <c:pt idx="197">
                  <c:v>-2.7963423244000002E-10</c:v>
                </c:pt>
                <c:pt idx="198">
                  <c:v>-2.7673513480999998E-10</c:v>
                </c:pt>
                <c:pt idx="199">
                  <c:v>-2.7818994329999997E-10</c:v>
                </c:pt>
                <c:pt idx="200">
                  <c:v>-2.7723934259000003E-10</c:v>
                </c:pt>
                <c:pt idx="201">
                  <c:v>-2.7747359965000001E-10</c:v>
                </c:pt>
                <c:pt idx="202">
                  <c:v>-2.8030394672000002E-10</c:v>
                </c:pt>
                <c:pt idx="203">
                  <c:v>-2.7856050798999998E-10</c:v>
                </c:pt>
                <c:pt idx="204">
                  <c:v>-2.7913463207999998E-10</c:v>
                </c:pt>
                <c:pt idx="205">
                  <c:v>-2.7877131159000001E-10</c:v>
                </c:pt>
                <c:pt idx="206">
                  <c:v>-2.7837987470999998E-10</c:v>
                </c:pt>
                <c:pt idx="207">
                  <c:v>-2.7924298984E-10</c:v>
                </c:pt>
                <c:pt idx="208">
                  <c:v>-2.7989183193000002E-10</c:v>
                </c:pt>
                <c:pt idx="209">
                  <c:v>-2.7881658092999998E-10</c:v>
                </c:pt>
                <c:pt idx="210">
                  <c:v>-2.7982641204E-10</c:v>
                </c:pt>
                <c:pt idx="211">
                  <c:v>-2.7945265545999999E-10</c:v>
                </c:pt>
                <c:pt idx="212">
                  <c:v>-2.8125002326999998E-10</c:v>
                </c:pt>
                <c:pt idx="213">
                  <c:v>-2.8122079664999998E-10</c:v>
                </c:pt>
                <c:pt idx="214">
                  <c:v>-2.7922664181000001E-10</c:v>
                </c:pt>
                <c:pt idx="215">
                  <c:v>-2.7839619499E-10</c:v>
                </c:pt>
                <c:pt idx="216">
                  <c:v>-2.7914617839000001E-10</c:v>
                </c:pt>
                <c:pt idx="217">
                  <c:v>-2.7818286562999999E-10</c:v>
                </c:pt>
                <c:pt idx="218">
                  <c:v>-2.7986493678E-10</c:v>
                </c:pt>
                <c:pt idx="219">
                  <c:v>-2.7861171702999999E-10</c:v>
                </c:pt>
                <c:pt idx="220">
                  <c:v>-2.7937921421000001E-10</c:v>
                </c:pt>
                <c:pt idx="221">
                  <c:v>-2.8031807430999998E-10</c:v>
                </c:pt>
                <c:pt idx="222">
                  <c:v>-2.8102634108999998E-10</c:v>
                </c:pt>
                <c:pt idx="223">
                  <c:v>-2.8186497580000001E-10</c:v>
                </c:pt>
                <c:pt idx="224">
                  <c:v>-2.8103219751000002E-10</c:v>
                </c:pt>
                <c:pt idx="225">
                  <c:v>-2.7914973111000002E-10</c:v>
                </c:pt>
                <c:pt idx="226">
                  <c:v>-2.8092148051999998E-10</c:v>
                </c:pt>
                <c:pt idx="227">
                  <c:v>-2.8055799350000001E-10</c:v>
                </c:pt>
                <c:pt idx="228">
                  <c:v>-2.8040308963999998E-10</c:v>
                </c:pt>
                <c:pt idx="229">
                  <c:v>-2.7959246029000002E-10</c:v>
                </c:pt>
                <c:pt idx="230">
                  <c:v>-2.8027380416999999E-10</c:v>
                </c:pt>
                <c:pt idx="231">
                  <c:v>-2.8087254744E-10</c:v>
                </c:pt>
                <c:pt idx="232">
                  <c:v>-2.8027960507999998E-10</c:v>
                </c:pt>
                <c:pt idx="233">
                  <c:v>-2.8128721573999998E-10</c:v>
                </c:pt>
                <c:pt idx="234">
                  <c:v>-2.7939553448999998E-10</c:v>
                </c:pt>
                <c:pt idx="235">
                  <c:v>-2.8038329990999999E-10</c:v>
                </c:pt>
                <c:pt idx="236">
                  <c:v>-2.8042179688999999E-10</c:v>
                </c:pt>
                <c:pt idx="237">
                  <c:v>-2.7921734369000001E-10</c:v>
                </c:pt>
                <c:pt idx="238">
                  <c:v>-2.8158292364000002E-10</c:v>
                </c:pt>
                <c:pt idx="239">
                  <c:v>-2.8071880931000001E-10</c:v>
                </c:pt>
                <c:pt idx="240">
                  <c:v>-2.7928365176000001E-10</c:v>
                </c:pt>
                <c:pt idx="241">
                  <c:v>-2.8102753458000002E-10</c:v>
                </c:pt>
                <c:pt idx="242">
                  <c:v>-2.8044622179999998E-10</c:v>
                </c:pt>
                <c:pt idx="243">
                  <c:v>-2.8095525906000003E-10</c:v>
                </c:pt>
                <c:pt idx="244">
                  <c:v>-2.8013175112999999E-10</c:v>
                </c:pt>
                <c:pt idx="245">
                  <c:v>-2.8187205347999998E-10</c:v>
                </c:pt>
                <c:pt idx="246">
                  <c:v>-2.8215399461000002E-10</c:v>
                </c:pt>
                <c:pt idx="247">
                  <c:v>-2.8269300788999998E-10</c:v>
                </c:pt>
                <c:pt idx="248">
                  <c:v>-2.8065011425999999E-10</c:v>
                </c:pt>
                <c:pt idx="249">
                  <c:v>-2.8038918408999999E-10</c:v>
                </c:pt>
                <c:pt idx="250">
                  <c:v>-2.7920887823999999E-10</c:v>
                </c:pt>
                <c:pt idx="251">
                  <c:v>-2.8024582653999999E-10</c:v>
                </c:pt>
                <c:pt idx="252">
                  <c:v>-2.7998028894999999E-10</c:v>
                </c:pt>
                <c:pt idx="253">
                  <c:v>-2.8097854598999998E-10</c:v>
                </c:pt>
                <c:pt idx="254">
                  <c:v>-2.8212476799000002E-10</c:v>
                </c:pt>
                <c:pt idx="255">
                  <c:v>-2.8091914905000001E-10</c:v>
                </c:pt>
                <c:pt idx="256">
                  <c:v>-2.7945254443999998E-10</c:v>
                </c:pt>
                <c:pt idx="257">
                  <c:v>-2.7959243254000002E-10</c:v>
                </c:pt>
                <c:pt idx="258">
                  <c:v>-2.7978222517000001E-10</c:v>
                </c:pt>
                <c:pt idx="259">
                  <c:v>-2.8036234445000002E-10</c:v>
                </c:pt>
                <c:pt idx="260">
                  <c:v>-2.8188371082000001E-10</c:v>
                </c:pt>
                <c:pt idx="261">
                  <c:v>-2.7984745076999998E-10</c:v>
                </c:pt>
                <c:pt idx="262">
                  <c:v>-2.7867100294000001E-10</c:v>
                </c:pt>
                <c:pt idx="263">
                  <c:v>-2.8057201007000001E-10</c:v>
                </c:pt>
                <c:pt idx="264">
                  <c:v>-2.7950514124999999E-10</c:v>
                </c:pt>
                <c:pt idx="265">
                  <c:v>-2.7958205194999998E-10</c:v>
                </c:pt>
                <c:pt idx="266">
                  <c:v>-2.7900057263999999E-10</c:v>
                </c:pt>
                <c:pt idx="267">
                  <c:v>-2.7855448502999999E-10</c:v>
                </c:pt>
                <c:pt idx="268">
                  <c:v>-2.7867921858999998E-10</c:v>
                </c:pt>
                <c:pt idx="269">
                  <c:v>-2.7959359827000001E-10</c:v>
                </c:pt>
                <c:pt idx="270">
                  <c:v>-2.7917532175E-10</c:v>
                </c:pt>
                <c:pt idx="271">
                  <c:v>-2.8093785631000001E-10</c:v>
                </c:pt>
                <c:pt idx="272">
                  <c:v>-2.8134081176000002E-10</c:v>
                </c:pt>
                <c:pt idx="273">
                  <c:v>-2.8215510484E-10</c:v>
                </c:pt>
                <c:pt idx="274">
                  <c:v>-2.8035426758E-10</c:v>
                </c:pt>
                <c:pt idx="275">
                  <c:v>-2.8090751946999998E-10</c:v>
                </c:pt>
                <c:pt idx="276">
                  <c:v>-2.8283747566000002E-10</c:v>
                </c:pt>
                <c:pt idx="277">
                  <c:v>-2.8091204363000002E-10</c:v>
                </c:pt>
                <c:pt idx="278">
                  <c:v>-2.7931273960000001E-10</c:v>
                </c:pt>
                <c:pt idx="279">
                  <c:v>-2.7918237166999998E-10</c:v>
                </c:pt>
                <c:pt idx="280">
                  <c:v>-2.7967753112999998E-10</c:v>
                </c:pt>
                <c:pt idx="281">
                  <c:v>-2.7924521029000002E-10</c:v>
                </c:pt>
                <c:pt idx="282">
                  <c:v>-2.7938962254999999E-10</c:v>
                </c:pt>
                <c:pt idx="283">
                  <c:v>-2.7845900584999999E-10</c:v>
                </c:pt>
                <c:pt idx="284">
                  <c:v>-2.8101354577000001E-10</c:v>
                </c:pt>
                <c:pt idx="285">
                  <c:v>-2.7949911829E-10</c:v>
                </c:pt>
                <c:pt idx="286">
                  <c:v>-2.7963897863999997E-10</c:v>
                </c:pt>
                <c:pt idx="287">
                  <c:v>-2.7838686911000001E-10</c:v>
                </c:pt>
                <c:pt idx="288">
                  <c:v>-2.8155974774000001E-10</c:v>
                </c:pt>
                <c:pt idx="289">
                  <c:v>-2.8042759780999998E-10</c:v>
                </c:pt>
                <c:pt idx="290">
                  <c:v>-2.8039018329000002E-10</c:v>
                </c:pt>
                <c:pt idx="291">
                  <c:v>-2.8125568541000001E-10</c:v>
                </c:pt>
                <c:pt idx="292">
                  <c:v>-2.8226920801E-10</c:v>
                </c:pt>
                <c:pt idx="293">
                  <c:v>-2.8069552238000001E-10</c:v>
                </c:pt>
                <c:pt idx="294">
                  <c:v>-2.8299257381999999E-10</c:v>
                </c:pt>
                <c:pt idx="295">
                  <c:v>-2.8199897972E-10</c:v>
                </c:pt>
                <c:pt idx="296">
                  <c:v>-2.8086674653000001E-10</c:v>
                </c:pt>
                <c:pt idx="297">
                  <c:v>-2.7977536953999999E-10</c:v>
                </c:pt>
                <c:pt idx="298">
                  <c:v>-2.8036117872000003E-10</c:v>
                </c:pt>
                <c:pt idx="299">
                  <c:v>-2.7959828897E-10</c:v>
                </c:pt>
                <c:pt idx="300">
                  <c:v>-2.8008512175999998E-10</c:v>
                </c:pt>
                <c:pt idx="301">
                  <c:v>-2.7988580896999998E-10</c:v>
                </c:pt>
                <c:pt idx="302">
                  <c:v>-2.8048349753999999E-10</c:v>
                </c:pt>
                <c:pt idx="303">
                  <c:v>-2.8128482876000001E-10</c:v>
                </c:pt>
                <c:pt idx="304">
                  <c:v>-2.8000815554999999E-10</c:v>
                </c:pt>
                <c:pt idx="305">
                  <c:v>-2.8093644078000002E-10</c:v>
                </c:pt>
                <c:pt idx="306">
                  <c:v>-2.8067451140999998E-10</c:v>
                </c:pt>
                <c:pt idx="307">
                  <c:v>-2.8015148533999998E-10</c:v>
                </c:pt>
                <c:pt idx="308">
                  <c:v>-2.7966690074999998E-10</c:v>
                </c:pt>
                <c:pt idx="309">
                  <c:v>-2.8111712957000003E-10</c:v>
                </c:pt>
                <c:pt idx="310">
                  <c:v>-2.7843088945999998E-10</c:v>
                </c:pt>
                <c:pt idx="311">
                  <c:v>-2.7958310667000001E-10</c:v>
                </c:pt>
                <c:pt idx="312">
                  <c:v>-2.7694813108999999E-10</c:v>
                </c:pt>
                <c:pt idx="313">
                  <c:v>-2.7837276928E-10</c:v>
                </c:pt>
                <c:pt idx="314">
                  <c:v>-2.7916238764999998E-10</c:v>
                </c:pt>
                <c:pt idx="315">
                  <c:v>-2.7856142393000001E-10</c:v>
                </c:pt>
                <c:pt idx="316">
                  <c:v>-2.7898905408000002E-10</c:v>
                </c:pt>
                <c:pt idx="317">
                  <c:v>-2.812090838E-10</c:v>
                </c:pt>
                <c:pt idx="318">
                  <c:v>-2.7923935385999998E-10</c:v>
                </c:pt>
                <c:pt idx="319">
                  <c:v>-2.7925811662999998E-10</c:v>
                </c:pt>
                <c:pt idx="320">
                  <c:v>-2.7926400080999998E-10</c:v>
                </c:pt>
                <c:pt idx="321">
                  <c:v>-2.7996172046999998E-10</c:v>
                </c:pt>
                <c:pt idx="322">
                  <c:v>-2.7955618375999999E-10</c:v>
                </c:pt>
                <c:pt idx="323">
                  <c:v>-2.7960972425999998E-10</c:v>
                </c:pt>
                <c:pt idx="324">
                  <c:v>-2.8055915923999999E-10</c:v>
                </c:pt>
                <c:pt idx="325">
                  <c:v>-2.7996513440999999E-10</c:v>
                </c:pt>
                <c:pt idx="326">
                  <c:v>-2.8004559782E-10</c:v>
                </c:pt>
                <c:pt idx="327">
                  <c:v>-2.7800120539000001E-10</c:v>
                </c:pt>
                <c:pt idx="328">
                  <c:v>-2.7921148725999998E-10</c:v>
                </c:pt>
                <c:pt idx="329">
                  <c:v>-2.7754112897E-10</c:v>
                </c:pt>
                <c:pt idx="330">
                  <c:v>-2.7823759963000002E-10</c:v>
                </c:pt>
                <c:pt idx="331">
                  <c:v>-2.7827140592000001E-10</c:v>
                </c:pt>
                <c:pt idx="332">
                  <c:v>-2.7782412482000002E-10</c:v>
                </c:pt>
                <c:pt idx="333">
                  <c:v>-2.7745383768000002E-10</c:v>
                </c:pt>
                <c:pt idx="334">
                  <c:v>-2.7761556942000001E-10</c:v>
                </c:pt>
                <c:pt idx="335">
                  <c:v>-2.7668259349999998E-10</c:v>
                </c:pt>
                <c:pt idx="336">
                  <c:v>-2.7870816766000001E-10</c:v>
                </c:pt>
                <c:pt idx="337">
                  <c:v>-2.7767399491E-10</c:v>
                </c:pt>
                <c:pt idx="338">
                  <c:v>-2.7889099362999999E-10</c:v>
                </c:pt>
                <c:pt idx="339">
                  <c:v>-2.7795693525000002E-10</c:v>
                </c:pt>
                <c:pt idx="340">
                  <c:v>-2.7918223289000002E-10</c:v>
                </c:pt>
                <c:pt idx="341">
                  <c:v>-2.7921373546999999E-10</c:v>
                </c:pt>
                <c:pt idx="342">
                  <c:v>-2.7771465683000002E-10</c:v>
                </c:pt>
                <c:pt idx="343">
                  <c:v>-2.7973678928999999E-10</c:v>
                </c:pt>
                <c:pt idx="344">
                  <c:v>-2.7810842517999998E-10</c:v>
                </c:pt>
                <c:pt idx="345">
                  <c:v>-2.7939078827999998E-10</c:v>
                </c:pt>
                <c:pt idx="346">
                  <c:v>-2.7871646656999999E-10</c:v>
                </c:pt>
                <c:pt idx="347">
                  <c:v>-2.7769947452999998E-10</c:v>
                </c:pt>
                <c:pt idx="348">
                  <c:v>-2.7716967610000001E-10</c:v>
                </c:pt>
                <c:pt idx="349">
                  <c:v>-2.7809091141000001E-10</c:v>
                </c:pt>
                <c:pt idx="350">
                  <c:v>-2.7820026838000001E-10</c:v>
                </c:pt>
                <c:pt idx="351">
                  <c:v>-2.7912511190999998E-10</c:v>
                </c:pt>
                <c:pt idx="352">
                  <c:v>-2.7766228206000002E-10</c:v>
                </c:pt>
                <c:pt idx="353">
                  <c:v>-2.8037167032000002E-10</c:v>
                </c:pt>
                <c:pt idx="354">
                  <c:v>-2.7738966678999999E-10</c:v>
                </c:pt>
                <c:pt idx="355">
                  <c:v>-2.7788812917E-10</c:v>
                </c:pt>
                <c:pt idx="356">
                  <c:v>-2.7791513535000002E-10</c:v>
                </c:pt>
                <c:pt idx="357">
                  <c:v>-2.7674895707999998E-10</c:v>
                </c:pt>
                <c:pt idx="358">
                  <c:v>-2.7706351101999998E-10</c:v>
                </c:pt>
                <c:pt idx="359">
                  <c:v>-2.7821075998999999E-10</c:v>
                </c:pt>
                <c:pt idx="360">
                  <c:v>-2.7829938354000002E-10</c:v>
                </c:pt>
                <c:pt idx="361">
                  <c:v>-2.7728488949E-10</c:v>
                </c:pt>
                <c:pt idx="362">
                  <c:v>-2.7757710019000002E-10</c:v>
                </c:pt>
                <c:pt idx="363">
                  <c:v>-2.7754690212999999E-10</c:v>
                </c:pt>
                <c:pt idx="364">
                  <c:v>-2.7672439339999999E-10</c:v>
                </c:pt>
                <c:pt idx="365">
                  <c:v>-2.7513796795999998E-10</c:v>
                </c:pt>
                <c:pt idx="366">
                  <c:v>-2.7628779819999999E-10</c:v>
                </c:pt>
                <c:pt idx="367">
                  <c:v>-2.7738852881000001E-10</c:v>
                </c:pt>
                <c:pt idx="368">
                  <c:v>-2.7527080614999999E-10</c:v>
                </c:pt>
                <c:pt idx="369">
                  <c:v>-2.7469423958E-10</c:v>
                </c:pt>
                <c:pt idx="370">
                  <c:v>-2.7681426595E-10</c:v>
                </c:pt>
                <c:pt idx="371">
                  <c:v>-2.7717420026000001E-10</c:v>
                </c:pt>
                <c:pt idx="372">
                  <c:v>-2.7524407753000002E-10</c:v>
                </c:pt>
                <c:pt idx="373">
                  <c:v>-2.7686644643999999E-10</c:v>
                </c:pt>
                <c:pt idx="374">
                  <c:v>-2.7669075364E-10</c:v>
                </c:pt>
                <c:pt idx="375">
                  <c:v>-2.7645188916000001E-10</c:v>
                </c:pt>
                <c:pt idx="376">
                  <c:v>-2.7526964042E-10</c:v>
                </c:pt>
                <c:pt idx="377">
                  <c:v>-2.7547700232000002E-10</c:v>
                </c:pt>
                <c:pt idx="378">
                  <c:v>-2.7478741503999998E-10</c:v>
                </c:pt>
                <c:pt idx="379">
                  <c:v>-2.7797433798999999E-10</c:v>
                </c:pt>
                <c:pt idx="380">
                  <c:v>-2.7767504961999999E-10</c:v>
                </c:pt>
                <c:pt idx="381">
                  <c:v>-2.7829580307E-10</c:v>
                </c:pt>
                <c:pt idx="382">
                  <c:v>-2.7749319509E-10</c:v>
                </c:pt>
                <c:pt idx="383">
                  <c:v>-2.7529847845999998E-10</c:v>
                </c:pt>
                <c:pt idx="384">
                  <c:v>-2.7490623665999997E-10</c:v>
                </c:pt>
                <c:pt idx="385">
                  <c:v>-2.7703658811E-10</c:v>
                </c:pt>
                <c:pt idx="386">
                  <c:v>-2.7562610527E-10</c:v>
                </c:pt>
                <c:pt idx="387">
                  <c:v>-2.7467211837999999E-10</c:v>
                </c:pt>
                <c:pt idx="388">
                  <c:v>-2.7530100422000001E-10</c:v>
                </c:pt>
                <c:pt idx="389">
                  <c:v>-2.7517413348E-10</c:v>
                </c:pt>
                <c:pt idx="390">
                  <c:v>-2.7511351529999999E-10</c:v>
                </c:pt>
                <c:pt idx="391">
                  <c:v>-2.7336738428000001E-10</c:v>
                </c:pt>
                <c:pt idx="392">
                  <c:v>-2.7448568418E-10</c:v>
                </c:pt>
                <c:pt idx="393">
                  <c:v>-2.7458585404999999E-10</c:v>
                </c:pt>
                <c:pt idx="394">
                  <c:v>-2.7419808090999997E-10</c:v>
                </c:pt>
                <c:pt idx="395">
                  <c:v>-2.7475363650999998E-10</c:v>
                </c:pt>
                <c:pt idx="396">
                  <c:v>-2.7293536875000001E-10</c:v>
                </c:pt>
                <c:pt idx="397">
                  <c:v>-2.7472224495000001E-10</c:v>
                </c:pt>
                <c:pt idx="398">
                  <c:v>-2.7307631155999998E-10</c:v>
                </c:pt>
                <c:pt idx="399">
                  <c:v>-2.7458824103000002E-10</c:v>
                </c:pt>
                <c:pt idx="400">
                  <c:v>-2.7390797962999998E-10</c:v>
                </c:pt>
                <c:pt idx="401">
                  <c:v>-2.7718702332999998E-10</c:v>
                </c:pt>
                <c:pt idx="402">
                  <c:v>-2.7607460761999998E-10</c:v>
                </c:pt>
                <c:pt idx="403">
                  <c:v>-2.7478161412999998E-10</c:v>
                </c:pt>
                <c:pt idx="404">
                  <c:v>-2.7426680371000001E-10</c:v>
                </c:pt>
                <c:pt idx="405">
                  <c:v>-2.7574736937999998E-10</c:v>
                </c:pt>
                <c:pt idx="406">
                  <c:v>-2.7496557808E-10</c:v>
                </c:pt>
                <c:pt idx="407">
                  <c:v>-2.7497273901999998E-10</c:v>
                </c:pt>
                <c:pt idx="408">
                  <c:v>-2.7675478576000002E-10</c:v>
                </c:pt>
                <c:pt idx="409">
                  <c:v>-2.7500984822999998E-10</c:v>
                </c:pt>
                <c:pt idx="410">
                  <c:v>-2.7538618608000002E-10</c:v>
                </c:pt>
                <c:pt idx="411">
                  <c:v>-2.7666402501999998E-10</c:v>
                </c:pt>
                <c:pt idx="412">
                  <c:v>-2.7470239972000002E-10</c:v>
                </c:pt>
                <c:pt idx="413">
                  <c:v>-2.7572844008000002E-10</c:v>
                </c:pt>
                <c:pt idx="414">
                  <c:v>-2.7599308948999999E-10</c:v>
                </c:pt>
                <c:pt idx="415">
                  <c:v>-2.7635163602000001E-10</c:v>
                </c:pt>
                <c:pt idx="416">
                  <c:v>-2.7663366042E-10</c:v>
                </c:pt>
                <c:pt idx="417">
                  <c:v>-2.7611404829000001E-10</c:v>
                </c:pt>
                <c:pt idx="418">
                  <c:v>-2.7687718783999999E-10</c:v>
                </c:pt>
                <c:pt idx="419">
                  <c:v>-2.7737101503999999E-10</c:v>
                </c:pt>
                <c:pt idx="420">
                  <c:v>-2.7673721648E-10</c:v>
                </c:pt>
                <c:pt idx="421">
                  <c:v>-2.755398687E-10</c:v>
                </c:pt>
                <c:pt idx="422">
                  <c:v>-2.7631452681000001E-10</c:v>
                </c:pt>
                <c:pt idx="423">
                  <c:v>-2.7758764731000001E-10</c:v>
                </c:pt>
                <c:pt idx="424">
                  <c:v>-2.7513202826999999E-10</c:v>
                </c:pt>
                <c:pt idx="425">
                  <c:v>-2.7814336945000001E-10</c:v>
                </c:pt>
                <c:pt idx="426">
                  <c:v>-2.7590787987999998E-10</c:v>
                </c:pt>
                <c:pt idx="427">
                  <c:v>-2.7514851507999997E-10</c:v>
                </c:pt>
                <c:pt idx="428">
                  <c:v>-2.7695631899E-10</c:v>
                </c:pt>
                <c:pt idx="429">
                  <c:v>-2.7543278768999998E-10</c:v>
                </c:pt>
                <c:pt idx="430">
                  <c:v>-2.7580532302000001E-10</c:v>
                </c:pt>
                <c:pt idx="431">
                  <c:v>-2.7581481543000001E-10</c:v>
                </c:pt>
                <c:pt idx="432">
                  <c:v>-2.7470692388000001E-10</c:v>
                </c:pt>
                <c:pt idx="433">
                  <c:v>-2.7630869814000002E-10</c:v>
                </c:pt>
                <c:pt idx="434">
                  <c:v>-2.7642751976000002E-10</c:v>
                </c:pt>
                <c:pt idx="435">
                  <c:v>-2.7455446250000002E-10</c:v>
                </c:pt>
                <c:pt idx="436">
                  <c:v>-2.7488158970999998E-10</c:v>
                </c:pt>
                <c:pt idx="437">
                  <c:v>-2.7476174113999999E-10</c:v>
                </c:pt>
                <c:pt idx="438">
                  <c:v>-2.7662083734999998E-10</c:v>
                </c:pt>
                <c:pt idx="439">
                  <c:v>-2.7625723931E-10</c:v>
                </c:pt>
                <c:pt idx="440">
                  <c:v>-2.7499119647999998E-10</c:v>
                </c:pt>
                <c:pt idx="441">
                  <c:v>-2.7472440988999998E-10</c:v>
                </c:pt>
                <c:pt idx="442">
                  <c:v>-2.7595448148999999E-10</c:v>
                </c:pt>
                <c:pt idx="443">
                  <c:v>-2.7609431408000002E-10</c:v>
                </c:pt>
                <c:pt idx="444">
                  <c:v>-2.7491070531000002E-10</c:v>
                </c:pt>
                <c:pt idx="445">
                  <c:v>-2.7366089950000002E-10</c:v>
                </c:pt>
                <c:pt idx="446">
                  <c:v>-2.7572041872E-10</c:v>
                </c:pt>
                <c:pt idx="447">
                  <c:v>-2.7377164424000001E-10</c:v>
                </c:pt>
                <c:pt idx="448">
                  <c:v>-2.7483496035000001E-10</c:v>
                </c:pt>
                <c:pt idx="449">
                  <c:v>-2.7414670534000001E-10</c:v>
                </c:pt>
                <c:pt idx="450">
                  <c:v>-2.7554797333000002E-10</c:v>
                </c:pt>
                <c:pt idx="451">
                  <c:v>-2.7608743069999999E-10</c:v>
                </c:pt>
                <c:pt idx="452">
                  <c:v>-2.7515423273000001E-10</c:v>
                </c:pt>
                <c:pt idx="453">
                  <c:v>-2.7440053007999998E-10</c:v>
                </c:pt>
                <c:pt idx="454">
                  <c:v>-2.7401261815000002E-10</c:v>
                </c:pt>
                <c:pt idx="455">
                  <c:v>-2.7452978778999998E-10</c:v>
                </c:pt>
                <c:pt idx="456">
                  <c:v>-2.7534979851999999E-10</c:v>
                </c:pt>
                <c:pt idx="457">
                  <c:v>-2.7579366567999998E-10</c:v>
                </c:pt>
                <c:pt idx="458">
                  <c:v>-2.7573907047000001E-10</c:v>
                </c:pt>
                <c:pt idx="459">
                  <c:v>-2.7535337899000001E-10</c:v>
                </c:pt>
                <c:pt idx="460">
                  <c:v>-2.7460561601999998E-10</c:v>
                </c:pt>
                <c:pt idx="461">
                  <c:v>-2.7371682697999998E-10</c:v>
                </c:pt>
                <c:pt idx="462">
                  <c:v>-2.7437713212999998E-10</c:v>
                </c:pt>
                <c:pt idx="463">
                  <c:v>-2.7349206233E-10</c:v>
                </c:pt>
                <c:pt idx="464">
                  <c:v>-2.7451360629E-10</c:v>
                </c:pt>
                <c:pt idx="465">
                  <c:v>-2.7565397187E-10</c:v>
                </c:pt>
                <c:pt idx="466">
                  <c:v>-2.7387403455999998E-10</c:v>
                </c:pt>
                <c:pt idx="467">
                  <c:v>-2.7319030371000003E-10</c:v>
                </c:pt>
                <c:pt idx="468">
                  <c:v>-2.7550950410000002E-10</c:v>
                </c:pt>
                <c:pt idx="469">
                  <c:v>-2.7343027842E-10</c:v>
                </c:pt>
                <c:pt idx="470">
                  <c:v>-2.7336038987999998E-10</c:v>
                </c:pt>
                <c:pt idx="471">
                  <c:v>-2.7304694615999998E-10</c:v>
                </c:pt>
                <c:pt idx="472">
                  <c:v>-2.7422922265999999E-10</c:v>
                </c:pt>
                <c:pt idx="473">
                  <c:v>-2.7673383029999999E-10</c:v>
                </c:pt>
                <c:pt idx="474">
                  <c:v>-2.7606053553999998E-10</c:v>
                </c:pt>
                <c:pt idx="475">
                  <c:v>-2.7549326708999999E-10</c:v>
                </c:pt>
                <c:pt idx="476">
                  <c:v>-2.7609073361E-10</c:v>
                </c:pt>
                <c:pt idx="477">
                  <c:v>-2.7669752600000002E-10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790-534F-8128-3626253859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255776"/>
        <c:axId val="1594257424"/>
      </c:scatterChart>
      <c:valAx>
        <c:axId val="1594255776"/>
        <c:scaling>
          <c:orientation val="minMax"/>
          <c:max val="455"/>
          <c:min val="75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Temperature ; [T]=Kelvin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7424"/>
        <c:crosses val="autoZero"/>
        <c:crossBetween val="midCat"/>
        <c:majorUnit val="25"/>
      </c:valAx>
      <c:valAx>
        <c:axId val="1594257424"/>
        <c:scaling>
          <c:orientation val="minMax"/>
          <c:max val="-2.5000000000000012E-10"/>
          <c:min val="-4.7000000000000024E-1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 Linear TSC (Current) ; [I]=Amps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5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TSC Characteristics Linear Dependence on Temperature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89683402671847"/>
          <c:y val="9.094598167584407E-2"/>
          <c:w val="0.67443042310688894"/>
          <c:h val="0.79278184598052615"/>
        </c:manualLayout>
      </c:layout>
      <c:scatterChart>
        <c:scatterStyle val="smoothMarker"/>
        <c:varyColors val="0"/>
        <c:ser>
          <c:idx val="0"/>
          <c:order val="0"/>
          <c:tx>
            <c:v>Current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'33.Irradiated_SiO2_.2.3'!$A$2:$A$479</c:f>
              <c:numCache>
                <c:formatCode>General</c:formatCode>
                <c:ptCount val="478"/>
                <c:pt idx="0">
                  <c:v>81.5715</c:v>
                </c:pt>
                <c:pt idx="1">
                  <c:v>81.874499999999998</c:v>
                </c:pt>
                <c:pt idx="2">
                  <c:v>82.382900000000006</c:v>
                </c:pt>
                <c:pt idx="3">
                  <c:v>82.879599999999996</c:v>
                </c:pt>
                <c:pt idx="4">
                  <c:v>83.387299999999996</c:v>
                </c:pt>
                <c:pt idx="5">
                  <c:v>83.8797</c:v>
                </c:pt>
                <c:pt idx="6">
                  <c:v>84.381200000000007</c:v>
                </c:pt>
                <c:pt idx="7">
                  <c:v>84.889700000000005</c:v>
                </c:pt>
                <c:pt idx="8">
                  <c:v>85.388300000000001</c:v>
                </c:pt>
                <c:pt idx="9">
                  <c:v>85.882000000000005</c:v>
                </c:pt>
                <c:pt idx="10">
                  <c:v>86.391099999999994</c:v>
                </c:pt>
                <c:pt idx="11">
                  <c:v>86.878900000000002</c:v>
                </c:pt>
                <c:pt idx="12">
                  <c:v>87.3827</c:v>
                </c:pt>
                <c:pt idx="13">
                  <c:v>87.88</c:v>
                </c:pt>
                <c:pt idx="14">
                  <c:v>88.38</c:v>
                </c:pt>
                <c:pt idx="15">
                  <c:v>88.887100000000004</c:v>
                </c:pt>
                <c:pt idx="16">
                  <c:v>89.374600000000001</c:v>
                </c:pt>
                <c:pt idx="17">
                  <c:v>89.892499999999998</c:v>
                </c:pt>
                <c:pt idx="18">
                  <c:v>90.391199999999998</c:v>
                </c:pt>
                <c:pt idx="19">
                  <c:v>90.887100000000004</c:v>
                </c:pt>
                <c:pt idx="20">
                  <c:v>91.385800000000003</c:v>
                </c:pt>
                <c:pt idx="21">
                  <c:v>91.874799999999993</c:v>
                </c:pt>
                <c:pt idx="22">
                  <c:v>92.379099999999994</c:v>
                </c:pt>
                <c:pt idx="23">
                  <c:v>92.879099999999994</c:v>
                </c:pt>
                <c:pt idx="24">
                  <c:v>93.376000000000005</c:v>
                </c:pt>
                <c:pt idx="25">
                  <c:v>93.881500000000003</c:v>
                </c:pt>
                <c:pt idx="26">
                  <c:v>94.375500000000002</c:v>
                </c:pt>
                <c:pt idx="27">
                  <c:v>94.882499999999993</c:v>
                </c:pt>
                <c:pt idx="28">
                  <c:v>95.378200000000007</c:v>
                </c:pt>
                <c:pt idx="29">
                  <c:v>95.879300000000001</c:v>
                </c:pt>
                <c:pt idx="30">
                  <c:v>96.38</c:v>
                </c:pt>
                <c:pt idx="31">
                  <c:v>96.883300000000006</c:v>
                </c:pt>
                <c:pt idx="32">
                  <c:v>97.384100000000004</c:v>
                </c:pt>
                <c:pt idx="33">
                  <c:v>97.889799999999994</c:v>
                </c:pt>
                <c:pt idx="34">
                  <c:v>98.383600000000001</c:v>
                </c:pt>
                <c:pt idx="35">
                  <c:v>98.876599999999996</c:v>
                </c:pt>
                <c:pt idx="36">
                  <c:v>99.389899999999997</c:v>
                </c:pt>
                <c:pt idx="37">
                  <c:v>99.889099999999999</c:v>
                </c:pt>
                <c:pt idx="38">
                  <c:v>100.374</c:v>
                </c:pt>
                <c:pt idx="39">
                  <c:v>100.878</c:v>
                </c:pt>
                <c:pt idx="40">
                  <c:v>101.377</c:v>
                </c:pt>
                <c:pt idx="41">
                  <c:v>101.875</c:v>
                </c:pt>
                <c:pt idx="42">
                  <c:v>102.383</c:v>
                </c:pt>
                <c:pt idx="43">
                  <c:v>102.878</c:v>
                </c:pt>
                <c:pt idx="44">
                  <c:v>103.387</c:v>
                </c:pt>
                <c:pt idx="45">
                  <c:v>103.883</c:v>
                </c:pt>
                <c:pt idx="46">
                  <c:v>104.387</c:v>
                </c:pt>
                <c:pt idx="47">
                  <c:v>104.893</c:v>
                </c:pt>
                <c:pt idx="48">
                  <c:v>105.389</c:v>
                </c:pt>
                <c:pt idx="49">
                  <c:v>105.88500000000001</c:v>
                </c:pt>
                <c:pt idx="50">
                  <c:v>106.383</c:v>
                </c:pt>
                <c:pt idx="51">
                  <c:v>106.88800000000001</c:v>
                </c:pt>
                <c:pt idx="52">
                  <c:v>107.378</c:v>
                </c:pt>
                <c:pt idx="53">
                  <c:v>107.876</c:v>
                </c:pt>
                <c:pt idx="54">
                  <c:v>108.381</c:v>
                </c:pt>
                <c:pt idx="55">
                  <c:v>108.884</c:v>
                </c:pt>
                <c:pt idx="56">
                  <c:v>109.38800000000001</c:v>
                </c:pt>
                <c:pt idx="57">
                  <c:v>109.89</c:v>
                </c:pt>
                <c:pt idx="58">
                  <c:v>110.383</c:v>
                </c:pt>
                <c:pt idx="59">
                  <c:v>110.884</c:v>
                </c:pt>
                <c:pt idx="60">
                  <c:v>111.381</c:v>
                </c:pt>
                <c:pt idx="61">
                  <c:v>111.88200000000001</c:v>
                </c:pt>
                <c:pt idx="62">
                  <c:v>112.377</c:v>
                </c:pt>
                <c:pt idx="63">
                  <c:v>112.88</c:v>
                </c:pt>
                <c:pt idx="64">
                  <c:v>113.376</c:v>
                </c:pt>
                <c:pt idx="65">
                  <c:v>113.878</c:v>
                </c:pt>
                <c:pt idx="66">
                  <c:v>114.381</c:v>
                </c:pt>
                <c:pt idx="67">
                  <c:v>114.88800000000001</c:v>
                </c:pt>
                <c:pt idx="68">
                  <c:v>115.387</c:v>
                </c:pt>
                <c:pt idx="69">
                  <c:v>115.88800000000001</c:v>
                </c:pt>
                <c:pt idx="70">
                  <c:v>116.383</c:v>
                </c:pt>
                <c:pt idx="71">
                  <c:v>116.879</c:v>
                </c:pt>
                <c:pt idx="72">
                  <c:v>117.383</c:v>
                </c:pt>
                <c:pt idx="73">
                  <c:v>117.91</c:v>
                </c:pt>
                <c:pt idx="74">
                  <c:v>118.374</c:v>
                </c:pt>
                <c:pt idx="75">
                  <c:v>118.88200000000001</c:v>
                </c:pt>
                <c:pt idx="76">
                  <c:v>119.378</c:v>
                </c:pt>
                <c:pt idx="77">
                  <c:v>119.879</c:v>
                </c:pt>
                <c:pt idx="78">
                  <c:v>120.389</c:v>
                </c:pt>
                <c:pt idx="79">
                  <c:v>120.886</c:v>
                </c:pt>
                <c:pt idx="80">
                  <c:v>121.39</c:v>
                </c:pt>
                <c:pt idx="81">
                  <c:v>121.881</c:v>
                </c:pt>
                <c:pt idx="82">
                  <c:v>122.386</c:v>
                </c:pt>
                <c:pt idx="83">
                  <c:v>122.874</c:v>
                </c:pt>
                <c:pt idx="84">
                  <c:v>123.377</c:v>
                </c:pt>
                <c:pt idx="85">
                  <c:v>123.88500000000001</c:v>
                </c:pt>
                <c:pt idx="86">
                  <c:v>124.374</c:v>
                </c:pt>
                <c:pt idx="87">
                  <c:v>124.893</c:v>
                </c:pt>
                <c:pt idx="88">
                  <c:v>125.377</c:v>
                </c:pt>
                <c:pt idx="89">
                  <c:v>125.884</c:v>
                </c:pt>
                <c:pt idx="90">
                  <c:v>126.387</c:v>
                </c:pt>
                <c:pt idx="91">
                  <c:v>126.874</c:v>
                </c:pt>
                <c:pt idx="92">
                  <c:v>127.387</c:v>
                </c:pt>
                <c:pt idx="93">
                  <c:v>127.874</c:v>
                </c:pt>
                <c:pt idx="94">
                  <c:v>128.37799999999999</c:v>
                </c:pt>
                <c:pt idx="95">
                  <c:v>128.88900000000001</c:v>
                </c:pt>
                <c:pt idx="96">
                  <c:v>129.38399999999999</c:v>
                </c:pt>
                <c:pt idx="97">
                  <c:v>129.874</c:v>
                </c:pt>
                <c:pt idx="98">
                  <c:v>130.38300000000001</c:v>
                </c:pt>
                <c:pt idx="99">
                  <c:v>130.881</c:v>
                </c:pt>
                <c:pt idx="100">
                  <c:v>131.429</c:v>
                </c:pt>
                <c:pt idx="101">
                  <c:v>131.88499999999999</c:v>
                </c:pt>
                <c:pt idx="102">
                  <c:v>132.381</c:v>
                </c:pt>
                <c:pt idx="103">
                  <c:v>132.89099999999999</c:v>
                </c:pt>
                <c:pt idx="104">
                  <c:v>133.37799999999999</c:v>
                </c:pt>
                <c:pt idx="105">
                  <c:v>133.88800000000001</c:v>
                </c:pt>
                <c:pt idx="106">
                  <c:v>134.386</c:v>
                </c:pt>
                <c:pt idx="107">
                  <c:v>134.88499999999999</c:v>
                </c:pt>
                <c:pt idx="108">
                  <c:v>135.375</c:v>
                </c:pt>
                <c:pt idx="109">
                  <c:v>135.876</c:v>
                </c:pt>
                <c:pt idx="110">
                  <c:v>136.38999999999999</c:v>
                </c:pt>
                <c:pt idx="111">
                  <c:v>136.87700000000001</c:v>
                </c:pt>
                <c:pt idx="112">
                  <c:v>137.38800000000001</c:v>
                </c:pt>
                <c:pt idx="113">
                  <c:v>137.876</c:v>
                </c:pt>
                <c:pt idx="114">
                  <c:v>138.38300000000001</c:v>
                </c:pt>
                <c:pt idx="115">
                  <c:v>138.88200000000001</c:v>
                </c:pt>
                <c:pt idx="116">
                  <c:v>139.387</c:v>
                </c:pt>
                <c:pt idx="117">
                  <c:v>139.886</c:v>
                </c:pt>
                <c:pt idx="118">
                  <c:v>140.38900000000001</c:v>
                </c:pt>
                <c:pt idx="119">
                  <c:v>140.88800000000001</c:v>
                </c:pt>
                <c:pt idx="120">
                  <c:v>141.38499999999999</c:v>
                </c:pt>
                <c:pt idx="121">
                  <c:v>141.887</c:v>
                </c:pt>
                <c:pt idx="122">
                  <c:v>142.381</c:v>
                </c:pt>
                <c:pt idx="123">
                  <c:v>142.881</c:v>
                </c:pt>
                <c:pt idx="124">
                  <c:v>143.37700000000001</c:v>
                </c:pt>
                <c:pt idx="125">
                  <c:v>143.874</c:v>
                </c:pt>
                <c:pt idx="126">
                  <c:v>144.38800000000001</c:v>
                </c:pt>
                <c:pt idx="127">
                  <c:v>144.92500000000001</c:v>
                </c:pt>
                <c:pt idx="128">
                  <c:v>145.38999999999999</c:v>
                </c:pt>
                <c:pt idx="129">
                  <c:v>145.874</c:v>
                </c:pt>
                <c:pt idx="130">
                  <c:v>146.38</c:v>
                </c:pt>
                <c:pt idx="131">
                  <c:v>146.87799999999999</c:v>
                </c:pt>
                <c:pt idx="132">
                  <c:v>147.38900000000001</c:v>
                </c:pt>
                <c:pt idx="133">
                  <c:v>147.876</c:v>
                </c:pt>
                <c:pt idx="134">
                  <c:v>148.39099999999999</c:v>
                </c:pt>
                <c:pt idx="135">
                  <c:v>148.88300000000001</c:v>
                </c:pt>
                <c:pt idx="136">
                  <c:v>149.38399999999999</c:v>
                </c:pt>
                <c:pt idx="137">
                  <c:v>149.874</c:v>
                </c:pt>
                <c:pt idx="138">
                  <c:v>150.38999999999999</c:v>
                </c:pt>
                <c:pt idx="139">
                  <c:v>150.881</c:v>
                </c:pt>
                <c:pt idx="140">
                  <c:v>151.374</c:v>
                </c:pt>
                <c:pt idx="141">
                  <c:v>151.886</c:v>
                </c:pt>
                <c:pt idx="142">
                  <c:v>152.38300000000001</c:v>
                </c:pt>
                <c:pt idx="143">
                  <c:v>152.87899999999999</c:v>
                </c:pt>
                <c:pt idx="144">
                  <c:v>153.39099999999999</c:v>
                </c:pt>
                <c:pt idx="145">
                  <c:v>153.88900000000001</c:v>
                </c:pt>
                <c:pt idx="146">
                  <c:v>154.376</c:v>
                </c:pt>
                <c:pt idx="147">
                  <c:v>154.887</c:v>
                </c:pt>
                <c:pt idx="148">
                  <c:v>155.37799999999999</c:v>
                </c:pt>
                <c:pt idx="149">
                  <c:v>155.88800000000001</c:v>
                </c:pt>
                <c:pt idx="150">
                  <c:v>156.37899999999999</c:v>
                </c:pt>
                <c:pt idx="151">
                  <c:v>156.88</c:v>
                </c:pt>
                <c:pt idx="152">
                  <c:v>157.38200000000001</c:v>
                </c:pt>
                <c:pt idx="153">
                  <c:v>157.887</c:v>
                </c:pt>
                <c:pt idx="154">
                  <c:v>158.38200000000001</c:v>
                </c:pt>
                <c:pt idx="155">
                  <c:v>158.88</c:v>
                </c:pt>
                <c:pt idx="156">
                  <c:v>159.374</c:v>
                </c:pt>
                <c:pt idx="157">
                  <c:v>159.886</c:v>
                </c:pt>
                <c:pt idx="158">
                  <c:v>160.37700000000001</c:v>
                </c:pt>
                <c:pt idx="159">
                  <c:v>160.886</c:v>
                </c:pt>
                <c:pt idx="160">
                  <c:v>161.38900000000001</c:v>
                </c:pt>
                <c:pt idx="161">
                  <c:v>161.88200000000001</c:v>
                </c:pt>
                <c:pt idx="162">
                  <c:v>162.38300000000001</c:v>
                </c:pt>
                <c:pt idx="163">
                  <c:v>162.875</c:v>
                </c:pt>
                <c:pt idx="164">
                  <c:v>163.381</c:v>
                </c:pt>
                <c:pt idx="165">
                  <c:v>163.88399999999999</c:v>
                </c:pt>
                <c:pt idx="166">
                  <c:v>164.38300000000001</c:v>
                </c:pt>
                <c:pt idx="167">
                  <c:v>164.887</c:v>
                </c:pt>
                <c:pt idx="168">
                  <c:v>165.39</c:v>
                </c:pt>
                <c:pt idx="169">
                  <c:v>165.88200000000001</c:v>
                </c:pt>
                <c:pt idx="170">
                  <c:v>166.38</c:v>
                </c:pt>
                <c:pt idx="171">
                  <c:v>166.886</c:v>
                </c:pt>
                <c:pt idx="172">
                  <c:v>167.375</c:v>
                </c:pt>
                <c:pt idx="173">
                  <c:v>167.876</c:v>
                </c:pt>
                <c:pt idx="174">
                  <c:v>168.375</c:v>
                </c:pt>
                <c:pt idx="175">
                  <c:v>168.87700000000001</c:v>
                </c:pt>
                <c:pt idx="176">
                  <c:v>169.37899999999999</c:v>
                </c:pt>
                <c:pt idx="177">
                  <c:v>169.88</c:v>
                </c:pt>
                <c:pt idx="178">
                  <c:v>170.39</c:v>
                </c:pt>
                <c:pt idx="179">
                  <c:v>170.874</c:v>
                </c:pt>
                <c:pt idx="180">
                  <c:v>171.38</c:v>
                </c:pt>
                <c:pt idx="181">
                  <c:v>171.90799999999999</c:v>
                </c:pt>
                <c:pt idx="182">
                  <c:v>172.392</c:v>
                </c:pt>
                <c:pt idx="183">
                  <c:v>172.89</c:v>
                </c:pt>
                <c:pt idx="184">
                  <c:v>173.386</c:v>
                </c:pt>
                <c:pt idx="185">
                  <c:v>173.875</c:v>
                </c:pt>
                <c:pt idx="186">
                  <c:v>174.38</c:v>
                </c:pt>
                <c:pt idx="187">
                  <c:v>174.87799999999999</c:v>
                </c:pt>
                <c:pt idx="188">
                  <c:v>175.38800000000001</c:v>
                </c:pt>
                <c:pt idx="189">
                  <c:v>175.88</c:v>
                </c:pt>
                <c:pt idx="190">
                  <c:v>176.374</c:v>
                </c:pt>
                <c:pt idx="191">
                  <c:v>176.876</c:v>
                </c:pt>
                <c:pt idx="192">
                  <c:v>177.386</c:v>
                </c:pt>
                <c:pt idx="193">
                  <c:v>177.881</c:v>
                </c:pt>
                <c:pt idx="194">
                  <c:v>178.376</c:v>
                </c:pt>
                <c:pt idx="195">
                  <c:v>178.88</c:v>
                </c:pt>
                <c:pt idx="196">
                  <c:v>179.386</c:v>
                </c:pt>
                <c:pt idx="197">
                  <c:v>179.875</c:v>
                </c:pt>
                <c:pt idx="198">
                  <c:v>180.38800000000001</c:v>
                </c:pt>
                <c:pt idx="199">
                  <c:v>180.88499999999999</c:v>
                </c:pt>
                <c:pt idx="200">
                  <c:v>181.38399999999999</c:v>
                </c:pt>
                <c:pt idx="201">
                  <c:v>181.87700000000001</c:v>
                </c:pt>
                <c:pt idx="202">
                  <c:v>182.37799999999999</c:v>
                </c:pt>
                <c:pt idx="203">
                  <c:v>182.87700000000001</c:v>
                </c:pt>
                <c:pt idx="204">
                  <c:v>183.38200000000001</c:v>
                </c:pt>
                <c:pt idx="205">
                  <c:v>183.886</c:v>
                </c:pt>
                <c:pt idx="206">
                  <c:v>184.38300000000001</c:v>
                </c:pt>
                <c:pt idx="207">
                  <c:v>184.875</c:v>
                </c:pt>
                <c:pt idx="208">
                  <c:v>185.42099999999999</c:v>
                </c:pt>
                <c:pt idx="209">
                  <c:v>185.87799999999999</c:v>
                </c:pt>
                <c:pt idx="210">
                  <c:v>186.37799999999999</c:v>
                </c:pt>
                <c:pt idx="211">
                  <c:v>186.87799999999999</c:v>
                </c:pt>
                <c:pt idx="212">
                  <c:v>187.38300000000001</c:v>
                </c:pt>
                <c:pt idx="213">
                  <c:v>187.88</c:v>
                </c:pt>
                <c:pt idx="214">
                  <c:v>188.37899999999999</c:v>
                </c:pt>
                <c:pt idx="215">
                  <c:v>188.904</c:v>
                </c:pt>
                <c:pt idx="216">
                  <c:v>189.38200000000001</c:v>
                </c:pt>
                <c:pt idx="217">
                  <c:v>189.87899999999999</c:v>
                </c:pt>
                <c:pt idx="218">
                  <c:v>190.38200000000001</c:v>
                </c:pt>
                <c:pt idx="219">
                  <c:v>190.87799999999999</c:v>
                </c:pt>
                <c:pt idx="220">
                  <c:v>191.38200000000001</c:v>
                </c:pt>
                <c:pt idx="221">
                  <c:v>191.87899999999999</c:v>
                </c:pt>
                <c:pt idx="222">
                  <c:v>192.38</c:v>
                </c:pt>
                <c:pt idx="223">
                  <c:v>192.87899999999999</c:v>
                </c:pt>
                <c:pt idx="224">
                  <c:v>193.38399999999999</c:v>
                </c:pt>
                <c:pt idx="225">
                  <c:v>193.88499999999999</c:v>
                </c:pt>
                <c:pt idx="226">
                  <c:v>194.375</c:v>
                </c:pt>
                <c:pt idx="227">
                  <c:v>194.88</c:v>
                </c:pt>
                <c:pt idx="228">
                  <c:v>195.38200000000001</c:v>
                </c:pt>
                <c:pt idx="229">
                  <c:v>195.88200000000001</c:v>
                </c:pt>
                <c:pt idx="230">
                  <c:v>196.386</c:v>
                </c:pt>
                <c:pt idx="231">
                  <c:v>196.887</c:v>
                </c:pt>
                <c:pt idx="232">
                  <c:v>197.387</c:v>
                </c:pt>
                <c:pt idx="233">
                  <c:v>197.87899999999999</c:v>
                </c:pt>
                <c:pt idx="234">
                  <c:v>198.37899999999999</c:v>
                </c:pt>
                <c:pt idx="235">
                  <c:v>198.881</c:v>
                </c:pt>
                <c:pt idx="236">
                  <c:v>199.38300000000001</c:v>
                </c:pt>
                <c:pt idx="237">
                  <c:v>199.886</c:v>
                </c:pt>
                <c:pt idx="238">
                  <c:v>200.387</c:v>
                </c:pt>
                <c:pt idx="239">
                  <c:v>200.874</c:v>
                </c:pt>
                <c:pt idx="240">
                  <c:v>201.37899999999999</c:v>
                </c:pt>
                <c:pt idx="241">
                  <c:v>201.88399999999999</c:v>
                </c:pt>
                <c:pt idx="242">
                  <c:v>202.38200000000001</c:v>
                </c:pt>
                <c:pt idx="243">
                  <c:v>202.887</c:v>
                </c:pt>
                <c:pt idx="244">
                  <c:v>203.37700000000001</c:v>
                </c:pt>
                <c:pt idx="245">
                  <c:v>203.875</c:v>
                </c:pt>
                <c:pt idx="246">
                  <c:v>204.37799999999999</c:v>
                </c:pt>
                <c:pt idx="247">
                  <c:v>204.88</c:v>
                </c:pt>
                <c:pt idx="248">
                  <c:v>205.38399999999999</c:v>
                </c:pt>
                <c:pt idx="249">
                  <c:v>205.88200000000001</c:v>
                </c:pt>
                <c:pt idx="250">
                  <c:v>206.38</c:v>
                </c:pt>
                <c:pt idx="251">
                  <c:v>206.88200000000001</c:v>
                </c:pt>
                <c:pt idx="252">
                  <c:v>207.376</c:v>
                </c:pt>
                <c:pt idx="253">
                  <c:v>207.88200000000001</c:v>
                </c:pt>
                <c:pt idx="254">
                  <c:v>208.38300000000001</c:v>
                </c:pt>
                <c:pt idx="255">
                  <c:v>208.875</c:v>
                </c:pt>
                <c:pt idx="256">
                  <c:v>209.37700000000001</c:v>
                </c:pt>
                <c:pt idx="257">
                  <c:v>209.88200000000001</c:v>
                </c:pt>
                <c:pt idx="258">
                  <c:v>210.38399999999999</c:v>
                </c:pt>
                <c:pt idx="259">
                  <c:v>210.87700000000001</c:v>
                </c:pt>
                <c:pt idx="260">
                  <c:v>211.376</c:v>
                </c:pt>
                <c:pt idx="261">
                  <c:v>211.87700000000001</c:v>
                </c:pt>
                <c:pt idx="262">
                  <c:v>212.38300000000001</c:v>
                </c:pt>
                <c:pt idx="263">
                  <c:v>212.881</c:v>
                </c:pt>
                <c:pt idx="264">
                  <c:v>213.376</c:v>
                </c:pt>
                <c:pt idx="265">
                  <c:v>213.87899999999999</c:v>
                </c:pt>
                <c:pt idx="266">
                  <c:v>214.376</c:v>
                </c:pt>
                <c:pt idx="267">
                  <c:v>214.874</c:v>
                </c:pt>
                <c:pt idx="268">
                  <c:v>215.38200000000001</c:v>
                </c:pt>
                <c:pt idx="269">
                  <c:v>215.881</c:v>
                </c:pt>
                <c:pt idx="270">
                  <c:v>216.381</c:v>
                </c:pt>
                <c:pt idx="271">
                  <c:v>216.881</c:v>
                </c:pt>
                <c:pt idx="272">
                  <c:v>217.376</c:v>
                </c:pt>
                <c:pt idx="273">
                  <c:v>217.88200000000001</c:v>
                </c:pt>
                <c:pt idx="274">
                  <c:v>218.375</c:v>
                </c:pt>
                <c:pt idx="275">
                  <c:v>218.87799999999999</c:v>
                </c:pt>
                <c:pt idx="276">
                  <c:v>219.374</c:v>
                </c:pt>
                <c:pt idx="277">
                  <c:v>219.874</c:v>
                </c:pt>
                <c:pt idx="278">
                  <c:v>220.381</c:v>
                </c:pt>
                <c:pt idx="279">
                  <c:v>220.87700000000001</c:v>
                </c:pt>
                <c:pt idx="280">
                  <c:v>221.374</c:v>
                </c:pt>
                <c:pt idx="281">
                  <c:v>221.88</c:v>
                </c:pt>
                <c:pt idx="282">
                  <c:v>222.37899999999999</c:v>
                </c:pt>
                <c:pt idx="283">
                  <c:v>222.875</c:v>
                </c:pt>
                <c:pt idx="284">
                  <c:v>223.376</c:v>
                </c:pt>
                <c:pt idx="285">
                  <c:v>223.876</c:v>
                </c:pt>
                <c:pt idx="286">
                  <c:v>224.374</c:v>
                </c:pt>
                <c:pt idx="287">
                  <c:v>224.875</c:v>
                </c:pt>
                <c:pt idx="288">
                  <c:v>225.37899999999999</c:v>
                </c:pt>
                <c:pt idx="289">
                  <c:v>225.87899999999999</c:v>
                </c:pt>
                <c:pt idx="290">
                  <c:v>226.374</c:v>
                </c:pt>
                <c:pt idx="291">
                  <c:v>226.87700000000001</c:v>
                </c:pt>
                <c:pt idx="292">
                  <c:v>227.376</c:v>
                </c:pt>
                <c:pt idx="293">
                  <c:v>227.881</c:v>
                </c:pt>
                <c:pt idx="294">
                  <c:v>228.374</c:v>
                </c:pt>
                <c:pt idx="295">
                  <c:v>228.88200000000001</c:v>
                </c:pt>
                <c:pt idx="296">
                  <c:v>229.381</c:v>
                </c:pt>
                <c:pt idx="297">
                  <c:v>229.87700000000001</c:v>
                </c:pt>
                <c:pt idx="298">
                  <c:v>230.376</c:v>
                </c:pt>
                <c:pt idx="299">
                  <c:v>230.875</c:v>
                </c:pt>
                <c:pt idx="300">
                  <c:v>231.376</c:v>
                </c:pt>
                <c:pt idx="301">
                  <c:v>231.875</c:v>
                </c:pt>
                <c:pt idx="302">
                  <c:v>232.381</c:v>
                </c:pt>
                <c:pt idx="303">
                  <c:v>232.87899999999999</c:v>
                </c:pt>
                <c:pt idx="304">
                  <c:v>233.375</c:v>
                </c:pt>
                <c:pt idx="305">
                  <c:v>233.87799999999999</c:v>
                </c:pt>
                <c:pt idx="306">
                  <c:v>234.376</c:v>
                </c:pt>
                <c:pt idx="307">
                  <c:v>234.875</c:v>
                </c:pt>
                <c:pt idx="308">
                  <c:v>235.374</c:v>
                </c:pt>
                <c:pt idx="309">
                  <c:v>235.874</c:v>
                </c:pt>
                <c:pt idx="310">
                  <c:v>236.38</c:v>
                </c:pt>
                <c:pt idx="311">
                  <c:v>236.874</c:v>
                </c:pt>
                <c:pt idx="312">
                  <c:v>237.374</c:v>
                </c:pt>
                <c:pt idx="313">
                  <c:v>237.87700000000001</c:v>
                </c:pt>
                <c:pt idx="314">
                  <c:v>238.374</c:v>
                </c:pt>
                <c:pt idx="315">
                  <c:v>238.875</c:v>
                </c:pt>
                <c:pt idx="316">
                  <c:v>239.37799999999999</c:v>
                </c:pt>
                <c:pt idx="317">
                  <c:v>239.87700000000001</c:v>
                </c:pt>
                <c:pt idx="318">
                  <c:v>240.37700000000001</c:v>
                </c:pt>
                <c:pt idx="319">
                  <c:v>240.874</c:v>
                </c:pt>
                <c:pt idx="320">
                  <c:v>241.375</c:v>
                </c:pt>
                <c:pt idx="321">
                  <c:v>241.876</c:v>
                </c:pt>
                <c:pt idx="322">
                  <c:v>242.37799999999999</c:v>
                </c:pt>
                <c:pt idx="323">
                  <c:v>242.89</c:v>
                </c:pt>
                <c:pt idx="324">
                  <c:v>243.38900000000001</c:v>
                </c:pt>
                <c:pt idx="325">
                  <c:v>243.893</c:v>
                </c:pt>
                <c:pt idx="326">
                  <c:v>244.38</c:v>
                </c:pt>
                <c:pt idx="327">
                  <c:v>244.88300000000001</c:v>
                </c:pt>
                <c:pt idx="328">
                  <c:v>245.39099999999999</c:v>
                </c:pt>
                <c:pt idx="329">
                  <c:v>245.89099999999999</c:v>
                </c:pt>
                <c:pt idx="330">
                  <c:v>246.38399999999999</c:v>
                </c:pt>
                <c:pt idx="331">
                  <c:v>246.875</c:v>
                </c:pt>
                <c:pt idx="332">
                  <c:v>247.386</c:v>
                </c:pt>
                <c:pt idx="333">
                  <c:v>247.887</c:v>
                </c:pt>
                <c:pt idx="334">
                  <c:v>248.37899999999999</c:v>
                </c:pt>
                <c:pt idx="335">
                  <c:v>248.87899999999999</c:v>
                </c:pt>
                <c:pt idx="336">
                  <c:v>249.38499999999999</c:v>
                </c:pt>
                <c:pt idx="337">
                  <c:v>249.89</c:v>
                </c:pt>
                <c:pt idx="338">
                  <c:v>250.40600000000001</c:v>
                </c:pt>
                <c:pt idx="339">
                  <c:v>250.89400000000001</c:v>
                </c:pt>
                <c:pt idx="340">
                  <c:v>251.387</c:v>
                </c:pt>
                <c:pt idx="341">
                  <c:v>251.88200000000001</c:v>
                </c:pt>
                <c:pt idx="342">
                  <c:v>252.376</c:v>
                </c:pt>
                <c:pt idx="343">
                  <c:v>252.95500000000001</c:v>
                </c:pt>
                <c:pt idx="344">
                  <c:v>253.411</c:v>
                </c:pt>
                <c:pt idx="345">
                  <c:v>253.90700000000001</c:v>
                </c:pt>
                <c:pt idx="346">
                  <c:v>254.40100000000001</c:v>
                </c:pt>
                <c:pt idx="347">
                  <c:v>254.893</c:v>
                </c:pt>
                <c:pt idx="348">
                  <c:v>255.38499999999999</c:v>
                </c:pt>
                <c:pt idx="349">
                  <c:v>255.87700000000001</c:v>
                </c:pt>
                <c:pt idx="350">
                  <c:v>256.41000000000003</c:v>
                </c:pt>
                <c:pt idx="351">
                  <c:v>256.90199999999999</c:v>
                </c:pt>
                <c:pt idx="352">
                  <c:v>257.392</c:v>
                </c:pt>
                <c:pt idx="353">
                  <c:v>257.88299999999998</c:v>
                </c:pt>
                <c:pt idx="354">
                  <c:v>258.41399999999999</c:v>
                </c:pt>
                <c:pt idx="355">
                  <c:v>258.90600000000001</c:v>
                </c:pt>
                <c:pt idx="356">
                  <c:v>259.39699999999999</c:v>
                </c:pt>
                <c:pt idx="357">
                  <c:v>259.887</c:v>
                </c:pt>
                <c:pt idx="358">
                  <c:v>260.37900000000002</c:v>
                </c:pt>
                <c:pt idx="359">
                  <c:v>260.90800000000002</c:v>
                </c:pt>
                <c:pt idx="360">
                  <c:v>261.39499999999998</c:v>
                </c:pt>
                <c:pt idx="361">
                  <c:v>261.88200000000001</c:v>
                </c:pt>
                <c:pt idx="362">
                  <c:v>262.40600000000001</c:v>
                </c:pt>
                <c:pt idx="363">
                  <c:v>262.89100000000002</c:v>
                </c:pt>
                <c:pt idx="364">
                  <c:v>263.375</c:v>
                </c:pt>
                <c:pt idx="365">
                  <c:v>263.89999999999998</c:v>
                </c:pt>
                <c:pt idx="366">
                  <c:v>264.38499999999999</c:v>
                </c:pt>
                <c:pt idx="367">
                  <c:v>264.90800000000002</c:v>
                </c:pt>
                <c:pt idx="368">
                  <c:v>265.392</c:v>
                </c:pt>
                <c:pt idx="369">
                  <c:v>265.87700000000001</c:v>
                </c:pt>
                <c:pt idx="370">
                  <c:v>266.39999999999998</c:v>
                </c:pt>
                <c:pt idx="371">
                  <c:v>266.88400000000001</c:v>
                </c:pt>
                <c:pt idx="372">
                  <c:v>267.40699999999998</c:v>
                </c:pt>
                <c:pt idx="373">
                  <c:v>267.88799999999998</c:v>
                </c:pt>
                <c:pt idx="374">
                  <c:v>268.41300000000001</c:v>
                </c:pt>
                <c:pt idx="375">
                  <c:v>268.89400000000001</c:v>
                </c:pt>
                <c:pt idx="376">
                  <c:v>269.37599999999998</c:v>
                </c:pt>
                <c:pt idx="377">
                  <c:v>269.89800000000002</c:v>
                </c:pt>
                <c:pt idx="378">
                  <c:v>270.37900000000002</c:v>
                </c:pt>
                <c:pt idx="379">
                  <c:v>270.90199999999999</c:v>
                </c:pt>
                <c:pt idx="380">
                  <c:v>271.38200000000001</c:v>
                </c:pt>
                <c:pt idx="381">
                  <c:v>271.90100000000001</c:v>
                </c:pt>
                <c:pt idx="382">
                  <c:v>272.38299999999998</c:v>
                </c:pt>
                <c:pt idx="383">
                  <c:v>272.90100000000001</c:v>
                </c:pt>
                <c:pt idx="384">
                  <c:v>273.38200000000001</c:v>
                </c:pt>
                <c:pt idx="385">
                  <c:v>273.89999999999998</c:v>
                </c:pt>
                <c:pt idx="386">
                  <c:v>274.38</c:v>
                </c:pt>
                <c:pt idx="387">
                  <c:v>274.89800000000002</c:v>
                </c:pt>
                <c:pt idx="388">
                  <c:v>275.37700000000001</c:v>
                </c:pt>
                <c:pt idx="389">
                  <c:v>275.89499999999998</c:v>
                </c:pt>
                <c:pt idx="390">
                  <c:v>276.41199999999998</c:v>
                </c:pt>
                <c:pt idx="391">
                  <c:v>276.89</c:v>
                </c:pt>
                <c:pt idx="392">
                  <c:v>277.40600000000001</c:v>
                </c:pt>
                <c:pt idx="393">
                  <c:v>277.88299999999998</c:v>
                </c:pt>
                <c:pt idx="394">
                  <c:v>278.399</c:v>
                </c:pt>
                <c:pt idx="395">
                  <c:v>278.91300000000001</c:v>
                </c:pt>
                <c:pt idx="396">
                  <c:v>279.38499999999999</c:v>
                </c:pt>
                <c:pt idx="397">
                  <c:v>279.89499999999998</c:v>
                </c:pt>
                <c:pt idx="398">
                  <c:v>280.40499999999997</c:v>
                </c:pt>
                <c:pt idx="399">
                  <c:v>280.875</c:v>
                </c:pt>
                <c:pt idx="400">
                  <c:v>281.38600000000002</c:v>
                </c:pt>
                <c:pt idx="401">
                  <c:v>281.89400000000001</c:v>
                </c:pt>
                <c:pt idx="402">
                  <c:v>282.40300000000002</c:v>
                </c:pt>
                <c:pt idx="403">
                  <c:v>282.91000000000003</c:v>
                </c:pt>
                <c:pt idx="404">
                  <c:v>283.37900000000002</c:v>
                </c:pt>
                <c:pt idx="405">
                  <c:v>283.887</c:v>
                </c:pt>
                <c:pt idx="406">
                  <c:v>284.39400000000001</c:v>
                </c:pt>
                <c:pt idx="407">
                  <c:v>284.90100000000001</c:v>
                </c:pt>
                <c:pt idx="408">
                  <c:v>285.40699999999998</c:v>
                </c:pt>
                <c:pt idx="409">
                  <c:v>285.875</c:v>
                </c:pt>
                <c:pt idx="410">
                  <c:v>286.38099999999997</c:v>
                </c:pt>
                <c:pt idx="411">
                  <c:v>286.88600000000002</c:v>
                </c:pt>
                <c:pt idx="412">
                  <c:v>287.39100000000002</c:v>
                </c:pt>
                <c:pt idx="413">
                  <c:v>287.89699999999999</c:v>
                </c:pt>
                <c:pt idx="414">
                  <c:v>288.40100000000001</c:v>
                </c:pt>
                <c:pt idx="415">
                  <c:v>288.904</c:v>
                </c:pt>
                <c:pt idx="416">
                  <c:v>289.40899999999999</c:v>
                </c:pt>
                <c:pt idx="417">
                  <c:v>289.87400000000002</c:v>
                </c:pt>
                <c:pt idx="418">
                  <c:v>290.37599999999998</c:v>
                </c:pt>
                <c:pt idx="419">
                  <c:v>290.88</c:v>
                </c:pt>
                <c:pt idx="420">
                  <c:v>291.38200000000001</c:v>
                </c:pt>
                <c:pt idx="421">
                  <c:v>291.88499999999999</c:v>
                </c:pt>
                <c:pt idx="422">
                  <c:v>292.38499999999999</c:v>
                </c:pt>
                <c:pt idx="423">
                  <c:v>292.89</c:v>
                </c:pt>
                <c:pt idx="424">
                  <c:v>293.39100000000002</c:v>
                </c:pt>
                <c:pt idx="425">
                  <c:v>293.89100000000002</c:v>
                </c:pt>
                <c:pt idx="426">
                  <c:v>294.392</c:v>
                </c:pt>
                <c:pt idx="427">
                  <c:v>294.89400000000001</c:v>
                </c:pt>
                <c:pt idx="428">
                  <c:v>295.392</c:v>
                </c:pt>
                <c:pt idx="429">
                  <c:v>295.89</c:v>
                </c:pt>
                <c:pt idx="430">
                  <c:v>296.39100000000002</c:v>
                </c:pt>
                <c:pt idx="431">
                  <c:v>296.89100000000002</c:v>
                </c:pt>
                <c:pt idx="432">
                  <c:v>297.38799999999998</c:v>
                </c:pt>
                <c:pt idx="433">
                  <c:v>297.887</c:v>
                </c:pt>
                <c:pt idx="434">
                  <c:v>298.38499999999999</c:v>
                </c:pt>
                <c:pt idx="435">
                  <c:v>298.88</c:v>
                </c:pt>
                <c:pt idx="436">
                  <c:v>299.37400000000002</c:v>
                </c:pt>
                <c:pt idx="437">
                  <c:v>299.90199999999999</c:v>
                </c:pt>
                <c:pt idx="438">
                  <c:v>300.39600000000002</c:v>
                </c:pt>
                <c:pt idx="439">
                  <c:v>300.887</c:v>
                </c:pt>
                <c:pt idx="440">
                  <c:v>301.38</c:v>
                </c:pt>
                <c:pt idx="441">
                  <c:v>301.91000000000003</c:v>
                </c:pt>
                <c:pt idx="442">
                  <c:v>302.39999999999998</c:v>
                </c:pt>
                <c:pt idx="443">
                  <c:v>302.89</c:v>
                </c:pt>
                <c:pt idx="444">
                  <c:v>303.38099999999997</c:v>
                </c:pt>
                <c:pt idx="445">
                  <c:v>303.91000000000003</c:v>
                </c:pt>
                <c:pt idx="446">
                  <c:v>304.39800000000002</c:v>
                </c:pt>
                <c:pt idx="447">
                  <c:v>304.88900000000001</c:v>
                </c:pt>
                <c:pt idx="448">
                  <c:v>305.37700000000001</c:v>
                </c:pt>
                <c:pt idx="449">
                  <c:v>305.90199999999999</c:v>
                </c:pt>
                <c:pt idx="450">
                  <c:v>306.39100000000002</c:v>
                </c:pt>
                <c:pt idx="451">
                  <c:v>306.88</c:v>
                </c:pt>
                <c:pt idx="452">
                  <c:v>307.40499999999997</c:v>
                </c:pt>
                <c:pt idx="453">
                  <c:v>307.892</c:v>
                </c:pt>
                <c:pt idx="454">
                  <c:v>308.38</c:v>
                </c:pt>
                <c:pt idx="455">
                  <c:v>308.90300000000002</c:v>
                </c:pt>
                <c:pt idx="456">
                  <c:v>309.39</c:v>
                </c:pt>
                <c:pt idx="457">
                  <c:v>309.87700000000001</c:v>
                </c:pt>
                <c:pt idx="458">
                  <c:v>310.399</c:v>
                </c:pt>
                <c:pt idx="459">
                  <c:v>310.88400000000001</c:v>
                </c:pt>
                <c:pt idx="460">
                  <c:v>311.40800000000002</c:v>
                </c:pt>
                <c:pt idx="461">
                  <c:v>311.89100000000002</c:v>
                </c:pt>
                <c:pt idx="462">
                  <c:v>312.37599999999998</c:v>
                </c:pt>
                <c:pt idx="463">
                  <c:v>312.89800000000002</c:v>
                </c:pt>
                <c:pt idx="464">
                  <c:v>313.38099999999997</c:v>
                </c:pt>
                <c:pt idx="465">
                  <c:v>313.90300000000002</c:v>
                </c:pt>
                <c:pt idx="466">
                  <c:v>314.38600000000002</c:v>
                </c:pt>
                <c:pt idx="467">
                  <c:v>314.90600000000001</c:v>
                </c:pt>
                <c:pt idx="468">
                  <c:v>315.38900000000001</c:v>
                </c:pt>
                <c:pt idx="469">
                  <c:v>315.90800000000002</c:v>
                </c:pt>
                <c:pt idx="470">
                  <c:v>316.38900000000001</c:v>
                </c:pt>
                <c:pt idx="471">
                  <c:v>316.90899999999999</c:v>
                </c:pt>
                <c:pt idx="472">
                  <c:v>317.39100000000002</c:v>
                </c:pt>
                <c:pt idx="473">
                  <c:v>317.91000000000003</c:v>
                </c:pt>
                <c:pt idx="474">
                  <c:v>318.39100000000002</c:v>
                </c:pt>
                <c:pt idx="475">
                  <c:v>318.91000000000003</c:v>
                </c:pt>
                <c:pt idx="476">
                  <c:v>319.39100000000002</c:v>
                </c:pt>
                <c:pt idx="477">
                  <c:v>319.90800000000002</c:v>
                </c:pt>
              </c:numCache>
            </c:numRef>
          </c:xVal>
          <c:yVal>
            <c:numRef>
              <c:f>'33.Irradiated_SiO2_.2.3'!$B$2:$B$479</c:f>
              <c:numCache>
                <c:formatCode>General</c:formatCode>
                <c:ptCount val="478"/>
                <c:pt idx="0">
                  <c:v>-2.8568405974E-10</c:v>
                </c:pt>
                <c:pt idx="1">
                  <c:v>-2.7948038327999999E-10</c:v>
                </c:pt>
                <c:pt idx="2">
                  <c:v>-2.7982507977000001E-10</c:v>
                </c:pt>
                <c:pt idx="3">
                  <c:v>-2.7849142436999999E-10</c:v>
                </c:pt>
                <c:pt idx="4">
                  <c:v>-2.7855542872000002E-10</c:v>
                </c:pt>
                <c:pt idx="5">
                  <c:v>-2.7915414424000002E-10</c:v>
                </c:pt>
                <c:pt idx="6">
                  <c:v>-2.7890478814999999E-10</c:v>
                </c:pt>
                <c:pt idx="7">
                  <c:v>-2.7689442405999999E-10</c:v>
                </c:pt>
                <c:pt idx="8">
                  <c:v>-2.7816657311000002E-10</c:v>
                </c:pt>
                <c:pt idx="9">
                  <c:v>-2.7815716397000001E-10</c:v>
                </c:pt>
                <c:pt idx="10">
                  <c:v>-2.7954211167999999E-10</c:v>
                </c:pt>
                <c:pt idx="11">
                  <c:v>-2.7931021385000002E-10</c:v>
                </c:pt>
                <c:pt idx="12">
                  <c:v>-2.7908783617000002E-10</c:v>
                </c:pt>
                <c:pt idx="13">
                  <c:v>-2.7988120155000002E-10</c:v>
                </c:pt>
                <c:pt idx="14">
                  <c:v>-8.4840029446000001E-10</c:v>
                </c:pt>
                <c:pt idx="15">
                  <c:v>-2.9133359614000001E-10</c:v>
                </c:pt>
                <c:pt idx="16">
                  <c:v>-2.8856142474999999E-10</c:v>
                </c:pt>
                <c:pt idx="17">
                  <c:v>-4.7041381901000004E-10</c:v>
                </c:pt>
                <c:pt idx="18">
                  <c:v>-2.8566102261000001E-10</c:v>
                </c:pt>
                <c:pt idx="19">
                  <c:v>-4.1721626154000001E-10</c:v>
                </c:pt>
                <c:pt idx="20">
                  <c:v>-3.8123468271000002E-10</c:v>
                </c:pt>
                <c:pt idx="21">
                  <c:v>-2.8499008708000002E-10</c:v>
                </c:pt>
                <c:pt idx="22">
                  <c:v>-2.8324631529000001E-10</c:v>
                </c:pt>
                <c:pt idx="23">
                  <c:v>-2.8207794434E-10</c:v>
                </c:pt>
                <c:pt idx="24">
                  <c:v>-2.8250779493999998E-10</c:v>
                </c:pt>
                <c:pt idx="25">
                  <c:v>-1.4140300042E-9</c:v>
                </c:pt>
                <c:pt idx="26">
                  <c:v>-2.8453001066000001E-10</c:v>
                </c:pt>
                <c:pt idx="27">
                  <c:v>-2.8314242617E-10</c:v>
                </c:pt>
                <c:pt idx="28">
                  <c:v>-2.8254965033999999E-10</c:v>
                </c:pt>
                <c:pt idx="29">
                  <c:v>-2.8159577447999998E-10</c:v>
                </c:pt>
                <c:pt idx="30">
                  <c:v>-2.8801613872000001E-10</c:v>
                </c:pt>
                <c:pt idx="31">
                  <c:v>-3.7103572992E-10</c:v>
                </c:pt>
                <c:pt idx="32">
                  <c:v>-4.4274231503000002E-10</c:v>
                </c:pt>
                <c:pt idx="33">
                  <c:v>-2.8596722211999998E-10</c:v>
                </c:pt>
                <c:pt idx="34">
                  <c:v>-2.8147806308000002E-10</c:v>
                </c:pt>
                <c:pt idx="35">
                  <c:v>-3.4716607367000001E-10</c:v>
                </c:pt>
                <c:pt idx="36">
                  <c:v>-2.8358412840000001E-10</c:v>
                </c:pt>
                <c:pt idx="37">
                  <c:v>-2.9799654411E-10</c:v>
                </c:pt>
                <c:pt idx="38">
                  <c:v>-2.9206997931000002E-10</c:v>
                </c:pt>
                <c:pt idx="39">
                  <c:v>-3.2139893524E-10</c:v>
                </c:pt>
                <c:pt idx="40">
                  <c:v>-3.0277461094000003E-10</c:v>
                </c:pt>
                <c:pt idx="41">
                  <c:v>-3.0069188805999999E-10</c:v>
                </c:pt>
                <c:pt idx="42">
                  <c:v>-2.8445304445000001E-10</c:v>
                </c:pt>
                <c:pt idx="43">
                  <c:v>-2.7837274152E-10</c:v>
                </c:pt>
                <c:pt idx="44">
                  <c:v>-2.8022245634999998E-10</c:v>
                </c:pt>
                <c:pt idx="45">
                  <c:v>-3.5785815977000002E-10</c:v>
                </c:pt>
                <c:pt idx="46">
                  <c:v>-2.7970634142000001E-10</c:v>
                </c:pt>
                <c:pt idx="47">
                  <c:v>-2.8616770065000002E-10</c:v>
                </c:pt>
                <c:pt idx="48">
                  <c:v>-2.8366342607999998E-10</c:v>
                </c:pt>
                <c:pt idx="49">
                  <c:v>-2.8202784551999998E-10</c:v>
                </c:pt>
                <c:pt idx="50">
                  <c:v>-2.7900060039999999E-10</c:v>
                </c:pt>
                <c:pt idx="51">
                  <c:v>-2.7949090263999998E-10</c:v>
                </c:pt>
                <c:pt idx="52">
                  <c:v>-2.8005225916000002E-10</c:v>
                </c:pt>
                <c:pt idx="53">
                  <c:v>-2.8050428647000001E-10</c:v>
                </c:pt>
                <c:pt idx="54">
                  <c:v>-2.7972510419000002E-10</c:v>
                </c:pt>
                <c:pt idx="55">
                  <c:v>-2.7907512412000001E-10</c:v>
                </c:pt>
                <c:pt idx="56">
                  <c:v>-2.7972624217E-10</c:v>
                </c:pt>
                <c:pt idx="57">
                  <c:v>-2.7886429277000002E-10</c:v>
                </c:pt>
                <c:pt idx="58">
                  <c:v>-2.7933361179999998E-10</c:v>
                </c:pt>
                <c:pt idx="59">
                  <c:v>-2.8041796662000002E-10</c:v>
                </c:pt>
                <c:pt idx="60">
                  <c:v>-2.8000238239E-10</c:v>
                </c:pt>
                <c:pt idx="61">
                  <c:v>-2.8150845544E-10</c:v>
                </c:pt>
                <c:pt idx="62">
                  <c:v>-2.7885485587000002E-10</c:v>
                </c:pt>
                <c:pt idx="63">
                  <c:v>-2.7930913137999999E-10</c:v>
                </c:pt>
                <c:pt idx="64">
                  <c:v>-2.8095289983E-10</c:v>
                </c:pt>
                <c:pt idx="65">
                  <c:v>-2.7990074147000001E-10</c:v>
                </c:pt>
                <c:pt idx="66">
                  <c:v>-2.7883040320999998E-10</c:v>
                </c:pt>
                <c:pt idx="67">
                  <c:v>-2.7858226835999999E-10</c:v>
                </c:pt>
                <c:pt idx="68">
                  <c:v>-2.7811769553999998E-10</c:v>
                </c:pt>
                <c:pt idx="69">
                  <c:v>-2.7796243085E-10</c:v>
                </c:pt>
                <c:pt idx="70">
                  <c:v>-2.7821198122999999E-10</c:v>
                </c:pt>
                <c:pt idx="71">
                  <c:v>-2.7846822069999999E-10</c:v>
                </c:pt>
                <c:pt idx="72">
                  <c:v>-2.7963298343999998E-10</c:v>
                </c:pt>
                <c:pt idx="73">
                  <c:v>-2.7984839446000001E-10</c:v>
                </c:pt>
                <c:pt idx="74">
                  <c:v>-2.8234245496999997E-10</c:v>
                </c:pt>
                <c:pt idx="75">
                  <c:v>-2.8049140787999999E-10</c:v>
                </c:pt>
                <c:pt idx="76">
                  <c:v>-2.7940241787000001E-10</c:v>
                </c:pt>
                <c:pt idx="77">
                  <c:v>-2.8023991461E-10</c:v>
                </c:pt>
                <c:pt idx="78">
                  <c:v>-2.8001034824000001E-10</c:v>
                </c:pt>
                <c:pt idx="79">
                  <c:v>-2.7851473905E-10</c:v>
                </c:pt>
                <c:pt idx="80">
                  <c:v>-2.7788116252000002E-10</c:v>
                </c:pt>
                <c:pt idx="81">
                  <c:v>-2.7666394176000003E-10</c:v>
                </c:pt>
                <c:pt idx="82">
                  <c:v>-2.7749560981999998E-10</c:v>
                </c:pt>
                <c:pt idx="83">
                  <c:v>-2.7810248547999999E-10</c:v>
                </c:pt>
                <c:pt idx="84">
                  <c:v>-2.7782992573000001E-10</c:v>
                </c:pt>
                <c:pt idx="85">
                  <c:v>-2.7867780305999998E-10</c:v>
                </c:pt>
                <c:pt idx="86">
                  <c:v>-2.7727906082000001E-10</c:v>
                </c:pt>
                <c:pt idx="87">
                  <c:v>-2.7685942428000001E-10</c:v>
                </c:pt>
                <c:pt idx="88">
                  <c:v>-2.7822130709999999E-10</c:v>
                </c:pt>
                <c:pt idx="89">
                  <c:v>-2.7855676099000001E-10</c:v>
                </c:pt>
                <c:pt idx="90">
                  <c:v>-2.7830626691999999E-10</c:v>
                </c:pt>
                <c:pt idx="91">
                  <c:v>-2.7876878582999998E-10</c:v>
                </c:pt>
                <c:pt idx="92">
                  <c:v>-2.7954330516999998E-10</c:v>
                </c:pt>
                <c:pt idx="93">
                  <c:v>-2.7770524769000002E-10</c:v>
                </c:pt>
                <c:pt idx="94">
                  <c:v>-2.7895746823999999E-10</c:v>
                </c:pt>
                <c:pt idx="95">
                  <c:v>-2.7897503752000001E-10</c:v>
                </c:pt>
                <c:pt idx="96">
                  <c:v>-2.7888882870000002E-10</c:v>
                </c:pt>
                <c:pt idx="97">
                  <c:v>-2.7956525982999999E-10</c:v>
                </c:pt>
                <c:pt idx="98">
                  <c:v>-2.7754337717000002E-10</c:v>
                </c:pt>
                <c:pt idx="99">
                  <c:v>-2.7892374521E-10</c:v>
                </c:pt>
                <c:pt idx="100">
                  <c:v>-2.7899707543999998E-10</c:v>
                </c:pt>
                <c:pt idx="101">
                  <c:v>-2.7886673526E-10</c:v>
                </c:pt>
                <c:pt idx="102">
                  <c:v>-2.7725929885000002E-10</c:v>
                </c:pt>
                <c:pt idx="103">
                  <c:v>-2.7815727499000002E-10</c:v>
                </c:pt>
                <c:pt idx="104">
                  <c:v>-2.7848454098000002E-10</c:v>
                </c:pt>
                <c:pt idx="105">
                  <c:v>-2.7769717081000001E-10</c:v>
                </c:pt>
                <c:pt idx="106">
                  <c:v>-2.7666516300000002E-10</c:v>
                </c:pt>
                <c:pt idx="107">
                  <c:v>-2.7740940100999998E-10</c:v>
                </c:pt>
                <c:pt idx="108">
                  <c:v>-2.7623411891E-10</c:v>
                </c:pt>
                <c:pt idx="109">
                  <c:v>-2.7737678819999998E-10</c:v>
                </c:pt>
                <c:pt idx="110">
                  <c:v>-2.7631089082999999E-10</c:v>
                </c:pt>
                <c:pt idx="111">
                  <c:v>-2.7739538443999998E-10</c:v>
                </c:pt>
                <c:pt idx="112">
                  <c:v>-2.7724636475E-10</c:v>
                </c:pt>
                <c:pt idx="113">
                  <c:v>-2.7507168764999998E-10</c:v>
                </c:pt>
                <c:pt idx="114">
                  <c:v>-2.7600344231999998E-10</c:v>
                </c:pt>
                <c:pt idx="115">
                  <c:v>-2.7521143697000002E-10</c:v>
                </c:pt>
                <c:pt idx="116">
                  <c:v>-2.7484908793000002E-10</c:v>
                </c:pt>
                <c:pt idx="117">
                  <c:v>-2.7757829368000001E-10</c:v>
                </c:pt>
                <c:pt idx="118">
                  <c:v>-2.7472449314999999E-10</c:v>
                </c:pt>
                <c:pt idx="119">
                  <c:v>-2.7530694391000001E-10</c:v>
                </c:pt>
                <c:pt idx="120">
                  <c:v>-2.7411414805000001E-10</c:v>
                </c:pt>
                <c:pt idx="121">
                  <c:v>-2.7371219179999998E-10</c:v>
                </c:pt>
                <c:pt idx="122">
                  <c:v>-2.7485611009E-10</c:v>
                </c:pt>
                <c:pt idx="123">
                  <c:v>-2.7349675302E-10</c:v>
                </c:pt>
                <c:pt idx="124">
                  <c:v>-2.7538502033999999E-10</c:v>
                </c:pt>
                <c:pt idx="125">
                  <c:v>-2.7548388569999999E-10</c:v>
                </c:pt>
                <c:pt idx="126">
                  <c:v>-2.7713339955999999E-10</c:v>
                </c:pt>
                <c:pt idx="127">
                  <c:v>-2.7643443089999999E-10</c:v>
                </c:pt>
                <c:pt idx="128">
                  <c:v>-2.7565755234000002E-10</c:v>
                </c:pt>
                <c:pt idx="129">
                  <c:v>-2.7582747196999998E-10</c:v>
                </c:pt>
                <c:pt idx="130">
                  <c:v>-2.7535121404999999E-10</c:v>
                </c:pt>
                <c:pt idx="131">
                  <c:v>-2.7587065965000002E-10</c:v>
                </c:pt>
                <c:pt idx="132">
                  <c:v>-2.7700980397999999E-10</c:v>
                </c:pt>
                <c:pt idx="133">
                  <c:v>-2.7709257111000002E-10</c:v>
                </c:pt>
                <c:pt idx="134">
                  <c:v>-2.7819213599E-10</c:v>
                </c:pt>
                <c:pt idx="135">
                  <c:v>-2.7688995541E-10</c:v>
                </c:pt>
                <c:pt idx="136">
                  <c:v>-2.7776234091000002E-10</c:v>
                </c:pt>
                <c:pt idx="137">
                  <c:v>-2.7736843378E-10</c:v>
                </c:pt>
                <c:pt idx="138">
                  <c:v>-2.7876859153999997E-10</c:v>
                </c:pt>
                <c:pt idx="139">
                  <c:v>-2.7880367459000001E-10</c:v>
                </c:pt>
                <c:pt idx="140">
                  <c:v>-2.7893526378000002E-10</c:v>
                </c:pt>
                <c:pt idx="141">
                  <c:v>-2.7835062032999998E-10</c:v>
                </c:pt>
                <c:pt idx="142">
                  <c:v>-2.7820731828999999E-10</c:v>
                </c:pt>
                <c:pt idx="143">
                  <c:v>-2.7731972273999998E-10</c:v>
                </c:pt>
                <c:pt idx="144">
                  <c:v>-2.7806754122E-10</c:v>
                </c:pt>
                <c:pt idx="145">
                  <c:v>-2.7755259202000002E-10</c:v>
                </c:pt>
                <c:pt idx="146">
                  <c:v>-2.7799770818999999E-10</c:v>
                </c:pt>
                <c:pt idx="147">
                  <c:v>-2.7789270883999999E-10</c:v>
                </c:pt>
                <c:pt idx="148">
                  <c:v>-2.7706001382000001E-10</c:v>
                </c:pt>
                <c:pt idx="149">
                  <c:v>-2.7866509100000002E-10</c:v>
                </c:pt>
                <c:pt idx="150">
                  <c:v>-2.7830629467999999E-10</c:v>
                </c:pt>
                <c:pt idx="151">
                  <c:v>-2.8005472940999999E-10</c:v>
                </c:pt>
                <c:pt idx="152">
                  <c:v>-2.7889326959000001E-10</c:v>
                </c:pt>
                <c:pt idx="153">
                  <c:v>-2.7824473281E-10</c:v>
                </c:pt>
                <c:pt idx="154">
                  <c:v>-2.7936752910999998E-10</c:v>
                </c:pt>
                <c:pt idx="155">
                  <c:v>-2.7952351544999998E-10</c:v>
                </c:pt>
                <c:pt idx="156">
                  <c:v>-2.8144087061000001E-10</c:v>
                </c:pt>
                <c:pt idx="157">
                  <c:v>-2.7997662522000001E-10</c:v>
                </c:pt>
                <c:pt idx="158">
                  <c:v>-2.8024238484999998E-10</c:v>
                </c:pt>
                <c:pt idx="159">
                  <c:v>-2.7931046364999998E-10</c:v>
                </c:pt>
                <c:pt idx="160">
                  <c:v>-2.7889340837000002E-10</c:v>
                </c:pt>
                <c:pt idx="161">
                  <c:v>-2.7791952073000001E-10</c:v>
                </c:pt>
                <c:pt idx="162">
                  <c:v>-2.7742461105999997E-10</c:v>
                </c:pt>
                <c:pt idx="163">
                  <c:v>-2.7796742685000002E-10</c:v>
                </c:pt>
                <c:pt idx="164">
                  <c:v>-2.7700058912999999E-10</c:v>
                </c:pt>
                <c:pt idx="165">
                  <c:v>-2.7812344094000002E-10</c:v>
                </c:pt>
                <c:pt idx="166">
                  <c:v>-2.7784283206999998E-10</c:v>
                </c:pt>
                <c:pt idx="167">
                  <c:v>-2.7905178168E-10</c:v>
                </c:pt>
                <c:pt idx="168">
                  <c:v>-2.7973792726999998E-10</c:v>
                </c:pt>
                <c:pt idx="169">
                  <c:v>-2.7864643926000001E-10</c:v>
                </c:pt>
                <c:pt idx="170">
                  <c:v>-2.7857552376000002E-10</c:v>
                </c:pt>
                <c:pt idx="171">
                  <c:v>-2.7889701658999999E-10</c:v>
                </c:pt>
                <c:pt idx="172">
                  <c:v>-2.7714047723000002E-10</c:v>
                </c:pt>
                <c:pt idx="173">
                  <c:v>-2.8088520398000001E-10</c:v>
                </c:pt>
                <c:pt idx="174">
                  <c:v>-2.7619209696999999E-10</c:v>
                </c:pt>
                <c:pt idx="175">
                  <c:v>-2.7699478822E-10</c:v>
                </c:pt>
                <c:pt idx="176">
                  <c:v>-2.7659410873000001E-10</c:v>
                </c:pt>
                <c:pt idx="177">
                  <c:v>-2.7741531293999998E-10</c:v>
                </c:pt>
                <c:pt idx="178">
                  <c:v>-2.7713811800999999E-10</c:v>
                </c:pt>
                <c:pt idx="179">
                  <c:v>-2.7881424947E-10</c:v>
                </c:pt>
                <c:pt idx="180">
                  <c:v>-2.7651256285000002E-10</c:v>
                </c:pt>
                <c:pt idx="181">
                  <c:v>-2.7843802264000001E-10</c:v>
                </c:pt>
                <c:pt idx="182">
                  <c:v>-2.7760041488000002E-10</c:v>
                </c:pt>
                <c:pt idx="183">
                  <c:v>-2.7798946477999998E-10</c:v>
                </c:pt>
                <c:pt idx="184">
                  <c:v>-2.7944668801E-10</c:v>
                </c:pt>
                <c:pt idx="185">
                  <c:v>-2.772324037E-10</c:v>
                </c:pt>
                <c:pt idx="186">
                  <c:v>-2.7730934215999999E-10</c:v>
                </c:pt>
                <c:pt idx="187">
                  <c:v>-2.7565524862999999E-10</c:v>
                </c:pt>
                <c:pt idx="188">
                  <c:v>-2.7660573830999999E-10</c:v>
                </c:pt>
                <c:pt idx="189">
                  <c:v>-2.7685492787000002E-10</c:v>
                </c:pt>
                <c:pt idx="190">
                  <c:v>-2.7747107389999998E-10</c:v>
                </c:pt>
                <c:pt idx="191">
                  <c:v>-2.8049967904000001E-10</c:v>
                </c:pt>
                <c:pt idx="192">
                  <c:v>-2.7890742493000002E-10</c:v>
                </c:pt>
                <c:pt idx="193">
                  <c:v>-2.7723945362000002E-10</c:v>
                </c:pt>
                <c:pt idx="194">
                  <c:v>-2.7932553492000002E-10</c:v>
                </c:pt>
                <c:pt idx="195">
                  <c:v>-2.7820046267000001E-10</c:v>
                </c:pt>
                <c:pt idx="196">
                  <c:v>-2.7792781964999998E-10</c:v>
                </c:pt>
                <c:pt idx="197">
                  <c:v>-2.7796859259E-10</c:v>
                </c:pt>
                <c:pt idx="198">
                  <c:v>-2.7754470944000001E-10</c:v>
                </c:pt>
                <c:pt idx="199">
                  <c:v>-2.7772051325000002E-10</c:v>
                </c:pt>
                <c:pt idx="200">
                  <c:v>-2.7873511831999999E-10</c:v>
                </c:pt>
                <c:pt idx="201">
                  <c:v>-2.7907515188E-10</c:v>
                </c:pt>
                <c:pt idx="202">
                  <c:v>-2.7845900584999999E-10</c:v>
                </c:pt>
                <c:pt idx="203">
                  <c:v>-2.7717655947999999E-10</c:v>
                </c:pt>
                <c:pt idx="204">
                  <c:v>-2.7781599243000001E-10</c:v>
                </c:pt>
                <c:pt idx="205">
                  <c:v>-2.7864408002999999E-10</c:v>
                </c:pt>
                <c:pt idx="206">
                  <c:v>-2.7686788972999998E-10</c:v>
                </c:pt>
                <c:pt idx="207">
                  <c:v>-2.7694696536E-10</c:v>
                </c:pt>
                <c:pt idx="208">
                  <c:v>-2.7717406148000001E-10</c:v>
                </c:pt>
                <c:pt idx="209">
                  <c:v>-2.7701579918999998E-10</c:v>
                </c:pt>
                <c:pt idx="210">
                  <c:v>-2.7623772714000002E-10</c:v>
                </c:pt>
                <c:pt idx="211">
                  <c:v>-2.7687602211E-10</c:v>
                </c:pt>
                <c:pt idx="212">
                  <c:v>-2.7578100914000002E-10</c:v>
                </c:pt>
                <c:pt idx="213">
                  <c:v>-2.7723129348000001E-10</c:v>
                </c:pt>
                <c:pt idx="214">
                  <c:v>-2.7456850681999998E-10</c:v>
                </c:pt>
                <c:pt idx="215">
                  <c:v>-2.7542687574999999E-10</c:v>
                </c:pt>
                <c:pt idx="216">
                  <c:v>-2.7611063436E-10</c:v>
                </c:pt>
                <c:pt idx="217">
                  <c:v>-2.7552127246E-10</c:v>
                </c:pt>
                <c:pt idx="218">
                  <c:v>-2.7583338391000002E-10</c:v>
                </c:pt>
                <c:pt idx="219">
                  <c:v>-2.7749555430999997E-10</c:v>
                </c:pt>
                <c:pt idx="220">
                  <c:v>-2.7582996998E-10</c:v>
                </c:pt>
                <c:pt idx="221">
                  <c:v>-2.7915084133000001E-10</c:v>
                </c:pt>
                <c:pt idx="222">
                  <c:v>-2.7548990865999999E-10</c:v>
                </c:pt>
                <c:pt idx="223">
                  <c:v>-2.7802446456000001E-10</c:v>
                </c:pt>
                <c:pt idx="224">
                  <c:v>-2.7763433219000002E-10</c:v>
                </c:pt>
                <c:pt idx="225">
                  <c:v>-2.7827024017999998E-10</c:v>
                </c:pt>
                <c:pt idx="226">
                  <c:v>-2.8005356367000001E-10</c:v>
                </c:pt>
                <c:pt idx="227">
                  <c:v>-2.7756780208000001E-10</c:v>
                </c:pt>
                <c:pt idx="228">
                  <c:v>-2.7985680439999998E-10</c:v>
                </c:pt>
                <c:pt idx="229">
                  <c:v>-2.7934066171000001E-10</c:v>
                </c:pt>
                <c:pt idx="230">
                  <c:v>-2.7988239504000001E-10</c:v>
                </c:pt>
                <c:pt idx="231">
                  <c:v>-2.7918584110999999E-10</c:v>
                </c:pt>
                <c:pt idx="232">
                  <c:v>-2.8092717042000001E-10</c:v>
                </c:pt>
                <c:pt idx="233">
                  <c:v>-2.7845892258999999E-10</c:v>
                </c:pt>
                <c:pt idx="234">
                  <c:v>-2.7812588343999999E-10</c:v>
                </c:pt>
                <c:pt idx="235">
                  <c:v>-2.7797544822000002E-10</c:v>
                </c:pt>
                <c:pt idx="236">
                  <c:v>-2.7793131684999999E-10</c:v>
                </c:pt>
                <c:pt idx="237">
                  <c:v>-2.7883995112999998E-10</c:v>
                </c:pt>
                <c:pt idx="238">
                  <c:v>-2.7888985565E-10</c:v>
                </c:pt>
                <c:pt idx="239">
                  <c:v>-2.8135349605999998E-10</c:v>
                </c:pt>
                <c:pt idx="240">
                  <c:v>-2.8095753501E-10</c:v>
                </c:pt>
                <c:pt idx="241">
                  <c:v>-2.8122662532000002E-10</c:v>
                </c:pt>
                <c:pt idx="242">
                  <c:v>-2.8133717578E-10</c:v>
                </c:pt>
                <c:pt idx="243">
                  <c:v>-2.7829372139999999E-10</c:v>
                </c:pt>
                <c:pt idx="244">
                  <c:v>-2.7796751012000002E-10</c:v>
                </c:pt>
                <c:pt idx="245">
                  <c:v>-2.8027147270000002E-10</c:v>
                </c:pt>
                <c:pt idx="246">
                  <c:v>-2.8118465889000001E-10</c:v>
                </c:pt>
                <c:pt idx="247">
                  <c:v>-2.7963534266000001E-10</c:v>
                </c:pt>
                <c:pt idx="248">
                  <c:v>-2.8093077863999998E-10</c:v>
                </c:pt>
                <c:pt idx="249">
                  <c:v>-2.8018651288000002E-10</c:v>
                </c:pt>
                <c:pt idx="250">
                  <c:v>-2.7927196665999999E-10</c:v>
                </c:pt>
                <c:pt idx="251">
                  <c:v>-2.7976712612999998E-10</c:v>
                </c:pt>
                <c:pt idx="252">
                  <c:v>-2.8100874405000001E-10</c:v>
                </c:pt>
                <c:pt idx="253">
                  <c:v>-2.7858598761000001E-10</c:v>
                </c:pt>
                <c:pt idx="254">
                  <c:v>-2.7932323121E-10</c:v>
                </c:pt>
                <c:pt idx="255">
                  <c:v>-2.7784749500999998E-10</c:v>
                </c:pt>
                <c:pt idx="256">
                  <c:v>-2.7861263296000002E-10</c:v>
                </c:pt>
                <c:pt idx="257">
                  <c:v>-2.7855312500999999E-10</c:v>
                </c:pt>
                <c:pt idx="258">
                  <c:v>-2.7938615309999998E-10</c:v>
                </c:pt>
                <c:pt idx="259">
                  <c:v>-2.8049046419000002E-10</c:v>
                </c:pt>
                <c:pt idx="260">
                  <c:v>-2.7949906277999999E-10</c:v>
                </c:pt>
                <c:pt idx="261">
                  <c:v>-2.8016308717000001E-10</c:v>
                </c:pt>
                <c:pt idx="262">
                  <c:v>-2.8096799886999999E-10</c:v>
                </c:pt>
                <c:pt idx="263">
                  <c:v>-2.7994062624E-10</c:v>
                </c:pt>
                <c:pt idx="264">
                  <c:v>-2.8102856153E-10</c:v>
                </c:pt>
                <c:pt idx="265">
                  <c:v>-2.7963770187999999E-10</c:v>
                </c:pt>
                <c:pt idx="266">
                  <c:v>-2.7888732990000002E-10</c:v>
                </c:pt>
                <c:pt idx="267">
                  <c:v>-2.7959931591999999E-10</c:v>
                </c:pt>
                <c:pt idx="268">
                  <c:v>-2.8018398711999999E-10</c:v>
                </c:pt>
                <c:pt idx="269">
                  <c:v>-2.8077232206E-10</c:v>
                </c:pt>
                <c:pt idx="270">
                  <c:v>-2.8058236289999999E-10</c:v>
                </c:pt>
                <c:pt idx="271">
                  <c:v>-2.8098193216999999E-10</c:v>
                </c:pt>
                <c:pt idx="272">
                  <c:v>-2.8078284141999999E-10</c:v>
                </c:pt>
                <c:pt idx="273">
                  <c:v>-2.8152935537999998E-10</c:v>
                </c:pt>
                <c:pt idx="274">
                  <c:v>-2.7931865154E-10</c:v>
                </c:pt>
                <c:pt idx="275">
                  <c:v>-2.7839713867999998E-10</c:v>
                </c:pt>
                <c:pt idx="276">
                  <c:v>-2.7925445290000001E-10</c:v>
                </c:pt>
                <c:pt idx="277">
                  <c:v>-2.804158572E-10</c:v>
                </c:pt>
                <c:pt idx="278">
                  <c:v>-2.7976349015000001E-10</c:v>
                </c:pt>
                <c:pt idx="279">
                  <c:v>-2.7977628546999998E-10</c:v>
                </c:pt>
                <c:pt idx="280">
                  <c:v>-2.7920668555000002E-10</c:v>
                </c:pt>
                <c:pt idx="281">
                  <c:v>-2.789037612E-10</c:v>
                </c:pt>
                <c:pt idx="282">
                  <c:v>-2.7820368231000002E-10</c:v>
                </c:pt>
                <c:pt idx="283">
                  <c:v>-2.7791380307999998E-10</c:v>
                </c:pt>
                <c:pt idx="284">
                  <c:v>-2.8061861168000002E-10</c:v>
                </c:pt>
                <c:pt idx="285">
                  <c:v>-2.7990690321000001E-10</c:v>
                </c:pt>
                <c:pt idx="286">
                  <c:v>-2.7921481792999998E-10</c:v>
                </c:pt>
                <c:pt idx="287">
                  <c:v>-2.8029104038E-10</c:v>
                </c:pt>
                <c:pt idx="288">
                  <c:v>-2.8151309062E-10</c:v>
                </c:pt>
                <c:pt idx="289">
                  <c:v>-2.8177160604999998E-10</c:v>
                </c:pt>
                <c:pt idx="290">
                  <c:v>-2.7817231851E-10</c:v>
                </c:pt>
                <c:pt idx="291">
                  <c:v>-2.8098751104000002E-10</c:v>
                </c:pt>
                <c:pt idx="292">
                  <c:v>-2.7990684770000001E-10</c:v>
                </c:pt>
                <c:pt idx="293">
                  <c:v>-2.7964003335000001E-10</c:v>
                </c:pt>
                <c:pt idx="294">
                  <c:v>-2.8143970486999998E-10</c:v>
                </c:pt>
                <c:pt idx="295">
                  <c:v>-2.8131025286999998E-10</c:v>
                </c:pt>
                <c:pt idx="296">
                  <c:v>-2.7990224027000001E-10</c:v>
                </c:pt>
                <c:pt idx="297">
                  <c:v>-2.8247629236000001E-10</c:v>
                </c:pt>
                <c:pt idx="298">
                  <c:v>-2.8108676496999999E-10</c:v>
                </c:pt>
                <c:pt idx="299">
                  <c:v>-2.8075367031E-10</c:v>
                </c:pt>
                <c:pt idx="300">
                  <c:v>-2.7996843732E-10</c:v>
                </c:pt>
                <c:pt idx="301">
                  <c:v>-2.8120547556999998E-10</c:v>
                </c:pt>
                <c:pt idx="302">
                  <c:v>-2.7870233897999998E-10</c:v>
                </c:pt>
                <c:pt idx="303">
                  <c:v>-2.7882454677999999E-10</c:v>
                </c:pt>
                <c:pt idx="304">
                  <c:v>-2.8024810250000001E-10</c:v>
                </c:pt>
                <c:pt idx="305">
                  <c:v>-2.8109475858E-10</c:v>
                </c:pt>
                <c:pt idx="306">
                  <c:v>-2.8149566010999999E-10</c:v>
                </c:pt>
                <c:pt idx="307">
                  <c:v>-2.8060573309E-10</c:v>
                </c:pt>
                <c:pt idx="308">
                  <c:v>-2.7907973155E-10</c:v>
                </c:pt>
                <c:pt idx="309">
                  <c:v>-2.7859045626E-10</c:v>
                </c:pt>
                <c:pt idx="310">
                  <c:v>-2.8102745131000002E-10</c:v>
                </c:pt>
                <c:pt idx="311">
                  <c:v>-2.7857435802999998E-10</c:v>
                </c:pt>
                <c:pt idx="312">
                  <c:v>-2.7951535531000002E-10</c:v>
                </c:pt>
                <c:pt idx="313">
                  <c:v>-2.7940000312999998E-10</c:v>
                </c:pt>
                <c:pt idx="314">
                  <c:v>-2.7923585666000001E-10</c:v>
                </c:pt>
                <c:pt idx="315">
                  <c:v>-2.8002566932E-10</c:v>
                </c:pt>
                <c:pt idx="316">
                  <c:v>-2.7818064519000002E-10</c:v>
                </c:pt>
                <c:pt idx="317">
                  <c:v>-2.7845056816000002E-10</c:v>
                </c:pt>
                <c:pt idx="318">
                  <c:v>-2.7674673664000001E-10</c:v>
                </c:pt>
                <c:pt idx="319">
                  <c:v>-2.7799529345000002E-10</c:v>
                </c:pt>
                <c:pt idx="320">
                  <c:v>-2.7768437548999999E-10</c:v>
                </c:pt>
                <c:pt idx="321">
                  <c:v>-2.7858829131999998E-10</c:v>
                </c:pt>
                <c:pt idx="322">
                  <c:v>-2.7881078001999999E-10</c:v>
                </c:pt>
                <c:pt idx="323">
                  <c:v>-2.7632143794999998E-10</c:v>
                </c:pt>
                <c:pt idx="324">
                  <c:v>-2.7728944140999999E-10</c:v>
                </c:pt>
                <c:pt idx="325">
                  <c:v>-2.7687943605000001E-10</c:v>
                </c:pt>
                <c:pt idx="326">
                  <c:v>-2.7877225527999999E-10</c:v>
                </c:pt>
                <c:pt idx="327">
                  <c:v>-2.7860908025000001E-10</c:v>
                </c:pt>
                <c:pt idx="328">
                  <c:v>-2.7973554029E-10</c:v>
                </c:pt>
                <c:pt idx="329">
                  <c:v>-2.7941987613000002E-10</c:v>
                </c:pt>
                <c:pt idx="330">
                  <c:v>-2.7779145650000001E-10</c:v>
                </c:pt>
                <c:pt idx="331">
                  <c:v>-2.8035979093999998E-10</c:v>
                </c:pt>
                <c:pt idx="332">
                  <c:v>-2.7971341908999999E-10</c:v>
                </c:pt>
                <c:pt idx="333">
                  <c:v>-2.7819802017999998E-10</c:v>
                </c:pt>
                <c:pt idx="334">
                  <c:v>-2.7801286272999999E-10</c:v>
                </c:pt>
                <c:pt idx="335">
                  <c:v>-2.7827382064999999E-10</c:v>
                </c:pt>
                <c:pt idx="336">
                  <c:v>-2.8085150872000001E-10</c:v>
                </c:pt>
                <c:pt idx="337">
                  <c:v>-2.8015476049999999E-10</c:v>
                </c:pt>
                <c:pt idx="338">
                  <c:v>-2.7903529487000002E-10</c:v>
                </c:pt>
                <c:pt idx="339">
                  <c:v>-2.7961327697999999E-10</c:v>
                </c:pt>
                <c:pt idx="340">
                  <c:v>-2.7952923309000002E-10</c:v>
                </c:pt>
                <c:pt idx="341">
                  <c:v>-2.7884333730999999E-10</c:v>
                </c:pt>
                <c:pt idx="342">
                  <c:v>-2.8017357878E-10</c:v>
                </c:pt>
                <c:pt idx="343">
                  <c:v>-2.7966798322000001E-10</c:v>
                </c:pt>
                <c:pt idx="344">
                  <c:v>-2.80011625E-10</c:v>
                </c:pt>
                <c:pt idx="345">
                  <c:v>-2.7924529356000002E-10</c:v>
                </c:pt>
                <c:pt idx="346">
                  <c:v>-2.7782537382000001E-10</c:v>
                </c:pt>
                <c:pt idx="347">
                  <c:v>-2.7835977966999998E-10</c:v>
                </c:pt>
                <c:pt idx="348">
                  <c:v>-2.7875596276000001E-10</c:v>
                </c:pt>
                <c:pt idx="349">
                  <c:v>-2.7934432544999998E-10</c:v>
                </c:pt>
                <c:pt idx="350">
                  <c:v>-2.7888882870000002E-10</c:v>
                </c:pt>
                <c:pt idx="351">
                  <c:v>-2.7918581335999999E-10</c:v>
                </c:pt>
                <c:pt idx="352">
                  <c:v>-2.7721955286999998E-10</c:v>
                </c:pt>
                <c:pt idx="353">
                  <c:v>-2.7928487301E-10</c:v>
                </c:pt>
                <c:pt idx="354">
                  <c:v>-2.7786253853000002E-10</c:v>
                </c:pt>
                <c:pt idx="355">
                  <c:v>-2.7905067146000001E-10</c:v>
                </c:pt>
                <c:pt idx="356">
                  <c:v>-2.7826213556000001E-10</c:v>
                </c:pt>
                <c:pt idx="357">
                  <c:v>-2.7770519218000001E-10</c:v>
                </c:pt>
                <c:pt idx="358">
                  <c:v>-2.7867336215999999E-10</c:v>
                </c:pt>
                <c:pt idx="359">
                  <c:v>-2.7760038712000002E-10</c:v>
                </c:pt>
                <c:pt idx="360">
                  <c:v>-2.7840987848E-10</c:v>
                </c:pt>
                <c:pt idx="361">
                  <c:v>-2.7788579771000002E-10</c:v>
                </c:pt>
                <c:pt idx="362">
                  <c:v>-2.7957480775E-10</c:v>
                </c:pt>
                <c:pt idx="363">
                  <c:v>-2.7878974129000001E-10</c:v>
                </c:pt>
                <c:pt idx="364">
                  <c:v>-2.7989857653999999E-10</c:v>
                </c:pt>
                <c:pt idx="365">
                  <c:v>-2.7870208918000002E-10</c:v>
                </c:pt>
                <c:pt idx="366">
                  <c:v>-2.8000932129000002E-10</c:v>
                </c:pt>
                <c:pt idx="367">
                  <c:v>-2.7997903995E-10</c:v>
                </c:pt>
                <c:pt idx="368">
                  <c:v>-2.7836344340999999E-10</c:v>
                </c:pt>
                <c:pt idx="369">
                  <c:v>-2.7837621097000001E-10</c:v>
                </c:pt>
                <c:pt idx="370">
                  <c:v>-2.7812699365999998E-10</c:v>
                </c:pt>
                <c:pt idx="371">
                  <c:v>-2.7867680386E-10</c:v>
                </c:pt>
                <c:pt idx="372">
                  <c:v>-2.7678154212999999E-10</c:v>
                </c:pt>
                <c:pt idx="373">
                  <c:v>-2.7738375485E-10</c:v>
                </c:pt>
                <c:pt idx="374">
                  <c:v>-2.7812804837000002E-10</c:v>
                </c:pt>
                <c:pt idx="375">
                  <c:v>-2.7862312457000001E-10</c:v>
                </c:pt>
                <c:pt idx="376">
                  <c:v>-2.7667446112000002E-10</c:v>
                </c:pt>
                <c:pt idx="377">
                  <c:v>-2.7722998897000002E-10</c:v>
                </c:pt>
                <c:pt idx="378">
                  <c:v>-2.7778684908000001E-10</c:v>
                </c:pt>
                <c:pt idx="379">
                  <c:v>-2.7750832187999999E-10</c:v>
                </c:pt>
                <c:pt idx="380">
                  <c:v>-2.7739305297E-10</c:v>
                </c:pt>
                <c:pt idx="381">
                  <c:v>-2.7679669666999998E-10</c:v>
                </c:pt>
                <c:pt idx="382">
                  <c:v>-2.7558993975999997E-10</c:v>
                </c:pt>
                <c:pt idx="383">
                  <c:v>-2.7752236619999999E-10</c:v>
                </c:pt>
                <c:pt idx="384">
                  <c:v>-2.7829472060000002E-10</c:v>
                </c:pt>
                <c:pt idx="385">
                  <c:v>-2.7728233598000002E-10</c:v>
                </c:pt>
                <c:pt idx="386">
                  <c:v>-2.7810814762000003E-10</c:v>
                </c:pt>
                <c:pt idx="387">
                  <c:v>-2.7646235301E-10</c:v>
                </c:pt>
                <c:pt idx="388">
                  <c:v>-2.7705532313000001E-10</c:v>
                </c:pt>
                <c:pt idx="389">
                  <c:v>-2.7675237101999999E-10</c:v>
                </c:pt>
                <c:pt idx="390">
                  <c:v>-2.7716351436000002E-10</c:v>
                </c:pt>
                <c:pt idx="391">
                  <c:v>-2.7796029366999998E-10</c:v>
                </c:pt>
                <c:pt idx="392">
                  <c:v>-2.7641222644000002E-10</c:v>
                </c:pt>
                <c:pt idx="393">
                  <c:v>-2.7722990570000002E-10</c:v>
                </c:pt>
                <c:pt idx="394">
                  <c:v>-2.7819313518999998E-10</c:v>
                </c:pt>
                <c:pt idx="395">
                  <c:v>-2.7646812616999998E-10</c:v>
                </c:pt>
                <c:pt idx="396">
                  <c:v>-2.7788696344000001E-10</c:v>
                </c:pt>
                <c:pt idx="397">
                  <c:v>-2.7731483776000002E-10</c:v>
                </c:pt>
                <c:pt idx="398">
                  <c:v>-2.7745142294999999E-10</c:v>
                </c:pt>
                <c:pt idx="399">
                  <c:v>-2.7811414283000002E-10</c:v>
                </c:pt>
                <c:pt idx="400">
                  <c:v>-2.7921479017999998E-10</c:v>
                </c:pt>
                <c:pt idx="401">
                  <c:v>-2.7010588210999998E-10</c:v>
                </c:pt>
                <c:pt idx="402">
                  <c:v>-2.7937541168999999E-10</c:v>
                </c:pt>
                <c:pt idx="403">
                  <c:v>-2.7855445727999998E-10</c:v>
                </c:pt>
                <c:pt idx="404">
                  <c:v>-2.7868832242000002E-10</c:v>
                </c:pt>
                <c:pt idx="405">
                  <c:v>-2.7917179678999999E-10</c:v>
                </c:pt>
                <c:pt idx="406">
                  <c:v>-2.7734886610000002E-10</c:v>
                </c:pt>
                <c:pt idx="407">
                  <c:v>-2.7675947645000002E-10</c:v>
                </c:pt>
                <c:pt idx="408">
                  <c:v>-2.7834137771999998E-10</c:v>
                </c:pt>
                <c:pt idx="409">
                  <c:v>-2.7839480721000001E-10</c:v>
                </c:pt>
                <c:pt idx="410">
                  <c:v>-2.7770649669000001E-10</c:v>
                </c:pt>
                <c:pt idx="411">
                  <c:v>-2.7857541274000001E-10</c:v>
                </c:pt>
                <c:pt idx="412">
                  <c:v>-2.7774837985000002E-10</c:v>
                </c:pt>
                <c:pt idx="413">
                  <c:v>-2.7908664267999998E-10</c:v>
                </c:pt>
                <c:pt idx="414">
                  <c:v>-2.7914734412999999E-10</c:v>
                </c:pt>
                <c:pt idx="415">
                  <c:v>-2.8004060181999999E-10</c:v>
                </c:pt>
                <c:pt idx="416">
                  <c:v>-2.5933361013999998E-10</c:v>
                </c:pt>
                <c:pt idx="417">
                  <c:v>-2.7842161908999998E-10</c:v>
                </c:pt>
                <c:pt idx="418">
                  <c:v>-2.5933363789999998E-10</c:v>
                </c:pt>
                <c:pt idx="419">
                  <c:v>-2.8634700166999998E-10</c:v>
                </c:pt>
                <c:pt idx="420">
                  <c:v>-2.7884558551000002E-10</c:v>
                </c:pt>
                <c:pt idx="421">
                  <c:v>-2.7941637892000002E-10</c:v>
                </c:pt>
                <c:pt idx="422">
                  <c:v>-2.7885260767E-10</c:v>
                </c:pt>
                <c:pt idx="423">
                  <c:v>-2.786043618E-10</c:v>
                </c:pt>
                <c:pt idx="424">
                  <c:v>-2.7851929096E-10</c:v>
                </c:pt>
                <c:pt idx="425">
                  <c:v>-2.7715660321999999E-10</c:v>
                </c:pt>
                <c:pt idx="426">
                  <c:v>-2.7765287292000002E-10</c:v>
                </c:pt>
                <c:pt idx="427">
                  <c:v>-2.7877797292999998E-10</c:v>
                </c:pt>
                <c:pt idx="428">
                  <c:v>-2.7890278975000002E-10</c:v>
                </c:pt>
                <c:pt idx="429">
                  <c:v>-2.7834462512999998E-10</c:v>
                </c:pt>
                <c:pt idx="430">
                  <c:v>-2.7827487535999998E-10</c:v>
                </c:pt>
                <c:pt idx="431">
                  <c:v>-2.7895746823999999E-10</c:v>
                </c:pt>
                <c:pt idx="432">
                  <c:v>-2.7742441677000002E-10</c:v>
                </c:pt>
                <c:pt idx="433">
                  <c:v>-2.7723581764000001E-10</c:v>
                </c:pt>
                <c:pt idx="434">
                  <c:v>-2.7926264078999998E-10</c:v>
                </c:pt>
                <c:pt idx="435">
                  <c:v>-2.7934157764999999E-10</c:v>
                </c:pt>
                <c:pt idx="436">
                  <c:v>-2.7832500193E-10</c:v>
                </c:pt>
                <c:pt idx="437">
                  <c:v>-2.7871863151E-10</c:v>
                </c:pt>
                <c:pt idx="438">
                  <c:v>-2.7885968533999998E-10</c:v>
                </c:pt>
                <c:pt idx="439">
                  <c:v>-2.7915886269000002E-10</c:v>
                </c:pt>
                <c:pt idx="440">
                  <c:v>-2.7820609705E-10</c:v>
                </c:pt>
                <c:pt idx="441">
                  <c:v>-2.7846355776999999E-10</c:v>
                </c:pt>
                <c:pt idx="442">
                  <c:v>-2.7890378895000001E-10</c:v>
                </c:pt>
                <c:pt idx="443">
                  <c:v>-2.7826543847000002E-10</c:v>
                </c:pt>
                <c:pt idx="444">
                  <c:v>-2.7840510452999999E-10</c:v>
                </c:pt>
                <c:pt idx="445">
                  <c:v>-2.7810351244000002E-10</c:v>
                </c:pt>
                <c:pt idx="446">
                  <c:v>-2.7788105150000002E-10</c:v>
                </c:pt>
                <c:pt idx="447">
                  <c:v>-2.7782059986000001E-10</c:v>
                </c:pt>
                <c:pt idx="448">
                  <c:v>-2.7884916597999998E-10</c:v>
                </c:pt>
                <c:pt idx="449">
                  <c:v>-2.7819208047999999E-10</c:v>
                </c:pt>
                <c:pt idx="450">
                  <c:v>-2.7720670204000001E-10</c:v>
                </c:pt>
                <c:pt idx="451">
                  <c:v>-2.7642624301000002E-10</c:v>
                </c:pt>
                <c:pt idx="452">
                  <c:v>-2.7668606294999999E-10</c:v>
                </c:pt>
                <c:pt idx="453">
                  <c:v>-2.7744670449999999E-10</c:v>
                </c:pt>
                <c:pt idx="454">
                  <c:v>-2.7790098001000001E-10</c:v>
                </c:pt>
                <c:pt idx="455">
                  <c:v>-2.7667090841E-10</c:v>
                </c:pt>
                <c:pt idx="456">
                  <c:v>-2.7762253606999999E-10</c:v>
                </c:pt>
                <c:pt idx="457">
                  <c:v>-2.7709362582E-10</c:v>
                </c:pt>
                <c:pt idx="458">
                  <c:v>-2.7763297217000003E-10</c:v>
                </c:pt>
                <c:pt idx="459">
                  <c:v>-2.7585064788000003E-10</c:v>
                </c:pt>
                <c:pt idx="460">
                  <c:v>-2.7744437303000002E-10</c:v>
                </c:pt>
                <c:pt idx="461">
                  <c:v>-2.7709595728999998E-10</c:v>
                </c:pt>
                <c:pt idx="462">
                  <c:v>-2.7698068838999999E-10</c:v>
                </c:pt>
                <c:pt idx="463">
                  <c:v>-2.7707389161000001E-10</c:v>
                </c:pt>
                <c:pt idx="464">
                  <c:v>-2.7668231595000002E-10</c:v>
                </c:pt>
                <c:pt idx="465">
                  <c:v>-2.7574836858000001E-10</c:v>
                </c:pt>
                <c:pt idx="466">
                  <c:v>-2.7592197970999998E-10</c:v>
                </c:pt>
                <c:pt idx="467">
                  <c:v>-2.7594743157000001E-10</c:v>
                </c:pt>
                <c:pt idx="468">
                  <c:v>-2.7600222107999998E-10</c:v>
                </c:pt>
                <c:pt idx="469">
                  <c:v>-2.7625848830999999E-10</c:v>
                </c:pt>
                <c:pt idx="470">
                  <c:v>-2.7589031060000001E-10</c:v>
                </c:pt>
                <c:pt idx="471">
                  <c:v>-2.7668237146000002E-10</c:v>
                </c:pt>
                <c:pt idx="472">
                  <c:v>-2.7725802210000003E-10</c:v>
                </c:pt>
                <c:pt idx="473">
                  <c:v>-2.7775193255999998E-10</c:v>
                </c:pt>
                <c:pt idx="474">
                  <c:v>-2.7673480174000002E-10</c:v>
                </c:pt>
                <c:pt idx="475">
                  <c:v>-2.7829361037999998E-10</c:v>
                </c:pt>
                <c:pt idx="476">
                  <c:v>-2.7804769598000001E-10</c:v>
                </c:pt>
                <c:pt idx="477">
                  <c:v>-2.7740354457999999E-10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B1E-A24A-8A7E-247827BC60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255776"/>
        <c:axId val="1594257424"/>
      </c:scatterChart>
      <c:valAx>
        <c:axId val="1594255776"/>
        <c:scaling>
          <c:orientation val="minMax"/>
          <c:max val="330"/>
          <c:min val="80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Temperature ; [T]=Kelvin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0" spcFirstLastPara="1" vertOverflow="ellipsis" wrap="square" anchor="ctr" anchorCtr="0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7424"/>
        <c:crosses val="autoZero"/>
        <c:crossBetween val="midCat"/>
        <c:minorUnit val="5"/>
      </c:valAx>
      <c:valAx>
        <c:axId val="1594257424"/>
        <c:scaling>
          <c:orientation val="minMax"/>
          <c:max val="-2.2000000000000015E-10"/>
          <c:min val="-1.6000000000000009E-9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 Linear TSC (Current) ; [I]=Amps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5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TSC Characteristics Linear Dependence on Temperature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89683402671847"/>
          <c:y val="9.094598167584407E-2"/>
          <c:w val="0.67443042310688894"/>
          <c:h val="0.79278184598052615"/>
        </c:manualLayout>
      </c:layout>
      <c:scatterChart>
        <c:scatterStyle val="smoothMarker"/>
        <c:varyColors val="0"/>
        <c:ser>
          <c:idx val="0"/>
          <c:order val="0"/>
          <c:tx>
            <c:v>Current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'34.Irradiated_SiO2.2.4'!$A$2:$A$476</c:f>
              <c:numCache>
                <c:formatCode>General</c:formatCode>
                <c:ptCount val="475"/>
                <c:pt idx="0">
                  <c:v>80.401700000000005</c:v>
                </c:pt>
                <c:pt idx="1">
                  <c:v>80.725200000000001</c:v>
                </c:pt>
                <c:pt idx="2">
                  <c:v>81.224400000000003</c:v>
                </c:pt>
                <c:pt idx="3">
                  <c:v>81.726900000000001</c:v>
                </c:pt>
                <c:pt idx="4">
                  <c:v>82.217600000000004</c:v>
                </c:pt>
                <c:pt idx="5">
                  <c:v>82.718000000000004</c:v>
                </c:pt>
                <c:pt idx="6">
                  <c:v>83.223600000000005</c:v>
                </c:pt>
                <c:pt idx="7">
                  <c:v>83.723699999999994</c:v>
                </c:pt>
                <c:pt idx="8">
                  <c:v>84.218500000000006</c:v>
                </c:pt>
                <c:pt idx="9">
                  <c:v>84.731700000000004</c:v>
                </c:pt>
                <c:pt idx="10">
                  <c:v>85.232100000000003</c:v>
                </c:pt>
                <c:pt idx="11">
                  <c:v>85.722800000000007</c:v>
                </c:pt>
                <c:pt idx="12">
                  <c:v>86.230800000000002</c:v>
                </c:pt>
                <c:pt idx="13">
                  <c:v>86.7209</c:v>
                </c:pt>
                <c:pt idx="14">
                  <c:v>87.224699999999999</c:v>
                </c:pt>
                <c:pt idx="15">
                  <c:v>87.7196</c:v>
                </c:pt>
                <c:pt idx="16">
                  <c:v>88.232500000000002</c:v>
                </c:pt>
                <c:pt idx="17">
                  <c:v>88.732299999999995</c:v>
                </c:pt>
                <c:pt idx="18">
                  <c:v>89.229399999999998</c:v>
                </c:pt>
                <c:pt idx="19">
                  <c:v>89.726399999999998</c:v>
                </c:pt>
                <c:pt idx="20">
                  <c:v>90.224800000000002</c:v>
                </c:pt>
                <c:pt idx="21">
                  <c:v>90.731300000000005</c:v>
                </c:pt>
                <c:pt idx="22">
                  <c:v>91.233400000000003</c:v>
                </c:pt>
                <c:pt idx="23">
                  <c:v>91.814400000000006</c:v>
                </c:pt>
                <c:pt idx="24">
                  <c:v>92.218999999999994</c:v>
                </c:pt>
                <c:pt idx="25">
                  <c:v>92.718400000000003</c:v>
                </c:pt>
                <c:pt idx="26">
                  <c:v>93.248199999999997</c:v>
                </c:pt>
                <c:pt idx="27">
                  <c:v>93.724500000000006</c:v>
                </c:pt>
                <c:pt idx="28">
                  <c:v>94.249200000000002</c:v>
                </c:pt>
                <c:pt idx="29">
                  <c:v>94.750699999999995</c:v>
                </c:pt>
                <c:pt idx="30">
                  <c:v>95.231099999999998</c:v>
                </c:pt>
                <c:pt idx="31">
                  <c:v>95.732699999999994</c:v>
                </c:pt>
                <c:pt idx="32">
                  <c:v>96.247399999999999</c:v>
                </c:pt>
                <c:pt idx="33">
                  <c:v>96.743899999999996</c:v>
                </c:pt>
                <c:pt idx="34">
                  <c:v>97.221400000000003</c:v>
                </c:pt>
                <c:pt idx="35">
                  <c:v>97.724900000000005</c:v>
                </c:pt>
                <c:pt idx="36">
                  <c:v>98.235600000000005</c:v>
                </c:pt>
                <c:pt idx="37">
                  <c:v>98.728099999999998</c:v>
                </c:pt>
                <c:pt idx="38">
                  <c:v>99.221900000000005</c:v>
                </c:pt>
                <c:pt idx="39">
                  <c:v>99.720699999999994</c:v>
                </c:pt>
                <c:pt idx="40">
                  <c:v>100.21599999999999</c:v>
                </c:pt>
                <c:pt idx="41">
                  <c:v>100.733</c:v>
                </c:pt>
                <c:pt idx="42">
                  <c:v>101.22</c:v>
                </c:pt>
                <c:pt idx="43">
                  <c:v>101.71599999999999</c:v>
                </c:pt>
                <c:pt idx="44">
                  <c:v>102.218</c:v>
                </c:pt>
                <c:pt idx="45">
                  <c:v>102.73</c:v>
                </c:pt>
                <c:pt idx="46">
                  <c:v>103.23099999999999</c:v>
                </c:pt>
                <c:pt idx="47">
                  <c:v>103.73099999999999</c:v>
                </c:pt>
                <c:pt idx="48">
                  <c:v>104.252</c:v>
                </c:pt>
                <c:pt idx="49">
                  <c:v>104.739</c:v>
                </c:pt>
                <c:pt idx="50">
                  <c:v>105.22199999999999</c:v>
                </c:pt>
                <c:pt idx="51">
                  <c:v>105.721</c:v>
                </c:pt>
                <c:pt idx="52">
                  <c:v>106.232</c:v>
                </c:pt>
                <c:pt idx="53">
                  <c:v>106.739</c:v>
                </c:pt>
                <c:pt idx="54">
                  <c:v>107.215</c:v>
                </c:pt>
                <c:pt idx="55">
                  <c:v>107.732</c:v>
                </c:pt>
                <c:pt idx="56">
                  <c:v>108.22</c:v>
                </c:pt>
                <c:pt idx="57">
                  <c:v>108.71899999999999</c:v>
                </c:pt>
                <c:pt idx="58">
                  <c:v>109.227</c:v>
                </c:pt>
                <c:pt idx="59">
                  <c:v>109.718</c:v>
                </c:pt>
                <c:pt idx="60">
                  <c:v>110.21599999999999</c:v>
                </c:pt>
                <c:pt idx="61">
                  <c:v>110.738</c:v>
                </c:pt>
                <c:pt idx="62">
                  <c:v>111.22499999999999</c:v>
                </c:pt>
                <c:pt idx="63">
                  <c:v>111.717</c:v>
                </c:pt>
                <c:pt idx="64">
                  <c:v>112.233</c:v>
                </c:pt>
                <c:pt idx="65">
                  <c:v>112.714</c:v>
                </c:pt>
                <c:pt idx="66">
                  <c:v>113.23</c:v>
                </c:pt>
                <c:pt idx="67">
                  <c:v>113.735</c:v>
                </c:pt>
                <c:pt idx="68">
                  <c:v>114.21599999999999</c:v>
                </c:pt>
                <c:pt idx="69">
                  <c:v>114.72</c:v>
                </c:pt>
                <c:pt idx="70">
                  <c:v>115.224</c:v>
                </c:pt>
                <c:pt idx="71">
                  <c:v>115.714</c:v>
                </c:pt>
                <c:pt idx="72">
                  <c:v>116.22</c:v>
                </c:pt>
                <c:pt idx="73">
                  <c:v>116.739</c:v>
                </c:pt>
                <c:pt idx="74">
                  <c:v>117.214</c:v>
                </c:pt>
                <c:pt idx="75">
                  <c:v>117.715</c:v>
                </c:pt>
                <c:pt idx="76">
                  <c:v>118.22</c:v>
                </c:pt>
                <c:pt idx="77">
                  <c:v>118.717</c:v>
                </c:pt>
                <c:pt idx="78">
                  <c:v>119.217</c:v>
                </c:pt>
                <c:pt idx="79">
                  <c:v>119.73399999999999</c:v>
                </c:pt>
                <c:pt idx="80">
                  <c:v>120.223</c:v>
                </c:pt>
                <c:pt idx="81">
                  <c:v>120.723</c:v>
                </c:pt>
                <c:pt idx="82">
                  <c:v>121.221</c:v>
                </c:pt>
                <c:pt idx="83">
                  <c:v>121.727</c:v>
                </c:pt>
                <c:pt idx="84">
                  <c:v>122.22799999999999</c:v>
                </c:pt>
                <c:pt idx="85">
                  <c:v>122.714</c:v>
                </c:pt>
                <c:pt idx="86">
                  <c:v>123.214</c:v>
                </c:pt>
                <c:pt idx="87">
                  <c:v>123.73</c:v>
                </c:pt>
                <c:pt idx="88">
                  <c:v>124.22499999999999</c:v>
                </c:pt>
                <c:pt idx="89">
                  <c:v>124.717</c:v>
                </c:pt>
                <c:pt idx="90">
                  <c:v>125.22</c:v>
                </c:pt>
                <c:pt idx="91">
                  <c:v>125.729</c:v>
                </c:pt>
                <c:pt idx="92">
                  <c:v>126.23099999999999</c:v>
                </c:pt>
                <c:pt idx="93">
                  <c:v>126.723</c:v>
                </c:pt>
                <c:pt idx="94">
                  <c:v>127.227</c:v>
                </c:pt>
                <c:pt idx="95">
                  <c:v>127.735</c:v>
                </c:pt>
                <c:pt idx="96">
                  <c:v>128.21799999999999</c:v>
                </c:pt>
                <c:pt idx="97">
                  <c:v>128.72200000000001</c:v>
                </c:pt>
                <c:pt idx="98">
                  <c:v>129.21600000000001</c:v>
                </c:pt>
                <c:pt idx="99">
                  <c:v>129.733</c:v>
                </c:pt>
                <c:pt idx="100">
                  <c:v>130.22200000000001</c:v>
                </c:pt>
                <c:pt idx="101">
                  <c:v>130.71600000000001</c:v>
                </c:pt>
                <c:pt idx="102">
                  <c:v>131.214</c:v>
                </c:pt>
                <c:pt idx="103">
                  <c:v>131.72</c:v>
                </c:pt>
                <c:pt idx="104">
                  <c:v>132.285</c:v>
                </c:pt>
                <c:pt idx="105">
                  <c:v>132.74100000000001</c:v>
                </c:pt>
                <c:pt idx="106">
                  <c:v>133.21899999999999</c:v>
                </c:pt>
                <c:pt idx="107">
                  <c:v>133.72200000000001</c:v>
                </c:pt>
                <c:pt idx="108">
                  <c:v>134.215</c:v>
                </c:pt>
                <c:pt idx="109">
                  <c:v>134.72499999999999</c:v>
                </c:pt>
                <c:pt idx="110">
                  <c:v>135.233</c:v>
                </c:pt>
                <c:pt idx="111">
                  <c:v>135.727</c:v>
                </c:pt>
                <c:pt idx="112">
                  <c:v>136.233</c:v>
                </c:pt>
                <c:pt idx="113">
                  <c:v>136.71700000000001</c:v>
                </c:pt>
                <c:pt idx="114">
                  <c:v>137.215</c:v>
                </c:pt>
                <c:pt idx="115">
                  <c:v>137.71600000000001</c:v>
                </c:pt>
                <c:pt idx="116">
                  <c:v>138.22200000000001</c:v>
                </c:pt>
                <c:pt idx="117">
                  <c:v>138.726</c:v>
                </c:pt>
                <c:pt idx="118">
                  <c:v>139.214</c:v>
                </c:pt>
                <c:pt idx="119">
                  <c:v>139.73599999999999</c:v>
                </c:pt>
                <c:pt idx="120">
                  <c:v>140.22999999999999</c:v>
                </c:pt>
                <c:pt idx="121">
                  <c:v>140.71899999999999</c:v>
                </c:pt>
                <c:pt idx="122">
                  <c:v>141.221</c:v>
                </c:pt>
                <c:pt idx="123">
                  <c:v>141.726</c:v>
                </c:pt>
                <c:pt idx="124">
                  <c:v>142.215</c:v>
                </c:pt>
                <c:pt idx="125">
                  <c:v>142.72</c:v>
                </c:pt>
                <c:pt idx="126">
                  <c:v>143.23400000000001</c:v>
                </c:pt>
                <c:pt idx="127">
                  <c:v>143.72300000000001</c:v>
                </c:pt>
                <c:pt idx="128">
                  <c:v>144.22</c:v>
                </c:pt>
                <c:pt idx="129">
                  <c:v>144.727</c:v>
                </c:pt>
                <c:pt idx="130">
                  <c:v>145.21700000000001</c:v>
                </c:pt>
                <c:pt idx="131">
                  <c:v>145.727</c:v>
                </c:pt>
                <c:pt idx="132">
                  <c:v>146.232</c:v>
                </c:pt>
                <c:pt idx="133">
                  <c:v>146.72999999999999</c:v>
                </c:pt>
                <c:pt idx="134">
                  <c:v>147.214</c:v>
                </c:pt>
                <c:pt idx="135">
                  <c:v>147.72999999999999</c:v>
                </c:pt>
                <c:pt idx="136">
                  <c:v>148.221</c:v>
                </c:pt>
                <c:pt idx="137">
                  <c:v>148.72</c:v>
                </c:pt>
                <c:pt idx="138">
                  <c:v>149.221</c:v>
                </c:pt>
                <c:pt idx="139">
                  <c:v>149.714</c:v>
                </c:pt>
                <c:pt idx="140">
                  <c:v>150.21799999999999</c:v>
                </c:pt>
                <c:pt idx="141">
                  <c:v>150.72</c:v>
                </c:pt>
                <c:pt idx="142">
                  <c:v>151.215</c:v>
                </c:pt>
                <c:pt idx="143">
                  <c:v>151.71899999999999</c:v>
                </c:pt>
                <c:pt idx="144">
                  <c:v>152.22800000000001</c:v>
                </c:pt>
                <c:pt idx="145">
                  <c:v>152.72</c:v>
                </c:pt>
                <c:pt idx="146">
                  <c:v>153.227</c:v>
                </c:pt>
                <c:pt idx="147">
                  <c:v>153.72900000000001</c:v>
                </c:pt>
                <c:pt idx="148">
                  <c:v>154.22800000000001</c:v>
                </c:pt>
                <c:pt idx="149">
                  <c:v>154.72200000000001</c:v>
                </c:pt>
                <c:pt idx="150">
                  <c:v>155.22999999999999</c:v>
                </c:pt>
                <c:pt idx="151">
                  <c:v>155.71799999999999</c:v>
                </c:pt>
                <c:pt idx="152">
                  <c:v>156.23400000000001</c:v>
                </c:pt>
                <c:pt idx="153">
                  <c:v>156.72800000000001</c:v>
                </c:pt>
                <c:pt idx="154">
                  <c:v>157.21700000000001</c:v>
                </c:pt>
                <c:pt idx="155">
                  <c:v>157.71799999999999</c:v>
                </c:pt>
                <c:pt idx="156">
                  <c:v>158.21899999999999</c:v>
                </c:pt>
                <c:pt idx="157">
                  <c:v>158.715</c:v>
                </c:pt>
                <c:pt idx="158">
                  <c:v>159.22999999999999</c:v>
                </c:pt>
                <c:pt idx="159">
                  <c:v>159.72499999999999</c:v>
                </c:pt>
                <c:pt idx="160">
                  <c:v>160.21799999999999</c:v>
                </c:pt>
                <c:pt idx="161">
                  <c:v>160.71799999999999</c:v>
                </c:pt>
                <c:pt idx="162">
                  <c:v>161.22999999999999</c:v>
                </c:pt>
                <c:pt idx="163">
                  <c:v>161.726</c:v>
                </c:pt>
                <c:pt idx="164">
                  <c:v>162.22</c:v>
                </c:pt>
                <c:pt idx="165">
                  <c:v>162.726</c:v>
                </c:pt>
                <c:pt idx="166">
                  <c:v>163.21700000000001</c:v>
                </c:pt>
                <c:pt idx="167">
                  <c:v>163.71600000000001</c:v>
                </c:pt>
                <c:pt idx="168">
                  <c:v>164.21600000000001</c:v>
                </c:pt>
                <c:pt idx="169">
                  <c:v>164.71600000000001</c:v>
                </c:pt>
                <c:pt idx="170">
                  <c:v>165.22499999999999</c:v>
                </c:pt>
                <c:pt idx="171">
                  <c:v>165.71700000000001</c:v>
                </c:pt>
                <c:pt idx="172">
                  <c:v>166.226</c:v>
                </c:pt>
                <c:pt idx="173">
                  <c:v>166.714</c:v>
                </c:pt>
                <c:pt idx="174">
                  <c:v>167.227</c:v>
                </c:pt>
                <c:pt idx="175">
                  <c:v>167.71600000000001</c:v>
                </c:pt>
                <c:pt idx="176">
                  <c:v>168.227</c:v>
                </c:pt>
                <c:pt idx="177">
                  <c:v>168.715</c:v>
                </c:pt>
                <c:pt idx="178">
                  <c:v>169.22499999999999</c:v>
                </c:pt>
                <c:pt idx="179">
                  <c:v>169.715</c:v>
                </c:pt>
                <c:pt idx="180">
                  <c:v>170.21899999999999</c:v>
                </c:pt>
                <c:pt idx="181">
                  <c:v>170.71799999999999</c:v>
                </c:pt>
                <c:pt idx="182">
                  <c:v>171.22800000000001</c:v>
                </c:pt>
                <c:pt idx="183">
                  <c:v>171.72</c:v>
                </c:pt>
                <c:pt idx="184">
                  <c:v>172.214</c:v>
                </c:pt>
                <c:pt idx="185">
                  <c:v>172.71799999999999</c:v>
                </c:pt>
                <c:pt idx="186">
                  <c:v>173.214</c:v>
                </c:pt>
                <c:pt idx="187">
                  <c:v>173.71700000000001</c:v>
                </c:pt>
                <c:pt idx="188">
                  <c:v>174.221</c:v>
                </c:pt>
                <c:pt idx="189">
                  <c:v>174.72</c:v>
                </c:pt>
                <c:pt idx="190">
                  <c:v>175.21600000000001</c:v>
                </c:pt>
                <c:pt idx="191">
                  <c:v>175.71799999999999</c:v>
                </c:pt>
                <c:pt idx="192">
                  <c:v>176.22399999999999</c:v>
                </c:pt>
                <c:pt idx="193">
                  <c:v>176.72399999999999</c:v>
                </c:pt>
                <c:pt idx="194">
                  <c:v>177.226</c:v>
                </c:pt>
                <c:pt idx="195">
                  <c:v>177.72399999999999</c:v>
                </c:pt>
                <c:pt idx="196">
                  <c:v>178.22300000000001</c:v>
                </c:pt>
                <c:pt idx="197">
                  <c:v>178.72800000000001</c:v>
                </c:pt>
                <c:pt idx="198">
                  <c:v>179.22300000000001</c:v>
                </c:pt>
                <c:pt idx="199">
                  <c:v>179.714</c:v>
                </c:pt>
                <c:pt idx="200">
                  <c:v>180.22200000000001</c:v>
                </c:pt>
                <c:pt idx="201">
                  <c:v>180.71799999999999</c:v>
                </c:pt>
                <c:pt idx="202">
                  <c:v>181.214</c:v>
                </c:pt>
                <c:pt idx="203">
                  <c:v>181.714</c:v>
                </c:pt>
                <c:pt idx="204">
                  <c:v>182.22</c:v>
                </c:pt>
                <c:pt idx="205">
                  <c:v>182.71799999999999</c:v>
                </c:pt>
                <c:pt idx="206">
                  <c:v>183.21700000000001</c:v>
                </c:pt>
                <c:pt idx="207">
                  <c:v>183.72</c:v>
                </c:pt>
                <c:pt idx="208">
                  <c:v>184.21899999999999</c:v>
                </c:pt>
                <c:pt idx="209">
                  <c:v>184.72300000000001</c:v>
                </c:pt>
                <c:pt idx="210">
                  <c:v>185.21600000000001</c:v>
                </c:pt>
                <c:pt idx="211">
                  <c:v>185.72200000000001</c:v>
                </c:pt>
                <c:pt idx="212">
                  <c:v>186.214</c:v>
                </c:pt>
                <c:pt idx="213">
                  <c:v>186.714</c:v>
                </c:pt>
                <c:pt idx="214">
                  <c:v>187.215</c:v>
                </c:pt>
                <c:pt idx="215">
                  <c:v>187.72300000000001</c:v>
                </c:pt>
                <c:pt idx="216">
                  <c:v>188.21700000000001</c:v>
                </c:pt>
                <c:pt idx="217">
                  <c:v>188.72</c:v>
                </c:pt>
                <c:pt idx="218">
                  <c:v>189.22300000000001</c:v>
                </c:pt>
                <c:pt idx="219">
                  <c:v>189.71899999999999</c:v>
                </c:pt>
                <c:pt idx="220">
                  <c:v>190.214</c:v>
                </c:pt>
                <c:pt idx="221">
                  <c:v>190.721</c:v>
                </c:pt>
                <c:pt idx="222">
                  <c:v>191.215</c:v>
                </c:pt>
                <c:pt idx="223">
                  <c:v>191.714</c:v>
                </c:pt>
                <c:pt idx="224">
                  <c:v>192.214</c:v>
                </c:pt>
                <c:pt idx="225">
                  <c:v>192.727</c:v>
                </c:pt>
                <c:pt idx="226">
                  <c:v>193.23599999999999</c:v>
                </c:pt>
                <c:pt idx="227">
                  <c:v>193.714</c:v>
                </c:pt>
                <c:pt idx="228">
                  <c:v>194.233</c:v>
                </c:pt>
                <c:pt idx="229">
                  <c:v>194.72399999999999</c:v>
                </c:pt>
                <c:pt idx="230">
                  <c:v>195.22</c:v>
                </c:pt>
                <c:pt idx="231">
                  <c:v>195.72499999999999</c:v>
                </c:pt>
                <c:pt idx="232">
                  <c:v>196.23</c:v>
                </c:pt>
                <c:pt idx="233">
                  <c:v>196.733</c:v>
                </c:pt>
                <c:pt idx="234">
                  <c:v>197.23500000000001</c:v>
                </c:pt>
                <c:pt idx="235">
                  <c:v>197.721</c:v>
                </c:pt>
                <c:pt idx="236">
                  <c:v>198.214</c:v>
                </c:pt>
                <c:pt idx="237">
                  <c:v>198.73099999999999</c:v>
                </c:pt>
                <c:pt idx="238">
                  <c:v>199.23</c:v>
                </c:pt>
                <c:pt idx="239">
                  <c:v>199.714</c:v>
                </c:pt>
                <c:pt idx="240">
                  <c:v>200.22300000000001</c:v>
                </c:pt>
                <c:pt idx="241">
                  <c:v>200.714</c:v>
                </c:pt>
                <c:pt idx="242">
                  <c:v>201.233</c:v>
                </c:pt>
                <c:pt idx="243">
                  <c:v>201.72</c:v>
                </c:pt>
                <c:pt idx="244">
                  <c:v>202.22200000000001</c:v>
                </c:pt>
                <c:pt idx="245">
                  <c:v>202.73099999999999</c:v>
                </c:pt>
                <c:pt idx="246">
                  <c:v>203.21899999999999</c:v>
                </c:pt>
                <c:pt idx="247">
                  <c:v>203.732</c:v>
                </c:pt>
                <c:pt idx="248">
                  <c:v>204.21600000000001</c:v>
                </c:pt>
                <c:pt idx="249">
                  <c:v>204.726</c:v>
                </c:pt>
                <c:pt idx="250">
                  <c:v>205.215</c:v>
                </c:pt>
                <c:pt idx="251">
                  <c:v>205.72499999999999</c:v>
                </c:pt>
                <c:pt idx="252">
                  <c:v>206.22</c:v>
                </c:pt>
                <c:pt idx="253">
                  <c:v>206.715</c:v>
                </c:pt>
                <c:pt idx="254">
                  <c:v>207.22900000000001</c:v>
                </c:pt>
                <c:pt idx="255">
                  <c:v>207.72300000000001</c:v>
                </c:pt>
                <c:pt idx="256">
                  <c:v>208.21899999999999</c:v>
                </c:pt>
                <c:pt idx="257">
                  <c:v>208.72200000000001</c:v>
                </c:pt>
                <c:pt idx="258">
                  <c:v>209.232</c:v>
                </c:pt>
                <c:pt idx="259">
                  <c:v>209.733</c:v>
                </c:pt>
                <c:pt idx="260">
                  <c:v>210.22300000000001</c:v>
                </c:pt>
                <c:pt idx="261">
                  <c:v>210.72200000000001</c:v>
                </c:pt>
                <c:pt idx="262">
                  <c:v>211.22</c:v>
                </c:pt>
                <c:pt idx="263">
                  <c:v>211.721</c:v>
                </c:pt>
                <c:pt idx="264">
                  <c:v>212.21899999999999</c:v>
                </c:pt>
                <c:pt idx="265">
                  <c:v>212.72300000000001</c:v>
                </c:pt>
                <c:pt idx="266">
                  <c:v>213.21700000000001</c:v>
                </c:pt>
                <c:pt idx="267">
                  <c:v>213.732</c:v>
                </c:pt>
                <c:pt idx="268">
                  <c:v>214.21799999999999</c:v>
                </c:pt>
                <c:pt idx="269">
                  <c:v>214.721</c:v>
                </c:pt>
                <c:pt idx="270">
                  <c:v>215.22200000000001</c:v>
                </c:pt>
                <c:pt idx="271">
                  <c:v>215.73500000000001</c:v>
                </c:pt>
                <c:pt idx="272">
                  <c:v>216.221</c:v>
                </c:pt>
                <c:pt idx="273">
                  <c:v>216.71899999999999</c:v>
                </c:pt>
                <c:pt idx="274">
                  <c:v>217.22200000000001</c:v>
                </c:pt>
                <c:pt idx="275">
                  <c:v>217.72</c:v>
                </c:pt>
                <c:pt idx="276">
                  <c:v>218.215</c:v>
                </c:pt>
                <c:pt idx="277">
                  <c:v>218.73400000000001</c:v>
                </c:pt>
                <c:pt idx="278">
                  <c:v>219.23</c:v>
                </c:pt>
                <c:pt idx="279">
                  <c:v>219.72800000000001</c:v>
                </c:pt>
                <c:pt idx="280">
                  <c:v>220.214</c:v>
                </c:pt>
                <c:pt idx="281">
                  <c:v>220.71600000000001</c:v>
                </c:pt>
                <c:pt idx="282">
                  <c:v>221.23500000000001</c:v>
                </c:pt>
                <c:pt idx="283">
                  <c:v>221.73</c:v>
                </c:pt>
                <c:pt idx="284">
                  <c:v>222.215</c:v>
                </c:pt>
                <c:pt idx="285">
                  <c:v>222.71600000000001</c:v>
                </c:pt>
                <c:pt idx="286">
                  <c:v>223.232</c:v>
                </c:pt>
                <c:pt idx="287">
                  <c:v>223.72499999999999</c:v>
                </c:pt>
                <c:pt idx="288">
                  <c:v>224.22300000000001</c:v>
                </c:pt>
                <c:pt idx="289">
                  <c:v>224.71799999999999</c:v>
                </c:pt>
                <c:pt idx="290">
                  <c:v>225.22900000000001</c:v>
                </c:pt>
                <c:pt idx="291">
                  <c:v>225.71799999999999</c:v>
                </c:pt>
                <c:pt idx="292">
                  <c:v>226.23</c:v>
                </c:pt>
                <c:pt idx="293">
                  <c:v>226.72499999999999</c:v>
                </c:pt>
                <c:pt idx="294">
                  <c:v>227.214</c:v>
                </c:pt>
                <c:pt idx="295">
                  <c:v>227.714</c:v>
                </c:pt>
                <c:pt idx="296">
                  <c:v>228.22499999999999</c:v>
                </c:pt>
                <c:pt idx="297">
                  <c:v>228.71600000000001</c:v>
                </c:pt>
                <c:pt idx="298">
                  <c:v>229.22900000000001</c:v>
                </c:pt>
                <c:pt idx="299">
                  <c:v>229.71700000000001</c:v>
                </c:pt>
                <c:pt idx="300">
                  <c:v>230.22200000000001</c:v>
                </c:pt>
                <c:pt idx="301">
                  <c:v>230.72800000000001</c:v>
                </c:pt>
                <c:pt idx="302">
                  <c:v>231.22</c:v>
                </c:pt>
                <c:pt idx="303">
                  <c:v>231.714</c:v>
                </c:pt>
                <c:pt idx="304">
                  <c:v>232.23</c:v>
                </c:pt>
                <c:pt idx="305">
                  <c:v>232.714</c:v>
                </c:pt>
                <c:pt idx="306">
                  <c:v>233.21899999999999</c:v>
                </c:pt>
                <c:pt idx="307">
                  <c:v>233.73699999999999</c:v>
                </c:pt>
                <c:pt idx="308">
                  <c:v>234.22399999999999</c:v>
                </c:pt>
                <c:pt idx="309">
                  <c:v>234.726</c:v>
                </c:pt>
                <c:pt idx="310">
                  <c:v>235.233</c:v>
                </c:pt>
                <c:pt idx="311">
                  <c:v>235.715</c:v>
                </c:pt>
                <c:pt idx="312">
                  <c:v>236.22300000000001</c:v>
                </c:pt>
                <c:pt idx="313">
                  <c:v>236.727</c:v>
                </c:pt>
                <c:pt idx="314">
                  <c:v>237.21899999999999</c:v>
                </c:pt>
                <c:pt idx="315">
                  <c:v>237.71899999999999</c:v>
                </c:pt>
                <c:pt idx="316">
                  <c:v>238.21700000000001</c:v>
                </c:pt>
                <c:pt idx="317">
                  <c:v>238.72900000000001</c:v>
                </c:pt>
                <c:pt idx="318">
                  <c:v>239.21600000000001</c:v>
                </c:pt>
                <c:pt idx="319">
                  <c:v>239.72499999999999</c:v>
                </c:pt>
                <c:pt idx="320">
                  <c:v>240.22200000000001</c:v>
                </c:pt>
                <c:pt idx="321">
                  <c:v>240.726</c:v>
                </c:pt>
                <c:pt idx="322">
                  <c:v>241.22200000000001</c:v>
                </c:pt>
                <c:pt idx="323">
                  <c:v>241.71600000000001</c:v>
                </c:pt>
                <c:pt idx="324">
                  <c:v>242.22900000000001</c:v>
                </c:pt>
                <c:pt idx="325">
                  <c:v>242.727</c:v>
                </c:pt>
                <c:pt idx="326">
                  <c:v>243.23599999999999</c:v>
                </c:pt>
                <c:pt idx="327">
                  <c:v>243.73099999999999</c:v>
                </c:pt>
                <c:pt idx="328">
                  <c:v>244.22300000000001</c:v>
                </c:pt>
                <c:pt idx="329">
                  <c:v>244.72499999999999</c:v>
                </c:pt>
                <c:pt idx="330">
                  <c:v>245.233</c:v>
                </c:pt>
                <c:pt idx="331">
                  <c:v>245.714</c:v>
                </c:pt>
                <c:pt idx="332">
                  <c:v>246.22</c:v>
                </c:pt>
                <c:pt idx="333">
                  <c:v>246.727</c:v>
                </c:pt>
                <c:pt idx="334">
                  <c:v>247.227</c:v>
                </c:pt>
                <c:pt idx="335">
                  <c:v>247.726</c:v>
                </c:pt>
                <c:pt idx="336">
                  <c:v>248.23</c:v>
                </c:pt>
                <c:pt idx="337">
                  <c:v>248.72900000000001</c:v>
                </c:pt>
                <c:pt idx="338">
                  <c:v>249.227</c:v>
                </c:pt>
                <c:pt idx="339">
                  <c:v>249.72900000000001</c:v>
                </c:pt>
                <c:pt idx="340">
                  <c:v>250.226</c:v>
                </c:pt>
                <c:pt idx="341">
                  <c:v>250.715</c:v>
                </c:pt>
                <c:pt idx="342">
                  <c:v>251.233</c:v>
                </c:pt>
                <c:pt idx="343">
                  <c:v>251.73099999999999</c:v>
                </c:pt>
                <c:pt idx="344">
                  <c:v>252.22900000000001</c:v>
                </c:pt>
                <c:pt idx="345">
                  <c:v>252.71700000000001</c:v>
                </c:pt>
                <c:pt idx="346">
                  <c:v>253.23599999999999</c:v>
                </c:pt>
                <c:pt idx="347">
                  <c:v>253.72499999999999</c:v>
                </c:pt>
                <c:pt idx="348">
                  <c:v>254.214</c:v>
                </c:pt>
                <c:pt idx="349">
                  <c:v>254.72800000000001</c:v>
                </c:pt>
                <c:pt idx="350">
                  <c:v>255.22</c:v>
                </c:pt>
                <c:pt idx="351">
                  <c:v>255.72499999999999</c:v>
                </c:pt>
                <c:pt idx="352">
                  <c:v>256.214</c:v>
                </c:pt>
                <c:pt idx="353">
                  <c:v>256.72199999999998</c:v>
                </c:pt>
                <c:pt idx="354">
                  <c:v>257.221</c:v>
                </c:pt>
                <c:pt idx="355">
                  <c:v>257.726</c:v>
                </c:pt>
                <c:pt idx="356">
                  <c:v>258.22300000000001</c:v>
                </c:pt>
                <c:pt idx="357">
                  <c:v>258.71899999999999</c:v>
                </c:pt>
                <c:pt idx="358">
                  <c:v>259.22300000000001</c:v>
                </c:pt>
                <c:pt idx="359">
                  <c:v>259.721</c:v>
                </c:pt>
                <c:pt idx="360">
                  <c:v>260.22500000000002</c:v>
                </c:pt>
                <c:pt idx="361">
                  <c:v>260.71800000000002</c:v>
                </c:pt>
                <c:pt idx="362">
                  <c:v>261.22399999999999</c:v>
                </c:pt>
                <c:pt idx="363">
                  <c:v>261.73399999999998</c:v>
                </c:pt>
                <c:pt idx="364">
                  <c:v>262.23500000000001</c:v>
                </c:pt>
                <c:pt idx="365">
                  <c:v>262.71699999999998</c:v>
                </c:pt>
                <c:pt idx="366">
                  <c:v>263.22500000000002</c:v>
                </c:pt>
                <c:pt idx="367">
                  <c:v>263.714</c:v>
                </c:pt>
                <c:pt idx="368">
                  <c:v>264.22300000000001</c:v>
                </c:pt>
                <c:pt idx="369">
                  <c:v>264.72300000000001</c:v>
                </c:pt>
                <c:pt idx="370">
                  <c:v>265.214</c:v>
                </c:pt>
                <c:pt idx="371">
                  <c:v>265.72699999999998</c:v>
                </c:pt>
                <c:pt idx="372">
                  <c:v>266.21600000000001</c:v>
                </c:pt>
                <c:pt idx="373">
                  <c:v>266.72800000000001</c:v>
                </c:pt>
                <c:pt idx="374">
                  <c:v>267.24099999999999</c:v>
                </c:pt>
                <c:pt idx="375">
                  <c:v>267.72399999999999</c:v>
                </c:pt>
                <c:pt idx="376">
                  <c:v>268.221</c:v>
                </c:pt>
                <c:pt idx="377">
                  <c:v>268.73</c:v>
                </c:pt>
                <c:pt idx="378">
                  <c:v>269.22699999999998</c:v>
                </c:pt>
                <c:pt idx="379">
                  <c:v>269.721</c:v>
                </c:pt>
                <c:pt idx="380">
                  <c:v>270.22000000000003</c:v>
                </c:pt>
                <c:pt idx="381">
                  <c:v>270.72000000000003</c:v>
                </c:pt>
                <c:pt idx="382">
                  <c:v>271.21600000000001</c:v>
                </c:pt>
                <c:pt idx="383">
                  <c:v>271.71499999999997</c:v>
                </c:pt>
                <c:pt idx="384">
                  <c:v>272.22699999999998</c:v>
                </c:pt>
                <c:pt idx="385">
                  <c:v>272.72000000000003</c:v>
                </c:pt>
                <c:pt idx="386">
                  <c:v>273.22899999999998</c:v>
                </c:pt>
                <c:pt idx="387">
                  <c:v>273.714</c:v>
                </c:pt>
                <c:pt idx="388">
                  <c:v>274.21699999999998</c:v>
                </c:pt>
                <c:pt idx="389">
                  <c:v>274.714</c:v>
                </c:pt>
                <c:pt idx="390">
                  <c:v>275.22199999999998</c:v>
                </c:pt>
                <c:pt idx="391">
                  <c:v>275.72899999999998</c:v>
                </c:pt>
                <c:pt idx="392">
                  <c:v>276.214</c:v>
                </c:pt>
                <c:pt idx="393">
                  <c:v>276.714</c:v>
                </c:pt>
                <c:pt idx="394">
                  <c:v>277.226</c:v>
                </c:pt>
                <c:pt idx="395">
                  <c:v>277.714</c:v>
                </c:pt>
                <c:pt idx="396">
                  <c:v>278.22800000000001</c:v>
                </c:pt>
                <c:pt idx="397">
                  <c:v>278.714</c:v>
                </c:pt>
                <c:pt idx="398">
                  <c:v>279.22300000000001</c:v>
                </c:pt>
                <c:pt idx="399">
                  <c:v>279.72399999999999</c:v>
                </c:pt>
                <c:pt idx="400">
                  <c:v>280.22000000000003</c:v>
                </c:pt>
                <c:pt idx="401">
                  <c:v>280.72300000000001</c:v>
                </c:pt>
                <c:pt idx="402">
                  <c:v>281.226</c:v>
                </c:pt>
                <c:pt idx="403">
                  <c:v>281.714</c:v>
                </c:pt>
                <c:pt idx="404">
                  <c:v>282.221</c:v>
                </c:pt>
                <c:pt idx="405">
                  <c:v>282.72300000000001</c:v>
                </c:pt>
                <c:pt idx="406">
                  <c:v>283.21699999999998</c:v>
                </c:pt>
                <c:pt idx="407">
                  <c:v>283.72399999999999</c:v>
                </c:pt>
                <c:pt idx="408">
                  <c:v>284.22000000000003</c:v>
                </c:pt>
                <c:pt idx="409">
                  <c:v>284.714</c:v>
                </c:pt>
                <c:pt idx="410">
                  <c:v>285.21499999999997</c:v>
                </c:pt>
                <c:pt idx="411">
                  <c:v>285.72800000000001</c:v>
                </c:pt>
                <c:pt idx="412">
                  <c:v>286.21800000000002</c:v>
                </c:pt>
                <c:pt idx="413">
                  <c:v>286.71699999999998</c:v>
                </c:pt>
                <c:pt idx="414">
                  <c:v>287.22399999999999</c:v>
                </c:pt>
                <c:pt idx="415">
                  <c:v>287.72800000000001</c:v>
                </c:pt>
                <c:pt idx="416">
                  <c:v>288.22899999999998</c:v>
                </c:pt>
                <c:pt idx="417">
                  <c:v>288.72399999999999</c:v>
                </c:pt>
                <c:pt idx="418">
                  <c:v>289.21499999999997</c:v>
                </c:pt>
                <c:pt idx="419">
                  <c:v>289.714</c:v>
                </c:pt>
                <c:pt idx="420">
                  <c:v>290.21600000000001</c:v>
                </c:pt>
                <c:pt idx="421">
                  <c:v>290.72300000000001</c:v>
                </c:pt>
                <c:pt idx="422">
                  <c:v>291.21800000000002</c:v>
                </c:pt>
                <c:pt idx="423">
                  <c:v>294.03199999999998</c:v>
                </c:pt>
                <c:pt idx="424">
                  <c:v>295.22399999999999</c:v>
                </c:pt>
                <c:pt idx="425">
                  <c:v>295.72500000000002</c:v>
                </c:pt>
                <c:pt idx="426">
                  <c:v>296.22800000000001</c:v>
                </c:pt>
                <c:pt idx="427">
                  <c:v>296.71699999999998</c:v>
                </c:pt>
                <c:pt idx="428">
                  <c:v>297.22899999999998</c:v>
                </c:pt>
                <c:pt idx="429">
                  <c:v>297.72500000000002</c:v>
                </c:pt>
                <c:pt idx="430">
                  <c:v>298.23</c:v>
                </c:pt>
                <c:pt idx="431">
                  <c:v>298.72500000000002</c:v>
                </c:pt>
                <c:pt idx="432">
                  <c:v>299.22699999999998</c:v>
                </c:pt>
                <c:pt idx="433">
                  <c:v>299.72199999999998</c:v>
                </c:pt>
                <c:pt idx="434">
                  <c:v>300.21499999999997</c:v>
                </c:pt>
                <c:pt idx="435">
                  <c:v>300.71800000000002</c:v>
                </c:pt>
                <c:pt idx="436">
                  <c:v>301.221</c:v>
                </c:pt>
                <c:pt idx="437">
                  <c:v>301.72699999999998</c:v>
                </c:pt>
                <c:pt idx="438">
                  <c:v>302.226</c:v>
                </c:pt>
                <c:pt idx="439">
                  <c:v>302.71800000000002</c:v>
                </c:pt>
                <c:pt idx="440">
                  <c:v>303.22399999999999</c:v>
                </c:pt>
                <c:pt idx="441">
                  <c:v>303.71699999999998</c:v>
                </c:pt>
                <c:pt idx="442">
                  <c:v>304.22300000000001</c:v>
                </c:pt>
                <c:pt idx="443">
                  <c:v>304.71499999999997</c:v>
                </c:pt>
                <c:pt idx="444">
                  <c:v>305.22000000000003</c:v>
                </c:pt>
                <c:pt idx="445">
                  <c:v>305.71600000000001</c:v>
                </c:pt>
                <c:pt idx="446">
                  <c:v>306.21699999999998</c:v>
                </c:pt>
                <c:pt idx="447">
                  <c:v>306.72000000000003</c:v>
                </c:pt>
                <c:pt idx="448">
                  <c:v>307.214</c:v>
                </c:pt>
                <c:pt idx="449">
                  <c:v>307.72000000000003</c:v>
                </c:pt>
                <c:pt idx="450">
                  <c:v>308.221</c:v>
                </c:pt>
                <c:pt idx="451">
                  <c:v>308.72399999999999</c:v>
                </c:pt>
                <c:pt idx="452">
                  <c:v>309.22800000000001</c:v>
                </c:pt>
                <c:pt idx="453">
                  <c:v>309.721</c:v>
                </c:pt>
                <c:pt idx="454">
                  <c:v>310.22300000000001</c:v>
                </c:pt>
                <c:pt idx="455">
                  <c:v>310.72500000000002</c:v>
                </c:pt>
                <c:pt idx="456">
                  <c:v>311.22899999999998</c:v>
                </c:pt>
                <c:pt idx="457">
                  <c:v>311.71600000000001</c:v>
                </c:pt>
                <c:pt idx="458">
                  <c:v>312.21499999999997</c:v>
                </c:pt>
                <c:pt idx="459">
                  <c:v>312.72399999999999</c:v>
                </c:pt>
                <c:pt idx="460">
                  <c:v>313.21600000000001</c:v>
                </c:pt>
                <c:pt idx="461">
                  <c:v>313.721</c:v>
                </c:pt>
                <c:pt idx="462">
                  <c:v>314.21699999999998</c:v>
                </c:pt>
                <c:pt idx="463">
                  <c:v>314.71899999999999</c:v>
                </c:pt>
                <c:pt idx="464">
                  <c:v>315.221</c:v>
                </c:pt>
                <c:pt idx="465">
                  <c:v>315.72699999999998</c:v>
                </c:pt>
                <c:pt idx="466">
                  <c:v>316.22399999999999</c:v>
                </c:pt>
                <c:pt idx="467">
                  <c:v>316.72199999999998</c:v>
                </c:pt>
                <c:pt idx="468">
                  <c:v>317.22000000000003</c:v>
                </c:pt>
                <c:pt idx="469">
                  <c:v>317.71699999999998</c:v>
                </c:pt>
                <c:pt idx="470">
                  <c:v>318.22500000000002</c:v>
                </c:pt>
                <c:pt idx="471">
                  <c:v>318.71600000000001</c:v>
                </c:pt>
                <c:pt idx="472">
                  <c:v>319.21800000000002</c:v>
                </c:pt>
                <c:pt idx="473">
                  <c:v>319.72800000000001</c:v>
                </c:pt>
                <c:pt idx="474">
                  <c:v>320.214</c:v>
                </c:pt>
              </c:numCache>
            </c:numRef>
          </c:xVal>
          <c:yVal>
            <c:numRef>
              <c:f>'34.Irradiated_SiO2.2.4'!$B$2:$B$476</c:f>
              <c:numCache>
                <c:formatCode>General</c:formatCode>
                <c:ptCount val="475"/>
                <c:pt idx="0">
                  <c:v>-2.8206265101000001E-10</c:v>
                </c:pt>
                <c:pt idx="1">
                  <c:v>-2.7732061092E-10</c:v>
                </c:pt>
                <c:pt idx="2">
                  <c:v>-2.7688504266999999E-10</c:v>
                </c:pt>
                <c:pt idx="3">
                  <c:v>-2.7595559170999997E-10</c:v>
                </c:pt>
                <c:pt idx="4">
                  <c:v>-2.7661703483000001E-10</c:v>
                </c:pt>
                <c:pt idx="5">
                  <c:v>-2.7752455889000001E-10</c:v>
                </c:pt>
                <c:pt idx="6">
                  <c:v>-2.7717286799000002E-10</c:v>
                </c:pt>
                <c:pt idx="7">
                  <c:v>-2.7693966564000001E-10</c:v>
                </c:pt>
                <c:pt idx="8">
                  <c:v>-2.7664617819E-10</c:v>
                </c:pt>
                <c:pt idx="9">
                  <c:v>-2.7652735657E-10</c:v>
                </c:pt>
                <c:pt idx="10">
                  <c:v>-2.7522281675999998E-10</c:v>
                </c:pt>
                <c:pt idx="11">
                  <c:v>-2.7576321781999999E-10</c:v>
                </c:pt>
                <c:pt idx="12">
                  <c:v>-2.7591587347999999E-10</c:v>
                </c:pt>
                <c:pt idx="13">
                  <c:v>-2.7610222442000002E-10</c:v>
                </c:pt>
                <c:pt idx="14">
                  <c:v>-2.7644359023999999E-10</c:v>
                </c:pt>
                <c:pt idx="15">
                  <c:v>-2.7662530598999998E-10</c:v>
                </c:pt>
                <c:pt idx="16">
                  <c:v>-2.7589369678000002E-10</c:v>
                </c:pt>
                <c:pt idx="17">
                  <c:v>-2.7511454226000002E-10</c:v>
                </c:pt>
                <c:pt idx="18">
                  <c:v>-2.7472193964E-10</c:v>
                </c:pt>
                <c:pt idx="19">
                  <c:v>-2.7285115832999999E-10</c:v>
                </c:pt>
                <c:pt idx="20">
                  <c:v>-2.7477328746000001E-10</c:v>
                </c:pt>
                <c:pt idx="21">
                  <c:v>-2.7526239621000001E-10</c:v>
                </c:pt>
                <c:pt idx="22">
                  <c:v>-2.7548957560000002E-10</c:v>
                </c:pt>
                <c:pt idx="23">
                  <c:v>-2.7592622631000003E-10</c:v>
                </c:pt>
                <c:pt idx="24">
                  <c:v>-2.7473942565000002E-10</c:v>
                </c:pt>
                <c:pt idx="25">
                  <c:v>-2.7512128685999999E-10</c:v>
                </c:pt>
                <c:pt idx="26">
                  <c:v>-2.7528568314000002E-10</c:v>
                </c:pt>
                <c:pt idx="27">
                  <c:v>-2.7587987450000002E-10</c:v>
                </c:pt>
                <c:pt idx="28">
                  <c:v>-2.7566879334999998E-10</c:v>
                </c:pt>
                <c:pt idx="29">
                  <c:v>-2.762385598E-10</c:v>
                </c:pt>
                <c:pt idx="30">
                  <c:v>-2.7506774636000001E-10</c:v>
                </c:pt>
                <c:pt idx="31">
                  <c:v>-2.7643665135000001E-10</c:v>
                </c:pt>
                <c:pt idx="32">
                  <c:v>-2.7623284216000001E-10</c:v>
                </c:pt>
                <c:pt idx="33">
                  <c:v>-2.7620025711E-10</c:v>
                </c:pt>
                <c:pt idx="34">
                  <c:v>-2.7530200341999999E-10</c:v>
                </c:pt>
                <c:pt idx="35">
                  <c:v>-2.7601623763999999E-10</c:v>
                </c:pt>
                <c:pt idx="36">
                  <c:v>-2.7585542183999998E-10</c:v>
                </c:pt>
                <c:pt idx="37">
                  <c:v>-2.7583679785000002E-10</c:v>
                </c:pt>
                <c:pt idx="38">
                  <c:v>-2.7532073843E-10</c:v>
                </c:pt>
                <c:pt idx="39">
                  <c:v>-2.7556651405000002E-10</c:v>
                </c:pt>
                <c:pt idx="40">
                  <c:v>-2.7627475307000002E-10</c:v>
                </c:pt>
                <c:pt idx="41">
                  <c:v>-2.7527294333E-10</c:v>
                </c:pt>
                <c:pt idx="42">
                  <c:v>-2.7528462842999998E-10</c:v>
                </c:pt>
                <c:pt idx="43">
                  <c:v>-2.7603933027999999E-10</c:v>
                </c:pt>
                <c:pt idx="44">
                  <c:v>-2.7523563983999999E-10</c:v>
                </c:pt>
                <c:pt idx="45">
                  <c:v>-2.7594854179E-10</c:v>
                </c:pt>
                <c:pt idx="46">
                  <c:v>-2.7554669656999998E-10</c:v>
                </c:pt>
                <c:pt idx="47">
                  <c:v>-2.7562224725000002E-10</c:v>
                </c:pt>
                <c:pt idx="48">
                  <c:v>-2.7701094196000002E-10</c:v>
                </c:pt>
                <c:pt idx="49">
                  <c:v>-2.7638533129E-10</c:v>
                </c:pt>
                <c:pt idx="50">
                  <c:v>-2.7735336250000002E-10</c:v>
                </c:pt>
                <c:pt idx="51">
                  <c:v>-2.7745003517E-10</c:v>
                </c:pt>
                <c:pt idx="52">
                  <c:v>-2.7690486014999998E-10</c:v>
                </c:pt>
                <c:pt idx="53">
                  <c:v>-2.7698168759000002E-10</c:v>
                </c:pt>
                <c:pt idx="54">
                  <c:v>-2.7605678854E-10</c:v>
                </c:pt>
                <c:pt idx="55">
                  <c:v>-2.7620367105000001E-10</c:v>
                </c:pt>
                <c:pt idx="56">
                  <c:v>-2.7739760489E-10</c:v>
                </c:pt>
                <c:pt idx="57">
                  <c:v>-2.7671837043999999E-10</c:v>
                </c:pt>
                <c:pt idx="58">
                  <c:v>-2.7561772308999998E-10</c:v>
                </c:pt>
                <c:pt idx="59">
                  <c:v>-2.7597754636999999E-10</c:v>
                </c:pt>
                <c:pt idx="60">
                  <c:v>-2.7580879247000002E-10</c:v>
                </c:pt>
                <c:pt idx="61">
                  <c:v>-2.7495378196000002E-10</c:v>
                </c:pt>
                <c:pt idx="62">
                  <c:v>-2.7491073307000002E-10</c:v>
                </c:pt>
                <c:pt idx="63">
                  <c:v>-2.7480448471999998E-10</c:v>
                </c:pt>
                <c:pt idx="64">
                  <c:v>-2.7503396782000001E-10</c:v>
                </c:pt>
                <c:pt idx="65">
                  <c:v>-2.7483593179E-10</c:v>
                </c:pt>
                <c:pt idx="66">
                  <c:v>-2.7574351136E-10</c:v>
                </c:pt>
                <c:pt idx="67">
                  <c:v>-2.7595548069000002E-10</c:v>
                </c:pt>
                <c:pt idx="68">
                  <c:v>-2.7668461966E-10</c:v>
                </c:pt>
                <c:pt idx="69">
                  <c:v>-2.7573313077000002E-10</c:v>
                </c:pt>
                <c:pt idx="70">
                  <c:v>-2.7482555121000001E-10</c:v>
                </c:pt>
                <c:pt idx="71">
                  <c:v>-2.7602423125E-10</c:v>
                </c:pt>
                <c:pt idx="72">
                  <c:v>-2.7643878852999998E-10</c:v>
                </c:pt>
                <c:pt idx="73">
                  <c:v>-2.7693625171E-10</c:v>
                </c:pt>
                <c:pt idx="74">
                  <c:v>-2.7596822049999998E-10</c:v>
                </c:pt>
                <c:pt idx="75">
                  <c:v>-2.7464150398E-10</c:v>
                </c:pt>
                <c:pt idx="76">
                  <c:v>-2.7429439275E-10</c:v>
                </c:pt>
                <c:pt idx="77">
                  <c:v>-2.7313196148999998E-10</c:v>
                </c:pt>
                <c:pt idx="78">
                  <c:v>-2.7583080263999998E-10</c:v>
                </c:pt>
                <c:pt idx="79">
                  <c:v>-2.7633165200000001E-10</c:v>
                </c:pt>
                <c:pt idx="80">
                  <c:v>-2.7678451197999998E-10</c:v>
                </c:pt>
                <c:pt idx="81">
                  <c:v>-2.7610463915000001E-10</c:v>
                </c:pt>
                <c:pt idx="82">
                  <c:v>-2.7552696235999998E-10</c:v>
                </c:pt>
                <c:pt idx="83">
                  <c:v>-2.7608801356000002E-10</c:v>
                </c:pt>
                <c:pt idx="84">
                  <c:v>-2.761768314E-10</c:v>
                </c:pt>
                <c:pt idx="85">
                  <c:v>-2.7714247563999998E-10</c:v>
                </c:pt>
                <c:pt idx="86">
                  <c:v>-2.7673469072000002E-10</c:v>
                </c:pt>
                <c:pt idx="87">
                  <c:v>-2.7564570070999998E-10</c:v>
                </c:pt>
                <c:pt idx="88">
                  <c:v>-2.756725126E-10</c:v>
                </c:pt>
                <c:pt idx="89">
                  <c:v>-2.7725191586999998E-10</c:v>
                </c:pt>
                <c:pt idx="90">
                  <c:v>-2.7584726170000001E-10</c:v>
                </c:pt>
                <c:pt idx="91">
                  <c:v>-2.7706203998000003E-10</c:v>
                </c:pt>
                <c:pt idx="92">
                  <c:v>-2.7747784626E-10</c:v>
                </c:pt>
                <c:pt idx="93">
                  <c:v>-2.7861962737E-10</c:v>
                </c:pt>
                <c:pt idx="94">
                  <c:v>-2.7992530516E-10</c:v>
                </c:pt>
                <c:pt idx="95">
                  <c:v>-2.7821486780999998E-10</c:v>
                </c:pt>
                <c:pt idx="96">
                  <c:v>-2.7879881737E-10</c:v>
                </c:pt>
                <c:pt idx="97">
                  <c:v>-2.7786223322000001E-10</c:v>
                </c:pt>
                <c:pt idx="98">
                  <c:v>-2.7744526120999999E-10</c:v>
                </c:pt>
                <c:pt idx="99">
                  <c:v>-2.7792881885000001E-10</c:v>
                </c:pt>
                <c:pt idx="100">
                  <c:v>-2.7669977419999999E-10</c:v>
                </c:pt>
                <c:pt idx="101">
                  <c:v>-2.7840282857000002E-10</c:v>
                </c:pt>
                <c:pt idx="102">
                  <c:v>-2.7816984827000002E-10</c:v>
                </c:pt>
                <c:pt idx="103">
                  <c:v>-2.7690486014999998E-10</c:v>
                </c:pt>
                <c:pt idx="104">
                  <c:v>-2.7681751336E-10</c:v>
                </c:pt>
                <c:pt idx="105">
                  <c:v>-2.7795324375000001E-10</c:v>
                </c:pt>
                <c:pt idx="106">
                  <c:v>-2.7865079688000001E-10</c:v>
                </c:pt>
                <c:pt idx="107">
                  <c:v>-2.7864505148000002E-10</c:v>
                </c:pt>
                <c:pt idx="108">
                  <c:v>-2.7823859883E-10</c:v>
                </c:pt>
                <c:pt idx="109">
                  <c:v>-2.7742785845999998E-10</c:v>
                </c:pt>
                <c:pt idx="110">
                  <c:v>-2.7790666989999999E-10</c:v>
                </c:pt>
                <c:pt idx="111">
                  <c:v>-2.7812899206E-10</c:v>
                </c:pt>
                <c:pt idx="112">
                  <c:v>-2.7706556493999999E-10</c:v>
                </c:pt>
                <c:pt idx="113">
                  <c:v>-2.7748836561999999E-10</c:v>
                </c:pt>
                <c:pt idx="114">
                  <c:v>-2.7698046633999998E-10</c:v>
                </c:pt>
                <c:pt idx="115">
                  <c:v>-2.7689203708000002E-10</c:v>
                </c:pt>
                <c:pt idx="116">
                  <c:v>-2.7838759075999998E-10</c:v>
                </c:pt>
                <c:pt idx="117">
                  <c:v>-2.7843180539000001E-10</c:v>
                </c:pt>
                <c:pt idx="118">
                  <c:v>-2.785518205E-10</c:v>
                </c:pt>
                <c:pt idx="119">
                  <c:v>-2.7626412269000002E-10</c:v>
                </c:pt>
                <c:pt idx="120">
                  <c:v>-2.7683264014E-10</c:v>
                </c:pt>
                <c:pt idx="121">
                  <c:v>-2.7783086941999999E-10</c:v>
                </c:pt>
                <c:pt idx="122">
                  <c:v>-2.7633753619E-10</c:v>
                </c:pt>
                <c:pt idx="123">
                  <c:v>-2.7810209691000003E-10</c:v>
                </c:pt>
                <c:pt idx="124">
                  <c:v>-2.7737190322000002E-10</c:v>
                </c:pt>
                <c:pt idx="125">
                  <c:v>-2.7938354408E-10</c:v>
                </c:pt>
                <c:pt idx="126">
                  <c:v>-2.7907948174999999E-10</c:v>
                </c:pt>
                <c:pt idx="127">
                  <c:v>-2.7681951176000002E-10</c:v>
                </c:pt>
                <c:pt idx="128">
                  <c:v>-2.7711438699000003E-10</c:v>
                </c:pt>
                <c:pt idx="129">
                  <c:v>-2.7670218894000002E-10</c:v>
                </c:pt>
                <c:pt idx="130">
                  <c:v>-2.7796712154000001E-10</c:v>
                </c:pt>
                <c:pt idx="131">
                  <c:v>-2.7665547631E-10</c:v>
                </c:pt>
                <c:pt idx="132">
                  <c:v>-2.7717517169999999E-10</c:v>
                </c:pt>
                <c:pt idx="133">
                  <c:v>-2.7735316821000001E-10</c:v>
                </c:pt>
                <c:pt idx="134">
                  <c:v>-2.7810687086999998E-10</c:v>
                </c:pt>
                <c:pt idx="135">
                  <c:v>-2.7915875167000002E-10</c:v>
                </c:pt>
                <c:pt idx="136">
                  <c:v>-2.7788910062000003E-10</c:v>
                </c:pt>
                <c:pt idx="137">
                  <c:v>-2.7783442214E-10</c:v>
                </c:pt>
                <c:pt idx="138">
                  <c:v>-2.7826169147E-10</c:v>
                </c:pt>
                <c:pt idx="139">
                  <c:v>-2.7688618064999998E-10</c:v>
                </c:pt>
                <c:pt idx="140">
                  <c:v>-2.7652274914E-10</c:v>
                </c:pt>
                <c:pt idx="141">
                  <c:v>-2.7625018939000002E-10</c:v>
                </c:pt>
                <c:pt idx="142">
                  <c:v>-2.7670665759000001E-10</c:v>
                </c:pt>
                <c:pt idx="143">
                  <c:v>-2.7693969340000001E-10</c:v>
                </c:pt>
                <c:pt idx="144">
                  <c:v>-2.7629443178E-10</c:v>
                </c:pt>
                <c:pt idx="145">
                  <c:v>-2.7792967926999999E-10</c:v>
                </c:pt>
                <c:pt idx="146">
                  <c:v>-2.7727284357000001E-10</c:v>
                </c:pt>
                <c:pt idx="147">
                  <c:v>-2.7806151826000001E-10</c:v>
                </c:pt>
                <c:pt idx="148">
                  <c:v>-2.7716462458E-10</c:v>
                </c:pt>
                <c:pt idx="149">
                  <c:v>-2.7774332834E-10</c:v>
                </c:pt>
                <c:pt idx="150">
                  <c:v>-2.7812435688E-10</c:v>
                </c:pt>
                <c:pt idx="151">
                  <c:v>-2.7951402303999997E-10</c:v>
                </c:pt>
                <c:pt idx="152">
                  <c:v>-2.7718069506000002E-10</c:v>
                </c:pt>
                <c:pt idx="153">
                  <c:v>-2.7713881190000001E-10</c:v>
                </c:pt>
                <c:pt idx="154">
                  <c:v>-2.7795080125999998E-10</c:v>
                </c:pt>
                <c:pt idx="155">
                  <c:v>-2.7902127830000001E-10</c:v>
                </c:pt>
                <c:pt idx="156">
                  <c:v>-2.7923910406000002E-10</c:v>
                </c:pt>
                <c:pt idx="157">
                  <c:v>-2.7791347001000002E-10</c:v>
                </c:pt>
                <c:pt idx="158">
                  <c:v>-2.772866381E-10</c:v>
                </c:pt>
                <c:pt idx="159">
                  <c:v>-2.7847957274E-10</c:v>
                </c:pt>
                <c:pt idx="160">
                  <c:v>-2.7819535564E-10</c:v>
                </c:pt>
                <c:pt idx="161">
                  <c:v>-2.7638299982000002E-10</c:v>
                </c:pt>
                <c:pt idx="162">
                  <c:v>-2.7678467850999999E-10</c:v>
                </c:pt>
                <c:pt idx="163">
                  <c:v>-2.7713764617000002E-10</c:v>
                </c:pt>
                <c:pt idx="164">
                  <c:v>-2.7680691073000001E-10</c:v>
                </c:pt>
                <c:pt idx="165">
                  <c:v>-2.7804974988999998E-10</c:v>
                </c:pt>
                <c:pt idx="166">
                  <c:v>-2.7609173280999999E-10</c:v>
                </c:pt>
                <c:pt idx="167">
                  <c:v>-2.7788549239000001E-10</c:v>
                </c:pt>
                <c:pt idx="168">
                  <c:v>-2.7717153571999998E-10</c:v>
                </c:pt>
                <c:pt idx="169">
                  <c:v>-2.7614643905000001E-10</c:v>
                </c:pt>
                <c:pt idx="170">
                  <c:v>-2.7666835489000002E-10</c:v>
                </c:pt>
                <c:pt idx="171">
                  <c:v>-2.7593677343000002E-10</c:v>
                </c:pt>
                <c:pt idx="172">
                  <c:v>-2.7667873548000001E-10</c:v>
                </c:pt>
                <c:pt idx="173">
                  <c:v>-2.7841667860000002E-10</c:v>
                </c:pt>
                <c:pt idx="174">
                  <c:v>-2.7630486787E-10</c:v>
                </c:pt>
                <c:pt idx="175">
                  <c:v>-2.7702248828E-10</c:v>
                </c:pt>
                <c:pt idx="176">
                  <c:v>-2.7707475202999999E-10</c:v>
                </c:pt>
                <c:pt idx="177">
                  <c:v>-2.7786939415999999E-10</c:v>
                </c:pt>
                <c:pt idx="178">
                  <c:v>-2.7775862166E-10</c:v>
                </c:pt>
                <c:pt idx="179">
                  <c:v>-2.7605567832000002E-10</c:v>
                </c:pt>
                <c:pt idx="180">
                  <c:v>-2.7847860128999998E-10</c:v>
                </c:pt>
                <c:pt idx="181">
                  <c:v>-2.7641561261999998E-10</c:v>
                </c:pt>
                <c:pt idx="182">
                  <c:v>-2.7661711810000001E-10</c:v>
                </c:pt>
                <c:pt idx="183">
                  <c:v>-2.7728433437999998E-10</c:v>
                </c:pt>
                <c:pt idx="184">
                  <c:v>-2.7708882410999999E-10</c:v>
                </c:pt>
                <c:pt idx="185">
                  <c:v>-2.7977029026999998E-10</c:v>
                </c:pt>
                <c:pt idx="186">
                  <c:v>-2.7813606972999998E-10</c:v>
                </c:pt>
                <c:pt idx="187">
                  <c:v>-2.7804983315999998E-10</c:v>
                </c:pt>
                <c:pt idx="188">
                  <c:v>-2.7872637531000001E-10</c:v>
                </c:pt>
                <c:pt idx="189">
                  <c:v>-2.7790530988E-10</c:v>
                </c:pt>
                <c:pt idx="190">
                  <c:v>-2.7921331912999998E-10</c:v>
                </c:pt>
                <c:pt idx="191">
                  <c:v>-2.7815455493999998E-10</c:v>
                </c:pt>
                <c:pt idx="192">
                  <c:v>-2.7764091025999998E-10</c:v>
                </c:pt>
                <c:pt idx="193">
                  <c:v>-2.7680932545999999E-10</c:v>
                </c:pt>
                <c:pt idx="194">
                  <c:v>-2.7566424142999999E-10</c:v>
                </c:pt>
                <c:pt idx="195">
                  <c:v>-2.7948240944E-10</c:v>
                </c:pt>
                <c:pt idx="196">
                  <c:v>-2.7747204534000001E-10</c:v>
                </c:pt>
                <c:pt idx="197">
                  <c:v>-2.7855756589999999E-10</c:v>
                </c:pt>
                <c:pt idx="198">
                  <c:v>-2.7951729819999998E-10</c:v>
                </c:pt>
                <c:pt idx="199">
                  <c:v>-2.7839691662999998E-10</c:v>
                </c:pt>
                <c:pt idx="200">
                  <c:v>-2.7933896862000001E-10</c:v>
                </c:pt>
                <c:pt idx="201">
                  <c:v>-2.7927746227000001E-10</c:v>
                </c:pt>
                <c:pt idx="202">
                  <c:v>-2.7887911425E-10</c:v>
                </c:pt>
                <c:pt idx="203">
                  <c:v>-2.8012897557E-10</c:v>
                </c:pt>
                <c:pt idx="204">
                  <c:v>-2.7744645469999998E-10</c:v>
                </c:pt>
                <c:pt idx="205">
                  <c:v>-2.7704216698999998E-10</c:v>
                </c:pt>
                <c:pt idx="206">
                  <c:v>-2.7763269461000002E-10</c:v>
                </c:pt>
                <c:pt idx="207">
                  <c:v>-2.7840724171000001E-10</c:v>
                </c:pt>
                <c:pt idx="208">
                  <c:v>-2.7896188136999999E-10</c:v>
                </c:pt>
                <c:pt idx="209">
                  <c:v>-2.7752092290999999E-10</c:v>
                </c:pt>
                <c:pt idx="210">
                  <c:v>-2.7948607317000002E-10</c:v>
                </c:pt>
                <c:pt idx="211">
                  <c:v>-2.774484531E-10</c:v>
                </c:pt>
                <c:pt idx="212">
                  <c:v>-2.7791222100999998E-10</c:v>
                </c:pt>
                <c:pt idx="213">
                  <c:v>-2.8008800833999998E-10</c:v>
                </c:pt>
                <c:pt idx="214">
                  <c:v>-2.7913424350000002E-10</c:v>
                </c:pt>
                <c:pt idx="215">
                  <c:v>-2.7795421519999998E-10</c:v>
                </c:pt>
                <c:pt idx="216">
                  <c:v>-2.7658905721E-10</c:v>
                </c:pt>
                <c:pt idx="217">
                  <c:v>-2.7766525190000002E-10</c:v>
                </c:pt>
                <c:pt idx="218">
                  <c:v>-2.7796698276E-10</c:v>
                </c:pt>
                <c:pt idx="219">
                  <c:v>-2.7893734543999999E-10</c:v>
                </c:pt>
                <c:pt idx="220">
                  <c:v>-2.7714686102000002E-10</c:v>
                </c:pt>
                <c:pt idx="221">
                  <c:v>-2.793264231E-10</c:v>
                </c:pt>
                <c:pt idx="222">
                  <c:v>-2.7787269707E-10</c:v>
                </c:pt>
                <c:pt idx="223">
                  <c:v>-2.7657509616E-10</c:v>
                </c:pt>
                <c:pt idx="224">
                  <c:v>-2.7681837377999998E-10</c:v>
                </c:pt>
                <c:pt idx="225">
                  <c:v>-2.7723420781000001E-10</c:v>
                </c:pt>
                <c:pt idx="226">
                  <c:v>-2.7801227986000002E-10</c:v>
                </c:pt>
                <c:pt idx="227">
                  <c:v>-2.7780511225E-10</c:v>
                </c:pt>
                <c:pt idx="228">
                  <c:v>-2.7718433103999999E-10</c:v>
                </c:pt>
                <c:pt idx="229">
                  <c:v>-2.7834790027999999E-10</c:v>
                </c:pt>
                <c:pt idx="230">
                  <c:v>-2.7822327775E-10</c:v>
                </c:pt>
                <c:pt idx="231">
                  <c:v>-2.7826291270999999E-10</c:v>
                </c:pt>
                <c:pt idx="232">
                  <c:v>-2.7859695106000001E-10</c:v>
                </c:pt>
                <c:pt idx="233">
                  <c:v>-2.7825353132999998E-10</c:v>
                </c:pt>
                <c:pt idx="234">
                  <c:v>-2.7885233011999998E-10</c:v>
                </c:pt>
                <c:pt idx="235">
                  <c:v>-2.7688604186999997E-10</c:v>
                </c:pt>
                <c:pt idx="236">
                  <c:v>-2.7750343689999998E-10</c:v>
                </c:pt>
                <c:pt idx="237">
                  <c:v>-2.7894067611E-10</c:v>
                </c:pt>
                <c:pt idx="238">
                  <c:v>-2.7686386517E-10</c:v>
                </c:pt>
                <c:pt idx="239">
                  <c:v>-2.7679497583000002E-10</c:v>
                </c:pt>
                <c:pt idx="240">
                  <c:v>-2.7589469598E-10</c:v>
                </c:pt>
                <c:pt idx="241">
                  <c:v>-2.7846064343E-10</c:v>
                </c:pt>
                <c:pt idx="242">
                  <c:v>-2.7784127775999998E-10</c:v>
                </c:pt>
                <c:pt idx="243">
                  <c:v>-2.7823834902999999E-10</c:v>
                </c:pt>
                <c:pt idx="244">
                  <c:v>-2.7810073687999998E-10</c:v>
                </c:pt>
                <c:pt idx="245">
                  <c:v>-2.7672061864000002E-10</c:v>
                </c:pt>
                <c:pt idx="246">
                  <c:v>-2.7690355563999999E-10</c:v>
                </c:pt>
                <c:pt idx="247">
                  <c:v>-2.7622790166E-10</c:v>
                </c:pt>
                <c:pt idx="248">
                  <c:v>-2.7813693015000001E-10</c:v>
                </c:pt>
                <c:pt idx="249">
                  <c:v>-2.7686625214999998E-10</c:v>
                </c:pt>
                <c:pt idx="250">
                  <c:v>-2.7789023860000001E-10</c:v>
                </c:pt>
                <c:pt idx="251">
                  <c:v>-2.7977603567000002E-10</c:v>
                </c:pt>
                <c:pt idx="252">
                  <c:v>-2.7801705382000002E-10</c:v>
                </c:pt>
                <c:pt idx="253">
                  <c:v>-2.7942767543999998E-10</c:v>
                </c:pt>
                <c:pt idx="254">
                  <c:v>-2.8041999277999998E-10</c:v>
                </c:pt>
                <c:pt idx="255">
                  <c:v>-2.7872876228999998E-10</c:v>
                </c:pt>
                <c:pt idx="256">
                  <c:v>-2.8003210861000002E-10</c:v>
                </c:pt>
                <c:pt idx="257">
                  <c:v>-2.7910396215999999E-10</c:v>
                </c:pt>
                <c:pt idx="258">
                  <c:v>-2.7927613000000002E-10</c:v>
                </c:pt>
                <c:pt idx="259">
                  <c:v>-2.7885460607000001E-10</c:v>
                </c:pt>
                <c:pt idx="260">
                  <c:v>-2.7865187934999999E-10</c:v>
                </c:pt>
                <c:pt idx="261">
                  <c:v>-2.7772004141E-10</c:v>
                </c:pt>
                <c:pt idx="262">
                  <c:v>-2.7766883236999999E-10</c:v>
                </c:pt>
                <c:pt idx="263">
                  <c:v>-2.770257912E-10</c:v>
                </c:pt>
                <c:pt idx="264">
                  <c:v>-2.7917132495000002E-10</c:v>
                </c:pt>
                <c:pt idx="265">
                  <c:v>-2.7807064984000001E-10</c:v>
                </c:pt>
                <c:pt idx="266">
                  <c:v>-2.7820820647000002E-10</c:v>
                </c:pt>
                <c:pt idx="267">
                  <c:v>-2.7756985598999998E-10</c:v>
                </c:pt>
                <c:pt idx="268">
                  <c:v>-2.7738111807000002E-10</c:v>
                </c:pt>
                <c:pt idx="269">
                  <c:v>-2.7794835877E-10</c:v>
                </c:pt>
                <c:pt idx="270">
                  <c:v>-2.8038746324999998E-10</c:v>
                </c:pt>
                <c:pt idx="271">
                  <c:v>-2.7989233152999999E-10</c:v>
                </c:pt>
                <c:pt idx="272">
                  <c:v>-2.7886853937000001E-10</c:v>
                </c:pt>
                <c:pt idx="273">
                  <c:v>-2.7937874235999999E-10</c:v>
                </c:pt>
                <c:pt idx="274">
                  <c:v>-2.7986213347E-10</c:v>
                </c:pt>
                <c:pt idx="275">
                  <c:v>-2.7861801754999999E-10</c:v>
                </c:pt>
                <c:pt idx="276">
                  <c:v>-2.7891283727E-10</c:v>
                </c:pt>
                <c:pt idx="277">
                  <c:v>-2.7984942141E-10</c:v>
                </c:pt>
                <c:pt idx="278">
                  <c:v>-2.7913421574000002E-10</c:v>
                </c:pt>
                <c:pt idx="279">
                  <c:v>-2.8004043528999998E-10</c:v>
                </c:pt>
                <c:pt idx="280">
                  <c:v>-2.8170604738E-10</c:v>
                </c:pt>
                <c:pt idx="281">
                  <c:v>-2.7971053251E-10</c:v>
                </c:pt>
                <c:pt idx="282">
                  <c:v>-2.7935312397000001E-10</c:v>
                </c:pt>
                <c:pt idx="283">
                  <c:v>-2.7974680905000002E-10</c:v>
                </c:pt>
                <c:pt idx="284">
                  <c:v>-2.7906876809E-10</c:v>
                </c:pt>
                <c:pt idx="285">
                  <c:v>-2.7985158635000001E-10</c:v>
                </c:pt>
                <c:pt idx="286">
                  <c:v>-2.7747307229999999E-10</c:v>
                </c:pt>
                <c:pt idx="287">
                  <c:v>-2.7982921534999999E-10</c:v>
                </c:pt>
                <c:pt idx="288">
                  <c:v>-2.7816365877000002E-10</c:v>
                </c:pt>
                <c:pt idx="289">
                  <c:v>-2.7968974359000002E-10</c:v>
                </c:pt>
                <c:pt idx="290">
                  <c:v>-2.8046431844000002E-10</c:v>
                </c:pt>
                <c:pt idx="291">
                  <c:v>-2.7967683724000001E-10</c:v>
                </c:pt>
                <c:pt idx="292">
                  <c:v>-2.8119109818000002E-10</c:v>
                </c:pt>
                <c:pt idx="293">
                  <c:v>-2.802709731E-10</c:v>
                </c:pt>
                <c:pt idx="294">
                  <c:v>-2.7904789590000002E-10</c:v>
                </c:pt>
                <c:pt idx="295">
                  <c:v>-2.7817892434000002E-10</c:v>
                </c:pt>
                <c:pt idx="296">
                  <c:v>-2.7952787306999997E-10</c:v>
                </c:pt>
                <c:pt idx="297">
                  <c:v>-2.8020219477999997E-10</c:v>
                </c:pt>
                <c:pt idx="298">
                  <c:v>-2.7998789397999998E-10</c:v>
                </c:pt>
                <c:pt idx="299">
                  <c:v>-2.8005311958E-10</c:v>
                </c:pt>
                <c:pt idx="300">
                  <c:v>-2.7947985592000002E-10</c:v>
                </c:pt>
                <c:pt idx="301">
                  <c:v>-2.8022772991E-10</c:v>
                </c:pt>
                <c:pt idx="302">
                  <c:v>-2.7919935807999998E-10</c:v>
                </c:pt>
                <c:pt idx="303">
                  <c:v>-2.8129365503999999E-10</c:v>
                </c:pt>
                <c:pt idx="304">
                  <c:v>-2.8136118434999998E-10</c:v>
                </c:pt>
                <c:pt idx="305">
                  <c:v>-2.8167460030999998E-10</c:v>
                </c:pt>
                <c:pt idx="306">
                  <c:v>-2.8093036231000002E-10</c:v>
                </c:pt>
                <c:pt idx="307">
                  <c:v>-2.7997737461999999E-10</c:v>
                </c:pt>
                <c:pt idx="308">
                  <c:v>-2.8197610913E-10</c:v>
                </c:pt>
                <c:pt idx="309">
                  <c:v>-2.8192845281000001E-10</c:v>
                </c:pt>
                <c:pt idx="310">
                  <c:v>-2.8217420067000002E-10</c:v>
                </c:pt>
                <c:pt idx="311">
                  <c:v>-2.8269839247000001E-10</c:v>
                </c:pt>
                <c:pt idx="312">
                  <c:v>-2.8342184155E-10</c:v>
                </c:pt>
                <c:pt idx="313">
                  <c:v>-2.8258184680999998E-10</c:v>
                </c:pt>
                <c:pt idx="314">
                  <c:v>-2.8292557186000002E-10</c:v>
                </c:pt>
                <c:pt idx="315">
                  <c:v>-2.8208921310000002E-10</c:v>
                </c:pt>
                <c:pt idx="316">
                  <c:v>-2.8211136204999999E-10</c:v>
                </c:pt>
                <c:pt idx="317">
                  <c:v>-2.8313260069999998E-10</c:v>
                </c:pt>
                <c:pt idx="318">
                  <c:v>-2.8332747258999999E-10</c:v>
                </c:pt>
                <c:pt idx="319">
                  <c:v>-2.8112362437999998E-10</c:v>
                </c:pt>
                <c:pt idx="320">
                  <c:v>-2.8140659247E-10</c:v>
                </c:pt>
                <c:pt idx="321">
                  <c:v>-2.8116439732E-10</c:v>
                </c:pt>
                <c:pt idx="322">
                  <c:v>-2.8113528172000001E-10</c:v>
                </c:pt>
                <c:pt idx="323">
                  <c:v>-2.8049931822E-10</c:v>
                </c:pt>
                <c:pt idx="324">
                  <c:v>-2.8042360101E-10</c:v>
                </c:pt>
                <c:pt idx="325">
                  <c:v>-2.8068788960000001E-10</c:v>
                </c:pt>
                <c:pt idx="326">
                  <c:v>-2.8054703005E-10</c:v>
                </c:pt>
                <c:pt idx="327">
                  <c:v>-2.8086735714999998E-10</c:v>
                </c:pt>
                <c:pt idx="328">
                  <c:v>-2.8137167596000002E-10</c:v>
                </c:pt>
                <c:pt idx="329">
                  <c:v>-2.8112581707E-10</c:v>
                </c:pt>
                <c:pt idx="330">
                  <c:v>-2.8143676277999998E-10</c:v>
                </c:pt>
                <c:pt idx="331">
                  <c:v>-2.8077637436999998E-10</c:v>
                </c:pt>
                <c:pt idx="332">
                  <c:v>-2.7994476181999998E-10</c:v>
                </c:pt>
                <c:pt idx="333">
                  <c:v>-2.8196467382999998E-10</c:v>
                </c:pt>
                <c:pt idx="334">
                  <c:v>-2.8207397529000003E-10</c:v>
                </c:pt>
                <c:pt idx="335">
                  <c:v>-2.8181318389999997E-10</c:v>
                </c:pt>
                <c:pt idx="336">
                  <c:v>-2.8067156931999998E-10</c:v>
                </c:pt>
                <c:pt idx="337">
                  <c:v>-3.0963909214000001E-9</c:v>
                </c:pt>
                <c:pt idx="338">
                  <c:v>-3.8703054650000002E-10</c:v>
                </c:pt>
                <c:pt idx="339">
                  <c:v>-4.9863441153999995E-10</c:v>
                </c:pt>
                <c:pt idx="340">
                  <c:v>-5.6180082808E-10</c:v>
                </c:pt>
                <c:pt idx="341">
                  <c:v>-4.2907816189000001E-10</c:v>
                </c:pt>
                <c:pt idx="342">
                  <c:v>-6.5469074605999995E-10</c:v>
                </c:pt>
                <c:pt idx="343">
                  <c:v>-2.9967334169999998E-10</c:v>
                </c:pt>
                <c:pt idx="344">
                  <c:v>-3.1475555494999999E-10</c:v>
                </c:pt>
                <c:pt idx="345">
                  <c:v>-3.5032796109000002E-10</c:v>
                </c:pt>
                <c:pt idx="346">
                  <c:v>-3.3176655866999998E-10</c:v>
                </c:pt>
                <c:pt idx="347">
                  <c:v>-2.9740665485999999E-10</c:v>
                </c:pt>
                <c:pt idx="348">
                  <c:v>-2.8752195069E-10</c:v>
                </c:pt>
                <c:pt idx="349">
                  <c:v>-3.0312355403999998E-10</c:v>
                </c:pt>
                <c:pt idx="350">
                  <c:v>-2.8005769925E-10</c:v>
                </c:pt>
                <c:pt idx="351">
                  <c:v>-2.8214630632000002E-10</c:v>
                </c:pt>
                <c:pt idx="352">
                  <c:v>-2.8501509486000002E-10</c:v>
                </c:pt>
                <c:pt idx="353">
                  <c:v>-3.1757549368000001E-10</c:v>
                </c:pt>
                <c:pt idx="354">
                  <c:v>-2.935707788E-10</c:v>
                </c:pt>
                <c:pt idx="355">
                  <c:v>-2.8252841733E-10</c:v>
                </c:pt>
                <c:pt idx="356">
                  <c:v>-2.8112465134000001E-10</c:v>
                </c:pt>
                <c:pt idx="357">
                  <c:v>-2.7879037966999998E-10</c:v>
                </c:pt>
                <c:pt idx="358">
                  <c:v>-2.8113633643E-10</c:v>
                </c:pt>
                <c:pt idx="359">
                  <c:v>-2.8037236420999999E-10</c:v>
                </c:pt>
                <c:pt idx="360">
                  <c:v>-2.7902219423999999E-10</c:v>
                </c:pt>
                <c:pt idx="361">
                  <c:v>-2.7947061332000002E-10</c:v>
                </c:pt>
                <c:pt idx="362">
                  <c:v>-2.7867744223000002E-10</c:v>
                </c:pt>
                <c:pt idx="363">
                  <c:v>-2.7900942666999998E-10</c:v>
                </c:pt>
                <c:pt idx="364">
                  <c:v>-2.8004026874999998E-10</c:v>
                </c:pt>
                <c:pt idx="365">
                  <c:v>-2.7929694667999999E-10</c:v>
                </c:pt>
                <c:pt idx="366">
                  <c:v>-2.8043989352999998E-10</c:v>
                </c:pt>
                <c:pt idx="367">
                  <c:v>-2.8119920280999998E-10</c:v>
                </c:pt>
                <c:pt idx="368">
                  <c:v>-2.8204846791E-10</c:v>
                </c:pt>
                <c:pt idx="369">
                  <c:v>-2.7960928017000002E-10</c:v>
                </c:pt>
                <c:pt idx="370">
                  <c:v>-2.7998189877999998E-10</c:v>
                </c:pt>
                <c:pt idx="371">
                  <c:v>-2.8033855792E-10</c:v>
                </c:pt>
                <c:pt idx="372">
                  <c:v>-2.8047000833E-10</c:v>
                </c:pt>
                <c:pt idx="373">
                  <c:v>-2.8096849847E-10</c:v>
                </c:pt>
                <c:pt idx="374">
                  <c:v>-2.7994231933E-10</c:v>
                </c:pt>
                <c:pt idx="375">
                  <c:v>-2.8206101343000001E-10</c:v>
                </c:pt>
                <c:pt idx="376">
                  <c:v>-2.8069016554999999E-10</c:v>
                </c:pt>
                <c:pt idx="377">
                  <c:v>-2.8078234182000003E-10</c:v>
                </c:pt>
                <c:pt idx="378">
                  <c:v>-2.8187591150000001E-10</c:v>
                </c:pt>
                <c:pt idx="379">
                  <c:v>-2.8141927677000001E-10</c:v>
                </c:pt>
                <c:pt idx="380">
                  <c:v>-2.8007873798000003E-10</c:v>
                </c:pt>
                <c:pt idx="381">
                  <c:v>-2.8089056080999998E-10</c:v>
                </c:pt>
                <c:pt idx="382">
                  <c:v>-2.8187482903000003E-10</c:v>
                </c:pt>
                <c:pt idx="383">
                  <c:v>-2.7811011826999999E-10</c:v>
                </c:pt>
                <c:pt idx="384">
                  <c:v>-2.8062721591E-10</c:v>
                </c:pt>
                <c:pt idx="385">
                  <c:v>-2.8153912534999999E-10</c:v>
                </c:pt>
                <c:pt idx="386">
                  <c:v>-2.8274013686000001E-10</c:v>
                </c:pt>
                <c:pt idx="387">
                  <c:v>-2.8274618757000001E-10</c:v>
                </c:pt>
                <c:pt idx="388">
                  <c:v>-2.8033605992000001E-10</c:v>
                </c:pt>
                <c:pt idx="389">
                  <c:v>-2.8048285916000002E-10</c:v>
                </c:pt>
                <c:pt idx="390">
                  <c:v>-2.8083924075000002E-10</c:v>
                </c:pt>
                <c:pt idx="391">
                  <c:v>-2.8030230914000002E-10</c:v>
                </c:pt>
                <c:pt idx="392">
                  <c:v>-2.8031632571000002E-10</c:v>
                </c:pt>
                <c:pt idx="393">
                  <c:v>-2.8137731034E-10</c:v>
                </c:pt>
                <c:pt idx="394">
                  <c:v>-2.8365115811999998E-10</c:v>
                </c:pt>
                <c:pt idx="395">
                  <c:v>-2.8223018366999999E-10</c:v>
                </c:pt>
                <c:pt idx="396">
                  <c:v>-2.8116892148E-10</c:v>
                </c:pt>
                <c:pt idx="397">
                  <c:v>-2.8207294832999999E-10</c:v>
                </c:pt>
                <c:pt idx="398">
                  <c:v>-2.8303381859999998E-10</c:v>
                </c:pt>
                <c:pt idx="399">
                  <c:v>-2.8280416896999999E-10</c:v>
                </c:pt>
                <c:pt idx="400">
                  <c:v>-2.8368041248999998E-10</c:v>
                </c:pt>
                <c:pt idx="401">
                  <c:v>-2.8191449175000001E-10</c:v>
                </c:pt>
                <c:pt idx="402">
                  <c:v>-2.8256311180000002E-10</c:v>
                </c:pt>
                <c:pt idx="403">
                  <c:v>-2.8370819583000003E-10</c:v>
                </c:pt>
                <c:pt idx="404">
                  <c:v>-2.8307223232000002E-10</c:v>
                </c:pt>
                <c:pt idx="405">
                  <c:v>-2.8257252093999998E-10</c:v>
                </c:pt>
                <c:pt idx="406">
                  <c:v>-2.8229071858E-10</c:v>
                </c:pt>
                <c:pt idx="407">
                  <c:v>-2.8139959807000002E-10</c:v>
                </c:pt>
                <c:pt idx="408">
                  <c:v>-2.8172691956999998E-10</c:v>
                </c:pt>
                <c:pt idx="409">
                  <c:v>-2.8161170617999999E-10</c:v>
                </c:pt>
                <c:pt idx="410">
                  <c:v>-2.8185023758999998E-10</c:v>
                </c:pt>
                <c:pt idx="411">
                  <c:v>-2.8338900670999998E-10</c:v>
                </c:pt>
                <c:pt idx="412">
                  <c:v>-2.8390728656999998E-10</c:v>
                </c:pt>
                <c:pt idx="413">
                  <c:v>-2.8323413059000002E-10</c:v>
                </c:pt>
                <c:pt idx="414">
                  <c:v>-2.8234187210000001E-10</c:v>
                </c:pt>
                <c:pt idx="415">
                  <c:v>-2.8324936840000001E-10</c:v>
                </c:pt>
                <c:pt idx="416">
                  <c:v>-2.8469021584999999E-10</c:v>
                </c:pt>
                <c:pt idx="417">
                  <c:v>-2.8466576318000001E-10</c:v>
                </c:pt>
                <c:pt idx="418">
                  <c:v>-2.8393631890000002E-10</c:v>
                </c:pt>
                <c:pt idx="419">
                  <c:v>-2.8480307002E-10</c:v>
                </c:pt>
                <c:pt idx="420">
                  <c:v>-2.8434876674999999E-10</c:v>
                </c:pt>
                <c:pt idx="421">
                  <c:v>-2.8514327010999997E-10</c:v>
                </c:pt>
                <c:pt idx="422">
                  <c:v>-2.8204596991000002E-10</c:v>
                </c:pt>
                <c:pt idx="423">
                  <c:v>-2.8377344917999999E-10</c:v>
                </c:pt>
                <c:pt idx="424">
                  <c:v>-2.8421251463000002E-10</c:v>
                </c:pt>
                <c:pt idx="425">
                  <c:v>-2.8397134644E-10</c:v>
                </c:pt>
                <c:pt idx="426">
                  <c:v>-2.8324570466999999E-10</c:v>
                </c:pt>
                <c:pt idx="427">
                  <c:v>-2.8357538540000002E-10</c:v>
                </c:pt>
                <c:pt idx="428">
                  <c:v>-2.8172805755000002E-10</c:v>
                </c:pt>
                <c:pt idx="429">
                  <c:v>-2.8329236179E-10</c:v>
                </c:pt>
                <c:pt idx="430">
                  <c:v>-2.8300206622999999E-10</c:v>
                </c:pt>
                <c:pt idx="431">
                  <c:v>-2.8488100766999998E-10</c:v>
                </c:pt>
                <c:pt idx="432">
                  <c:v>-2.8371868743000002E-10</c:v>
                </c:pt>
                <c:pt idx="433">
                  <c:v>-2.8299074194999998E-10</c:v>
                </c:pt>
                <c:pt idx="434">
                  <c:v>-2.8793414875000001E-10</c:v>
                </c:pt>
                <c:pt idx="435">
                  <c:v>-2.8409030683000001E-10</c:v>
                </c:pt>
                <c:pt idx="436">
                  <c:v>-2.8441299316000001E-10</c:v>
                </c:pt>
                <c:pt idx="437">
                  <c:v>-2.8457008971000001E-10</c:v>
                </c:pt>
                <c:pt idx="438">
                  <c:v>-2.8276589403E-10</c:v>
                </c:pt>
                <c:pt idx="439">
                  <c:v>-2.8504062999E-10</c:v>
                </c:pt>
                <c:pt idx="440">
                  <c:v>-2.8475072300000001E-10</c:v>
                </c:pt>
                <c:pt idx="441">
                  <c:v>-2.8265964569E-10</c:v>
                </c:pt>
                <c:pt idx="442">
                  <c:v>-2.8202840063E-10</c:v>
                </c:pt>
                <c:pt idx="443">
                  <c:v>-2.8482521897000002E-10</c:v>
                </c:pt>
                <c:pt idx="444">
                  <c:v>-2.8318747347000001E-10</c:v>
                </c:pt>
                <c:pt idx="445">
                  <c:v>-2.8203667179000002E-10</c:v>
                </c:pt>
                <c:pt idx="446">
                  <c:v>-2.8030569531999998E-10</c:v>
                </c:pt>
                <c:pt idx="447">
                  <c:v>-2.8144844788000001E-10</c:v>
                </c:pt>
                <c:pt idx="448">
                  <c:v>-2.8227761795000002E-10</c:v>
                </c:pt>
                <c:pt idx="449">
                  <c:v>-2.8225449754999998E-10</c:v>
                </c:pt>
                <c:pt idx="450">
                  <c:v>-2.8199009794000001E-10</c:v>
                </c:pt>
                <c:pt idx="451">
                  <c:v>-2.8215543790000002E-10</c:v>
                </c:pt>
                <c:pt idx="452">
                  <c:v>-2.8395732987E-10</c:v>
                </c:pt>
                <c:pt idx="453">
                  <c:v>-2.8403435159E-10</c:v>
                </c:pt>
                <c:pt idx="454">
                  <c:v>-2.8371630044999999E-10</c:v>
                </c:pt>
                <c:pt idx="455">
                  <c:v>-2.8201574408999999E-10</c:v>
                </c:pt>
                <c:pt idx="456">
                  <c:v>-2.8094401805000001E-10</c:v>
                </c:pt>
                <c:pt idx="457">
                  <c:v>-2.8148797181999999E-10</c:v>
                </c:pt>
                <c:pt idx="458">
                  <c:v>-2.8188154587999999E-10</c:v>
                </c:pt>
                <c:pt idx="459">
                  <c:v>-2.8225555226000001E-10</c:v>
                </c:pt>
                <c:pt idx="460">
                  <c:v>-2.8137503437999998E-10</c:v>
                </c:pt>
                <c:pt idx="461">
                  <c:v>-2.8234767301999999E-10</c:v>
                </c:pt>
                <c:pt idx="462">
                  <c:v>-2.8131785790000002E-10</c:v>
                </c:pt>
                <c:pt idx="463">
                  <c:v>-2.8044438993000003E-10</c:v>
                </c:pt>
                <c:pt idx="464">
                  <c:v>-2.8227778447999998E-10</c:v>
                </c:pt>
                <c:pt idx="465">
                  <c:v>-2.8104885086000001E-10</c:v>
                </c:pt>
                <c:pt idx="466">
                  <c:v>-2.8235586091000001E-10</c:v>
                </c:pt>
                <c:pt idx="467">
                  <c:v>-2.8174190758000002E-10</c:v>
                </c:pt>
                <c:pt idx="468">
                  <c:v>-2.8068170010000002E-10</c:v>
                </c:pt>
                <c:pt idx="469">
                  <c:v>-2.8111626914999999E-10</c:v>
                </c:pt>
                <c:pt idx="470">
                  <c:v>-2.8093805060000002E-10</c:v>
                </c:pt>
                <c:pt idx="471">
                  <c:v>-2.8287058805999999E-10</c:v>
                </c:pt>
                <c:pt idx="472">
                  <c:v>-2.8188507084000001E-10</c:v>
                </c:pt>
                <c:pt idx="473">
                  <c:v>-2.8188040790000001E-10</c:v>
                </c:pt>
                <c:pt idx="474">
                  <c:v>-2.8229404925E-10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18C-6745-A0ED-04CC947CCC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255776"/>
        <c:axId val="1594257424"/>
      </c:scatterChart>
      <c:valAx>
        <c:axId val="1594255776"/>
        <c:scaling>
          <c:orientation val="minMax"/>
          <c:max val="330"/>
          <c:min val="80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Temperature ; [T]=Kelvin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0" spcFirstLastPara="1" vertOverflow="ellipsis" wrap="square" anchor="ctr" anchorCtr="0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7424"/>
        <c:crosses val="autoZero"/>
        <c:crossBetween val="midCat"/>
        <c:minorUnit val="5"/>
      </c:valAx>
      <c:valAx>
        <c:axId val="1594257424"/>
        <c:scaling>
          <c:orientation val="minMax"/>
          <c:max val="-2.2000000000000015E-10"/>
          <c:min val="-3.5000000000000016E-9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 Linear TSC (Current) ; [I]=Amps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5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TSC Characteristics Linear Dependence on Temperature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89683402671847"/>
          <c:y val="9.094598167584407E-2"/>
          <c:w val="0.67443042310688894"/>
          <c:h val="0.79278184598052615"/>
        </c:manualLayout>
      </c:layout>
      <c:scatterChart>
        <c:scatterStyle val="smoothMarker"/>
        <c:varyColors val="0"/>
        <c:ser>
          <c:idx val="0"/>
          <c:order val="0"/>
          <c:tx>
            <c:v>Current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'35.Irradiated_SiO2_.2.5'!$A$2:$A$480</c:f>
              <c:numCache>
                <c:formatCode>General</c:formatCode>
                <c:ptCount val="479"/>
                <c:pt idx="0">
                  <c:v>81.132400000000004</c:v>
                </c:pt>
                <c:pt idx="1">
                  <c:v>81.439800000000005</c:v>
                </c:pt>
                <c:pt idx="2">
                  <c:v>81.944000000000003</c:v>
                </c:pt>
                <c:pt idx="3">
                  <c:v>82.448400000000007</c:v>
                </c:pt>
                <c:pt idx="4">
                  <c:v>82.941299999999998</c:v>
                </c:pt>
                <c:pt idx="5">
                  <c:v>83.447000000000003</c:v>
                </c:pt>
                <c:pt idx="6">
                  <c:v>83.937600000000003</c:v>
                </c:pt>
                <c:pt idx="7">
                  <c:v>84.441800000000001</c:v>
                </c:pt>
                <c:pt idx="8">
                  <c:v>84.935599999999994</c:v>
                </c:pt>
                <c:pt idx="9">
                  <c:v>85.438000000000002</c:v>
                </c:pt>
                <c:pt idx="10">
                  <c:v>85.9512</c:v>
                </c:pt>
                <c:pt idx="11">
                  <c:v>86.446100000000001</c:v>
                </c:pt>
                <c:pt idx="12">
                  <c:v>86.950400000000002</c:v>
                </c:pt>
                <c:pt idx="13">
                  <c:v>87.4482</c:v>
                </c:pt>
                <c:pt idx="14">
                  <c:v>87.945499999999996</c:v>
                </c:pt>
                <c:pt idx="15">
                  <c:v>88.452799999999996</c:v>
                </c:pt>
                <c:pt idx="16">
                  <c:v>88.942700000000002</c:v>
                </c:pt>
                <c:pt idx="17">
                  <c:v>89.4465</c:v>
                </c:pt>
                <c:pt idx="18">
                  <c:v>89.947900000000004</c:v>
                </c:pt>
                <c:pt idx="19">
                  <c:v>90.448099999999997</c:v>
                </c:pt>
                <c:pt idx="20">
                  <c:v>90.939700000000002</c:v>
                </c:pt>
                <c:pt idx="21">
                  <c:v>91.4482</c:v>
                </c:pt>
                <c:pt idx="22">
                  <c:v>91.944500000000005</c:v>
                </c:pt>
                <c:pt idx="23">
                  <c:v>92.439800000000005</c:v>
                </c:pt>
                <c:pt idx="24">
                  <c:v>92.935400000000001</c:v>
                </c:pt>
                <c:pt idx="25">
                  <c:v>93.441000000000003</c:v>
                </c:pt>
                <c:pt idx="26">
                  <c:v>93.935000000000002</c:v>
                </c:pt>
                <c:pt idx="27">
                  <c:v>94.442999999999998</c:v>
                </c:pt>
                <c:pt idx="28">
                  <c:v>94.9345</c:v>
                </c:pt>
                <c:pt idx="29">
                  <c:v>95.435599999999994</c:v>
                </c:pt>
                <c:pt idx="30">
                  <c:v>95.934899999999999</c:v>
                </c:pt>
                <c:pt idx="31">
                  <c:v>96.445099999999996</c:v>
                </c:pt>
                <c:pt idx="32">
                  <c:v>96.937100000000001</c:v>
                </c:pt>
                <c:pt idx="33">
                  <c:v>97.446100000000001</c:v>
                </c:pt>
                <c:pt idx="34">
                  <c:v>97.943700000000007</c:v>
                </c:pt>
                <c:pt idx="35">
                  <c:v>98.434799999999996</c:v>
                </c:pt>
                <c:pt idx="36">
                  <c:v>98.933099999999996</c:v>
                </c:pt>
                <c:pt idx="37">
                  <c:v>99.450999999999993</c:v>
                </c:pt>
                <c:pt idx="38">
                  <c:v>99.938599999999994</c:v>
                </c:pt>
                <c:pt idx="39">
                  <c:v>100.444</c:v>
                </c:pt>
                <c:pt idx="40">
                  <c:v>100.947</c:v>
                </c:pt>
                <c:pt idx="41">
                  <c:v>101.44199999999999</c:v>
                </c:pt>
                <c:pt idx="42">
                  <c:v>101.934</c:v>
                </c:pt>
                <c:pt idx="43">
                  <c:v>102.437</c:v>
                </c:pt>
                <c:pt idx="44">
                  <c:v>102.93899999999999</c:v>
                </c:pt>
                <c:pt idx="45">
                  <c:v>103.441</c:v>
                </c:pt>
                <c:pt idx="46">
                  <c:v>103.946</c:v>
                </c:pt>
                <c:pt idx="47">
                  <c:v>104.44</c:v>
                </c:pt>
                <c:pt idx="48">
                  <c:v>104.946</c:v>
                </c:pt>
                <c:pt idx="49">
                  <c:v>105.44</c:v>
                </c:pt>
                <c:pt idx="50">
                  <c:v>105.938</c:v>
                </c:pt>
                <c:pt idx="51">
                  <c:v>106.43300000000001</c:v>
                </c:pt>
                <c:pt idx="52">
                  <c:v>106.94499999999999</c:v>
                </c:pt>
                <c:pt idx="53">
                  <c:v>107.43300000000001</c:v>
                </c:pt>
                <c:pt idx="54">
                  <c:v>107.94499999999999</c:v>
                </c:pt>
                <c:pt idx="55">
                  <c:v>108.45099999999999</c:v>
                </c:pt>
                <c:pt idx="56">
                  <c:v>108.93600000000001</c:v>
                </c:pt>
                <c:pt idx="57">
                  <c:v>109.444</c:v>
                </c:pt>
                <c:pt idx="58">
                  <c:v>109.95099999999999</c:v>
                </c:pt>
                <c:pt idx="59">
                  <c:v>110.447</c:v>
                </c:pt>
                <c:pt idx="60">
                  <c:v>110.943</c:v>
                </c:pt>
                <c:pt idx="61">
                  <c:v>111.441</c:v>
                </c:pt>
                <c:pt idx="62">
                  <c:v>111.94499999999999</c:v>
                </c:pt>
                <c:pt idx="63">
                  <c:v>112.44799999999999</c:v>
                </c:pt>
                <c:pt idx="64">
                  <c:v>112.943</c:v>
                </c:pt>
                <c:pt idx="65">
                  <c:v>113.43600000000001</c:v>
                </c:pt>
                <c:pt idx="66">
                  <c:v>113.94</c:v>
                </c:pt>
                <c:pt idx="67">
                  <c:v>114.438</c:v>
                </c:pt>
                <c:pt idx="68">
                  <c:v>114.95099999999999</c:v>
                </c:pt>
                <c:pt idx="69">
                  <c:v>115.43899999999999</c:v>
                </c:pt>
                <c:pt idx="70">
                  <c:v>115.94799999999999</c:v>
                </c:pt>
                <c:pt idx="71">
                  <c:v>116.443</c:v>
                </c:pt>
                <c:pt idx="72">
                  <c:v>116.93600000000001</c:v>
                </c:pt>
                <c:pt idx="73">
                  <c:v>117.43600000000001</c:v>
                </c:pt>
                <c:pt idx="74">
                  <c:v>117.935</c:v>
                </c:pt>
                <c:pt idx="75">
                  <c:v>118.43600000000001</c:v>
                </c:pt>
                <c:pt idx="76">
                  <c:v>118.93899999999999</c:v>
                </c:pt>
                <c:pt idx="77">
                  <c:v>119.435</c:v>
                </c:pt>
                <c:pt idx="78">
                  <c:v>119.944</c:v>
                </c:pt>
                <c:pt idx="79">
                  <c:v>120.43899999999999</c:v>
                </c:pt>
                <c:pt idx="80">
                  <c:v>120.941</c:v>
                </c:pt>
                <c:pt idx="81">
                  <c:v>121.44199999999999</c:v>
                </c:pt>
                <c:pt idx="82">
                  <c:v>121.941</c:v>
                </c:pt>
                <c:pt idx="83">
                  <c:v>122.437</c:v>
                </c:pt>
                <c:pt idx="84">
                  <c:v>122.938</c:v>
                </c:pt>
                <c:pt idx="85">
                  <c:v>123.43899999999999</c:v>
                </c:pt>
                <c:pt idx="86">
                  <c:v>123.946</c:v>
                </c:pt>
                <c:pt idx="87">
                  <c:v>124.443</c:v>
                </c:pt>
                <c:pt idx="88">
                  <c:v>124.94199999999999</c:v>
                </c:pt>
                <c:pt idx="89">
                  <c:v>125.441</c:v>
                </c:pt>
                <c:pt idx="90">
                  <c:v>125.94799999999999</c:v>
                </c:pt>
                <c:pt idx="91">
                  <c:v>126.444</c:v>
                </c:pt>
                <c:pt idx="92">
                  <c:v>126.93899999999999</c:v>
                </c:pt>
                <c:pt idx="93">
                  <c:v>127.45</c:v>
                </c:pt>
                <c:pt idx="94">
                  <c:v>127.95</c:v>
                </c:pt>
                <c:pt idx="95">
                  <c:v>128.435</c:v>
                </c:pt>
                <c:pt idx="96">
                  <c:v>128.946</c:v>
                </c:pt>
                <c:pt idx="97">
                  <c:v>129.43899999999999</c:v>
                </c:pt>
                <c:pt idx="98">
                  <c:v>129.94800000000001</c:v>
                </c:pt>
                <c:pt idx="99">
                  <c:v>130.44200000000001</c:v>
                </c:pt>
                <c:pt idx="100">
                  <c:v>130.935</c:v>
                </c:pt>
                <c:pt idx="101">
                  <c:v>131.446</c:v>
                </c:pt>
                <c:pt idx="102">
                  <c:v>131.94200000000001</c:v>
                </c:pt>
                <c:pt idx="103">
                  <c:v>132.44399999999999</c:v>
                </c:pt>
                <c:pt idx="104">
                  <c:v>132.93899999999999</c:v>
                </c:pt>
                <c:pt idx="105">
                  <c:v>133.447</c:v>
                </c:pt>
                <c:pt idx="106">
                  <c:v>133.934</c:v>
                </c:pt>
                <c:pt idx="107">
                  <c:v>134.44800000000001</c:v>
                </c:pt>
                <c:pt idx="108">
                  <c:v>134.935</c:v>
                </c:pt>
                <c:pt idx="109">
                  <c:v>135.435</c:v>
                </c:pt>
                <c:pt idx="110">
                  <c:v>135.94399999999999</c:v>
                </c:pt>
                <c:pt idx="111">
                  <c:v>136.44399999999999</c:v>
                </c:pt>
                <c:pt idx="112">
                  <c:v>136.93799999999999</c:v>
                </c:pt>
                <c:pt idx="113">
                  <c:v>137.43299999999999</c:v>
                </c:pt>
                <c:pt idx="114">
                  <c:v>137.952</c:v>
                </c:pt>
                <c:pt idx="115">
                  <c:v>138.43899999999999</c:v>
                </c:pt>
                <c:pt idx="116">
                  <c:v>138.93600000000001</c:v>
                </c:pt>
                <c:pt idx="117">
                  <c:v>139.44300000000001</c:v>
                </c:pt>
                <c:pt idx="118">
                  <c:v>139.94999999999999</c:v>
                </c:pt>
                <c:pt idx="119">
                  <c:v>140.434</c:v>
                </c:pt>
                <c:pt idx="120">
                  <c:v>140.93700000000001</c:v>
                </c:pt>
                <c:pt idx="121">
                  <c:v>141.446</c:v>
                </c:pt>
                <c:pt idx="122">
                  <c:v>141.94</c:v>
                </c:pt>
                <c:pt idx="123">
                  <c:v>142.43299999999999</c:v>
                </c:pt>
                <c:pt idx="124">
                  <c:v>142.93600000000001</c:v>
                </c:pt>
                <c:pt idx="125">
                  <c:v>143.441</c:v>
                </c:pt>
                <c:pt idx="126">
                  <c:v>143.946</c:v>
                </c:pt>
                <c:pt idx="127">
                  <c:v>144.44900000000001</c:v>
                </c:pt>
                <c:pt idx="128">
                  <c:v>144.93299999999999</c:v>
                </c:pt>
                <c:pt idx="129">
                  <c:v>145.44399999999999</c:v>
                </c:pt>
                <c:pt idx="130">
                  <c:v>145.947</c:v>
                </c:pt>
                <c:pt idx="131">
                  <c:v>146.43700000000001</c:v>
                </c:pt>
                <c:pt idx="132">
                  <c:v>146.94499999999999</c:v>
                </c:pt>
                <c:pt idx="133">
                  <c:v>147.44800000000001</c:v>
                </c:pt>
                <c:pt idx="134">
                  <c:v>147.935</c:v>
                </c:pt>
                <c:pt idx="135">
                  <c:v>148.43600000000001</c:v>
                </c:pt>
                <c:pt idx="136">
                  <c:v>148.93899999999999</c:v>
                </c:pt>
                <c:pt idx="137">
                  <c:v>149.44200000000001</c:v>
                </c:pt>
                <c:pt idx="138">
                  <c:v>149.94399999999999</c:v>
                </c:pt>
                <c:pt idx="139">
                  <c:v>150.43600000000001</c:v>
                </c:pt>
                <c:pt idx="140">
                  <c:v>150.94300000000001</c:v>
                </c:pt>
                <c:pt idx="141">
                  <c:v>151.44800000000001</c:v>
                </c:pt>
                <c:pt idx="142">
                  <c:v>151.93600000000001</c:v>
                </c:pt>
                <c:pt idx="143">
                  <c:v>152.441</c:v>
                </c:pt>
                <c:pt idx="144">
                  <c:v>152.94900000000001</c:v>
                </c:pt>
                <c:pt idx="145">
                  <c:v>153.43700000000001</c:v>
                </c:pt>
                <c:pt idx="146">
                  <c:v>153.947</c:v>
                </c:pt>
                <c:pt idx="147">
                  <c:v>154.43299999999999</c:v>
                </c:pt>
                <c:pt idx="148">
                  <c:v>154.93299999999999</c:v>
                </c:pt>
                <c:pt idx="149">
                  <c:v>155.43899999999999</c:v>
                </c:pt>
                <c:pt idx="150">
                  <c:v>155.934</c:v>
                </c:pt>
                <c:pt idx="151">
                  <c:v>156.43700000000001</c:v>
                </c:pt>
                <c:pt idx="152">
                  <c:v>156.94</c:v>
                </c:pt>
                <c:pt idx="153">
                  <c:v>157.43899999999999</c:v>
                </c:pt>
                <c:pt idx="154">
                  <c:v>157.94800000000001</c:v>
                </c:pt>
                <c:pt idx="155">
                  <c:v>158.441</c:v>
                </c:pt>
                <c:pt idx="156">
                  <c:v>158.941</c:v>
                </c:pt>
                <c:pt idx="157">
                  <c:v>159.441</c:v>
                </c:pt>
                <c:pt idx="158">
                  <c:v>159.94999999999999</c:v>
                </c:pt>
                <c:pt idx="159">
                  <c:v>160.43799999999999</c:v>
                </c:pt>
                <c:pt idx="160">
                  <c:v>160.947</c:v>
                </c:pt>
                <c:pt idx="161">
                  <c:v>161.44300000000001</c:v>
                </c:pt>
                <c:pt idx="162">
                  <c:v>161.947</c:v>
                </c:pt>
                <c:pt idx="163">
                  <c:v>162.453</c:v>
                </c:pt>
                <c:pt idx="164">
                  <c:v>162.94900000000001</c:v>
                </c:pt>
                <c:pt idx="165">
                  <c:v>163.44399999999999</c:v>
                </c:pt>
                <c:pt idx="166">
                  <c:v>163.94</c:v>
                </c:pt>
                <c:pt idx="167">
                  <c:v>164.447</c:v>
                </c:pt>
                <c:pt idx="168">
                  <c:v>164.934</c:v>
                </c:pt>
                <c:pt idx="169">
                  <c:v>165.43899999999999</c:v>
                </c:pt>
                <c:pt idx="170">
                  <c:v>165.93600000000001</c:v>
                </c:pt>
                <c:pt idx="171">
                  <c:v>166.44399999999999</c:v>
                </c:pt>
                <c:pt idx="172">
                  <c:v>166.93799999999999</c:v>
                </c:pt>
                <c:pt idx="173">
                  <c:v>167.434</c:v>
                </c:pt>
                <c:pt idx="174">
                  <c:v>167.94499999999999</c:v>
                </c:pt>
                <c:pt idx="175">
                  <c:v>168.44800000000001</c:v>
                </c:pt>
                <c:pt idx="176">
                  <c:v>168.94</c:v>
                </c:pt>
                <c:pt idx="177">
                  <c:v>169.43899999999999</c:v>
                </c:pt>
                <c:pt idx="178">
                  <c:v>169.94200000000001</c:v>
                </c:pt>
                <c:pt idx="179">
                  <c:v>170.43600000000001</c:v>
                </c:pt>
                <c:pt idx="180">
                  <c:v>170.93799999999999</c:v>
                </c:pt>
                <c:pt idx="181">
                  <c:v>171.43299999999999</c:v>
                </c:pt>
                <c:pt idx="182">
                  <c:v>171.93299999999999</c:v>
                </c:pt>
                <c:pt idx="183">
                  <c:v>172.44200000000001</c:v>
                </c:pt>
                <c:pt idx="184">
                  <c:v>172.93799999999999</c:v>
                </c:pt>
                <c:pt idx="185">
                  <c:v>173.43299999999999</c:v>
                </c:pt>
                <c:pt idx="186">
                  <c:v>173.94300000000001</c:v>
                </c:pt>
                <c:pt idx="187">
                  <c:v>174.43700000000001</c:v>
                </c:pt>
                <c:pt idx="188">
                  <c:v>174.94399999999999</c:v>
                </c:pt>
                <c:pt idx="189">
                  <c:v>175.45</c:v>
                </c:pt>
                <c:pt idx="190">
                  <c:v>175.94200000000001</c:v>
                </c:pt>
                <c:pt idx="191">
                  <c:v>176.44800000000001</c:v>
                </c:pt>
                <c:pt idx="192">
                  <c:v>176.941</c:v>
                </c:pt>
                <c:pt idx="193">
                  <c:v>177.43700000000001</c:v>
                </c:pt>
                <c:pt idx="194">
                  <c:v>177.94499999999999</c:v>
                </c:pt>
                <c:pt idx="195">
                  <c:v>178.43299999999999</c:v>
                </c:pt>
                <c:pt idx="196">
                  <c:v>178.94800000000001</c:v>
                </c:pt>
                <c:pt idx="197">
                  <c:v>179.43799999999999</c:v>
                </c:pt>
                <c:pt idx="198">
                  <c:v>179.93700000000001</c:v>
                </c:pt>
                <c:pt idx="199">
                  <c:v>180.44300000000001</c:v>
                </c:pt>
                <c:pt idx="200">
                  <c:v>180.941</c:v>
                </c:pt>
                <c:pt idx="201">
                  <c:v>181.44499999999999</c:v>
                </c:pt>
                <c:pt idx="202">
                  <c:v>181.93299999999999</c:v>
                </c:pt>
                <c:pt idx="203">
                  <c:v>182.43799999999999</c:v>
                </c:pt>
                <c:pt idx="204">
                  <c:v>182.946</c:v>
                </c:pt>
                <c:pt idx="205">
                  <c:v>183.447</c:v>
                </c:pt>
                <c:pt idx="206">
                  <c:v>183.946</c:v>
                </c:pt>
                <c:pt idx="207">
                  <c:v>184.44</c:v>
                </c:pt>
                <c:pt idx="208">
                  <c:v>184.934</c:v>
                </c:pt>
                <c:pt idx="209">
                  <c:v>185.44</c:v>
                </c:pt>
                <c:pt idx="210">
                  <c:v>185.94399999999999</c:v>
                </c:pt>
                <c:pt idx="211">
                  <c:v>186.44300000000001</c:v>
                </c:pt>
                <c:pt idx="212">
                  <c:v>186.946</c:v>
                </c:pt>
                <c:pt idx="213">
                  <c:v>187.44800000000001</c:v>
                </c:pt>
                <c:pt idx="214">
                  <c:v>187.94300000000001</c:v>
                </c:pt>
                <c:pt idx="215">
                  <c:v>188.43700000000001</c:v>
                </c:pt>
                <c:pt idx="216">
                  <c:v>188.93700000000001</c:v>
                </c:pt>
                <c:pt idx="217">
                  <c:v>189.447</c:v>
                </c:pt>
                <c:pt idx="218">
                  <c:v>189.94</c:v>
                </c:pt>
                <c:pt idx="219">
                  <c:v>190.44300000000001</c:v>
                </c:pt>
                <c:pt idx="220">
                  <c:v>190.94399999999999</c:v>
                </c:pt>
                <c:pt idx="221">
                  <c:v>191.43799999999999</c:v>
                </c:pt>
                <c:pt idx="222">
                  <c:v>191.947</c:v>
                </c:pt>
                <c:pt idx="223">
                  <c:v>192.43799999999999</c:v>
                </c:pt>
                <c:pt idx="224">
                  <c:v>192.935</c:v>
                </c:pt>
                <c:pt idx="225">
                  <c:v>193.43600000000001</c:v>
                </c:pt>
                <c:pt idx="226">
                  <c:v>193.93600000000001</c:v>
                </c:pt>
                <c:pt idx="227">
                  <c:v>194.44900000000001</c:v>
                </c:pt>
                <c:pt idx="228">
                  <c:v>194.94499999999999</c:v>
                </c:pt>
                <c:pt idx="229">
                  <c:v>195.44</c:v>
                </c:pt>
                <c:pt idx="230">
                  <c:v>195.94300000000001</c:v>
                </c:pt>
                <c:pt idx="231">
                  <c:v>196.43700000000001</c:v>
                </c:pt>
                <c:pt idx="232">
                  <c:v>196.94499999999999</c:v>
                </c:pt>
                <c:pt idx="233">
                  <c:v>197.44499999999999</c:v>
                </c:pt>
                <c:pt idx="234">
                  <c:v>197.947</c:v>
                </c:pt>
                <c:pt idx="235">
                  <c:v>198.434</c:v>
                </c:pt>
                <c:pt idx="236">
                  <c:v>198.93799999999999</c:v>
                </c:pt>
                <c:pt idx="237">
                  <c:v>199.43299999999999</c:v>
                </c:pt>
                <c:pt idx="238">
                  <c:v>199.94300000000001</c:v>
                </c:pt>
                <c:pt idx="239">
                  <c:v>200.43799999999999</c:v>
                </c:pt>
                <c:pt idx="240">
                  <c:v>200.935</c:v>
                </c:pt>
                <c:pt idx="241">
                  <c:v>201.43899999999999</c:v>
                </c:pt>
                <c:pt idx="242">
                  <c:v>201.95099999999999</c:v>
                </c:pt>
                <c:pt idx="243">
                  <c:v>202.44</c:v>
                </c:pt>
                <c:pt idx="244">
                  <c:v>202.94</c:v>
                </c:pt>
                <c:pt idx="245">
                  <c:v>203.446</c:v>
                </c:pt>
                <c:pt idx="246">
                  <c:v>203.94200000000001</c:v>
                </c:pt>
                <c:pt idx="247">
                  <c:v>204.43700000000001</c:v>
                </c:pt>
                <c:pt idx="248">
                  <c:v>204.935</c:v>
                </c:pt>
                <c:pt idx="249">
                  <c:v>205.434</c:v>
                </c:pt>
                <c:pt idx="250">
                  <c:v>205.94399999999999</c:v>
                </c:pt>
                <c:pt idx="251">
                  <c:v>206.446</c:v>
                </c:pt>
                <c:pt idx="252">
                  <c:v>206.93299999999999</c:v>
                </c:pt>
                <c:pt idx="253">
                  <c:v>207.44</c:v>
                </c:pt>
                <c:pt idx="254">
                  <c:v>207.94200000000001</c:v>
                </c:pt>
                <c:pt idx="255">
                  <c:v>208.434</c:v>
                </c:pt>
                <c:pt idx="256">
                  <c:v>208.93600000000001</c:v>
                </c:pt>
                <c:pt idx="257">
                  <c:v>209.43700000000001</c:v>
                </c:pt>
                <c:pt idx="258">
                  <c:v>209.93899999999999</c:v>
                </c:pt>
                <c:pt idx="259">
                  <c:v>210.44200000000001</c:v>
                </c:pt>
                <c:pt idx="260">
                  <c:v>210.941</c:v>
                </c:pt>
                <c:pt idx="261">
                  <c:v>211.44800000000001</c:v>
                </c:pt>
                <c:pt idx="262">
                  <c:v>211.93700000000001</c:v>
                </c:pt>
                <c:pt idx="263">
                  <c:v>212.43899999999999</c:v>
                </c:pt>
                <c:pt idx="264">
                  <c:v>212.94800000000001</c:v>
                </c:pt>
                <c:pt idx="265">
                  <c:v>213.447</c:v>
                </c:pt>
                <c:pt idx="266">
                  <c:v>213.93299999999999</c:v>
                </c:pt>
                <c:pt idx="267">
                  <c:v>214.44399999999999</c:v>
                </c:pt>
                <c:pt idx="268">
                  <c:v>214.94300000000001</c:v>
                </c:pt>
                <c:pt idx="269">
                  <c:v>215.435</c:v>
                </c:pt>
                <c:pt idx="270">
                  <c:v>215.941</c:v>
                </c:pt>
                <c:pt idx="271">
                  <c:v>216.441</c:v>
                </c:pt>
                <c:pt idx="272">
                  <c:v>216.93799999999999</c:v>
                </c:pt>
                <c:pt idx="273">
                  <c:v>217.446</c:v>
                </c:pt>
                <c:pt idx="274">
                  <c:v>217.94499999999999</c:v>
                </c:pt>
                <c:pt idx="275">
                  <c:v>218.44300000000001</c:v>
                </c:pt>
                <c:pt idx="276">
                  <c:v>218.94200000000001</c:v>
                </c:pt>
                <c:pt idx="277">
                  <c:v>219.43299999999999</c:v>
                </c:pt>
                <c:pt idx="278">
                  <c:v>219.94200000000001</c:v>
                </c:pt>
                <c:pt idx="279">
                  <c:v>220.44499999999999</c:v>
                </c:pt>
                <c:pt idx="280">
                  <c:v>220.94499999999999</c:v>
                </c:pt>
                <c:pt idx="281">
                  <c:v>221.44</c:v>
                </c:pt>
                <c:pt idx="282">
                  <c:v>221.947</c:v>
                </c:pt>
                <c:pt idx="283">
                  <c:v>222.44399999999999</c:v>
                </c:pt>
                <c:pt idx="284">
                  <c:v>222.947</c:v>
                </c:pt>
                <c:pt idx="285">
                  <c:v>223.446</c:v>
                </c:pt>
                <c:pt idx="286">
                  <c:v>223.94200000000001</c:v>
                </c:pt>
                <c:pt idx="287">
                  <c:v>224.44499999999999</c:v>
                </c:pt>
                <c:pt idx="288">
                  <c:v>224.946</c:v>
                </c:pt>
                <c:pt idx="289">
                  <c:v>225.43299999999999</c:v>
                </c:pt>
                <c:pt idx="290">
                  <c:v>225.94300000000001</c:v>
                </c:pt>
                <c:pt idx="291">
                  <c:v>226.43899999999999</c:v>
                </c:pt>
                <c:pt idx="292">
                  <c:v>226.94300000000001</c:v>
                </c:pt>
                <c:pt idx="293">
                  <c:v>227.44900000000001</c:v>
                </c:pt>
                <c:pt idx="294">
                  <c:v>227.934</c:v>
                </c:pt>
                <c:pt idx="295">
                  <c:v>228.44200000000001</c:v>
                </c:pt>
                <c:pt idx="296">
                  <c:v>228.941</c:v>
                </c:pt>
                <c:pt idx="297">
                  <c:v>229.44300000000001</c:v>
                </c:pt>
                <c:pt idx="298">
                  <c:v>229.93600000000001</c:v>
                </c:pt>
                <c:pt idx="299">
                  <c:v>230.446</c:v>
                </c:pt>
                <c:pt idx="300">
                  <c:v>230.93600000000001</c:v>
                </c:pt>
                <c:pt idx="301">
                  <c:v>231.447</c:v>
                </c:pt>
                <c:pt idx="302">
                  <c:v>231.93600000000001</c:v>
                </c:pt>
                <c:pt idx="303">
                  <c:v>232.44800000000001</c:v>
                </c:pt>
                <c:pt idx="304">
                  <c:v>232.935</c:v>
                </c:pt>
                <c:pt idx="305">
                  <c:v>233.465</c:v>
                </c:pt>
                <c:pt idx="306">
                  <c:v>233.935</c:v>
                </c:pt>
                <c:pt idx="307">
                  <c:v>234.43799999999999</c:v>
                </c:pt>
                <c:pt idx="308">
                  <c:v>234.941</c:v>
                </c:pt>
                <c:pt idx="309">
                  <c:v>235.45500000000001</c:v>
                </c:pt>
                <c:pt idx="310">
                  <c:v>235.95400000000001</c:v>
                </c:pt>
                <c:pt idx="311">
                  <c:v>236.45599999999999</c:v>
                </c:pt>
                <c:pt idx="312">
                  <c:v>236.94499999999999</c:v>
                </c:pt>
                <c:pt idx="313">
                  <c:v>237.43700000000001</c:v>
                </c:pt>
                <c:pt idx="314">
                  <c:v>237.941</c:v>
                </c:pt>
                <c:pt idx="315">
                  <c:v>238.441</c:v>
                </c:pt>
                <c:pt idx="316">
                  <c:v>238.946</c:v>
                </c:pt>
                <c:pt idx="317">
                  <c:v>239.446</c:v>
                </c:pt>
                <c:pt idx="318">
                  <c:v>239.93600000000001</c:v>
                </c:pt>
                <c:pt idx="319">
                  <c:v>240.435</c:v>
                </c:pt>
                <c:pt idx="320">
                  <c:v>240.941</c:v>
                </c:pt>
                <c:pt idx="321">
                  <c:v>241.435</c:v>
                </c:pt>
                <c:pt idx="322">
                  <c:v>241.94399999999999</c:v>
                </c:pt>
                <c:pt idx="323">
                  <c:v>242.43600000000001</c:v>
                </c:pt>
                <c:pt idx="324">
                  <c:v>242.94399999999999</c:v>
                </c:pt>
                <c:pt idx="325">
                  <c:v>243.446</c:v>
                </c:pt>
                <c:pt idx="326">
                  <c:v>243.934</c:v>
                </c:pt>
                <c:pt idx="327">
                  <c:v>244.44200000000001</c:v>
                </c:pt>
                <c:pt idx="328">
                  <c:v>244.93700000000001</c:v>
                </c:pt>
                <c:pt idx="329">
                  <c:v>245.441</c:v>
                </c:pt>
                <c:pt idx="330">
                  <c:v>245.94499999999999</c:v>
                </c:pt>
                <c:pt idx="331">
                  <c:v>246.44</c:v>
                </c:pt>
                <c:pt idx="332">
                  <c:v>246.935</c:v>
                </c:pt>
                <c:pt idx="333">
                  <c:v>247.44399999999999</c:v>
                </c:pt>
                <c:pt idx="334">
                  <c:v>247.94300000000001</c:v>
                </c:pt>
                <c:pt idx="335">
                  <c:v>248.446</c:v>
                </c:pt>
                <c:pt idx="336">
                  <c:v>248.94399999999999</c:v>
                </c:pt>
                <c:pt idx="337">
                  <c:v>249.44399999999999</c:v>
                </c:pt>
                <c:pt idx="338">
                  <c:v>249.94</c:v>
                </c:pt>
                <c:pt idx="339">
                  <c:v>250.44</c:v>
                </c:pt>
                <c:pt idx="340">
                  <c:v>250.947</c:v>
                </c:pt>
                <c:pt idx="341">
                  <c:v>251.44399999999999</c:v>
                </c:pt>
                <c:pt idx="342">
                  <c:v>251.946</c:v>
                </c:pt>
                <c:pt idx="343">
                  <c:v>252.434</c:v>
                </c:pt>
                <c:pt idx="344">
                  <c:v>252.941</c:v>
                </c:pt>
                <c:pt idx="345">
                  <c:v>253.435</c:v>
                </c:pt>
                <c:pt idx="346">
                  <c:v>253.94900000000001</c:v>
                </c:pt>
                <c:pt idx="347">
                  <c:v>254.447</c:v>
                </c:pt>
                <c:pt idx="348">
                  <c:v>254.94499999999999</c:v>
                </c:pt>
                <c:pt idx="349">
                  <c:v>255.44399999999999</c:v>
                </c:pt>
                <c:pt idx="350">
                  <c:v>255.94499999999999</c:v>
                </c:pt>
                <c:pt idx="351">
                  <c:v>256.44600000000003</c:v>
                </c:pt>
                <c:pt idx="352">
                  <c:v>256.94499999999999</c:v>
                </c:pt>
                <c:pt idx="353">
                  <c:v>257.43299999999999</c:v>
                </c:pt>
                <c:pt idx="354">
                  <c:v>257.93299999999999</c:v>
                </c:pt>
                <c:pt idx="355">
                  <c:v>258.435</c:v>
                </c:pt>
                <c:pt idx="356">
                  <c:v>258.93700000000001</c:v>
                </c:pt>
                <c:pt idx="357">
                  <c:v>259.43900000000002</c:v>
                </c:pt>
                <c:pt idx="358">
                  <c:v>259.94</c:v>
                </c:pt>
                <c:pt idx="359">
                  <c:v>260.44099999999997</c:v>
                </c:pt>
                <c:pt idx="360">
                  <c:v>260.94200000000001</c:v>
                </c:pt>
                <c:pt idx="361">
                  <c:v>261.43700000000001</c:v>
                </c:pt>
                <c:pt idx="362">
                  <c:v>261.94900000000001</c:v>
                </c:pt>
                <c:pt idx="363">
                  <c:v>262.447</c:v>
                </c:pt>
                <c:pt idx="364">
                  <c:v>262.94799999999998</c:v>
                </c:pt>
                <c:pt idx="365">
                  <c:v>263.447</c:v>
                </c:pt>
                <c:pt idx="366">
                  <c:v>263.94799999999998</c:v>
                </c:pt>
                <c:pt idx="367">
                  <c:v>264.43299999999999</c:v>
                </c:pt>
                <c:pt idx="368">
                  <c:v>264.93400000000003</c:v>
                </c:pt>
                <c:pt idx="369">
                  <c:v>265.43400000000003</c:v>
                </c:pt>
                <c:pt idx="370">
                  <c:v>265.93599999999998</c:v>
                </c:pt>
                <c:pt idx="371">
                  <c:v>266.43700000000001</c:v>
                </c:pt>
                <c:pt idx="372">
                  <c:v>266.93599999999998</c:v>
                </c:pt>
                <c:pt idx="373">
                  <c:v>267.43599999999998</c:v>
                </c:pt>
                <c:pt idx="374">
                  <c:v>267.93799999999999</c:v>
                </c:pt>
                <c:pt idx="375">
                  <c:v>268.43799999999999</c:v>
                </c:pt>
                <c:pt idx="376">
                  <c:v>268.93700000000001</c:v>
                </c:pt>
                <c:pt idx="377">
                  <c:v>269.44</c:v>
                </c:pt>
                <c:pt idx="378">
                  <c:v>269.93900000000002</c:v>
                </c:pt>
                <c:pt idx="379">
                  <c:v>270.44</c:v>
                </c:pt>
                <c:pt idx="380">
                  <c:v>270.93700000000001</c:v>
                </c:pt>
                <c:pt idx="381">
                  <c:v>271.44099999999997</c:v>
                </c:pt>
                <c:pt idx="382">
                  <c:v>271.94</c:v>
                </c:pt>
                <c:pt idx="383">
                  <c:v>272.44</c:v>
                </c:pt>
                <c:pt idx="384">
                  <c:v>272.94</c:v>
                </c:pt>
                <c:pt idx="385">
                  <c:v>273.43799999999999</c:v>
                </c:pt>
                <c:pt idx="386">
                  <c:v>273.94</c:v>
                </c:pt>
                <c:pt idx="387">
                  <c:v>274.43900000000002</c:v>
                </c:pt>
                <c:pt idx="388">
                  <c:v>274.93799999999999</c:v>
                </c:pt>
                <c:pt idx="389">
                  <c:v>275.44</c:v>
                </c:pt>
                <c:pt idx="390">
                  <c:v>275.94099999999997</c:v>
                </c:pt>
                <c:pt idx="391">
                  <c:v>276.43900000000002</c:v>
                </c:pt>
                <c:pt idx="392">
                  <c:v>276.94</c:v>
                </c:pt>
                <c:pt idx="393">
                  <c:v>277.44099999999997</c:v>
                </c:pt>
                <c:pt idx="394">
                  <c:v>277.94200000000001</c:v>
                </c:pt>
                <c:pt idx="395">
                  <c:v>278.44200000000001</c:v>
                </c:pt>
                <c:pt idx="396">
                  <c:v>278.94</c:v>
                </c:pt>
                <c:pt idx="397">
                  <c:v>279.43799999999999</c:v>
                </c:pt>
                <c:pt idx="398">
                  <c:v>279.93299999999999</c:v>
                </c:pt>
                <c:pt idx="399">
                  <c:v>280.44799999999998</c:v>
                </c:pt>
                <c:pt idx="400">
                  <c:v>280.94600000000003</c:v>
                </c:pt>
                <c:pt idx="401">
                  <c:v>281.447</c:v>
                </c:pt>
                <c:pt idx="402">
                  <c:v>281.947</c:v>
                </c:pt>
                <c:pt idx="403">
                  <c:v>282.44799999999998</c:v>
                </c:pt>
                <c:pt idx="404">
                  <c:v>282.93299999999999</c:v>
                </c:pt>
                <c:pt idx="405">
                  <c:v>283.43299999999999</c:v>
                </c:pt>
                <c:pt idx="406">
                  <c:v>283.93400000000003</c:v>
                </c:pt>
                <c:pt idx="407">
                  <c:v>284.435</c:v>
                </c:pt>
                <c:pt idx="408">
                  <c:v>284.93599999999998</c:v>
                </c:pt>
                <c:pt idx="409">
                  <c:v>285.43599999999998</c:v>
                </c:pt>
                <c:pt idx="410">
                  <c:v>285.93700000000001</c:v>
                </c:pt>
                <c:pt idx="411">
                  <c:v>286.43799999999999</c:v>
                </c:pt>
                <c:pt idx="412">
                  <c:v>286.93799999999999</c:v>
                </c:pt>
                <c:pt idx="413">
                  <c:v>287.43700000000001</c:v>
                </c:pt>
                <c:pt idx="414">
                  <c:v>287.93799999999999</c:v>
                </c:pt>
                <c:pt idx="415">
                  <c:v>288.43799999999999</c:v>
                </c:pt>
                <c:pt idx="416">
                  <c:v>288.94</c:v>
                </c:pt>
                <c:pt idx="417">
                  <c:v>289.44</c:v>
                </c:pt>
                <c:pt idx="418">
                  <c:v>289.93799999999999</c:v>
                </c:pt>
                <c:pt idx="419">
                  <c:v>290.43900000000002</c:v>
                </c:pt>
                <c:pt idx="420">
                  <c:v>290.93900000000002</c:v>
                </c:pt>
                <c:pt idx="421">
                  <c:v>291.43900000000002</c:v>
                </c:pt>
                <c:pt idx="422">
                  <c:v>291.93900000000002</c:v>
                </c:pt>
                <c:pt idx="423">
                  <c:v>292.43900000000002</c:v>
                </c:pt>
                <c:pt idx="424">
                  <c:v>292.93900000000002</c:v>
                </c:pt>
                <c:pt idx="425">
                  <c:v>293.44</c:v>
                </c:pt>
                <c:pt idx="426">
                  <c:v>293.93900000000002</c:v>
                </c:pt>
                <c:pt idx="427">
                  <c:v>294.43900000000002</c:v>
                </c:pt>
                <c:pt idx="428">
                  <c:v>294.93900000000002</c:v>
                </c:pt>
                <c:pt idx="429">
                  <c:v>295.43900000000002</c:v>
                </c:pt>
                <c:pt idx="430">
                  <c:v>295.94</c:v>
                </c:pt>
                <c:pt idx="431">
                  <c:v>296.44099999999997</c:v>
                </c:pt>
                <c:pt idx="432">
                  <c:v>296.94</c:v>
                </c:pt>
                <c:pt idx="433">
                  <c:v>297.43900000000002</c:v>
                </c:pt>
                <c:pt idx="434">
                  <c:v>297.93900000000002</c:v>
                </c:pt>
                <c:pt idx="435">
                  <c:v>298.43900000000002</c:v>
                </c:pt>
                <c:pt idx="436">
                  <c:v>298.93400000000003</c:v>
                </c:pt>
                <c:pt idx="437">
                  <c:v>299.44799999999998</c:v>
                </c:pt>
                <c:pt idx="438">
                  <c:v>299.947</c:v>
                </c:pt>
                <c:pt idx="439">
                  <c:v>300.44499999999999</c:v>
                </c:pt>
                <c:pt idx="440">
                  <c:v>300.94499999999999</c:v>
                </c:pt>
                <c:pt idx="441">
                  <c:v>301.44600000000003</c:v>
                </c:pt>
                <c:pt idx="442">
                  <c:v>301.947</c:v>
                </c:pt>
                <c:pt idx="443">
                  <c:v>302.447</c:v>
                </c:pt>
                <c:pt idx="444">
                  <c:v>302.947</c:v>
                </c:pt>
                <c:pt idx="445">
                  <c:v>303.44900000000001</c:v>
                </c:pt>
                <c:pt idx="446">
                  <c:v>303.93400000000003</c:v>
                </c:pt>
                <c:pt idx="447">
                  <c:v>304.435</c:v>
                </c:pt>
                <c:pt idx="448">
                  <c:v>304.935</c:v>
                </c:pt>
                <c:pt idx="449">
                  <c:v>305.435</c:v>
                </c:pt>
                <c:pt idx="450">
                  <c:v>305.93599999999998</c:v>
                </c:pt>
                <c:pt idx="451">
                  <c:v>306.43599999999998</c:v>
                </c:pt>
                <c:pt idx="452">
                  <c:v>306.93700000000001</c:v>
                </c:pt>
                <c:pt idx="453">
                  <c:v>307.43700000000001</c:v>
                </c:pt>
                <c:pt idx="454">
                  <c:v>307.93799999999999</c:v>
                </c:pt>
                <c:pt idx="455">
                  <c:v>308.43700000000001</c:v>
                </c:pt>
                <c:pt idx="456">
                  <c:v>308.93599999999998</c:v>
                </c:pt>
                <c:pt idx="457">
                  <c:v>309.43700000000001</c:v>
                </c:pt>
                <c:pt idx="458">
                  <c:v>309.93700000000001</c:v>
                </c:pt>
                <c:pt idx="459">
                  <c:v>310.43900000000002</c:v>
                </c:pt>
                <c:pt idx="460">
                  <c:v>310.93700000000001</c:v>
                </c:pt>
                <c:pt idx="461">
                  <c:v>311.43799999999999</c:v>
                </c:pt>
                <c:pt idx="462">
                  <c:v>311.93700000000001</c:v>
                </c:pt>
                <c:pt idx="463">
                  <c:v>312.43799999999999</c:v>
                </c:pt>
                <c:pt idx="464">
                  <c:v>312.93799999999999</c:v>
                </c:pt>
                <c:pt idx="465">
                  <c:v>313.43900000000002</c:v>
                </c:pt>
                <c:pt idx="466">
                  <c:v>313.93900000000002</c:v>
                </c:pt>
                <c:pt idx="467">
                  <c:v>314.43900000000002</c:v>
                </c:pt>
                <c:pt idx="468">
                  <c:v>314.93799999999999</c:v>
                </c:pt>
                <c:pt idx="469">
                  <c:v>315.43900000000002</c:v>
                </c:pt>
                <c:pt idx="470">
                  <c:v>315.93900000000002</c:v>
                </c:pt>
                <c:pt idx="471">
                  <c:v>316.43799999999999</c:v>
                </c:pt>
                <c:pt idx="472">
                  <c:v>316.93900000000002</c:v>
                </c:pt>
                <c:pt idx="473">
                  <c:v>317.44</c:v>
                </c:pt>
                <c:pt idx="474">
                  <c:v>317.93900000000002</c:v>
                </c:pt>
                <c:pt idx="475">
                  <c:v>318.44099999999997</c:v>
                </c:pt>
                <c:pt idx="476">
                  <c:v>318.93900000000002</c:v>
                </c:pt>
                <c:pt idx="477">
                  <c:v>319.44</c:v>
                </c:pt>
                <c:pt idx="478">
                  <c:v>319.94</c:v>
                </c:pt>
              </c:numCache>
            </c:numRef>
          </c:xVal>
          <c:yVal>
            <c:numRef>
              <c:f>'35.Irradiated_SiO2_.2.5'!$B$2:$B$480</c:f>
              <c:numCache>
                <c:formatCode>General</c:formatCode>
                <c:ptCount val="479"/>
                <c:pt idx="0">
                  <c:v>-2.6893653969999999E-10</c:v>
                </c:pt>
                <c:pt idx="1">
                  <c:v>-2.7776458910999999E-10</c:v>
                </c:pt>
                <c:pt idx="2">
                  <c:v>-2.7893734543999999E-10</c:v>
                </c:pt>
                <c:pt idx="3">
                  <c:v>-2.7792171341999998E-10</c:v>
                </c:pt>
                <c:pt idx="4">
                  <c:v>-2.7767932397999998E-10</c:v>
                </c:pt>
                <c:pt idx="5">
                  <c:v>-2.7760610477000001E-10</c:v>
                </c:pt>
                <c:pt idx="6">
                  <c:v>-2.7823743309000001E-10</c:v>
                </c:pt>
                <c:pt idx="7">
                  <c:v>-2.7541144364999999E-10</c:v>
                </c:pt>
                <c:pt idx="8">
                  <c:v>-2.7692922955000002E-10</c:v>
                </c:pt>
                <c:pt idx="9">
                  <c:v>-2.7587054863000002E-10</c:v>
                </c:pt>
                <c:pt idx="10">
                  <c:v>-2.7505037136999999E-10</c:v>
                </c:pt>
                <c:pt idx="11">
                  <c:v>-2.7769680999E-10</c:v>
                </c:pt>
                <c:pt idx="12">
                  <c:v>-2.7799276768999999E-10</c:v>
                </c:pt>
                <c:pt idx="13">
                  <c:v>-2.7667884650000001E-10</c:v>
                </c:pt>
                <c:pt idx="14">
                  <c:v>-2.7669977419999999E-10</c:v>
                </c:pt>
                <c:pt idx="15">
                  <c:v>-2.7657179324999999E-10</c:v>
                </c:pt>
                <c:pt idx="16">
                  <c:v>-2.779298458E-10</c:v>
                </c:pt>
                <c:pt idx="17">
                  <c:v>-2.7802432578000001E-10</c:v>
                </c:pt>
                <c:pt idx="18">
                  <c:v>-2.7746160923999998E-10</c:v>
                </c:pt>
                <c:pt idx="19">
                  <c:v>-2.7758281784E-10</c:v>
                </c:pt>
                <c:pt idx="20">
                  <c:v>-2.7848304218000002E-10</c:v>
                </c:pt>
                <c:pt idx="21">
                  <c:v>-2.7748503494999998E-10</c:v>
                </c:pt>
                <c:pt idx="22">
                  <c:v>-2.7883040320999998E-10</c:v>
                </c:pt>
                <c:pt idx="23">
                  <c:v>-2.7906338350999998E-10</c:v>
                </c:pt>
                <c:pt idx="24">
                  <c:v>-2.7736274388000002E-10</c:v>
                </c:pt>
                <c:pt idx="25">
                  <c:v>-2.7989963125000002E-10</c:v>
                </c:pt>
                <c:pt idx="26">
                  <c:v>-2.7927640756000003E-10</c:v>
                </c:pt>
                <c:pt idx="27">
                  <c:v>-2.7796015488999998E-10</c:v>
                </c:pt>
                <c:pt idx="28">
                  <c:v>-2.7951624348E-10</c:v>
                </c:pt>
                <c:pt idx="29">
                  <c:v>-2.7851121408999998E-10</c:v>
                </c:pt>
                <c:pt idx="30">
                  <c:v>-2.7883745313E-10</c:v>
                </c:pt>
                <c:pt idx="31">
                  <c:v>-2.7929397683E-10</c:v>
                </c:pt>
                <c:pt idx="32">
                  <c:v>-2.7844576644000002E-10</c:v>
                </c:pt>
                <c:pt idx="33">
                  <c:v>-2.7974464412E-10</c:v>
                </c:pt>
                <c:pt idx="34">
                  <c:v>-2.7899349497000001E-10</c:v>
                </c:pt>
                <c:pt idx="35">
                  <c:v>-2.7961197246E-10</c:v>
                </c:pt>
                <c:pt idx="36">
                  <c:v>-2.7965732508000002E-10</c:v>
                </c:pt>
                <c:pt idx="37">
                  <c:v>-2.7944543901000001E-10</c:v>
                </c:pt>
                <c:pt idx="38">
                  <c:v>-2.7787280809999999E-10</c:v>
                </c:pt>
                <c:pt idx="39">
                  <c:v>-2.7931026936000002E-10</c:v>
                </c:pt>
                <c:pt idx="40">
                  <c:v>-2.7998692254E-10</c:v>
                </c:pt>
                <c:pt idx="41">
                  <c:v>-2.7890134645999998E-10</c:v>
                </c:pt>
                <c:pt idx="42">
                  <c:v>-2.8034347066E-10</c:v>
                </c:pt>
                <c:pt idx="43">
                  <c:v>-2.7955140979999999E-10</c:v>
                </c:pt>
                <c:pt idx="44">
                  <c:v>-2.7979016326000003E-10</c:v>
                </c:pt>
                <c:pt idx="45">
                  <c:v>-2.7855079354000002E-10</c:v>
                </c:pt>
                <c:pt idx="46">
                  <c:v>-2.8042032584999999E-10</c:v>
                </c:pt>
                <c:pt idx="47">
                  <c:v>-2.8118310458000001E-10</c:v>
                </c:pt>
                <c:pt idx="48">
                  <c:v>-2.7844471172999998E-10</c:v>
                </c:pt>
                <c:pt idx="49">
                  <c:v>-2.8041111099999999E-10</c:v>
                </c:pt>
                <c:pt idx="50">
                  <c:v>-2.8026075903999997E-10</c:v>
                </c:pt>
                <c:pt idx="51">
                  <c:v>-2.7884206055000001E-10</c:v>
                </c:pt>
                <c:pt idx="52">
                  <c:v>-2.7905525113000001E-10</c:v>
                </c:pt>
                <c:pt idx="53">
                  <c:v>-2.7927984924999999E-10</c:v>
                </c:pt>
                <c:pt idx="54">
                  <c:v>-2.7922300583E-10</c:v>
                </c:pt>
                <c:pt idx="55">
                  <c:v>-2.8113447680999998E-10</c:v>
                </c:pt>
                <c:pt idx="56">
                  <c:v>-2.8022464904E-10</c:v>
                </c:pt>
                <c:pt idx="57">
                  <c:v>-2.7808153003000001E-10</c:v>
                </c:pt>
                <c:pt idx="58">
                  <c:v>-2.7977506422999998E-10</c:v>
                </c:pt>
                <c:pt idx="59">
                  <c:v>-2.7927307689000002E-10</c:v>
                </c:pt>
                <c:pt idx="60">
                  <c:v>-2.7948740544000002E-10</c:v>
                </c:pt>
                <c:pt idx="61">
                  <c:v>-2.7963628634999999E-10</c:v>
                </c:pt>
                <c:pt idx="62">
                  <c:v>-2.7919258572000001E-10</c:v>
                </c:pt>
                <c:pt idx="63">
                  <c:v>-2.7964230930999998E-10</c:v>
                </c:pt>
                <c:pt idx="64">
                  <c:v>-2.7923927060000002E-10</c:v>
                </c:pt>
                <c:pt idx="65">
                  <c:v>-2.8050764489000002E-10</c:v>
                </c:pt>
                <c:pt idx="66">
                  <c:v>-2.8080474057E-10</c:v>
                </c:pt>
                <c:pt idx="67">
                  <c:v>-2.7771687727E-10</c:v>
                </c:pt>
                <c:pt idx="68">
                  <c:v>-2.7670329916E-10</c:v>
                </c:pt>
                <c:pt idx="69">
                  <c:v>-2.7967958504999999E-10</c:v>
                </c:pt>
                <c:pt idx="70">
                  <c:v>-2.784144304E-10</c:v>
                </c:pt>
                <c:pt idx="71">
                  <c:v>-2.7822585901999999E-10</c:v>
                </c:pt>
                <c:pt idx="72">
                  <c:v>-2.7904462074000002E-10</c:v>
                </c:pt>
                <c:pt idx="73">
                  <c:v>-2.7901925214999999E-10</c:v>
                </c:pt>
                <c:pt idx="74">
                  <c:v>-2.7869870300000001E-10</c:v>
                </c:pt>
                <c:pt idx="75">
                  <c:v>-2.7841584593E-10</c:v>
                </c:pt>
                <c:pt idx="76">
                  <c:v>-2.788280995E-10</c:v>
                </c:pt>
                <c:pt idx="77">
                  <c:v>-2.7661833935E-10</c:v>
                </c:pt>
                <c:pt idx="78">
                  <c:v>-2.7895039056000002E-10</c:v>
                </c:pt>
                <c:pt idx="79">
                  <c:v>-2.7858226835999999E-10</c:v>
                </c:pt>
                <c:pt idx="80">
                  <c:v>-2.7793692348000002E-10</c:v>
                </c:pt>
                <c:pt idx="81">
                  <c:v>-2.7786700718000001E-10</c:v>
                </c:pt>
                <c:pt idx="82">
                  <c:v>-2.7640753575000002E-10</c:v>
                </c:pt>
                <c:pt idx="83">
                  <c:v>-2.7678959125E-10</c:v>
                </c:pt>
                <c:pt idx="84">
                  <c:v>-2.7770616362E-10</c:v>
                </c:pt>
                <c:pt idx="85">
                  <c:v>-2.7885488363000002E-10</c:v>
                </c:pt>
                <c:pt idx="86">
                  <c:v>-2.7970400994999998E-10</c:v>
                </c:pt>
                <c:pt idx="87">
                  <c:v>-2.7864158203000001E-10</c:v>
                </c:pt>
                <c:pt idx="88">
                  <c:v>-2.7810695412999999E-10</c:v>
                </c:pt>
                <c:pt idx="89">
                  <c:v>-2.7715310601999998E-10</c:v>
                </c:pt>
                <c:pt idx="90">
                  <c:v>-2.7899818567000001E-10</c:v>
                </c:pt>
                <c:pt idx="91">
                  <c:v>-2.7804167302000002E-10</c:v>
                </c:pt>
                <c:pt idx="92">
                  <c:v>-2.7969929150999998E-10</c:v>
                </c:pt>
                <c:pt idx="93">
                  <c:v>-2.7900146082000002E-10</c:v>
                </c:pt>
                <c:pt idx="94">
                  <c:v>-2.7896193687999999E-10</c:v>
                </c:pt>
                <c:pt idx="95">
                  <c:v>-2.7699464943999999E-10</c:v>
                </c:pt>
                <c:pt idx="96">
                  <c:v>-2.7628066501000001E-10</c:v>
                </c:pt>
                <c:pt idx="97">
                  <c:v>-2.7701788085999999E-10</c:v>
                </c:pt>
                <c:pt idx="98">
                  <c:v>-2.7816979276000002E-10</c:v>
                </c:pt>
                <c:pt idx="99">
                  <c:v>-2.7886068454000001E-10</c:v>
                </c:pt>
                <c:pt idx="100">
                  <c:v>-2.7567256811E-10</c:v>
                </c:pt>
                <c:pt idx="101">
                  <c:v>-2.7810828639999998E-10</c:v>
                </c:pt>
                <c:pt idx="102">
                  <c:v>-2.7717525496999999E-10</c:v>
                </c:pt>
                <c:pt idx="103">
                  <c:v>-2.7752353192999998E-10</c:v>
                </c:pt>
                <c:pt idx="104">
                  <c:v>-2.7797197877000001E-10</c:v>
                </c:pt>
                <c:pt idx="105">
                  <c:v>-2.7808147451000001E-10</c:v>
                </c:pt>
                <c:pt idx="106">
                  <c:v>-2.7737193098000002E-10</c:v>
                </c:pt>
                <c:pt idx="107">
                  <c:v>-2.7918103939999999E-10</c:v>
                </c:pt>
                <c:pt idx="108">
                  <c:v>-2.7829552551E-10</c:v>
                </c:pt>
                <c:pt idx="109">
                  <c:v>-2.7708785266000002E-10</c:v>
                </c:pt>
                <c:pt idx="110">
                  <c:v>-2.7856023044000002E-10</c:v>
                </c:pt>
                <c:pt idx="111">
                  <c:v>-2.7829449856000001E-10</c:v>
                </c:pt>
                <c:pt idx="112">
                  <c:v>-2.7808144676000001E-10</c:v>
                </c:pt>
                <c:pt idx="113">
                  <c:v>-2.7852056771999999E-10</c:v>
                </c:pt>
                <c:pt idx="114">
                  <c:v>-2.8027827280999999E-10</c:v>
                </c:pt>
                <c:pt idx="115">
                  <c:v>-2.7878852005000002E-10</c:v>
                </c:pt>
                <c:pt idx="116">
                  <c:v>-2.7883151343000001E-10</c:v>
                </c:pt>
                <c:pt idx="117">
                  <c:v>-2.7917299027999998E-10</c:v>
                </c:pt>
                <c:pt idx="118">
                  <c:v>-2.7878971354000001E-10</c:v>
                </c:pt>
                <c:pt idx="119">
                  <c:v>-2.7730095997000002E-10</c:v>
                </c:pt>
                <c:pt idx="120">
                  <c:v>-2.7815011404999998E-10</c:v>
                </c:pt>
                <c:pt idx="121">
                  <c:v>-2.7941879365999999E-10</c:v>
                </c:pt>
                <c:pt idx="122">
                  <c:v>-2.7976465589E-10</c:v>
                </c:pt>
                <c:pt idx="123">
                  <c:v>-2.8061963864E-10</c:v>
                </c:pt>
                <c:pt idx="124">
                  <c:v>-2.7861027373999999E-10</c:v>
                </c:pt>
                <c:pt idx="125">
                  <c:v>-2.7922175683E-10</c:v>
                </c:pt>
                <c:pt idx="126">
                  <c:v>-2.7976823636000001E-10</c:v>
                </c:pt>
                <c:pt idx="127">
                  <c:v>-2.8112170924000002E-10</c:v>
                </c:pt>
                <c:pt idx="128">
                  <c:v>-2.8045188394000002E-10</c:v>
                </c:pt>
                <c:pt idx="129">
                  <c:v>-2.7996840957E-10</c:v>
                </c:pt>
                <c:pt idx="130">
                  <c:v>-2.8383900785000002E-10</c:v>
                </c:pt>
                <c:pt idx="131">
                  <c:v>-2.8335236935E-10</c:v>
                </c:pt>
                <c:pt idx="132">
                  <c:v>-2.8138136264999999E-10</c:v>
                </c:pt>
                <c:pt idx="133">
                  <c:v>-2.8152452591000002E-10</c:v>
                </c:pt>
                <c:pt idx="134">
                  <c:v>-2.8163049670000001E-10</c:v>
                </c:pt>
                <c:pt idx="135">
                  <c:v>-2.8248331451999999E-10</c:v>
                </c:pt>
                <c:pt idx="136">
                  <c:v>-2.8106467154000002E-10</c:v>
                </c:pt>
                <c:pt idx="137">
                  <c:v>-2.8088406601000002E-10</c:v>
                </c:pt>
                <c:pt idx="138">
                  <c:v>-2.8133362305999999E-10</c:v>
                </c:pt>
                <c:pt idx="139">
                  <c:v>-2.8068944391000001E-10</c:v>
                </c:pt>
                <c:pt idx="140">
                  <c:v>-2.8083046998999998E-10</c:v>
                </c:pt>
                <c:pt idx="141">
                  <c:v>-2.8114396921999999E-10</c:v>
                </c:pt>
                <c:pt idx="142">
                  <c:v>-2.8158977926999999E-10</c:v>
                </c:pt>
                <c:pt idx="143">
                  <c:v>-2.8223040571E-10</c:v>
                </c:pt>
                <c:pt idx="144">
                  <c:v>-2.8209545810000002E-10</c:v>
                </c:pt>
                <c:pt idx="145">
                  <c:v>-2.8060340163000002E-10</c:v>
                </c:pt>
                <c:pt idx="146">
                  <c:v>-2.8174218514000002E-10</c:v>
                </c:pt>
                <c:pt idx="147">
                  <c:v>-2.8204649726999998E-10</c:v>
                </c:pt>
                <c:pt idx="148">
                  <c:v>-2.8159918840999999E-10</c:v>
                </c:pt>
                <c:pt idx="149">
                  <c:v>-2.8091870495999999E-10</c:v>
                </c:pt>
                <c:pt idx="150">
                  <c:v>-2.8250191074999999E-10</c:v>
                </c:pt>
                <c:pt idx="151">
                  <c:v>-2.8213029135E-10</c:v>
                </c:pt>
                <c:pt idx="152">
                  <c:v>-2.8129060191999999E-10</c:v>
                </c:pt>
                <c:pt idx="153">
                  <c:v>-2.8142083108000001E-10</c:v>
                </c:pt>
                <c:pt idx="154">
                  <c:v>-2.8178684386000002E-10</c:v>
                </c:pt>
                <c:pt idx="155">
                  <c:v>-2.8121252549000001E-10</c:v>
                </c:pt>
                <c:pt idx="156">
                  <c:v>-2.8290947362999999E-10</c:v>
                </c:pt>
                <c:pt idx="157">
                  <c:v>-2.8221527892000001E-10</c:v>
                </c:pt>
                <c:pt idx="158">
                  <c:v>-2.8226426750999999E-10</c:v>
                </c:pt>
                <c:pt idx="159">
                  <c:v>-2.8164232057999999E-10</c:v>
                </c:pt>
                <c:pt idx="160">
                  <c:v>-2.8160962450999998E-10</c:v>
                </c:pt>
                <c:pt idx="161">
                  <c:v>-2.8078364633000002E-10</c:v>
                </c:pt>
                <c:pt idx="162">
                  <c:v>-2.8238072991000002E-10</c:v>
                </c:pt>
                <c:pt idx="163">
                  <c:v>-2.8124974571000002E-10</c:v>
                </c:pt>
                <c:pt idx="164">
                  <c:v>-2.8040170185999999E-10</c:v>
                </c:pt>
                <c:pt idx="165">
                  <c:v>-2.8232943761E-10</c:v>
                </c:pt>
                <c:pt idx="166">
                  <c:v>-2.8304938947999998E-10</c:v>
                </c:pt>
                <c:pt idx="167">
                  <c:v>-2.8191479706000002E-10</c:v>
                </c:pt>
                <c:pt idx="168">
                  <c:v>-2.8059154998999999E-10</c:v>
                </c:pt>
                <c:pt idx="169">
                  <c:v>-2.8192870261000002E-10</c:v>
                </c:pt>
                <c:pt idx="170">
                  <c:v>-2.8182617351E-10</c:v>
                </c:pt>
                <c:pt idx="171">
                  <c:v>-2.8207192138000001E-10</c:v>
                </c:pt>
                <c:pt idx="172">
                  <c:v>-2.8096669435E-10</c:v>
                </c:pt>
                <c:pt idx="173">
                  <c:v>-2.8114952033000002E-10</c:v>
                </c:pt>
                <c:pt idx="174">
                  <c:v>-2.8138108510000002E-10</c:v>
                </c:pt>
                <c:pt idx="175">
                  <c:v>-2.815082889E-10</c:v>
                </c:pt>
                <c:pt idx="176">
                  <c:v>-2.8273924867999998E-10</c:v>
                </c:pt>
                <c:pt idx="177">
                  <c:v>-2.8373181581999999E-10</c:v>
                </c:pt>
                <c:pt idx="178">
                  <c:v>-2.8133120833000001E-10</c:v>
                </c:pt>
                <c:pt idx="179">
                  <c:v>-2.8104119032000001E-10</c:v>
                </c:pt>
                <c:pt idx="180">
                  <c:v>-2.8256699758E-10</c:v>
                </c:pt>
                <c:pt idx="181">
                  <c:v>-2.8326249678999999E-10</c:v>
                </c:pt>
                <c:pt idx="182">
                  <c:v>-2.8276619934000001E-10</c:v>
                </c:pt>
                <c:pt idx="183">
                  <c:v>-2.8548846620000001E-10</c:v>
                </c:pt>
                <c:pt idx="184">
                  <c:v>-2.8394400720000002E-10</c:v>
                </c:pt>
                <c:pt idx="185">
                  <c:v>-2.8412094899E-10</c:v>
                </c:pt>
                <c:pt idx="186">
                  <c:v>-2.8455193757000002E-10</c:v>
                </c:pt>
                <c:pt idx="187">
                  <c:v>-2.8295621401000002E-10</c:v>
                </c:pt>
                <c:pt idx="188">
                  <c:v>-2.8343946634000002E-10</c:v>
                </c:pt>
                <c:pt idx="189">
                  <c:v>-2.8303301369E-10</c:v>
                </c:pt>
                <c:pt idx="190">
                  <c:v>-2.8254956707999998E-10</c:v>
                </c:pt>
                <c:pt idx="191">
                  <c:v>-2.8315072509000001E-10</c:v>
                </c:pt>
                <c:pt idx="192">
                  <c:v>-2.8330324198E-10</c:v>
                </c:pt>
                <c:pt idx="193">
                  <c:v>-2.8369118166000003E-10</c:v>
                </c:pt>
                <c:pt idx="194">
                  <c:v>-2.8246324723999999E-10</c:v>
                </c:pt>
                <c:pt idx="195">
                  <c:v>-2.8257507445000001E-10</c:v>
                </c:pt>
                <c:pt idx="196">
                  <c:v>-2.8085833658999998E-10</c:v>
                </c:pt>
                <c:pt idx="197">
                  <c:v>-2.8229224513999999E-10</c:v>
                </c:pt>
                <c:pt idx="198">
                  <c:v>-2.8439822718999999E-10</c:v>
                </c:pt>
                <c:pt idx="199">
                  <c:v>-2.8254712459E-10</c:v>
                </c:pt>
                <c:pt idx="200">
                  <c:v>-2.8262403529E-10</c:v>
                </c:pt>
                <c:pt idx="201">
                  <c:v>-2.8057392520000002E-10</c:v>
                </c:pt>
                <c:pt idx="202">
                  <c:v>-2.8146607266999998E-10</c:v>
                </c:pt>
                <c:pt idx="203">
                  <c:v>-2.8099328420000001E-10</c:v>
                </c:pt>
                <c:pt idx="204">
                  <c:v>-2.8189262036E-10</c:v>
                </c:pt>
                <c:pt idx="205">
                  <c:v>-2.8107144389999999E-10</c:v>
                </c:pt>
                <c:pt idx="206">
                  <c:v>-2.8077673519999999E-10</c:v>
                </c:pt>
                <c:pt idx="207">
                  <c:v>-2.8192650991999999E-10</c:v>
                </c:pt>
                <c:pt idx="208">
                  <c:v>-2.8220370484999998E-10</c:v>
                </c:pt>
                <c:pt idx="209">
                  <c:v>-2.8200319856999998E-10</c:v>
                </c:pt>
                <c:pt idx="210">
                  <c:v>-2.8305283116999999E-10</c:v>
                </c:pt>
                <c:pt idx="211">
                  <c:v>-2.8138946728E-10</c:v>
                </c:pt>
                <c:pt idx="212">
                  <c:v>-2.8113902871999998E-10</c:v>
                </c:pt>
                <c:pt idx="213">
                  <c:v>-2.8090593739999998E-10</c:v>
                </c:pt>
                <c:pt idx="214">
                  <c:v>-2.7990540441000001E-10</c:v>
                </c:pt>
                <c:pt idx="215">
                  <c:v>-2.8146621144999998E-10</c:v>
                </c:pt>
                <c:pt idx="216">
                  <c:v>-2.8430857667999998E-10</c:v>
                </c:pt>
                <c:pt idx="217">
                  <c:v>-2.8369009918999999E-10</c:v>
                </c:pt>
                <c:pt idx="218">
                  <c:v>-2.8215471625999999E-10</c:v>
                </c:pt>
                <c:pt idx="219">
                  <c:v>-2.8265789708999999E-10</c:v>
                </c:pt>
                <c:pt idx="220">
                  <c:v>-2.8293059561999998E-10</c:v>
                </c:pt>
                <c:pt idx="221">
                  <c:v>-2.8273364205E-10</c:v>
                </c:pt>
                <c:pt idx="222">
                  <c:v>-2.8258684281E-10</c:v>
                </c:pt>
                <c:pt idx="223">
                  <c:v>-2.8338248415000002E-10</c:v>
                </c:pt>
                <c:pt idx="224">
                  <c:v>-2.8334620761E-10</c:v>
                </c:pt>
                <c:pt idx="225">
                  <c:v>-2.8354432691000002E-10</c:v>
                </c:pt>
                <c:pt idx="226">
                  <c:v>-2.8431887400000002E-10</c:v>
                </c:pt>
                <c:pt idx="227">
                  <c:v>-2.8317273525999998E-10</c:v>
                </c:pt>
                <c:pt idx="228">
                  <c:v>-2.8250876638000001E-10</c:v>
                </c:pt>
                <c:pt idx="229">
                  <c:v>-2.8372834636999998E-10</c:v>
                </c:pt>
                <c:pt idx="230">
                  <c:v>-2.8331831325E-10</c:v>
                </c:pt>
                <c:pt idx="231">
                  <c:v>-2.8526705996999999E-10</c:v>
                </c:pt>
                <c:pt idx="232">
                  <c:v>-2.8316113343E-10</c:v>
                </c:pt>
                <c:pt idx="233">
                  <c:v>-2.8323096646000001E-10</c:v>
                </c:pt>
                <c:pt idx="234">
                  <c:v>-2.8310409572000001E-10</c:v>
                </c:pt>
                <c:pt idx="235">
                  <c:v>-2.8294111498000002E-10</c:v>
                </c:pt>
                <c:pt idx="236">
                  <c:v>-2.8234328764E-10</c:v>
                </c:pt>
                <c:pt idx="237">
                  <c:v>-2.8365848559000002E-10</c:v>
                </c:pt>
                <c:pt idx="238">
                  <c:v>-2.8179253375000001E-10</c:v>
                </c:pt>
                <c:pt idx="239">
                  <c:v>-2.8251240235999998E-10</c:v>
                </c:pt>
                <c:pt idx="240">
                  <c:v>-2.8101196370000001E-10</c:v>
                </c:pt>
                <c:pt idx="241">
                  <c:v>-2.8257299278E-10</c:v>
                </c:pt>
                <c:pt idx="242">
                  <c:v>-2.8193225531999998E-10</c:v>
                </c:pt>
                <c:pt idx="243">
                  <c:v>-2.8191479706000002E-10</c:v>
                </c:pt>
                <c:pt idx="244">
                  <c:v>-2.8379354421999999E-10</c:v>
                </c:pt>
                <c:pt idx="245">
                  <c:v>-2.8375740646000002E-10</c:v>
                </c:pt>
                <c:pt idx="246">
                  <c:v>-2.8375057859E-10</c:v>
                </c:pt>
                <c:pt idx="247">
                  <c:v>-2.8409413709999999E-10</c:v>
                </c:pt>
                <c:pt idx="248">
                  <c:v>-2.8414312570000002E-10</c:v>
                </c:pt>
                <c:pt idx="249">
                  <c:v>-2.8416877185E-10</c:v>
                </c:pt>
                <c:pt idx="250">
                  <c:v>-2.8517055384000001E-10</c:v>
                </c:pt>
                <c:pt idx="251">
                  <c:v>-2.8493032932999998E-10</c:v>
                </c:pt>
                <c:pt idx="252">
                  <c:v>-2.8355362502000002E-10</c:v>
                </c:pt>
                <c:pt idx="253">
                  <c:v>-2.8526017659000002E-10</c:v>
                </c:pt>
                <c:pt idx="254">
                  <c:v>-2.8533819751E-10</c:v>
                </c:pt>
                <c:pt idx="255">
                  <c:v>-2.8335220280999999E-10</c:v>
                </c:pt>
                <c:pt idx="256">
                  <c:v>-2.8409069541000002E-10</c:v>
                </c:pt>
                <c:pt idx="257">
                  <c:v>-2.8528679418999998E-10</c:v>
                </c:pt>
                <c:pt idx="258">
                  <c:v>-2.8518545858E-10</c:v>
                </c:pt>
                <c:pt idx="259">
                  <c:v>-2.8505606209E-10</c:v>
                </c:pt>
                <c:pt idx="260">
                  <c:v>-2.8399294028E-10</c:v>
                </c:pt>
                <c:pt idx="261">
                  <c:v>-2.8455315881000001E-10</c:v>
                </c:pt>
                <c:pt idx="262">
                  <c:v>-2.8543023499999998E-10</c:v>
                </c:pt>
                <c:pt idx="263">
                  <c:v>-2.8633173609999999E-10</c:v>
                </c:pt>
                <c:pt idx="264">
                  <c:v>-2.8490951265E-10</c:v>
                </c:pt>
                <c:pt idx="265">
                  <c:v>-2.8589261514000001E-10</c:v>
                </c:pt>
                <c:pt idx="266">
                  <c:v>-2.8524038687000002E-10</c:v>
                </c:pt>
                <c:pt idx="267">
                  <c:v>-2.8404639750999999E-10</c:v>
                </c:pt>
                <c:pt idx="268">
                  <c:v>-2.8516480842999998E-10</c:v>
                </c:pt>
                <c:pt idx="269">
                  <c:v>-2.8435154230999997E-10</c:v>
                </c:pt>
                <c:pt idx="270">
                  <c:v>-2.8508653770999999E-10</c:v>
                </c:pt>
                <c:pt idx="271">
                  <c:v>-2.8571217614000001E-10</c:v>
                </c:pt>
                <c:pt idx="272">
                  <c:v>-2.8558397314000001E-10</c:v>
                </c:pt>
                <c:pt idx="273">
                  <c:v>-2.8483265746000001E-10</c:v>
                </c:pt>
                <c:pt idx="274">
                  <c:v>-2.8392996287000002E-10</c:v>
                </c:pt>
                <c:pt idx="275">
                  <c:v>-2.8522062489999998E-10</c:v>
                </c:pt>
                <c:pt idx="276">
                  <c:v>-2.8336713530999998E-10</c:v>
                </c:pt>
                <c:pt idx="277">
                  <c:v>-2.8402896701000002E-10</c:v>
                </c:pt>
                <c:pt idx="278">
                  <c:v>-2.8382254879999998E-10</c:v>
                </c:pt>
                <c:pt idx="279">
                  <c:v>-2.8476526691999998E-10</c:v>
                </c:pt>
                <c:pt idx="280">
                  <c:v>-2.8348512426E-10</c:v>
                </c:pt>
                <c:pt idx="281">
                  <c:v>-2.8199156898000001E-10</c:v>
                </c:pt>
                <c:pt idx="282">
                  <c:v>-2.8461716316999998E-10</c:v>
                </c:pt>
                <c:pt idx="283">
                  <c:v>-2.8471622281999999E-10</c:v>
                </c:pt>
                <c:pt idx="284">
                  <c:v>-2.8553395758999999E-10</c:v>
                </c:pt>
                <c:pt idx="285">
                  <c:v>-2.8514368643999999E-10</c:v>
                </c:pt>
                <c:pt idx="286">
                  <c:v>-2.8535446228000002E-10</c:v>
                </c:pt>
                <c:pt idx="287">
                  <c:v>-2.8473484680999999E-10</c:v>
                </c:pt>
                <c:pt idx="288">
                  <c:v>-2.8484775649E-10</c:v>
                </c:pt>
                <c:pt idx="289">
                  <c:v>-2.8504104632000002E-10</c:v>
                </c:pt>
                <c:pt idx="290">
                  <c:v>-2.8585631083999998E-10</c:v>
                </c:pt>
                <c:pt idx="291">
                  <c:v>-2.8563867937999998E-10</c:v>
                </c:pt>
                <c:pt idx="292">
                  <c:v>-2.8339525170999999E-10</c:v>
                </c:pt>
                <c:pt idx="293">
                  <c:v>-2.8467428414999998E-10</c:v>
                </c:pt>
                <c:pt idx="294">
                  <c:v>-2.8470686918999999E-10</c:v>
                </c:pt>
                <c:pt idx="295">
                  <c:v>-2.8511562554999998E-10</c:v>
                </c:pt>
                <c:pt idx="296">
                  <c:v>-2.8650298799999999E-10</c:v>
                </c:pt>
                <c:pt idx="297">
                  <c:v>-2.8548829967000001E-10</c:v>
                </c:pt>
                <c:pt idx="298">
                  <c:v>-2.8684077335999998E-10</c:v>
                </c:pt>
                <c:pt idx="299">
                  <c:v>-2.8668120655000001E-10</c:v>
                </c:pt>
                <c:pt idx="300">
                  <c:v>-2.8636659710000002E-10</c:v>
                </c:pt>
                <c:pt idx="301">
                  <c:v>-2.8526492279000002E-10</c:v>
                </c:pt>
                <c:pt idx="302">
                  <c:v>-2.8583904688000002E-10</c:v>
                </c:pt>
                <c:pt idx="303">
                  <c:v>-2.8517394002000002E-10</c:v>
                </c:pt>
                <c:pt idx="304">
                  <c:v>-2.8557928244000001E-10</c:v>
                </c:pt>
                <c:pt idx="305">
                  <c:v>-2.8592761491999999E-10</c:v>
                </c:pt>
                <c:pt idx="306">
                  <c:v>-2.8886876224E-10</c:v>
                </c:pt>
                <c:pt idx="307">
                  <c:v>-2.8662539009E-10</c:v>
                </c:pt>
                <c:pt idx="308">
                  <c:v>-2.8304480980999998E-10</c:v>
                </c:pt>
                <c:pt idx="309">
                  <c:v>-2.8585994682E-10</c:v>
                </c:pt>
                <c:pt idx="310">
                  <c:v>-2.8430155452E-10</c:v>
                </c:pt>
                <c:pt idx="311">
                  <c:v>-2.849480929E-10</c:v>
                </c:pt>
                <c:pt idx="312">
                  <c:v>-2.8364435800000001E-10</c:v>
                </c:pt>
                <c:pt idx="313">
                  <c:v>-2.8612681668E-10</c:v>
                </c:pt>
                <c:pt idx="314">
                  <c:v>-2.8564109411000001E-10</c:v>
                </c:pt>
                <c:pt idx="315">
                  <c:v>-2.8629323911999999E-10</c:v>
                </c:pt>
                <c:pt idx="316">
                  <c:v>-2.8565155796E-10</c:v>
                </c:pt>
                <c:pt idx="317">
                  <c:v>-2.8437946441999998E-10</c:v>
                </c:pt>
                <c:pt idx="318">
                  <c:v>-2.8425722887000002E-10</c:v>
                </c:pt>
                <c:pt idx="319">
                  <c:v>-2.8438754128999999E-10</c:v>
                </c:pt>
                <c:pt idx="320">
                  <c:v>-2.8306565425000001E-10</c:v>
                </c:pt>
                <c:pt idx="321">
                  <c:v>-2.8414298692000001E-10</c:v>
                </c:pt>
                <c:pt idx="322">
                  <c:v>-2.834126267E-10</c:v>
                </c:pt>
                <c:pt idx="323">
                  <c:v>-2.8402080687000001E-10</c:v>
                </c:pt>
                <c:pt idx="324">
                  <c:v>-2.8422356134999998E-10</c:v>
                </c:pt>
                <c:pt idx="325">
                  <c:v>-2.848908609E-10</c:v>
                </c:pt>
                <c:pt idx="326">
                  <c:v>-2.8497590399E-10</c:v>
                </c:pt>
                <c:pt idx="327">
                  <c:v>-2.8406960117999998E-10</c:v>
                </c:pt>
                <c:pt idx="328">
                  <c:v>-2.8533239660000001E-10</c:v>
                </c:pt>
                <c:pt idx="329">
                  <c:v>-2.8382268756999999E-10</c:v>
                </c:pt>
                <c:pt idx="330">
                  <c:v>-2.8380983674000002E-10</c:v>
                </c:pt>
                <c:pt idx="331">
                  <c:v>-2.8335664369999999E-10</c:v>
                </c:pt>
                <c:pt idx="332">
                  <c:v>-2.8243302141000001E-10</c:v>
                </c:pt>
                <c:pt idx="333">
                  <c:v>-2.8270685791999998E-10</c:v>
                </c:pt>
                <c:pt idx="334">
                  <c:v>-2.8315882971999997E-10</c:v>
                </c:pt>
                <c:pt idx="335">
                  <c:v>-2.8277788443999998E-10</c:v>
                </c:pt>
                <c:pt idx="336">
                  <c:v>-2.8226770921E-10</c:v>
                </c:pt>
                <c:pt idx="337">
                  <c:v>-2.8349669834000003E-10</c:v>
                </c:pt>
                <c:pt idx="338">
                  <c:v>-2.8154681363999999E-10</c:v>
                </c:pt>
                <c:pt idx="339">
                  <c:v>-2.8406629825999998E-10</c:v>
                </c:pt>
                <c:pt idx="340">
                  <c:v>-2.8310648269999998E-10</c:v>
                </c:pt>
                <c:pt idx="341">
                  <c:v>-2.8321348044999999E-10</c:v>
                </c:pt>
                <c:pt idx="342">
                  <c:v>-2.8122054685000002E-10</c:v>
                </c:pt>
                <c:pt idx="343">
                  <c:v>-2.8333338452999998E-10</c:v>
                </c:pt>
                <c:pt idx="344">
                  <c:v>-2.8390773065999999E-10</c:v>
                </c:pt>
                <c:pt idx="345">
                  <c:v>-2.8371563432000002E-10</c:v>
                </c:pt>
                <c:pt idx="346">
                  <c:v>-2.8488286729999999E-10</c:v>
                </c:pt>
                <c:pt idx="347">
                  <c:v>-2.8391589080000001E-10</c:v>
                </c:pt>
                <c:pt idx="348">
                  <c:v>-2.8437718846000001E-10</c:v>
                </c:pt>
                <c:pt idx="349">
                  <c:v>-2.8310395694E-10</c:v>
                </c:pt>
                <c:pt idx="350">
                  <c:v>-2.8346394676000001E-10</c:v>
                </c:pt>
                <c:pt idx="351">
                  <c:v>-2.8187288614000001E-10</c:v>
                </c:pt>
                <c:pt idx="352">
                  <c:v>-2.8281987862999999E-10</c:v>
                </c:pt>
                <c:pt idx="353">
                  <c:v>-2.8407437513E-10</c:v>
                </c:pt>
                <c:pt idx="354">
                  <c:v>-2.8312857614E-10</c:v>
                </c:pt>
                <c:pt idx="355">
                  <c:v>-2.8333121960000001E-10</c:v>
                </c:pt>
                <c:pt idx="356">
                  <c:v>-2.8223748337999998E-10</c:v>
                </c:pt>
                <c:pt idx="357">
                  <c:v>-2.8242500005E-10</c:v>
                </c:pt>
                <c:pt idx="358">
                  <c:v>-2.8311103461999997E-10</c:v>
                </c:pt>
                <c:pt idx="359">
                  <c:v>-2.8343852264999999E-10</c:v>
                </c:pt>
                <c:pt idx="360">
                  <c:v>-2.8343954961000002E-10</c:v>
                </c:pt>
                <c:pt idx="361">
                  <c:v>-2.8509242188999998E-10</c:v>
                </c:pt>
                <c:pt idx="362">
                  <c:v>-2.8340696456000002E-10</c:v>
                </c:pt>
                <c:pt idx="363">
                  <c:v>-2.8340105263000002E-10</c:v>
                </c:pt>
                <c:pt idx="364">
                  <c:v>-2.8340454982999999E-10</c:v>
                </c:pt>
                <c:pt idx="365">
                  <c:v>-2.8457747269999999E-10</c:v>
                </c:pt>
                <c:pt idx="366">
                  <c:v>-2.8352339919999999E-10</c:v>
                </c:pt>
                <c:pt idx="367">
                  <c:v>-2.8315647049E-10</c:v>
                </c:pt>
                <c:pt idx="368">
                  <c:v>-2.8321481270999999E-10</c:v>
                </c:pt>
                <c:pt idx="369">
                  <c:v>-2.8342211911000001E-10</c:v>
                </c:pt>
                <c:pt idx="370">
                  <c:v>-2.8245991656999998E-10</c:v>
                </c:pt>
                <c:pt idx="371">
                  <c:v>-2.8322061362999998E-10</c:v>
                </c:pt>
                <c:pt idx="372">
                  <c:v>-2.8300031761999999E-10</c:v>
                </c:pt>
                <c:pt idx="373">
                  <c:v>-2.8422925125000001E-10</c:v>
                </c:pt>
                <c:pt idx="374">
                  <c:v>-2.8280949804000001E-10</c:v>
                </c:pt>
                <c:pt idx="375">
                  <c:v>-2.8423163822999999E-10</c:v>
                </c:pt>
                <c:pt idx="376">
                  <c:v>-2.8411045738000001E-10</c:v>
                </c:pt>
                <c:pt idx="377">
                  <c:v>-2.8299113052999999E-10</c:v>
                </c:pt>
                <c:pt idx="378">
                  <c:v>-2.8294211418000001E-10</c:v>
                </c:pt>
                <c:pt idx="379">
                  <c:v>-2.8374466665000001E-10</c:v>
                </c:pt>
                <c:pt idx="380">
                  <c:v>-2.8356184066999999E-10</c:v>
                </c:pt>
                <c:pt idx="381">
                  <c:v>-2.8221180947999999E-10</c:v>
                </c:pt>
                <c:pt idx="382">
                  <c:v>-2.8346169855999999E-10</c:v>
                </c:pt>
                <c:pt idx="383">
                  <c:v>-2.8278152042E-10</c:v>
                </c:pt>
                <c:pt idx="384">
                  <c:v>-2.8179938937999998E-10</c:v>
                </c:pt>
                <c:pt idx="385">
                  <c:v>-2.8317057033E-10</c:v>
                </c:pt>
                <c:pt idx="386">
                  <c:v>-2.8247151840000001E-10</c:v>
                </c:pt>
                <c:pt idx="387">
                  <c:v>-2.8487001645999998E-10</c:v>
                </c:pt>
                <c:pt idx="388">
                  <c:v>-2.8433064236E-10</c:v>
                </c:pt>
                <c:pt idx="389">
                  <c:v>-2.8323463018999999E-10</c:v>
                </c:pt>
                <c:pt idx="390">
                  <c:v>-2.8417232456000002E-10</c:v>
                </c:pt>
                <c:pt idx="391">
                  <c:v>-2.8302149512999998E-10</c:v>
                </c:pt>
                <c:pt idx="392">
                  <c:v>-2.8327165612999998E-10</c:v>
                </c:pt>
                <c:pt idx="393">
                  <c:v>-2.8359101177999998E-10</c:v>
                </c:pt>
                <c:pt idx="394">
                  <c:v>-2.8403598917E-10</c:v>
                </c:pt>
                <c:pt idx="395">
                  <c:v>-2.8422234010999999E-10</c:v>
                </c:pt>
                <c:pt idx="396">
                  <c:v>-2.8478833181000003E-10</c:v>
                </c:pt>
                <c:pt idx="397">
                  <c:v>-2.8441909938000002E-10</c:v>
                </c:pt>
                <c:pt idx="398">
                  <c:v>-2.8468019607999997E-10</c:v>
                </c:pt>
                <c:pt idx="399">
                  <c:v>-2.8484317682000001E-10</c:v>
                </c:pt>
                <c:pt idx="400">
                  <c:v>-2.8526958573000002E-10</c:v>
                </c:pt>
                <c:pt idx="401">
                  <c:v>-2.8673258211999998E-10</c:v>
                </c:pt>
                <c:pt idx="402">
                  <c:v>-2.8469646085E-10</c:v>
                </c:pt>
                <c:pt idx="403">
                  <c:v>-2.8456029199999999E-10</c:v>
                </c:pt>
                <c:pt idx="404">
                  <c:v>-2.8369814831E-10</c:v>
                </c:pt>
                <c:pt idx="405">
                  <c:v>-2.8435051535999999E-10</c:v>
                </c:pt>
                <c:pt idx="406">
                  <c:v>-2.8339980361999999E-10</c:v>
                </c:pt>
                <c:pt idx="407">
                  <c:v>-2.8611393809999998E-10</c:v>
                </c:pt>
                <c:pt idx="408">
                  <c:v>-2.8379001925999998E-10</c:v>
                </c:pt>
                <c:pt idx="409">
                  <c:v>-2.8458449486000002E-10</c:v>
                </c:pt>
                <c:pt idx="410">
                  <c:v>-2.839696811E-10</c:v>
                </c:pt>
                <c:pt idx="411">
                  <c:v>-2.8488744696999999E-10</c:v>
                </c:pt>
                <c:pt idx="412">
                  <c:v>-2.8380525707000003E-10</c:v>
                </c:pt>
                <c:pt idx="413">
                  <c:v>-2.8445074073999999E-10</c:v>
                </c:pt>
                <c:pt idx="414">
                  <c:v>-2.846638758E-10</c:v>
                </c:pt>
                <c:pt idx="415">
                  <c:v>-2.8318558609E-10</c:v>
                </c:pt>
                <c:pt idx="416">
                  <c:v>-2.8449018141000002E-10</c:v>
                </c:pt>
                <c:pt idx="417">
                  <c:v>-2.8493504777999998E-10</c:v>
                </c:pt>
                <c:pt idx="418">
                  <c:v>-2.8284097287000003E-10</c:v>
                </c:pt>
                <c:pt idx="419">
                  <c:v>-2.8373783877999999E-10</c:v>
                </c:pt>
                <c:pt idx="420">
                  <c:v>-2.8209309887999999E-10</c:v>
                </c:pt>
                <c:pt idx="421">
                  <c:v>-2.8314964261999998E-10</c:v>
                </c:pt>
                <c:pt idx="422">
                  <c:v>-2.8351643255000002E-10</c:v>
                </c:pt>
                <c:pt idx="423">
                  <c:v>-2.8422100783999999E-10</c:v>
                </c:pt>
                <c:pt idx="424">
                  <c:v>-2.8595689704999999E-10</c:v>
                </c:pt>
                <c:pt idx="425">
                  <c:v>-2.8498181592E-10</c:v>
                </c:pt>
                <c:pt idx="426">
                  <c:v>-2.8423161046999999E-10</c:v>
                </c:pt>
                <c:pt idx="427">
                  <c:v>-2.8308788646999997E-10</c:v>
                </c:pt>
                <c:pt idx="428">
                  <c:v>-2.8409663511000001E-10</c:v>
                </c:pt>
                <c:pt idx="429">
                  <c:v>-2.8254049099999999E-10</c:v>
                </c:pt>
                <c:pt idx="430">
                  <c:v>-2.8311109012999998E-10</c:v>
                </c:pt>
                <c:pt idx="431">
                  <c:v>-2.8360858106E-10</c:v>
                </c:pt>
                <c:pt idx="432">
                  <c:v>-2.8314137146000001E-10</c:v>
                </c:pt>
                <c:pt idx="433">
                  <c:v>-2.8401839213999998E-10</c:v>
                </c:pt>
                <c:pt idx="434">
                  <c:v>-2.8422827979999998E-10</c:v>
                </c:pt>
                <c:pt idx="435">
                  <c:v>-2.8452057377E-10</c:v>
                </c:pt>
                <c:pt idx="436">
                  <c:v>-2.8348268177000002E-10</c:v>
                </c:pt>
                <c:pt idx="437">
                  <c:v>-2.8413729701999998E-10</c:v>
                </c:pt>
                <c:pt idx="438">
                  <c:v>-2.8203467339E-10</c:v>
                </c:pt>
                <c:pt idx="439">
                  <c:v>-2.8255672802000001E-10</c:v>
                </c:pt>
                <c:pt idx="440">
                  <c:v>-2.8318572487E-10</c:v>
                </c:pt>
                <c:pt idx="441">
                  <c:v>-2.8241345372999998E-10</c:v>
                </c:pt>
                <c:pt idx="442">
                  <c:v>-2.8309965483000001E-10</c:v>
                </c:pt>
                <c:pt idx="443">
                  <c:v>-2.8233185233999998E-10</c:v>
                </c:pt>
                <c:pt idx="444">
                  <c:v>-2.8378202566000002E-10</c:v>
                </c:pt>
                <c:pt idx="445">
                  <c:v>-2.8364702253999999E-10</c:v>
                </c:pt>
                <c:pt idx="446">
                  <c:v>-2.8214428016E-10</c:v>
                </c:pt>
                <c:pt idx="447">
                  <c:v>-2.8102972726999999E-10</c:v>
                </c:pt>
                <c:pt idx="448">
                  <c:v>-2.8055904821999998E-10</c:v>
                </c:pt>
                <c:pt idx="449">
                  <c:v>-2.7942084757000001E-10</c:v>
                </c:pt>
                <c:pt idx="450">
                  <c:v>-2.8020724628999999E-10</c:v>
                </c:pt>
                <c:pt idx="451">
                  <c:v>-2.8103541716000002E-10</c:v>
                </c:pt>
                <c:pt idx="452">
                  <c:v>-2.8247731931E-10</c:v>
                </c:pt>
                <c:pt idx="453">
                  <c:v>-2.8181823540999999E-10</c:v>
                </c:pt>
                <c:pt idx="454">
                  <c:v>-2.8059266021999997E-10</c:v>
                </c:pt>
                <c:pt idx="455">
                  <c:v>-2.8093982696000003E-10</c:v>
                </c:pt>
                <c:pt idx="456">
                  <c:v>-2.8184729549999998E-10</c:v>
                </c:pt>
                <c:pt idx="457">
                  <c:v>-2.8155153209E-10</c:v>
                </c:pt>
                <c:pt idx="458">
                  <c:v>-2.8138708030000002E-10</c:v>
                </c:pt>
                <c:pt idx="459">
                  <c:v>-2.8200233815E-10</c:v>
                </c:pt>
                <c:pt idx="460">
                  <c:v>-2.8097030258000001E-10</c:v>
                </c:pt>
                <c:pt idx="461">
                  <c:v>-2.8205474067000001E-10</c:v>
                </c:pt>
                <c:pt idx="462">
                  <c:v>-2.8073046664999999E-10</c:v>
                </c:pt>
                <c:pt idx="463">
                  <c:v>-2.8183691491999999E-10</c:v>
                </c:pt>
                <c:pt idx="464">
                  <c:v>-2.8242500005E-10</c:v>
                </c:pt>
                <c:pt idx="465">
                  <c:v>-2.8341060053999999E-10</c:v>
                </c:pt>
                <c:pt idx="466">
                  <c:v>-2.8360969128999998E-10</c:v>
                </c:pt>
                <c:pt idx="467">
                  <c:v>-2.8375776727999999E-10</c:v>
                </c:pt>
                <c:pt idx="468">
                  <c:v>-2.8196850410000001E-10</c:v>
                </c:pt>
                <c:pt idx="469">
                  <c:v>-2.8312402423E-10</c:v>
                </c:pt>
                <c:pt idx="470">
                  <c:v>-2.839975477E-10</c:v>
                </c:pt>
                <c:pt idx="471">
                  <c:v>-2.8269886432000002E-10</c:v>
                </c:pt>
                <c:pt idx="472">
                  <c:v>-2.8227364889999999E-10</c:v>
                </c:pt>
                <c:pt idx="473">
                  <c:v>-2.829574075E-10</c:v>
                </c:pt>
                <c:pt idx="474">
                  <c:v>-2.8305996436000002E-10</c:v>
                </c:pt>
                <c:pt idx="475">
                  <c:v>-2.8386140659999999E-10</c:v>
                </c:pt>
                <c:pt idx="476">
                  <c:v>-2.8186605826999999E-10</c:v>
                </c:pt>
                <c:pt idx="477">
                  <c:v>-2.8355978676000002E-10</c:v>
                </c:pt>
                <c:pt idx="478">
                  <c:v>-2.8303559495999998E-10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769-204C-B20B-67E838C4D8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255776"/>
        <c:axId val="1594257424"/>
      </c:scatterChart>
      <c:valAx>
        <c:axId val="1594255776"/>
        <c:scaling>
          <c:orientation val="minMax"/>
          <c:max val="330"/>
          <c:min val="80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Temperature ; [T]=Kelvin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0" spcFirstLastPara="1" vertOverflow="ellipsis" wrap="square" anchor="ctr" anchorCtr="0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7424"/>
        <c:crosses val="autoZero"/>
        <c:crossBetween val="midCat"/>
        <c:minorUnit val="5"/>
      </c:valAx>
      <c:valAx>
        <c:axId val="159425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 Linear TSC (Current) ; [I]=Amps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5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TSC Characteristics Linear Dependence on Temperature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89683402671847"/>
          <c:y val="9.094598167584407E-2"/>
          <c:w val="0.67443042310688894"/>
          <c:h val="0.79278184598052615"/>
        </c:manualLayout>
      </c:layout>
      <c:scatterChart>
        <c:scatterStyle val="smoothMarker"/>
        <c:varyColors val="0"/>
        <c:ser>
          <c:idx val="0"/>
          <c:order val="0"/>
          <c:tx>
            <c:v>Current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'36.Irradiated_SiO2_.2.6'!$A$2:$A$482</c:f>
              <c:numCache>
                <c:formatCode>General</c:formatCode>
                <c:ptCount val="481"/>
                <c:pt idx="0">
                  <c:v>80.099299999999999</c:v>
                </c:pt>
                <c:pt idx="1">
                  <c:v>80.406499999999994</c:v>
                </c:pt>
                <c:pt idx="2">
                  <c:v>80.9084</c:v>
                </c:pt>
                <c:pt idx="3">
                  <c:v>81.411600000000007</c:v>
                </c:pt>
                <c:pt idx="4">
                  <c:v>81.911199999999994</c:v>
                </c:pt>
                <c:pt idx="5">
                  <c:v>82.407700000000006</c:v>
                </c:pt>
                <c:pt idx="6">
                  <c:v>82.923900000000003</c:v>
                </c:pt>
                <c:pt idx="7">
                  <c:v>83.416899999999998</c:v>
                </c:pt>
                <c:pt idx="8">
                  <c:v>83.912700000000001</c:v>
                </c:pt>
                <c:pt idx="9">
                  <c:v>84.407499999999999</c:v>
                </c:pt>
                <c:pt idx="10">
                  <c:v>84.911600000000007</c:v>
                </c:pt>
                <c:pt idx="11">
                  <c:v>85.415499999999994</c:v>
                </c:pt>
                <c:pt idx="12">
                  <c:v>85.907499999999999</c:v>
                </c:pt>
                <c:pt idx="13">
                  <c:v>86.420699999999997</c:v>
                </c:pt>
                <c:pt idx="14">
                  <c:v>86.905600000000007</c:v>
                </c:pt>
                <c:pt idx="15">
                  <c:v>87.411699999999996</c:v>
                </c:pt>
                <c:pt idx="16">
                  <c:v>87.909899999999993</c:v>
                </c:pt>
                <c:pt idx="17">
                  <c:v>88.417299999999997</c:v>
                </c:pt>
                <c:pt idx="18">
                  <c:v>88.9285</c:v>
                </c:pt>
                <c:pt idx="19">
                  <c:v>89.430800000000005</c:v>
                </c:pt>
                <c:pt idx="20">
                  <c:v>89.924400000000006</c:v>
                </c:pt>
                <c:pt idx="21">
                  <c:v>90.421800000000005</c:v>
                </c:pt>
                <c:pt idx="22">
                  <c:v>90.911100000000005</c:v>
                </c:pt>
                <c:pt idx="23">
                  <c:v>91.417299999999997</c:v>
                </c:pt>
                <c:pt idx="24">
                  <c:v>91.923199999999994</c:v>
                </c:pt>
                <c:pt idx="25">
                  <c:v>92.414500000000004</c:v>
                </c:pt>
                <c:pt idx="26">
                  <c:v>92.914599999999993</c:v>
                </c:pt>
                <c:pt idx="27">
                  <c:v>93.415000000000006</c:v>
                </c:pt>
                <c:pt idx="28">
                  <c:v>93.906000000000006</c:v>
                </c:pt>
                <c:pt idx="29">
                  <c:v>94.406300000000002</c:v>
                </c:pt>
                <c:pt idx="30">
                  <c:v>94.912300000000002</c:v>
                </c:pt>
                <c:pt idx="31">
                  <c:v>95.418400000000005</c:v>
                </c:pt>
                <c:pt idx="32">
                  <c:v>95.918599999999998</c:v>
                </c:pt>
                <c:pt idx="33">
                  <c:v>96.418000000000006</c:v>
                </c:pt>
                <c:pt idx="34">
                  <c:v>96.910499999999999</c:v>
                </c:pt>
                <c:pt idx="35">
                  <c:v>97.446899999999999</c:v>
                </c:pt>
                <c:pt idx="36">
                  <c:v>97.916399999999996</c:v>
                </c:pt>
                <c:pt idx="37">
                  <c:v>98.408000000000001</c:v>
                </c:pt>
                <c:pt idx="38">
                  <c:v>98.921499999999995</c:v>
                </c:pt>
                <c:pt idx="39">
                  <c:v>99.412099999999995</c:v>
                </c:pt>
                <c:pt idx="40">
                  <c:v>99.922799999999995</c:v>
                </c:pt>
                <c:pt idx="41">
                  <c:v>100.407</c:v>
                </c:pt>
                <c:pt idx="42">
                  <c:v>100.92700000000001</c:v>
                </c:pt>
                <c:pt idx="43">
                  <c:v>101.42100000000001</c:v>
                </c:pt>
                <c:pt idx="44">
                  <c:v>101.913</c:v>
                </c:pt>
                <c:pt idx="45">
                  <c:v>102.41200000000001</c:v>
                </c:pt>
                <c:pt idx="46">
                  <c:v>102.90900000000001</c:v>
                </c:pt>
                <c:pt idx="47">
                  <c:v>103.41500000000001</c:v>
                </c:pt>
                <c:pt idx="48">
                  <c:v>103.90600000000001</c:v>
                </c:pt>
                <c:pt idx="49">
                  <c:v>104.42</c:v>
                </c:pt>
                <c:pt idx="50">
                  <c:v>104.907</c:v>
                </c:pt>
                <c:pt idx="51">
                  <c:v>105.40600000000001</c:v>
                </c:pt>
                <c:pt idx="52">
                  <c:v>105.90600000000001</c:v>
                </c:pt>
                <c:pt idx="53">
                  <c:v>106.413</c:v>
                </c:pt>
                <c:pt idx="54">
                  <c:v>106.913</c:v>
                </c:pt>
                <c:pt idx="55">
                  <c:v>107.40600000000001</c:v>
                </c:pt>
                <c:pt idx="56">
                  <c:v>107.907</c:v>
                </c:pt>
                <c:pt idx="57">
                  <c:v>108.41500000000001</c:v>
                </c:pt>
                <c:pt idx="58">
                  <c:v>108.908</c:v>
                </c:pt>
                <c:pt idx="59">
                  <c:v>109.419</c:v>
                </c:pt>
                <c:pt idx="60">
                  <c:v>109.919</c:v>
                </c:pt>
                <c:pt idx="61">
                  <c:v>110.417</c:v>
                </c:pt>
                <c:pt idx="62">
                  <c:v>110.923</c:v>
                </c:pt>
                <c:pt idx="63">
                  <c:v>111.419</c:v>
                </c:pt>
                <c:pt idx="64">
                  <c:v>111.908</c:v>
                </c:pt>
                <c:pt idx="65">
                  <c:v>112.419</c:v>
                </c:pt>
                <c:pt idx="66">
                  <c:v>112.90900000000001</c:v>
                </c:pt>
                <c:pt idx="67">
                  <c:v>113.411</c:v>
                </c:pt>
                <c:pt idx="68">
                  <c:v>113.908</c:v>
                </c:pt>
                <c:pt idx="69">
                  <c:v>114.417</c:v>
                </c:pt>
                <c:pt idx="70">
                  <c:v>114.90900000000001</c:v>
                </c:pt>
                <c:pt idx="71">
                  <c:v>115.417</c:v>
                </c:pt>
                <c:pt idx="72">
                  <c:v>115.916</c:v>
                </c:pt>
                <c:pt idx="73">
                  <c:v>116.40900000000001</c:v>
                </c:pt>
                <c:pt idx="74">
                  <c:v>116.92</c:v>
                </c:pt>
                <c:pt idx="75">
                  <c:v>117.407</c:v>
                </c:pt>
                <c:pt idx="76">
                  <c:v>117.917</c:v>
                </c:pt>
                <c:pt idx="77">
                  <c:v>118.407</c:v>
                </c:pt>
                <c:pt idx="78">
                  <c:v>118.911</c:v>
                </c:pt>
                <c:pt idx="79">
                  <c:v>119.414</c:v>
                </c:pt>
                <c:pt idx="80">
                  <c:v>119.907</c:v>
                </c:pt>
                <c:pt idx="81">
                  <c:v>120.423</c:v>
                </c:pt>
                <c:pt idx="82">
                  <c:v>120.90900000000001</c:v>
                </c:pt>
                <c:pt idx="83">
                  <c:v>121.408</c:v>
                </c:pt>
                <c:pt idx="84">
                  <c:v>121.922</c:v>
                </c:pt>
                <c:pt idx="85">
                  <c:v>122.413</c:v>
                </c:pt>
                <c:pt idx="86">
                  <c:v>122.913</c:v>
                </c:pt>
                <c:pt idx="87">
                  <c:v>123.414</c:v>
                </c:pt>
                <c:pt idx="88">
                  <c:v>123.926</c:v>
                </c:pt>
                <c:pt idx="89">
                  <c:v>124.47</c:v>
                </c:pt>
                <c:pt idx="90">
                  <c:v>124.91200000000001</c:v>
                </c:pt>
                <c:pt idx="91">
                  <c:v>125.41200000000001</c:v>
                </c:pt>
                <c:pt idx="92">
                  <c:v>125.913</c:v>
                </c:pt>
                <c:pt idx="93">
                  <c:v>126.42100000000001</c:v>
                </c:pt>
                <c:pt idx="94">
                  <c:v>126.91200000000001</c:v>
                </c:pt>
                <c:pt idx="95">
                  <c:v>127.42100000000001</c:v>
                </c:pt>
                <c:pt idx="96">
                  <c:v>127.91200000000001</c:v>
                </c:pt>
                <c:pt idx="97">
                  <c:v>128.41800000000001</c:v>
                </c:pt>
                <c:pt idx="98">
                  <c:v>128.917</c:v>
                </c:pt>
                <c:pt idx="99">
                  <c:v>129.41999999999999</c:v>
                </c:pt>
                <c:pt idx="100">
                  <c:v>129.91200000000001</c:v>
                </c:pt>
                <c:pt idx="101">
                  <c:v>130.416</c:v>
                </c:pt>
                <c:pt idx="102">
                  <c:v>130.92099999999999</c:v>
                </c:pt>
                <c:pt idx="103">
                  <c:v>131.42099999999999</c:v>
                </c:pt>
                <c:pt idx="104">
                  <c:v>131.91900000000001</c:v>
                </c:pt>
                <c:pt idx="105">
                  <c:v>132.40899999999999</c:v>
                </c:pt>
                <c:pt idx="106">
                  <c:v>132.91499999999999</c:v>
                </c:pt>
                <c:pt idx="107">
                  <c:v>133.41999999999999</c:v>
                </c:pt>
                <c:pt idx="108">
                  <c:v>133.90899999999999</c:v>
                </c:pt>
                <c:pt idx="109">
                  <c:v>134.411</c:v>
                </c:pt>
                <c:pt idx="110">
                  <c:v>134.91499999999999</c:v>
                </c:pt>
                <c:pt idx="111">
                  <c:v>135.416</c:v>
                </c:pt>
                <c:pt idx="112">
                  <c:v>135.917</c:v>
                </c:pt>
                <c:pt idx="113">
                  <c:v>136.416</c:v>
                </c:pt>
                <c:pt idx="114">
                  <c:v>136.91300000000001</c:v>
                </c:pt>
                <c:pt idx="115">
                  <c:v>137.40799999999999</c:v>
                </c:pt>
                <c:pt idx="116">
                  <c:v>137.91499999999999</c:v>
                </c:pt>
                <c:pt idx="117">
                  <c:v>138.40899999999999</c:v>
                </c:pt>
                <c:pt idx="118">
                  <c:v>138.91900000000001</c:v>
                </c:pt>
                <c:pt idx="119">
                  <c:v>139.41499999999999</c:v>
                </c:pt>
                <c:pt idx="120">
                  <c:v>139.91200000000001</c:v>
                </c:pt>
                <c:pt idx="121">
                  <c:v>140.41</c:v>
                </c:pt>
                <c:pt idx="122">
                  <c:v>140.90600000000001</c:v>
                </c:pt>
                <c:pt idx="123">
                  <c:v>141.41900000000001</c:v>
                </c:pt>
                <c:pt idx="124">
                  <c:v>141.91900000000001</c:v>
                </c:pt>
                <c:pt idx="125">
                  <c:v>142.416</c:v>
                </c:pt>
                <c:pt idx="126">
                  <c:v>142.91300000000001</c:v>
                </c:pt>
                <c:pt idx="127">
                  <c:v>143.411</c:v>
                </c:pt>
                <c:pt idx="128">
                  <c:v>143.90899999999999</c:v>
                </c:pt>
                <c:pt idx="129">
                  <c:v>144.40700000000001</c:v>
                </c:pt>
                <c:pt idx="130">
                  <c:v>144.91999999999999</c:v>
                </c:pt>
                <c:pt idx="131">
                  <c:v>145.417</c:v>
                </c:pt>
                <c:pt idx="132">
                  <c:v>145.91499999999999</c:v>
                </c:pt>
                <c:pt idx="133">
                  <c:v>146.41200000000001</c:v>
                </c:pt>
                <c:pt idx="134">
                  <c:v>146.90600000000001</c:v>
                </c:pt>
                <c:pt idx="135">
                  <c:v>147.417</c:v>
                </c:pt>
                <c:pt idx="136">
                  <c:v>147.90899999999999</c:v>
                </c:pt>
                <c:pt idx="137">
                  <c:v>148.41</c:v>
                </c:pt>
                <c:pt idx="138">
                  <c:v>148.911</c:v>
                </c:pt>
                <c:pt idx="139">
                  <c:v>149.41300000000001</c:v>
                </c:pt>
                <c:pt idx="140">
                  <c:v>149.91900000000001</c:v>
                </c:pt>
                <c:pt idx="141">
                  <c:v>150.40799999999999</c:v>
                </c:pt>
                <c:pt idx="142">
                  <c:v>150.91800000000001</c:v>
                </c:pt>
                <c:pt idx="143">
                  <c:v>151.40899999999999</c:v>
                </c:pt>
                <c:pt idx="144">
                  <c:v>151.91999999999999</c:v>
                </c:pt>
                <c:pt idx="145">
                  <c:v>152.41499999999999</c:v>
                </c:pt>
                <c:pt idx="146">
                  <c:v>152.91</c:v>
                </c:pt>
                <c:pt idx="147">
                  <c:v>153.40799999999999</c:v>
                </c:pt>
                <c:pt idx="148">
                  <c:v>153.90700000000001</c:v>
                </c:pt>
                <c:pt idx="149">
                  <c:v>154.40600000000001</c:v>
                </c:pt>
                <c:pt idx="150">
                  <c:v>154.91900000000001</c:v>
                </c:pt>
                <c:pt idx="151">
                  <c:v>155.41999999999999</c:v>
                </c:pt>
                <c:pt idx="152">
                  <c:v>155.91800000000001</c:v>
                </c:pt>
                <c:pt idx="153">
                  <c:v>156.416</c:v>
                </c:pt>
                <c:pt idx="154">
                  <c:v>156.91399999999999</c:v>
                </c:pt>
                <c:pt idx="155">
                  <c:v>157.41200000000001</c:v>
                </c:pt>
                <c:pt idx="156">
                  <c:v>157.90899999999999</c:v>
                </c:pt>
                <c:pt idx="157">
                  <c:v>158.423</c:v>
                </c:pt>
                <c:pt idx="158">
                  <c:v>158.917</c:v>
                </c:pt>
                <c:pt idx="159">
                  <c:v>159.41399999999999</c:v>
                </c:pt>
                <c:pt idx="160">
                  <c:v>159.91999999999999</c:v>
                </c:pt>
                <c:pt idx="161">
                  <c:v>160.41200000000001</c:v>
                </c:pt>
                <c:pt idx="162">
                  <c:v>160.92099999999999</c:v>
                </c:pt>
                <c:pt idx="163">
                  <c:v>161.41399999999999</c:v>
                </c:pt>
                <c:pt idx="164">
                  <c:v>161.91200000000001</c:v>
                </c:pt>
                <c:pt idx="165">
                  <c:v>162.41</c:v>
                </c:pt>
                <c:pt idx="166">
                  <c:v>162.90899999999999</c:v>
                </c:pt>
                <c:pt idx="167">
                  <c:v>163.40700000000001</c:v>
                </c:pt>
                <c:pt idx="168">
                  <c:v>163.90700000000001</c:v>
                </c:pt>
                <c:pt idx="169">
                  <c:v>164.40899999999999</c:v>
                </c:pt>
                <c:pt idx="170">
                  <c:v>164.92400000000001</c:v>
                </c:pt>
                <c:pt idx="171">
                  <c:v>165.411</c:v>
                </c:pt>
                <c:pt idx="172">
                  <c:v>165.91</c:v>
                </c:pt>
                <c:pt idx="173">
                  <c:v>166.41300000000001</c:v>
                </c:pt>
                <c:pt idx="174">
                  <c:v>166.91300000000001</c:v>
                </c:pt>
                <c:pt idx="175">
                  <c:v>167.41300000000001</c:v>
                </c:pt>
                <c:pt idx="176">
                  <c:v>167.91300000000001</c:v>
                </c:pt>
                <c:pt idx="177">
                  <c:v>168.41399999999999</c:v>
                </c:pt>
                <c:pt idx="178">
                  <c:v>168.91399999999999</c:v>
                </c:pt>
                <c:pt idx="179">
                  <c:v>169.41499999999999</c:v>
                </c:pt>
                <c:pt idx="180">
                  <c:v>169.91499999999999</c:v>
                </c:pt>
                <c:pt idx="181">
                  <c:v>170.41399999999999</c:v>
                </c:pt>
                <c:pt idx="182">
                  <c:v>170.91399999999999</c:v>
                </c:pt>
                <c:pt idx="183">
                  <c:v>171.41499999999999</c:v>
                </c:pt>
                <c:pt idx="184">
                  <c:v>171.90899999999999</c:v>
                </c:pt>
                <c:pt idx="185">
                  <c:v>172.42099999999999</c:v>
                </c:pt>
                <c:pt idx="186">
                  <c:v>172.916</c:v>
                </c:pt>
                <c:pt idx="187">
                  <c:v>173.417</c:v>
                </c:pt>
                <c:pt idx="188">
                  <c:v>173.917</c:v>
                </c:pt>
                <c:pt idx="189">
                  <c:v>174.417</c:v>
                </c:pt>
                <c:pt idx="190">
                  <c:v>174.92</c:v>
                </c:pt>
                <c:pt idx="191">
                  <c:v>175.41900000000001</c:v>
                </c:pt>
                <c:pt idx="192">
                  <c:v>175.92</c:v>
                </c:pt>
                <c:pt idx="193">
                  <c:v>176.40600000000001</c:v>
                </c:pt>
                <c:pt idx="194">
                  <c:v>176.90799999999999</c:v>
                </c:pt>
                <c:pt idx="195">
                  <c:v>177.40899999999999</c:v>
                </c:pt>
                <c:pt idx="196">
                  <c:v>177.91</c:v>
                </c:pt>
                <c:pt idx="197">
                  <c:v>178.51300000000001</c:v>
                </c:pt>
                <c:pt idx="198">
                  <c:v>178.91300000000001</c:v>
                </c:pt>
                <c:pt idx="199">
                  <c:v>179.41300000000001</c:v>
                </c:pt>
                <c:pt idx="200">
                  <c:v>179.91499999999999</c:v>
                </c:pt>
                <c:pt idx="201">
                  <c:v>180.41399999999999</c:v>
                </c:pt>
                <c:pt idx="202">
                  <c:v>180.916</c:v>
                </c:pt>
                <c:pt idx="203">
                  <c:v>181.44900000000001</c:v>
                </c:pt>
                <c:pt idx="204">
                  <c:v>181.916</c:v>
                </c:pt>
                <c:pt idx="205">
                  <c:v>182.44900000000001</c:v>
                </c:pt>
                <c:pt idx="206">
                  <c:v>182.91800000000001</c:v>
                </c:pt>
                <c:pt idx="207">
                  <c:v>183.41499999999999</c:v>
                </c:pt>
                <c:pt idx="208">
                  <c:v>183.917</c:v>
                </c:pt>
                <c:pt idx="209">
                  <c:v>184.41800000000001</c:v>
                </c:pt>
                <c:pt idx="210">
                  <c:v>184.91200000000001</c:v>
                </c:pt>
                <c:pt idx="211">
                  <c:v>185.40700000000001</c:v>
                </c:pt>
                <c:pt idx="212">
                  <c:v>185.92</c:v>
                </c:pt>
                <c:pt idx="213">
                  <c:v>186.41900000000001</c:v>
                </c:pt>
                <c:pt idx="214">
                  <c:v>186.91800000000001</c:v>
                </c:pt>
                <c:pt idx="215">
                  <c:v>187.41900000000001</c:v>
                </c:pt>
                <c:pt idx="216">
                  <c:v>187.92099999999999</c:v>
                </c:pt>
                <c:pt idx="217">
                  <c:v>188.42099999999999</c:v>
                </c:pt>
                <c:pt idx="218">
                  <c:v>188.90600000000001</c:v>
                </c:pt>
                <c:pt idx="219">
                  <c:v>189.40899999999999</c:v>
                </c:pt>
                <c:pt idx="220">
                  <c:v>189.91</c:v>
                </c:pt>
                <c:pt idx="221">
                  <c:v>190.411</c:v>
                </c:pt>
                <c:pt idx="222">
                  <c:v>190.91200000000001</c:v>
                </c:pt>
                <c:pt idx="223">
                  <c:v>191.41399999999999</c:v>
                </c:pt>
                <c:pt idx="224">
                  <c:v>191.91399999999999</c:v>
                </c:pt>
                <c:pt idx="225">
                  <c:v>192.41499999999999</c:v>
                </c:pt>
                <c:pt idx="226">
                  <c:v>192.917</c:v>
                </c:pt>
                <c:pt idx="227">
                  <c:v>193.416</c:v>
                </c:pt>
                <c:pt idx="228">
                  <c:v>193.917</c:v>
                </c:pt>
                <c:pt idx="229">
                  <c:v>194.41800000000001</c:v>
                </c:pt>
                <c:pt idx="230">
                  <c:v>194.91800000000001</c:v>
                </c:pt>
                <c:pt idx="231">
                  <c:v>195.41800000000001</c:v>
                </c:pt>
                <c:pt idx="232">
                  <c:v>195.91800000000001</c:v>
                </c:pt>
                <c:pt idx="233">
                  <c:v>196.41800000000001</c:v>
                </c:pt>
                <c:pt idx="234">
                  <c:v>196.92</c:v>
                </c:pt>
                <c:pt idx="235">
                  <c:v>197.42</c:v>
                </c:pt>
                <c:pt idx="236">
                  <c:v>197.91800000000001</c:v>
                </c:pt>
                <c:pt idx="237">
                  <c:v>198.42</c:v>
                </c:pt>
                <c:pt idx="238">
                  <c:v>198.91399999999999</c:v>
                </c:pt>
                <c:pt idx="239">
                  <c:v>199.40799999999999</c:v>
                </c:pt>
                <c:pt idx="240">
                  <c:v>199.90700000000001</c:v>
                </c:pt>
                <c:pt idx="241">
                  <c:v>200.42099999999999</c:v>
                </c:pt>
                <c:pt idx="242">
                  <c:v>200.92099999999999</c:v>
                </c:pt>
                <c:pt idx="243">
                  <c:v>201.42099999999999</c:v>
                </c:pt>
                <c:pt idx="244">
                  <c:v>201.90600000000001</c:v>
                </c:pt>
                <c:pt idx="245">
                  <c:v>202.40799999999999</c:v>
                </c:pt>
                <c:pt idx="246">
                  <c:v>202.90899999999999</c:v>
                </c:pt>
                <c:pt idx="247">
                  <c:v>203.411</c:v>
                </c:pt>
                <c:pt idx="248">
                  <c:v>203.911</c:v>
                </c:pt>
                <c:pt idx="249">
                  <c:v>204.41200000000001</c:v>
                </c:pt>
                <c:pt idx="250">
                  <c:v>204.91399999999999</c:v>
                </c:pt>
                <c:pt idx="251">
                  <c:v>205.417</c:v>
                </c:pt>
                <c:pt idx="252">
                  <c:v>205.917</c:v>
                </c:pt>
                <c:pt idx="253">
                  <c:v>206.41800000000001</c:v>
                </c:pt>
                <c:pt idx="254">
                  <c:v>206.91800000000001</c:v>
                </c:pt>
                <c:pt idx="255">
                  <c:v>207.41900000000001</c:v>
                </c:pt>
                <c:pt idx="256">
                  <c:v>207.92</c:v>
                </c:pt>
                <c:pt idx="257">
                  <c:v>208.42</c:v>
                </c:pt>
                <c:pt idx="258">
                  <c:v>208.92099999999999</c:v>
                </c:pt>
                <c:pt idx="259">
                  <c:v>209.41900000000001</c:v>
                </c:pt>
                <c:pt idx="260">
                  <c:v>209.92099999999999</c:v>
                </c:pt>
                <c:pt idx="261">
                  <c:v>210.42099999999999</c:v>
                </c:pt>
                <c:pt idx="262">
                  <c:v>210.92</c:v>
                </c:pt>
                <c:pt idx="263">
                  <c:v>211.40600000000001</c:v>
                </c:pt>
                <c:pt idx="264">
                  <c:v>211.92</c:v>
                </c:pt>
                <c:pt idx="265">
                  <c:v>212.42099999999999</c:v>
                </c:pt>
                <c:pt idx="266">
                  <c:v>212.90600000000001</c:v>
                </c:pt>
                <c:pt idx="267">
                  <c:v>213.41800000000001</c:v>
                </c:pt>
                <c:pt idx="268">
                  <c:v>213.91200000000001</c:v>
                </c:pt>
                <c:pt idx="269">
                  <c:v>214.40899999999999</c:v>
                </c:pt>
                <c:pt idx="270">
                  <c:v>214.90700000000001</c:v>
                </c:pt>
                <c:pt idx="271">
                  <c:v>215.40700000000001</c:v>
                </c:pt>
                <c:pt idx="272">
                  <c:v>215.90600000000001</c:v>
                </c:pt>
                <c:pt idx="273">
                  <c:v>216.42</c:v>
                </c:pt>
                <c:pt idx="274">
                  <c:v>216.91900000000001</c:v>
                </c:pt>
                <c:pt idx="275">
                  <c:v>217.42</c:v>
                </c:pt>
                <c:pt idx="276">
                  <c:v>217.92099999999999</c:v>
                </c:pt>
                <c:pt idx="277">
                  <c:v>218.40700000000001</c:v>
                </c:pt>
                <c:pt idx="278">
                  <c:v>218.91399999999999</c:v>
                </c:pt>
                <c:pt idx="279">
                  <c:v>219.41800000000001</c:v>
                </c:pt>
                <c:pt idx="280">
                  <c:v>219.90899999999999</c:v>
                </c:pt>
                <c:pt idx="281">
                  <c:v>220.411</c:v>
                </c:pt>
                <c:pt idx="282">
                  <c:v>220.91</c:v>
                </c:pt>
                <c:pt idx="283">
                  <c:v>221.40799999999999</c:v>
                </c:pt>
                <c:pt idx="284">
                  <c:v>221.90700000000001</c:v>
                </c:pt>
                <c:pt idx="285">
                  <c:v>222.42099999999999</c:v>
                </c:pt>
                <c:pt idx="286">
                  <c:v>222.92</c:v>
                </c:pt>
                <c:pt idx="287">
                  <c:v>223.42</c:v>
                </c:pt>
                <c:pt idx="288">
                  <c:v>223.92</c:v>
                </c:pt>
                <c:pt idx="289">
                  <c:v>224.41900000000001</c:v>
                </c:pt>
                <c:pt idx="290">
                  <c:v>224.91900000000001</c:v>
                </c:pt>
                <c:pt idx="291">
                  <c:v>225.42</c:v>
                </c:pt>
                <c:pt idx="292">
                  <c:v>225.91900000000001</c:v>
                </c:pt>
                <c:pt idx="293">
                  <c:v>226.42099999999999</c:v>
                </c:pt>
                <c:pt idx="294">
                  <c:v>226.92</c:v>
                </c:pt>
                <c:pt idx="295">
                  <c:v>227.42</c:v>
                </c:pt>
                <c:pt idx="296">
                  <c:v>227.92099999999999</c:v>
                </c:pt>
                <c:pt idx="297">
                  <c:v>228.416</c:v>
                </c:pt>
                <c:pt idx="298">
                  <c:v>228.91300000000001</c:v>
                </c:pt>
                <c:pt idx="299">
                  <c:v>229.40899999999999</c:v>
                </c:pt>
                <c:pt idx="300">
                  <c:v>229.90799999999999</c:v>
                </c:pt>
                <c:pt idx="301">
                  <c:v>230.40899999999999</c:v>
                </c:pt>
                <c:pt idx="302">
                  <c:v>230.91200000000001</c:v>
                </c:pt>
                <c:pt idx="303">
                  <c:v>231.41499999999999</c:v>
                </c:pt>
                <c:pt idx="304">
                  <c:v>231.917</c:v>
                </c:pt>
                <c:pt idx="305">
                  <c:v>232.47</c:v>
                </c:pt>
                <c:pt idx="306">
                  <c:v>232.92</c:v>
                </c:pt>
                <c:pt idx="307">
                  <c:v>233.42099999999999</c:v>
                </c:pt>
                <c:pt idx="308">
                  <c:v>233.90600000000001</c:v>
                </c:pt>
                <c:pt idx="309">
                  <c:v>234.40799999999999</c:v>
                </c:pt>
                <c:pt idx="310">
                  <c:v>234.90899999999999</c:v>
                </c:pt>
                <c:pt idx="311">
                  <c:v>235.40899999999999</c:v>
                </c:pt>
                <c:pt idx="312">
                  <c:v>235.911</c:v>
                </c:pt>
                <c:pt idx="313">
                  <c:v>236.411</c:v>
                </c:pt>
                <c:pt idx="314">
                  <c:v>236.911</c:v>
                </c:pt>
                <c:pt idx="315">
                  <c:v>237.40799999999999</c:v>
                </c:pt>
                <c:pt idx="316">
                  <c:v>237.90899999999999</c:v>
                </c:pt>
                <c:pt idx="317">
                  <c:v>238.41</c:v>
                </c:pt>
                <c:pt idx="318">
                  <c:v>238.91</c:v>
                </c:pt>
                <c:pt idx="319">
                  <c:v>239.40700000000001</c:v>
                </c:pt>
                <c:pt idx="320">
                  <c:v>239.90799999999999</c:v>
                </c:pt>
                <c:pt idx="321">
                  <c:v>240.40799999999999</c:v>
                </c:pt>
                <c:pt idx="322">
                  <c:v>240.90600000000001</c:v>
                </c:pt>
                <c:pt idx="323">
                  <c:v>241.40700000000001</c:v>
                </c:pt>
                <c:pt idx="324">
                  <c:v>241.90700000000001</c:v>
                </c:pt>
                <c:pt idx="325">
                  <c:v>242.40799999999999</c:v>
                </c:pt>
                <c:pt idx="326">
                  <c:v>242.90600000000001</c:v>
                </c:pt>
                <c:pt idx="327">
                  <c:v>243.42400000000001</c:v>
                </c:pt>
                <c:pt idx="328">
                  <c:v>243.922</c:v>
                </c:pt>
                <c:pt idx="329">
                  <c:v>244.41800000000001</c:v>
                </c:pt>
                <c:pt idx="330">
                  <c:v>244.91300000000001</c:v>
                </c:pt>
                <c:pt idx="331">
                  <c:v>245.41</c:v>
                </c:pt>
                <c:pt idx="332">
                  <c:v>245.959</c:v>
                </c:pt>
                <c:pt idx="333">
                  <c:v>246.40799999999999</c:v>
                </c:pt>
                <c:pt idx="334">
                  <c:v>246.90899999999999</c:v>
                </c:pt>
                <c:pt idx="335">
                  <c:v>247.41</c:v>
                </c:pt>
                <c:pt idx="336">
                  <c:v>247.91200000000001</c:v>
                </c:pt>
                <c:pt idx="337">
                  <c:v>248.41399999999999</c:v>
                </c:pt>
                <c:pt idx="338">
                  <c:v>248.91300000000001</c:v>
                </c:pt>
                <c:pt idx="339">
                  <c:v>249.41399999999999</c:v>
                </c:pt>
                <c:pt idx="340">
                  <c:v>249.917</c:v>
                </c:pt>
                <c:pt idx="341">
                  <c:v>250.416</c:v>
                </c:pt>
                <c:pt idx="342">
                  <c:v>250.91800000000001</c:v>
                </c:pt>
                <c:pt idx="343">
                  <c:v>251.41900000000001</c:v>
                </c:pt>
                <c:pt idx="344">
                  <c:v>251.91900000000001</c:v>
                </c:pt>
                <c:pt idx="345">
                  <c:v>252.42099999999999</c:v>
                </c:pt>
                <c:pt idx="346">
                  <c:v>252.92</c:v>
                </c:pt>
                <c:pt idx="347">
                  <c:v>253.42</c:v>
                </c:pt>
                <c:pt idx="348">
                  <c:v>253.92099999999999</c:v>
                </c:pt>
                <c:pt idx="349">
                  <c:v>254.422</c:v>
                </c:pt>
                <c:pt idx="350">
                  <c:v>254.92099999999999</c:v>
                </c:pt>
                <c:pt idx="351">
                  <c:v>255.422</c:v>
                </c:pt>
                <c:pt idx="352">
                  <c:v>255.922</c:v>
                </c:pt>
                <c:pt idx="353">
                  <c:v>256.40600000000001</c:v>
                </c:pt>
                <c:pt idx="354">
                  <c:v>256.90600000000001</c:v>
                </c:pt>
                <c:pt idx="355">
                  <c:v>257.42200000000003</c:v>
                </c:pt>
                <c:pt idx="356">
                  <c:v>257.92099999999999</c:v>
                </c:pt>
                <c:pt idx="357">
                  <c:v>258.423</c:v>
                </c:pt>
                <c:pt idx="358">
                  <c:v>258.923</c:v>
                </c:pt>
                <c:pt idx="359">
                  <c:v>259.45600000000002</c:v>
                </c:pt>
                <c:pt idx="360">
                  <c:v>259.923</c:v>
                </c:pt>
                <c:pt idx="361">
                  <c:v>260.42099999999999</c:v>
                </c:pt>
                <c:pt idx="362">
                  <c:v>260.92200000000003</c:v>
                </c:pt>
                <c:pt idx="363">
                  <c:v>261.41899999999998</c:v>
                </c:pt>
                <c:pt idx="364">
                  <c:v>261.91399999999999</c:v>
                </c:pt>
                <c:pt idx="365">
                  <c:v>262.41000000000003</c:v>
                </c:pt>
                <c:pt idx="366">
                  <c:v>262.911</c:v>
                </c:pt>
                <c:pt idx="367">
                  <c:v>263.411</c:v>
                </c:pt>
                <c:pt idx="368">
                  <c:v>263.911</c:v>
                </c:pt>
                <c:pt idx="369">
                  <c:v>264.41000000000003</c:v>
                </c:pt>
                <c:pt idx="370">
                  <c:v>264.91300000000001</c:v>
                </c:pt>
                <c:pt idx="371">
                  <c:v>265.41399999999999</c:v>
                </c:pt>
                <c:pt idx="372">
                  <c:v>265.91500000000002</c:v>
                </c:pt>
                <c:pt idx="373">
                  <c:v>266.416</c:v>
                </c:pt>
                <c:pt idx="374">
                  <c:v>266.91699999999997</c:v>
                </c:pt>
                <c:pt idx="375">
                  <c:v>267.41800000000001</c:v>
                </c:pt>
                <c:pt idx="376">
                  <c:v>267.91899999999998</c:v>
                </c:pt>
                <c:pt idx="377">
                  <c:v>268.41899999999998</c:v>
                </c:pt>
                <c:pt idx="378">
                  <c:v>268.92</c:v>
                </c:pt>
                <c:pt idx="379">
                  <c:v>269.42</c:v>
                </c:pt>
                <c:pt idx="380">
                  <c:v>269.92</c:v>
                </c:pt>
                <c:pt idx="381">
                  <c:v>270.42</c:v>
                </c:pt>
                <c:pt idx="382">
                  <c:v>270.91899999999998</c:v>
                </c:pt>
                <c:pt idx="383">
                  <c:v>271.41899999999998</c:v>
                </c:pt>
                <c:pt idx="384">
                  <c:v>271.91899999999998</c:v>
                </c:pt>
                <c:pt idx="385">
                  <c:v>272.41899999999998</c:v>
                </c:pt>
                <c:pt idx="386">
                  <c:v>272.96699999999998</c:v>
                </c:pt>
                <c:pt idx="387">
                  <c:v>273.41699999999997</c:v>
                </c:pt>
                <c:pt idx="388">
                  <c:v>273.91399999999999</c:v>
                </c:pt>
                <c:pt idx="389">
                  <c:v>274.41199999999998</c:v>
                </c:pt>
                <c:pt idx="390">
                  <c:v>274.91000000000003</c:v>
                </c:pt>
                <c:pt idx="391">
                  <c:v>275.41199999999998</c:v>
                </c:pt>
                <c:pt idx="392">
                  <c:v>275.91199999999998</c:v>
                </c:pt>
                <c:pt idx="393">
                  <c:v>276.41500000000002</c:v>
                </c:pt>
                <c:pt idx="394">
                  <c:v>276.91800000000001</c:v>
                </c:pt>
                <c:pt idx="395">
                  <c:v>277.42200000000003</c:v>
                </c:pt>
                <c:pt idx="396">
                  <c:v>277.90600000000001</c:v>
                </c:pt>
                <c:pt idx="397">
                  <c:v>278.40800000000002</c:v>
                </c:pt>
                <c:pt idx="398">
                  <c:v>278.911</c:v>
                </c:pt>
                <c:pt idx="399">
                  <c:v>279.40800000000002</c:v>
                </c:pt>
                <c:pt idx="400">
                  <c:v>279.92099999999999</c:v>
                </c:pt>
                <c:pt idx="401">
                  <c:v>280.41899999999998</c:v>
                </c:pt>
                <c:pt idx="402">
                  <c:v>280.91800000000001</c:v>
                </c:pt>
                <c:pt idx="403">
                  <c:v>281.41800000000001</c:v>
                </c:pt>
                <c:pt idx="404">
                  <c:v>281.92</c:v>
                </c:pt>
                <c:pt idx="405">
                  <c:v>282.41800000000001</c:v>
                </c:pt>
                <c:pt idx="406">
                  <c:v>282.91699999999997</c:v>
                </c:pt>
                <c:pt idx="407">
                  <c:v>283.41899999999998</c:v>
                </c:pt>
                <c:pt idx="408">
                  <c:v>283.92</c:v>
                </c:pt>
                <c:pt idx="409">
                  <c:v>284.42</c:v>
                </c:pt>
                <c:pt idx="410">
                  <c:v>284.92</c:v>
                </c:pt>
                <c:pt idx="411">
                  <c:v>285.42099999999999</c:v>
                </c:pt>
                <c:pt idx="412">
                  <c:v>285.92099999999999</c:v>
                </c:pt>
                <c:pt idx="413">
                  <c:v>286.45600000000002</c:v>
                </c:pt>
                <c:pt idx="414">
                  <c:v>286.92099999999999</c:v>
                </c:pt>
                <c:pt idx="415">
                  <c:v>287.42</c:v>
                </c:pt>
                <c:pt idx="416">
                  <c:v>287.92099999999999</c:v>
                </c:pt>
                <c:pt idx="417">
                  <c:v>288.40600000000001</c:v>
                </c:pt>
                <c:pt idx="418">
                  <c:v>288.92200000000003</c:v>
                </c:pt>
                <c:pt idx="419">
                  <c:v>289.42099999999999</c:v>
                </c:pt>
                <c:pt idx="420">
                  <c:v>289.92200000000003</c:v>
                </c:pt>
                <c:pt idx="421">
                  <c:v>290.42099999999999</c:v>
                </c:pt>
                <c:pt idx="422">
                  <c:v>290.923</c:v>
                </c:pt>
                <c:pt idx="423">
                  <c:v>291.40600000000001</c:v>
                </c:pt>
                <c:pt idx="424">
                  <c:v>291.92099999999999</c:v>
                </c:pt>
                <c:pt idx="425">
                  <c:v>292.42099999999999</c:v>
                </c:pt>
                <c:pt idx="426">
                  <c:v>292.92200000000003</c:v>
                </c:pt>
                <c:pt idx="427">
                  <c:v>293.423</c:v>
                </c:pt>
                <c:pt idx="428">
                  <c:v>293.92099999999999</c:v>
                </c:pt>
                <c:pt idx="429">
                  <c:v>294.42200000000003</c:v>
                </c:pt>
                <c:pt idx="430">
                  <c:v>294.92200000000003</c:v>
                </c:pt>
                <c:pt idx="431">
                  <c:v>295.41800000000001</c:v>
                </c:pt>
                <c:pt idx="432">
                  <c:v>295.92200000000003</c:v>
                </c:pt>
                <c:pt idx="433">
                  <c:v>296.40600000000001</c:v>
                </c:pt>
                <c:pt idx="434">
                  <c:v>296.92099999999999</c:v>
                </c:pt>
                <c:pt idx="435">
                  <c:v>297.42099999999999</c:v>
                </c:pt>
                <c:pt idx="436">
                  <c:v>297.92</c:v>
                </c:pt>
                <c:pt idx="437">
                  <c:v>298.42099999999999</c:v>
                </c:pt>
                <c:pt idx="438">
                  <c:v>298.916</c:v>
                </c:pt>
                <c:pt idx="439">
                  <c:v>299.41500000000002</c:v>
                </c:pt>
                <c:pt idx="440">
                  <c:v>299.96300000000002</c:v>
                </c:pt>
                <c:pt idx="441">
                  <c:v>300.41199999999998</c:v>
                </c:pt>
                <c:pt idx="442">
                  <c:v>300.91199999999998</c:v>
                </c:pt>
                <c:pt idx="443">
                  <c:v>301.411</c:v>
                </c:pt>
                <c:pt idx="444">
                  <c:v>301.91300000000001</c:v>
                </c:pt>
                <c:pt idx="445">
                  <c:v>302.41399999999999</c:v>
                </c:pt>
                <c:pt idx="446">
                  <c:v>302.91399999999999</c:v>
                </c:pt>
                <c:pt idx="447">
                  <c:v>303.41500000000002</c:v>
                </c:pt>
                <c:pt idx="448">
                  <c:v>303.91500000000002</c:v>
                </c:pt>
                <c:pt idx="449">
                  <c:v>304.416</c:v>
                </c:pt>
                <c:pt idx="450">
                  <c:v>304.916</c:v>
                </c:pt>
                <c:pt idx="451">
                  <c:v>305.416</c:v>
                </c:pt>
                <c:pt idx="452">
                  <c:v>305.91800000000001</c:v>
                </c:pt>
                <c:pt idx="453">
                  <c:v>306.416</c:v>
                </c:pt>
                <c:pt idx="454">
                  <c:v>306.92</c:v>
                </c:pt>
                <c:pt idx="455">
                  <c:v>307.42</c:v>
                </c:pt>
                <c:pt idx="456">
                  <c:v>307.92099999999999</c:v>
                </c:pt>
                <c:pt idx="457">
                  <c:v>308.42099999999999</c:v>
                </c:pt>
                <c:pt idx="458">
                  <c:v>308.92099999999999</c:v>
                </c:pt>
                <c:pt idx="459">
                  <c:v>309.42</c:v>
                </c:pt>
                <c:pt idx="460">
                  <c:v>309.92200000000003</c:v>
                </c:pt>
                <c:pt idx="461">
                  <c:v>310.42099999999999</c:v>
                </c:pt>
                <c:pt idx="462">
                  <c:v>310.92</c:v>
                </c:pt>
                <c:pt idx="463">
                  <c:v>311.42099999999999</c:v>
                </c:pt>
                <c:pt idx="464">
                  <c:v>311.92200000000003</c:v>
                </c:pt>
                <c:pt idx="465">
                  <c:v>312.42200000000003</c:v>
                </c:pt>
                <c:pt idx="466">
                  <c:v>312.92200000000003</c:v>
                </c:pt>
                <c:pt idx="467">
                  <c:v>313.45499999999998</c:v>
                </c:pt>
                <c:pt idx="468">
                  <c:v>313.92200000000003</c:v>
                </c:pt>
                <c:pt idx="469">
                  <c:v>314.42200000000003</c:v>
                </c:pt>
                <c:pt idx="470">
                  <c:v>314.92200000000003</c:v>
                </c:pt>
                <c:pt idx="471">
                  <c:v>315.42399999999998</c:v>
                </c:pt>
                <c:pt idx="472">
                  <c:v>315.90600000000001</c:v>
                </c:pt>
                <c:pt idx="473">
                  <c:v>316.40600000000001</c:v>
                </c:pt>
                <c:pt idx="474">
                  <c:v>316.90699999999998</c:v>
                </c:pt>
                <c:pt idx="475">
                  <c:v>317.40800000000002</c:v>
                </c:pt>
                <c:pt idx="476">
                  <c:v>317.90800000000002</c:v>
                </c:pt>
                <c:pt idx="477">
                  <c:v>318.40800000000002</c:v>
                </c:pt>
                <c:pt idx="478">
                  <c:v>318.90899999999999</c:v>
                </c:pt>
                <c:pt idx="479">
                  <c:v>319.40699999999998</c:v>
                </c:pt>
                <c:pt idx="480">
                  <c:v>319.90699999999998</c:v>
                </c:pt>
              </c:numCache>
            </c:numRef>
          </c:xVal>
          <c:yVal>
            <c:numRef>
              <c:f>'36.Irradiated_SiO2_.2.6'!$B$2:$B$482</c:f>
              <c:numCache>
                <c:formatCode>General</c:formatCode>
                <c:ptCount val="481"/>
                <c:pt idx="0">
                  <c:v>-2.6800939246E-10</c:v>
                </c:pt>
                <c:pt idx="1">
                  <c:v>-2.7895141752E-10</c:v>
                </c:pt>
                <c:pt idx="2">
                  <c:v>-2.7899441090999999E-10</c:v>
                </c:pt>
                <c:pt idx="3">
                  <c:v>-2.7895152854E-10</c:v>
                </c:pt>
                <c:pt idx="4">
                  <c:v>-2.8120658579000002E-10</c:v>
                </c:pt>
                <c:pt idx="5">
                  <c:v>-2.7916932654000001E-10</c:v>
                </c:pt>
                <c:pt idx="6">
                  <c:v>-2.7717980688E-10</c:v>
                </c:pt>
                <c:pt idx="7">
                  <c:v>-2.7782176559E-10</c:v>
                </c:pt>
                <c:pt idx="8">
                  <c:v>-2.7590327244999998E-10</c:v>
                </c:pt>
                <c:pt idx="9">
                  <c:v>-2.7827234960999999E-10</c:v>
                </c:pt>
                <c:pt idx="10">
                  <c:v>-2.7691435255999999E-10</c:v>
                </c:pt>
                <c:pt idx="11">
                  <c:v>-2.7540469905000002E-10</c:v>
                </c:pt>
                <c:pt idx="12">
                  <c:v>-2.7586929962999998E-10</c:v>
                </c:pt>
                <c:pt idx="13">
                  <c:v>-2.7500138278E-10</c:v>
                </c:pt>
                <c:pt idx="14">
                  <c:v>-2.7549079684000002E-10</c:v>
                </c:pt>
                <c:pt idx="15">
                  <c:v>-2.7447064066000001E-10</c:v>
                </c:pt>
                <c:pt idx="16">
                  <c:v>-2.7547686354000002E-10</c:v>
                </c:pt>
                <c:pt idx="17">
                  <c:v>-2.7575405847999999E-10</c:v>
                </c:pt>
                <c:pt idx="18">
                  <c:v>-2.7695842841000002E-10</c:v>
                </c:pt>
                <c:pt idx="19">
                  <c:v>-2.7674665337000001E-10</c:v>
                </c:pt>
                <c:pt idx="20">
                  <c:v>-2.7621549492E-10</c:v>
                </c:pt>
                <c:pt idx="21">
                  <c:v>-2.7627120036E-10</c:v>
                </c:pt>
                <c:pt idx="22">
                  <c:v>-2.7600813302000003E-10</c:v>
                </c:pt>
                <c:pt idx="23">
                  <c:v>-2.7614086017999998E-10</c:v>
                </c:pt>
                <c:pt idx="24">
                  <c:v>-2.7798022216999998E-10</c:v>
                </c:pt>
                <c:pt idx="25">
                  <c:v>-2.7693639049E-10</c:v>
                </c:pt>
                <c:pt idx="26">
                  <c:v>-2.7834590187999998E-10</c:v>
                </c:pt>
                <c:pt idx="27">
                  <c:v>-2.7729993301999998E-10</c:v>
                </c:pt>
                <c:pt idx="28">
                  <c:v>-2.7706342776000002E-10</c:v>
                </c:pt>
                <c:pt idx="29">
                  <c:v>-2.7767391164E-10</c:v>
                </c:pt>
                <c:pt idx="30">
                  <c:v>-2.7830390770000001E-10</c:v>
                </c:pt>
                <c:pt idx="31">
                  <c:v>-2.7838198413E-10</c:v>
                </c:pt>
                <c:pt idx="32">
                  <c:v>-2.7817337321999999E-10</c:v>
                </c:pt>
                <c:pt idx="33">
                  <c:v>-2.7840288408000002E-10</c:v>
                </c:pt>
                <c:pt idx="34">
                  <c:v>-2.7869534458E-10</c:v>
                </c:pt>
                <c:pt idx="35">
                  <c:v>-2.8087812630999998E-10</c:v>
                </c:pt>
                <c:pt idx="36">
                  <c:v>-2.7885024845000002E-10</c:v>
                </c:pt>
                <c:pt idx="37">
                  <c:v>-2.7965055271E-10</c:v>
                </c:pt>
                <c:pt idx="38">
                  <c:v>-2.7852642415000002E-10</c:v>
                </c:pt>
                <c:pt idx="39">
                  <c:v>-2.7982172135E-10</c:v>
                </c:pt>
                <c:pt idx="40">
                  <c:v>-2.7776703160000002E-10</c:v>
                </c:pt>
                <c:pt idx="41">
                  <c:v>-2.7728463968999999E-10</c:v>
                </c:pt>
                <c:pt idx="42">
                  <c:v>-2.7695518101000002E-10</c:v>
                </c:pt>
                <c:pt idx="43">
                  <c:v>-2.7849370032000002E-10</c:v>
                </c:pt>
                <c:pt idx="44">
                  <c:v>-2.7922894551999999E-10</c:v>
                </c:pt>
                <c:pt idx="45">
                  <c:v>-2.7735339025000002E-10</c:v>
                </c:pt>
                <c:pt idx="46">
                  <c:v>-2.7795335478000001E-10</c:v>
                </c:pt>
                <c:pt idx="47">
                  <c:v>-2.7890384446000001E-10</c:v>
                </c:pt>
                <c:pt idx="48">
                  <c:v>-2.7830512894000001E-10</c:v>
                </c:pt>
                <c:pt idx="49">
                  <c:v>-2.7796620561000002E-10</c:v>
                </c:pt>
                <c:pt idx="50">
                  <c:v>-2.762061968E-10</c:v>
                </c:pt>
                <c:pt idx="51">
                  <c:v>-2.7743851659999998E-10</c:v>
                </c:pt>
                <c:pt idx="52">
                  <c:v>-2.7708207949999998E-10</c:v>
                </c:pt>
                <c:pt idx="53">
                  <c:v>-2.7693303206E-10</c:v>
                </c:pt>
                <c:pt idx="54">
                  <c:v>-2.7839008876000001E-10</c:v>
                </c:pt>
                <c:pt idx="55">
                  <c:v>-2.8013275033000003E-10</c:v>
                </c:pt>
                <c:pt idx="56">
                  <c:v>-2.8040761379999998E-10</c:v>
                </c:pt>
                <c:pt idx="57">
                  <c:v>-2.8113200656000001E-10</c:v>
                </c:pt>
                <c:pt idx="58">
                  <c:v>-2.8088636971999999E-10</c:v>
                </c:pt>
                <c:pt idx="59">
                  <c:v>-2.8115529349000001E-10</c:v>
                </c:pt>
                <c:pt idx="60">
                  <c:v>-2.7976473915E-10</c:v>
                </c:pt>
                <c:pt idx="61">
                  <c:v>-2.8104832349999999E-10</c:v>
                </c:pt>
                <c:pt idx="62">
                  <c:v>-2.8007562936000002E-10</c:v>
                </c:pt>
                <c:pt idx="63">
                  <c:v>-2.8122307261E-10</c:v>
                </c:pt>
                <c:pt idx="64">
                  <c:v>-2.7959007331999999E-10</c:v>
                </c:pt>
                <c:pt idx="65">
                  <c:v>-2.8015031960999999E-10</c:v>
                </c:pt>
                <c:pt idx="66">
                  <c:v>-2.7837618322000001E-10</c:v>
                </c:pt>
                <c:pt idx="67">
                  <c:v>-2.7992536067E-10</c:v>
                </c:pt>
                <c:pt idx="68">
                  <c:v>-2.7993113382999999E-10</c:v>
                </c:pt>
                <c:pt idx="69">
                  <c:v>-2.8052524192E-10</c:v>
                </c:pt>
                <c:pt idx="70">
                  <c:v>-2.7866967067000002E-10</c:v>
                </c:pt>
                <c:pt idx="71">
                  <c:v>-2.7940824654E-10</c:v>
                </c:pt>
                <c:pt idx="72">
                  <c:v>-2.8008848018999999E-10</c:v>
                </c:pt>
                <c:pt idx="73">
                  <c:v>-2.7986718498000002E-10</c:v>
                </c:pt>
                <c:pt idx="74">
                  <c:v>-2.8006755248000001E-10</c:v>
                </c:pt>
                <c:pt idx="75">
                  <c:v>-2.7973548478E-10</c:v>
                </c:pt>
                <c:pt idx="76">
                  <c:v>-2.7880453500999999E-10</c:v>
                </c:pt>
                <c:pt idx="77">
                  <c:v>-2.7872104623999998E-10</c:v>
                </c:pt>
                <c:pt idx="78">
                  <c:v>-2.7947469339E-10</c:v>
                </c:pt>
                <c:pt idx="79">
                  <c:v>-2.7806285052000001E-10</c:v>
                </c:pt>
                <c:pt idx="80">
                  <c:v>-2.7800572955E-10</c:v>
                </c:pt>
                <c:pt idx="81">
                  <c:v>-2.7689570080999999E-10</c:v>
                </c:pt>
                <c:pt idx="82">
                  <c:v>-2.7596389062999999E-10</c:v>
                </c:pt>
                <c:pt idx="83">
                  <c:v>-2.7842747552000002E-10</c:v>
                </c:pt>
                <c:pt idx="84">
                  <c:v>-2.7811172808999999E-10</c:v>
                </c:pt>
                <c:pt idx="85">
                  <c:v>-2.7913671374E-10</c:v>
                </c:pt>
                <c:pt idx="86">
                  <c:v>-2.7920654677000002E-10</c:v>
                </c:pt>
                <c:pt idx="87">
                  <c:v>-2.7971572281000001E-10</c:v>
                </c:pt>
                <c:pt idx="88">
                  <c:v>-2.8006649776999998E-10</c:v>
                </c:pt>
                <c:pt idx="89">
                  <c:v>-2.8006297281000002E-10</c:v>
                </c:pt>
                <c:pt idx="90">
                  <c:v>-2.8063470990999999E-10</c:v>
                </c:pt>
                <c:pt idx="91">
                  <c:v>-2.8090499371E-10</c:v>
                </c:pt>
                <c:pt idx="92">
                  <c:v>-2.7897031907000001E-10</c:v>
                </c:pt>
                <c:pt idx="93">
                  <c:v>-2.7966901017E-10</c:v>
                </c:pt>
                <c:pt idx="94">
                  <c:v>-2.7863117369000002E-10</c:v>
                </c:pt>
                <c:pt idx="95">
                  <c:v>-2.7952234971E-10</c:v>
                </c:pt>
                <c:pt idx="96">
                  <c:v>-2.7806393298999999E-10</c:v>
                </c:pt>
                <c:pt idx="97">
                  <c:v>-2.7735352903000002E-10</c:v>
                </c:pt>
                <c:pt idx="98">
                  <c:v>-2.7824684223000002E-10</c:v>
                </c:pt>
                <c:pt idx="99">
                  <c:v>-2.7698179860999997E-10</c:v>
                </c:pt>
                <c:pt idx="100">
                  <c:v>-2.7900418087000001E-10</c:v>
                </c:pt>
                <c:pt idx="101">
                  <c:v>-2.7862662176999998E-10</c:v>
                </c:pt>
                <c:pt idx="102">
                  <c:v>-2.7832616766999999E-10</c:v>
                </c:pt>
                <c:pt idx="103">
                  <c:v>-2.7829930027000002E-10</c:v>
                </c:pt>
                <c:pt idx="104">
                  <c:v>-2.7811869474000002E-10</c:v>
                </c:pt>
                <c:pt idx="105">
                  <c:v>-2.7827840031999999E-10</c:v>
                </c:pt>
                <c:pt idx="106">
                  <c:v>-2.7921609469000002E-10</c:v>
                </c:pt>
                <c:pt idx="107">
                  <c:v>-2.7963539817000001E-10</c:v>
                </c:pt>
                <c:pt idx="108">
                  <c:v>-2.8004082386E-10</c:v>
                </c:pt>
                <c:pt idx="109">
                  <c:v>-2.7996613360999997E-10</c:v>
                </c:pt>
                <c:pt idx="110">
                  <c:v>-2.7965973981E-10</c:v>
                </c:pt>
                <c:pt idx="111">
                  <c:v>-2.8056021394999997E-10</c:v>
                </c:pt>
                <c:pt idx="112">
                  <c:v>-2.8079669144999999E-10</c:v>
                </c:pt>
                <c:pt idx="113">
                  <c:v>-2.7991026164000001E-10</c:v>
                </c:pt>
                <c:pt idx="114">
                  <c:v>-2.7952834491999999E-10</c:v>
                </c:pt>
                <c:pt idx="115">
                  <c:v>-2.7987195893999997E-10</c:v>
                </c:pt>
                <c:pt idx="116">
                  <c:v>-2.7953520054000001E-10</c:v>
                </c:pt>
                <c:pt idx="117">
                  <c:v>-2.7871269181000002E-10</c:v>
                </c:pt>
                <c:pt idx="118">
                  <c:v>-2.7910895817E-10</c:v>
                </c:pt>
                <c:pt idx="119">
                  <c:v>-2.8029581434000001E-10</c:v>
                </c:pt>
                <c:pt idx="120">
                  <c:v>-2.8004656926999998E-10</c:v>
                </c:pt>
                <c:pt idx="121">
                  <c:v>-2.7975535777E-10</c:v>
                </c:pt>
                <c:pt idx="122">
                  <c:v>-2.8042060340000001E-10</c:v>
                </c:pt>
                <c:pt idx="123">
                  <c:v>-2.8054961131999998E-10</c:v>
                </c:pt>
                <c:pt idx="124">
                  <c:v>-2.7944316304999998E-10</c:v>
                </c:pt>
                <c:pt idx="125">
                  <c:v>-2.7849497708000001E-10</c:v>
                </c:pt>
                <c:pt idx="126">
                  <c:v>-2.7890853516000001E-10</c:v>
                </c:pt>
                <c:pt idx="127">
                  <c:v>-2.8004182305999998E-10</c:v>
                </c:pt>
                <c:pt idx="128">
                  <c:v>-2.8052302148000002E-10</c:v>
                </c:pt>
                <c:pt idx="129">
                  <c:v>-2.7917171351999999E-10</c:v>
                </c:pt>
                <c:pt idx="130">
                  <c:v>-2.7725913232000001E-10</c:v>
                </c:pt>
                <c:pt idx="131">
                  <c:v>-2.7852528616999999E-10</c:v>
                </c:pt>
                <c:pt idx="132">
                  <c:v>-2.7818061743000002E-10</c:v>
                </c:pt>
                <c:pt idx="133">
                  <c:v>-2.8047864030999998E-10</c:v>
                </c:pt>
                <c:pt idx="134">
                  <c:v>-2.8007693387000002E-10</c:v>
                </c:pt>
                <c:pt idx="135">
                  <c:v>-2.8018981578999998E-10</c:v>
                </c:pt>
                <c:pt idx="136">
                  <c:v>-2.7864879847999999E-10</c:v>
                </c:pt>
                <c:pt idx="137">
                  <c:v>-2.8169952481999999E-10</c:v>
                </c:pt>
                <c:pt idx="138">
                  <c:v>-2.8039023880000002E-10</c:v>
                </c:pt>
                <c:pt idx="139">
                  <c:v>-2.8032273723999998E-10</c:v>
                </c:pt>
                <c:pt idx="140">
                  <c:v>-2.8028071530000002E-10</c:v>
                </c:pt>
                <c:pt idx="141">
                  <c:v>-2.8002211660999999E-10</c:v>
                </c:pt>
                <c:pt idx="142">
                  <c:v>-2.7854857309999999E-10</c:v>
                </c:pt>
                <c:pt idx="143">
                  <c:v>-2.7948160453000002E-10</c:v>
                </c:pt>
                <c:pt idx="144">
                  <c:v>-2.7800811652999998E-10</c:v>
                </c:pt>
                <c:pt idx="145">
                  <c:v>-2.7791718925999999E-10</c:v>
                </c:pt>
                <c:pt idx="146">
                  <c:v>-2.7577637396000002E-10</c:v>
                </c:pt>
                <c:pt idx="147">
                  <c:v>-2.7613747400000002E-10</c:v>
                </c:pt>
                <c:pt idx="148">
                  <c:v>-2.7648450196000001E-10</c:v>
                </c:pt>
                <c:pt idx="149">
                  <c:v>-2.7590787987999998E-10</c:v>
                </c:pt>
                <c:pt idx="150">
                  <c:v>-2.7579497019000002E-10</c:v>
                </c:pt>
                <c:pt idx="151">
                  <c:v>-2.7791854928999998E-10</c:v>
                </c:pt>
                <c:pt idx="152">
                  <c:v>-2.7910432299E-10</c:v>
                </c:pt>
                <c:pt idx="153">
                  <c:v>-2.7807889325000002E-10</c:v>
                </c:pt>
                <c:pt idx="154">
                  <c:v>-2.7746652197999998E-10</c:v>
                </c:pt>
                <c:pt idx="155">
                  <c:v>-2.7820734604999999E-10</c:v>
                </c:pt>
                <c:pt idx="156">
                  <c:v>-2.7920452061E-10</c:v>
                </c:pt>
                <c:pt idx="157">
                  <c:v>-2.7948168778999998E-10</c:v>
                </c:pt>
                <c:pt idx="158">
                  <c:v>-2.7962843151999998E-10</c:v>
                </c:pt>
                <c:pt idx="159">
                  <c:v>-2.8027499764999999E-10</c:v>
                </c:pt>
                <c:pt idx="160">
                  <c:v>-2.7948279802000001E-10</c:v>
                </c:pt>
                <c:pt idx="161">
                  <c:v>-2.7941396418999998E-10</c:v>
                </c:pt>
                <c:pt idx="162">
                  <c:v>-2.8018395936999998E-10</c:v>
                </c:pt>
                <c:pt idx="163">
                  <c:v>-2.7871518981999999E-10</c:v>
                </c:pt>
                <c:pt idx="164">
                  <c:v>-2.7821661640999999E-10</c:v>
                </c:pt>
                <c:pt idx="165">
                  <c:v>-2.7954552562E-10</c:v>
                </c:pt>
                <c:pt idx="166">
                  <c:v>-2.8064076062999999E-10</c:v>
                </c:pt>
                <c:pt idx="167">
                  <c:v>-2.8160154764000002E-10</c:v>
                </c:pt>
                <c:pt idx="168">
                  <c:v>-2.8030294751999999E-10</c:v>
                </c:pt>
                <c:pt idx="169">
                  <c:v>-2.8080965331000001E-10</c:v>
                </c:pt>
                <c:pt idx="170">
                  <c:v>-2.8050559098E-10</c:v>
                </c:pt>
                <c:pt idx="171">
                  <c:v>-2.8022242858999998E-10</c:v>
                </c:pt>
                <c:pt idx="172">
                  <c:v>-2.8129176765999998E-10</c:v>
                </c:pt>
                <c:pt idx="173">
                  <c:v>-2.8038776855999999E-10</c:v>
                </c:pt>
                <c:pt idx="174">
                  <c:v>-2.8001154173E-10</c:v>
                </c:pt>
                <c:pt idx="175">
                  <c:v>-2.8042876354000002E-10</c:v>
                </c:pt>
                <c:pt idx="176">
                  <c:v>-2.8044136458000002E-10</c:v>
                </c:pt>
                <c:pt idx="177">
                  <c:v>-2.7929528134999999E-10</c:v>
                </c:pt>
                <c:pt idx="178">
                  <c:v>-2.8027707932E-10</c:v>
                </c:pt>
                <c:pt idx="179">
                  <c:v>-2.7822016913E-10</c:v>
                </c:pt>
                <c:pt idx="180">
                  <c:v>-2.7852881113E-10</c:v>
                </c:pt>
                <c:pt idx="181">
                  <c:v>-2.7703558891000002E-10</c:v>
                </c:pt>
                <c:pt idx="182">
                  <c:v>-2.7742338981999998E-10</c:v>
                </c:pt>
                <c:pt idx="183">
                  <c:v>-2.7801630442E-10</c:v>
                </c:pt>
                <c:pt idx="184">
                  <c:v>-2.7863478190999999E-10</c:v>
                </c:pt>
                <c:pt idx="185">
                  <c:v>-2.7985089245999999E-10</c:v>
                </c:pt>
                <c:pt idx="186">
                  <c:v>-2.7747559804999998E-10</c:v>
                </c:pt>
                <c:pt idx="187">
                  <c:v>-2.7747010245E-10</c:v>
                </c:pt>
                <c:pt idx="188">
                  <c:v>-2.7878160890999999E-10</c:v>
                </c:pt>
                <c:pt idx="189">
                  <c:v>-2.8015262332000002E-10</c:v>
                </c:pt>
                <c:pt idx="190">
                  <c:v>-2.7973792726999998E-10</c:v>
                </c:pt>
                <c:pt idx="191">
                  <c:v>-2.7958074743999999E-10</c:v>
                </c:pt>
                <c:pt idx="192">
                  <c:v>-2.8093291582E-10</c:v>
                </c:pt>
                <c:pt idx="193">
                  <c:v>-2.7960636584000002E-10</c:v>
                </c:pt>
                <c:pt idx="194">
                  <c:v>-2.7977758998000002E-10</c:v>
                </c:pt>
                <c:pt idx="195">
                  <c:v>-2.8096211468E-10</c:v>
                </c:pt>
                <c:pt idx="196">
                  <c:v>-2.8035163080000002E-10</c:v>
                </c:pt>
                <c:pt idx="197">
                  <c:v>-2.7964472404000001E-10</c:v>
                </c:pt>
                <c:pt idx="198">
                  <c:v>-2.7969257466000001E-10</c:v>
                </c:pt>
                <c:pt idx="199">
                  <c:v>-2.7930927015999999E-10</c:v>
                </c:pt>
                <c:pt idx="200">
                  <c:v>-2.7774849087000002E-10</c:v>
                </c:pt>
                <c:pt idx="201">
                  <c:v>-2.7813398806000001E-10</c:v>
                </c:pt>
                <c:pt idx="202">
                  <c:v>-2.7988214524E-10</c:v>
                </c:pt>
                <c:pt idx="203">
                  <c:v>-2.788435316E-10</c:v>
                </c:pt>
                <c:pt idx="204">
                  <c:v>-2.8013402709000001E-10</c:v>
                </c:pt>
                <c:pt idx="205">
                  <c:v>-2.7963542593000001E-10</c:v>
                </c:pt>
                <c:pt idx="206">
                  <c:v>-2.8077001835000002E-10</c:v>
                </c:pt>
                <c:pt idx="207">
                  <c:v>-2.8040064715E-10</c:v>
                </c:pt>
                <c:pt idx="208">
                  <c:v>-2.8051594380999999E-10</c:v>
                </c:pt>
                <c:pt idx="209">
                  <c:v>-2.7930235902000002E-10</c:v>
                </c:pt>
                <c:pt idx="210">
                  <c:v>-2.7888885645000002E-10</c:v>
                </c:pt>
                <c:pt idx="211">
                  <c:v>-2.7946775448999998E-10</c:v>
                </c:pt>
                <c:pt idx="212">
                  <c:v>-2.788340947E-10</c:v>
                </c:pt>
                <c:pt idx="213">
                  <c:v>-2.7868254925999998E-10</c:v>
                </c:pt>
                <c:pt idx="214">
                  <c:v>-2.7826096981999997E-10</c:v>
                </c:pt>
                <c:pt idx="215">
                  <c:v>-2.7819571646000001E-10</c:v>
                </c:pt>
                <c:pt idx="216">
                  <c:v>-2.7641117172999999E-10</c:v>
                </c:pt>
                <c:pt idx="217">
                  <c:v>-2.7836929982999999E-10</c:v>
                </c:pt>
                <c:pt idx="218">
                  <c:v>-2.7777286027000001E-10</c:v>
                </c:pt>
                <c:pt idx="219">
                  <c:v>-2.7834701211000001E-10</c:v>
                </c:pt>
                <c:pt idx="220">
                  <c:v>-2.7862093187999999E-10</c:v>
                </c:pt>
                <c:pt idx="221">
                  <c:v>-2.7757487974999999E-10</c:v>
                </c:pt>
                <c:pt idx="222">
                  <c:v>-2.7893432008999999E-10</c:v>
                </c:pt>
                <c:pt idx="223">
                  <c:v>-2.7949212389000002E-10</c:v>
                </c:pt>
                <c:pt idx="224">
                  <c:v>-2.7789640034000001E-10</c:v>
                </c:pt>
                <c:pt idx="225">
                  <c:v>-2.7752578013000001E-10</c:v>
                </c:pt>
                <c:pt idx="226">
                  <c:v>-2.7873736652000001E-10</c:v>
                </c:pt>
                <c:pt idx="227">
                  <c:v>-2.7655808199E-10</c:v>
                </c:pt>
                <c:pt idx="228">
                  <c:v>-2.7777649624999998E-10</c:v>
                </c:pt>
                <c:pt idx="229">
                  <c:v>-2.776400776E-10</c:v>
                </c:pt>
                <c:pt idx="230">
                  <c:v>-2.7845301065E-10</c:v>
                </c:pt>
                <c:pt idx="231">
                  <c:v>-2.7746782648999998E-10</c:v>
                </c:pt>
                <c:pt idx="232">
                  <c:v>-2.7760391207999998E-10</c:v>
                </c:pt>
                <c:pt idx="233">
                  <c:v>-2.7758767507000001E-10</c:v>
                </c:pt>
                <c:pt idx="234">
                  <c:v>-2.7885727060999999E-10</c:v>
                </c:pt>
                <c:pt idx="235">
                  <c:v>-2.7828306325999999E-10</c:v>
                </c:pt>
                <c:pt idx="236">
                  <c:v>-2.7724170182E-10</c:v>
                </c:pt>
                <c:pt idx="237">
                  <c:v>-2.7722771300999999E-10</c:v>
                </c:pt>
                <c:pt idx="238">
                  <c:v>-2.7544780346000002E-10</c:v>
                </c:pt>
                <c:pt idx="239">
                  <c:v>-2.7902968823999999E-10</c:v>
                </c:pt>
                <c:pt idx="240">
                  <c:v>-2.7620736253999998E-10</c:v>
                </c:pt>
                <c:pt idx="241">
                  <c:v>-2.7876523312000001E-10</c:v>
                </c:pt>
                <c:pt idx="242">
                  <c:v>-2.7898194864999999E-10</c:v>
                </c:pt>
                <c:pt idx="243">
                  <c:v>-2.776645025E-10</c:v>
                </c:pt>
                <c:pt idx="244">
                  <c:v>-2.7813981673E-10</c:v>
                </c:pt>
                <c:pt idx="245">
                  <c:v>-2.7800237112E-10</c:v>
                </c:pt>
                <c:pt idx="246">
                  <c:v>-2.7782301458999999E-10</c:v>
                </c:pt>
                <c:pt idx="247">
                  <c:v>-2.7695515326000001E-10</c:v>
                </c:pt>
                <c:pt idx="248">
                  <c:v>-2.7831079107999999E-10</c:v>
                </c:pt>
                <c:pt idx="249">
                  <c:v>-2.7732441342999998E-10</c:v>
                </c:pt>
                <c:pt idx="250">
                  <c:v>-2.7844601624000002E-10</c:v>
                </c:pt>
                <c:pt idx="251">
                  <c:v>-2.7904828447999998E-10</c:v>
                </c:pt>
                <c:pt idx="252">
                  <c:v>-2.7755836518000001E-10</c:v>
                </c:pt>
                <c:pt idx="253">
                  <c:v>-2.8018759535E-10</c:v>
                </c:pt>
                <c:pt idx="254">
                  <c:v>-2.8031690856999999E-10</c:v>
                </c:pt>
                <c:pt idx="255">
                  <c:v>-2.7940835756E-10</c:v>
                </c:pt>
                <c:pt idx="256">
                  <c:v>-2.7971705507000001E-10</c:v>
                </c:pt>
                <c:pt idx="257">
                  <c:v>-2.7745367115000002E-10</c:v>
                </c:pt>
                <c:pt idx="258">
                  <c:v>-2.7854168971000002E-10</c:v>
                </c:pt>
                <c:pt idx="259">
                  <c:v>-2.7740257313000001E-10</c:v>
                </c:pt>
                <c:pt idx="260">
                  <c:v>-2.7788238377000001E-10</c:v>
                </c:pt>
                <c:pt idx="261">
                  <c:v>-2.7718230489000002E-10</c:v>
                </c:pt>
                <c:pt idx="262">
                  <c:v>-2.7480251408000001E-10</c:v>
                </c:pt>
                <c:pt idx="263">
                  <c:v>-2.7634008969999998E-10</c:v>
                </c:pt>
                <c:pt idx="264">
                  <c:v>-2.7671634427999998E-10</c:v>
                </c:pt>
                <c:pt idx="265">
                  <c:v>-2.7791596801999999E-10</c:v>
                </c:pt>
                <c:pt idx="266">
                  <c:v>-2.7751645426E-10</c:v>
                </c:pt>
                <c:pt idx="267">
                  <c:v>-2.7769245237E-10</c:v>
                </c:pt>
                <c:pt idx="268">
                  <c:v>-2.7818503057000001E-10</c:v>
                </c:pt>
                <c:pt idx="269">
                  <c:v>-2.7851707052000002E-10</c:v>
                </c:pt>
                <c:pt idx="270">
                  <c:v>-2.7830057703000001E-10</c:v>
                </c:pt>
                <c:pt idx="271">
                  <c:v>-2.7798943703000002E-10</c:v>
                </c:pt>
                <c:pt idx="272">
                  <c:v>-2.7756888454E-10</c:v>
                </c:pt>
                <c:pt idx="273">
                  <c:v>-2.7778107592000003E-10</c:v>
                </c:pt>
                <c:pt idx="274">
                  <c:v>-2.7724289530999998E-10</c:v>
                </c:pt>
                <c:pt idx="275">
                  <c:v>-2.7677227176999999E-10</c:v>
                </c:pt>
                <c:pt idx="276">
                  <c:v>-2.7648464074000002E-10</c:v>
                </c:pt>
                <c:pt idx="277">
                  <c:v>-2.7745586383999999E-10</c:v>
                </c:pt>
                <c:pt idx="278">
                  <c:v>-2.7763541466E-10</c:v>
                </c:pt>
                <c:pt idx="279">
                  <c:v>-2.7568416993999998E-10</c:v>
                </c:pt>
                <c:pt idx="280">
                  <c:v>-2.7608604292E-10</c:v>
                </c:pt>
                <c:pt idx="281">
                  <c:v>-2.7687824256000002E-10</c:v>
                </c:pt>
                <c:pt idx="282">
                  <c:v>-2.7760502230000002E-10</c:v>
                </c:pt>
                <c:pt idx="283">
                  <c:v>-2.7705523986000001E-10</c:v>
                </c:pt>
                <c:pt idx="284">
                  <c:v>-2.7720092887999997E-10</c:v>
                </c:pt>
                <c:pt idx="285">
                  <c:v>-2.7869667684999999E-10</c:v>
                </c:pt>
                <c:pt idx="286">
                  <c:v>-2.7839019978000001E-10</c:v>
                </c:pt>
                <c:pt idx="287">
                  <c:v>-2.7952112847E-10</c:v>
                </c:pt>
                <c:pt idx="288">
                  <c:v>-2.7757723897000002E-10</c:v>
                </c:pt>
                <c:pt idx="289">
                  <c:v>-2.7735000407000001E-10</c:v>
                </c:pt>
                <c:pt idx="290">
                  <c:v>-2.7720548078999997E-10</c:v>
                </c:pt>
                <c:pt idx="291">
                  <c:v>-2.7811986048E-10</c:v>
                </c:pt>
                <c:pt idx="292">
                  <c:v>-2.7865343365999999E-10</c:v>
                </c:pt>
                <c:pt idx="293">
                  <c:v>-2.7904484279000002E-10</c:v>
                </c:pt>
                <c:pt idx="294">
                  <c:v>-2.7861618567999998E-10</c:v>
                </c:pt>
                <c:pt idx="295">
                  <c:v>-2.7673965896999998E-10</c:v>
                </c:pt>
                <c:pt idx="296">
                  <c:v>-2.7627483634000002E-10</c:v>
                </c:pt>
                <c:pt idx="297">
                  <c:v>-2.7768898291999999E-10</c:v>
                </c:pt>
                <c:pt idx="298">
                  <c:v>-2.7811991599E-10</c:v>
                </c:pt>
                <c:pt idx="299">
                  <c:v>-2.7661972712E-10</c:v>
                </c:pt>
                <c:pt idx="300">
                  <c:v>-2.7587065965000002E-10</c:v>
                </c:pt>
                <c:pt idx="301">
                  <c:v>-2.7660690404999998E-10</c:v>
                </c:pt>
                <c:pt idx="302">
                  <c:v>-2.7645888355999998E-10</c:v>
                </c:pt>
                <c:pt idx="303">
                  <c:v>-2.7644844746999999E-10</c:v>
                </c:pt>
                <c:pt idx="304">
                  <c:v>-2.7645180589E-10</c:v>
                </c:pt>
                <c:pt idx="305">
                  <c:v>-2.7751900776999999E-10</c:v>
                </c:pt>
                <c:pt idx="306">
                  <c:v>-2.7573443528000001E-10</c:v>
                </c:pt>
                <c:pt idx="307">
                  <c:v>-2.7779037404000003E-10</c:v>
                </c:pt>
                <c:pt idx="308">
                  <c:v>-2.7698085491999999E-10</c:v>
                </c:pt>
                <c:pt idx="309">
                  <c:v>-2.7699362248000001E-10</c:v>
                </c:pt>
                <c:pt idx="310">
                  <c:v>-2.7585322915000001E-10</c:v>
                </c:pt>
                <c:pt idx="311">
                  <c:v>-2.7717636518999998E-10</c:v>
                </c:pt>
                <c:pt idx="312">
                  <c:v>-2.7710084226999998E-10</c:v>
                </c:pt>
                <c:pt idx="313">
                  <c:v>-2.7632968136E-10</c:v>
                </c:pt>
                <c:pt idx="314">
                  <c:v>-2.7585314588000001E-10</c:v>
                </c:pt>
                <c:pt idx="315">
                  <c:v>-2.7472585317999998E-10</c:v>
                </c:pt>
                <c:pt idx="316">
                  <c:v>-2.7477814468000003E-10</c:v>
                </c:pt>
                <c:pt idx="317">
                  <c:v>-2.7663940582999998E-10</c:v>
                </c:pt>
                <c:pt idx="318">
                  <c:v>-2.7637622746E-10</c:v>
                </c:pt>
                <c:pt idx="319">
                  <c:v>-2.7443458616999999E-10</c:v>
                </c:pt>
                <c:pt idx="320">
                  <c:v>-2.7396857004999999E-10</c:v>
                </c:pt>
                <c:pt idx="321">
                  <c:v>-2.7584853846E-10</c:v>
                </c:pt>
                <c:pt idx="322">
                  <c:v>-2.7529525880999998E-10</c:v>
                </c:pt>
                <c:pt idx="323">
                  <c:v>-2.7486893317000002E-10</c:v>
                </c:pt>
                <c:pt idx="324">
                  <c:v>-2.7519281298000001E-10</c:v>
                </c:pt>
                <c:pt idx="325">
                  <c:v>-2.7568203276000001E-10</c:v>
                </c:pt>
                <c:pt idx="326">
                  <c:v>-2.7499588716999998E-10</c:v>
                </c:pt>
                <c:pt idx="327">
                  <c:v>-2.7481764087E-10</c:v>
                </c:pt>
                <c:pt idx="328">
                  <c:v>-2.7700405858E-10</c:v>
                </c:pt>
                <c:pt idx="329">
                  <c:v>-2.7589169838E-10</c:v>
                </c:pt>
                <c:pt idx="330">
                  <c:v>-2.7700983173999998E-10</c:v>
                </c:pt>
                <c:pt idx="331">
                  <c:v>-2.7642274580000002E-10</c:v>
                </c:pt>
                <c:pt idx="332">
                  <c:v>-2.7559574067000002E-10</c:v>
                </c:pt>
                <c:pt idx="333">
                  <c:v>-2.7353985743E-10</c:v>
                </c:pt>
                <c:pt idx="334">
                  <c:v>-2.7400226531999998E-10</c:v>
                </c:pt>
                <c:pt idx="335">
                  <c:v>-2.7564359129000001E-10</c:v>
                </c:pt>
                <c:pt idx="336">
                  <c:v>-2.7616778309E-10</c:v>
                </c:pt>
                <c:pt idx="337">
                  <c:v>-2.7434457484000002E-10</c:v>
                </c:pt>
                <c:pt idx="338">
                  <c:v>-2.7633664801000002E-10</c:v>
                </c:pt>
                <c:pt idx="339">
                  <c:v>-2.7501917409999998E-10</c:v>
                </c:pt>
                <c:pt idx="340">
                  <c:v>-2.7540583702000002E-10</c:v>
                </c:pt>
                <c:pt idx="341">
                  <c:v>-2.7368554645000002E-10</c:v>
                </c:pt>
                <c:pt idx="342">
                  <c:v>-2.7378083134000001E-10</c:v>
                </c:pt>
                <c:pt idx="343">
                  <c:v>-2.7493415876999998E-10</c:v>
                </c:pt>
                <c:pt idx="344">
                  <c:v>-2.7317648144000002E-10</c:v>
                </c:pt>
                <c:pt idx="345">
                  <c:v>-2.7552363168999998E-10</c:v>
                </c:pt>
                <c:pt idx="346">
                  <c:v>-2.7769575528000001E-10</c:v>
                </c:pt>
                <c:pt idx="347">
                  <c:v>-2.7692384497E-10</c:v>
                </c:pt>
                <c:pt idx="348">
                  <c:v>-2.7784849421000001E-10</c:v>
                </c:pt>
                <c:pt idx="349">
                  <c:v>-2.7639820988000001E-10</c:v>
                </c:pt>
                <c:pt idx="350">
                  <c:v>-2.7777061206999998E-10</c:v>
                </c:pt>
                <c:pt idx="351">
                  <c:v>-2.762912954E-10</c:v>
                </c:pt>
                <c:pt idx="352">
                  <c:v>-2.7808974568000002E-10</c:v>
                </c:pt>
                <c:pt idx="353">
                  <c:v>-2.7740598707000002E-10</c:v>
                </c:pt>
                <c:pt idx="354">
                  <c:v>-2.7700286509000001E-10</c:v>
                </c:pt>
                <c:pt idx="355">
                  <c:v>-2.7656374412999998E-10</c:v>
                </c:pt>
                <c:pt idx="356">
                  <c:v>-2.7729066264999999E-10</c:v>
                </c:pt>
                <c:pt idx="357">
                  <c:v>-2.7593019536E-10</c:v>
                </c:pt>
                <c:pt idx="358">
                  <c:v>-2.7728841445000001E-10</c:v>
                </c:pt>
                <c:pt idx="359">
                  <c:v>-2.7553276326999997E-10</c:v>
                </c:pt>
                <c:pt idx="360">
                  <c:v>-2.7453228579000001E-10</c:v>
                </c:pt>
                <c:pt idx="361">
                  <c:v>-2.7620272735999998E-10</c:v>
                </c:pt>
                <c:pt idx="362">
                  <c:v>-2.7633897948E-10</c:v>
                </c:pt>
                <c:pt idx="363">
                  <c:v>-2.7632152121999998E-10</c:v>
                </c:pt>
                <c:pt idx="364">
                  <c:v>-2.7665819634999999E-10</c:v>
                </c:pt>
                <c:pt idx="365">
                  <c:v>-2.7778451760999999E-10</c:v>
                </c:pt>
                <c:pt idx="366">
                  <c:v>-2.7510194123000001E-10</c:v>
                </c:pt>
                <c:pt idx="367">
                  <c:v>-2.7600571828E-10</c:v>
                </c:pt>
                <c:pt idx="368">
                  <c:v>-2.7518815005E-10</c:v>
                </c:pt>
                <c:pt idx="369">
                  <c:v>-2.7609556308000001E-10</c:v>
                </c:pt>
                <c:pt idx="370">
                  <c:v>-2.7524874047000002E-10</c:v>
                </c:pt>
                <c:pt idx="371">
                  <c:v>-2.7554347692000002E-10</c:v>
                </c:pt>
                <c:pt idx="372">
                  <c:v>-2.7454061247000002E-10</c:v>
                </c:pt>
                <c:pt idx="373">
                  <c:v>-2.7587199192000001E-10</c:v>
                </c:pt>
                <c:pt idx="374">
                  <c:v>-2.7667448887000002E-10</c:v>
                </c:pt>
                <c:pt idx="375">
                  <c:v>-2.7682822701E-10</c:v>
                </c:pt>
                <c:pt idx="376">
                  <c:v>-2.7665564284000001E-10</c:v>
                </c:pt>
                <c:pt idx="377">
                  <c:v>-2.7545363213000001E-10</c:v>
                </c:pt>
                <c:pt idx="378">
                  <c:v>-2.7560276282999999E-10</c:v>
                </c:pt>
                <c:pt idx="379">
                  <c:v>-2.7570767890999999E-10</c:v>
                </c:pt>
                <c:pt idx="380">
                  <c:v>-2.7632621190999998E-10</c:v>
                </c:pt>
                <c:pt idx="381">
                  <c:v>-2.7628765941999998E-10</c:v>
                </c:pt>
                <c:pt idx="382">
                  <c:v>-2.7564686644000002E-10</c:v>
                </c:pt>
                <c:pt idx="383">
                  <c:v>-2.7736285491000002E-10</c:v>
                </c:pt>
                <c:pt idx="384">
                  <c:v>-2.7676180792E-10</c:v>
                </c:pt>
                <c:pt idx="385">
                  <c:v>-2.7698551785999999E-10</c:v>
                </c:pt>
                <c:pt idx="386">
                  <c:v>-2.7542917946000002E-10</c:v>
                </c:pt>
                <c:pt idx="387">
                  <c:v>-2.7555865922000002E-10</c:v>
                </c:pt>
                <c:pt idx="388">
                  <c:v>-2.7551305680999999E-10</c:v>
                </c:pt>
                <c:pt idx="389">
                  <c:v>-2.7732213748E-10</c:v>
                </c:pt>
                <c:pt idx="390">
                  <c:v>-2.7744212482999999E-10</c:v>
                </c:pt>
                <c:pt idx="391">
                  <c:v>-2.7733848550999998E-10</c:v>
                </c:pt>
                <c:pt idx="392">
                  <c:v>-2.7742000364000002E-10</c:v>
                </c:pt>
                <c:pt idx="393">
                  <c:v>-2.7743399244999998E-10</c:v>
                </c:pt>
                <c:pt idx="394">
                  <c:v>-2.7821064896E-10</c:v>
                </c:pt>
                <c:pt idx="395">
                  <c:v>-2.7793589651999999E-10</c:v>
                </c:pt>
                <c:pt idx="396">
                  <c:v>-2.7835528326999998E-10</c:v>
                </c:pt>
                <c:pt idx="397">
                  <c:v>-2.7745158948E-10</c:v>
                </c:pt>
                <c:pt idx="398">
                  <c:v>-2.7766003385000001E-10</c:v>
                </c:pt>
                <c:pt idx="399">
                  <c:v>-2.7795937774E-10</c:v>
                </c:pt>
                <c:pt idx="400">
                  <c:v>-2.7845556415999998E-10</c:v>
                </c:pt>
                <c:pt idx="401">
                  <c:v>-2.7529892255E-10</c:v>
                </c:pt>
                <c:pt idx="402">
                  <c:v>-2.7350749443E-10</c:v>
                </c:pt>
                <c:pt idx="403">
                  <c:v>-2.7709498584999999E-10</c:v>
                </c:pt>
                <c:pt idx="404">
                  <c:v>-2.7726629325999999E-10</c:v>
                </c:pt>
                <c:pt idx="405">
                  <c:v>-2.9478622320999998E-10</c:v>
                </c:pt>
                <c:pt idx="406">
                  <c:v>-2.8245081273999998E-10</c:v>
                </c:pt>
                <c:pt idx="407">
                  <c:v>-2.7636573585000002E-10</c:v>
                </c:pt>
                <c:pt idx="408">
                  <c:v>-2.7714383565999998E-10</c:v>
                </c:pt>
                <c:pt idx="409">
                  <c:v>-2.7653823675000001E-10</c:v>
                </c:pt>
                <c:pt idx="410">
                  <c:v>-2.7827129490000001E-10</c:v>
                </c:pt>
                <c:pt idx="411">
                  <c:v>-2.7710547744999999E-10</c:v>
                </c:pt>
                <c:pt idx="412">
                  <c:v>-2.7772847910000002E-10</c:v>
                </c:pt>
                <c:pt idx="413">
                  <c:v>-2.7698904281000001E-10</c:v>
                </c:pt>
                <c:pt idx="414">
                  <c:v>-2.7676780311999999E-10</c:v>
                </c:pt>
                <c:pt idx="415">
                  <c:v>-2.7839117122999999E-10</c:v>
                </c:pt>
                <c:pt idx="416">
                  <c:v>-2.7849150763E-10</c:v>
                </c:pt>
                <c:pt idx="417">
                  <c:v>-2.7669999624999999E-10</c:v>
                </c:pt>
                <c:pt idx="418">
                  <c:v>-2.7755028831E-10</c:v>
                </c:pt>
                <c:pt idx="419">
                  <c:v>-2.7801860814000002E-10</c:v>
                </c:pt>
                <c:pt idx="420">
                  <c:v>-2.7743510267000001E-10</c:v>
                </c:pt>
                <c:pt idx="421">
                  <c:v>-2.7919627720999998E-10</c:v>
                </c:pt>
                <c:pt idx="422">
                  <c:v>-2.7859181628E-10</c:v>
                </c:pt>
                <c:pt idx="423">
                  <c:v>-2.7891100539999999E-10</c:v>
                </c:pt>
                <c:pt idx="424">
                  <c:v>-2.7852189998999998E-10</c:v>
                </c:pt>
                <c:pt idx="425">
                  <c:v>-2.7707980355E-10</c:v>
                </c:pt>
                <c:pt idx="426">
                  <c:v>-2.7958541037999999E-10</c:v>
                </c:pt>
                <c:pt idx="427">
                  <c:v>-2.7801275170999998E-10</c:v>
                </c:pt>
                <c:pt idx="428">
                  <c:v>-2.7643212719000002E-10</c:v>
                </c:pt>
                <c:pt idx="429">
                  <c:v>-2.7699356697000001E-10</c:v>
                </c:pt>
                <c:pt idx="430">
                  <c:v>-2.7582292005999997E-10</c:v>
                </c:pt>
                <c:pt idx="431">
                  <c:v>-2.7549343362E-10</c:v>
                </c:pt>
                <c:pt idx="432">
                  <c:v>-2.7553065385E-10</c:v>
                </c:pt>
                <c:pt idx="433">
                  <c:v>-2.7615712495E-10</c:v>
                </c:pt>
                <c:pt idx="434">
                  <c:v>-2.7594770913000002E-10</c:v>
                </c:pt>
                <c:pt idx="435">
                  <c:v>-2.7623522913999998E-10</c:v>
                </c:pt>
                <c:pt idx="436">
                  <c:v>-2.7647420463999998E-10</c:v>
                </c:pt>
                <c:pt idx="437">
                  <c:v>-2.7520916101999999E-10</c:v>
                </c:pt>
                <c:pt idx="438">
                  <c:v>-2.7665922331000002E-10</c:v>
                </c:pt>
                <c:pt idx="439">
                  <c:v>-2.7603480611999999E-10</c:v>
                </c:pt>
                <c:pt idx="440">
                  <c:v>-2.7649743605999998E-10</c:v>
                </c:pt>
                <c:pt idx="441">
                  <c:v>-2.7550964288000002E-10</c:v>
                </c:pt>
                <c:pt idx="442">
                  <c:v>-2.7488983311999999E-10</c:v>
                </c:pt>
                <c:pt idx="443">
                  <c:v>-2.7595586926999998E-10</c:v>
                </c:pt>
                <c:pt idx="444">
                  <c:v>-2.7608973441000002E-10</c:v>
                </c:pt>
                <c:pt idx="445">
                  <c:v>-2.7594188045999998E-10</c:v>
                </c:pt>
                <c:pt idx="446">
                  <c:v>-2.7571106509E-10</c:v>
                </c:pt>
                <c:pt idx="447">
                  <c:v>-2.7648575096E-10</c:v>
                </c:pt>
                <c:pt idx="448">
                  <c:v>-2.7552488069000002E-10</c:v>
                </c:pt>
                <c:pt idx="449">
                  <c:v>-2.7642954591999998E-10</c:v>
                </c:pt>
                <c:pt idx="450">
                  <c:v>-2.7580893125000002E-10</c:v>
                </c:pt>
                <c:pt idx="451">
                  <c:v>-2.7636229416E-10</c:v>
                </c:pt>
                <c:pt idx="452">
                  <c:v>-2.7429347682000002E-10</c:v>
                </c:pt>
                <c:pt idx="453">
                  <c:v>-2.7550844938999998E-10</c:v>
                </c:pt>
                <c:pt idx="454">
                  <c:v>-2.7770175048000001E-10</c:v>
                </c:pt>
                <c:pt idx="455">
                  <c:v>-2.7656615886000001E-10</c:v>
                </c:pt>
                <c:pt idx="456">
                  <c:v>-2.7618510257000001E-10</c:v>
                </c:pt>
                <c:pt idx="457">
                  <c:v>-2.7380314681999998E-10</c:v>
                </c:pt>
                <c:pt idx="458">
                  <c:v>-2.7540708603E-10</c:v>
                </c:pt>
                <c:pt idx="459">
                  <c:v>-2.7360866349999998E-10</c:v>
                </c:pt>
                <c:pt idx="460">
                  <c:v>-2.7362856425000003E-10</c:v>
                </c:pt>
                <c:pt idx="461">
                  <c:v>-2.7335367303000002E-10</c:v>
                </c:pt>
                <c:pt idx="462">
                  <c:v>-2.7374372213000001E-10</c:v>
                </c:pt>
                <c:pt idx="463">
                  <c:v>-2.7350385844999998E-10</c:v>
                </c:pt>
                <c:pt idx="464">
                  <c:v>-2.7206295549999999E-10</c:v>
                </c:pt>
                <c:pt idx="465">
                  <c:v>-2.7440880124E-10</c:v>
                </c:pt>
                <c:pt idx="466">
                  <c:v>-2.7349453257999998E-10</c:v>
                </c:pt>
                <c:pt idx="467">
                  <c:v>-2.7498872623E-10</c:v>
                </c:pt>
                <c:pt idx="468">
                  <c:v>-2.7404442604E-10</c:v>
                </c:pt>
                <c:pt idx="469">
                  <c:v>-2.7593355378000001E-10</c:v>
                </c:pt>
                <c:pt idx="470">
                  <c:v>-2.7516014467E-10</c:v>
                </c:pt>
                <c:pt idx="471">
                  <c:v>-2.7535931868E-10</c:v>
                </c:pt>
                <c:pt idx="472">
                  <c:v>-2.7582758300000003E-10</c:v>
                </c:pt>
                <c:pt idx="473">
                  <c:v>-2.7634017296999998E-10</c:v>
                </c:pt>
                <c:pt idx="474">
                  <c:v>-2.7668833891000002E-10</c:v>
                </c:pt>
                <c:pt idx="475">
                  <c:v>-2.7626564925000002E-10</c:v>
                </c:pt>
                <c:pt idx="476">
                  <c:v>-2.7382765500000002E-10</c:v>
                </c:pt>
                <c:pt idx="477">
                  <c:v>-2.756879447E-10</c:v>
                </c:pt>
                <c:pt idx="478">
                  <c:v>-2.7567265137000001E-10</c:v>
                </c:pt>
                <c:pt idx="479">
                  <c:v>-2.7526603218999998E-10</c:v>
                </c:pt>
                <c:pt idx="480">
                  <c:v>-2.7764357480000002E-10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5D4-D248-885A-EB8557076F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255776"/>
        <c:axId val="1594257424"/>
      </c:scatterChart>
      <c:valAx>
        <c:axId val="1594255776"/>
        <c:scaling>
          <c:orientation val="minMax"/>
          <c:max val="330"/>
          <c:min val="80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Temperature ; [T]=Kelvin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0" spcFirstLastPara="1" vertOverflow="ellipsis" wrap="square" anchor="ctr" anchorCtr="0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7424"/>
        <c:crosses val="autoZero"/>
        <c:crossBetween val="midCat"/>
        <c:minorUnit val="5"/>
      </c:valAx>
      <c:valAx>
        <c:axId val="159425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 Linear TSC (Current) ; [I]=Amps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5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200" b="1" i="0" u="none" strike="noStrike" kern="1200" cap="non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3200"/>
              <a:t>TSC Characteristics Linear Dependence on Temperature For the first SiO2 Irradiated Sample </a:t>
            </a:r>
          </a:p>
        </c:rich>
      </c:tx>
      <c:layout>
        <c:manualLayout>
          <c:xMode val="edge"/>
          <c:yMode val="edge"/>
          <c:x val="0.1543555808831871"/>
          <c:y val="3.54825943804099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cap="none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91205828457466"/>
          <c:y val="9.094598167584407E-2"/>
          <c:w val="0.65026232320779864"/>
          <c:h val="0.79278184598052615"/>
        </c:manualLayout>
      </c:layout>
      <c:scatterChart>
        <c:scatterStyle val="smoothMarker"/>
        <c:varyColors val="0"/>
        <c:ser>
          <c:idx val="0"/>
          <c:order val="0"/>
          <c:tx>
            <c:v>01: +2/+2/-1 Volts</c:v>
          </c:tx>
          <c:spPr>
            <a:ln w="127000" cap="rnd" cmpd="sng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139700">
                  <a:schemeClr val="accent1">
                    <a:satMod val="175000"/>
                    <a:alpha val="14000"/>
                  </a:schemeClr>
                </a:glow>
              </a:effectLst>
            </c:spPr>
          </c:marker>
          <c:xVal>
            <c:numRef>
              <c:f>'23. Irradiated_SiO2_.1.1'!$A$2:$A$585</c:f>
              <c:numCache>
                <c:formatCode>General</c:formatCode>
                <c:ptCount val="584"/>
                <c:pt idx="0">
                  <c:v>88.551400000000001</c:v>
                </c:pt>
                <c:pt idx="1">
                  <c:v>89.089299999999994</c:v>
                </c:pt>
                <c:pt idx="2">
                  <c:v>89.576400000000007</c:v>
                </c:pt>
                <c:pt idx="3">
                  <c:v>90.053399999999996</c:v>
                </c:pt>
                <c:pt idx="4">
                  <c:v>90.533100000000005</c:v>
                </c:pt>
                <c:pt idx="5">
                  <c:v>90.945999999999998</c:v>
                </c:pt>
                <c:pt idx="6">
                  <c:v>91.352099999999993</c:v>
                </c:pt>
                <c:pt idx="7">
                  <c:v>91.864999999999995</c:v>
                </c:pt>
                <c:pt idx="8">
                  <c:v>92.493200000000002</c:v>
                </c:pt>
                <c:pt idx="9">
                  <c:v>93.041799999999995</c:v>
                </c:pt>
                <c:pt idx="10">
                  <c:v>93.524199999999993</c:v>
                </c:pt>
                <c:pt idx="11">
                  <c:v>93.943899999999999</c:v>
                </c:pt>
                <c:pt idx="12">
                  <c:v>94.359099999999998</c:v>
                </c:pt>
                <c:pt idx="13">
                  <c:v>94.851200000000006</c:v>
                </c:pt>
                <c:pt idx="14">
                  <c:v>95.35</c:v>
                </c:pt>
                <c:pt idx="15">
                  <c:v>95.851600000000005</c:v>
                </c:pt>
                <c:pt idx="16">
                  <c:v>96.362799999999993</c:v>
                </c:pt>
                <c:pt idx="17">
                  <c:v>96.855199999999996</c:v>
                </c:pt>
                <c:pt idx="18">
                  <c:v>97.560900000000004</c:v>
                </c:pt>
                <c:pt idx="19">
                  <c:v>98.002399999999994</c:v>
                </c:pt>
                <c:pt idx="20">
                  <c:v>98.404200000000003</c:v>
                </c:pt>
                <c:pt idx="21">
                  <c:v>98.864800000000002</c:v>
                </c:pt>
                <c:pt idx="22">
                  <c:v>99.352800000000002</c:v>
                </c:pt>
                <c:pt idx="23">
                  <c:v>99.866399999999999</c:v>
                </c:pt>
                <c:pt idx="24">
                  <c:v>100.361</c:v>
                </c:pt>
                <c:pt idx="25">
                  <c:v>100.869</c:v>
                </c:pt>
                <c:pt idx="26">
                  <c:v>101.357</c:v>
                </c:pt>
                <c:pt idx="27">
                  <c:v>101.86199999999999</c:v>
                </c:pt>
                <c:pt idx="28">
                  <c:v>102.352</c:v>
                </c:pt>
                <c:pt idx="29">
                  <c:v>102.855</c:v>
                </c:pt>
                <c:pt idx="30">
                  <c:v>103.371</c:v>
                </c:pt>
                <c:pt idx="31">
                  <c:v>103.855</c:v>
                </c:pt>
                <c:pt idx="32">
                  <c:v>104.367</c:v>
                </c:pt>
                <c:pt idx="33">
                  <c:v>104.861</c:v>
                </c:pt>
                <c:pt idx="34">
                  <c:v>105.369</c:v>
                </c:pt>
                <c:pt idx="35">
                  <c:v>105.85299999999999</c:v>
                </c:pt>
                <c:pt idx="36">
                  <c:v>106.37</c:v>
                </c:pt>
                <c:pt idx="37">
                  <c:v>106.871</c:v>
                </c:pt>
                <c:pt idx="38">
                  <c:v>107.351</c:v>
                </c:pt>
                <c:pt idx="39">
                  <c:v>107.86199999999999</c:v>
                </c:pt>
                <c:pt idx="40">
                  <c:v>108.35</c:v>
                </c:pt>
                <c:pt idx="41">
                  <c:v>108.851</c:v>
                </c:pt>
                <c:pt idx="42">
                  <c:v>109.35299999999999</c:v>
                </c:pt>
                <c:pt idx="43">
                  <c:v>109.86</c:v>
                </c:pt>
                <c:pt idx="44">
                  <c:v>110.36199999999999</c:v>
                </c:pt>
                <c:pt idx="45">
                  <c:v>110.851</c:v>
                </c:pt>
                <c:pt idx="46">
                  <c:v>111.375</c:v>
                </c:pt>
                <c:pt idx="47">
                  <c:v>111.861</c:v>
                </c:pt>
                <c:pt idx="48">
                  <c:v>112.36799999999999</c:v>
                </c:pt>
                <c:pt idx="49">
                  <c:v>112.855</c:v>
                </c:pt>
                <c:pt idx="50">
                  <c:v>113.363</c:v>
                </c:pt>
                <c:pt idx="51">
                  <c:v>113.85299999999999</c:v>
                </c:pt>
                <c:pt idx="52">
                  <c:v>114.35599999999999</c:v>
                </c:pt>
                <c:pt idx="53">
                  <c:v>114.86499999999999</c:v>
                </c:pt>
                <c:pt idx="54">
                  <c:v>115.35299999999999</c:v>
                </c:pt>
                <c:pt idx="55">
                  <c:v>115.875</c:v>
                </c:pt>
                <c:pt idx="56">
                  <c:v>116.36199999999999</c:v>
                </c:pt>
                <c:pt idx="57">
                  <c:v>116.851</c:v>
                </c:pt>
                <c:pt idx="58">
                  <c:v>117.35599999999999</c:v>
                </c:pt>
                <c:pt idx="59">
                  <c:v>117.864</c:v>
                </c:pt>
                <c:pt idx="60">
                  <c:v>118.366</c:v>
                </c:pt>
                <c:pt idx="61">
                  <c:v>118.861</c:v>
                </c:pt>
                <c:pt idx="62">
                  <c:v>119.367</c:v>
                </c:pt>
                <c:pt idx="63">
                  <c:v>119.855</c:v>
                </c:pt>
                <c:pt idx="64">
                  <c:v>120.364</c:v>
                </c:pt>
                <c:pt idx="65">
                  <c:v>120.86</c:v>
                </c:pt>
                <c:pt idx="66">
                  <c:v>121.363</c:v>
                </c:pt>
                <c:pt idx="67">
                  <c:v>121.85899999999999</c:v>
                </c:pt>
                <c:pt idx="68">
                  <c:v>122.358</c:v>
                </c:pt>
                <c:pt idx="69">
                  <c:v>122.852</c:v>
                </c:pt>
                <c:pt idx="70">
                  <c:v>123.35899999999999</c:v>
                </c:pt>
                <c:pt idx="71">
                  <c:v>123.855</c:v>
                </c:pt>
                <c:pt idx="72">
                  <c:v>124.36799999999999</c:v>
                </c:pt>
                <c:pt idx="73">
                  <c:v>124.854</c:v>
                </c:pt>
                <c:pt idx="74">
                  <c:v>125.36499999999999</c:v>
                </c:pt>
                <c:pt idx="75">
                  <c:v>125.855</c:v>
                </c:pt>
                <c:pt idx="76">
                  <c:v>126.352</c:v>
                </c:pt>
                <c:pt idx="77">
                  <c:v>126.861</c:v>
                </c:pt>
                <c:pt idx="78">
                  <c:v>127.35599999999999</c:v>
                </c:pt>
                <c:pt idx="79">
                  <c:v>127.85299999999999</c:v>
                </c:pt>
                <c:pt idx="80">
                  <c:v>128.352</c:v>
                </c:pt>
                <c:pt idx="81">
                  <c:v>128.86000000000001</c:v>
                </c:pt>
                <c:pt idx="82">
                  <c:v>129.357</c:v>
                </c:pt>
                <c:pt idx="83">
                  <c:v>129.85499999999999</c:v>
                </c:pt>
                <c:pt idx="84">
                  <c:v>130.35300000000001</c:v>
                </c:pt>
                <c:pt idx="85">
                  <c:v>130.86099999999999</c:v>
                </c:pt>
                <c:pt idx="86">
                  <c:v>131.36099999999999</c:v>
                </c:pt>
                <c:pt idx="87">
                  <c:v>131.852</c:v>
                </c:pt>
                <c:pt idx="88">
                  <c:v>132.35</c:v>
                </c:pt>
                <c:pt idx="89">
                  <c:v>132.858</c:v>
                </c:pt>
                <c:pt idx="90">
                  <c:v>133.35599999999999</c:v>
                </c:pt>
                <c:pt idx="91">
                  <c:v>133.85300000000001</c:v>
                </c:pt>
                <c:pt idx="92">
                  <c:v>134.35499999999999</c:v>
                </c:pt>
                <c:pt idx="93">
                  <c:v>134.85</c:v>
                </c:pt>
                <c:pt idx="94">
                  <c:v>135.36699999999999</c:v>
                </c:pt>
                <c:pt idx="95">
                  <c:v>135.86199999999999</c:v>
                </c:pt>
                <c:pt idx="96">
                  <c:v>136.36099999999999</c:v>
                </c:pt>
                <c:pt idx="97">
                  <c:v>136.86000000000001</c:v>
                </c:pt>
                <c:pt idx="98">
                  <c:v>137.36099999999999</c:v>
                </c:pt>
                <c:pt idx="99">
                  <c:v>137.85499999999999</c:v>
                </c:pt>
                <c:pt idx="100">
                  <c:v>138.358</c:v>
                </c:pt>
                <c:pt idx="101">
                  <c:v>138.85499999999999</c:v>
                </c:pt>
                <c:pt idx="102">
                  <c:v>139.37</c:v>
                </c:pt>
                <c:pt idx="103">
                  <c:v>139.86000000000001</c:v>
                </c:pt>
                <c:pt idx="104">
                  <c:v>140.35400000000001</c:v>
                </c:pt>
                <c:pt idx="105">
                  <c:v>140.86099999999999</c:v>
                </c:pt>
                <c:pt idx="106">
                  <c:v>141.35300000000001</c:v>
                </c:pt>
                <c:pt idx="107">
                  <c:v>141.851</c:v>
                </c:pt>
                <c:pt idx="108">
                  <c:v>142.35499999999999</c:v>
                </c:pt>
                <c:pt idx="109">
                  <c:v>142.87</c:v>
                </c:pt>
                <c:pt idx="110">
                  <c:v>143.35499999999999</c:v>
                </c:pt>
                <c:pt idx="111">
                  <c:v>143.85599999999999</c:v>
                </c:pt>
                <c:pt idx="112">
                  <c:v>144.351</c:v>
                </c:pt>
                <c:pt idx="113">
                  <c:v>144.86099999999999</c:v>
                </c:pt>
                <c:pt idx="114">
                  <c:v>145.36500000000001</c:v>
                </c:pt>
                <c:pt idx="115">
                  <c:v>145.85499999999999</c:v>
                </c:pt>
                <c:pt idx="116">
                  <c:v>146.364</c:v>
                </c:pt>
                <c:pt idx="117">
                  <c:v>146.85599999999999</c:v>
                </c:pt>
                <c:pt idx="118">
                  <c:v>147.36199999999999</c:v>
                </c:pt>
                <c:pt idx="119">
                  <c:v>147.85400000000001</c:v>
                </c:pt>
                <c:pt idx="120">
                  <c:v>148.357</c:v>
                </c:pt>
                <c:pt idx="121">
                  <c:v>148.86099999999999</c:v>
                </c:pt>
                <c:pt idx="122">
                  <c:v>149.36799999999999</c:v>
                </c:pt>
                <c:pt idx="123">
                  <c:v>149.85900000000001</c:v>
                </c:pt>
                <c:pt idx="124">
                  <c:v>150.36199999999999</c:v>
                </c:pt>
                <c:pt idx="125">
                  <c:v>150.86600000000001</c:v>
                </c:pt>
                <c:pt idx="126">
                  <c:v>151.36199999999999</c:v>
                </c:pt>
                <c:pt idx="127">
                  <c:v>151.864</c:v>
                </c:pt>
                <c:pt idx="128">
                  <c:v>152.36500000000001</c:v>
                </c:pt>
                <c:pt idx="129">
                  <c:v>152.86500000000001</c:v>
                </c:pt>
                <c:pt idx="130">
                  <c:v>153.35499999999999</c:v>
                </c:pt>
                <c:pt idx="131">
                  <c:v>153.851</c:v>
                </c:pt>
                <c:pt idx="132">
                  <c:v>154.36500000000001</c:v>
                </c:pt>
                <c:pt idx="133">
                  <c:v>154.851</c:v>
                </c:pt>
                <c:pt idx="134">
                  <c:v>155.36500000000001</c:v>
                </c:pt>
                <c:pt idx="135">
                  <c:v>155.85499999999999</c:v>
                </c:pt>
                <c:pt idx="136">
                  <c:v>156.36199999999999</c:v>
                </c:pt>
                <c:pt idx="137">
                  <c:v>156.863</c:v>
                </c:pt>
                <c:pt idx="138">
                  <c:v>157.35900000000001</c:v>
                </c:pt>
                <c:pt idx="139">
                  <c:v>157.86199999999999</c:v>
                </c:pt>
                <c:pt idx="140">
                  <c:v>158.36799999999999</c:v>
                </c:pt>
                <c:pt idx="141">
                  <c:v>158.851</c:v>
                </c:pt>
                <c:pt idx="142">
                  <c:v>159.364</c:v>
                </c:pt>
                <c:pt idx="143">
                  <c:v>159.858</c:v>
                </c:pt>
                <c:pt idx="144">
                  <c:v>160.35599999999999</c:v>
                </c:pt>
                <c:pt idx="145">
                  <c:v>160.857</c:v>
                </c:pt>
                <c:pt idx="146">
                  <c:v>161.35599999999999</c:v>
                </c:pt>
                <c:pt idx="147">
                  <c:v>161.85900000000001</c:v>
                </c:pt>
                <c:pt idx="148">
                  <c:v>162.351</c:v>
                </c:pt>
                <c:pt idx="149">
                  <c:v>162.85599999999999</c:v>
                </c:pt>
                <c:pt idx="150">
                  <c:v>163.36000000000001</c:v>
                </c:pt>
                <c:pt idx="151">
                  <c:v>163.85499999999999</c:v>
                </c:pt>
                <c:pt idx="152">
                  <c:v>164.35300000000001</c:v>
                </c:pt>
                <c:pt idx="153">
                  <c:v>164.86</c:v>
                </c:pt>
                <c:pt idx="154">
                  <c:v>165.35</c:v>
                </c:pt>
                <c:pt idx="155">
                  <c:v>165.864</c:v>
                </c:pt>
                <c:pt idx="156">
                  <c:v>166.36500000000001</c:v>
                </c:pt>
                <c:pt idx="157">
                  <c:v>166.858</c:v>
                </c:pt>
                <c:pt idx="158">
                  <c:v>167.35</c:v>
                </c:pt>
                <c:pt idx="159">
                  <c:v>167.86099999999999</c:v>
                </c:pt>
                <c:pt idx="160">
                  <c:v>168.352</c:v>
                </c:pt>
                <c:pt idx="161">
                  <c:v>168.86500000000001</c:v>
                </c:pt>
                <c:pt idx="162">
                  <c:v>169.35599999999999</c:v>
                </c:pt>
                <c:pt idx="163">
                  <c:v>169.85</c:v>
                </c:pt>
                <c:pt idx="164">
                  <c:v>170.36500000000001</c:v>
                </c:pt>
                <c:pt idx="165">
                  <c:v>170.864</c:v>
                </c:pt>
                <c:pt idx="166">
                  <c:v>171.35</c:v>
                </c:pt>
                <c:pt idx="167">
                  <c:v>171.85599999999999</c:v>
                </c:pt>
                <c:pt idx="168">
                  <c:v>172.35400000000001</c:v>
                </c:pt>
                <c:pt idx="169">
                  <c:v>172.858</c:v>
                </c:pt>
                <c:pt idx="170">
                  <c:v>173.35300000000001</c:v>
                </c:pt>
                <c:pt idx="171">
                  <c:v>173.85400000000001</c:v>
                </c:pt>
                <c:pt idx="172">
                  <c:v>174.35400000000001</c:v>
                </c:pt>
                <c:pt idx="173">
                  <c:v>174.857</c:v>
                </c:pt>
                <c:pt idx="174">
                  <c:v>175.35499999999999</c:v>
                </c:pt>
                <c:pt idx="175">
                  <c:v>175.86600000000001</c:v>
                </c:pt>
                <c:pt idx="176">
                  <c:v>176.358</c:v>
                </c:pt>
                <c:pt idx="177">
                  <c:v>176.85</c:v>
                </c:pt>
                <c:pt idx="178">
                  <c:v>177.352</c:v>
                </c:pt>
                <c:pt idx="179">
                  <c:v>177.858</c:v>
                </c:pt>
                <c:pt idx="180">
                  <c:v>178.36199999999999</c:v>
                </c:pt>
                <c:pt idx="181">
                  <c:v>178.863</c:v>
                </c:pt>
                <c:pt idx="182">
                  <c:v>179.36</c:v>
                </c:pt>
                <c:pt idx="183">
                  <c:v>179.86</c:v>
                </c:pt>
                <c:pt idx="184">
                  <c:v>180.351</c:v>
                </c:pt>
                <c:pt idx="185">
                  <c:v>180.864</c:v>
                </c:pt>
                <c:pt idx="186">
                  <c:v>181.357</c:v>
                </c:pt>
                <c:pt idx="187">
                  <c:v>181.85300000000001</c:v>
                </c:pt>
                <c:pt idx="188">
                  <c:v>182.36199999999999</c:v>
                </c:pt>
                <c:pt idx="189">
                  <c:v>182.86500000000001</c:v>
                </c:pt>
                <c:pt idx="190">
                  <c:v>183.36199999999999</c:v>
                </c:pt>
                <c:pt idx="191">
                  <c:v>183.85300000000001</c:v>
                </c:pt>
                <c:pt idx="192">
                  <c:v>184.357</c:v>
                </c:pt>
                <c:pt idx="193">
                  <c:v>184.86699999999999</c:v>
                </c:pt>
                <c:pt idx="194">
                  <c:v>185.35599999999999</c:v>
                </c:pt>
                <c:pt idx="195">
                  <c:v>185.86</c:v>
                </c:pt>
                <c:pt idx="196">
                  <c:v>186.364</c:v>
                </c:pt>
                <c:pt idx="197">
                  <c:v>186.85300000000001</c:v>
                </c:pt>
                <c:pt idx="198">
                  <c:v>187.35300000000001</c:v>
                </c:pt>
                <c:pt idx="199">
                  <c:v>187.85</c:v>
                </c:pt>
                <c:pt idx="200">
                  <c:v>188.364</c:v>
                </c:pt>
                <c:pt idx="201">
                  <c:v>188.85499999999999</c:v>
                </c:pt>
                <c:pt idx="202">
                  <c:v>189.36099999999999</c:v>
                </c:pt>
                <c:pt idx="203">
                  <c:v>189.86</c:v>
                </c:pt>
                <c:pt idx="204">
                  <c:v>190.364</c:v>
                </c:pt>
                <c:pt idx="205">
                  <c:v>190.85</c:v>
                </c:pt>
                <c:pt idx="206">
                  <c:v>191.36699999999999</c:v>
                </c:pt>
                <c:pt idx="207">
                  <c:v>191.86500000000001</c:v>
                </c:pt>
                <c:pt idx="208">
                  <c:v>192.35599999999999</c:v>
                </c:pt>
                <c:pt idx="209">
                  <c:v>192.864</c:v>
                </c:pt>
                <c:pt idx="210">
                  <c:v>193.363</c:v>
                </c:pt>
                <c:pt idx="211">
                  <c:v>193.858</c:v>
                </c:pt>
                <c:pt idx="212">
                  <c:v>194.36199999999999</c:v>
                </c:pt>
                <c:pt idx="213">
                  <c:v>194.86099999999999</c:v>
                </c:pt>
                <c:pt idx="214">
                  <c:v>195.35400000000001</c:v>
                </c:pt>
                <c:pt idx="215">
                  <c:v>195.86099999999999</c:v>
                </c:pt>
                <c:pt idx="216">
                  <c:v>196.36600000000001</c:v>
                </c:pt>
                <c:pt idx="217">
                  <c:v>196.857</c:v>
                </c:pt>
                <c:pt idx="218">
                  <c:v>197.35900000000001</c:v>
                </c:pt>
                <c:pt idx="219">
                  <c:v>197.857</c:v>
                </c:pt>
                <c:pt idx="220">
                  <c:v>198.36799999999999</c:v>
                </c:pt>
                <c:pt idx="221">
                  <c:v>198.85599999999999</c:v>
                </c:pt>
                <c:pt idx="222">
                  <c:v>199.36099999999999</c:v>
                </c:pt>
                <c:pt idx="223">
                  <c:v>199.857</c:v>
                </c:pt>
                <c:pt idx="224">
                  <c:v>200.35499999999999</c:v>
                </c:pt>
                <c:pt idx="225">
                  <c:v>200.85</c:v>
                </c:pt>
                <c:pt idx="226">
                  <c:v>201.369</c:v>
                </c:pt>
                <c:pt idx="227">
                  <c:v>201.85900000000001</c:v>
                </c:pt>
                <c:pt idx="228">
                  <c:v>202.352</c:v>
                </c:pt>
                <c:pt idx="229">
                  <c:v>202.85599999999999</c:v>
                </c:pt>
                <c:pt idx="230">
                  <c:v>203.357</c:v>
                </c:pt>
                <c:pt idx="231">
                  <c:v>203.863</c:v>
                </c:pt>
                <c:pt idx="232">
                  <c:v>204.364</c:v>
                </c:pt>
                <c:pt idx="233">
                  <c:v>204.857</c:v>
                </c:pt>
                <c:pt idx="234">
                  <c:v>205.36199999999999</c:v>
                </c:pt>
                <c:pt idx="235">
                  <c:v>205.86500000000001</c:v>
                </c:pt>
                <c:pt idx="236">
                  <c:v>206.358</c:v>
                </c:pt>
                <c:pt idx="237">
                  <c:v>206.85499999999999</c:v>
                </c:pt>
                <c:pt idx="238">
                  <c:v>207.352</c:v>
                </c:pt>
                <c:pt idx="239">
                  <c:v>207.85499999999999</c:v>
                </c:pt>
                <c:pt idx="240">
                  <c:v>208.35400000000001</c:v>
                </c:pt>
                <c:pt idx="241">
                  <c:v>208.851</c:v>
                </c:pt>
                <c:pt idx="242">
                  <c:v>209.35900000000001</c:v>
                </c:pt>
                <c:pt idx="243">
                  <c:v>209.86</c:v>
                </c:pt>
                <c:pt idx="244">
                  <c:v>210.36500000000001</c:v>
                </c:pt>
                <c:pt idx="245">
                  <c:v>210.864</c:v>
                </c:pt>
                <c:pt idx="246">
                  <c:v>211.36</c:v>
                </c:pt>
                <c:pt idx="247">
                  <c:v>211.858</c:v>
                </c:pt>
                <c:pt idx="248">
                  <c:v>212.35</c:v>
                </c:pt>
                <c:pt idx="249">
                  <c:v>212.86099999999999</c:v>
                </c:pt>
                <c:pt idx="250">
                  <c:v>213.36600000000001</c:v>
                </c:pt>
                <c:pt idx="251">
                  <c:v>213.86</c:v>
                </c:pt>
                <c:pt idx="252">
                  <c:v>214.369</c:v>
                </c:pt>
                <c:pt idx="253">
                  <c:v>214.85499999999999</c:v>
                </c:pt>
                <c:pt idx="254">
                  <c:v>215.36</c:v>
                </c:pt>
                <c:pt idx="255">
                  <c:v>215.864</c:v>
                </c:pt>
                <c:pt idx="256">
                  <c:v>216.35400000000001</c:v>
                </c:pt>
                <c:pt idx="257">
                  <c:v>216.85900000000001</c:v>
                </c:pt>
                <c:pt idx="258">
                  <c:v>217.35400000000001</c:v>
                </c:pt>
                <c:pt idx="259">
                  <c:v>217.858</c:v>
                </c:pt>
                <c:pt idx="260">
                  <c:v>218.35</c:v>
                </c:pt>
                <c:pt idx="261">
                  <c:v>218.85300000000001</c:v>
                </c:pt>
                <c:pt idx="262">
                  <c:v>219.369</c:v>
                </c:pt>
                <c:pt idx="263">
                  <c:v>219.864</c:v>
                </c:pt>
                <c:pt idx="264">
                  <c:v>220.351</c:v>
                </c:pt>
                <c:pt idx="265">
                  <c:v>220.85900000000001</c:v>
                </c:pt>
                <c:pt idx="266">
                  <c:v>221.351</c:v>
                </c:pt>
                <c:pt idx="267">
                  <c:v>221.86699999999999</c:v>
                </c:pt>
                <c:pt idx="268">
                  <c:v>222.35</c:v>
                </c:pt>
                <c:pt idx="269">
                  <c:v>222.86600000000001</c:v>
                </c:pt>
                <c:pt idx="270">
                  <c:v>223.36500000000001</c:v>
                </c:pt>
                <c:pt idx="271">
                  <c:v>223.85599999999999</c:v>
                </c:pt>
                <c:pt idx="272">
                  <c:v>224.364</c:v>
                </c:pt>
                <c:pt idx="273">
                  <c:v>224.852</c:v>
                </c:pt>
                <c:pt idx="274">
                  <c:v>225.35</c:v>
                </c:pt>
                <c:pt idx="275">
                  <c:v>225.85400000000001</c:v>
                </c:pt>
                <c:pt idx="276">
                  <c:v>226.35599999999999</c:v>
                </c:pt>
                <c:pt idx="277">
                  <c:v>226.852</c:v>
                </c:pt>
                <c:pt idx="278">
                  <c:v>227.36099999999999</c:v>
                </c:pt>
                <c:pt idx="279">
                  <c:v>227.858</c:v>
                </c:pt>
                <c:pt idx="280">
                  <c:v>228.364</c:v>
                </c:pt>
                <c:pt idx="281">
                  <c:v>228.858</c:v>
                </c:pt>
                <c:pt idx="282">
                  <c:v>229.49600000000001</c:v>
                </c:pt>
                <c:pt idx="283">
                  <c:v>229.86</c:v>
                </c:pt>
                <c:pt idx="284">
                  <c:v>230.35</c:v>
                </c:pt>
                <c:pt idx="285">
                  <c:v>230.86500000000001</c:v>
                </c:pt>
                <c:pt idx="286">
                  <c:v>231.36500000000001</c:v>
                </c:pt>
                <c:pt idx="287">
                  <c:v>231.85400000000001</c:v>
                </c:pt>
                <c:pt idx="288">
                  <c:v>232.37299999999999</c:v>
                </c:pt>
                <c:pt idx="289">
                  <c:v>232.864</c:v>
                </c:pt>
                <c:pt idx="290">
                  <c:v>233.35499999999999</c:v>
                </c:pt>
                <c:pt idx="291">
                  <c:v>233.864</c:v>
                </c:pt>
                <c:pt idx="292">
                  <c:v>234.35</c:v>
                </c:pt>
                <c:pt idx="293">
                  <c:v>234.86500000000001</c:v>
                </c:pt>
                <c:pt idx="294">
                  <c:v>235.351</c:v>
                </c:pt>
                <c:pt idx="295">
                  <c:v>235.86099999999999</c:v>
                </c:pt>
                <c:pt idx="296">
                  <c:v>236.35400000000001</c:v>
                </c:pt>
                <c:pt idx="297">
                  <c:v>236.86199999999999</c:v>
                </c:pt>
                <c:pt idx="298">
                  <c:v>237.35900000000001</c:v>
                </c:pt>
                <c:pt idx="299">
                  <c:v>237.86099999999999</c:v>
                </c:pt>
                <c:pt idx="300">
                  <c:v>238.364</c:v>
                </c:pt>
                <c:pt idx="301">
                  <c:v>238.86199999999999</c:v>
                </c:pt>
                <c:pt idx="302">
                  <c:v>239.36699999999999</c:v>
                </c:pt>
                <c:pt idx="303">
                  <c:v>239.87</c:v>
                </c:pt>
                <c:pt idx="304">
                  <c:v>240.351</c:v>
                </c:pt>
                <c:pt idx="305">
                  <c:v>240.86500000000001</c:v>
                </c:pt>
                <c:pt idx="306">
                  <c:v>241.35</c:v>
                </c:pt>
                <c:pt idx="307">
                  <c:v>241.863</c:v>
                </c:pt>
                <c:pt idx="308">
                  <c:v>242.35499999999999</c:v>
                </c:pt>
                <c:pt idx="309">
                  <c:v>242.85</c:v>
                </c:pt>
                <c:pt idx="310">
                  <c:v>243.352</c:v>
                </c:pt>
                <c:pt idx="311">
                  <c:v>243.85400000000001</c:v>
                </c:pt>
                <c:pt idx="312">
                  <c:v>244.35300000000001</c:v>
                </c:pt>
                <c:pt idx="313">
                  <c:v>244.85400000000001</c:v>
                </c:pt>
                <c:pt idx="314">
                  <c:v>245.36199999999999</c:v>
                </c:pt>
                <c:pt idx="315">
                  <c:v>245.86199999999999</c:v>
                </c:pt>
                <c:pt idx="316">
                  <c:v>246.35300000000001</c:v>
                </c:pt>
                <c:pt idx="317">
                  <c:v>246.85300000000001</c:v>
                </c:pt>
                <c:pt idx="318">
                  <c:v>247.35900000000001</c:v>
                </c:pt>
                <c:pt idx="319">
                  <c:v>247.851</c:v>
                </c:pt>
                <c:pt idx="320">
                  <c:v>248.351</c:v>
                </c:pt>
                <c:pt idx="321">
                  <c:v>248.85400000000001</c:v>
                </c:pt>
                <c:pt idx="322">
                  <c:v>249.36099999999999</c:v>
                </c:pt>
                <c:pt idx="323">
                  <c:v>249.85400000000001</c:v>
                </c:pt>
                <c:pt idx="324">
                  <c:v>250.363</c:v>
                </c:pt>
                <c:pt idx="325">
                  <c:v>250.864</c:v>
                </c:pt>
                <c:pt idx="326">
                  <c:v>251.36199999999999</c:v>
                </c:pt>
                <c:pt idx="327">
                  <c:v>251.86199999999999</c:v>
                </c:pt>
                <c:pt idx="328">
                  <c:v>252.36</c:v>
                </c:pt>
                <c:pt idx="329">
                  <c:v>252.86199999999999</c:v>
                </c:pt>
                <c:pt idx="330">
                  <c:v>253.36199999999999</c:v>
                </c:pt>
                <c:pt idx="331">
                  <c:v>253.864</c:v>
                </c:pt>
                <c:pt idx="332">
                  <c:v>254.36600000000001</c:v>
                </c:pt>
                <c:pt idx="333">
                  <c:v>254.851</c:v>
                </c:pt>
                <c:pt idx="334">
                  <c:v>255.352</c:v>
                </c:pt>
                <c:pt idx="335">
                  <c:v>255.85300000000001</c:v>
                </c:pt>
                <c:pt idx="336">
                  <c:v>256.35399999999998</c:v>
                </c:pt>
                <c:pt idx="337">
                  <c:v>256.85599999999999</c:v>
                </c:pt>
                <c:pt idx="338">
                  <c:v>257.35700000000003</c:v>
                </c:pt>
                <c:pt idx="339">
                  <c:v>257.858</c:v>
                </c:pt>
                <c:pt idx="340">
                  <c:v>258.358</c:v>
                </c:pt>
                <c:pt idx="341">
                  <c:v>258.858</c:v>
                </c:pt>
                <c:pt idx="342">
                  <c:v>259.358</c:v>
                </c:pt>
                <c:pt idx="343">
                  <c:v>259.85700000000003</c:v>
                </c:pt>
                <c:pt idx="344">
                  <c:v>260.358</c:v>
                </c:pt>
                <c:pt idx="345">
                  <c:v>260.858</c:v>
                </c:pt>
                <c:pt idx="346">
                  <c:v>261.35500000000002</c:v>
                </c:pt>
                <c:pt idx="347">
                  <c:v>261.85199999999998</c:v>
                </c:pt>
                <c:pt idx="348">
                  <c:v>262.36500000000001</c:v>
                </c:pt>
                <c:pt idx="349">
                  <c:v>262.86399999999998</c:v>
                </c:pt>
                <c:pt idx="350">
                  <c:v>263.36399999999998</c:v>
                </c:pt>
                <c:pt idx="351">
                  <c:v>263.86399999999998</c:v>
                </c:pt>
                <c:pt idx="352">
                  <c:v>264.36500000000001</c:v>
                </c:pt>
                <c:pt idx="353">
                  <c:v>264.85000000000002</c:v>
                </c:pt>
                <c:pt idx="354">
                  <c:v>265.35000000000002</c:v>
                </c:pt>
                <c:pt idx="355">
                  <c:v>265.85199999999998</c:v>
                </c:pt>
                <c:pt idx="356">
                  <c:v>266.35199999999998</c:v>
                </c:pt>
                <c:pt idx="357">
                  <c:v>266.85199999999998</c:v>
                </c:pt>
                <c:pt idx="358">
                  <c:v>267.35399999999998</c:v>
                </c:pt>
                <c:pt idx="359">
                  <c:v>267.85500000000002</c:v>
                </c:pt>
                <c:pt idx="360">
                  <c:v>268.35700000000003</c:v>
                </c:pt>
                <c:pt idx="361">
                  <c:v>268.85599999999999</c:v>
                </c:pt>
                <c:pt idx="362">
                  <c:v>269.35599999999999</c:v>
                </c:pt>
                <c:pt idx="363">
                  <c:v>269.85700000000003</c:v>
                </c:pt>
                <c:pt idx="364">
                  <c:v>270.35599999999999</c:v>
                </c:pt>
                <c:pt idx="365">
                  <c:v>270.85599999999999</c:v>
                </c:pt>
                <c:pt idx="366">
                  <c:v>271.35599999999999</c:v>
                </c:pt>
                <c:pt idx="367">
                  <c:v>271.85599999999999</c:v>
                </c:pt>
                <c:pt idx="368">
                  <c:v>272.35599999999999</c:v>
                </c:pt>
                <c:pt idx="369">
                  <c:v>272.85599999999999</c:v>
                </c:pt>
                <c:pt idx="370">
                  <c:v>273.358</c:v>
                </c:pt>
                <c:pt idx="371">
                  <c:v>273.85599999999999</c:v>
                </c:pt>
                <c:pt idx="372">
                  <c:v>274.358</c:v>
                </c:pt>
                <c:pt idx="373">
                  <c:v>274.85700000000003</c:v>
                </c:pt>
                <c:pt idx="374">
                  <c:v>275.35599999999999</c:v>
                </c:pt>
                <c:pt idx="375">
                  <c:v>275.85700000000003</c:v>
                </c:pt>
                <c:pt idx="376">
                  <c:v>276.358</c:v>
                </c:pt>
                <c:pt idx="377">
                  <c:v>276.858</c:v>
                </c:pt>
                <c:pt idx="378">
                  <c:v>277.35500000000002</c:v>
                </c:pt>
                <c:pt idx="379">
                  <c:v>277.85599999999999</c:v>
                </c:pt>
                <c:pt idx="380">
                  <c:v>278.35700000000003</c:v>
                </c:pt>
                <c:pt idx="381">
                  <c:v>278.85700000000003</c:v>
                </c:pt>
                <c:pt idx="382">
                  <c:v>279.35300000000001</c:v>
                </c:pt>
                <c:pt idx="383">
                  <c:v>279.851</c:v>
                </c:pt>
                <c:pt idx="384">
                  <c:v>280.363</c:v>
                </c:pt>
                <c:pt idx="385">
                  <c:v>280.86200000000002</c:v>
                </c:pt>
                <c:pt idx="386">
                  <c:v>281.36200000000002</c:v>
                </c:pt>
                <c:pt idx="387">
                  <c:v>281.863</c:v>
                </c:pt>
                <c:pt idx="388">
                  <c:v>282.36399999999998</c:v>
                </c:pt>
                <c:pt idx="389">
                  <c:v>282.86500000000001</c:v>
                </c:pt>
                <c:pt idx="390">
                  <c:v>283.36399999999998</c:v>
                </c:pt>
                <c:pt idx="391">
                  <c:v>283.86599999999999</c:v>
                </c:pt>
                <c:pt idx="392">
                  <c:v>284.35000000000002</c:v>
                </c:pt>
                <c:pt idx="393">
                  <c:v>284.851</c:v>
                </c:pt>
                <c:pt idx="394">
                  <c:v>285.351</c:v>
                </c:pt>
                <c:pt idx="395">
                  <c:v>285.85300000000001</c:v>
                </c:pt>
                <c:pt idx="396">
                  <c:v>286.35399999999998</c:v>
                </c:pt>
                <c:pt idx="397">
                  <c:v>286.85300000000001</c:v>
                </c:pt>
                <c:pt idx="398">
                  <c:v>287.35300000000001</c:v>
                </c:pt>
                <c:pt idx="399">
                  <c:v>287.85399999999998</c:v>
                </c:pt>
                <c:pt idx="400">
                  <c:v>288.35500000000002</c:v>
                </c:pt>
                <c:pt idx="401">
                  <c:v>288.85399999999998</c:v>
                </c:pt>
                <c:pt idx="402">
                  <c:v>289.35500000000002</c:v>
                </c:pt>
                <c:pt idx="403">
                  <c:v>289.85500000000002</c:v>
                </c:pt>
                <c:pt idx="404">
                  <c:v>290.35399999999998</c:v>
                </c:pt>
                <c:pt idx="405">
                  <c:v>290.85399999999998</c:v>
                </c:pt>
                <c:pt idx="406">
                  <c:v>291.35599999999999</c:v>
                </c:pt>
                <c:pt idx="407">
                  <c:v>291.85500000000002</c:v>
                </c:pt>
                <c:pt idx="408">
                  <c:v>292.35500000000002</c:v>
                </c:pt>
                <c:pt idx="409">
                  <c:v>292.85500000000002</c:v>
                </c:pt>
                <c:pt idx="410">
                  <c:v>293.35599999999999</c:v>
                </c:pt>
                <c:pt idx="411">
                  <c:v>293.85399999999998</c:v>
                </c:pt>
                <c:pt idx="412">
                  <c:v>294.35500000000002</c:v>
                </c:pt>
                <c:pt idx="413">
                  <c:v>294.85599999999999</c:v>
                </c:pt>
                <c:pt idx="414">
                  <c:v>295.35599999999999</c:v>
                </c:pt>
                <c:pt idx="415">
                  <c:v>295.85500000000002</c:v>
                </c:pt>
                <c:pt idx="416">
                  <c:v>296.35500000000002</c:v>
                </c:pt>
                <c:pt idx="417">
                  <c:v>296.85500000000002</c:v>
                </c:pt>
                <c:pt idx="418">
                  <c:v>297.35500000000002</c:v>
                </c:pt>
                <c:pt idx="419">
                  <c:v>297.85599999999999</c:v>
                </c:pt>
                <c:pt idx="420">
                  <c:v>298.35300000000001</c:v>
                </c:pt>
                <c:pt idx="421">
                  <c:v>298.85199999999998</c:v>
                </c:pt>
                <c:pt idx="422">
                  <c:v>299.36500000000001</c:v>
                </c:pt>
                <c:pt idx="423">
                  <c:v>299.86399999999998</c:v>
                </c:pt>
                <c:pt idx="424">
                  <c:v>300.363</c:v>
                </c:pt>
                <c:pt idx="425">
                  <c:v>300.86200000000002</c:v>
                </c:pt>
                <c:pt idx="426">
                  <c:v>301.36200000000002</c:v>
                </c:pt>
                <c:pt idx="427">
                  <c:v>301.86399999999998</c:v>
                </c:pt>
                <c:pt idx="428">
                  <c:v>302.36399999999998</c:v>
                </c:pt>
                <c:pt idx="429">
                  <c:v>302.86500000000001</c:v>
                </c:pt>
                <c:pt idx="430">
                  <c:v>303.36500000000001</c:v>
                </c:pt>
                <c:pt idx="431">
                  <c:v>303.85000000000002</c:v>
                </c:pt>
                <c:pt idx="432">
                  <c:v>304.35000000000002</c:v>
                </c:pt>
                <c:pt idx="433">
                  <c:v>304.85000000000002</c:v>
                </c:pt>
                <c:pt idx="434">
                  <c:v>305.35199999999998</c:v>
                </c:pt>
                <c:pt idx="435">
                  <c:v>305.851</c:v>
                </c:pt>
                <c:pt idx="436">
                  <c:v>306.35399999999998</c:v>
                </c:pt>
                <c:pt idx="437">
                  <c:v>306.85300000000001</c:v>
                </c:pt>
                <c:pt idx="438">
                  <c:v>307.35399999999998</c:v>
                </c:pt>
                <c:pt idx="439">
                  <c:v>307.85500000000002</c:v>
                </c:pt>
                <c:pt idx="440">
                  <c:v>308.35300000000001</c:v>
                </c:pt>
                <c:pt idx="441">
                  <c:v>308.85500000000002</c:v>
                </c:pt>
                <c:pt idx="442">
                  <c:v>309.35300000000001</c:v>
                </c:pt>
                <c:pt idx="443">
                  <c:v>309.85399999999998</c:v>
                </c:pt>
                <c:pt idx="444">
                  <c:v>310.35399999999998</c:v>
                </c:pt>
                <c:pt idx="445">
                  <c:v>310.85500000000002</c:v>
                </c:pt>
                <c:pt idx="446">
                  <c:v>311.35300000000001</c:v>
                </c:pt>
                <c:pt idx="447">
                  <c:v>311.85300000000001</c:v>
                </c:pt>
                <c:pt idx="448">
                  <c:v>312.35399999999998</c:v>
                </c:pt>
                <c:pt idx="449">
                  <c:v>312.85300000000001</c:v>
                </c:pt>
                <c:pt idx="450">
                  <c:v>313.35599999999999</c:v>
                </c:pt>
                <c:pt idx="451">
                  <c:v>313.85399999999998</c:v>
                </c:pt>
                <c:pt idx="452">
                  <c:v>314.35599999999999</c:v>
                </c:pt>
                <c:pt idx="453">
                  <c:v>314.85500000000002</c:v>
                </c:pt>
                <c:pt idx="454">
                  <c:v>315.35399999999998</c:v>
                </c:pt>
                <c:pt idx="455">
                  <c:v>315.85500000000002</c:v>
                </c:pt>
                <c:pt idx="456">
                  <c:v>316.35399999999998</c:v>
                </c:pt>
                <c:pt idx="457">
                  <c:v>316.85500000000002</c:v>
                </c:pt>
                <c:pt idx="458">
                  <c:v>317.35399999999998</c:v>
                </c:pt>
                <c:pt idx="459">
                  <c:v>317.85500000000002</c:v>
                </c:pt>
                <c:pt idx="460">
                  <c:v>318.35500000000002</c:v>
                </c:pt>
                <c:pt idx="461">
                  <c:v>318.85399999999998</c:v>
                </c:pt>
                <c:pt idx="462">
                  <c:v>319.35399999999998</c:v>
                </c:pt>
                <c:pt idx="463">
                  <c:v>319.85399999999998</c:v>
                </c:pt>
                <c:pt idx="464">
                  <c:v>320.351</c:v>
                </c:pt>
                <c:pt idx="465">
                  <c:v>320.85000000000002</c:v>
                </c:pt>
                <c:pt idx="466">
                  <c:v>321.36399999999998</c:v>
                </c:pt>
                <c:pt idx="467">
                  <c:v>321.86500000000001</c:v>
                </c:pt>
                <c:pt idx="468">
                  <c:v>322.36399999999998</c:v>
                </c:pt>
                <c:pt idx="469">
                  <c:v>322.86599999999999</c:v>
                </c:pt>
                <c:pt idx="470">
                  <c:v>323.36500000000001</c:v>
                </c:pt>
                <c:pt idx="471">
                  <c:v>323.86700000000002</c:v>
                </c:pt>
                <c:pt idx="472">
                  <c:v>324.35000000000002</c:v>
                </c:pt>
                <c:pt idx="473">
                  <c:v>324.851</c:v>
                </c:pt>
                <c:pt idx="474">
                  <c:v>325.35300000000001</c:v>
                </c:pt>
                <c:pt idx="475">
                  <c:v>325.85199999999998</c:v>
                </c:pt>
                <c:pt idx="476">
                  <c:v>326.35399999999998</c:v>
                </c:pt>
                <c:pt idx="477">
                  <c:v>326.851</c:v>
                </c:pt>
                <c:pt idx="478">
                  <c:v>327.35399999999998</c:v>
                </c:pt>
                <c:pt idx="479">
                  <c:v>327.85500000000002</c:v>
                </c:pt>
                <c:pt idx="480">
                  <c:v>328.35599999999999</c:v>
                </c:pt>
                <c:pt idx="481">
                  <c:v>328.85599999999999</c:v>
                </c:pt>
                <c:pt idx="482">
                  <c:v>329.35599999999999</c:v>
                </c:pt>
                <c:pt idx="483">
                  <c:v>329.85599999999999</c:v>
                </c:pt>
                <c:pt idx="484">
                  <c:v>330.35700000000003</c:v>
                </c:pt>
                <c:pt idx="485">
                  <c:v>330.85599999999999</c:v>
                </c:pt>
                <c:pt idx="486">
                  <c:v>331.35700000000003</c:v>
                </c:pt>
                <c:pt idx="487">
                  <c:v>331.85599999999999</c:v>
                </c:pt>
                <c:pt idx="488">
                  <c:v>332.35599999999999</c:v>
                </c:pt>
                <c:pt idx="489">
                  <c:v>332.85599999999999</c:v>
                </c:pt>
                <c:pt idx="490">
                  <c:v>333.35700000000003</c:v>
                </c:pt>
                <c:pt idx="491">
                  <c:v>333.85700000000003</c:v>
                </c:pt>
                <c:pt idx="492">
                  <c:v>334.35500000000002</c:v>
                </c:pt>
                <c:pt idx="493">
                  <c:v>334.85399999999998</c:v>
                </c:pt>
                <c:pt idx="494">
                  <c:v>335.35399999999998</c:v>
                </c:pt>
                <c:pt idx="495">
                  <c:v>335.85599999999999</c:v>
                </c:pt>
                <c:pt idx="496">
                  <c:v>336.35399999999998</c:v>
                </c:pt>
                <c:pt idx="497">
                  <c:v>336.85399999999998</c:v>
                </c:pt>
                <c:pt idx="498">
                  <c:v>337.35500000000002</c:v>
                </c:pt>
                <c:pt idx="499">
                  <c:v>337.85399999999998</c:v>
                </c:pt>
                <c:pt idx="500">
                  <c:v>338.35500000000002</c:v>
                </c:pt>
                <c:pt idx="501">
                  <c:v>338.85399999999998</c:v>
                </c:pt>
                <c:pt idx="502">
                  <c:v>339.35300000000001</c:v>
                </c:pt>
                <c:pt idx="503">
                  <c:v>339.85399999999998</c:v>
                </c:pt>
                <c:pt idx="504">
                  <c:v>340.35300000000001</c:v>
                </c:pt>
                <c:pt idx="505">
                  <c:v>340.85199999999998</c:v>
                </c:pt>
                <c:pt idx="506">
                  <c:v>341.35300000000001</c:v>
                </c:pt>
                <c:pt idx="507">
                  <c:v>341.85500000000002</c:v>
                </c:pt>
                <c:pt idx="508">
                  <c:v>342.35399999999998</c:v>
                </c:pt>
                <c:pt idx="509">
                  <c:v>342.85399999999998</c:v>
                </c:pt>
                <c:pt idx="510">
                  <c:v>343.35300000000001</c:v>
                </c:pt>
                <c:pt idx="511">
                  <c:v>343.85300000000001</c:v>
                </c:pt>
                <c:pt idx="512">
                  <c:v>344.35300000000001</c:v>
                </c:pt>
                <c:pt idx="513">
                  <c:v>344.85300000000001</c:v>
                </c:pt>
                <c:pt idx="514">
                  <c:v>345.35300000000001</c:v>
                </c:pt>
                <c:pt idx="515">
                  <c:v>345.85300000000001</c:v>
                </c:pt>
                <c:pt idx="516">
                  <c:v>346.351</c:v>
                </c:pt>
                <c:pt idx="517">
                  <c:v>346.86500000000001</c:v>
                </c:pt>
                <c:pt idx="518">
                  <c:v>347.363</c:v>
                </c:pt>
                <c:pt idx="519">
                  <c:v>347.86399999999998</c:v>
                </c:pt>
                <c:pt idx="520">
                  <c:v>348.363</c:v>
                </c:pt>
                <c:pt idx="521">
                  <c:v>348.86200000000002</c:v>
                </c:pt>
                <c:pt idx="522">
                  <c:v>349.363</c:v>
                </c:pt>
                <c:pt idx="523">
                  <c:v>349.86399999999998</c:v>
                </c:pt>
                <c:pt idx="524">
                  <c:v>350.36500000000001</c:v>
                </c:pt>
                <c:pt idx="525">
                  <c:v>350.86500000000001</c:v>
                </c:pt>
                <c:pt idx="526">
                  <c:v>351.363</c:v>
                </c:pt>
                <c:pt idx="527">
                  <c:v>351.85</c:v>
                </c:pt>
                <c:pt idx="528">
                  <c:v>352.351</c:v>
                </c:pt>
                <c:pt idx="529">
                  <c:v>352.851</c:v>
                </c:pt>
                <c:pt idx="530">
                  <c:v>353.351</c:v>
                </c:pt>
                <c:pt idx="531">
                  <c:v>353.851</c:v>
                </c:pt>
                <c:pt idx="532">
                  <c:v>354.351</c:v>
                </c:pt>
                <c:pt idx="533">
                  <c:v>354.85199999999998</c:v>
                </c:pt>
                <c:pt idx="534">
                  <c:v>355.351</c:v>
                </c:pt>
                <c:pt idx="535">
                  <c:v>355.851</c:v>
                </c:pt>
                <c:pt idx="536">
                  <c:v>356.351</c:v>
                </c:pt>
                <c:pt idx="537">
                  <c:v>356.85300000000001</c:v>
                </c:pt>
                <c:pt idx="538">
                  <c:v>357.35199999999998</c:v>
                </c:pt>
                <c:pt idx="539">
                  <c:v>357.85300000000001</c:v>
                </c:pt>
                <c:pt idx="540">
                  <c:v>358.35500000000002</c:v>
                </c:pt>
                <c:pt idx="541">
                  <c:v>358.85399999999998</c:v>
                </c:pt>
                <c:pt idx="542">
                  <c:v>359.35399999999998</c:v>
                </c:pt>
                <c:pt idx="543">
                  <c:v>359.85300000000001</c:v>
                </c:pt>
                <c:pt idx="544">
                  <c:v>360.35300000000001</c:v>
                </c:pt>
                <c:pt idx="545">
                  <c:v>360.85199999999998</c:v>
                </c:pt>
                <c:pt idx="546">
                  <c:v>361.35199999999998</c:v>
                </c:pt>
                <c:pt idx="547">
                  <c:v>361.85199999999998</c:v>
                </c:pt>
                <c:pt idx="548">
                  <c:v>362.35300000000001</c:v>
                </c:pt>
                <c:pt idx="549">
                  <c:v>362.85199999999998</c:v>
                </c:pt>
                <c:pt idx="550">
                  <c:v>363.35300000000001</c:v>
                </c:pt>
                <c:pt idx="551">
                  <c:v>363.85199999999998</c:v>
                </c:pt>
                <c:pt idx="552">
                  <c:v>364.35300000000001</c:v>
                </c:pt>
                <c:pt idx="553">
                  <c:v>364.85199999999998</c:v>
                </c:pt>
                <c:pt idx="554">
                  <c:v>365.35300000000001</c:v>
                </c:pt>
                <c:pt idx="555">
                  <c:v>365.85199999999998</c:v>
                </c:pt>
                <c:pt idx="556">
                  <c:v>366.35199999999998</c:v>
                </c:pt>
                <c:pt idx="557">
                  <c:v>366.851</c:v>
                </c:pt>
                <c:pt idx="558">
                  <c:v>367.35199999999998</c:v>
                </c:pt>
                <c:pt idx="559">
                  <c:v>367.851</c:v>
                </c:pt>
                <c:pt idx="560">
                  <c:v>368.35199999999998</c:v>
                </c:pt>
                <c:pt idx="561">
                  <c:v>368.85199999999998</c:v>
                </c:pt>
                <c:pt idx="562">
                  <c:v>369.35199999999998</c:v>
                </c:pt>
                <c:pt idx="563">
                  <c:v>369.851</c:v>
                </c:pt>
                <c:pt idx="564">
                  <c:v>370.35199999999998</c:v>
                </c:pt>
                <c:pt idx="565">
                  <c:v>370.85300000000001</c:v>
                </c:pt>
                <c:pt idx="566">
                  <c:v>371.35300000000001</c:v>
                </c:pt>
                <c:pt idx="567">
                  <c:v>371.85199999999998</c:v>
                </c:pt>
                <c:pt idx="568">
                  <c:v>372.35300000000001</c:v>
                </c:pt>
                <c:pt idx="569">
                  <c:v>372.85199999999998</c:v>
                </c:pt>
                <c:pt idx="570">
                  <c:v>373.35199999999998</c:v>
                </c:pt>
                <c:pt idx="571">
                  <c:v>373.85199999999998</c:v>
                </c:pt>
                <c:pt idx="572">
                  <c:v>374.35199999999998</c:v>
                </c:pt>
                <c:pt idx="573">
                  <c:v>374.851</c:v>
                </c:pt>
                <c:pt idx="574">
                  <c:v>375.351</c:v>
                </c:pt>
                <c:pt idx="575">
                  <c:v>375.85199999999998</c:v>
                </c:pt>
                <c:pt idx="576">
                  <c:v>376.35199999999998</c:v>
                </c:pt>
                <c:pt idx="577">
                  <c:v>376.85199999999998</c:v>
                </c:pt>
                <c:pt idx="578">
                  <c:v>377.351</c:v>
                </c:pt>
                <c:pt idx="579">
                  <c:v>377.851</c:v>
                </c:pt>
                <c:pt idx="580">
                  <c:v>378.35199999999998</c:v>
                </c:pt>
                <c:pt idx="581">
                  <c:v>378.85199999999998</c:v>
                </c:pt>
                <c:pt idx="582">
                  <c:v>379.35199999999998</c:v>
                </c:pt>
                <c:pt idx="583">
                  <c:v>379.851</c:v>
                </c:pt>
              </c:numCache>
            </c:numRef>
          </c:xVal>
          <c:yVal>
            <c:numRef>
              <c:f>'23. Irradiated_SiO2_.1.1'!$B$2:$B$585</c:f>
              <c:numCache>
                <c:formatCode>General</c:formatCode>
                <c:ptCount val="584"/>
                <c:pt idx="0">
                  <c:v>-3.9703659803999999E-10</c:v>
                </c:pt>
                <c:pt idx="1">
                  <c:v>-3.768780843E-10</c:v>
                </c:pt>
                <c:pt idx="2">
                  <c:v>-3.7080599702000001E-10</c:v>
                </c:pt>
                <c:pt idx="3">
                  <c:v>-3.7159314514000001E-10</c:v>
                </c:pt>
                <c:pt idx="4">
                  <c:v>-3.7250416639999998E-10</c:v>
                </c:pt>
                <c:pt idx="5">
                  <c:v>-3.7135783336999999E-10</c:v>
                </c:pt>
                <c:pt idx="6">
                  <c:v>-3.6956199212E-10</c:v>
                </c:pt>
                <c:pt idx="7">
                  <c:v>-3.6842140449999999E-10</c:v>
                </c:pt>
                <c:pt idx="8">
                  <c:v>-3.7120770345999997E-10</c:v>
                </c:pt>
                <c:pt idx="9">
                  <c:v>-3.707919527E-10</c:v>
                </c:pt>
                <c:pt idx="10">
                  <c:v>-3.6905392630999998E-10</c:v>
                </c:pt>
                <c:pt idx="11">
                  <c:v>-3.6834565952999998E-10</c:v>
                </c:pt>
                <c:pt idx="12">
                  <c:v>-3.6975617012999999E-10</c:v>
                </c:pt>
                <c:pt idx="13">
                  <c:v>-3.7215236447999998E-10</c:v>
                </c:pt>
                <c:pt idx="14">
                  <c:v>-3.7082784066000001E-10</c:v>
                </c:pt>
                <c:pt idx="15">
                  <c:v>-3.6910766109999998E-10</c:v>
                </c:pt>
                <c:pt idx="16">
                  <c:v>-3.6826661165000002E-10</c:v>
                </c:pt>
                <c:pt idx="17">
                  <c:v>-3.7081743232000002E-10</c:v>
                </c:pt>
                <c:pt idx="18">
                  <c:v>-3.6889211129999999E-10</c:v>
                </c:pt>
                <c:pt idx="19">
                  <c:v>-3.7177388945000002E-10</c:v>
                </c:pt>
                <c:pt idx="20">
                  <c:v>-3.6961422810999999E-10</c:v>
                </c:pt>
                <c:pt idx="21">
                  <c:v>-3.7163869203999999E-10</c:v>
                </c:pt>
                <c:pt idx="22">
                  <c:v>-3.7231676075000001E-10</c:v>
                </c:pt>
                <c:pt idx="23">
                  <c:v>-3.7647293615999998E-10</c:v>
                </c:pt>
                <c:pt idx="24">
                  <c:v>-3.7501424188000002E-10</c:v>
                </c:pt>
                <c:pt idx="25">
                  <c:v>-3.7244130002E-10</c:v>
                </c:pt>
                <c:pt idx="26">
                  <c:v>-3.7303046762999998E-10</c:v>
                </c:pt>
                <c:pt idx="27">
                  <c:v>-3.7731961999000002E-10</c:v>
                </c:pt>
                <c:pt idx="28">
                  <c:v>-3.7740582881000001E-10</c:v>
                </c:pt>
                <c:pt idx="29">
                  <c:v>-3.7760483629E-10</c:v>
                </c:pt>
                <c:pt idx="30">
                  <c:v>-3.7797415198000002E-10</c:v>
                </c:pt>
                <c:pt idx="31">
                  <c:v>-3.7737921121E-10</c:v>
                </c:pt>
                <c:pt idx="32">
                  <c:v>-3.7450412215999998E-10</c:v>
                </c:pt>
                <c:pt idx="33">
                  <c:v>-3.7969480338000002E-10</c:v>
                </c:pt>
                <c:pt idx="34">
                  <c:v>-3.7579608869E-10</c:v>
                </c:pt>
                <c:pt idx="35">
                  <c:v>-3.7430136768000001E-10</c:v>
                </c:pt>
                <c:pt idx="36">
                  <c:v>-3.812928584E-10</c:v>
                </c:pt>
                <c:pt idx="37">
                  <c:v>-3.7567021716000002E-10</c:v>
                </c:pt>
                <c:pt idx="38">
                  <c:v>-3.8021524816999999E-10</c:v>
                </c:pt>
                <c:pt idx="39">
                  <c:v>-3.7835060085000002E-10</c:v>
                </c:pt>
                <c:pt idx="40">
                  <c:v>-3.7867550762E-10</c:v>
                </c:pt>
                <c:pt idx="41">
                  <c:v>-3.8324979301000002E-10</c:v>
                </c:pt>
                <c:pt idx="42">
                  <c:v>-3.8254976963999998E-10</c:v>
                </c:pt>
                <c:pt idx="43">
                  <c:v>-3.7942682328999999E-10</c:v>
                </c:pt>
                <c:pt idx="44">
                  <c:v>-3.8357600428999999E-10</c:v>
                </c:pt>
                <c:pt idx="45">
                  <c:v>-3.8477343533999998E-10</c:v>
                </c:pt>
                <c:pt idx="46">
                  <c:v>-3.8266495528000001E-10</c:v>
                </c:pt>
                <c:pt idx="47">
                  <c:v>-3.8463243701000002E-10</c:v>
                </c:pt>
                <c:pt idx="48">
                  <c:v>-3.8439601502E-10</c:v>
                </c:pt>
                <c:pt idx="49">
                  <c:v>-3.8147801584000001E-10</c:v>
                </c:pt>
                <c:pt idx="50">
                  <c:v>-3.8740119445999998E-10</c:v>
                </c:pt>
                <c:pt idx="51">
                  <c:v>-3.8845313077000002E-10</c:v>
                </c:pt>
                <c:pt idx="52">
                  <c:v>-3.8504482934999998E-10</c:v>
                </c:pt>
                <c:pt idx="53">
                  <c:v>-3.8470329700000001E-10</c:v>
                </c:pt>
                <c:pt idx="54">
                  <c:v>-3.8176914407999999E-10</c:v>
                </c:pt>
                <c:pt idx="55">
                  <c:v>-3.8742903329999998E-10</c:v>
                </c:pt>
                <c:pt idx="56">
                  <c:v>-3.8438202621E-10</c:v>
                </c:pt>
                <c:pt idx="57">
                  <c:v>-3.8394762368999998E-10</c:v>
                </c:pt>
                <c:pt idx="58">
                  <c:v>-3.8778569244999999E-10</c:v>
                </c:pt>
                <c:pt idx="59">
                  <c:v>-3.8865471952E-10</c:v>
                </c:pt>
                <c:pt idx="60">
                  <c:v>-3.8930553225999998E-10</c:v>
                </c:pt>
                <c:pt idx="61">
                  <c:v>-3.8843564476E-10</c:v>
                </c:pt>
                <c:pt idx="62">
                  <c:v>-3.8645980859999998E-10</c:v>
                </c:pt>
                <c:pt idx="63">
                  <c:v>-3.9070935376000002E-10</c:v>
                </c:pt>
                <c:pt idx="64">
                  <c:v>-3.8769004672999999E-10</c:v>
                </c:pt>
                <c:pt idx="65">
                  <c:v>-3.865008591E-10</c:v>
                </c:pt>
                <c:pt idx="66">
                  <c:v>-3.9299705157E-10</c:v>
                </c:pt>
                <c:pt idx="67">
                  <c:v>-3.9093292492000002E-10</c:v>
                </c:pt>
                <c:pt idx="68">
                  <c:v>-3.906532875E-10</c:v>
                </c:pt>
                <c:pt idx="69">
                  <c:v>-3.9341388480000001E-10</c:v>
                </c:pt>
                <c:pt idx="70">
                  <c:v>-3.9446695909999998E-10</c:v>
                </c:pt>
                <c:pt idx="71">
                  <c:v>-3.9827469100000001E-10</c:v>
                </c:pt>
                <c:pt idx="72">
                  <c:v>-3.9301800702999998E-10</c:v>
                </c:pt>
                <c:pt idx="73">
                  <c:v>-3.9251016326000002E-10</c:v>
                </c:pt>
                <c:pt idx="74">
                  <c:v>-3.9626085746000001E-10</c:v>
                </c:pt>
                <c:pt idx="75">
                  <c:v>-3.9584155398000002E-10</c:v>
                </c:pt>
                <c:pt idx="76">
                  <c:v>-3.95252997E-10</c:v>
                </c:pt>
                <c:pt idx="77">
                  <c:v>-3.9540587471E-10</c:v>
                </c:pt>
                <c:pt idx="78">
                  <c:v>-3.9846234644999999E-10</c:v>
                </c:pt>
                <c:pt idx="79">
                  <c:v>-3.9739778134999999E-10</c:v>
                </c:pt>
                <c:pt idx="80">
                  <c:v>-3.948641969E-10</c:v>
                </c:pt>
                <c:pt idx="81">
                  <c:v>-3.9687722552999997E-10</c:v>
                </c:pt>
                <c:pt idx="82">
                  <c:v>-3.9864653245000001E-10</c:v>
                </c:pt>
                <c:pt idx="83">
                  <c:v>-3.9924630267999999E-10</c:v>
                </c:pt>
                <c:pt idx="84">
                  <c:v>-3.9921360661999998E-10</c:v>
                </c:pt>
                <c:pt idx="85">
                  <c:v>-4.0008499291000002E-10</c:v>
                </c:pt>
                <c:pt idx="86">
                  <c:v>-3.9901221216000001E-10</c:v>
                </c:pt>
                <c:pt idx="87">
                  <c:v>-3.9912054217000002E-10</c:v>
                </c:pt>
                <c:pt idx="88">
                  <c:v>-4.0041100989999998E-10</c:v>
                </c:pt>
                <c:pt idx="89">
                  <c:v>-3.9681066766000002E-10</c:v>
                </c:pt>
                <c:pt idx="90">
                  <c:v>-4.0087244634999998E-10</c:v>
                </c:pt>
                <c:pt idx="91">
                  <c:v>-3.9795472472999999E-10</c:v>
                </c:pt>
                <c:pt idx="92">
                  <c:v>-4.0236472486999999E-10</c:v>
                </c:pt>
                <c:pt idx="93">
                  <c:v>-4.0001993384000001E-10</c:v>
                </c:pt>
                <c:pt idx="94">
                  <c:v>-4.0211187157999999E-10</c:v>
                </c:pt>
                <c:pt idx="95">
                  <c:v>-4.0196845851999999E-10</c:v>
                </c:pt>
                <c:pt idx="96">
                  <c:v>-4.0052777761000001E-10</c:v>
                </c:pt>
                <c:pt idx="97">
                  <c:v>-4.0306336047000002E-10</c:v>
                </c:pt>
                <c:pt idx="98">
                  <c:v>-4.0261036171999999E-10</c:v>
                </c:pt>
                <c:pt idx="99">
                  <c:v>-4.0174030769E-10</c:v>
                </c:pt>
                <c:pt idx="100">
                  <c:v>-4.0387534982999998E-10</c:v>
                </c:pt>
                <c:pt idx="101">
                  <c:v>-4.0475708896E-10</c:v>
                </c:pt>
                <c:pt idx="102">
                  <c:v>-4.0343969832000001E-10</c:v>
                </c:pt>
                <c:pt idx="103">
                  <c:v>-4.0577999294E-10</c:v>
                </c:pt>
                <c:pt idx="104">
                  <c:v>-4.0397313272E-10</c:v>
                </c:pt>
                <c:pt idx="105">
                  <c:v>-4.0659414723999998E-10</c:v>
                </c:pt>
                <c:pt idx="106">
                  <c:v>-4.0658951205999998E-10</c:v>
                </c:pt>
                <c:pt idx="107">
                  <c:v>-4.0628544973000003E-10</c:v>
                </c:pt>
                <c:pt idx="108">
                  <c:v>-4.0599193452000001E-10</c:v>
                </c:pt>
                <c:pt idx="109">
                  <c:v>-4.0722908379E-10</c:v>
                </c:pt>
                <c:pt idx="110">
                  <c:v>-4.0792311195999999E-10</c:v>
                </c:pt>
                <c:pt idx="111">
                  <c:v>-4.1079342705E-10</c:v>
                </c:pt>
                <c:pt idx="112">
                  <c:v>-4.1099618153000002E-10</c:v>
                </c:pt>
                <c:pt idx="113">
                  <c:v>-4.0985348447999999E-10</c:v>
                </c:pt>
                <c:pt idx="114">
                  <c:v>-4.0892619845999999E-10</c:v>
                </c:pt>
                <c:pt idx="115">
                  <c:v>-4.0982750526999999E-10</c:v>
                </c:pt>
                <c:pt idx="116">
                  <c:v>-4.0993955451999998E-10</c:v>
                </c:pt>
                <c:pt idx="117">
                  <c:v>-4.131405773E-10</c:v>
                </c:pt>
                <c:pt idx="118">
                  <c:v>-4.1276290719000001E-10</c:v>
                </c:pt>
                <c:pt idx="119">
                  <c:v>-4.1609998779999999E-10</c:v>
                </c:pt>
                <c:pt idx="120">
                  <c:v>-4.1041717247E-10</c:v>
                </c:pt>
                <c:pt idx="121">
                  <c:v>-4.1313347188000002E-10</c:v>
                </c:pt>
                <c:pt idx="122">
                  <c:v>-4.1354120127999998E-10</c:v>
                </c:pt>
                <c:pt idx="123">
                  <c:v>-4.1485284651999998E-10</c:v>
                </c:pt>
                <c:pt idx="124">
                  <c:v>-4.1578931964000003E-10</c:v>
                </c:pt>
                <c:pt idx="125">
                  <c:v>-4.1679576456999998E-10</c:v>
                </c:pt>
                <c:pt idx="126">
                  <c:v>-4.1840317322000002E-10</c:v>
                </c:pt>
                <c:pt idx="127">
                  <c:v>-4.1964368092000001E-10</c:v>
                </c:pt>
                <c:pt idx="128">
                  <c:v>-4.1787076577000002E-10</c:v>
                </c:pt>
                <c:pt idx="129">
                  <c:v>-4.1866873857000002E-10</c:v>
                </c:pt>
                <c:pt idx="130">
                  <c:v>-4.2193948335000001E-10</c:v>
                </c:pt>
                <c:pt idx="131">
                  <c:v>-4.2187453531E-10</c:v>
                </c:pt>
                <c:pt idx="132">
                  <c:v>-4.1772069137000001E-10</c:v>
                </c:pt>
                <c:pt idx="133">
                  <c:v>-4.2095538166000002E-10</c:v>
                </c:pt>
                <c:pt idx="134">
                  <c:v>-4.2004211219999998E-10</c:v>
                </c:pt>
                <c:pt idx="135">
                  <c:v>-4.1977074593999998E-10</c:v>
                </c:pt>
                <c:pt idx="136">
                  <c:v>-4.2360648322000002E-10</c:v>
                </c:pt>
                <c:pt idx="137">
                  <c:v>-4.2389408649999999E-10</c:v>
                </c:pt>
                <c:pt idx="138">
                  <c:v>-4.2496120511000002E-10</c:v>
                </c:pt>
                <c:pt idx="139">
                  <c:v>-4.2444286974000002E-10</c:v>
                </c:pt>
                <c:pt idx="140">
                  <c:v>-4.276273502E-10</c:v>
                </c:pt>
                <c:pt idx="141">
                  <c:v>-4.2363770824999998E-10</c:v>
                </c:pt>
                <c:pt idx="142">
                  <c:v>-4.2356568253E-10</c:v>
                </c:pt>
                <c:pt idx="143">
                  <c:v>-4.2574757608E-10</c:v>
                </c:pt>
                <c:pt idx="144">
                  <c:v>-4.2474565530999998E-10</c:v>
                </c:pt>
                <c:pt idx="145">
                  <c:v>-4.2871189931E-10</c:v>
                </c:pt>
                <c:pt idx="146">
                  <c:v>-4.2413633715999999E-10</c:v>
                </c:pt>
                <c:pt idx="147">
                  <c:v>-4.2398862199E-10</c:v>
                </c:pt>
                <c:pt idx="148">
                  <c:v>-4.2649633825E-10</c:v>
                </c:pt>
                <c:pt idx="149">
                  <c:v>-4.2957506996000002E-10</c:v>
                </c:pt>
                <c:pt idx="150">
                  <c:v>-4.2593129024E-10</c:v>
                </c:pt>
                <c:pt idx="151">
                  <c:v>-4.2552120161000001E-10</c:v>
                </c:pt>
                <c:pt idx="152">
                  <c:v>-4.2817727142000002E-10</c:v>
                </c:pt>
                <c:pt idx="153">
                  <c:v>-4.2613193529E-10</c:v>
                </c:pt>
                <c:pt idx="154">
                  <c:v>-4.2909298336999999E-10</c:v>
                </c:pt>
                <c:pt idx="155">
                  <c:v>-4.2763664831000001E-10</c:v>
                </c:pt>
                <c:pt idx="156">
                  <c:v>-4.3176959230000003E-10</c:v>
                </c:pt>
                <c:pt idx="157">
                  <c:v>-4.3161707540999998E-10</c:v>
                </c:pt>
                <c:pt idx="158">
                  <c:v>-4.3420769756999998E-10</c:v>
                </c:pt>
                <c:pt idx="159">
                  <c:v>-4.3233933099999999E-10</c:v>
                </c:pt>
                <c:pt idx="160">
                  <c:v>-4.3126510695999998E-10</c:v>
                </c:pt>
                <c:pt idx="161">
                  <c:v>-4.3190942489000001E-10</c:v>
                </c:pt>
                <c:pt idx="162">
                  <c:v>-4.3066766819000002E-10</c:v>
                </c:pt>
                <c:pt idx="163">
                  <c:v>-4.3274589467000001E-10</c:v>
                </c:pt>
                <c:pt idx="164">
                  <c:v>-4.3473982747000002E-10</c:v>
                </c:pt>
                <c:pt idx="165">
                  <c:v>-4.3337128330000003E-10</c:v>
                </c:pt>
                <c:pt idx="166">
                  <c:v>-4.3258957526999999E-10</c:v>
                </c:pt>
                <c:pt idx="167">
                  <c:v>-4.3280393157999999E-10</c:v>
                </c:pt>
                <c:pt idx="168">
                  <c:v>-4.3476566791E-10</c:v>
                </c:pt>
                <c:pt idx="169">
                  <c:v>-4.3381265247000002E-10</c:v>
                </c:pt>
                <c:pt idx="170">
                  <c:v>-4.3137371452999999E-10</c:v>
                </c:pt>
                <c:pt idx="171">
                  <c:v>-4.3265610539E-10</c:v>
                </c:pt>
                <c:pt idx="172">
                  <c:v>-4.3246248248999997E-10</c:v>
                </c:pt>
                <c:pt idx="173">
                  <c:v>-4.2990583314999999E-10</c:v>
                </c:pt>
                <c:pt idx="174">
                  <c:v>-4.3282277762E-10</c:v>
                </c:pt>
                <c:pt idx="175">
                  <c:v>-4.3181955233999999E-10</c:v>
                </c:pt>
                <c:pt idx="176">
                  <c:v>-4.3459810749999997E-10</c:v>
                </c:pt>
                <c:pt idx="177">
                  <c:v>-4.3584541530999999E-10</c:v>
                </c:pt>
                <c:pt idx="178">
                  <c:v>-4.3689268868999998E-10</c:v>
                </c:pt>
                <c:pt idx="179">
                  <c:v>-4.3848838448999998E-10</c:v>
                </c:pt>
                <c:pt idx="180">
                  <c:v>-4.3602593757999999E-10</c:v>
                </c:pt>
                <c:pt idx="181">
                  <c:v>-4.3372891390000001E-10</c:v>
                </c:pt>
                <c:pt idx="182">
                  <c:v>-4.3421918838E-10</c:v>
                </c:pt>
                <c:pt idx="183">
                  <c:v>-4.3708356379000001E-10</c:v>
                </c:pt>
                <c:pt idx="184">
                  <c:v>-4.3860823307000001E-10</c:v>
                </c:pt>
                <c:pt idx="185">
                  <c:v>-4.3922213089E-10</c:v>
                </c:pt>
                <c:pt idx="186">
                  <c:v>-4.3738404564999999E-10</c:v>
                </c:pt>
                <c:pt idx="187">
                  <c:v>-4.3801884342000001E-10</c:v>
                </c:pt>
                <c:pt idx="188">
                  <c:v>-4.3520012593999998E-10</c:v>
                </c:pt>
                <c:pt idx="189">
                  <c:v>-4.3468276201000002E-10</c:v>
                </c:pt>
                <c:pt idx="190">
                  <c:v>-4.341991211E-10</c:v>
                </c:pt>
                <c:pt idx="191">
                  <c:v>-4.3280631856000002E-10</c:v>
                </c:pt>
                <c:pt idx="192">
                  <c:v>-4.3485592903999998E-10</c:v>
                </c:pt>
                <c:pt idx="193">
                  <c:v>-4.3314041242999999E-10</c:v>
                </c:pt>
                <c:pt idx="194">
                  <c:v>-4.3256404014000002E-10</c:v>
                </c:pt>
                <c:pt idx="195">
                  <c:v>-4.3177650344E-10</c:v>
                </c:pt>
                <c:pt idx="196">
                  <c:v>-4.3503597946000001E-10</c:v>
                </c:pt>
                <c:pt idx="197">
                  <c:v>-4.3307407659999999E-10</c:v>
                </c:pt>
                <c:pt idx="198">
                  <c:v>-4.3487041745E-10</c:v>
                </c:pt>
                <c:pt idx="199">
                  <c:v>-4.3522449533000002E-10</c:v>
                </c:pt>
                <c:pt idx="200">
                  <c:v>-4.3626791068999998E-10</c:v>
                </c:pt>
                <c:pt idx="201">
                  <c:v>-4.3620404511000001E-10</c:v>
                </c:pt>
                <c:pt idx="202">
                  <c:v>-4.3533879278999997E-10</c:v>
                </c:pt>
                <c:pt idx="203">
                  <c:v>-4.3864070709000001E-10</c:v>
                </c:pt>
                <c:pt idx="204">
                  <c:v>-4.3685538520000002E-10</c:v>
                </c:pt>
                <c:pt idx="205">
                  <c:v>-4.3857914522000002E-10</c:v>
                </c:pt>
                <c:pt idx="206">
                  <c:v>-4.3661180227000002E-10</c:v>
                </c:pt>
                <c:pt idx="207">
                  <c:v>-4.3984293985000002E-10</c:v>
                </c:pt>
                <c:pt idx="208">
                  <c:v>-4.3652570446999998E-10</c:v>
                </c:pt>
                <c:pt idx="209">
                  <c:v>-4.3753159428999997E-10</c:v>
                </c:pt>
                <c:pt idx="210">
                  <c:v>-4.3888676026999998E-10</c:v>
                </c:pt>
                <c:pt idx="211">
                  <c:v>-4.3782799607999998E-10</c:v>
                </c:pt>
                <c:pt idx="212">
                  <c:v>-4.3581838138000002E-10</c:v>
                </c:pt>
                <c:pt idx="213">
                  <c:v>-4.2987452487000002E-10</c:v>
                </c:pt>
                <c:pt idx="214">
                  <c:v>-4.3207823429999997E-10</c:v>
                </c:pt>
                <c:pt idx="215">
                  <c:v>-4.3291220608E-10</c:v>
                </c:pt>
                <c:pt idx="216">
                  <c:v>-4.3282261108999999E-10</c:v>
                </c:pt>
                <c:pt idx="217">
                  <c:v>-4.3202930121999999E-10</c:v>
                </c:pt>
                <c:pt idx="218">
                  <c:v>-4.3257933346000001E-10</c:v>
                </c:pt>
                <c:pt idx="219">
                  <c:v>-4.3249773207000002E-10</c:v>
                </c:pt>
                <c:pt idx="220">
                  <c:v>-4.3591036335999999E-10</c:v>
                </c:pt>
                <c:pt idx="221">
                  <c:v>-4.3125691906000001E-10</c:v>
                </c:pt>
                <c:pt idx="222">
                  <c:v>-4.3457212827999998E-10</c:v>
                </c:pt>
                <c:pt idx="223">
                  <c:v>-4.3443468266999998E-10</c:v>
                </c:pt>
                <c:pt idx="224">
                  <c:v>-4.3019121597999998E-10</c:v>
                </c:pt>
                <c:pt idx="225">
                  <c:v>-4.2964032331999998E-10</c:v>
                </c:pt>
                <c:pt idx="226">
                  <c:v>-4.3008063777E-10</c:v>
                </c:pt>
                <c:pt idx="227">
                  <c:v>-4.3003636763000001E-10</c:v>
                </c:pt>
                <c:pt idx="228">
                  <c:v>-4.3022244100999999E-10</c:v>
                </c:pt>
                <c:pt idx="229">
                  <c:v>-4.336390691E-10</c:v>
                </c:pt>
                <c:pt idx="230">
                  <c:v>-4.3120218506999999E-10</c:v>
                </c:pt>
                <c:pt idx="231">
                  <c:v>-4.3049372399999998E-10</c:v>
                </c:pt>
                <c:pt idx="232">
                  <c:v>-4.3186962340000001E-10</c:v>
                </c:pt>
                <c:pt idx="233">
                  <c:v>-4.3022144181000001E-10</c:v>
                </c:pt>
                <c:pt idx="234">
                  <c:v>-4.3297604391000001E-10</c:v>
                </c:pt>
                <c:pt idx="235">
                  <c:v>-4.3051243125999999E-10</c:v>
                </c:pt>
                <c:pt idx="236">
                  <c:v>-4.3030415341999999E-10</c:v>
                </c:pt>
                <c:pt idx="237">
                  <c:v>-4.312349644E-10</c:v>
                </c:pt>
                <c:pt idx="238">
                  <c:v>-4.2740624927999999E-10</c:v>
                </c:pt>
                <c:pt idx="239">
                  <c:v>-4.3082143408E-10</c:v>
                </c:pt>
                <c:pt idx="240">
                  <c:v>-4.2884229501000002E-10</c:v>
                </c:pt>
                <c:pt idx="241">
                  <c:v>-4.2945841327999998E-10</c:v>
                </c:pt>
                <c:pt idx="242">
                  <c:v>-4.3285161565999998E-10</c:v>
                </c:pt>
                <c:pt idx="243">
                  <c:v>-4.3303571839E-10</c:v>
                </c:pt>
                <c:pt idx="244">
                  <c:v>-4.2799089272999998E-10</c:v>
                </c:pt>
                <c:pt idx="245">
                  <c:v>-4.2884834572000002E-10</c:v>
                </c:pt>
                <c:pt idx="246">
                  <c:v>-4.3112549641000001E-10</c:v>
                </c:pt>
                <c:pt idx="247">
                  <c:v>-4.3129327886999999E-10</c:v>
                </c:pt>
                <c:pt idx="248">
                  <c:v>-4.2925243915000001E-10</c:v>
                </c:pt>
                <c:pt idx="249">
                  <c:v>-4.3146416994999997E-10</c:v>
                </c:pt>
                <c:pt idx="250">
                  <c:v>-4.3025866203000002E-10</c:v>
                </c:pt>
                <c:pt idx="251">
                  <c:v>-4.3078057788000002E-10</c:v>
                </c:pt>
                <c:pt idx="252">
                  <c:v>-4.3259895665999999E-10</c:v>
                </c:pt>
                <c:pt idx="253">
                  <c:v>-4.3003403615999999E-10</c:v>
                </c:pt>
                <c:pt idx="254">
                  <c:v>-4.3446968245000002E-10</c:v>
                </c:pt>
                <c:pt idx="255">
                  <c:v>-4.3408285299999998E-10</c:v>
                </c:pt>
                <c:pt idx="256">
                  <c:v>-4.3078413058999999E-10</c:v>
                </c:pt>
                <c:pt idx="257">
                  <c:v>-4.3260828253E-10</c:v>
                </c:pt>
                <c:pt idx="258">
                  <c:v>-4.3220618751000002E-10</c:v>
                </c:pt>
                <c:pt idx="259">
                  <c:v>-4.3289144490999997E-10</c:v>
                </c:pt>
                <c:pt idx="260">
                  <c:v>-4.3630185575999998E-10</c:v>
                </c:pt>
                <c:pt idx="261">
                  <c:v>-4.3126049952999998E-10</c:v>
                </c:pt>
                <c:pt idx="262">
                  <c:v>-4.3080608525E-10</c:v>
                </c:pt>
                <c:pt idx="263">
                  <c:v>-4.3228634561000002E-10</c:v>
                </c:pt>
                <c:pt idx="264">
                  <c:v>-4.3129330661999999E-10</c:v>
                </c:pt>
                <c:pt idx="265">
                  <c:v>-4.3423301065999999E-10</c:v>
                </c:pt>
                <c:pt idx="266">
                  <c:v>-4.3685169370999999E-10</c:v>
                </c:pt>
                <c:pt idx="267">
                  <c:v>-4.3394898784999999E-10</c:v>
                </c:pt>
                <c:pt idx="268">
                  <c:v>-4.4144565781E-10</c:v>
                </c:pt>
                <c:pt idx="269">
                  <c:v>-4.4453485337E-10</c:v>
                </c:pt>
                <c:pt idx="270">
                  <c:v>-4.4639844598999998E-10</c:v>
                </c:pt>
                <c:pt idx="271">
                  <c:v>-4.4362619134E-10</c:v>
                </c:pt>
                <c:pt idx="272">
                  <c:v>-4.4570419576999999E-10</c:v>
                </c:pt>
                <c:pt idx="273">
                  <c:v>-4.4439618652E-10</c:v>
                </c:pt>
                <c:pt idx="274">
                  <c:v>-4.4472484029E-10</c:v>
                </c:pt>
                <c:pt idx="275">
                  <c:v>-4.4678655220000001E-10</c:v>
                </c:pt>
                <c:pt idx="276">
                  <c:v>-4.4580680814000001E-10</c:v>
                </c:pt>
                <c:pt idx="277">
                  <c:v>-4.4103698471000001E-10</c:v>
                </c:pt>
                <c:pt idx="278">
                  <c:v>-4.4569523072E-10</c:v>
                </c:pt>
                <c:pt idx="279">
                  <c:v>-4.4628811757000001E-10</c:v>
                </c:pt>
                <c:pt idx="280">
                  <c:v>-4.4656647823999998E-10</c:v>
                </c:pt>
                <c:pt idx="281">
                  <c:v>-4.5013298643999999E-10</c:v>
                </c:pt>
                <c:pt idx="282">
                  <c:v>-4.5262801839999999E-10</c:v>
                </c:pt>
                <c:pt idx="283">
                  <c:v>-4.5182688145999998E-10</c:v>
                </c:pt>
                <c:pt idx="284">
                  <c:v>-4.4853029624000001E-10</c:v>
                </c:pt>
                <c:pt idx="285">
                  <c:v>-4.5099290968000001E-10</c:v>
                </c:pt>
                <c:pt idx="286">
                  <c:v>-4.5078546450999998E-10</c:v>
                </c:pt>
                <c:pt idx="287">
                  <c:v>-4.519958019E-10</c:v>
                </c:pt>
                <c:pt idx="288">
                  <c:v>-4.5164066930999999E-10</c:v>
                </c:pt>
                <c:pt idx="289">
                  <c:v>-4.5219153421999999E-10</c:v>
                </c:pt>
                <c:pt idx="290">
                  <c:v>-4.5162762419000002E-10</c:v>
                </c:pt>
                <c:pt idx="291">
                  <c:v>-4.5111192559000001E-10</c:v>
                </c:pt>
                <c:pt idx="292">
                  <c:v>-4.5095083222999999E-10</c:v>
                </c:pt>
                <c:pt idx="293">
                  <c:v>-4.5393874770000001E-10</c:v>
                </c:pt>
                <c:pt idx="294">
                  <c:v>-4.5543666060999999E-10</c:v>
                </c:pt>
                <c:pt idx="295">
                  <c:v>-4.5339690335E-10</c:v>
                </c:pt>
                <c:pt idx="296">
                  <c:v>-4.5726655794999999E-10</c:v>
                </c:pt>
                <c:pt idx="297">
                  <c:v>-4.5566034278999999E-10</c:v>
                </c:pt>
                <c:pt idx="298">
                  <c:v>-4.5855963470999998E-10</c:v>
                </c:pt>
                <c:pt idx="299">
                  <c:v>-4.5587458807999998E-10</c:v>
                </c:pt>
                <c:pt idx="300">
                  <c:v>-4.5652684411000002E-10</c:v>
                </c:pt>
                <c:pt idx="301">
                  <c:v>-4.4875400618000001E-10</c:v>
                </c:pt>
                <c:pt idx="302">
                  <c:v>-4.5078546450999998E-10</c:v>
                </c:pt>
                <c:pt idx="303">
                  <c:v>-4.5448922403E-10</c:v>
                </c:pt>
                <c:pt idx="304">
                  <c:v>-4.5302667173000001E-10</c:v>
                </c:pt>
                <c:pt idx="305">
                  <c:v>-4.5300324602999999E-10</c:v>
                </c:pt>
                <c:pt idx="306">
                  <c:v>-4.5263393033999998E-10</c:v>
                </c:pt>
                <c:pt idx="307">
                  <c:v>-4.5520953672999998E-10</c:v>
                </c:pt>
                <c:pt idx="308">
                  <c:v>-4.4258396946999999E-10</c:v>
                </c:pt>
                <c:pt idx="309">
                  <c:v>-4.4757761385999999E-10</c:v>
                </c:pt>
                <c:pt idx="310">
                  <c:v>-4.4616926820000001E-10</c:v>
                </c:pt>
                <c:pt idx="311">
                  <c:v>-4.4766704231999999E-10</c:v>
                </c:pt>
                <c:pt idx="312">
                  <c:v>-4.4760184448000003E-10</c:v>
                </c:pt>
                <c:pt idx="313">
                  <c:v>-4.4985004609999997E-10</c:v>
                </c:pt>
                <c:pt idx="314">
                  <c:v>-4.4957040868000001E-10</c:v>
                </c:pt>
                <c:pt idx="315">
                  <c:v>-4.49278309E-10</c:v>
                </c:pt>
                <c:pt idx="316">
                  <c:v>-4.5113016101E-10</c:v>
                </c:pt>
                <c:pt idx="317">
                  <c:v>-4.5014464378000002E-10</c:v>
                </c:pt>
                <c:pt idx="318">
                  <c:v>-4.4939008070000002E-10</c:v>
                </c:pt>
                <c:pt idx="319">
                  <c:v>-4.6595383107000003E-10</c:v>
                </c:pt>
                <c:pt idx="320">
                  <c:v>-4.6923520625000005E-10</c:v>
                </c:pt>
                <c:pt idx="321">
                  <c:v>-4.6814480070000002E-10</c:v>
                </c:pt>
                <c:pt idx="322">
                  <c:v>-4.6898018801999998E-10</c:v>
                </c:pt>
                <c:pt idx="323">
                  <c:v>-4.6757542281999997E-10</c:v>
                </c:pt>
                <c:pt idx="324">
                  <c:v>-4.6899728545000004E-10</c:v>
                </c:pt>
                <c:pt idx="325">
                  <c:v>-4.6791193141999997E-10</c:v>
                </c:pt>
                <c:pt idx="326">
                  <c:v>-4.6943532395000003E-10</c:v>
                </c:pt>
                <c:pt idx="327">
                  <c:v>-4.7459108864999999E-10</c:v>
                </c:pt>
                <c:pt idx="328">
                  <c:v>-4.7681913972999998E-10</c:v>
                </c:pt>
                <c:pt idx="329">
                  <c:v>-4.7509418621E-10</c:v>
                </c:pt>
                <c:pt idx="330">
                  <c:v>-4.8024162424999998E-10</c:v>
                </c:pt>
                <c:pt idx="331">
                  <c:v>-4.7886600241000001E-10</c:v>
                </c:pt>
                <c:pt idx="332">
                  <c:v>-4.7815629234000001E-10</c:v>
                </c:pt>
                <c:pt idx="333">
                  <c:v>-4.7799803004999998E-10</c:v>
                </c:pt>
                <c:pt idx="334">
                  <c:v>-4.8157061672000005E-10</c:v>
                </c:pt>
                <c:pt idx="335">
                  <c:v>-4.8298953725000003E-10</c:v>
                </c:pt>
                <c:pt idx="336">
                  <c:v>-4.968580547E-10</c:v>
                </c:pt>
                <c:pt idx="337">
                  <c:v>-4.9924464562000003E-10</c:v>
                </c:pt>
                <c:pt idx="338">
                  <c:v>-4.8699860811000003E-10</c:v>
                </c:pt>
                <c:pt idx="339">
                  <c:v>-4.8853637801999995E-10</c:v>
                </c:pt>
                <c:pt idx="340">
                  <c:v>-4.8944343023000005E-10</c:v>
                </c:pt>
                <c:pt idx="341">
                  <c:v>-4.9226689391000004E-10</c:v>
                </c:pt>
                <c:pt idx="342">
                  <c:v>-4.9760445763999998E-10</c:v>
                </c:pt>
                <c:pt idx="343">
                  <c:v>-4.9610182628999999E-10</c:v>
                </c:pt>
                <c:pt idx="344">
                  <c:v>-4.9677295610000004E-10</c:v>
                </c:pt>
                <c:pt idx="345">
                  <c:v>-4.9824400161000001E-10</c:v>
                </c:pt>
                <c:pt idx="346">
                  <c:v>-4.9898130072E-10</c:v>
                </c:pt>
                <c:pt idx="347">
                  <c:v>-4.9373483079999999E-10</c:v>
                </c:pt>
                <c:pt idx="348">
                  <c:v>-5.0106646609999995E-10</c:v>
                </c:pt>
                <c:pt idx="349">
                  <c:v>-4.9880771734999997E-10</c:v>
                </c:pt>
                <c:pt idx="350">
                  <c:v>-4.9911635934999997E-10</c:v>
                </c:pt>
                <c:pt idx="351">
                  <c:v>-5.0307358279E-10</c:v>
                </c:pt>
                <c:pt idx="352">
                  <c:v>-5.0033127641000004E-10</c:v>
                </c:pt>
                <c:pt idx="353">
                  <c:v>-5.0158582842999999E-10</c:v>
                </c:pt>
                <c:pt idx="354">
                  <c:v>-5.0325704715000004E-10</c:v>
                </c:pt>
                <c:pt idx="355">
                  <c:v>-5.0620457825000005E-10</c:v>
                </c:pt>
                <c:pt idx="356">
                  <c:v>-5.1396559231000002E-10</c:v>
                </c:pt>
                <c:pt idx="357">
                  <c:v>-5.1442822224000001E-10</c:v>
                </c:pt>
                <c:pt idx="358">
                  <c:v>-5.1401105594E-10</c:v>
                </c:pt>
                <c:pt idx="359">
                  <c:v>-5.1285076186E-10</c:v>
                </c:pt>
                <c:pt idx="360">
                  <c:v>-5.2002124828000004E-10</c:v>
                </c:pt>
                <c:pt idx="361">
                  <c:v>-5.2149412565999996E-10</c:v>
                </c:pt>
                <c:pt idx="362">
                  <c:v>-5.1897319774999998E-10</c:v>
                </c:pt>
                <c:pt idx="363">
                  <c:v>-5.3963156165999996E-10</c:v>
                </c:pt>
                <c:pt idx="364">
                  <c:v>-5.4224902345999997E-10</c:v>
                </c:pt>
                <c:pt idx="365">
                  <c:v>-5.4620363787000002E-10</c:v>
                </c:pt>
                <c:pt idx="366">
                  <c:v>-5.3403920174999995E-10</c:v>
                </c:pt>
                <c:pt idx="367">
                  <c:v>-5.3471588267999998E-10</c:v>
                </c:pt>
                <c:pt idx="368">
                  <c:v>-5.3151699708000003E-10</c:v>
                </c:pt>
                <c:pt idx="369">
                  <c:v>-5.3759191542999997E-10</c:v>
                </c:pt>
                <c:pt idx="370">
                  <c:v>-5.4167703656000004E-10</c:v>
                </c:pt>
                <c:pt idx="371">
                  <c:v>-5.4267756954999996E-10</c:v>
                </c:pt>
                <c:pt idx="372">
                  <c:v>-5.3855647719000003E-10</c:v>
                </c:pt>
                <c:pt idx="373">
                  <c:v>-5.4151638729000003E-10</c:v>
                </c:pt>
                <c:pt idx="374">
                  <c:v>-5.4541976491000001E-10</c:v>
                </c:pt>
                <c:pt idx="375">
                  <c:v>-5.4475063349000003E-10</c:v>
                </c:pt>
                <c:pt idx="376">
                  <c:v>-5.4458199060999997E-10</c:v>
                </c:pt>
                <c:pt idx="377">
                  <c:v>-5.4800886051000001E-10</c:v>
                </c:pt>
                <c:pt idx="378">
                  <c:v>-5.4980525688000001E-10</c:v>
                </c:pt>
                <c:pt idx="379">
                  <c:v>-5.5396109920999997E-10</c:v>
                </c:pt>
                <c:pt idx="380">
                  <c:v>-5.5035259683000005E-10</c:v>
                </c:pt>
                <c:pt idx="381">
                  <c:v>-5.5836429924000005E-10</c:v>
                </c:pt>
                <c:pt idx="382">
                  <c:v>-5.6109822344000003E-10</c:v>
                </c:pt>
                <c:pt idx="383">
                  <c:v>-5.6331933562E-10</c:v>
                </c:pt>
                <c:pt idx="384">
                  <c:v>-5.6879745358000001E-10</c:v>
                </c:pt>
                <c:pt idx="385">
                  <c:v>-5.6325083485999998E-10</c:v>
                </c:pt>
                <c:pt idx="386">
                  <c:v>-5.6151522321000004E-10</c:v>
                </c:pt>
                <c:pt idx="387">
                  <c:v>-5.7383658935999998E-10</c:v>
                </c:pt>
                <c:pt idx="388">
                  <c:v>-5.4589716080999998E-10</c:v>
                </c:pt>
                <c:pt idx="389">
                  <c:v>-5.7147558906999999E-10</c:v>
                </c:pt>
                <c:pt idx="390">
                  <c:v>-5.8855081918999996E-10</c:v>
                </c:pt>
                <c:pt idx="391">
                  <c:v>-5.9726384948999998E-10</c:v>
                </c:pt>
                <c:pt idx="392">
                  <c:v>-5.9289689823999999E-10</c:v>
                </c:pt>
                <c:pt idx="393">
                  <c:v>-5.8680105218999997E-10</c:v>
                </c:pt>
                <c:pt idx="394">
                  <c:v>-5.9645977046000003E-10</c:v>
                </c:pt>
                <c:pt idx="395">
                  <c:v>-6.0362670417999995E-10</c:v>
                </c:pt>
                <c:pt idx="396">
                  <c:v>-6.0531052393000002E-10</c:v>
                </c:pt>
                <c:pt idx="397">
                  <c:v>-6.0574600891000003E-10</c:v>
                </c:pt>
                <c:pt idx="398">
                  <c:v>-5.9802296447999998E-10</c:v>
                </c:pt>
                <c:pt idx="399">
                  <c:v>-6.0611743401999996E-10</c:v>
                </c:pt>
                <c:pt idx="400">
                  <c:v>-6.0463234419000005E-10</c:v>
                </c:pt>
                <c:pt idx="401">
                  <c:v>-6.1058552658000004E-10</c:v>
                </c:pt>
                <c:pt idx="402">
                  <c:v>-6.0984134409000003E-10</c:v>
                </c:pt>
                <c:pt idx="403">
                  <c:v>-6.0979504779000003E-10</c:v>
                </c:pt>
                <c:pt idx="404">
                  <c:v>-6.13688933E-10</c:v>
                </c:pt>
                <c:pt idx="405">
                  <c:v>-6.1524602080000005E-10</c:v>
                </c:pt>
                <c:pt idx="406">
                  <c:v>-6.1218630165000001E-10</c:v>
                </c:pt>
                <c:pt idx="407">
                  <c:v>-6.1035981824000003E-10</c:v>
                </c:pt>
                <c:pt idx="408">
                  <c:v>-6.1830052189000003E-10</c:v>
                </c:pt>
                <c:pt idx="409">
                  <c:v>-6.2238214581999998E-10</c:v>
                </c:pt>
                <c:pt idx="410">
                  <c:v>-6.2776145392999998E-10</c:v>
                </c:pt>
                <c:pt idx="411">
                  <c:v>-6.3046956544000003E-10</c:v>
                </c:pt>
                <c:pt idx="412">
                  <c:v>-6.3027616458999996E-10</c:v>
                </c:pt>
                <c:pt idx="413">
                  <c:v>-6.3814808993000003E-10</c:v>
                </c:pt>
                <c:pt idx="414">
                  <c:v>-6.3745175804999997E-10</c:v>
                </c:pt>
                <c:pt idx="415">
                  <c:v>-6.4698801871999996E-10</c:v>
                </c:pt>
                <c:pt idx="416">
                  <c:v>-6.5348054745000004E-10</c:v>
                </c:pt>
                <c:pt idx="417">
                  <c:v>-6.4523336674000001E-10</c:v>
                </c:pt>
                <c:pt idx="418">
                  <c:v>-6.4773675312000003E-10</c:v>
                </c:pt>
                <c:pt idx="419">
                  <c:v>-6.5529659475999999E-10</c:v>
                </c:pt>
                <c:pt idx="420">
                  <c:v>-6.4880639749999998E-10</c:v>
                </c:pt>
                <c:pt idx="421">
                  <c:v>-6.4781358056000002E-10</c:v>
                </c:pt>
                <c:pt idx="422">
                  <c:v>-6.5287963923999997E-10</c:v>
                </c:pt>
                <c:pt idx="423">
                  <c:v>-6.6154709488000002E-10</c:v>
                </c:pt>
                <c:pt idx="424">
                  <c:v>-6.6515348783999997E-10</c:v>
                </c:pt>
                <c:pt idx="425">
                  <c:v>-6.3258931426000002E-10</c:v>
                </c:pt>
                <c:pt idx="426">
                  <c:v>-6.4013061517999997E-10</c:v>
                </c:pt>
                <c:pt idx="427">
                  <c:v>-6.6905186945999999E-10</c:v>
                </c:pt>
                <c:pt idx="428">
                  <c:v>-6.6663963239000003E-10</c:v>
                </c:pt>
                <c:pt idx="429">
                  <c:v>-6.7319866347999996E-10</c:v>
                </c:pt>
                <c:pt idx="430">
                  <c:v>-6.7897665267999998E-10</c:v>
                </c:pt>
                <c:pt idx="431">
                  <c:v>-6.8719324675000002E-10</c:v>
                </c:pt>
                <c:pt idx="432">
                  <c:v>-6.8407368659000003E-10</c:v>
                </c:pt>
                <c:pt idx="433">
                  <c:v>-7.0285999242999995E-10</c:v>
                </c:pt>
                <c:pt idx="434">
                  <c:v>-6.8531064157000001E-10</c:v>
                </c:pt>
                <c:pt idx="435">
                  <c:v>-6.7654171153999998E-10</c:v>
                </c:pt>
                <c:pt idx="436">
                  <c:v>-6.8658850827000002E-10</c:v>
                </c:pt>
                <c:pt idx="437">
                  <c:v>-6.9040501093999998E-10</c:v>
                </c:pt>
                <c:pt idx="438">
                  <c:v>-6.8764760552000004E-10</c:v>
                </c:pt>
                <c:pt idx="439">
                  <c:v>-6.7470501407999996E-10</c:v>
                </c:pt>
                <c:pt idx="440">
                  <c:v>-7.1192934881000002E-10</c:v>
                </c:pt>
                <c:pt idx="441">
                  <c:v>-7.0087058378999999E-10</c:v>
                </c:pt>
                <c:pt idx="442">
                  <c:v>-7.0621480884999996E-10</c:v>
                </c:pt>
                <c:pt idx="443">
                  <c:v>-7.0658845440999997E-10</c:v>
                </c:pt>
                <c:pt idx="444">
                  <c:v>-7.0169642318999995E-10</c:v>
                </c:pt>
                <c:pt idx="445">
                  <c:v>-7.1505251720000002E-10</c:v>
                </c:pt>
                <c:pt idx="446">
                  <c:v>-6.8339800485000004E-10</c:v>
                </c:pt>
                <c:pt idx="447">
                  <c:v>-6.9614092268000004E-10</c:v>
                </c:pt>
                <c:pt idx="448">
                  <c:v>-7.5054940041E-10</c:v>
                </c:pt>
                <c:pt idx="449">
                  <c:v>-7.3443751081000004E-10</c:v>
                </c:pt>
                <c:pt idx="450">
                  <c:v>-7.2590999878000003E-10</c:v>
                </c:pt>
                <c:pt idx="451">
                  <c:v>-7.1264116829999999E-10</c:v>
                </c:pt>
                <c:pt idx="452">
                  <c:v>-7.2529016126000005E-10</c:v>
                </c:pt>
                <c:pt idx="453">
                  <c:v>-7.3537753664E-10</c:v>
                </c:pt>
                <c:pt idx="454">
                  <c:v>-6.8661398789000004E-10</c:v>
                </c:pt>
                <c:pt idx="455">
                  <c:v>-7.3375222565000004E-10</c:v>
                </c:pt>
                <c:pt idx="456">
                  <c:v>-7.3619188522999999E-10</c:v>
                </c:pt>
                <c:pt idx="457">
                  <c:v>-7.3853906324000004E-10</c:v>
                </c:pt>
                <c:pt idx="458">
                  <c:v>-7.3921202491999995E-10</c:v>
                </c:pt>
                <c:pt idx="459">
                  <c:v>-7.4499301172999996E-10</c:v>
                </c:pt>
                <c:pt idx="460">
                  <c:v>-7.4812223082999996E-10</c:v>
                </c:pt>
                <c:pt idx="461">
                  <c:v>-7.0769839988000003E-10</c:v>
                </c:pt>
                <c:pt idx="462">
                  <c:v>-7.5616479743999996E-10</c:v>
                </c:pt>
                <c:pt idx="463">
                  <c:v>-7.5894746043000003E-10</c:v>
                </c:pt>
                <c:pt idx="464">
                  <c:v>-7.4902806180000001E-10</c:v>
                </c:pt>
                <c:pt idx="465">
                  <c:v>-7.7187128910999998E-10</c:v>
                </c:pt>
                <c:pt idx="466">
                  <c:v>-7.7398937259000002E-10</c:v>
                </c:pt>
                <c:pt idx="467">
                  <c:v>-7.9051304391000003E-10</c:v>
                </c:pt>
                <c:pt idx="468">
                  <c:v>-7.7661016507000004E-10</c:v>
                </c:pt>
                <c:pt idx="469">
                  <c:v>-7.7501971507E-10</c:v>
                </c:pt>
                <c:pt idx="470">
                  <c:v>-7.8716816398000005E-10</c:v>
                </c:pt>
                <c:pt idx="471">
                  <c:v>-7.5584921655000003E-10</c:v>
                </c:pt>
                <c:pt idx="472">
                  <c:v>-7.6205430854999999E-10</c:v>
                </c:pt>
                <c:pt idx="473">
                  <c:v>-7.5260203625000001E-10</c:v>
                </c:pt>
                <c:pt idx="474">
                  <c:v>-8.0276613134999995E-10</c:v>
                </c:pt>
                <c:pt idx="475">
                  <c:v>-7.8517614632E-10</c:v>
                </c:pt>
                <c:pt idx="476">
                  <c:v>-8.0162265714E-10</c:v>
                </c:pt>
                <c:pt idx="477">
                  <c:v>-7.6288442229999999E-10</c:v>
                </c:pt>
                <c:pt idx="478">
                  <c:v>-8.0804329894000005E-10</c:v>
                </c:pt>
                <c:pt idx="479">
                  <c:v>-8.4164342161999997E-10</c:v>
                </c:pt>
                <c:pt idx="480">
                  <c:v>-7.6569567352999998E-10</c:v>
                </c:pt>
                <c:pt idx="481">
                  <c:v>-8.1116230399000001E-10</c:v>
                </c:pt>
                <c:pt idx="482">
                  <c:v>-7.7859035885E-10</c:v>
                </c:pt>
                <c:pt idx="483">
                  <c:v>-8.2002965529000003E-10</c:v>
                </c:pt>
                <c:pt idx="484">
                  <c:v>-8.0642731381999998E-10</c:v>
                </c:pt>
                <c:pt idx="485">
                  <c:v>-8.494677739E-10</c:v>
                </c:pt>
                <c:pt idx="486">
                  <c:v>-8.3364243286000002E-10</c:v>
                </c:pt>
                <c:pt idx="487">
                  <c:v>-8.2242351818E-10</c:v>
                </c:pt>
                <c:pt idx="488">
                  <c:v>-8.2568279991000001E-10</c:v>
                </c:pt>
                <c:pt idx="489">
                  <c:v>-8.2308093674E-10</c:v>
                </c:pt>
                <c:pt idx="490">
                  <c:v>-8.3725554267E-10</c:v>
                </c:pt>
                <c:pt idx="491">
                  <c:v>-8.5476209444000005E-10</c:v>
                </c:pt>
                <c:pt idx="492">
                  <c:v>-8.7185103580999997E-10</c:v>
                </c:pt>
                <c:pt idx="493">
                  <c:v>-8.5895635048999995E-10</c:v>
                </c:pt>
                <c:pt idx="494">
                  <c:v>-8.7131762915999999E-10</c:v>
                </c:pt>
                <c:pt idx="495">
                  <c:v>-8.7622398225999996E-10</c:v>
                </c:pt>
                <c:pt idx="496">
                  <c:v>-8.5419532557999999E-10</c:v>
                </c:pt>
                <c:pt idx="497">
                  <c:v>-8.2137330270999997E-10</c:v>
                </c:pt>
                <c:pt idx="498">
                  <c:v>-8.7559232087E-10</c:v>
                </c:pt>
                <c:pt idx="499">
                  <c:v>-8.7550178217999996E-10</c:v>
                </c:pt>
                <c:pt idx="500">
                  <c:v>-8.7945856152999997E-10</c:v>
                </c:pt>
                <c:pt idx="501">
                  <c:v>-8.7928586633999998E-10</c:v>
                </c:pt>
                <c:pt idx="502">
                  <c:v>-8.2690843062000002E-10</c:v>
                </c:pt>
                <c:pt idx="503">
                  <c:v>-9.1465812702000002E-10</c:v>
                </c:pt>
                <c:pt idx="504">
                  <c:v>-8.8938545417000003E-10</c:v>
                </c:pt>
                <c:pt idx="505">
                  <c:v>-8.6895174389000003E-10</c:v>
                </c:pt>
                <c:pt idx="506">
                  <c:v>-8.8520357711000002E-10</c:v>
                </c:pt>
                <c:pt idx="507">
                  <c:v>-9.0558210930000004E-10</c:v>
                </c:pt>
                <c:pt idx="508">
                  <c:v>-8.5744455979999996E-10</c:v>
                </c:pt>
                <c:pt idx="509">
                  <c:v>-9.0162410870999999E-10</c:v>
                </c:pt>
                <c:pt idx="510">
                  <c:v>-9.0215129810999997E-10</c:v>
                </c:pt>
                <c:pt idx="511">
                  <c:v>-8.9883861465000003E-10</c:v>
                </c:pt>
                <c:pt idx="512">
                  <c:v>-9.0444418620999997E-10</c:v>
                </c:pt>
                <c:pt idx="513">
                  <c:v>-9.3238783361000001E-10</c:v>
                </c:pt>
                <c:pt idx="514">
                  <c:v>-9.2719548704999997E-10</c:v>
                </c:pt>
                <c:pt idx="515">
                  <c:v>-9.1970209225999996E-10</c:v>
                </c:pt>
                <c:pt idx="516">
                  <c:v>-9.2693358543999998E-10</c:v>
                </c:pt>
                <c:pt idx="517">
                  <c:v>-9.4041885390000003E-10</c:v>
                </c:pt>
                <c:pt idx="518">
                  <c:v>-9.447845839000001E-10</c:v>
                </c:pt>
                <c:pt idx="519">
                  <c:v>-9.4255736548999992E-10</c:v>
                </c:pt>
                <c:pt idx="520">
                  <c:v>-9.4280416806999992E-10</c:v>
                </c:pt>
                <c:pt idx="521">
                  <c:v>-9.5058461103000003E-10</c:v>
                </c:pt>
                <c:pt idx="522">
                  <c:v>-9.3678975688000004E-10</c:v>
                </c:pt>
                <c:pt idx="523">
                  <c:v>-9.4659569071999998E-10</c:v>
                </c:pt>
                <c:pt idx="524">
                  <c:v>-9.0627844118E-10</c:v>
                </c:pt>
                <c:pt idx="525">
                  <c:v>-9.5672025857000004E-10</c:v>
                </c:pt>
                <c:pt idx="526">
                  <c:v>-9.5317598258999999E-10</c:v>
                </c:pt>
                <c:pt idx="527">
                  <c:v>-9.4911889458999993E-10</c:v>
                </c:pt>
                <c:pt idx="528">
                  <c:v>-9.573332126999999E-10</c:v>
                </c:pt>
                <c:pt idx="529">
                  <c:v>-9.8400299020000007E-10</c:v>
                </c:pt>
                <c:pt idx="530">
                  <c:v>-9.986822480099999E-10</c:v>
                </c:pt>
                <c:pt idx="531">
                  <c:v>-9.8494079559000005E-10</c:v>
                </c:pt>
                <c:pt idx="532">
                  <c:v>-9.8673313963999993E-10</c:v>
                </c:pt>
                <c:pt idx="533">
                  <c:v>-9.7350427719000008E-10</c:v>
                </c:pt>
                <c:pt idx="534">
                  <c:v>-9.878250439899999E-10</c:v>
                </c:pt>
                <c:pt idx="535">
                  <c:v>-9.1830221205E-10</c:v>
                </c:pt>
                <c:pt idx="536">
                  <c:v>-9.6787244885E-10</c:v>
                </c:pt>
                <c:pt idx="537">
                  <c:v>-9.7917829399999993E-10</c:v>
                </c:pt>
                <c:pt idx="538">
                  <c:v>-9.9930330677000003E-10</c:v>
                </c:pt>
                <c:pt idx="539">
                  <c:v>-9.8158270401000004E-10</c:v>
                </c:pt>
                <c:pt idx="540">
                  <c:v>-9.9885733017999998E-10</c:v>
                </c:pt>
                <c:pt idx="541">
                  <c:v>-9.95376781E-10</c:v>
                </c:pt>
                <c:pt idx="542">
                  <c:v>-1.0028643471E-9</c:v>
                </c:pt>
                <c:pt idx="543">
                  <c:v>-1.0008818219E-9</c:v>
                </c:pt>
                <c:pt idx="544">
                  <c:v>-9.9819663645999997E-10</c:v>
                </c:pt>
                <c:pt idx="545">
                  <c:v>-1.0051440791000001E-9</c:v>
                </c:pt>
                <c:pt idx="546">
                  <c:v>-1.0272001027999999E-9</c:v>
                </c:pt>
                <c:pt idx="547">
                  <c:v>-9.9905761441000008E-10</c:v>
                </c:pt>
                <c:pt idx="548">
                  <c:v>-1.0219226576E-9</c:v>
                </c:pt>
                <c:pt idx="549">
                  <c:v>-9.8936669968000006E-10</c:v>
                </c:pt>
                <c:pt idx="550">
                  <c:v>-9.5340202399999991E-10</c:v>
                </c:pt>
                <c:pt idx="551">
                  <c:v>-1.014024309E-9</c:v>
                </c:pt>
                <c:pt idx="552">
                  <c:v>-9.8909225254999996E-10</c:v>
                </c:pt>
                <c:pt idx="553">
                  <c:v>-1.0281755447E-9</c:v>
                </c:pt>
                <c:pt idx="554">
                  <c:v>-1.0162769515E-9</c:v>
                </c:pt>
                <c:pt idx="555">
                  <c:v>-1.0664544803000001E-9</c:v>
                </c:pt>
                <c:pt idx="556">
                  <c:v>-1.0227647618E-9</c:v>
                </c:pt>
                <c:pt idx="557">
                  <c:v>-1.0543423912E-9</c:v>
                </c:pt>
                <c:pt idx="558">
                  <c:v>-1.0537358763E-9</c:v>
                </c:pt>
                <c:pt idx="559">
                  <c:v>-1.0630616387E-9</c:v>
                </c:pt>
                <c:pt idx="560">
                  <c:v>-1.0655432092E-9</c:v>
                </c:pt>
                <c:pt idx="561">
                  <c:v>-1.0633689485000001E-9</c:v>
                </c:pt>
                <c:pt idx="562">
                  <c:v>-1.0862570842999999E-9</c:v>
                </c:pt>
                <c:pt idx="563">
                  <c:v>-1.0664731319999999E-9</c:v>
                </c:pt>
                <c:pt idx="564">
                  <c:v>-1.0733417488000001E-9</c:v>
                </c:pt>
                <c:pt idx="565">
                  <c:v>-1.0828902219000001E-9</c:v>
                </c:pt>
                <c:pt idx="566">
                  <c:v>-1.0720826449E-9</c:v>
                </c:pt>
                <c:pt idx="567">
                  <c:v>-1.1137512024E-9</c:v>
                </c:pt>
                <c:pt idx="568">
                  <c:v>-1.0943272954000001E-9</c:v>
                </c:pt>
                <c:pt idx="569">
                  <c:v>-1.0969546382E-9</c:v>
                </c:pt>
                <c:pt idx="570">
                  <c:v>-1.1025760305000001E-9</c:v>
                </c:pt>
                <c:pt idx="571">
                  <c:v>-1.0765356383999999E-9</c:v>
                </c:pt>
                <c:pt idx="572">
                  <c:v>-1.1119353216E-9</c:v>
                </c:pt>
                <c:pt idx="573">
                  <c:v>-1.0695339059000001E-9</c:v>
                </c:pt>
                <c:pt idx="574">
                  <c:v>-1.108596992E-9</c:v>
                </c:pt>
                <c:pt idx="575">
                  <c:v>-1.0994933852E-9</c:v>
                </c:pt>
                <c:pt idx="576">
                  <c:v>-1.1196114036000001E-9</c:v>
                </c:pt>
                <c:pt idx="577">
                  <c:v>-1.1346089623000001E-9</c:v>
                </c:pt>
                <c:pt idx="578">
                  <c:v>-1.1195890881E-9</c:v>
                </c:pt>
                <c:pt idx="579">
                  <c:v>-1.13439802E-9</c:v>
                </c:pt>
                <c:pt idx="580">
                  <c:v>-1.1305749669999999E-9</c:v>
                </c:pt>
                <c:pt idx="581">
                  <c:v>-1.1360553608999999E-9</c:v>
                </c:pt>
                <c:pt idx="582">
                  <c:v>-1.1334098104E-9</c:v>
                </c:pt>
                <c:pt idx="583">
                  <c:v>-1.0893197455E-9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4C9-3840-9FF1-E19D755CF8E2}"/>
            </c:ext>
          </c:extLst>
        </c:ser>
        <c:ser>
          <c:idx val="1"/>
          <c:order val="1"/>
          <c:tx>
            <c:v>02: +2/+2/-1.25 Volts</c:v>
          </c:tx>
          <c:spPr>
            <a:ln w="127000" cap="rnd" cmpd="sng">
              <a:solidFill>
                <a:schemeClr val="accent2"/>
              </a:solidFill>
              <a:round/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'24. Irradiated_SiO2_.1.2'!$A$2:$A$742</c:f>
              <c:numCache>
                <c:formatCode>General</c:formatCode>
                <c:ptCount val="741"/>
                <c:pt idx="0">
                  <c:v>80.192099999999996</c:v>
                </c:pt>
                <c:pt idx="1">
                  <c:v>80.500600000000006</c:v>
                </c:pt>
                <c:pt idx="2">
                  <c:v>81.004999999999995</c:v>
                </c:pt>
                <c:pt idx="3">
                  <c:v>81.513400000000004</c:v>
                </c:pt>
                <c:pt idx="4">
                  <c:v>82.050200000000004</c:v>
                </c:pt>
                <c:pt idx="5">
                  <c:v>82.533299999999997</c:v>
                </c:pt>
                <c:pt idx="6">
                  <c:v>83.003200000000007</c:v>
                </c:pt>
                <c:pt idx="7">
                  <c:v>83.534199999999998</c:v>
                </c:pt>
                <c:pt idx="8">
                  <c:v>84.105199999999996</c:v>
                </c:pt>
                <c:pt idx="9">
                  <c:v>84.627700000000004</c:v>
                </c:pt>
                <c:pt idx="10">
                  <c:v>85.028099999999995</c:v>
                </c:pt>
                <c:pt idx="11">
                  <c:v>85.520799999999994</c:v>
                </c:pt>
                <c:pt idx="12">
                  <c:v>86.0625</c:v>
                </c:pt>
                <c:pt idx="13">
                  <c:v>86.585099999999997</c:v>
                </c:pt>
                <c:pt idx="14">
                  <c:v>87.058599999999998</c:v>
                </c:pt>
                <c:pt idx="15">
                  <c:v>87.509699999999995</c:v>
                </c:pt>
                <c:pt idx="16">
                  <c:v>87.997900000000001</c:v>
                </c:pt>
                <c:pt idx="17">
                  <c:v>88.493799999999993</c:v>
                </c:pt>
                <c:pt idx="18">
                  <c:v>89.013099999999994</c:v>
                </c:pt>
                <c:pt idx="19">
                  <c:v>89.523799999999994</c:v>
                </c:pt>
                <c:pt idx="20">
                  <c:v>90.14</c:v>
                </c:pt>
                <c:pt idx="21">
                  <c:v>90.682100000000005</c:v>
                </c:pt>
                <c:pt idx="22">
                  <c:v>91.165000000000006</c:v>
                </c:pt>
                <c:pt idx="23">
                  <c:v>91.572800000000001</c:v>
                </c:pt>
                <c:pt idx="24">
                  <c:v>92.009799999999998</c:v>
                </c:pt>
                <c:pt idx="25">
                  <c:v>92.532499999999999</c:v>
                </c:pt>
                <c:pt idx="26">
                  <c:v>93.050200000000004</c:v>
                </c:pt>
                <c:pt idx="27">
                  <c:v>93.525300000000001</c:v>
                </c:pt>
                <c:pt idx="28">
                  <c:v>94.003200000000007</c:v>
                </c:pt>
                <c:pt idx="29">
                  <c:v>94.495699999999999</c:v>
                </c:pt>
                <c:pt idx="30">
                  <c:v>94.993799999999993</c:v>
                </c:pt>
                <c:pt idx="31">
                  <c:v>95.496300000000005</c:v>
                </c:pt>
                <c:pt idx="32">
                  <c:v>96.002799999999993</c:v>
                </c:pt>
                <c:pt idx="33">
                  <c:v>96.498999999999995</c:v>
                </c:pt>
                <c:pt idx="34">
                  <c:v>97.002799999999993</c:v>
                </c:pt>
                <c:pt idx="35">
                  <c:v>97.493099999999998</c:v>
                </c:pt>
                <c:pt idx="36">
                  <c:v>97.997500000000002</c:v>
                </c:pt>
                <c:pt idx="37">
                  <c:v>98.503500000000003</c:v>
                </c:pt>
                <c:pt idx="38">
                  <c:v>99.006900000000002</c:v>
                </c:pt>
                <c:pt idx="39">
                  <c:v>99.492199999999997</c:v>
                </c:pt>
                <c:pt idx="40">
                  <c:v>100.008</c:v>
                </c:pt>
                <c:pt idx="41">
                  <c:v>100.511</c:v>
                </c:pt>
                <c:pt idx="42">
                  <c:v>101.001</c:v>
                </c:pt>
                <c:pt idx="43">
                  <c:v>101.508</c:v>
                </c:pt>
                <c:pt idx="44">
                  <c:v>101.99299999999999</c:v>
                </c:pt>
                <c:pt idx="45">
                  <c:v>102.497</c:v>
                </c:pt>
                <c:pt idx="46">
                  <c:v>103.005</c:v>
                </c:pt>
                <c:pt idx="47">
                  <c:v>103.501</c:v>
                </c:pt>
                <c:pt idx="48">
                  <c:v>103.996</c:v>
                </c:pt>
                <c:pt idx="49">
                  <c:v>104.501</c:v>
                </c:pt>
                <c:pt idx="50">
                  <c:v>104.997</c:v>
                </c:pt>
                <c:pt idx="51">
                  <c:v>105.503</c:v>
                </c:pt>
                <c:pt idx="52">
                  <c:v>105.999</c:v>
                </c:pt>
                <c:pt idx="53">
                  <c:v>106.502</c:v>
                </c:pt>
                <c:pt idx="54">
                  <c:v>106.996</c:v>
                </c:pt>
                <c:pt idx="55">
                  <c:v>107.509</c:v>
                </c:pt>
                <c:pt idx="56">
                  <c:v>107.997</c:v>
                </c:pt>
                <c:pt idx="57">
                  <c:v>108.499</c:v>
                </c:pt>
                <c:pt idx="58">
                  <c:v>108.995</c:v>
                </c:pt>
                <c:pt idx="59">
                  <c:v>109.499</c:v>
                </c:pt>
                <c:pt idx="60">
                  <c:v>109.99299999999999</c:v>
                </c:pt>
                <c:pt idx="61">
                  <c:v>110.497</c:v>
                </c:pt>
                <c:pt idx="62">
                  <c:v>111.011</c:v>
                </c:pt>
                <c:pt idx="63">
                  <c:v>111.498</c:v>
                </c:pt>
                <c:pt idx="64">
                  <c:v>112.001</c:v>
                </c:pt>
                <c:pt idx="65">
                  <c:v>112.503</c:v>
                </c:pt>
                <c:pt idx="66">
                  <c:v>113</c:v>
                </c:pt>
                <c:pt idx="67">
                  <c:v>113.503</c:v>
                </c:pt>
                <c:pt idx="68">
                  <c:v>113.998</c:v>
                </c:pt>
                <c:pt idx="69">
                  <c:v>114.505</c:v>
                </c:pt>
                <c:pt idx="70">
                  <c:v>115.004</c:v>
                </c:pt>
                <c:pt idx="71">
                  <c:v>115.499</c:v>
                </c:pt>
                <c:pt idx="72">
                  <c:v>116.006</c:v>
                </c:pt>
                <c:pt idx="73">
                  <c:v>116.5</c:v>
                </c:pt>
                <c:pt idx="74">
                  <c:v>116.996</c:v>
                </c:pt>
                <c:pt idx="75">
                  <c:v>117.503</c:v>
                </c:pt>
                <c:pt idx="76">
                  <c:v>117.995</c:v>
                </c:pt>
                <c:pt idx="77">
                  <c:v>118.503</c:v>
                </c:pt>
                <c:pt idx="78">
                  <c:v>119</c:v>
                </c:pt>
                <c:pt idx="79">
                  <c:v>119.494</c:v>
                </c:pt>
                <c:pt idx="80">
                  <c:v>120.005</c:v>
                </c:pt>
                <c:pt idx="81">
                  <c:v>120.499</c:v>
                </c:pt>
                <c:pt idx="82">
                  <c:v>120.99299999999999</c:v>
                </c:pt>
                <c:pt idx="83">
                  <c:v>121.5</c:v>
                </c:pt>
                <c:pt idx="84">
                  <c:v>121.997</c:v>
                </c:pt>
                <c:pt idx="85">
                  <c:v>122.494</c:v>
                </c:pt>
                <c:pt idx="86">
                  <c:v>123</c:v>
                </c:pt>
                <c:pt idx="87">
                  <c:v>123.505</c:v>
                </c:pt>
                <c:pt idx="88">
                  <c:v>123.997</c:v>
                </c:pt>
                <c:pt idx="89">
                  <c:v>124.497</c:v>
                </c:pt>
                <c:pt idx="90">
                  <c:v>125.002</c:v>
                </c:pt>
                <c:pt idx="91">
                  <c:v>125.496</c:v>
                </c:pt>
                <c:pt idx="92">
                  <c:v>126.003</c:v>
                </c:pt>
                <c:pt idx="93">
                  <c:v>126.501</c:v>
                </c:pt>
                <c:pt idx="94">
                  <c:v>126.996</c:v>
                </c:pt>
                <c:pt idx="95">
                  <c:v>127.495</c:v>
                </c:pt>
                <c:pt idx="96">
                  <c:v>127.999</c:v>
                </c:pt>
                <c:pt idx="97">
                  <c:v>128.494</c:v>
                </c:pt>
                <c:pt idx="98">
                  <c:v>129.00899999999999</c:v>
                </c:pt>
                <c:pt idx="99">
                  <c:v>129.50899999999999</c:v>
                </c:pt>
                <c:pt idx="100">
                  <c:v>129.99600000000001</c:v>
                </c:pt>
                <c:pt idx="101">
                  <c:v>130.505</c:v>
                </c:pt>
                <c:pt idx="102">
                  <c:v>130.99600000000001</c:v>
                </c:pt>
                <c:pt idx="103">
                  <c:v>131.49799999999999</c:v>
                </c:pt>
                <c:pt idx="104">
                  <c:v>132.00200000000001</c:v>
                </c:pt>
                <c:pt idx="105">
                  <c:v>132.49799999999999</c:v>
                </c:pt>
                <c:pt idx="106">
                  <c:v>133.005</c:v>
                </c:pt>
                <c:pt idx="107">
                  <c:v>133.49799999999999</c:v>
                </c:pt>
                <c:pt idx="108">
                  <c:v>134.005</c:v>
                </c:pt>
                <c:pt idx="109">
                  <c:v>134.505</c:v>
                </c:pt>
                <c:pt idx="110">
                  <c:v>135.00200000000001</c:v>
                </c:pt>
                <c:pt idx="111">
                  <c:v>135.49600000000001</c:v>
                </c:pt>
                <c:pt idx="112">
                  <c:v>136.005</c:v>
                </c:pt>
                <c:pt idx="113">
                  <c:v>136.506</c:v>
                </c:pt>
                <c:pt idx="114">
                  <c:v>136.99600000000001</c:v>
                </c:pt>
                <c:pt idx="115">
                  <c:v>137.50299999999999</c:v>
                </c:pt>
                <c:pt idx="116">
                  <c:v>138.00299999999999</c:v>
                </c:pt>
                <c:pt idx="117">
                  <c:v>138.49700000000001</c:v>
                </c:pt>
                <c:pt idx="118">
                  <c:v>139.00399999999999</c:v>
                </c:pt>
                <c:pt idx="119">
                  <c:v>139.505</c:v>
                </c:pt>
                <c:pt idx="120">
                  <c:v>140.01</c:v>
                </c:pt>
                <c:pt idx="121">
                  <c:v>140.50800000000001</c:v>
                </c:pt>
                <c:pt idx="122">
                  <c:v>140.995</c:v>
                </c:pt>
                <c:pt idx="123">
                  <c:v>141.495</c:v>
                </c:pt>
                <c:pt idx="124">
                  <c:v>142.006</c:v>
                </c:pt>
                <c:pt idx="125">
                  <c:v>142.49799999999999</c:v>
                </c:pt>
                <c:pt idx="126">
                  <c:v>143.00299999999999</c:v>
                </c:pt>
                <c:pt idx="127">
                  <c:v>143.5</c:v>
                </c:pt>
                <c:pt idx="128">
                  <c:v>144.00299999999999</c:v>
                </c:pt>
                <c:pt idx="129">
                  <c:v>144.49700000000001</c:v>
                </c:pt>
                <c:pt idx="130">
                  <c:v>145</c:v>
                </c:pt>
                <c:pt idx="131">
                  <c:v>145.50700000000001</c:v>
                </c:pt>
                <c:pt idx="132">
                  <c:v>146.00200000000001</c:v>
                </c:pt>
                <c:pt idx="133">
                  <c:v>146.495</c:v>
                </c:pt>
                <c:pt idx="134">
                  <c:v>146.99799999999999</c:v>
                </c:pt>
                <c:pt idx="135">
                  <c:v>147.50700000000001</c:v>
                </c:pt>
                <c:pt idx="136">
                  <c:v>147.99799999999999</c:v>
                </c:pt>
                <c:pt idx="137">
                  <c:v>148.5</c:v>
                </c:pt>
                <c:pt idx="138">
                  <c:v>149.00399999999999</c:v>
                </c:pt>
                <c:pt idx="139">
                  <c:v>149.499</c:v>
                </c:pt>
                <c:pt idx="140">
                  <c:v>150.00399999999999</c:v>
                </c:pt>
                <c:pt idx="141">
                  <c:v>150.50899999999999</c:v>
                </c:pt>
                <c:pt idx="142">
                  <c:v>150.99299999999999</c:v>
                </c:pt>
                <c:pt idx="143">
                  <c:v>151.501</c:v>
                </c:pt>
                <c:pt idx="144">
                  <c:v>151.99799999999999</c:v>
                </c:pt>
                <c:pt idx="145">
                  <c:v>152.49600000000001</c:v>
                </c:pt>
                <c:pt idx="146">
                  <c:v>153.00200000000001</c:v>
                </c:pt>
                <c:pt idx="147">
                  <c:v>153.499</c:v>
                </c:pt>
                <c:pt idx="148">
                  <c:v>154.00399999999999</c:v>
                </c:pt>
                <c:pt idx="149">
                  <c:v>154.49299999999999</c:v>
                </c:pt>
                <c:pt idx="150">
                  <c:v>154.999</c:v>
                </c:pt>
                <c:pt idx="151">
                  <c:v>155.49799999999999</c:v>
                </c:pt>
                <c:pt idx="152">
                  <c:v>156.00800000000001</c:v>
                </c:pt>
                <c:pt idx="153">
                  <c:v>156.50700000000001</c:v>
                </c:pt>
                <c:pt idx="154">
                  <c:v>157.005</c:v>
                </c:pt>
                <c:pt idx="155">
                  <c:v>157.49700000000001</c:v>
                </c:pt>
                <c:pt idx="156">
                  <c:v>157.994</c:v>
                </c:pt>
                <c:pt idx="157">
                  <c:v>158.50200000000001</c:v>
                </c:pt>
                <c:pt idx="158">
                  <c:v>159.00299999999999</c:v>
                </c:pt>
                <c:pt idx="159">
                  <c:v>159.50399999999999</c:v>
                </c:pt>
                <c:pt idx="160">
                  <c:v>159.99799999999999</c:v>
                </c:pt>
                <c:pt idx="161">
                  <c:v>160.50200000000001</c:v>
                </c:pt>
                <c:pt idx="162">
                  <c:v>160.99700000000001</c:v>
                </c:pt>
                <c:pt idx="163">
                  <c:v>161.505</c:v>
                </c:pt>
                <c:pt idx="164">
                  <c:v>161.99700000000001</c:v>
                </c:pt>
                <c:pt idx="165">
                  <c:v>162.50700000000001</c:v>
                </c:pt>
                <c:pt idx="166">
                  <c:v>163.00700000000001</c:v>
                </c:pt>
                <c:pt idx="167">
                  <c:v>163.50700000000001</c:v>
                </c:pt>
                <c:pt idx="168">
                  <c:v>163.99799999999999</c:v>
                </c:pt>
                <c:pt idx="169">
                  <c:v>164.49600000000001</c:v>
                </c:pt>
                <c:pt idx="170">
                  <c:v>164.99299999999999</c:v>
                </c:pt>
                <c:pt idx="171">
                  <c:v>165.506</c:v>
                </c:pt>
                <c:pt idx="172">
                  <c:v>166.00299999999999</c:v>
                </c:pt>
                <c:pt idx="173">
                  <c:v>166.499</c:v>
                </c:pt>
                <c:pt idx="174">
                  <c:v>167.001</c:v>
                </c:pt>
                <c:pt idx="175">
                  <c:v>167.49799999999999</c:v>
                </c:pt>
                <c:pt idx="176">
                  <c:v>168.01</c:v>
                </c:pt>
                <c:pt idx="177">
                  <c:v>168.495</c:v>
                </c:pt>
                <c:pt idx="178">
                  <c:v>168.99299999999999</c:v>
                </c:pt>
                <c:pt idx="179">
                  <c:v>169.512</c:v>
                </c:pt>
                <c:pt idx="180">
                  <c:v>170.00399999999999</c:v>
                </c:pt>
                <c:pt idx="181">
                  <c:v>170.49799999999999</c:v>
                </c:pt>
                <c:pt idx="182">
                  <c:v>171.01</c:v>
                </c:pt>
                <c:pt idx="183">
                  <c:v>171.50899999999999</c:v>
                </c:pt>
                <c:pt idx="184">
                  <c:v>171.999</c:v>
                </c:pt>
                <c:pt idx="185">
                  <c:v>172.49600000000001</c:v>
                </c:pt>
                <c:pt idx="186">
                  <c:v>173.01</c:v>
                </c:pt>
                <c:pt idx="187">
                  <c:v>173.50800000000001</c:v>
                </c:pt>
                <c:pt idx="188">
                  <c:v>173.99799999999999</c:v>
                </c:pt>
                <c:pt idx="189">
                  <c:v>174.49600000000001</c:v>
                </c:pt>
                <c:pt idx="190">
                  <c:v>175.00299999999999</c:v>
                </c:pt>
                <c:pt idx="191">
                  <c:v>175.511</c:v>
                </c:pt>
                <c:pt idx="192">
                  <c:v>175.99299999999999</c:v>
                </c:pt>
                <c:pt idx="193">
                  <c:v>176.5</c:v>
                </c:pt>
                <c:pt idx="194">
                  <c:v>176.99299999999999</c:v>
                </c:pt>
                <c:pt idx="195">
                  <c:v>177.50700000000001</c:v>
                </c:pt>
                <c:pt idx="196">
                  <c:v>178</c:v>
                </c:pt>
                <c:pt idx="197">
                  <c:v>178.49600000000001</c:v>
                </c:pt>
                <c:pt idx="198">
                  <c:v>179.00700000000001</c:v>
                </c:pt>
                <c:pt idx="199">
                  <c:v>179.50800000000001</c:v>
                </c:pt>
                <c:pt idx="200">
                  <c:v>180.006</c:v>
                </c:pt>
                <c:pt idx="201">
                  <c:v>180.49600000000001</c:v>
                </c:pt>
                <c:pt idx="202">
                  <c:v>181.00899999999999</c:v>
                </c:pt>
                <c:pt idx="203">
                  <c:v>181.51</c:v>
                </c:pt>
                <c:pt idx="204">
                  <c:v>182.001</c:v>
                </c:pt>
                <c:pt idx="205">
                  <c:v>182.50200000000001</c:v>
                </c:pt>
                <c:pt idx="206">
                  <c:v>183.00700000000001</c:v>
                </c:pt>
                <c:pt idx="207">
                  <c:v>183.505</c:v>
                </c:pt>
                <c:pt idx="208">
                  <c:v>183.999</c:v>
                </c:pt>
                <c:pt idx="209">
                  <c:v>184.501</c:v>
                </c:pt>
                <c:pt idx="210">
                  <c:v>184.99600000000001</c:v>
                </c:pt>
                <c:pt idx="211">
                  <c:v>185.50800000000001</c:v>
                </c:pt>
                <c:pt idx="212">
                  <c:v>185.99600000000001</c:v>
                </c:pt>
                <c:pt idx="213">
                  <c:v>186.49799999999999</c:v>
                </c:pt>
                <c:pt idx="214">
                  <c:v>186.99700000000001</c:v>
                </c:pt>
                <c:pt idx="215">
                  <c:v>187.501</c:v>
                </c:pt>
                <c:pt idx="216">
                  <c:v>187.994</c:v>
                </c:pt>
                <c:pt idx="217">
                  <c:v>188.49799999999999</c:v>
                </c:pt>
                <c:pt idx="218">
                  <c:v>189.00800000000001</c:v>
                </c:pt>
                <c:pt idx="219">
                  <c:v>189.49299999999999</c:v>
                </c:pt>
                <c:pt idx="220">
                  <c:v>189.99600000000001</c:v>
                </c:pt>
                <c:pt idx="221">
                  <c:v>190.5</c:v>
                </c:pt>
                <c:pt idx="222">
                  <c:v>190.999</c:v>
                </c:pt>
                <c:pt idx="223">
                  <c:v>191.5</c:v>
                </c:pt>
                <c:pt idx="224">
                  <c:v>192</c:v>
                </c:pt>
                <c:pt idx="225">
                  <c:v>192.499</c:v>
                </c:pt>
                <c:pt idx="226">
                  <c:v>193.00700000000001</c:v>
                </c:pt>
                <c:pt idx="227">
                  <c:v>193.50200000000001</c:v>
                </c:pt>
                <c:pt idx="228">
                  <c:v>194.005</c:v>
                </c:pt>
                <c:pt idx="229">
                  <c:v>194.505</c:v>
                </c:pt>
                <c:pt idx="230">
                  <c:v>194.99600000000001</c:v>
                </c:pt>
                <c:pt idx="231">
                  <c:v>195.49700000000001</c:v>
                </c:pt>
                <c:pt idx="232">
                  <c:v>196.011</c:v>
                </c:pt>
                <c:pt idx="233">
                  <c:v>196.5</c:v>
                </c:pt>
                <c:pt idx="234">
                  <c:v>196.994</c:v>
                </c:pt>
                <c:pt idx="235">
                  <c:v>197.50700000000001</c:v>
                </c:pt>
                <c:pt idx="236">
                  <c:v>198.001</c:v>
                </c:pt>
                <c:pt idx="237">
                  <c:v>198.49600000000001</c:v>
                </c:pt>
                <c:pt idx="238">
                  <c:v>199</c:v>
                </c:pt>
                <c:pt idx="239">
                  <c:v>199.5</c:v>
                </c:pt>
                <c:pt idx="240">
                  <c:v>199.99799999999999</c:v>
                </c:pt>
                <c:pt idx="241">
                  <c:v>200.499</c:v>
                </c:pt>
                <c:pt idx="242">
                  <c:v>201.00700000000001</c:v>
                </c:pt>
                <c:pt idx="243">
                  <c:v>201.50800000000001</c:v>
                </c:pt>
                <c:pt idx="244">
                  <c:v>202</c:v>
                </c:pt>
                <c:pt idx="245">
                  <c:v>202.49700000000001</c:v>
                </c:pt>
                <c:pt idx="246">
                  <c:v>203.00800000000001</c:v>
                </c:pt>
                <c:pt idx="247">
                  <c:v>203.49799999999999</c:v>
                </c:pt>
                <c:pt idx="248">
                  <c:v>203.994</c:v>
                </c:pt>
                <c:pt idx="249">
                  <c:v>204.499</c:v>
                </c:pt>
                <c:pt idx="250">
                  <c:v>205.00200000000001</c:v>
                </c:pt>
                <c:pt idx="251">
                  <c:v>205.506</c:v>
                </c:pt>
                <c:pt idx="252">
                  <c:v>206.00800000000001</c:v>
                </c:pt>
                <c:pt idx="253">
                  <c:v>206.49600000000001</c:v>
                </c:pt>
                <c:pt idx="254">
                  <c:v>206.999</c:v>
                </c:pt>
                <c:pt idx="255">
                  <c:v>207.501</c:v>
                </c:pt>
                <c:pt idx="256">
                  <c:v>208.00299999999999</c:v>
                </c:pt>
                <c:pt idx="257">
                  <c:v>208.50399999999999</c:v>
                </c:pt>
                <c:pt idx="258">
                  <c:v>208.99799999999999</c:v>
                </c:pt>
                <c:pt idx="259">
                  <c:v>209.49799999999999</c:v>
                </c:pt>
                <c:pt idx="260">
                  <c:v>210.001</c:v>
                </c:pt>
                <c:pt idx="261">
                  <c:v>210.495</c:v>
                </c:pt>
                <c:pt idx="262">
                  <c:v>211.001</c:v>
                </c:pt>
                <c:pt idx="263">
                  <c:v>211.50200000000001</c:v>
                </c:pt>
                <c:pt idx="264">
                  <c:v>212.00399999999999</c:v>
                </c:pt>
                <c:pt idx="265">
                  <c:v>212.49600000000001</c:v>
                </c:pt>
                <c:pt idx="266">
                  <c:v>213.011</c:v>
                </c:pt>
                <c:pt idx="267">
                  <c:v>213.505</c:v>
                </c:pt>
                <c:pt idx="268">
                  <c:v>213.99600000000001</c:v>
                </c:pt>
                <c:pt idx="269">
                  <c:v>214.49600000000001</c:v>
                </c:pt>
                <c:pt idx="270">
                  <c:v>214.994</c:v>
                </c:pt>
                <c:pt idx="271">
                  <c:v>215.49600000000001</c:v>
                </c:pt>
                <c:pt idx="272">
                  <c:v>216.001</c:v>
                </c:pt>
                <c:pt idx="273">
                  <c:v>216.495</c:v>
                </c:pt>
                <c:pt idx="274">
                  <c:v>217.011</c:v>
                </c:pt>
                <c:pt idx="275">
                  <c:v>217.49600000000001</c:v>
                </c:pt>
                <c:pt idx="276">
                  <c:v>218.00299999999999</c:v>
                </c:pt>
                <c:pt idx="277">
                  <c:v>218.505</c:v>
                </c:pt>
                <c:pt idx="278">
                  <c:v>218.99700000000001</c:v>
                </c:pt>
                <c:pt idx="279">
                  <c:v>219.494</c:v>
                </c:pt>
                <c:pt idx="280">
                  <c:v>219.994</c:v>
                </c:pt>
                <c:pt idx="281">
                  <c:v>220.512</c:v>
                </c:pt>
                <c:pt idx="282">
                  <c:v>220.99299999999999</c:v>
                </c:pt>
                <c:pt idx="283">
                  <c:v>221.511</c:v>
                </c:pt>
                <c:pt idx="284">
                  <c:v>222.006</c:v>
                </c:pt>
                <c:pt idx="285">
                  <c:v>222.51300000000001</c:v>
                </c:pt>
                <c:pt idx="286">
                  <c:v>223</c:v>
                </c:pt>
                <c:pt idx="287">
                  <c:v>223.50399999999999</c:v>
                </c:pt>
                <c:pt idx="288">
                  <c:v>224.00700000000001</c:v>
                </c:pt>
                <c:pt idx="289">
                  <c:v>224.5</c:v>
                </c:pt>
                <c:pt idx="290">
                  <c:v>225.005</c:v>
                </c:pt>
                <c:pt idx="291">
                  <c:v>225.49700000000001</c:v>
                </c:pt>
                <c:pt idx="292">
                  <c:v>226.00299999999999</c:v>
                </c:pt>
                <c:pt idx="293">
                  <c:v>226.5</c:v>
                </c:pt>
                <c:pt idx="294">
                  <c:v>227.01300000000001</c:v>
                </c:pt>
                <c:pt idx="295">
                  <c:v>227.50800000000001</c:v>
                </c:pt>
                <c:pt idx="296">
                  <c:v>227.995</c:v>
                </c:pt>
                <c:pt idx="297">
                  <c:v>228.501</c:v>
                </c:pt>
                <c:pt idx="298">
                  <c:v>229</c:v>
                </c:pt>
                <c:pt idx="299">
                  <c:v>229.50299999999999</c:v>
                </c:pt>
                <c:pt idx="300">
                  <c:v>230.001</c:v>
                </c:pt>
                <c:pt idx="301">
                  <c:v>230.49700000000001</c:v>
                </c:pt>
                <c:pt idx="302">
                  <c:v>231.00299999999999</c:v>
                </c:pt>
                <c:pt idx="303">
                  <c:v>231.49700000000001</c:v>
                </c:pt>
                <c:pt idx="304">
                  <c:v>231.995</c:v>
                </c:pt>
                <c:pt idx="305">
                  <c:v>232.499</c:v>
                </c:pt>
                <c:pt idx="306">
                  <c:v>232.995</c:v>
                </c:pt>
                <c:pt idx="307">
                  <c:v>233.49799999999999</c:v>
                </c:pt>
                <c:pt idx="308">
                  <c:v>233.995</c:v>
                </c:pt>
                <c:pt idx="309">
                  <c:v>234.506</c:v>
                </c:pt>
                <c:pt idx="310">
                  <c:v>235.00700000000001</c:v>
                </c:pt>
                <c:pt idx="311">
                  <c:v>235.49700000000001</c:v>
                </c:pt>
                <c:pt idx="312">
                  <c:v>235.99299999999999</c:v>
                </c:pt>
                <c:pt idx="313">
                  <c:v>236.49600000000001</c:v>
                </c:pt>
                <c:pt idx="314">
                  <c:v>237.00200000000001</c:v>
                </c:pt>
                <c:pt idx="315">
                  <c:v>237.495</c:v>
                </c:pt>
                <c:pt idx="316">
                  <c:v>238.00800000000001</c:v>
                </c:pt>
                <c:pt idx="317">
                  <c:v>238.50399999999999</c:v>
                </c:pt>
                <c:pt idx="318">
                  <c:v>239.005</c:v>
                </c:pt>
                <c:pt idx="319">
                  <c:v>239.50399999999999</c:v>
                </c:pt>
                <c:pt idx="320">
                  <c:v>240.006</c:v>
                </c:pt>
                <c:pt idx="321">
                  <c:v>240.50700000000001</c:v>
                </c:pt>
                <c:pt idx="322">
                  <c:v>241.00800000000001</c:v>
                </c:pt>
                <c:pt idx="323">
                  <c:v>241.494</c:v>
                </c:pt>
                <c:pt idx="324">
                  <c:v>241.99700000000001</c:v>
                </c:pt>
                <c:pt idx="325">
                  <c:v>242.499</c:v>
                </c:pt>
                <c:pt idx="326">
                  <c:v>242.999</c:v>
                </c:pt>
                <c:pt idx="327">
                  <c:v>243.50299999999999</c:v>
                </c:pt>
                <c:pt idx="328">
                  <c:v>244.00399999999999</c:v>
                </c:pt>
                <c:pt idx="329">
                  <c:v>244.5</c:v>
                </c:pt>
                <c:pt idx="330">
                  <c:v>244.99700000000001</c:v>
                </c:pt>
                <c:pt idx="331">
                  <c:v>245.49600000000001</c:v>
                </c:pt>
                <c:pt idx="332">
                  <c:v>245.995</c:v>
                </c:pt>
                <c:pt idx="333">
                  <c:v>246.494</c:v>
                </c:pt>
                <c:pt idx="334">
                  <c:v>246.99600000000001</c:v>
                </c:pt>
                <c:pt idx="335">
                  <c:v>247.49799999999999</c:v>
                </c:pt>
                <c:pt idx="336">
                  <c:v>248</c:v>
                </c:pt>
                <c:pt idx="337">
                  <c:v>248.5</c:v>
                </c:pt>
                <c:pt idx="338">
                  <c:v>249.00200000000001</c:v>
                </c:pt>
                <c:pt idx="339">
                  <c:v>249.50299999999999</c:v>
                </c:pt>
                <c:pt idx="340">
                  <c:v>250.00200000000001</c:v>
                </c:pt>
                <c:pt idx="341">
                  <c:v>250.505</c:v>
                </c:pt>
                <c:pt idx="342">
                  <c:v>251.005</c:v>
                </c:pt>
                <c:pt idx="343">
                  <c:v>251.50700000000001</c:v>
                </c:pt>
                <c:pt idx="344">
                  <c:v>252.00700000000001</c:v>
                </c:pt>
                <c:pt idx="345">
                  <c:v>252.506</c:v>
                </c:pt>
                <c:pt idx="346">
                  <c:v>253.00700000000001</c:v>
                </c:pt>
                <c:pt idx="347">
                  <c:v>253.50800000000001</c:v>
                </c:pt>
                <c:pt idx="348">
                  <c:v>254.00700000000001</c:v>
                </c:pt>
                <c:pt idx="349">
                  <c:v>254.50700000000001</c:v>
                </c:pt>
                <c:pt idx="350">
                  <c:v>255.005</c:v>
                </c:pt>
                <c:pt idx="351">
                  <c:v>255.506</c:v>
                </c:pt>
                <c:pt idx="352">
                  <c:v>256.00799999999998</c:v>
                </c:pt>
                <c:pt idx="353">
                  <c:v>256.50599999999997</c:v>
                </c:pt>
                <c:pt idx="354">
                  <c:v>257.00799999999998</c:v>
                </c:pt>
                <c:pt idx="355">
                  <c:v>257.50799999999998</c:v>
                </c:pt>
                <c:pt idx="356">
                  <c:v>258.00799999999998</c:v>
                </c:pt>
                <c:pt idx="357">
                  <c:v>258.50599999999997</c:v>
                </c:pt>
                <c:pt idx="358">
                  <c:v>259.00700000000001</c:v>
                </c:pt>
                <c:pt idx="359">
                  <c:v>259.50700000000001</c:v>
                </c:pt>
                <c:pt idx="360">
                  <c:v>260.00700000000001</c:v>
                </c:pt>
                <c:pt idx="361">
                  <c:v>260.50700000000001</c:v>
                </c:pt>
                <c:pt idx="362">
                  <c:v>261.00900000000001</c:v>
                </c:pt>
                <c:pt idx="363">
                  <c:v>261.50099999999998</c:v>
                </c:pt>
                <c:pt idx="364">
                  <c:v>261.99700000000001</c:v>
                </c:pt>
                <c:pt idx="365">
                  <c:v>262.49700000000001</c:v>
                </c:pt>
                <c:pt idx="366">
                  <c:v>262.99599999999998</c:v>
                </c:pt>
                <c:pt idx="367">
                  <c:v>263.495</c:v>
                </c:pt>
                <c:pt idx="368">
                  <c:v>263.99599999999998</c:v>
                </c:pt>
                <c:pt idx="369">
                  <c:v>264.49599999999998</c:v>
                </c:pt>
                <c:pt idx="370">
                  <c:v>264.99700000000001</c:v>
                </c:pt>
                <c:pt idx="371">
                  <c:v>265.49799999999999</c:v>
                </c:pt>
                <c:pt idx="372">
                  <c:v>266.00099999999998</c:v>
                </c:pt>
                <c:pt idx="373">
                  <c:v>266.5</c:v>
                </c:pt>
                <c:pt idx="374">
                  <c:v>267.00099999999998</c:v>
                </c:pt>
                <c:pt idx="375">
                  <c:v>267.50200000000001</c:v>
                </c:pt>
                <c:pt idx="376">
                  <c:v>268.00200000000001</c:v>
                </c:pt>
                <c:pt idx="377">
                  <c:v>268.50299999999999</c:v>
                </c:pt>
                <c:pt idx="378">
                  <c:v>269.00400000000002</c:v>
                </c:pt>
                <c:pt idx="379">
                  <c:v>269.50400000000002</c:v>
                </c:pt>
                <c:pt idx="380">
                  <c:v>270.00400000000002</c:v>
                </c:pt>
                <c:pt idx="381">
                  <c:v>270.50400000000002</c:v>
                </c:pt>
                <c:pt idx="382">
                  <c:v>271.005</c:v>
                </c:pt>
                <c:pt idx="383">
                  <c:v>271.505</c:v>
                </c:pt>
                <c:pt idx="384">
                  <c:v>272.005</c:v>
                </c:pt>
                <c:pt idx="385">
                  <c:v>272.505</c:v>
                </c:pt>
                <c:pt idx="386">
                  <c:v>273.00599999999997</c:v>
                </c:pt>
                <c:pt idx="387">
                  <c:v>273.50599999999997</c:v>
                </c:pt>
                <c:pt idx="388">
                  <c:v>274.00599999999997</c:v>
                </c:pt>
                <c:pt idx="389">
                  <c:v>274.50599999999997</c:v>
                </c:pt>
                <c:pt idx="390">
                  <c:v>275.00700000000001</c:v>
                </c:pt>
                <c:pt idx="391">
                  <c:v>275.50599999999997</c:v>
                </c:pt>
                <c:pt idx="392">
                  <c:v>276.00599999999997</c:v>
                </c:pt>
                <c:pt idx="393">
                  <c:v>276.50599999999997</c:v>
                </c:pt>
                <c:pt idx="394">
                  <c:v>277.005</c:v>
                </c:pt>
                <c:pt idx="395">
                  <c:v>277.50599999999997</c:v>
                </c:pt>
                <c:pt idx="396">
                  <c:v>278.005</c:v>
                </c:pt>
                <c:pt idx="397">
                  <c:v>278.50599999999997</c:v>
                </c:pt>
                <c:pt idx="398">
                  <c:v>279.005</c:v>
                </c:pt>
                <c:pt idx="399">
                  <c:v>279.5</c:v>
                </c:pt>
                <c:pt idx="400">
                  <c:v>279.99700000000001</c:v>
                </c:pt>
                <c:pt idx="401">
                  <c:v>280.495</c:v>
                </c:pt>
                <c:pt idx="402">
                  <c:v>280.995</c:v>
                </c:pt>
                <c:pt idx="403">
                  <c:v>281.495</c:v>
                </c:pt>
                <c:pt idx="404">
                  <c:v>281.995</c:v>
                </c:pt>
                <c:pt idx="405">
                  <c:v>282.495</c:v>
                </c:pt>
                <c:pt idx="406">
                  <c:v>282.99700000000001</c:v>
                </c:pt>
                <c:pt idx="407">
                  <c:v>283.49700000000001</c:v>
                </c:pt>
                <c:pt idx="408">
                  <c:v>283.99799999999999</c:v>
                </c:pt>
                <c:pt idx="409">
                  <c:v>284.5</c:v>
                </c:pt>
                <c:pt idx="410">
                  <c:v>285.00200000000001</c:v>
                </c:pt>
                <c:pt idx="411">
                  <c:v>285.50099999999998</c:v>
                </c:pt>
                <c:pt idx="412">
                  <c:v>286.00200000000001</c:v>
                </c:pt>
                <c:pt idx="413">
                  <c:v>286.50299999999999</c:v>
                </c:pt>
                <c:pt idx="414">
                  <c:v>287.00299999999999</c:v>
                </c:pt>
                <c:pt idx="415">
                  <c:v>287.50299999999999</c:v>
                </c:pt>
                <c:pt idx="416">
                  <c:v>288.005</c:v>
                </c:pt>
                <c:pt idx="417">
                  <c:v>288.50400000000002</c:v>
                </c:pt>
                <c:pt idx="418">
                  <c:v>289.00400000000002</c:v>
                </c:pt>
                <c:pt idx="419">
                  <c:v>289.50400000000002</c:v>
                </c:pt>
                <c:pt idx="420">
                  <c:v>290.00400000000002</c:v>
                </c:pt>
                <c:pt idx="421">
                  <c:v>290.50599999999997</c:v>
                </c:pt>
                <c:pt idx="422">
                  <c:v>291.005</c:v>
                </c:pt>
                <c:pt idx="423">
                  <c:v>291.505</c:v>
                </c:pt>
                <c:pt idx="424">
                  <c:v>292.005</c:v>
                </c:pt>
                <c:pt idx="425">
                  <c:v>292.50400000000002</c:v>
                </c:pt>
                <c:pt idx="426">
                  <c:v>293.005</c:v>
                </c:pt>
                <c:pt idx="427">
                  <c:v>293.505</c:v>
                </c:pt>
                <c:pt idx="428">
                  <c:v>294.005</c:v>
                </c:pt>
                <c:pt idx="429">
                  <c:v>294.505</c:v>
                </c:pt>
                <c:pt idx="430">
                  <c:v>295.005</c:v>
                </c:pt>
                <c:pt idx="431">
                  <c:v>295.505</c:v>
                </c:pt>
                <c:pt idx="432">
                  <c:v>296.00700000000001</c:v>
                </c:pt>
                <c:pt idx="433">
                  <c:v>296.50599999999997</c:v>
                </c:pt>
                <c:pt idx="434">
                  <c:v>297.00400000000002</c:v>
                </c:pt>
                <c:pt idx="435">
                  <c:v>297.505</c:v>
                </c:pt>
                <c:pt idx="436">
                  <c:v>298.005</c:v>
                </c:pt>
                <c:pt idx="437">
                  <c:v>298.50400000000002</c:v>
                </c:pt>
                <c:pt idx="438">
                  <c:v>298.99900000000002</c:v>
                </c:pt>
                <c:pt idx="439">
                  <c:v>299.49700000000001</c:v>
                </c:pt>
                <c:pt idx="440">
                  <c:v>299.99599999999998</c:v>
                </c:pt>
                <c:pt idx="441">
                  <c:v>300.495</c:v>
                </c:pt>
                <c:pt idx="442">
                  <c:v>300.99400000000003</c:v>
                </c:pt>
                <c:pt idx="443">
                  <c:v>301.495</c:v>
                </c:pt>
                <c:pt idx="444">
                  <c:v>301.99799999999999</c:v>
                </c:pt>
                <c:pt idx="445">
                  <c:v>302.49799999999999</c:v>
                </c:pt>
                <c:pt idx="446">
                  <c:v>302.99900000000002</c:v>
                </c:pt>
                <c:pt idx="447">
                  <c:v>303.49900000000002</c:v>
                </c:pt>
                <c:pt idx="448">
                  <c:v>303.99900000000002</c:v>
                </c:pt>
                <c:pt idx="449">
                  <c:v>304.50099999999998</c:v>
                </c:pt>
                <c:pt idx="450">
                  <c:v>305.00099999999998</c:v>
                </c:pt>
                <c:pt idx="451">
                  <c:v>305.5</c:v>
                </c:pt>
                <c:pt idx="452">
                  <c:v>306.00200000000001</c:v>
                </c:pt>
                <c:pt idx="453">
                  <c:v>306.50299999999999</c:v>
                </c:pt>
                <c:pt idx="454">
                  <c:v>307.005</c:v>
                </c:pt>
                <c:pt idx="455">
                  <c:v>307.50400000000002</c:v>
                </c:pt>
                <c:pt idx="456">
                  <c:v>308.00400000000002</c:v>
                </c:pt>
                <c:pt idx="457">
                  <c:v>308.50400000000002</c:v>
                </c:pt>
                <c:pt idx="458">
                  <c:v>309.005</c:v>
                </c:pt>
                <c:pt idx="459">
                  <c:v>309.50599999999997</c:v>
                </c:pt>
                <c:pt idx="460">
                  <c:v>310.00599999999997</c:v>
                </c:pt>
                <c:pt idx="461">
                  <c:v>310.50599999999997</c:v>
                </c:pt>
                <c:pt idx="462">
                  <c:v>311.00599999999997</c:v>
                </c:pt>
                <c:pt idx="463">
                  <c:v>311.505</c:v>
                </c:pt>
                <c:pt idx="464">
                  <c:v>312.005</c:v>
                </c:pt>
                <c:pt idx="465">
                  <c:v>312.50599999999997</c:v>
                </c:pt>
                <c:pt idx="466">
                  <c:v>313.005</c:v>
                </c:pt>
                <c:pt idx="467">
                  <c:v>313.505</c:v>
                </c:pt>
                <c:pt idx="468">
                  <c:v>314.005</c:v>
                </c:pt>
                <c:pt idx="469">
                  <c:v>314.505</c:v>
                </c:pt>
                <c:pt idx="470">
                  <c:v>315.005</c:v>
                </c:pt>
                <c:pt idx="471">
                  <c:v>315.50400000000002</c:v>
                </c:pt>
                <c:pt idx="472">
                  <c:v>316.00599999999997</c:v>
                </c:pt>
                <c:pt idx="473">
                  <c:v>316.505</c:v>
                </c:pt>
                <c:pt idx="474">
                  <c:v>317.00400000000002</c:v>
                </c:pt>
                <c:pt idx="475">
                  <c:v>317.505</c:v>
                </c:pt>
                <c:pt idx="476">
                  <c:v>318.005</c:v>
                </c:pt>
                <c:pt idx="477">
                  <c:v>318.50599999999997</c:v>
                </c:pt>
                <c:pt idx="478">
                  <c:v>319.005</c:v>
                </c:pt>
                <c:pt idx="479">
                  <c:v>319.50400000000002</c:v>
                </c:pt>
                <c:pt idx="480">
                  <c:v>320.00400000000002</c:v>
                </c:pt>
                <c:pt idx="481">
                  <c:v>320.50200000000001</c:v>
                </c:pt>
                <c:pt idx="482">
                  <c:v>320.99700000000001</c:v>
                </c:pt>
                <c:pt idx="483">
                  <c:v>321.49799999999999</c:v>
                </c:pt>
                <c:pt idx="484">
                  <c:v>321.99700000000001</c:v>
                </c:pt>
                <c:pt idx="485">
                  <c:v>322.49799999999999</c:v>
                </c:pt>
                <c:pt idx="486">
                  <c:v>322.99900000000002</c:v>
                </c:pt>
                <c:pt idx="487">
                  <c:v>323.49799999999999</c:v>
                </c:pt>
                <c:pt idx="488">
                  <c:v>323.99900000000002</c:v>
                </c:pt>
                <c:pt idx="489">
                  <c:v>324.49900000000002</c:v>
                </c:pt>
                <c:pt idx="490">
                  <c:v>325.00099999999998</c:v>
                </c:pt>
                <c:pt idx="491">
                  <c:v>325.50099999999998</c:v>
                </c:pt>
                <c:pt idx="492">
                  <c:v>326</c:v>
                </c:pt>
                <c:pt idx="493">
                  <c:v>326.50099999999998</c:v>
                </c:pt>
                <c:pt idx="494">
                  <c:v>327.00200000000001</c:v>
                </c:pt>
                <c:pt idx="495">
                  <c:v>327.50200000000001</c:v>
                </c:pt>
                <c:pt idx="496">
                  <c:v>328.00299999999999</c:v>
                </c:pt>
                <c:pt idx="497">
                  <c:v>328.50400000000002</c:v>
                </c:pt>
                <c:pt idx="498">
                  <c:v>329.005</c:v>
                </c:pt>
                <c:pt idx="499">
                  <c:v>329.50200000000001</c:v>
                </c:pt>
                <c:pt idx="500">
                  <c:v>330.00400000000002</c:v>
                </c:pt>
                <c:pt idx="501">
                  <c:v>330.50299999999999</c:v>
                </c:pt>
                <c:pt idx="502">
                  <c:v>331.00400000000002</c:v>
                </c:pt>
                <c:pt idx="503">
                  <c:v>331.50400000000002</c:v>
                </c:pt>
                <c:pt idx="504">
                  <c:v>332.005</c:v>
                </c:pt>
                <c:pt idx="505">
                  <c:v>332.505</c:v>
                </c:pt>
                <c:pt idx="506">
                  <c:v>333.005</c:v>
                </c:pt>
                <c:pt idx="507">
                  <c:v>333.50400000000002</c:v>
                </c:pt>
                <c:pt idx="508">
                  <c:v>334.00599999999997</c:v>
                </c:pt>
                <c:pt idx="509">
                  <c:v>334.50599999999997</c:v>
                </c:pt>
                <c:pt idx="510">
                  <c:v>335.00599999999997</c:v>
                </c:pt>
                <c:pt idx="511">
                  <c:v>335.505</c:v>
                </c:pt>
                <c:pt idx="512">
                  <c:v>336.00400000000002</c:v>
                </c:pt>
                <c:pt idx="513">
                  <c:v>336.505</c:v>
                </c:pt>
                <c:pt idx="514">
                  <c:v>337.005</c:v>
                </c:pt>
                <c:pt idx="515">
                  <c:v>337.50599999999997</c:v>
                </c:pt>
                <c:pt idx="516">
                  <c:v>338.00400000000002</c:v>
                </c:pt>
                <c:pt idx="517">
                  <c:v>338.505</c:v>
                </c:pt>
                <c:pt idx="518">
                  <c:v>339.00400000000002</c:v>
                </c:pt>
                <c:pt idx="519">
                  <c:v>339.505</c:v>
                </c:pt>
                <c:pt idx="520">
                  <c:v>340.005</c:v>
                </c:pt>
                <c:pt idx="521">
                  <c:v>340.50400000000002</c:v>
                </c:pt>
                <c:pt idx="522">
                  <c:v>341.005</c:v>
                </c:pt>
                <c:pt idx="523">
                  <c:v>341.50599999999997</c:v>
                </c:pt>
                <c:pt idx="524">
                  <c:v>342.00599999999997</c:v>
                </c:pt>
                <c:pt idx="525">
                  <c:v>342.505</c:v>
                </c:pt>
                <c:pt idx="526">
                  <c:v>343.00400000000002</c:v>
                </c:pt>
                <c:pt idx="527">
                  <c:v>343.505</c:v>
                </c:pt>
                <c:pt idx="528">
                  <c:v>344.00400000000002</c:v>
                </c:pt>
                <c:pt idx="529">
                  <c:v>344.505</c:v>
                </c:pt>
                <c:pt idx="530">
                  <c:v>345.00400000000002</c:v>
                </c:pt>
                <c:pt idx="531">
                  <c:v>345.50400000000002</c:v>
                </c:pt>
                <c:pt idx="532">
                  <c:v>346.00400000000002</c:v>
                </c:pt>
                <c:pt idx="533">
                  <c:v>346.5</c:v>
                </c:pt>
                <c:pt idx="534">
                  <c:v>346.99799999999999</c:v>
                </c:pt>
                <c:pt idx="535">
                  <c:v>347.49599999999998</c:v>
                </c:pt>
                <c:pt idx="536">
                  <c:v>347.99700000000001</c:v>
                </c:pt>
                <c:pt idx="537">
                  <c:v>348.49599999999998</c:v>
                </c:pt>
                <c:pt idx="538">
                  <c:v>348.99700000000001</c:v>
                </c:pt>
                <c:pt idx="539">
                  <c:v>349.49599999999998</c:v>
                </c:pt>
                <c:pt idx="540">
                  <c:v>349.99700000000001</c:v>
                </c:pt>
                <c:pt idx="541">
                  <c:v>350.49900000000002</c:v>
                </c:pt>
                <c:pt idx="542">
                  <c:v>350.99900000000002</c:v>
                </c:pt>
                <c:pt idx="543">
                  <c:v>351.49900000000002</c:v>
                </c:pt>
                <c:pt idx="544">
                  <c:v>351.99799999999999</c:v>
                </c:pt>
                <c:pt idx="545">
                  <c:v>352.5</c:v>
                </c:pt>
                <c:pt idx="546">
                  <c:v>352.99900000000002</c:v>
                </c:pt>
                <c:pt idx="547">
                  <c:v>353.49900000000002</c:v>
                </c:pt>
                <c:pt idx="548">
                  <c:v>354.00099999999998</c:v>
                </c:pt>
                <c:pt idx="549">
                  <c:v>354.50099999999998</c:v>
                </c:pt>
                <c:pt idx="550">
                  <c:v>355.00099999999998</c:v>
                </c:pt>
                <c:pt idx="551">
                  <c:v>355.50299999999999</c:v>
                </c:pt>
                <c:pt idx="552">
                  <c:v>356.00299999999999</c:v>
                </c:pt>
                <c:pt idx="553">
                  <c:v>356.50299999999999</c:v>
                </c:pt>
                <c:pt idx="554">
                  <c:v>357.00200000000001</c:v>
                </c:pt>
                <c:pt idx="555">
                  <c:v>357.50200000000001</c:v>
                </c:pt>
                <c:pt idx="556">
                  <c:v>358.00200000000001</c:v>
                </c:pt>
                <c:pt idx="557">
                  <c:v>358.50200000000001</c:v>
                </c:pt>
                <c:pt idx="558">
                  <c:v>359.00099999999998</c:v>
                </c:pt>
                <c:pt idx="559">
                  <c:v>359.50299999999999</c:v>
                </c:pt>
                <c:pt idx="560">
                  <c:v>360.00299999999999</c:v>
                </c:pt>
                <c:pt idx="561">
                  <c:v>360.50299999999999</c:v>
                </c:pt>
                <c:pt idx="562">
                  <c:v>361.00299999999999</c:v>
                </c:pt>
                <c:pt idx="563">
                  <c:v>361.50299999999999</c:v>
                </c:pt>
                <c:pt idx="564">
                  <c:v>362.00099999999998</c:v>
                </c:pt>
                <c:pt idx="565">
                  <c:v>362.50200000000001</c:v>
                </c:pt>
                <c:pt idx="566">
                  <c:v>363.00400000000002</c:v>
                </c:pt>
                <c:pt idx="567">
                  <c:v>363.50299999999999</c:v>
                </c:pt>
                <c:pt idx="568">
                  <c:v>364.00200000000001</c:v>
                </c:pt>
                <c:pt idx="569">
                  <c:v>364.50299999999999</c:v>
                </c:pt>
                <c:pt idx="570">
                  <c:v>365.00299999999999</c:v>
                </c:pt>
                <c:pt idx="571">
                  <c:v>365.50099999999998</c:v>
                </c:pt>
                <c:pt idx="572">
                  <c:v>366.00200000000001</c:v>
                </c:pt>
                <c:pt idx="573">
                  <c:v>366.50299999999999</c:v>
                </c:pt>
                <c:pt idx="574">
                  <c:v>367.00200000000001</c:v>
                </c:pt>
                <c:pt idx="575">
                  <c:v>367.50200000000001</c:v>
                </c:pt>
                <c:pt idx="576">
                  <c:v>368.00200000000001</c:v>
                </c:pt>
                <c:pt idx="577">
                  <c:v>368.50200000000001</c:v>
                </c:pt>
                <c:pt idx="578">
                  <c:v>369.00200000000001</c:v>
                </c:pt>
                <c:pt idx="579">
                  <c:v>369.50099999999998</c:v>
                </c:pt>
                <c:pt idx="580">
                  <c:v>370.00200000000001</c:v>
                </c:pt>
                <c:pt idx="581">
                  <c:v>370.50099999999998</c:v>
                </c:pt>
                <c:pt idx="582">
                  <c:v>371.00200000000001</c:v>
                </c:pt>
                <c:pt idx="583">
                  <c:v>371.50099999999998</c:v>
                </c:pt>
                <c:pt idx="584">
                  <c:v>372.00099999999998</c:v>
                </c:pt>
                <c:pt idx="585">
                  <c:v>372.50200000000001</c:v>
                </c:pt>
                <c:pt idx="586">
                  <c:v>373.00200000000001</c:v>
                </c:pt>
                <c:pt idx="587">
                  <c:v>373.50099999999998</c:v>
                </c:pt>
                <c:pt idx="588">
                  <c:v>374.00200000000001</c:v>
                </c:pt>
                <c:pt idx="589">
                  <c:v>374.50200000000001</c:v>
                </c:pt>
                <c:pt idx="590">
                  <c:v>375.00200000000001</c:v>
                </c:pt>
                <c:pt idx="591">
                  <c:v>375.50200000000001</c:v>
                </c:pt>
                <c:pt idx="592">
                  <c:v>376.00099999999998</c:v>
                </c:pt>
                <c:pt idx="593">
                  <c:v>376.5</c:v>
                </c:pt>
                <c:pt idx="594">
                  <c:v>377.00099999999998</c:v>
                </c:pt>
                <c:pt idx="595">
                  <c:v>377.5</c:v>
                </c:pt>
                <c:pt idx="596">
                  <c:v>378.00099999999998</c:v>
                </c:pt>
                <c:pt idx="597">
                  <c:v>378.50200000000001</c:v>
                </c:pt>
                <c:pt idx="598">
                  <c:v>379.00099999999998</c:v>
                </c:pt>
                <c:pt idx="599">
                  <c:v>379.50299999999999</c:v>
                </c:pt>
                <c:pt idx="600">
                  <c:v>380.00200000000001</c:v>
                </c:pt>
                <c:pt idx="601">
                  <c:v>380.50099999999998</c:v>
                </c:pt>
                <c:pt idx="602">
                  <c:v>381.00099999999998</c:v>
                </c:pt>
                <c:pt idx="603">
                  <c:v>381.50200000000001</c:v>
                </c:pt>
                <c:pt idx="604">
                  <c:v>382.00200000000001</c:v>
                </c:pt>
                <c:pt idx="605">
                  <c:v>382.50200000000001</c:v>
                </c:pt>
                <c:pt idx="606">
                  <c:v>383.00200000000001</c:v>
                </c:pt>
                <c:pt idx="607">
                  <c:v>383.5</c:v>
                </c:pt>
                <c:pt idx="608">
                  <c:v>384.00099999999998</c:v>
                </c:pt>
                <c:pt idx="609">
                  <c:v>384.50099999999998</c:v>
                </c:pt>
                <c:pt idx="610">
                  <c:v>385.00099999999998</c:v>
                </c:pt>
                <c:pt idx="611">
                  <c:v>385.49900000000002</c:v>
                </c:pt>
                <c:pt idx="612">
                  <c:v>386.00099999999998</c:v>
                </c:pt>
                <c:pt idx="613">
                  <c:v>386.50099999999998</c:v>
                </c:pt>
                <c:pt idx="614">
                  <c:v>387.00099999999998</c:v>
                </c:pt>
                <c:pt idx="615">
                  <c:v>387.50099999999998</c:v>
                </c:pt>
                <c:pt idx="616">
                  <c:v>388.00099999999998</c:v>
                </c:pt>
                <c:pt idx="617">
                  <c:v>388.50099999999998</c:v>
                </c:pt>
                <c:pt idx="618">
                  <c:v>389.00099999999998</c:v>
                </c:pt>
                <c:pt idx="619">
                  <c:v>389.50099999999998</c:v>
                </c:pt>
                <c:pt idx="620">
                  <c:v>390.00200000000001</c:v>
                </c:pt>
                <c:pt idx="621">
                  <c:v>390.49700000000001</c:v>
                </c:pt>
                <c:pt idx="622">
                  <c:v>390.99400000000003</c:v>
                </c:pt>
                <c:pt idx="623">
                  <c:v>391.49299999999999</c:v>
                </c:pt>
                <c:pt idx="624">
                  <c:v>392.00799999999998</c:v>
                </c:pt>
                <c:pt idx="625">
                  <c:v>392.49299999999999</c:v>
                </c:pt>
                <c:pt idx="626">
                  <c:v>393.00900000000001</c:v>
                </c:pt>
                <c:pt idx="627">
                  <c:v>393.49299999999999</c:v>
                </c:pt>
                <c:pt idx="628">
                  <c:v>393.99400000000003</c:v>
                </c:pt>
                <c:pt idx="629">
                  <c:v>394.495</c:v>
                </c:pt>
                <c:pt idx="630">
                  <c:v>394.995</c:v>
                </c:pt>
                <c:pt idx="631">
                  <c:v>395.49700000000001</c:v>
                </c:pt>
                <c:pt idx="632">
                  <c:v>395.99700000000001</c:v>
                </c:pt>
                <c:pt idx="633">
                  <c:v>396.49799999999999</c:v>
                </c:pt>
                <c:pt idx="634">
                  <c:v>396.99799999999999</c:v>
                </c:pt>
                <c:pt idx="635">
                  <c:v>397.49799999999999</c:v>
                </c:pt>
                <c:pt idx="636">
                  <c:v>397.99799999999999</c:v>
                </c:pt>
                <c:pt idx="637">
                  <c:v>398.49900000000002</c:v>
                </c:pt>
                <c:pt idx="638">
                  <c:v>398.99799999999999</c:v>
                </c:pt>
                <c:pt idx="639">
                  <c:v>399.5</c:v>
                </c:pt>
                <c:pt idx="640">
                  <c:v>399.99900000000002</c:v>
                </c:pt>
                <c:pt idx="641">
                  <c:v>400.50099999999998</c:v>
                </c:pt>
                <c:pt idx="642">
                  <c:v>401</c:v>
                </c:pt>
                <c:pt idx="643">
                  <c:v>401.5</c:v>
                </c:pt>
                <c:pt idx="644">
                  <c:v>402</c:v>
                </c:pt>
                <c:pt idx="645">
                  <c:v>402.50200000000001</c:v>
                </c:pt>
                <c:pt idx="646">
                  <c:v>403</c:v>
                </c:pt>
                <c:pt idx="647">
                  <c:v>403.50099999999998</c:v>
                </c:pt>
                <c:pt idx="648">
                  <c:v>404</c:v>
                </c:pt>
                <c:pt idx="649">
                  <c:v>404.5</c:v>
                </c:pt>
                <c:pt idx="650">
                  <c:v>405.00200000000001</c:v>
                </c:pt>
                <c:pt idx="651">
                  <c:v>405.50200000000001</c:v>
                </c:pt>
                <c:pt idx="652">
                  <c:v>406.00099999999998</c:v>
                </c:pt>
                <c:pt idx="653">
                  <c:v>406.50200000000001</c:v>
                </c:pt>
                <c:pt idx="654">
                  <c:v>407</c:v>
                </c:pt>
                <c:pt idx="655">
                  <c:v>407.50099999999998</c:v>
                </c:pt>
                <c:pt idx="656">
                  <c:v>408</c:v>
                </c:pt>
                <c:pt idx="657">
                  <c:v>408.5</c:v>
                </c:pt>
                <c:pt idx="658">
                  <c:v>409.00099999999998</c:v>
                </c:pt>
                <c:pt idx="659">
                  <c:v>409.50099999999998</c:v>
                </c:pt>
                <c:pt idx="660">
                  <c:v>409.99900000000002</c:v>
                </c:pt>
                <c:pt idx="661">
                  <c:v>410.5</c:v>
                </c:pt>
                <c:pt idx="662">
                  <c:v>411.00200000000001</c:v>
                </c:pt>
                <c:pt idx="663">
                  <c:v>411.50099999999998</c:v>
                </c:pt>
                <c:pt idx="664">
                  <c:v>412.00200000000001</c:v>
                </c:pt>
                <c:pt idx="665">
                  <c:v>412.50099999999998</c:v>
                </c:pt>
                <c:pt idx="666">
                  <c:v>413</c:v>
                </c:pt>
                <c:pt idx="667">
                  <c:v>413.50099999999998</c:v>
                </c:pt>
                <c:pt idx="668">
                  <c:v>414</c:v>
                </c:pt>
                <c:pt idx="669">
                  <c:v>414.5</c:v>
                </c:pt>
                <c:pt idx="670">
                  <c:v>415.00200000000001</c:v>
                </c:pt>
                <c:pt idx="671">
                  <c:v>415.50200000000001</c:v>
                </c:pt>
                <c:pt idx="672">
                  <c:v>416.00200000000001</c:v>
                </c:pt>
                <c:pt idx="673">
                  <c:v>416.50200000000001</c:v>
                </c:pt>
                <c:pt idx="674">
                  <c:v>417.00200000000001</c:v>
                </c:pt>
                <c:pt idx="675">
                  <c:v>417.5</c:v>
                </c:pt>
                <c:pt idx="676">
                  <c:v>418</c:v>
                </c:pt>
                <c:pt idx="677">
                  <c:v>418.50099999999998</c:v>
                </c:pt>
                <c:pt idx="678">
                  <c:v>419.00099999999998</c:v>
                </c:pt>
                <c:pt idx="679">
                  <c:v>419.50099999999998</c:v>
                </c:pt>
                <c:pt idx="680">
                  <c:v>420.00099999999998</c:v>
                </c:pt>
                <c:pt idx="681">
                  <c:v>420.5</c:v>
                </c:pt>
                <c:pt idx="682">
                  <c:v>421.00099999999998</c:v>
                </c:pt>
                <c:pt idx="683">
                  <c:v>421.50200000000001</c:v>
                </c:pt>
                <c:pt idx="684">
                  <c:v>422</c:v>
                </c:pt>
                <c:pt idx="685">
                  <c:v>422.50099999999998</c:v>
                </c:pt>
                <c:pt idx="686">
                  <c:v>422.99900000000002</c:v>
                </c:pt>
                <c:pt idx="687">
                  <c:v>423.49900000000002</c:v>
                </c:pt>
                <c:pt idx="688">
                  <c:v>424</c:v>
                </c:pt>
                <c:pt idx="689">
                  <c:v>424.49900000000002</c:v>
                </c:pt>
                <c:pt idx="690">
                  <c:v>425</c:v>
                </c:pt>
                <c:pt idx="691">
                  <c:v>425.5</c:v>
                </c:pt>
                <c:pt idx="692">
                  <c:v>425.99599999999998</c:v>
                </c:pt>
                <c:pt idx="693">
                  <c:v>426.50900000000001</c:v>
                </c:pt>
                <c:pt idx="694">
                  <c:v>427.00700000000001</c:v>
                </c:pt>
                <c:pt idx="695">
                  <c:v>427.50700000000001</c:v>
                </c:pt>
                <c:pt idx="696">
                  <c:v>428.00599999999997</c:v>
                </c:pt>
                <c:pt idx="697">
                  <c:v>428.50799999999998</c:v>
                </c:pt>
                <c:pt idx="698">
                  <c:v>429.00799999999998</c:v>
                </c:pt>
                <c:pt idx="699">
                  <c:v>429.50900000000001</c:v>
                </c:pt>
                <c:pt idx="700">
                  <c:v>429.99299999999999</c:v>
                </c:pt>
                <c:pt idx="701">
                  <c:v>430.49400000000003</c:v>
                </c:pt>
                <c:pt idx="702">
                  <c:v>430.99400000000003</c:v>
                </c:pt>
                <c:pt idx="703">
                  <c:v>431.49599999999998</c:v>
                </c:pt>
                <c:pt idx="704">
                  <c:v>431.995</c:v>
                </c:pt>
                <c:pt idx="705">
                  <c:v>432.49599999999998</c:v>
                </c:pt>
                <c:pt idx="706">
                  <c:v>432.99700000000001</c:v>
                </c:pt>
                <c:pt idx="707">
                  <c:v>433.49599999999998</c:v>
                </c:pt>
                <c:pt idx="708">
                  <c:v>433.99799999999999</c:v>
                </c:pt>
                <c:pt idx="709">
                  <c:v>434.49700000000001</c:v>
                </c:pt>
                <c:pt idx="710">
                  <c:v>434.99900000000002</c:v>
                </c:pt>
                <c:pt idx="711">
                  <c:v>435.49799999999999</c:v>
                </c:pt>
                <c:pt idx="712">
                  <c:v>435.99799999999999</c:v>
                </c:pt>
                <c:pt idx="713">
                  <c:v>436.49900000000002</c:v>
                </c:pt>
                <c:pt idx="714">
                  <c:v>436.99900000000002</c:v>
                </c:pt>
                <c:pt idx="715">
                  <c:v>437.49799999999999</c:v>
                </c:pt>
                <c:pt idx="716">
                  <c:v>437.99900000000002</c:v>
                </c:pt>
                <c:pt idx="717">
                  <c:v>438.49799999999999</c:v>
                </c:pt>
                <c:pt idx="718">
                  <c:v>438.99799999999999</c:v>
                </c:pt>
                <c:pt idx="719">
                  <c:v>439.49700000000001</c:v>
                </c:pt>
                <c:pt idx="720">
                  <c:v>439.99700000000001</c:v>
                </c:pt>
                <c:pt idx="721">
                  <c:v>440.49900000000002</c:v>
                </c:pt>
                <c:pt idx="722">
                  <c:v>440.99900000000002</c:v>
                </c:pt>
                <c:pt idx="723">
                  <c:v>441.49799999999999</c:v>
                </c:pt>
                <c:pt idx="724">
                  <c:v>441.99599999999998</c:v>
                </c:pt>
                <c:pt idx="725">
                  <c:v>442.49700000000001</c:v>
                </c:pt>
                <c:pt idx="726">
                  <c:v>442.99599999999998</c:v>
                </c:pt>
                <c:pt idx="727">
                  <c:v>443.49599999999998</c:v>
                </c:pt>
                <c:pt idx="728">
                  <c:v>443.99799999999999</c:v>
                </c:pt>
                <c:pt idx="729">
                  <c:v>444.49700000000001</c:v>
                </c:pt>
                <c:pt idx="730">
                  <c:v>444.99700000000001</c:v>
                </c:pt>
                <c:pt idx="731">
                  <c:v>445.49700000000001</c:v>
                </c:pt>
                <c:pt idx="732">
                  <c:v>445.99599999999998</c:v>
                </c:pt>
                <c:pt idx="733">
                  <c:v>446.49799999999999</c:v>
                </c:pt>
                <c:pt idx="734">
                  <c:v>446.99700000000001</c:v>
                </c:pt>
                <c:pt idx="735">
                  <c:v>447.49599999999998</c:v>
                </c:pt>
                <c:pt idx="736">
                  <c:v>447.99599999999998</c:v>
                </c:pt>
                <c:pt idx="737">
                  <c:v>448.49700000000001</c:v>
                </c:pt>
                <c:pt idx="738">
                  <c:v>448.995</c:v>
                </c:pt>
                <c:pt idx="739">
                  <c:v>449.49700000000001</c:v>
                </c:pt>
                <c:pt idx="740">
                  <c:v>449.99599999999998</c:v>
                </c:pt>
              </c:numCache>
            </c:numRef>
          </c:xVal>
          <c:yVal>
            <c:numRef>
              <c:f>'24. Irradiated_SiO2_.1.2'!$B$2:$B$742</c:f>
              <c:numCache>
                <c:formatCode>General</c:formatCode>
                <c:ptCount val="741"/>
                <c:pt idx="0">
                  <c:v>-4.5347686716999999E-10</c:v>
                </c:pt>
                <c:pt idx="1">
                  <c:v>-4.1949194118E-10</c:v>
                </c:pt>
                <c:pt idx="2">
                  <c:v>-4.1491887703000002E-10</c:v>
                </c:pt>
                <c:pt idx="3">
                  <c:v>-4.0177136618000001E-10</c:v>
                </c:pt>
                <c:pt idx="4">
                  <c:v>-4.1202546930000002E-10</c:v>
                </c:pt>
                <c:pt idx="5">
                  <c:v>-4.1306927322999999E-10</c:v>
                </c:pt>
                <c:pt idx="6">
                  <c:v>-4.1971573439E-10</c:v>
                </c:pt>
                <c:pt idx="7">
                  <c:v>-4.2443087932999998E-10</c:v>
                </c:pt>
                <c:pt idx="8">
                  <c:v>-4.2013489908999998E-10</c:v>
                </c:pt>
                <c:pt idx="9">
                  <c:v>-4.2173786685000002E-10</c:v>
                </c:pt>
                <c:pt idx="10">
                  <c:v>-4.3221304312999999E-10</c:v>
                </c:pt>
                <c:pt idx="11">
                  <c:v>-4.3026529560999998E-10</c:v>
                </c:pt>
                <c:pt idx="12">
                  <c:v>-4.2950132340000002E-10</c:v>
                </c:pt>
                <c:pt idx="13">
                  <c:v>-4.2402914513000001E-10</c:v>
                </c:pt>
                <c:pt idx="14">
                  <c:v>-4.2950934475999998E-10</c:v>
                </c:pt>
                <c:pt idx="15">
                  <c:v>-4.3083481226999998E-10</c:v>
                </c:pt>
                <c:pt idx="16">
                  <c:v>-4.3483039391E-10</c:v>
                </c:pt>
                <c:pt idx="17">
                  <c:v>-4.3390568915999999E-10</c:v>
                </c:pt>
                <c:pt idx="18">
                  <c:v>-4.3820708173000002E-10</c:v>
                </c:pt>
                <c:pt idx="19">
                  <c:v>-4.4300277335000001E-10</c:v>
                </c:pt>
                <c:pt idx="20">
                  <c:v>-4.4437836743999998E-10</c:v>
                </c:pt>
                <c:pt idx="21">
                  <c:v>-4.4352224670999999E-10</c:v>
                </c:pt>
                <c:pt idx="22">
                  <c:v>-4.4415721101000001E-10</c:v>
                </c:pt>
                <c:pt idx="23">
                  <c:v>-4.5086440136999999E-10</c:v>
                </c:pt>
                <c:pt idx="24">
                  <c:v>-4.5105658097000002E-10</c:v>
                </c:pt>
                <c:pt idx="25">
                  <c:v>-4.5296216777000002E-10</c:v>
                </c:pt>
                <c:pt idx="26">
                  <c:v>-4.5377976376000001E-10</c:v>
                </c:pt>
                <c:pt idx="27">
                  <c:v>-4.5391240766E-10</c:v>
                </c:pt>
                <c:pt idx="28">
                  <c:v>-4.5812703631000002E-10</c:v>
                </c:pt>
                <c:pt idx="29">
                  <c:v>-4.6266959708000001E-10</c:v>
                </c:pt>
                <c:pt idx="30">
                  <c:v>-4.6037140765999999E-10</c:v>
                </c:pt>
                <c:pt idx="31">
                  <c:v>-4.6307879753000002E-10</c:v>
                </c:pt>
                <c:pt idx="32">
                  <c:v>-4.6269088560999999E-10</c:v>
                </c:pt>
                <c:pt idx="33">
                  <c:v>-4.6567166788999998E-10</c:v>
                </c:pt>
                <c:pt idx="34">
                  <c:v>-4.6046588764E-10</c:v>
                </c:pt>
                <c:pt idx="35">
                  <c:v>-4.6674680787000002E-10</c:v>
                </c:pt>
                <c:pt idx="36">
                  <c:v>-4.6725467938999998E-10</c:v>
                </c:pt>
                <c:pt idx="37">
                  <c:v>-4.6960740852000001E-10</c:v>
                </c:pt>
                <c:pt idx="38">
                  <c:v>-4.6359582839000002E-10</c:v>
                </c:pt>
                <c:pt idx="39">
                  <c:v>-4.6572978806999996E-10</c:v>
                </c:pt>
                <c:pt idx="40">
                  <c:v>-4.7759934895999997E-10</c:v>
                </c:pt>
                <c:pt idx="41">
                  <c:v>-4.7713927253999996E-10</c:v>
                </c:pt>
                <c:pt idx="42">
                  <c:v>-4.7663739622E-10</c:v>
                </c:pt>
                <c:pt idx="43">
                  <c:v>-4.7875742259999999E-10</c:v>
                </c:pt>
                <c:pt idx="44">
                  <c:v>-4.7883669251999996E-10</c:v>
                </c:pt>
                <c:pt idx="45">
                  <c:v>-4.8415849108E-10</c:v>
                </c:pt>
                <c:pt idx="46">
                  <c:v>-4.7829140647999999E-10</c:v>
                </c:pt>
                <c:pt idx="47">
                  <c:v>-4.8050469159000001E-10</c:v>
                </c:pt>
                <c:pt idx="48">
                  <c:v>-4.8517206919000004E-10</c:v>
                </c:pt>
                <c:pt idx="49">
                  <c:v>-4.8177872801999999E-10</c:v>
                </c:pt>
                <c:pt idx="50">
                  <c:v>-4.8740589342000003E-10</c:v>
                </c:pt>
                <c:pt idx="51">
                  <c:v>-4.9531290180000003E-10</c:v>
                </c:pt>
                <c:pt idx="52">
                  <c:v>-4.9191067885999999E-10</c:v>
                </c:pt>
                <c:pt idx="53">
                  <c:v>-4.9217374620000002E-10</c:v>
                </c:pt>
                <c:pt idx="54">
                  <c:v>-4.9459508710999997E-10</c:v>
                </c:pt>
                <c:pt idx="55">
                  <c:v>-5.0327825241000002E-10</c:v>
                </c:pt>
                <c:pt idx="56">
                  <c:v>-5.0246729000000005E-10</c:v>
                </c:pt>
                <c:pt idx="57">
                  <c:v>-5.0771498116999999E-10</c:v>
                </c:pt>
                <c:pt idx="58">
                  <c:v>-5.0543885743000004E-10</c:v>
                </c:pt>
                <c:pt idx="59">
                  <c:v>-5.0086101933E-10</c:v>
                </c:pt>
                <c:pt idx="60">
                  <c:v>-5.0363202496999999E-10</c:v>
                </c:pt>
                <c:pt idx="61">
                  <c:v>-5.1152965196999999E-10</c:v>
                </c:pt>
                <c:pt idx="62">
                  <c:v>-5.0675036389000003E-10</c:v>
                </c:pt>
                <c:pt idx="63">
                  <c:v>-5.1241155762999997E-10</c:v>
                </c:pt>
                <c:pt idx="64">
                  <c:v>-5.1132714729000003E-10</c:v>
                </c:pt>
                <c:pt idx="65">
                  <c:v>-5.1112214460999999E-10</c:v>
                </c:pt>
                <c:pt idx="66">
                  <c:v>-5.1221243913000002E-10</c:v>
                </c:pt>
                <c:pt idx="67">
                  <c:v>-5.1387682998000005E-10</c:v>
                </c:pt>
                <c:pt idx="68">
                  <c:v>-5.2942850103999995E-10</c:v>
                </c:pt>
                <c:pt idx="69">
                  <c:v>-5.2616233592000003E-10</c:v>
                </c:pt>
                <c:pt idx="70">
                  <c:v>-5.2524418147999998E-10</c:v>
                </c:pt>
                <c:pt idx="71">
                  <c:v>-5.2727111565999995E-10</c:v>
                </c:pt>
                <c:pt idx="72">
                  <c:v>-5.2975818177000004E-10</c:v>
                </c:pt>
                <c:pt idx="73">
                  <c:v>-5.3016896429000005E-10</c:v>
                </c:pt>
                <c:pt idx="74">
                  <c:v>-5.2790949390000004E-10</c:v>
                </c:pt>
                <c:pt idx="75">
                  <c:v>-5.3930265809E-10</c:v>
                </c:pt>
                <c:pt idx="76">
                  <c:v>-5.3860854665000001E-10</c:v>
                </c:pt>
                <c:pt idx="77">
                  <c:v>-5.4563037422000003E-10</c:v>
                </c:pt>
                <c:pt idx="78">
                  <c:v>-5.3658150145000003E-10</c:v>
                </c:pt>
                <c:pt idx="79">
                  <c:v>-5.4079618561E-10</c:v>
                </c:pt>
                <c:pt idx="80">
                  <c:v>-5.4269383431999998E-10</c:v>
                </c:pt>
                <c:pt idx="81">
                  <c:v>-5.4449328378999999E-10</c:v>
                </c:pt>
                <c:pt idx="82">
                  <c:v>-5.5715576596999999E-10</c:v>
                </c:pt>
                <c:pt idx="83">
                  <c:v>-5.5174997904000003E-10</c:v>
                </c:pt>
                <c:pt idx="84">
                  <c:v>-5.5315702019000002E-10</c:v>
                </c:pt>
                <c:pt idx="85">
                  <c:v>-5.5736226744999998E-10</c:v>
                </c:pt>
                <c:pt idx="86">
                  <c:v>-5.5662269238000002E-10</c:v>
                </c:pt>
                <c:pt idx="87">
                  <c:v>-5.5367554985000002E-10</c:v>
                </c:pt>
                <c:pt idx="88">
                  <c:v>-5.6010307502999999E-10</c:v>
                </c:pt>
                <c:pt idx="89">
                  <c:v>-5.6715848684E-10</c:v>
                </c:pt>
                <c:pt idx="90">
                  <c:v>-5.7723537061000002E-10</c:v>
                </c:pt>
                <c:pt idx="91">
                  <c:v>-5.6227084100000003E-10</c:v>
                </c:pt>
                <c:pt idx="92">
                  <c:v>-5.7093363370000003E-10</c:v>
                </c:pt>
                <c:pt idx="93">
                  <c:v>-5.7774085515999999E-10</c:v>
                </c:pt>
                <c:pt idx="94">
                  <c:v>-5.6747162525000004E-10</c:v>
                </c:pt>
                <c:pt idx="95">
                  <c:v>-5.7671800667999995E-10</c:v>
                </c:pt>
                <c:pt idx="96">
                  <c:v>-5.8019972159999997E-10</c:v>
                </c:pt>
                <c:pt idx="97">
                  <c:v>-5.8657262380999996E-10</c:v>
                </c:pt>
                <c:pt idx="98">
                  <c:v>-5.9214522174000003E-10</c:v>
                </c:pt>
                <c:pt idx="99">
                  <c:v>-5.8118754253999997E-10</c:v>
                </c:pt>
                <c:pt idx="100">
                  <c:v>-5.7824395271999999E-10</c:v>
                </c:pt>
                <c:pt idx="101">
                  <c:v>-5.8627402931999999E-10</c:v>
                </c:pt>
                <c:pt idx="102">
                  <c:v>-5.8700022620000002E-10</c:v>
                </c:pt>
                <c:pt idx="103">
                  <c:v>-5.8214971731999995E-10</c:v>
                </c:pt>
                <c:pt idx="104">
                  <c:v>-5.9811028352000001E-10</c:v>
                </c:pt>
                <c:pt idx="105">
                  <c:v>-5.9997606882999996E-10</c:v>
                </c:pt>
                <c:pt idx="106">
                  <c:v>-6.0750660057999997E-10</c:v>
                </c:pt>
                <c:pt idx="107">
                  <c:v>-5.9602750513000002E-10</c:v>
                </c:pt>
                <c:pt idx="108">
                  <c:v>-6.1005445140000003E-10</c:v>
                </c:pt>
                <c:pt idx="109">
                  <c:v>-5.9968741084000002E-10</c:v>
                </c:pt>
                <c:pt idx="110">
                  <c:v>-6.0394861333999999E-10</c:v>
                </c:pt>
                <c:pt idx="111">
                  <c:v>-6.114577733E-10</c:v>
                </c:pt>
                <c:pt idx="112">
                  <c:v>-6.1189120437000005E-10</c:v>
                </c:pt>
                <c:pt idx="113">
                  <c:v>-6.2688509938999998E-10</c:v>
                </c:pt>
                <c:pt idx="114">
                  <c:v>-6.2610933105000005E-10</c:v>
                </c:pt>
                <c:pt idx="115">
                  <c:v>-6.1475208257000005E-10</c:v>
                </c:pt>
                <c:pt idx="116">
                  <c:v>-6.1622124069999995E-10</c:v>
                </c:pt>
                <c:pt idx="117">
                  <c:v>-6.2616761776000004E-10</c:v>
                </c:pt>
                <c:pt idx="118">
                  <c:v>-6.3503197144999996E-10</c:v>
                </c:pt>
                <c:pt idx="119">
                  <c:v>-6.3761151914000005E-10</c:v>
                </c:pt>
                <c:pt idx="120">
                  <c:v>-6.2532190537000003E-10</c:v>
                </c:pt>
                <c:pt idx="121">
                  <c:v>-6.3699673314000003E-10</c:v>
                </c:pt>
                <c:pt idx="122">
                  <c:v>-6.3781341319999999E-10</c:v>
                </c:pt>
                <c:pt idx="123">
                  <c:v>-6.3348037925999999E-10</c:v>
                </c:pt>
                <c:pt idx="124">
                  <c:v>-6.4699012814000004E-10</c:v>
                </c:pt>
                <c:pt idx="125">
                  <c:v>-6.489363491E-10</c:v>
                </c:pt>
                <c:pt idx="126">
                  <c:v>-6.5504579537999996E-10</c:v>
                </c:pt>
                <c:pt idx="127">
                  <c:v>-6.5757466139E-10</c:v>
                </c:pt>
                <c:pt idx="128">
                  <c:v>-6.4945349098999995E-10</c:v>
                </c:pt>
                <c:pt idx="129">
                  <c:v>-6.4669081201000004E-10</c:v>
                </c:pt>
                <c:pt idx="130">
                  <c:v>-6.4672800448000005E-10</c:v>
                </c:pt>
                <c:pt idx="131">
                  <c:v>-6.6013466914999995E-10</c:v>
                </c:pt>
                <c:pt idx="132">
                  <c:v>-6.6321803604999996E-10</c:v>
                </c:pt>
                <c:pt idx="133">
                  <c:v>-6.6919619845999996E-10</c:v>
                </c:pt>
                <c:pt idx="134">
                  <c:v>-6.6553862420999995E-10</c:v>
                </c:pt>
                <c:pt idx="135">
                  <c:v>-6.7119126923000001E-10</c:v>
                </c:pt>
                <c:pt idx="136">
                  <c:v>-6.6513566876E-10</c:v>
                </c:pt>
                <c:pt idx="137">
                  <c:v>-6.7690036909E-10</c:v>
                </c:pt>
                <c:pt idx="138">
                  <c:v>-6.7962385719000005E-10</c:v>
                </c:pt>
                <c:pt idx="139">
                  <c:v>-6.8105771023000001E-10</c:v>
                </c:pt>
                <c:pt idx="140">
                  <c:v>-6.8979522094000003E-10</c:v>
                </c:pt>
                <c:pt idx="141">
                  <c:v>-6.7482563980999997E-10</c:v>
                </c:pt>
                <c:pt idx="142">
                  <c:v>-6.8191374769000005E-10</c:v>
                </c:pt>
                <c:pt idx="143">
                  <c:v>-6.7694605476999998E-10</c:v>
                </c:pt>
                <c:pt idx="144">
                  <c:v>-6.9355871045999997E-10</c:v>
                </c:pt>
                <c:pt idx="145">
                  <c:v>-6.9731631580000003E-10</c:v>
                </c:pt>
                <c:pt idx="146">
                  <c:v>-6.9635563982E-10</c:v>
                </c:pt>
                <c:pt idx="147">
                  <c:v>-6.8976008237999999E-10</c:v>
                </c:pt>
                <c:pt idx="148">
                  <c:v>-6.9044853167999999E-10</c:v>
                </c:pt>
                <c:pt idx="149">
                  <c:v>-7.0125111273000003E-10</c:v>
                </c:pt>
                <c:pt idx="150">
                  <c:v>-7.0785327598999995E-10</c:v>
                </c:pt>
                <c:pt idx="151">
                  <c:v>-7.0069544611000002E-10</c:v>
                </c:pt>
                <c:pt idx="152">
                  <c:v>-7.0923000805999995E-10</c:v>
                </c:pt>
                <c:pt idx="153">
                  <c:v>-7.1698785797000003E-10</c:v>
                </c:pt>
                <c:pt idx="154">
                  <c:v>-7.1350636510000002E-10</c:v>
                </c:pt>
                <c:pt idx="155">
                  <c:v>-7.1274575130999997E-10</c:v>
                </c:pt>
                <c:pt idx="156">
                  <c:v>-7.2193628852999997E-10</c:v>
                </c:pt>
                <c:pt idx="157">
                  <c:v>-7.1800165812999998E-10</c:v>
                </c:pt>
                <c:pt idx="158">
                  <c:v>-7.0304528864999996E-10</c:v>
                </c:pt>
                <c:pt idx="159">
                  <c:v>-7.1921640865000004E-10</c:v>
                </c:pt>
                <c:pt idx="160">
                  <c:v>-7.2624378733000005E-10</c:v>
                </c:pt>
                <c:pt idx="161">
                  <c:v>-7.3143496814999995E-10</c:v>
                </c:pt>
                <c:pt idx="162">
                  <c:v>-7.2262940076000003E-10</c:v>
                </c:pt>
                <c:pt idx="163">
                  <c:v>-7.3090866692E-10</c:v>
                </c:pt>
                <c:pt idx="164">
                  <c:v>-7.4015071848999996E-10</c:v>
                </c:pt>
                <c:pt idx="165">
                  <c:v>-7.4771511204999997E-10</c:v>
                </c:pt>
                <c:pt idx="166">
                  <c:v>-7.4518979876000004E-10</c:v>
                </c:pt>
                <c:pt idx="167">
                  <c:v>-7.5036565849999995E-10</c:v>
                </c:pt>
                <c:pt idx="168">
                  <c:v>-7.4427641827000005E-10</c:v>
                </c:pt>
                <c:pt idx="169">
                  <c:v>-7.5792810916E-10</c:v>
                </c:pt>
                <c:pt idx="170">
                  <c:v>-7.4936223893000004E-10</c:v>
                </c:pt>
                <c:pt idx="171">
                  <c:v>-7.5730416381999998E-10</c:v>
                </c:pt>
                <c:pt idx="172">
                  <c:v>-7.5697964562999996E-10</c:v>
                </c:pt>
                <c:pt idx="173">
                  <c:v>-7.6305078921999998E-10</c:v>
                </c:pt>
                <c:pt idx="174">
                  <c:v>-7.6734346654999997E-10</c:v>
                </c:pt>
                <c:pt idx="175">
                  <c:v>-7.7067846549000004E-10</c:v>
                </c:pt>
                <c:pt idx="176">
                  <c:v>-7.7544010102000003E-10</c:v>
                </c:pt>
                <c:pt idx="177">
                  <c:v>-7.7558492961000002E-10</c:v>
                </c:pt>
                <c:pt idx="178">
                  <c:v>-7.8099626765999995E-10</c:v>
                </c:pt>
                <c:pt idx="179">
                  <c:v>-7.8736461795000001E-10</c:v>
                </c:pt>
                <c:pt idx="180">
                  <c:v>-7.8936113201E-10</c:v>
                </c:pt>
                <c:pt idx="181">
                  <c:v>-7.8959871974E-10</c:v>
                </c:pt>
                <c:pt idx="182">
                  <c:v>-7.8780476586999997E-10</c:v>
                </c:pt>
                <c:pt idx="183">
                  <c:v>-7.9790163365000004E-10</c:v>
                </c:pt>
                <c:pt idx="184">
                  <c:v>-7.8090095500999997E-10</c:v>
                </c:pt>
                <c:pt idx="185">
                  <c:v>-8.0667728052999998E-10</c:v>
                </c:pt>
                <c:pt idx="186">
                  <c:v>-8.0188328200000005E-10</c:v>
                </c:pt>
                <c:pt idx="187">
                  <c:v>-8.1374063042999996E-10</c:v>
                </c:pt>
                <c:pt idx="188">
                  <c:v>-8.1543172215000005E-10</c:v>
                </c:pt>
                <c:pt idx="189">
                  <c:v>-8.1421441811000001E-10</c:v>
                </c:pt>
                <c:pt idx="190">
                  <c:v>-8.1688483755000004E-10</c:v>
                </c:pt>
                <c:pt idx="191">
                  <c:v>-8.1988760225000003E-10</c:v>
                </c:pt>
                <c:pt idx="192">
                  <c:v>-8.2641304909999997E-10</c:v>
                </c:pt>
                <c:pt idx="193">
                  <c:v>-8.2667128698000004E-10</c:v>
                </c:pt>
                <c:pt idx="194">
                  <c:v>-8.2888929054000001E-10</c:v>
                </c:pt>
                <c:pt idx="195">
                  <c:v>-8.1970019660999996E-10</c:v>
                </c:pt>
                <c:pt idx="196">
                  <c:v>-8.3601131572999998E-10</c:v>
                </c:pt>
                <c:pt idx="197">
                  <c:v>-8.3793305627000005E-10</c:v>
                </c:pt>
                <c:pt idx="198">
                  <c:v>-8.3613216350999999E-10</c:v>
                </c:pt>
                <c:pt idx="199">
                  <c:v>-8.4914375531E-10</c:v>
                </c:pt>
                <c:pt idx="200">
                  <c:v>-8.5048912356999999E-10</c:v>
                </c:pt>
                <c:pt idx="201">
                  <c:v>-8.6294288382000002E-10</c:v>
                </c:pt>
                <c:pt idx="202">
                  <c:v>-8.5916207482000002E-10</c:v>
                </c:pt>
                <c:pt idx="203">
                  <c:v>-8.5256457449000005E-10</c:v>
                </c:pt>
                <c:pt idx="204">
                  <c:v>-8.6458973313999999E-10</c:v>
                </c:pt>
                <c:pt idx="205">
                  <c:v>-8.5657414494999996E-10</c:v>
                </c:pt>
                <c:pt idx="206">
                  <c:v>-8.6688484168999995E-10</c:v>
                </c:pt>
                <c:pt idx="207">
                  <c:v>-8.7501728084999997E-10</c:v>
                </c:pt>
                <c:pt idx="208">
                  <c:v>-8.7087109746000002E-10</c:v>
                </c:pt>
                <c:pt idx="209">
                  <c:v>-8.7360951806000005E-10</c:v>
                </c:pt>
                <c:pt idx="210">
                  <c:v>-8.8945134590999996E-10</c:v>
                </c:pt>
                <c:pt idx="211">
                  <c:v>-8.8939455800000002E-10</c:v>
                </c:pt>
                <c:pt idx="212">
                  <c:v>-9.0043339451000001E-10</c:v>
                </c:pt>
                <c:pt idx="213">
                  <c:v>-8.8937679443000005E-10</c:v>
                </c:pt>
                <c:pt idx="214">
                  <c:v>-8.9342694353999998E-10</c:v>
                </c:pt>
                <c:pt idx="215">
                  <c:v>-8.9671298164999995E-10</c:v>
                </c:pt>
                <c:pt idx="216">
                  <c:v>-9.0935525776E-10</c:v>
                </c:pt>
                <c:pt idx="217">
                  <c:v>-8.6832613321999995E-10</c:v>
                </c:pt>
                <c:pt idx="218">
                  <c:v>-8.5139401085000001E-10</c:v>
                </c:pt>
                <c:pt idx="219">
                  <c:v>-8.6225143692000002E-10</c:v>
                </c:pt>
                <c:pt idx="220">
                  <c:v>-8.6221091378000001E-10</c:v>
                </c:pt>
                <c:pt idx="221">
                  <c:v>-8.6928353403999998E-10</c:v>
                </c:pt>
                <c:pt idx="222">
                  <c:v>-8.6256196629999998E-10</c:v>
                </c:pt>
                <c:pt idx="223">
                  <c:v>-8.6114498864999997E-10</c:v>
                </c:pt>
                <c:pt idx="224">
                  <c:v>-8.7962920281E-10</c:v>
                </c:pt>
                <c:pt idx="225">
                  <c:v>-8.7459628428000003E-10</c:v>
                </c:pt>
                <c:pt idx="226">
                  <c:v>-8.8009316501000004E-10</c:v>
                </c:pt>
                <c:pt idx="227">
                  <c:v>-8.8472679182999997E-10</c:v>
                </c:pt>
                <c:pt idx="228">
                  <c:v>-8.8866736191999996E-10</c:v>
                </c:pt>
                <c:pt idx="229">
                  <c:v>-8.8766977102000004E-10</c:v>
                </c:pt>
                <c:pt idx="230">
                  <c:v>-8.8613860694000002E-10</c:v>
                </c:pt>
                <c:pt idx="231">
                  <c:v>-8.9842200346000003E-10</c:v>
                </c:pt>
                <c:pt idx="232">
                  <c:v>-8.9766094557999997E-10</c:v>
                </c:pt>
                <c:pt idx="233">
                  <c:v>-9.0131774265999996E-10</c:v>
                </c:pt>
                <c:pt idx="234">
                  <c:v>-8.9387519608000001E-10</c:v>
                </c:pt>
                <c:pt idx="235">
                  <c:v>-9.0025031873999997E-10</c:v>
                </c:pt>
                <c:pt idx="236">
                  <c:v>-9.0367735517000002E-10</c:v>
                </c:pt>
                <c:pt idx="237">
                  <c:v>-9.1289126257999997E-10</c:v>
                </c:pt>
                <c:pt idx="238">
                  <c:v>-9.0598722967999997E-10</c:v>
                </c:pt>
                <c:pt idx="239">
                  <c:v>-9.0646523620999995E-10</c:v>
                </c:pt>
                <c:pt idx="240">
                  <c:v>-9.2049623478999999E-10</c:v>
                </c:pt>
                <c:pt idx="241">
                  <c:v>-9.1916269039999998E-10</c:v>
                </c:pt>
                <c:pt idx="242">
                  <c:v>-9.1585772299E-10</c:v>
                </c:pt>
                <c:pt idx="243">
                  <c:v>-9.2342561375000001E-10</c:v>
                </c:pt>
                <c:pt idx="244">
                  <c:v>-9.2398977357999999E-10</c:v>
                </c:pt>
                <c:pt idx="245">
                  <c:v>-9.2776131222E-10</c:v>
                </c:pt>
                <c:pt idx="246">
                  <c:v>-9.3925700550999998E-10</c:v>
                </c:pt>
                <c:pt idx="247">
                  <c:v>-9.2897611824999996E-10</c:v>
                </c:pt>
                <c:pt idx="248">
                  <c:v>-9.4060714772999993E-10</c:v>
                </c:pt>
                <c:pt idx="249">
                  <c:v>-9.5110241904000001E-10</c:v>
                </c:pt>
                <c:pt idx="250">
                  <c:v>-9.4616214862999993E-10</c:v>
                </c:pt>
                <c:pt idx="251">
                  <c:v>-9.4647534254000008E-10</c:v>
                </c:pt>
                <c:pt idx="252">
                  <c:v>-9.485126017900001E-10</c:v>
                </c:pt>
                <c:pt idx="253">
                  <c:v>-9.5645025233000009E-10</c:v>
                </c:pt>
                <c:pt idx="254">
                  <c:v>-9.5675278811000009E-10</c:v>
                </c:pt>
                <c:pt idx="255">
                  <c:v>-9.5878516236999995E-10</c:v>
                </c:pt>
                <c:pt idx="256">
                  <c:v>-9.6737262645E-10</c:v>
                </c:pt>
                <c:pt idx="257">
                  <c:v>-9.8098240641999999E-10</c:v>
                </c:pt>
                <c:pt idx="258">
                  <c:v>-9.7017738288000008E-10</c:v>
                </c:pt>
                <c:pt idx="259">
                  <c:v>-9.7423824563000007E-10</c:v>
                </c:pt>
                <c:pt idx="260">
                  <c:v>-9.7150176791999999E-10</c:v>
                </c:pt>
                <c:pt idx="261">
                  <c:v>-9.7878882776999991E-10</c:v>
                </c:pt>
                <c:pt idx="262">
                  <c:v>-9.7643715334999991E-10</c:v>
                </c:pt>
                <c:pt idx="263">
                  <c:v>-9.8786856472999991E-10</c:v>
                </c:pt>
                <c:pt idx="264">
                  <c:v>-9.8995633912999996E-10</c:v>
                </c:pt>
                <c:pt idx="265">
                  <c:v>-9.9659636098999992E-10</c:v>
                </c:pt>
                <c:pt idx="266">
                  <c:v>-9.8613683885000001E-10</c:v>
                </c:pt>
                <c:pt idx="267">
                  <c:v>-9.9957286891999996E-10</c:v>
                </c:pt>
                <c:pt idx="268">
                  <c:v>-9.9636443540000001E-10</c:v>
                </c:pt>
                <c:pt idx="269">
                  <c:v>-1.0014219454000001E-9</c:v>
                </c:pt>
                <c:pt idx="270">
                  <c:v>-1.0058803789999999E-9</c:v>
                </c:pt>
                <c:pt idx="271">
                  <c:v>-1.0167306995999999E-9</c:v>
                </c:pt>
                <c:pt idx="272">
                  <c:v>-1.0164245001E-9</c:v>
                </c:pt>
                <c:pt idx="273">
                  <c:v>-1.0333004452E-9</c:v>
                </c:pt>
                <c:pt idx="274">
                  <c:v>-1.0150510431999999E-9</c:v>
                </c:pt>
                <c:pt idx="275">
                  <c:v>-1.0115025483999999E-9</c:v>
                </c:pt>
                <c:pt idx="276">
                  <c:v>-1.0146607998000001E-9</c:v>
                </c:pt>
                <c:pt idx="277">
                  <c:v>-1.0163621056E-9</c:v>
                </c:pt>
                <c:pt idx="278">
                  <c:v>-1.0209724177E-9</c:v>
                </c:pt>
                <c:pt idx="279">
                  <c:v>-1.0900497172E-9</c:v>
                </c:pt>
                <c:pt idx="280">
                  <c:v>-1.0854361853999999E-9</c:v>
                </c:pt>
                <c:pt idx="281">
                  <c:v>-1.0857632570999999E-9</c:v>
                </c:pt>
                <c:pt idx="282">
                  <c:v>-1.0994777310999999E-9</c:v>
                </c:pt>
                <c:pt idx="283">
                  <c:v>-1.099800917E-9</c:v>
                </c:pt>
                <c:pt idx="284">
                  <c:v>-1.0981666687000001E-9</c:v>
                </c:pt>
                <c:pt idx="285">
                  <c:v>-1.0958969288000001E-9</c:v>
                </c:pt>
                <c:pt idx="286">
                  <c:v>-1.1088107098999999E-9</c:v>
                </c:pt>
                <c:pt idx="287">
                  <c:v>-1.1061069837999999E-9</c:v>
                </c:pt>
                <c:pt idx="288">
                  <c:v>-1.0722497333999999E-9</c:v>
                </c:pt>
                <c:pt idx="289">
                  <c:v>-1.0412224415999999E-9</c:v>
                </c:pt>
                <c:pt idx="290">
                  <c:v>-1.0585481379999999E-9</c:v>
                </c:pt>
                <c:pt idx="291">
                  <c:v>-1.0696233898999999E-9</c:v>
                </c:pt>
                <c:pt idx="292">
                  <c:v>-1.0570427865999999E-9</c:v>
                </c:pt>
                <c:pt idx="293">
                  <c:v>-1.0631516778000001E-9</c:v>
                </c:pt>
                <c:pt idx="294">
                  <c:v>-1.0656036054000001E-9</c:v>
                </c:pt>
                <c:pt idx="295">
                  <c:v>-1.0748446577E-9</c:v>
                </c:pt>
                <c:pt idx="296">
                  <c:v>-1.0761544988E-9</c:v>
                </c:pt>
                <c:pt idx="297">
                  <c:v>-1.0768410608E-9</c:v>
                </c:pt>
                <c:pt idx="298">
                  <c:v>-1.0687817298000001E-9</c:v>
                </c:pt>
                <c:pt idx="299">
                  <c:v>-1.0840944809E-9</c:v>
                </c:pt>
                <c:pt idx="300">
                  <c:v>-1.0778139492E-9</c:v>
                </c:pt>
                <c:pt idx="301">
                  <c:v>-1.0838590025000001E-9</c:v>
                </c:pt>
                <c:pt idx="302">
                  <c:v>-1.0905810699E-9</c:v>
                </c:pt>
                <c:pt idx="303">
                  <c:v>-1.0919760651000001E-9</c:v>
                </c:pt>
                <c:pt idx="304">
                  <c:v>-1.0906111569000001E-9</c:v>
                </c:pt>
                <c:pt idx="305">
                  <c:v>-1.0986844767E-9</c:v>
                </c:pt>
                <c:pt idx="306">
                  <c:v>-1.1152407886000001E-9</c:v>
                </c:pt>
                <c:pt idx="307">
                  <c:v>-1.1272903722000001E-9</c:v>
                </c:pt>
                <c:pt idx="308">
                  <c:v>-1.1895037177E-9</c:v>
                </c:pt>
                <c:pt idx="309">
                  <c:v>-1.1829123236E-9</c:v>
                </c:pt>
                <c:pt idx="310">
                  <c:v>-1.1797706145E-9</c:v>
                </c:pt>
                <c:pt idx="311">
                  <c:v>-1.1996614813000001E-9</c:v>
                </c:pt>
                <c:pt idx="312">
                  <c:v>-1.1903332764000001E-9</c:v>
                </c:pt>
                <c:pt idx="313">
                  <c:v>-1.2024380379999999E-9</c:v>
                </c:pt>
                <c:pt idx="314">
                  <c:v>-1.2168124286E-9</c:v>
                </c:pt>
                <c:pt idx="315">
                  <c:v>-1.2107720381999999E-9</c:v>
                </c:pt>
                <c:pt idx="316">
                  <c:v>-1.2112417735E-9</c:v>
                </c:pt>
                <c:pt idx="317">
                  <c:v>-1.2263114968E-9</c:v>
                </c:pt>
                <c:pt idx="318">
                  <c:v>-1.2255843007000001E-9</c:v>
                </c:pt>
                <c:pt idx="319">
                  <c:v>-1.2366749846000001E-9</c:v>
                </c:pt>
                <c:pt idx="320">
                  <c:v>-1.2328527088E-9</c:v>
                </c:pt>
                <c:pt idx="321">
                  <c:v>-1.2385515946000001E-9</c:v>
                </c:pt>
                <c:pt idx="322">
                  <c:v>-1.2363758905999999E-9</c:v>
                </c:pt>
                <c:pt idx="323">
                  <c:v>-1.240559877E-9</c:v>
                </c:pt>
                <c:pt idx="324">
                  <c:v>-1.2571257367999999E-9</c:v>
                </c:pt>
                <c:pt idx="325">
                  <c:v>-1.1738564565E-9</c:v>
                </c:pt>
                <c:pt idx="326">
                  <c:v>-1.1557835799999999E-9</c:v>
                </c:pt>
                <c:pt idx="327">
                  <c:v>-1.2217581390999999E-9</c:v>
                </c:pt>
                <c:pt idx="328">
                  <c:v>-1.2421141893000001E-9</c:v>
                </c:pt>
                <c:pt idx="329">
                  <c:v>-1.2357000978000001E-9</c:v>
                </c:pt>
                <c:pt idx="330">
                  <c:v>-1.2567004103999999E-9</c:v>
                </c:pt>
                <c:pt idx="331">
                  <c:v>-1.1661316357000001E-9</c:v>
                </c:pt>
                <c:pt idx="332">
                  <c:v>-1.1849566883000001E-9</c:v>
                </c:pt>
                <c:pt idx="333">
                  <c:v>-1.2592885623E-9</c:v>
                </c:pt>
                <c:pt idx="334">
                  <c:v>-1.2479489663999999E-9</c:v>
                </c:pt>
                <c:pt idx="335">
                  <c:v>-1.2556695682999999E-9</c:v>
                </c:pt>
                <c:pt idx="336">
                  <c:v>-1.2514455028E-9</c:v>
                </c:pt>
                <c:pt idx="337">
                  <c:v>-1.2571695907000001E-9</c:v>
                </c:pt>
                <c:pt idx="338">
                  <c:v>-1.2525905868E-9</c:v>
                </c:pt>
                <c:pt idx="339">
                  <c:v>-1.2690507534000001E-9</c:v>
                </c:pt>
                <c:pt idx="340">
                  <c:v>-1.2822062301E-9</c:v>
                </c:pt>
                <c:pt idx="341">
                  <c:v>-1.271373673E-9</c:v>
                </c:pt>
                <c:pt idx="342">
                  <c:v>-1.2757080947E-9</c:v>
                </c:pt>
                <c:pt idx="343">
                  <c:v>-1.2930801985000001E-9</c:v>
                </c:pt>
                <c:pt idx="344">
                  <c:v>-1.2987713126999999E-9</c:v>
                </c:pt>
                <c:pt idx="345">
                  <c:v>-1.2084495626000001E-9</c:v>
                </c:pt>
                <c:pt idx="346">
                  <c:v>-1.2253639214E-9</c:v>
                </c:pt>
                <c:pt idx="347">
                  <c:v>-1.2204752763999999E-9</c:v>
                </c:pt>
                <c:pt idx="348">
                  <c:v>-1.2158261065000001E-9</c:v>
                </c:pt>
                <c:pt idx="349">
                  <c:v>-1.2249827819E-9</c:v>
                </c:pt>
                <c:pt idx="350">
                  <c:v>-1.2258651871E-9</c:v>
                </c:pt>
                <c:pt idx="351">
                  <c:v>-1.2258787319E-9</c:v>
                </c:pt>
                <c:pt idx="352">
                  <c:v>-1.2358281065E-9</c:v>
                </c:pt>
                <c:pt idx="353">
                  <c:v>-1.3230813112E-9</c:v>
                </c:pt>
                <c:pt idx="354">
                  <c:v>-1.3099606955000001E-9</c:v>
                </c:pt>
                <c:pt idx="355">
                  <c:v>-1.294038765E-9</c:v>
                </c:pt>
                <c:pt idx="356">
                  <c:v>-1.2807472860000001E-9</c:v>
                </c:pt>
                <c:pt idx="357">
                  <c:v>-1.2637032532E-9</c:v>
                </c:pt>
                <c:pt idx="358">
                  <c:v>-1.3054077818999999E-9</c:v>
                </c:pt>
                <c:pt idx="359">
                  <c:v>-1.3212296812E-9</c:v>
                </c:pt>
                <c:pt idx="360">
                  <c:v>-1.306667774E-9</c:v>
                </c:pt>
                <c:pt idx="361">
                  <c:v>-1.3343137706E-9</c:v>
                </c:pt>
                <c:pt idx="362">
                  <c:v>-1.2665325454999999E-9</c:v>
                </c:pt>
                <c:pt idx="363">
                  <c:v>-1.2642833447E-9</c:v>
                </c:pt>
                <c:pt idx="364">
                  <c:v>-1.2750980272E-9</c:v>
                </c:pt>
                <c:pt idx="365">
                  <c:v>-1.3507109875000001E-9</c:v>
                </c:pt>
                <c:pt idx="366">
                  <c:v>-1.3715406588E-9</c:v>
                </c:pt>
                <c:pt idx="367">
                  <c:v>-1.3585971237E-9</c:v>
                </c:pt>
                <c:pt idx="368">
                  <c:v>-1.3026100197999999E-9</c:v>
                </c:pt>
                <c:pt idx="369">
                  <c:v>-1.3708070234000001E-9</c:v>
                </c:pt>
                <c:pt idx="370">
                  <c:v>-1.3645673480000001E-9</c:v>
                </c:pt>
                <c:pt idx="371">
                  <c:v>-1.2839554975E-9</c:v>
                </c:pt>
                <c:pt idx="372">
                  <c:v>-1.3702604606999999E-9</c:v>
                </c:pt>
                <c:pt idx="373">
                  <c:v>-1.3765917295000001E-9</c:v>
                </c:pt>
                <c:pt idx="374">
                  <c:v>-1.3946858113E-9</c:v>
                </c:pt>
                <c:pt idx="375">
                  <c:v>-1.3729862802000001E-9</c:v>
                </c:pt>
                <c:pt idx="376">
                  <c:v>-1.317739251E-9</c:v>
                </c:pt>
                <c:pt idx="377">
                  <c:v>-1.323672838E-9</c:v>
                </c:pt>
                <c:pt idx="378">
                  <c:v>-1.3120298180999999E-9</c:v>
                </c:pt>
                <c:pt idx="379">
                  <c:v>-1.4842324035999999E-9</c:v>
                </c:pt>
                <c:pt idx="380">
                  <c:v>-1.4679915061000001E-9</c:v>
                </c:pt>
                <c:pt idx="381">
                  <c:v>-1.3730502290999999E-9</c:v>
                </c:pt>
                <c:pt idx="382">
                  <c:v>-1.3730250269999999E-9</c:v>
                </c:pt>
                <c:pt idx="383">
                  <c:v>-1.4643070090000001E-9</c:v>
                </c:pt>
                <c:pt idx="384">
                  <c:v>-1.4702870033E-9</c:v>
                </c:pt>
                <c:pt idx="385">
                  <c:v>-1.4013342708E-9</c:v>
                </c:pt>
                <c:pt idx="386">
                  <c:v>-1.3679830601999999E-9</c:v>
                </c:pt>
                <c:pt idx="387">
                  <c:v>-1.4782814972000001E-9</c:v>
                </c:pt>
                <c:pt idx="388">
                  <c:v>-1.4623504628999999E-9</c:v>
                </c:pt>
                <c:pt idx="389">
                  <c:v>-1.3477801096999999E-9</c:v>
                </c:pt>
                <c:pt idx="390">
                  <c:v>-1.4438062967E-9</c:v>
                </c:pt>
                <c:pt idx="391">
                  <c:v>-1.4727241648E-9</c:v>
                </c:pt>
                <c:pt idx="392">
                  <c:v>-1.382348791E-9</c:v>
                </c:pt>
                <c:pt idx="393">
                  <c:v>-1.3957137668000001E-9</c:v>
                </c:pt>
                <c:pt idx="394">
                  <c:v>-1.5024118615999999E-9</c:v>
                </c:pt>
                <c:pt idx="395">
                  <c:v>-1.4437082640000001E-9</c:v>
                </c:pt>
                <c:pt idx="396">
                  <c:v>-1.4847983953000001E-9</c:v>
                </c:pt>
                <c:pt idx="397">
                  <c:v>-1.4853953623E-9</c:v>
                </c:pt>
                <c:pt idx="398">
                  <c:v>-1.4448257035E-9</c:v>
                </c:pt>
                <c:pt idx="399">
                  <c:v>-1.3839779323E-9</c:v>
                </c:pt>
                <c:pt idx="400">
                  <c:v>-1.5041707879E-9</c:v>
                </c:pt>
                <c:pt idx="401">
                  <c:v>-1.4998919883999999E-9</c:v>
                </c:pt>
                <c:pt idx="402">
                  <c:v>-1.4722416619E-9</c:v>
                </c:pt>
                <c:pt idx="403">
                  <c:v>-1.5253812657000001E-9</c:v>
                </c:pt>
                <c:pt idx="404">
                  <c:v>-1.5198333703E-9</c:v>
                </c:pt>
                <c:pt idx="405">
                  <c:v>-1.5243514229E-9</c:v>
                </c:pt>
                <c:pt idx="406">
                  <c:v>-1.5070039660999999E-9</c:v>
                </c:pt>
                <c:pt idx="407">
                  <c:v>-1.5115824147999999E-9</c:v>
                </c:pt>
                <c:pt idx="408">
                  <c:v>-1.5259532526E-9</c:v>
                </c:pt>
                <c:pt idx="409">
                  <c:v>-1.4419548888E-9</c:v>
                </c:pt>
                <c:pt idx="410">
                  <c:v>-1.5030423572E-9</c:v>
                </c:pt>
                <c:pt idx="411">
                  <c:v>-1.5281004239999999E-9</c:v>
                </c:pt>
                <c:pt idx="412">
                  <c:v>-1.5460758229E-9</c:v>
                </c:pt>
                <c:pt idx="413">
                  <c:v>-1.5467024328000001E-9</c:v>
                </c:pt>
                <c:pt idx="414">
                  <c:v>-1.5568391020999999E-9</c:v>
                </c:pt>
                <c:pt idx="415">
                  <c:v>-1.5587925395E-9</c:v>
                </c:pt>
                <c:pt idx="416">
                  <c:v>-1.5664429752999999E-9</c:v>
                </c:pt>
                <c:pt idx="417">
                  <c:v>-1.6143568704000001E-9</c:v>
                </c:pt>
                <c:pt idx="418">
                  <c:v>-1.6398252756000001E-9</c:v>
                </c:pt>
                <c:pt idx="419">
                  <c:v>-1.6436502159E-9</c:v>
                </c:pt>
                <c:pt idx="420">
                  <c:v>-1.6497049282E-9</c:v>
                </c:pt>
                <c:pt idx="421">
                  <c:v>-1.6413403969E-9</c:v>
                </c:pt>
                <c:pt idx="422">
                  <c:v>-1.6353166599E-9</c:v>
                </c:pt>
                <c:pt idx="423">
                  <c:v>-1.5522668706E-9</c:v>
                </c:pt>
                <c:pt idx="424">
                  <c:v>-1.4763874566999999E-9</c:v>
                </c:pt>
                <c:pt idx="425">
                  <c:v>-1.5983784295999999E-9</c:v>
                </c:pt>
                <c:pt idx="426">
                  <c:v>-1.6042608352999999E-9</c:v>
                </c:pt>
                <c:pt idx="427">
                  <c:v>-1.6259498191999999E-9</c:v>
                </c:pt>
                <c:pt idx="428">
                  <c:v>-1.6108911982E-9</c:v>
                </c:pt>
                <c:pt idx="429">
                  <c:v>-1.5768280015E-9</c:v>
                </c:pt>
                <c:pt idx="430">
                  <c:v>-1.5013842392E-9</c:v>
                </c:pt>
                <c:pt idx="431">
                  <c:v>-1.5138970078000001E-9</c:v>
                </c:pt>
                <c:pt idx="432">
                  <c:v>-1.6285062188000001E-9</c:v>
                </c:pt>
                <c:pt idx="433">
                  <c:v>-1.4635119783000001E-9</c:v>
                </c:pt>
                <c:pt idx="434">
                  <c:v>-1.6285445214999999E-9</c:v>
                </c:pt>
                <c:pt idx="435">
                  <c:v>-1.6115038193E-9</c:v>
                </c:pt>
                <c:pt idx="436">
                  <c:v>-1.6022171366999999E-9</c:v>
                </c:pt>
                <c:pt idx="437">
                  <c:v>-1.6051913132000001E-9</c:v>
                </c:pt>
                <c:pt idx="438">
                  <c:v>-1.5966595823E-9</c:v>
                </c:pt>
                <c:pt idx="439">
                  <c:v>-1.6885149944999999E-9</c:v>
                </c:pt>
                <c:pt idx="440">
                  <c:v>-1.6482554210000001E-9</c:v>
                </c:pt>
                <c:pt idx="441">
                  <c:v>-1.6273657976999999E-9</c:v>
                </c:pt>
                <c:pt idx="442">
                  <c:v>-1.6892672815999999E-9</c:v>
                </c:pt>
                <c:pt idx="443">
                  <c:v>-1.5427175093E-9</c:v>
                </c:pt>
                <c:pt idx="444">
                  <c:v>-1.7105326044E-9</c:v>
                </c:pt>
                <c:pt idx="445">
                  <c:v>-1.5968331102E-9</c:v>
                </c:pt>
                <c:pt idx="446">
                  <c:v>-1.6591880092000001E-9</c:v>
                </c:pt>
                <c:pt idx="447">
                  <c:v>-1.6411764170000001E-9</c:v>
                </c:pt>
                <c:pt idx="448">
                  <c:v>-1.6649559509E-9</c:v>
                </c:pt>
                <c:pt idx="449">
                  <c:v>-1.62765601E-9</c:v>
                </c:pt>
                <c:pt idx="450">
                  <c:v>-1.6439827277E-9</c:v>
                </c:pt>
                <c:pt idx="451">
                  <c:v>-1.668665095E-9</c:v>
                </c:pt>
                <c:pt idx="452">
                  <c:v>-1.6624577270000001E-9</c:v>
                </c:pt>
                <c:pt idx="453">
                  <c:v>-1.7120362904999999E-9</c:v>
                </c:pt>
                <c:pt idx="454">
                  <c:v>-1.6857218954E-9</c:v>
                </c:pt>
                <c:pt idx="455">
                  <c:v>-1.6662992096999999E-9</c:v>
                </c:pt>
                <c:pt idx="456">
                  <c:v>-1.6672986325000001E-9</c:v>
                </c:pt>
                <c:pt idx="457">
                  <c:v>-1.6989494256E-9</c:v>
                </c:pt>
                <c:pt idx="458">
                  <c:v>-1.6386052514999999E-9</c:v>
                </c:pt>
                <c:pt idx="459">
                  <c:v>-1.663174154E-9</c:v>
                </c:pt>
                <c:pt idx="460">
                  <c:v>-1.7256531758999999E-9</c:v>
                </c:pt>
                <c:pt idx="461">
                  <c:v>-1.6744658992999999E-9</c:v>
                </c:pt>
                <c:pt idx="462">
                  <c:v>-1.7016581477E-9</c:v>
                </c:pt>
                <c:pt idx="463">
                  <c:v>-1.6943177972E-9</c:v>
                </c:pt>
                <c:pt idx="464">
                  <c:v>-1.6100712985E-9</c:v>
                </c:pt>
                <c:pt idx="465">
                  <c:v>-1.7131612794999999E-9</c:v>
                </c:pt>
                <c:pt idx="466">
                  <c:v>-1.7025418853E-9</c:v>
                </c:pt>
                <c:pt idx="467">
                  <c:v>-1.7654333551000001E-9</c:v>
                </c:pt>
                <c:pt idx="468">
                  <c:v>-1.7080719061000001E-9</c:v>
                </c:pt>
                <c:pt idx="469">
                  <c:v>-1.737795241E-9</c:v>
                </c:pt>
                <c:pt idx="470">
                  <c:v>-1.6436795258E-9</c:v>
                </c:pt>
                <c:pt idx="471">
                  <c:v>-1.7682171283000001E-9</c:v>
                </c:pt>
                <c:pt idx="472">
                  <c:v>-1.6975056916E-9</c:v>
                </c:pt>
                <c:pt idx="473">
                  <c:v>-1.7305205047E-9</c:v>
                </c:pt>
                <c:pt idx="474">
                  <c:v>-1.7325366696999999E-9</c:v>
                </c:pt>
                <c:pt idx="475">
                  <c:v>-1.6926611224000001E-9</c:v>
                </c:pt>
                <c:pt idx="476">
                  <c:v>-1.5665698738E-9</c:v>
                </c:pt>
                <c:pt idx="477">
                  <c:v>-1.6852187423E-9</c:v>
                </c:pt>
                <c:pt idx="478">
                  <c:v>-1.7435131117E-9</c:v>
                </c:pt>
                <c:pt idx="479">
                  <c:v>-1.6937622416E-9</c:v>
                </c:pt>
                <c:pt idx="480">
                  <c:v>-1.7656710538E-9</c:v>
                </c:pt>
                <c:pt idx="481">
                  <c:v>-1.6092517319E-9</c:v>
                </c:pt>
                <c:pt idx="482">
                  <c:v>-1.7679545605E-9</c:v>
                </c:pt>
                <c:pt idx="483">
                  <c:v>-1.7366451610000001E-9</c:v>
                </c:pt>
                <c:pt idx="484">
                  <c:v>-1.7430957787999999E-9</c:v>
                </c:pt>
                <c:pt idx="485">
                  <c:v>-1.7577722611E-9</c:v>
                </c:pt>
                <c:pt idx="486">
                  <c:v>-1.6467813779000001E-9</c:v>
                </c:pt>
                <c:pt idx="487">
                  <c:v>-1.6474983600000001E-9</c:v>
                </c:pt>
                <c:pt idx="488">
                  <c:v>-1.7714550937E-9</c:v>
                </c:pt>
                <c:pt idx="489">
                  <c:v>-1.738507116E-9</c:v>
                </c:pt>
                <c:pt idx="490">
                  <c:v>-1.7271303276E-9</c:v>
                </c:pt>
                <c:pt idx="491">
                  <c:v>-1.7000083563E-9</c:v>
                </c:pt>
                <c:pt idx="492">
                  <c:v>-1.709410391E-9</c:v>
                </c:pt>
                <c:pt idx="493">
                  <c:v>-1.6619703391000001E-9</c:v>
                </c:pt>
                <c:pt idx="494">
                  <c:v>-1.7067691704000001E-9</c:v>
                </c:pt>
                <c:pt idx="495">
                  <c:v>-1.6260311985999999E-9</c:v>
                </c:pt>
                <c:pt idx="496">
                  <c:v>-1.7075958425E-9</c:v>
                </c:pt>
                <c:pt idx="497">
                  <c:v>-1.7818431175E-9</c:v>
                </c:pt>
                <c:pt idx="498">
                  <c:v>-1.7275150199000001E-9</c:v>
                </c:pt>
                <c:pt idx="499">
                  <c:v>-1.7607998392999999E-9</c:v>
                </c:pt>
                <c:pt idx="500">
                  <c:v>-1.7284983445000001E-9</c:v>
                </c:pt>
                <c:pt idx="501">
                  <c:v>-1.6215315756999999E-9</c:v>
                </c:pt>
                <c:pt idx="502">
                  <c:v>-1.7270306296E-9</c:v>
                </c:pt>
                <c:pt idx="503">
                  <c:v>-1.6793659795999999E-9</c:v>
                </c:pt>
                <c:pt idx="504">
                  <c:v>-1.7394411467000001E-9</c:v>
                </c:pt>
                <c:pt idx="505">
                  <c:v>-1.6381317414E-9</c:v>
                </c:pt>
                <c:pt idx="506">
                  <c:v>-1.8305846838E-9</c:v>
                </c:pt>
                <c:pt idx="507">
                  <c:v>-1.7524804941E-9</c:v>
                </c:pt>
                <c:pt idx="508">
                  <c:v>-1.7580913392E-9</c:v>
                </c:pt>
                <c:pt idx="509">
                  <c:v>-1.8150798641999999E-9</c:v>
                </c:pt>
                <c:pt idx="510">
                  <c:v>-1.8027097592E-9</c:v>
                </c:pt>
                <c:pt idx="511">
                  <c:v>-1.7944146168999999E-9</c:v>
                </c:pt>
                <c:pt idx="512">
                  <c:v>-1.806476857E-9</c:v>
                </c:pt>
                <c:pt idx="513">
                  <c:v>-1.8078988306000001E-9</c:v>
                </c:pt>
                <c:pt idx="514">
                  <c:v>-1.7736310197999999E-9</c:v>
                </c:pt>
                <c:pt idx="515">
                  <c:v>-1.6836316784999999E-9</c:v>
                </c:pt>
                <c:pt idx="516">
                  <c:v>-1.8032293436E-9</c:v>
                </c:pt>
                <c:pt idx="517">
                  <c:v>-1.7756676128999999E-9</c:v>
                </c:pt>
                <c:pt idx="518">
                  <c:v>-1.7435153321000001E-9</c:v>
                </c:pt>
                <c:pt idx="519">
                  <c:v>-1.8353718545000001E-9</c:v>
                </c:pt>
                <c:pt idx="520">
                  <c:v>-1.8583904414999999E-9</c:v>
                </c:pt>
                <c:pt idx="521">
                  <c:v>-1.8827019943000001E-9</c:v>
                </c:pt>
                <c:pt idx="522">
                  <c:v>-1.7462326029999999E-9</c:v>
                </c:pt>
                <c:pt idx="523">
                  <c:v>-1.7405099584000001E-9</c:v>
                </c:pt>
                <c:pt idx="524">
                  <c:v>-1.7620287451E-9</c:v>
                </c:pt>
                <c:pt idx="525">
                  <c:v>-1.8857118089E-9</c:v>
                </c:pt>
                <c:pt idx="526">
                  <c:v>-1.8729198191999999E-9</c:v>
                </c:pt>
                <c:pt idx="527">
                  <c:v>-1.6988354056999999E-9</c:v>
                </c:pt>
                <c:pt idx="528">
                  <c:v>-1.7007721896999999E-9</c:v>
                </c:pt>
                <c:pt idx="529">
                  <c:v>-1.8213851538000001E-9</c:v>
                </c:pt>
                <c:pt idx="530">
                  <c:v>-1.8391136392000001E-9</c:v>
                </c:pt>
                <c:pt idx="531">
                  <c:v>-1.8041933503E-9</c:v>
                </c:pt>
                <c:pt idx="532">
                  <c:v>-1.8924855015999999E-9</c:v>
                </c:pt>
                <c:pt idx="533">
                  <c:v>-1.8677310809000002E-9</c:v>
                </c:pt>
                <c:pt idx="534">
                  <c:v>-1.8330172935E-9</c:v>
                </c:pt>
                <c:pt idx="535">
                  <c:v>-1.9227746062000001E-9</c:v>
                </c:pt>
                <c:pt idx="536">
                  <c:v>-1.8327739326000001E-9</c:v>
                </c:pt>
                <c:pt idx="537">
                  <c:v>-1.8228194509E-9</c:v>
                </c:pt>
                <c:pt idx="538">
                  <c:v>-1.8281832714E-9</c:v>
                </c:pt>
                <c:pt idx="539">
                  <c:v>-1.7815127150999999E-9</c:v>
                </c:pt>
                <c:pt idx="540">
                  <c:v>-1.846455433E-9</c:v>
                </c:pt>
                <c:pt idx="541">
                  <c:v>-1.9039949617E-9</c:v>
                </c:pt>
                <c:pt idx="542">
                  <c:v>-1.8064720830000001E-9</c:v>
                </c:pt>
                <c:pt idx="543">
                  <c:v>-1.8014766345E-9</c:v>
                </c:pt>
                <c:pt idx="544">
                  <c:v>-1.8922792222E-9</c:v>
                </c:pt>
                <c:pt idx="545">
                  <c:v>-1.7973653676999999E-9</c:v>
                </c:pt>
                <c:pt idx="546">
                  <c:v>-1.9015111707E-9</c:v>
                </c:pt>
                <c:pt idx="547">
                  <c:v>-1.7734398393999999E-9</c:v>
                </c:pt>
                <c:pt idx="548">
                  <c:v>-1.7647695527E-9</c:v>
                </c:pt>
                <c:pt idx="549">
                  <c:v>-1.7720166445E-9</c:v>
                </c:pt>
                <c:pt idx="550">
                  <c:v>-1.7554306897E-9</c:v>
                </c:pt>
                <c:pt idx="551">
                  <c:v>-1.8725963001999998E-9</c:v>
                </c:pt>
                <c:pt idx="552">
                  <c:v>-1.9309092103000001E-9</c:v>
                </c:pt>
                <c:pt idx="553">
                  <c:v>-1.8763957055000001E-9</c:v>
                </c:pt>
                <c:pt idx="554">
                  <c:v>-1.8360510888999999E-9</c:v>
                </c:pt>
                <c:pt idx="555">
                  <c:v>-1.8676928892000002E-9</c:v>
                </c:pt>
                <c:pt idx="556">
                  <c:v>-1.8864028117E-9</c:v>
                </c:pt>
                <c:pt idx="557">
                  <c:v>-1.8750614394000001E-9</c:v>
                </c:pt>
                <c:pt idx="558">
                  <c:v>-1.9313233234999999E-9</c:v>
                </c:pt>
                <c:pt idx="559">
                  <c:v>-1.8007486613E-9</c:v>
                </c:pt>
                <c:pt idx="560">
                  <c:v>-1.7639401051000001E-9</c:v>
                </c:pt>
                <c:pt idx="561">
                  <c:v>-1.9041845878000002E-9</c:v>
                </c:pt>
                <c:pt idx="562">
                  <c:v>-1.9099679615999999E-9</c:v>
                </c:pt>
                <c:pt idx="563">
                  <c:v>-1.8216020914000001E-9</c:v>
                </c:pt>
                <c:pt idx="564">
                  <c:v>-1.9023971286999998E-9</c:v>
                </c:pt>
                <c:pt idx="565">
                  <c:v>-1.8332426688000001E-9</c:v>
                </c:pt>
                <c:pt idx="566">
                  <c:v>-1.7992166645E-9</c:v>
                </c:pt>
                <c:pt idx="567">
                  <c:v>-1.8867458705999999E-9</c:v>
                </c:pt>
                <c:pt idx="568">
                  <c:v>-1.9263886042E-9</c:v>
                </c:pt>
                <c:pt idx="569">
                  <c:v>-1.9173393984E-9</c:v>
                </c:pt>
                <c:pt idx="570">
                  <c:v>-1.9646497762000002E-9</c:v>
                </c:pt>
                <c:pt idx="571">
                  <c:v>-1.9320169908E-9</c:v>
                </c:pt>
                <c:pt idx="572">
                  <c:v>-1.9779693439000001E-9</c:v>
                </c:pt>
                <c:pt idx="573">
                  <c:v>-1.8858294926000002E-9</c:v>
                </c:pt>
                <c:pt idx="574">
                  <c:v>-1.8255663647E-9</c:v>
                </c:pt>
                <c:pt idx="575">
                  <c:v>-1.9401074081000001E-9</c:v>
                </c:pt>
                <c:pt idx="576">
                  <c:v>-1.9598604960999998E-9</c:v>
                </c:pt>
                <c:pt idx="577">
                  <c:v>-1.8400904133999999E-9</c:v>
                </c:pt>
                <c:pt idx="578">
                  <c:v>-1.9572679033000002E-9</c:v>
                </c:pt>
                <c:pt idx="579">
                  <c:v>-1.9394439387999998E-9</c:v>
                </c:pt>
                <c:pt idx="580">
                  <c:v>-1.9291466201999998E-9</c:v>
                </c:pt>
                <c:pt idx="581">
                  <c:v>-1.9546950725E-9</c:v>
                </c:pt>
                <c:pt idx="582">
                  <c:v>-1.954767459E-9</c:v>
                </c:pt>
                <c:pt idx="583">
                  <c:v>-1.9003043583E-9</c:v>
                </c:pt>
                <c:pt idx="584">
                  <c:v>-1.9565047359999999E-9</c:v>
                </c:pt>
                <c:pt idx="585">
                  <c:v>-1.9471324553000002E-9</c:v>
                </c:pt>
                <c:pt idx="586">
                  <c:v>-1.8921202383E-9</c:v>
                </c:pt>
                <c:pt idx="587">
                  <c:v>-1.9418096020000001E-9</c:v>
                </c:pt>
                <c:pt idx="588">
                  <c:v>-1.8863972605999998E-9</c:v>
                </c:pt>
                <c:pt idx="589">
                  <c:v>-1.8912811317000001E-9</c:v>
                </c:pt>
                <c:pt idx="590">
                  <c:v>-1.9556887220999998E-9</c:v>
                </c:pt>
                <c:pt idx="591">
                  <c:v>-1.8855967897999999E-9</c:v>
                </c:pt>
                <c:pt idx="592">
                  <c:v>-1.9914410120999999E-9</c:v>
                </c:pt>
                <c:pt idx="593">
                  <c:v>-1.9157146980000002E-9</c:v>
                </c:pt>
                <c:pt idx="594">
                  <c:v>-1.9883394931000002E-9</c:v>
                </c:pt>
                <c:pt idx="595">
                  <c:v>-1.9882129276000001E-9</c:v>
                </c:pt>
                <c:pt idx="596">
                  <c:v>-1.9982167031999998E-9</c:v>
                </c:pt>
                <c:pt idx="597">
                  <c:v>-1.9988948273999998E-9</c:v>
                </c:pt>
                <c:pt idx="598">
                  <c:v>-2.0210160212000002E-9</c:v>
                </c:pt>
                <c:pt idx="599">
                  <c:v>-2.0037751457999999E-9</c:v>
                </c:pt>
                <c:pt idx="600">
                  <c:v>-2.0087576047000002E-9</c:v>
                </c:pt>
                <c:pt idx="601">
                  <c:v>-2.0367441066999998E-9</c:v>
                </c:pt>
                <c:pt idx="602">
                  <c:v>-2.0596753192E-9</c:v>
                </c:pt>
                <c:pt idx="603">
                  <c:v>-2.0376411669000001E-9</c:v>
                </c:pt>
                <c:pt idx="604">
                  <c:v>-2.0255044308E-9</c:v>
                </c:pt>
                <c:pt idx="605">
                  <c:v>-1.9706798415E-9</c:v>
                </c:pt>
                <c:pt idx="606">
                  <c:v>-2.0106531995E-9</c:v>
                </c:pt>
                <c:pt idx="607">
                  <c:v>-2.0962360735999999E-9</c:v>
                </c:pt>
                <c:pt idx="608">
                  <c:v>-2.0759260977000002E-9</c:v>
                </c:pt>
                <c:pt idx="609">
                  <c:v>-2.0023649404999999E-9</c:v>
                </c:pt>
                <c:pt idx="610">
                  <c:v>-2.0506905063000001E-9</c:v>
                </c:pt>
                <c:pt idx="611">
                  <c:v>-2.0247790111000001E-9</c:v>
                </c:pt>
                <c:pt idx="612">
                  <c:v>-2.0382771026999998E-9</c:v>
                </c:pt>
                <c:pt idx="613">
                  <c:v>-1.9799284434000001E-9</c:v>
                </c:pt>
                <c:pt idx="614">
                  <c:v>-2.0886099517E-9</c:v>
                </c:pt>
                <c:pt idx="615">
                  <c:v>-2.0652788368E-9</c:v>
                </c:pt>
                <c:pt idx="616">
                  <c:v>-2.0819184154E-9</c:v>
                </c:pt>
                <c:pt idx="617">
                  <c:v>-2.1054777921000002E-9</c:v>
                </c:pt>
                <c:pt idx="618">
                  <c:v>-2.1562196472999999E-9</c:v>
                </c:pt>
                <c:pt idx="619">
                  <c:v>-1.9096872972000001E-9</c:v>
                </c:pt>
                <c:pt idx="620">
                  <c:v>-1.9517252259000002E-9</c:v>
                </c:pt>
                <c:pt idx="621">
                  <c:v>-1.8776031840000001E-9</c:v>
                </c:pt>
                <c:pt idx="622">
                  <c:v>-1.8393142565E-9</c:v>
                </c:pt>
                <c:pt idx="623">
                  <c:v>-1.7550306763E-9</c:v>
                </c:pt>
                <c:pt idx="624">
                  <c:v>-1.8079844288000001E-9</c:v>
                </c:pt>
                <c:pt idx="625">
                  <c:v>-1.8403243373999999E-9</c:v>
                </c:pt>
                <c:pt idx="626">
                  <c:v>-1.8178661909E-9</c:v>
                </c:pt>
                <c:pt idx="627">
                  <c:v>-1.8826811220999998E-9</c:v>
                </c:pt>
                <c:pt idx="628">
                  <c:v>-1.9209287493999999E-9</c:v>
                </c:pt>
                <c:pt idx="629">
                  <c:v>-1.8370747146E-9</c:v>
                </c:pt>
                <c:pt idx="630">
                  <c:v>-1.8913324240000001E-9</c:v>
                </c:pt>
                <c:pt idx="631">
                  <c:v>-1.9282477836999998E-9</c:v>
                </c:pt>
                <c:pt idx="632">
                  <c:v>-1.9011123785999998E-9</c:v>
                </c:pt>
                <c:pt idx="633">
                  <c:v>-1.8667740686999999E-9</c:v>
                </c:pt>
                <c:pt idx="634">
                  <c:v>-1.8713690597000001E-9</c:v>
                </c:pt>
                <c:pt idx="635">
                  <c:v>-1.9154067221000002E-9</c:v>
                </c:pt>
                <c:pt idx="636">
                  <c:v>-1.8348521591E-9</c:v>
                </c:pt>
                <c:pt idx="637">
                  <c:v>-1.9478592073000001E-9</c:v>
                </c:pt>
                <c:pt idx="638">
                  <c:v>-1.9358599168000001E-9</c:v>
                </c:pt>
                <c:pt idx="639">
                  <c:v>-1.8218883069E-9</c:v>
                </c:pt>
                <c:pt idx="640">
                  <c:v>-1.9264190242999998E-9</c:v>
                </c:pt>
                <c:pt idx="641">
                  <c:v>-1.9370689497000001E-9</c:v>
                </c:pt>
                <c:pt idx="642">
                  <c:v>-1.8883727914999998E-9</c:v>
                </c:pt>
                <c:pt idx="643">
                  <c:v>-1.9114461124999998E-9</c:v>
                </c:pt>
                <c:pt idx="644">
                  <c:v>-1.8969061876999999E-9</c:v>
                </c:pt>
                <c:pt idx="645">
                  <c:v>-1.9584471822E-9</c:v>
                </c:pt>
                <c:pt idx="646">
                  <c:v>-1.9736503543000002E-9</c:v>
                </c:pt>
                <c:pt idx="647">
                  <c:v>-1.9357597747000001E-9</c:v>
                </c:pt>
                <c:pt idx="648">
                  <c:v>-1.9361425796000001E-9</c:v>
                </c:pt>
                <c:pt idx="649">
                  <c:v>-1.9440076215000002E-9</c:v>
                </c:pt>
                <c:pt idx="650">
                  <c:v>-1.9943147134000002E-9</c:v>
                </c:pt>
                <c:pt idx="651">
                  <c:v>-1.9249153381999999E-9</c:v>
                </c:pt>
                <c:pt idx="652">
                  <c:v>-1.9993180444999999E-9</c:v>
                </c:pt>
                <c:pt idx="653">
                  <c:v>-2.0013752877000002E-9</c:v>
                </c:pt>
                <c:pt idx="654">
                  <c:v>-2.3582864550000002E-9</c:v>
                </c:pt>
                <c:pt idx="655">
                  <c:v>-2.3238195812000002E-9</c:v>
                </c:pt>
                <c:pt idx="656">
                  <c:v>-2.2875241701000001E-9</c:v>
                </c:pt>
                <c:pt idx="657">
                  <c:v>-2.2692678847000002E-9</c:v>
                </c:pt>
                <c:pt idx="658">
                  <c:v>-2.3245276814999999E-9</c:v>
                </c:pt>
                <c:pt idx="659">
                  <c:v>-2.3321296004999998E-9</c:v>
                </c:pt>
                <c:pt idx="660">
                  <c:v>-2.335233118E-9</c:v>
                </c:pt>
                <c:pt idx="661">
                  <c:v>-2.3343740274000001E-9</c:v>
                </c:pt>
                <c:pt idx="662">
                  <c:v>-2.3283788230999999E-9</c:v>
                </c:pt>
                <c:pt idx="663">
                  <c:v>-2.3612822808E-9</c:v>
                </c:pt>
                <c:pt idx="664">
                  <c:v>-2.3986155284000001E-9</c:v>
                </c:pt>
                <c:pt idx="665">
                  <c:v>-2.4582280655000001E-9</c:v>
                </c:pt>
                <c:pt idx="666">
                  <c:v>-2.3391739656000001E-9</c:v>
                </c:pt>
                <c:pt idx="667">
                  <c:v>-2.4129955811000001E-9</c:v>
                </c:pt>
                <c:pt idx="668">
                  <c:v>-2.3863615527999999E-9</c:v>
                </c:pt>
                <c:pt idx="669">
                  <c:v>-2.3368817992000002E-9</c:v>
                </c:pt>
                <c:pt idx="670">
                  <c:v>-2.4167252644000001E-9</c:v>
                </c:pt>
                <c:pt idx="671">
                  <c:v>-2.3938382387000002E-9</c:v>
                </c:pt>
                <c:pt idx="672">
                  <c:v>-2.3661927972999999E-9</c:v>
                </c:pt>
                <c:pt idx="673">
                  <c:v>-2.3742356969000002E-9</c:v>
                </c:pt>
                <c:pt idx="674">
                  <c:v>-2.4176942669999999E-9</c:v>
                </c:pt>
                <c:pt idx="675">
                  <c:v>-2.4922335306999999E-9</c:v>
                </c:pt>
                <c:pt idx="676">
                  <c:v>-2.4254047659000002E-9</c:v>
                </c:pt>
                <c:pt idx="677">
                  <c:v>-2.4407518228999998E-9</c:v>
                </c:pt>
                <c:pt idx="678">
                  <c:v>-2.4354886996000001E-9</c:v>
                </c:pt>
                <c:pt idx="679">
                  <c:v>-2.3981723274000001E-9</c:v>
                </c:pt>
                <c:pt idx="680">
                  <c:v>-2.4271351594999998E-9</c:v>
                </c:pt>
                <c:pt idx="681">
                  <c:v>-2.4274735555E-9</c:v>
                </c:pt>
                <c:pt idx="682">
                  <c:v>-2.3086048628E-9</c:v>
                </c:pt>
                <c:pt idx="683">
                  <c:v>-2.3333943666E-9</c:v>
                </c:pt>
                <c:pt idx="684">
                  <c:v>-2.3147515015999999E-9</c:v>
                </c:pt>
                <c:pt idx="685">
                  <c:v>-2.2887398642999999E-9</c:v>
                </c:pt>
                <c:pt idx="686">
                  <c:v>-2.4955519872999999E-9</c:v>
                </c:pt>
                <c:pt idx="687">
                  <c:v>-2.4922635067000001E-9</c:v>
                </c:pt>
                <c:pt idx="688">
                  <c:v>-2.5266362335999999E-9</c:v>
                </c:pt>
                <c:pt idx="689">
                  <c:v>-2.5827606720000001E-9</c:v>
                </c:pt>
                <c:pt idx="690">
                  <c:v>-2.4906110506999998E-9</c:v>
                </c:pt>
                <c:pt idx="691">
                  <c:v>-2.2581274628E-9</c:v>
                </c:pt>
                <c:pt idx="692">
                  <c:v>-2.2460175941E-9</c:v>
                </c:pt>
                <c:pt idx="693">
                  <c:v>-2.2515140863000001E-9</c:v>
                </c:pt>
                <c:pt idx="694">
                  <c:v>-2.2336454907999999E-9</c:v>
                </c:pt>
                <c:pt idx="695">
                  <c:v>-2.1875119493999998E-9</c:v>
                </c:pt>
                <c:pt idx="696">
                  <c:v>-2.1835149244E-9</c:v>
                </c:pt>
                <c:pt idx="697">
                  <c:v>-2.2585524562000001E-9</c:v>
                </c:pt>
                <c:pt idx="698">
                  <c:v>-2.2866355476000001E-9</c:v>
                </c:pt>
                <c:pt idx="699">
                  <c:v>-2.2337793836999998E-9</c:v>
                </c:pt>
                <c:pt idx="700">
                  <c:v>-2.2561807977000001E-9</c:v>
                </c:pt>
                <c:pt idx="701">
                  <c:v>-2.5179023311000001E-9</c:v>
                </c:pt>
                <c:pt idx="702">
                  <c:v>-2.5607813646999999E-9</c:v>
                </c:pt>
                <c:pt idx="703">
                  <c:v>-2.5671709203000001E-9</c:v>
                </c:pt>
                <c:pt idx="704">
                  <c:v>-2.5898834188000001E-9</c:v>
                </c:pt>
                <c:pt idx="705">
                  <c:v>-2.5636788248000002E-9</c:v>
                </c:pt>
                <c:pt idx="706">
                  <c:v>-2.2114781117E-9</c:v>
                </c:pt>
                <c:pt idx="707">
                  <c:v>-2.5630519928999998E-9</c:v>
                </c:pt>
                <c:pt idx="708">
                  <c:v>-2.5274835558000001E-9</c:v>
                </c:pt>
                <c:pt idx="709">
                  <c:v>-2.5732003194999999E-9</c:v>
                </c:pt>
                <c:pt idx="710">
                  <c:v>-2.5711288653999999E-9</c:v>
                </c:pt>
                <c:pt idx="711">
                  <c:v>-2.5851258910999999E-9</c:v>
                </c:pt>
                <c:pt idx="712">
                  <c:v>-2.2353132677999999E-9</c:v>
                </c:pt>
                <c:pt idx="713">
                  <c:v>-2.1792554427999999E-9</c:v>
                </c:pt>
                <c:pt idx="714">
                  <c:v>-2.5592772345999999E-9</c:v>
                </c:pt>
                <c:pt idx="715">
                  <c:v>-2.5475501708E-9</c:v>
                </c:pt>
                <c:pt idx="716">
                  <c:v>-2.5159951899999999E-9</c:v>
                </c:pt>
                <c:pt idx="717">
                  <c:v>-2.4955622012999998E-9</c:v>
                </c:pt>
                <c:pt idx="718">
                  <c:v>-2.4964221801000001E-9</c:v>
                </c:pt>
                <c:pt idx="719">
                  <c:v>-2.5094202272E-9</c:v>
                </c:pt>
                <c:pt idx="720">
                  <c:v>-2.1978769915000001E-9</c:v>
                </c:pt>
                <c:pt idx="721">
                  <c:v>-2.2511352782000002E-9</c:v>
                </c:pt>
                <c:pt idx="722">
                  <c:v>-2.5711903717E-9</c:v>
                </c:pt>
                <c:pt idx="723">
                  <c:v>-2.4870421278000001E-9</c:v>
                </c:pt>
                <c:pt idx="724">
                  <c:v>-2.5536903703000001E-9</c:v>
                </c:pt>
                <c:pt idx="725">
                  <c:v>-2.5716775376000001E-9</c:v>
                </c:pt>
                <c:pt idx="726">
                  <c:v>-2.5684547822000001E-9</c:v>
                </c:pt>
                <c:pt idx="727">
                  <c:v>-2.5348987354E-9</c:v>
                </c:pt>
                <c:pt idx="728">
                  <c:v>-2.6134161502000001E-9</c:v>
                </c:pt>
                <c:pt idx="729">
                  <c:v>-2.5797524117000002E-9</c:v>
                </c:pt>
                <c:pt idx="730">
                  <c:v>-2.6565394328999998E-9</c:v>
                </c:pt>
                <c:pt idx="731">
                  <c:v>-2.6402990905E-9</c:v>
                </c:pt>
                <c:pt idx="732">
                  <c:v>-2.6248512252999999E-9</c:v>
                </c:pt>
                <c:pt idx="733">
                  <c:v>-2.6547768428E-9</c:v>
                </c:pt>
                <c:pt idx="734">
                  <c:v>-2.7071549446999999E-9</c:v>
                </c:pt>
                <c:pt idx="735">
                  <c:v>-2.8426805354000001E-9</c:v>
                </c:pt>
                <c:pt idx="736">
                  <c:v>-2.7149973381E-9</c:v>
                </c:pt>
                <c:pt idx="737">
                  <c:v>-2.7063156160999999E-9</c:v>
                </c:pt>
                <c:pt idx="738">
                  <c:v>-2.7735533870000002E-9</c:v>
                </c:pt>
                <c:pt idx="739">
                  <c:v>-2.5792676883000001E-9</c:v>
                </c:pt>
                <c:pt idx="740">
                  <c:v>-2.5583546392000001E-9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04C9-3840-9FF1-E19D755CF8E2}"/>
            </c:ext>
          </c:extLst>
        </c:ser>
        <c:ser>
          <c:idx val="2"/>
          <c:order val="2"/>
          <c:tx>
            <c:v>03: +2/+2/-0.8 Volts</c:v>
          </c:tx>
          <c:spPr>
            <a:ln w="127000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'25. Irradiated_SiO2_.1.3'!$A$2:$A$741</c:f>
              <c:numCache>
                <c:formatCode>General</c:formatCode>
                <c:ptCount val="740"/>
                <c:pt idx="0">
                  <c:v>80.536500000000004</c:v>
                </c:pt>
                <c:pt idx="1">
                  <c:v>80.851500000000001</c:v>
                </c:pt>
                <c:pt idx="2">
                  <c:v>81.355599999999995</c:v>
                </c:pt>
                <c:pt idx="3">
                  <c:v>81.841399999999993</c:v>
                </c:pt>
                <c:pt idx="4">
                  <c:v>82.3476</c:v>
                </c:pt>
                <c:pt idx="5">
                  <c:v>82.849599999999995</c:v>
                </c:pt>
                <c:pt idx="6">
                  <c:v>83.339100000000002</c:v>
                </c:pt>
                <c:pt idx="7">
                  <c:v>83.844899999999996</c:v>
                </c:pt>
                <c:pt idx="8">
                  <c:v>84.344399999999993</c:v>
                </c:pt>
                <c:pt idx="9">
                  <c:v>84.851399999999998</c:v>
                </c:pt>
                <c:pt idx="10">
                  <c:v>85.351100000000002</c:v>
                </c:pt>
                <c:pt idx="11">
                  <c:v>85.845500000000001</c:v>
                </c:pt>
                <c:pt idx="12">
                  <c:v>86.349699999999999</c:v>
                </c:pt>
                <c:pt idx="13">
                  <c:v>86.842100000000002</c:v>
                </c:pt>
                <c:pt idx="14">
                  <c:v>87.343000000000004</c:v>
                </c:pt>
                <c:pt idx="15">
                  <c:v>87.843100000000007</c:v>
                </c:pt>
                <c:pt idx="16">
                  <c:v>88.344399999999993</c:v>
                </c:pt>
                <c:pt idx="17">
                  <c:v>88.840299999999999</c:v>
                </c:pt>
                <c:pt idx="18">
                  <c:v>89.340400000000002</c:v>
                </c:pt>
                <c:pt idx="19">
                  <c:v>89.850099999999998</c:v>
                </c:pt>
                <c:pt idx="20">
                  <c:v>90.351500000000001</c:v>
                </c:pt>
                <c:pt idx="21">
                  <c:v>90.844399999999993</c:v>
                </c:pt>
                <c:pt idx="22">
                  <c:v>91.339699999999993</c:v>
                </c:pt>
                <c:pt idx="23">
                  <c:v>91.846199999999996</c:v>
                </c:pt>
                <c:pt idx="24">
                  <c:v>92.345799999999997</c:v>
                </c:pt>
                <c:pt idx="25">
                  <c:v>92.838099999999997</c:v>
                </c:pt>
                <c:pt idx="26">
                  <c:v>93.347399999999993</c:v>
                </c:pt>
                <c:pt idx="27">
                  <c:v>93.836699999999993</c:v>
                </c:pt>
                <c:pt idx="28">
                  <c:v>94.346000000000004</c:v>
                </c:pt>
                <c:pt idx="29">
                  <c:v>94.848500000000001</c:v>
                </c:pt>
                <c:pt idx="30">
                  <c:v>95.339600000000004</c:v>
                </c:pt>
                <c:pt idx="31">
                  <c:v>95.837999999999994</c:v>
                </c:pt>
                <c:pt idx="32">
                  <c:v>96.343699999999998</c:v>
                </c:pt>
                <c:pt idx="33">
                  <c:v>96.838899999999995</c:v>
                </c:pt>
                <c:pt idx="34">
                  <c:v>97.349500000000006</c:v>
                </c:pt>
                <c:pt idx="35">
                  <c:v>97.852500000000006</c:v>
                </c:pt>
                <c:pt idx="36">
                  <c:v>98.343299999999999</c:v>
                </c:pt>
                <c:pt idx="37">
                  <c:v>98.853899999999996</c:v>
                </c:pt>
                <c:pt idx="38">
                  <c:v>99.3523</c:v>
                </c:pt>
                <c:pt idx="39">
                  <c:v>99.839399999999998</c:v>
                </c:pt>
                <c:pt idx="40">
                  <c:v>100.348</c:v>
                </c:pt>
                <c:pt idx="41">
                  <c:v>100.839</c:v>
                </c:pt>
                <c:pt idx="42">
                  <c:v>101.34699999999999</c:v>
                </c:pt>
                <c:pt idx="43">
                  <c:v>101.837</c:v>
                </c:pt>
                <c:pt idx="44">
                  <c:v>102.35</c:v>
                </c:pt>
                <c:pt idx="45">
                  <c:v>102.83799999999999</c:v>
                </c:pt>
                <c:pt idx="46">
                  <c:v>103.34699999999999</c:v>
                </c:pt>
                <c:pt idx="47">
                  <c:v>103.849</c:v>
                </c:pt>
                <c:pt idx="48">
                  <c:v>104.343</c:v>
                </c:pt>
                <c:pt idx="49">
                  <c:v>104.849</c:v>
                </c:pt>
                <c:pt idx="50">
                  <c:v>105.349</c:v>
                </c:pt>
                <c:pt idx="51">
                  <c:v>105.851</c:v>
                </c:pt>
                <c:pt idx="52">
                  <c:v>106.452</c:v>
                </c:pt>
                <c:pt idx="53">
                  <c:v>106.848</c:v>
                </c:pt>
                <c:pt idx="54">
                  <c:v>107.33799999999999</c:v>
                </c:pt>
                <c:pt idx="55">
                  <c:v>107.84</c:v>
                </c:pt>
                <c:pt idx="56">
                  <c:v>108.345</c:v>
                </c:pt>
                <c:pt idx="57">
                  <c:v>108.84</c:v>
                </c:pt>
                <c:pt idx="58">
                  <c:v>109.339</c:v>
                </c:pt>
                <c:pt idx="59">
                  <c:v>109.837</c:v>
                </c:pt>
                <c:pt idx="60">
                  <c:v>110.34699999999999</c:v>
                </c:pt>
                <c:pt idx="61">
                  <c:v>110.84399999999999</c:v>
                </c:pt>
                <c:pt idx="62">
                  <c:v>111.352</c:v>
                </c:pt>
                <c:pt idx="63">
                  <c:v>111.851</c:v>
                </c:pt>
                <c:pt idx="64">
                  <c:v>112.34399999999999</c:v>
                </c:pt>
                <c:pt idx="65">
                  <c:v>112.851</c:v>
                </c:pt>
                <c:pt idx="66">
                  <c:v>113.348</c:v>
                </c:pt>
                <c:pt idx="67">
                  <c:v>113.848</c:v>
                </c:pt>
                <c:pt idx="68">
                  <c:v>114.35299999999999</c:v>
                </c:pt>
                <c:pt idx="69">
                  <c:v>114.83799999999999</c:v>
                </c:pt>
                <c:pt idx="70">
                  <c:v>115.351</c:v>
                </c:pt>
                <c:pt idx="71">
                  <c:v>115.85</c:v>
                </c:pt>
                <c:pt idx="72">
                  <c:v>116.34699999999999</c:v>
                </c:pt>
                <c:pt idx="73">
                  <c:v>116.846</c:v>
                </c:pt>
                <c:pt idx="74">
                  <c:v>117.352</c:v>
                </c:pt>
                <c:pt idx="75">
                  <c:v>117.842</c:v>
                </c:pt>
                <c:pt idx="76">
                  <c:v>118.34099999999999</c:v>
                </c:pt>
                <c:pt idx="77">
                  <c:v>118.852</c:v>
                </c:pt>
                <c:pt idx="78">
                  <c:v>119.351</c:v>
                </c:pt>
                <c:pt idx="79">
                  <c:v>119.851</c:v>
                </c:pt>
                <c:pt idx="80">
                  <c:v>120.34399999999999</c:v>
                </c:pt>
                <c:pt idx="81">
                  <c:v>120.84399999999999</c:v>
                </c:pt>
                <c:pt idx="82">
                  <c:v>121.34399999999999</c:v>
                </c:pt>
                <c:pt idx="83">
                  <c:v>121.839</c:v>
                </c:pt>
                <c:pt idx="84">
                  <c:v>122.34699999999999</c:v>
                </c:pt>
                <c:pt idx="85">
                  <c:v>122.845</c:v>
                </c:pt>
                <c:pt idx="86">
                  <c:v>123.351</c:v>
                </c:pt>
                <c:pt idx="87">
                  <c:v>123.84699999999999</c:v>
                </c:pt>
                <c:pt idx="88">
                  <c:v>124.34699999999999</c:v>
                </c:pt>
                <c:pt idx="89">
                  <c:v>124.84</c:v>
                </c:pt>
                <c:pt idx="90">
                  <c:v>125.35</c:v>
                </c:pt>
                <c:pt idx="91">
                  <c:v>125.83799999999999</c:v>
                </c:pt>
                <c:pt idx="92">
                  <c:v>126.351</c:v>
                </c:pt>
                <c:pt idx="93">
                  <c:v>126.83799999999999</c:v>
                </c:pt>
                <c:pt idx="94">
                  <c:v>127.339</c:v>
                </c:pt>
                <c:pt idx="95">
                  <c:v>127.846</c:v>
                </c:pt>
                <c:pt idx="96">
                  <c:v>128.34</c:v>
                </c:pt>
                <c:pt idx="97">
                  <c:v>128.84</c:v>
                </c:pt>
                <c:pt idx="98">
                  <c:v>129.33799999999999</c:v>
                </c:pt>
                <c:pt idx="99">
                  <c:v>129.84100000000001</c:v>
                </c:pt>
                <c:pt idx="100">
                  <c:v>130.34700000000001</c:v>
                </c:pt>
                <c:pt idx="101">
                  <c:v>130.85400000000001</c:v>
                </c:pt>
                <c:pt idx="102">
                  <c:v>131.34299999999999</c:v>
                </c:pt>
                <c:pt idx="103">
                  <c:v>131.84800000000001</c:v>
                </c:pt>
                <c:pt idx="104">
                  <c:v>132.33699999999999</c:v>
                </c:pt>
                <c:pt idx="105">
                  <c:v>132.84200000000001</c:v>
                </c:pt>
                <c:pt idx="106">
                  <c:v>133.35499999999999</c:v>
                </c:pt>
                <c:pt idx="107">
                  <c:v>133.85</c:v>
                </c:pt>
                <c:pt idx="108">
                  <c:v>134.351</c:v>
                </c:pt>
                <c:pt idx="109">
                  <c:v>134.84399999999999</c:v>
                </c:pt>
                <c:pt idx="110">
                  <c:v>135.34100000000001</c:v>
                </c:pt>
                <c:pt idx="111">
                  <c:v>135.852</c:v>
                </c:pt>
                <c:pt idx="112">
                  <c:v>136.339</c:v>
                </c:pt>
                <c:pt idx="113">
                  <c:v>136.84899999999999</c:v>
                </c:pt>
                <c:pt idx="114">
                  <c:v>137.34200000000001</c:v>
                </c:pt>
                <c:pt idx="115">
                  <c:v>137.84700000000001</c:v>
                </c:pt>
                <c:pt idx="116">
                  <c:v>138.35300000000001</c:v>
                </c:pt>
                <c:pt idx="117">
                  <c:v>138.84700000000001</c:v>
                </c:pt>
                <c:pt idx="118">
                  <c:v>139.34100000000001</c:v>
                </c:pt>
                <c:pt idx="119">
                  <c:v>139.84100000000001</c:v>
                </c:pt>
                <c:pt idx="120">
                  <c:v>140.33699999999999</c:v>
                </c:pt>
                <c:pt idx="121">
                  <c:v>140.84299999999999</c:v>
                </c:pt>
                <c:pt idx="122">
                  <c:v>141.34399999999999</c:v>
                </c:pt>
                <c:pt idx="123">
                  <c:v>141.83799999999999</c:v>
                </c:pt>
                <c:pt idx="124">
                  <c:v>142.34200000000001</c:v>
                </c:pt>
                <c:pt idx="125">
                  <c:v>142.84200000000001</c:v>
                </c:pt>
                <c:pt idx="126">
                  <c:v>143.339</c:v>
                </c:pt>
                <c:pt idx="127">
                  <c:v>143.845</c:v>
                </c:pt>
                <c:pt idx="128">
                  <c:v>144.346</c:v>
                </c:pt>
                <c:pt idx="129">
                  <c:v>144.84200000000001</c:v>
                </c:pt>
                <c:pt idx="130">
                  <c:v>145.346</c:v>
                </c:pt>
                <c:pt idx="131">
                  <c:v>145.851</c:v>
                </c:pt>
                <c:pt idx="132">
                  <c:v>146.33799999999999</c:v>
                </c:pt>
                <c:pt idx="133">
                  <c:v>146.852</c:v>
                </c:pt>
                <c:pt idx="134">
                  <c:v>147.34899999999999</c:v>
                </c:pt>
                <c:pt idx="135">
                  <c:v>147.852</c:v>
                </c:pt>
                <c:pt idx="136">
                  <c:v>148.34899999999999</c:v>
                </c:pt>
                <c:pt idx="137">
                  <c:v>148.84399999999999</c:v>
                </c:pt>
                <c:pt idx="138">
                  <c:v>149.34399999999999</c:v>
                </c:pt>
                <c:pt idx="139">
                  <c:v>149.845</c:v>
                </c:pt>
                <c:pt idx="140">
                  <c:v>150.33699999999999</c:v>
                </c:pt>
                <c:pt idx="141">
                  <c:v>150.84100000000001</c:v>
                </c:pt>
                <c:pt idx="142">
                  <c:v>151.35300000000001</c:v>
                </c:pt>
                <c:pt idx="143">
                  <c:v>151.84</c:v>
                </c:pt>
                <c:pt idx="144">
                  <c:v>152.339</c:v>
                </c:pt>
                <c:pt idx="145">
                  <c:v>152.84399999999999</c:v>
                </c:pt>
                <c:pt idx="146">
                  <c:v>153.34399999999999</c:v>
                </c:pt>
                <c:pt idx="147">
                  <c:v>153.85</c:v>
                </c:pt>
                <c:pt idx="148">
                  <c:v>154.34200000000001</c:v>
                </c:pt>
                <c:pt idx="149">
                  <c:v>154.851</c:v>
                </c:pt>
                <c:pt idx="150">
                  <c:v>155.34</c:v>
                </c:pt>
                <c:pt idx="151">
                  <c:v>155.84100000000001</c:v>
                </c:pt>
                <c:pt idx="152">
                  <c:v>156.34899999999999</c:v>
                </c:pt>
                <c:pt idx="153">
                  <c:v>156.83699999999999</c:v>
                </c:pt>
                <c:pt idx="154">
                  <c:v>157.346</c:v>
                </c:pt>
                <c:pt idx="155">
                  <c:v>157.851</c:v>
                </c:pt>
                <c:pt idx="156">
                  <c:v>158.35</c:v>
                </c:pt>
                <c:pt idx="157">
                  <c:v>158.83699999999999</c:v>
                </c:pt>
                <c:pt idx="158">
                  <c:v>159.33799999999999</c:v>
                </c:pt>
                <c:pt idx="159">
                  <c:v>159.85400000000001</c:v>
                </c:pt>
                <c:pt idx="160">
                  <c:v>160.34399999999999</c:v>
                </c:pt>
                <c:pt idx="161">
                  <c:v>160.839</c:v>
                </c:pt>
                <c:pt idx="162">
                  <c:v>161.352</c:v>
                </c:pt>
                <c:pt idx="163">
                  <c:v>161.84200000000001</c:v>
                </c:pt>
                <c:pt idx="164">
                  <c:v>162.351</c:v>
                </c:pt>
                <c:pt idx="165">
                  <c:v>162.85</c:v>
                </c:pt>
                <c:pt idx="166">
                  <c:v>163.351</c:v>
                </c:pt>
                <c:pt idx="167">
                  <c:v>163.84700000000001</c:v>
                </c:pt>
                <c:pt idx="168">
                  <c:v>164.35400000000001</c:v>
                </c:pt>
                <c:pt idx="169">
                  <c:v>164.851</c:v>
                </c:pt>
                <c:pt idx="170">
                  <c:v>165.351</c:v>
                </c:pt>
                <c:pt idx="171">
                  <c:v>165.84100000000001</c:v>
                </c:pt>
                <c:pt idx="172">
                  <c:v>166.34800000000001</c:v>
                </c:pt>
                <c:pt idx="173">
                  <c:v>166.84200000000001</c:v>
                </c:pt>
                <c:pt idx="174">
                  <c:v>167.33699999999999</c:v>
                </c:pt>
                <c:pt idx="175">
                  <c:v>167.85</c:v>
                </c:pt>
                <c:pt idx="176">
                  <c:v>168.35</c:v>
                </c:pt>
                <c:pt idx="177">
                  <c:v>168.852</c:v>
                </c:pt>
                <c:pt idx="178">
                  <c:v>169.35</c:v>
                </c:pt>
                <c:pt idx="179">
                  <c:v>169.846</c:v>
                </c:pt>
                <c:pt idx="180">
                  <c:v>170.33799999999999</c:v>
                </c:pt>
                <c:pt idx="181">
                  <c:v>170.84100000000001</c:v>
                </c:pt>
                <c:pt idx="182">
                  <c:v>171.346</c:v>
                </c:pt>
                <c:pt idx="183">
                  <c:v>171.84800000000001</c:v>
                </c:pt>
                <c:pt idx="184">
                  <c:v>172.33699999999999</c:v>
                </c:pt>
                <c:pt idx="185">
                  <c:v>172.84899999999999</c:v>
                </c:pt>
                <c:pt idx="186">
                  <c:v>173.34</c:v>
                </c:pt>
                <c:pt idx="187">
                  <c:v>173.84200000000001</c:v>
                </c:pt>
                <c:pt idx="188">
                  <c:v>174.34299999999999</c:v>
                </c:pt>
                <c:pt idx="189">
                  <c:v>174.84899999999999</c:v>
                </c:pt>
                <c:pt idx="190">
                  <c:v>175.34899999999999</c:v>
                </c:pt>
                <c:pt idx="191">
                  <c:v>175.84899999999999</c:v>
                </c:pt>
                <c:pt idx="192">
                  <c:v>176.351</c:v>
                </c:pt>
                <c:pt idx="193">
                  <c:v>176.846</c:v>
                </c:pt>
                <c:pt idx="194">
                  <c:v>177.34700000000001</c:v>
                </c:pt>
                <c:pt idx="195">
                  <c:v>177.845</c:v>
                </c:pt>
                <c:pt idx="196">
                  <c:v>178.346</c:v>
                </c:pt>
                <c:pt idx="197">
                  <c:v>178.852</c:v>
                </c:pt>
                <c:pt idx="198">
                  <c:v>179.346</c:v>
                </c:pt>
                <c:pt idx="199">
                  <c:v>179.83699999999999</c:v>
                </c:pt>
                <c:pt idx="200">
                  <c:v>180.33699999999999</c:v>
                </c:pt>
                <c:pt idx="201">
                  <c:v>180.84</c:v>
                </c:pt>
                <c:pt idx="202">
                  <c:v>181.34899999999999</c:v>
                </c:pt>
                <c:pt idx="203">
                  <c:v>181.84899999999999</c:v>
                </c:pt>
                <c:pt idx="204">
                  <c:v>182.351</c:v>
                </c:pt>
                <c:pt idx="205">
                  <c:v>182.845</c:v>
                </c:pt>
                <c:pt idx="206">
                  <c:v>183.34</c:v>
                </c:pt>
                <c:pt idx="207">
                  <c:v>183.84100000000001</c:v>
                </c:pt>
                <c:pt idx="208">
                  <c:v>184.339</c:v>
                </c:pt>
                <c:pt idx="209">
                  <c:v>184.852</c:v>
                </c:pt>
                <c:pt idx="210">
                  <c:v>185.346</c:v>
                </c:pt>
                <c:pt idx="211">
                  <c:v>185.84399999999999</c:v>
                </c:pt>
                <c:pt idx="212">
                  <c:v>186.33799999999999</c:v>
                </c:pt>
                <c:pt idx="213">
                  <c:v>186.85300000000001</c:v>
                </c:pt>
                <c:pt idx="214">
                  <c:v>187.33799999999999</c:v>
                </c:pt>
                <c:pt idx="215">
                  <c:v>187.851</c:v>
                </c:pt>
                <c:pt idx="216">
                  <c:v>188.34100000000001</c:v>
                </c:pt>
                <c:pt idx="217">
                  <c:v>188.84200000000001</c:v>
                </c:pt>
                <c:pt idx="218">
                  <c:v>189.33799999999999</c:v>
                </c:pt>
                <c:pt idx="219">
                  <c:v>189.83699999999999</c:v>
                </c:pt>
                <c:pt idx="220">
                  <c:v>190.34299999999999</c:v>
                </c:pt>
                <c:pt idx="221">
                  <c:v>190.84800000000001</c:v>
                </c:pt>
                <c:pt idx="222">
                  <c:v>191.345</c:v>
                </c:pt>
                <c:pt idx="223">
                  <c:v>191.84899999999999</c:v>
                </c:pt>
                <c:pt idx="224">
                  <c:v>192.38900000000001</c:v>
                </c:pt>
                <c:pt idx="225">
                  <c:v>192.83699999999999</c:v>
                </c:pt>
                <c:pt idx="226">
                  <c:v>193.33699999999999</c:v>
                </c:pt>
                <c:pt idx="227">
                  <c:v>193.852</c:v>
                </c:pt>
                <c:pt idx="228">
                  <c:v>194.352</c:v>
                </c:pt>
                <c:pt idx="229">
                  <c:v>194.84399999999999</c:v>
                </c:pt>
                <c:pt idx="230">
                  <c:v>195.345</c:v>
                </c:pt>
                <c:pt idx="231">
                  <c:v>195.84700000000001</c:v>
                </c:pt>
                <c:pt idx="232">
                  <c:v>196.34399999999999</c:v>
                </c:pt>
                <c:pt idx="233">
                  <c:v>196.84100000000001</c:v>
                </c:pt>
                <c:pt idx="234">
                  <c:v>197.34700000000001</c:v>
                </c:pt>
                <c:pt idx="235">
                  <c:v>197.84700000000001</c:v>
                </c:pt>
                <c:pt idx="236">
                  <c:v>198.34899999999999</c:v>
                </c:pt>
                <c:pt idx="237">
                  <c:v>198.85300000000001</c:v>
                </c:pt>
                <c:pt idx="238">
                  <c:v>199.35</c:v>
                </c:pt>
                <c:pt idx="239">
                  <c:v>199.839</c:v>
                </c:pt>
                <c:pt idx="240">
                  <c:v>200.33799999999999</c:v>
                </c:pt>
                <c:pt idx="241">
                  <c:v>200.846</c:v>
                </c:pt>
                <c:pt idx="242">
                  <c:v>201.34399999999999</c:v>
                </c:pt>
                <c:pt idx="243">
                  <c:v>201.83699999999999</c:v>
                </c:pt>
                <c:pt idx="244">
                  <c:v>202.351</c:v>
                </c:pt>
                <c:pt idx="245">
                  <c:v>202.845</c:v>
                </c:pt>
                <c:pt idx="246">
                  <c:v>203.34</c:v>
                </c:pt>
                <c:pt idx="247">
                  <c:v>203.84899999999999</c:v>
                </c:pt>
                <c:pt idx="248">
                  <c:v>204.345</c:v>
                </c:pt>
                <c:pt idx="249">
                  <c:v>204.84</c:v>
                </c:pt>
                <c:pt idx="250">
                  <c:v>205.35499999999999</c:v>
                </c:pt>
                <c:pt idx="251">
                  <c:v>205.87799999999999</c:v>
                </c:pt>
                <c:pt idx="252">
                  <c:v>206.345</c:v>
                </c:pt>
                <c:pt idx="253">
                  <c:v>206.84800000000001</c:v>
                </c:pt>
                <c:pt idx="254">
                  <c:v>207.35</c:v>
                </c:pt>
                <c:pt idx="255">
                  <c:v>207.83799999999999</c:v>
                </c:pt>
                <c:pt idx="256">
                  <c:v>208.33699999999999</c:v>
                </c:pt>
                <c:pt idx="257">
                  <c:v>208.846</c:v>
                </c:pt>
                <c:pt idx="258">
                  <c:v>209.345</c:v>
                </c:pt>
                <c:pt idx="259">
                  <c:v>209.85</c:v>
                </c:pt>
                <c:pt idx="260">
                  <c:v>210.34399999999999</c:v>
                </c:pt>
                <c:pt idx="261">
                  <c:v>210.84899999999999</c:v>
                </c:pt>
                <c:pt idx="262">
                  <c:v>211.34299999999999</c:v>
                </c:pt>
                <c:pt idx="263">
                  <c:v>211.84800000000001</c:v>
                </c:pt>
                <c:pt idx="264">
                  <c:v>212.34800000000001</c:v>
                </c:pt>
                <c:pt idx="265">
                  <c:v>212.85</c:v>
                </c:pt>
                <c:pt idx="266">
                  <c:v>213.34899999999999</c:v>
                </c:pt>
                <c:pt idx="267">
                  <c:v>213.846</c:v>
                </c:pt>
                <c:pt idx="268">
                  <c:v>214.34100000000001</c:v>
                </c:pt>
                <c:pt idx="269">
                  <c:v>214.84899999999999</c:v>
                </c:pt>
                <c:pt idx="270">
                  <c:v>215.33799999999999</c:v>
                </c:pt>
                <c:pt idx="271">
                  <c:v>215.839</c:v>
                </c:pt>
                <c:pt idx="272">
                  <c:v>216.352</c:v>
                </c:pt>
                <c:pt idx="273">
                  <c:v>216.85300000000001</c:v>
                </c:pt>
                <c:pt idx="274">
                  <c:v>217.339</c:v>
                </c:pt>
                <c:pt idx="275">
                  <c:v>217.84899999999999</c:v>
                </c:pt>
                <c:pt idx="276">
                  <c:v>218.34800000000001</c:v>
                </c:pt>
                <c:pt idx="277">
                  <c:v>218.84899999999999</c:v>
                </c:pt>
                <c:pt idx="278">
                  <c:v>219.352</c:v>
                </c:pt>
                <c:pt idx="279">
                  <c:v>219.85</c:v>
                </c:pt>
                <c:pt idx="280">
                  <c:v>220.33799999999999</c:v>
                </c:pt>
                <c:pt idx="281">
                  <c:v>220.852</c:v>
                </c:pt>
                <c:pt idx="282">
                  <c:v>221.34899999999999</c:v>
                </c:pt>
                <c:pt idx="283">
                  <c:v>221.839</c:v>
                </c:pt>
                <c:pt idx="284">
                  <c:v>222.34</c:v>
                </c:pt>
                <c:pt idx="285">
                  <c:v>222.839</c:v>
                </c:pt>
                <c:pt idx="286">
                  <c:v>223.35</c:v>
                </c:pt>
                <c:pt idx="287">
                  <c:v>223.839</c:v>
                </c:pt>
                <c:pt idx="288">
                  <c:v>224.352</c:v>
                </c:pt>
                <c:pt idx="289">
                  <c:v>224.845</c:v>
                </c:pt>
                <c:pt idx="290">
                  <c:v>225.34800000000001</c:v>
                </c:pt>
                <c:pt idx="291">
                  <c:v>225.846</c:v>
                </c:pt>
                <c:pt idx="292">
                  <c:v>226.34200000000001</c:v>
                </c:pt>
                <c:pt idx="293">
                  <c:v>226.84700000000001</c:v>
                </c:pt>
                <c:pt idx="294">
                  <c:v>227.34299999999999</c:v>
                </c:pt>
                <c:pt idx="295">
                  <c:v>227.851</c:v>
                </c:pt>
                <c:pt idx="296">
                  <c:v>228.345</c:v>
                </c:pt>
                <c:pt idx="297">
                  <c:v>228.863</c:v>
                </c:pt>
                <c:pt idx="298">
                  <c:v>229.358</c:v>
                </c:pt>
                <c:pt idx="299">
                  <c:v>229.852</c:v>
                </c:pt>
                <c:pt idx="300">
                  <c:v>230.35499999999999</c:v>
                </c:pt>
                <c:pt idx="301">
                  <c:v>230.85499999999999</c:v>
                </c:pt>
                <c:pt idx="302">
                  <c:v>231.346</c:v>
                </c:pt>
                <c:pt idx="303">
                  <c:v>231.83799999999999</c:v>
                </c:pt>
                <c:pt idx="304">
                  <c:v>232.33699999999999</c:v>
                </c:pt>
                <c:pt idx="305">
                  <c:v>232.84399999999999</c:v>
                </c:pt>
                <c:pt idx="306">
                  <c:v>233.346</c:v>
                </c:pt>
                <c:pt idx="307">
                  <c:v>233.83799999999999</c:v>
                </c:pt>
                <c:pt idx="308">
                  <c:v>234.34</c:v>
                </c:pt>
                <c:pt idx="309">
                  <c:v>234.846</c:v>
                </c:pt>
                <c:pt idx="310">
                  <c:v>235.345</c:v>
                </c:pt>
                <c:pt idx="311">
                  <c:v>235.84</c:v>
                </c:pt>
                <c:pt idx="312">
                  <c:v>236.34899999999999</c:v>
                </c:pt>
                <c:pt idx="313">
                  <c:v>236.84100000000001</c:v>
                </c:pt>
                <c:pt idx="314">
                  <c:v>237.345</c:v>
                </c:pt>
                <c:pt idx="315">
                  <c:v>237.84399999999999</c:v>
                </c:pt>
                <c:pt idx="316">
                  <c:v>238.34100000000001</c:v>
                </c:pt>
                <c:pt idx="317">
                  <c:v>238.84399999999999</c:v>
                </c:pt>
                <c:pt idx="318">
                  <c:v>239.339</c:v>
                </c:pt>
                <c:pt idx="319">
                  <c:v>239.83699999999999</c:v>
                </c:pt>
                <c:pt idx="320">
                  <c:v>240.34299999999999</c:v>
                </c:pt>
                <c:pt idx="321">
                  <c:v>240.83699999999999</c:v>
                </c:pt>
                <c:pt idx="322">
                  <c:v>241.351</c:v>
                </c:pt>
                <c:pt idx="323">
                  <c:v>241.84800000000001</c:v>
                </c:pt>
                <c:pt idx="324">
                  <c:v>242.345</c:v>
                </c:pt>
                <c:pt idx="325">
                  <c:v>242.846</c:v>
                </c:pt>
                <c:pt idx="326">
                  <c:v>243.35</c:v>
                </c:pt>
                <c:pt idx="327">
                  <c:v>243.852</c:v>
                </c:pt>
                <c:pt idx="328">
                  <c:v>244.352</c:v>
                </c:pt>
                <c:pt idx="329">
                  <c:v>244.851</c:v>
                </c:pt>
                <c:pt idx="330">
                  <c:v>245.35</c:v>
                </c:pt>
                <c:pt idx="331">
                  <c:v>245.851</c:v>
                </c:pt>
                <c:pt idx="332">
                  <c:v>246.35300000000001</c:v>
                </c:pt>
                <c:pt idx="333">
                  <c:v>246.84</c:v>
                </c:pt>
                <c:pt idx="334">
                  <c:v>247.34100000000001</c:v>
                </c:pt>
                <c:pt idx="335">
                  <c:v>247.845</c:v>
                </c:pt>
                <c:pt idx="336">
                  <c:v>248.34700000000001</c:v>
                </c:pt>
                <c:pt idx="337">
                  <c:v>248.84899999999999</c:v>
                </c:pt>
                <c:pt idx="338">
                  <c:v>249.352</c:v>
                </c:pt>
                <c:pt idx="339">
                  <c:v>249.85300000000001</c:v>
                </c:pt>
                <c:pt idx="340">
                  <c:v>250.33799999999999</c:v>
                </c:pt>
                <c:pt idx="341">
                  <c:v>250.839</c:v>
                </c:pt>
                <c:pt idx="342">
                  <c:v>251.339</c:v>
                </c:pt>
                <c:pt idx="343">
                  <c:v>251.84</c:v>
                </c:pt>
                <c:pt idx="344">
                  <c:v>252.34</c:v>
                </c:pt>
                <c:pt idx="345">
                  <c:v>252.839</c:v>
                </c:pt>
                <c:pt idx="346">
                  <c:v>253.34200000000001</c:v>
                </c:pt>
                <c:pt idx="347">
                  <c:v>253.84100000000001</c:v>
                </c:pt>
                <c:pt idx="348">
                  <c:v>254.34299999999999</c:v>
                </c:pt>
                <c:pt idx="349">
                  <c:v>254.84200000000001</c:v>
                </c:pt>
                <c:pt idx="350">
                  <c:v>255.34299999999999</c:v>
                </c:pt>
                <c:pt idx="351">
                  <c:v>255.84200000000001</c:v>
                </c:pt>
                <c:pt idx="352">
                  <c:v>256.34199999999998</c:v>
                </c:pt>
                <c:pt idx="353">
                  <c:v>256.84100000000001</c:v>
                </c:pt>
                <c:pt idx="354">
                  <c:v>257.34100000000001</c:v>
                </c:pt>
                <c:pt idx="355">
                  <c:v>257.84199999999998</c:v>
                </c:pt>
                <c:pt idx="356">
                  <c:v>258.34199999999998</c:v>
                </c:pt>
                <c:pt idx="357">
                  <c:v>258.83999999999997</c:v>
                </c:pt>
                <c:pt idx="358">
                  <c:v>259.34100000000001</c:v>
                </c:pt>
                <c:pt idx="359">
                  <c:v>259.84100000000001</c:v>
                </c:pt>
                <c:pt idx="360">
                  <c:v>260.34100000000001</c:v>
                </c:pt>
                <c:pt idx="361">
                  <c:v>260.839</c:v>
                </c:pt>
                <c:pt idx="362">
                  <c:v>261.33800000000002</c:v>
                </c:pt>
                <c:pt idx="363">
                  <c:v>261.851</c:v>
                </c:pt>
                <c:pt idx="364">
                  <c:v>262.34699999999998</c:v>
                </c:pt>
                <c:pt idx="365">
                  <c:v>262.846</c:v>
                </c:pt>
                <c:pt idx="366">
                  <c:v>263.34500000000003</c:v>
                </c:pt>
                <c:pt idx="367">
                  <c:v>263.846</c:v>
                </c:pt>
                <c:pt idx="368">
                  <c:v>264.346</c:v>
                </c:pt>
                <c:pt idx="369">
                  <c:v>264.84800000000001</c:v>
                </c:pt>
                <c:pt idx="370">
                  <c:v>265.34699999999998</c:v>
                </c:pt>
                <c:pt idx="371">
                  <c:v>265.84800000000001</c:v>
                </c:pt>
                <c:pt idx="372">
                  <c:v>266.351</c:v>
                </c:pt>
                <c:pt idx="373">
                  <c:v>266.851</c:v>
                </c:pt>
                <c:pt idx="374">
                  <c:v>267.351</c:v>
                </c:pt>
                <c:pt idx="375">
                  <c:v>267.85199999999998</c:v>
                </c:pt>
                <c:pt idx="376">
                  <c:v>268.33699999999999</c:v>
                </c:pt>
                <c:pt idx="377">
                  <c:v>268.83800000000002</c:v>
                </c:pt>
                <c:pt idx="378">
                  <c:v>269.33800000000002</c:v>
                </c:pt>
                <c:pt idx="379">
                  <c:v>269.83800000000002</c:v>
                </c:pt>
                <c:pt idx="380">
                  <c:v>270.33999999999997</c:v>
                </c:pt>
                <c:pt idx="381">
                  <c:v>270.83999999999997</c:v>
                </c:pt>
                <c:pt idx="382">
                  <c:v>271.339</c:v>
                </c:pt>
                <c:pt idx="383">
                  <c:v>271.839</c:v>
                </c:pt>
                <c:pt idx="384">
                  <c:v>272.33999999999997</c:v>
                </c:pt>
                <c:pt idx="385">
                  <c:v>272.83999999999997</c:v>
                </c:pt>
                <c:pt idx="386">
                  <c:v>273.33999999999997</c:v>
                </c:pt>
                <c:pt idx="387">
                  <c:v>273.83999999999997</c:v>
                </c:pt>
                <c:pt idx="388">
                  <c:v>274.33999999999997</c:v>
                </c:pt>
                <c:pt idx="389">
                  <c:v>274.839</c:v>
                </c:pt>
                <c:pt idx="390">
                  <c:v>275.339</c:v>
                </c:pt>
                <c:pt idx="391">
                  <c:v>275.839</c:v>
                </c:pt>
                <c:pt idx="392">
                  <c:v>276.339</c:v>
                </c:pt>
                <c:pt idx="393">
                  <c:v>276.839</c:v>
                </c:pt>
                <c:pt idx="394">
                  <c:v>277.339</c:v>
                </c:pt>
                <c:pt idx="395">
                  <c:v>277.839</c:v>
                </c:pt>
                <c:pt idx="396">
                  <c:v>278.339</c:v>
                </c:pt>
                <c:pt idx="397">
                  <c:v>278.839</c:v>
                </c:pt>
                <c:pt idx="398">
                  <c:v>279.35300000000001</c:v>
                </c:pt>
                <c:pt idx="399">
                  <c:v>279.84899999999999</c:v>
                </c:pt>
                <c:pt idx="400">
                  <c:v>280.346</c:v>
                </c:pt>
                <c:pt idx="401">
                  <c:v>280.84399999999999</c:v>
                </c:pt>
                <c:pt idx="402">
                  <c:v>281.346</c:v>
                </c:pt>
                <c:pt idx="403">
                  <c:v>281.84500000000003</c:v>
                </c:pt>
                <c:pt idx="404">
                  <c:v>282.34500000000003</c:v>
                </c:pt>
                <c:pt idx="405">
                  <c:v>282.84699999999998</c:v>
                </c:pt>
                <c:pt idx="406">
                  <c:v>283.34800000000001</c:v>
                </c:pt>
                <c:pt idx="407">
                  <c:v>283.84800000000001</c:v>
                </c:pt>
                <c:pt idx="408">
                  <c:v>284.35000000000002</c:v>
                </c:pt>
                <c:pt idx="409">
                  <c:v>284.85000000000002</c:v>
                </c:pt>
                <c:pt idx="410">
                  <c:v>285.35199999999998</c:v>
                </c:pt>
                <c:pt idx="411">
                  <c:v>285.85199999999998</c:v>
                </c:pt>
                <c:pt idx="412">
                  <c:v>286.35199999999998</c:v>
                </c:pt>
                <c:pt idx="413">
                  <c:v>286.83699999999999</c:v>
                </c:pt>
                <c:pt idx="414">
                  <c:v>287.35300000000001</c:v>
                </c:pt>
                <c:pt idx="415">
                  <c:v>287.83699999999999</c:v>
                </c:pt>
                <c:pt idx="416">
                  <c:v>288.33800000000002</c:v>
                </c:pt>
                <c:pt idx="417">
                  <c:v>288.839</c:v>
                </c:pt>
                <c:pt idx="418">
                  <c:v>289.33800000000002</c:v>
                </c:pt>
                <c:pt idx="419">
                  <c:v>289.83699999999999</c:v>
                </c:pt>
                <c:pt idx="420">
                  <c:v>290.339</c:v>
                </c:pt>
                <c:pt idx="421">
                  <c:v>290.839</c:v>
                </c:pt>
                <c:pt idx="422">
                  <c:v>291.33699999999999</c:v>
                </c:pt>
                <c:pt idx="423">
                  <c:v>291.839</c:v>
                </c:pt>
                <c:pt idx="424">
                  <c:v>292.33999999999997</c:v>
                </c:pt>
                <c:pt idx="425">
                  <c:v>292.83800000000002</c:v>
                </c:pt>
                <c:pt idx="426">
                  <c:v>293.33999999999997</c:v>
                </c:pt>
                <c:pt idx="427">
                  <c:v>293.83800000000002</c:v>
                </c:pt>
                <c:pt idx="428">
                  <c:v>294.339</c:v>
                </c:pt>
                <c:pt idx="429">
                  <c:v>294.83699999999999</c:v>
                </c:pt>
                <c:pt idx="430">
                  <c:v>295.339</c:v>
                </c:pt>
                <c:pt idx="431">
                  <c:v>295.839</c:v>
                </c:pt>
                <c:pt idx="432">
                  <c:v>296.33699999999999</c:v>
                </c:pt>
                <c:pt idx="433">
                  <c:v>296.839</c:v>
                </c:pt>
                <c:pt idx="434">
                  <c:v>297.33699999999999</c:v>
                </c:pt>
                <c:pt idx="435">
                  <c:v>297.83699999999999</c:v>
                </c:pt>
                <c:pt idx="436">
                  <c:v>298.33800000000002</c:v>
                </c:pt>
                <c:pt idx="437">
                  <c:v>298.85000000000002</c:v>
                </c:pt>
                <c:pt idx="438">
                  <c:v>299.34699999999998</c:v>
                </c:pt>
                <c:pt idx="439">
                  <c:v>299.84399999999999</c:v>
                </c:pt>
                <c:pt idx="440">
                  <c:v>300.34399999999999</c:v>
                </c:pt>
                <c:pt idx="441">
                  <c:v>300.84399999999999</c:v>
                </c:pt>
                <c:pt idx="442">
                  <c:v>301.34800000000001</c:v>
                </c:pt>
                <c:pt idx="443">
                  <c:v>301.84699999999998</c:v>
                </c:pt>
                <c:pt idx="444">
                  <c:v>302.34800000000001</c:v>
                </c:pt>
                <c:pt idx="445">
                  <c:v>302.85000000000002</c:v>
                </c:pt>
                <c:pt idx="446">
                  <c:v>303.34899999999999</c:v>
                </c:pt>
                <c:pt idx="447">
                  <c:v>303.851</c:v>
                </c:pt>
                <c:pt idx="448">
                  <c:v>304.35199999999998</c:v>
                </c:pt>
                <c:pt idx="449">
                  <c:v>304.85199999999998</c:v>
                </c:pt>
                <c:pt idx="450">
                  <c:v>305.35300000000001</c:v>
                </c:pt>
                <c:pt idx="451">
                  <c:v>305.83699999999999</c:v>
                </c:pt>
                <c:pt idx="452">
                  <c:v>306.35500000000002</c:v>
                </c:pt>
                <c:pt idx="453">
                  <c:v>306.83800000000002</c:v>
                </c:pt>
                <c:pt idx="454">
                  <c:v>307.33800000000002</c:v>
                </c:pt>
                <c:pt idx="455">
                  <c:v>307.83699999999999</c:v>
                </c:pt>
                <c:pt idx="456">
                  <c:v>308.33800000000002</c:v>
                </c:pt>
                <c:pt idx="457">
                  <c:v>308.83800000000002</c:v>
                </c:pt>
                <c:pt idx="458">
                  <c:v>309.339</c:v>
                </c:pt>
                <c:pt idx="459">
                  <c:v>309.85599999999999</c:v>
                </c:pt>
                <c:pt idx="460">
                  <c:v>310.33800000000002</c:v>
                </c:pt>
                <c:pt idx="461">
                  <c:v>310.83800000000002</c:v>
                </c:pt>
                <c:pt idx="462">
                  <c:v>311.33800000000002</c:v>
                </c:pt>
                <c:pt idx="463">
                  <c:v>311.83800000000002</c:v>
                </c:pt>
                <c:pt idx="464">
                  <c:v>312.33699999999999</c:v>
                </c:pt>
                <c:pt idx="465">
                  <c:v>312.85500000000002</c:v>
                </c:pt>
                <c:pt idx="466">
                  <c:v>313.33800000000002</c:v>
                </c:pt>
                <c:pt idx="467">
                  <c:v>313.839</c:v>
                </c:pt>
                <c:pt idx="468">
                  <c:v>314.33699999999999</c:v>
                </c:pt>
                <c:pt idx="469">
                  <c:v>314.839</c:v>
                </c:pt>
                <c:pt idx="470">
                  <c:v>315.33800000000002</c:v>
                </c:pt>
                <c:pt idx="471">
                  <c:v>315.83800000000002</c:v>
                </c:pt>
                <c:pt idx="472">
                  <c:v>316.35500000000002</c:v>
                </c:pt>
                <c:pt idx="473">
                  <c:v>316.83699999999999</c:v>
                </c:pt>
                <c:pt idx="474">
                  <c:v>317.33800000000002</c:v>
                </c:pt>
                <c:pt idx="475">
                  <c:v>317.83800000000002</c:v>
                </c:pt>
                <c:pt idx="476">
                  <c:v>318.339</c:v>
                </c:pt>
                <c:pt idx="477">
                  <c:v>318.839</c:v>
                </c:pt>
                <c:pt idx="478">
                  <c:v>319.33999999999997</c:v>
                </c:pt>
                <c:pt idx="479">
                  <c:v>319.84100000000001</c:v>
                </c:pt>
                <c:pt idx="480">
                  <c:v>320.35199999999998</c:v>
                </c:pt>
                <c:pt idx="481">
                  <c:v>320.84899999999999</c:v>
                </c:pt>
                <c:pt idx="482">
                  <c:v>321.34800000000001</c:v>
                </c:pt>
                <c:pt idx="483">
                  <c:v>321.846</c:v>
                </c:pt>
                <c:pt idx="484">
                  <c:v>322.346</c:v>
                </c:pt>
                <c:pt idx="485">
                  <c:v>322.84800000000001</c:v>
                </c:pt>
                <c:pt idx="486">
                  <c:v>323.34899999999999</c:v>
                </c:pt>
                <c:pt idx="487">
                  <c:v>323.84800000000001</c:v>
                </c:pt>
                <c:pt idx="488">
                  <c:v>324.34899999999999</c:v>
                </c:pt>
                <c:pt idx="489">
                  <c:v>324.85000000000002</c:v>
                </c:pt>
                <c:pt idx="490">
                  <c:v>325.34899999999999</c:v>
                </c:pt>
                <c:pt idx="491">
                  <c:v>325.851</c:v>
                </c:pt>
                <c:pt idx="492">
                  <c:v>326.351</c:v>
                </c:pt>
                <c:pt idx="493">
                  <c:v>326.851</c:v>
                </c:pt>
                <c:pt idx="494">
                  <c:v>327.351</c:v>
                </c:pt>
                <c:pt idx="495">
                  <c:v>327.85300000000001</c:v>
                </c:pt>
                <c:pt idx="496">
                  <c:v>328.35500000000002</c:v>
                </c:pt>
                <c:pt idx="497">
                  <c:v>328.83800000000002</c:v>
                </c:pt>
                <c:pt idx="498">
                  <c:v>329.33699999999999</c:v>
                </c:pt>
                <c:pt idx="499">
                  <c:v>329.83800000000002</c:v>
                </c:pt>
                <c:pt idx="500">
                  <c:v>330.33800000000002</c:v>
                </c:pt>
                <c:pt idx="501">
                  <c:v>330.83800000000002</c:v>
                </c:pt>
                <c:pt idx="502">
                  <c:v>331.33800000000002</c:v>
                </c:pt>
                <c:pt idx="503">
                  <c:v>331.83699999999999</c:v>
                </c:pt>
                <c:pt idx="504">
                  <c:v>332.33800000000002</c:v>
                </c:pt>
                <c:pt idx="505">
                  <c:v>332.83699999999999</c:v>
                </c:pt>
                <c:pt idx="506">
                  <c:v>333.35500000000002</c:v>
                </c:pt>
                <c:pt idx="507">
                  <c:v>333.83699999999999</c:v>
                </c:pt>
                <c:pt idx="508">
                  <c:v>334.33800000000002</c:v>
                </c:pt>
                <c:pt idx="509">
                  <c:v>334.839</c:v>
                </c:pt>
                <c:pt idx="510">
                  <c:v>335.339</c:v>
                </c:pt>
                <c:pt idx="511">
                  <c:v>335.83800000000002</c:v>
                </c:pt>
                <c:pt idx="512">
                  <c:v>336.33800000000002</c:v>
                </c:pt>
                <c:pt idx="513">
                  <c:v>336.83800000000002</c:v>
                </c:pt>
                <c:pt idx="514">
                  <c:v>337.33800000000002</c:v>
                </c:pt>
                <c:pt idx="515">
                  <c:v>337.83800000000002</c:v>
                </c:pt>
                <c:pt idx="516">
                  <c:v>338.33699999999999</c:v>
                </c:pt>
                <c:pt idx="517">
                  <c:v>338.83699999999999</c:v>
                </c:pt>
                <c:pt idx="518">
                  <c:v>339.33800000000002</c:v>
                </c:pt>
                <c:pt idx="519">
                  <c:v>339.85399999999998</c:v>
                </c:pt>
                <c:pt idx="520">
                  <c:v>340.33699999999999</c:v>
                </c:pt>
                <c:pt idx="521">
                  <c:v>340.83699999999999</c:v>
                </c:pt>
                <c:pt idx="522">
                  <c:v>341.35300000000001</c:v>
                </c:pt>
                <c:pt idx="523">
                  <c:v>341.83800000000002</c:v>
                </c:pt>
                <c:pt idx="524">
                  <c:v>342.339</c:v>
                </c:pt>
                <c:pt idx="525">
                  <c:v>342.85399999999998</c:v>
                </c:pt>
                <c:pt idx="526">
                  <c:v>343.33800000000002</c:v>
                </c:pt>
                <c:pt idx="527">
                  <c:v>343.83699999999999</c:v>
                </c:pt>
                <c:pt idx="528">
                  <c:v>344.33699999999999</c:v>
                </c:pt>
                <c:pt idx="529">
                  <c:v>344.85399999999998</c:v>
                </c:pt>
                <c:pt idx="530">
                  <c:v>345.33800000000002</c:v>
                </c:pt>
                <c:pt idx="531">
                  <c:v>345.83800000000002</c:v>
                </c:pt>
                <c:pt idx="532">
                  <c:v>346.35199999999998</c:v>
                </c:pt>
                <c:pt idx="533">
                  <c:v>346.84899999999999</c:v>
                </c:pt>
                <c:pt idx="534">
                  <c:v>347.34699999999998</c:v>
                </c:pt>
                <c:pt idx="535">
                  <c:v>347.84500000000003</c:v>
                </c:pt>
                <c:pt idx="536">
                  <c:v>348.34699999999998</c:v>
                </c:pt>
                <c:pt idx="537">
                  <c:v>348.84699999999998</c:v>
                </c:pt>
                <c:pt idx="538">
                  <c:v>349.346</c:v>
                </c:pt>
                <c:pt idx="539">
                  <c:v>349.84899999999999</c:v>
                </c:pt>
                <c:pt idx="540">
                  <c:v>350.34899999999999</c:v>
                </c:pt>
                <c:pt idx="541">
                  <c:v>350.84899999999999</c:v>
                </c:pt>
                <c:pt idx="542">
                  <c:v>351.351</c:v>
                </c:pt>
                <c:pt idx="543">
                  <c:v>351.85199999999998</c:v>
                </c:pt>
                <c:pt idx="544">
                  <c:v>352.35199999999998</c:v>
                </c:pt>
                <c:pt idx="545">
                  <c:v>352.85199999999998</c:v>
                </c:pt>
                <c:pt idx="546">
                  <c:v>353.35300000000001</c:v>
                </c:pt>
                <c:pt idx="547">
                  <c:v>353.83699999999999</c:v>
                </c:pt>
                <c:pt idx="548">
                  <c:v>354.35399999999998</c:v>
                </c:pt>
                <c:pt idx="549">
                  <c:v>354.83699999999999</c:v>
                </c:pt>
                <c:pt idx="550">
                  <c:v>355.33800000000002</c:v>
                </c:pt>
                <c:pt idx="551">
                  <c:v>355.83699999999999</c:v>
                </c:pt>
                <c:pt idx="552">
                  <c:v>356.33699999999999</c:v>
                </c:pt>
                <c:pt idx="553">
                  <c:v>356.83800000000002</c:v>
                </c:pt>
                <c:pt idx="554">
                  <c:v>357.33699999999999</c:v>
                </c:pt>
                <c:pt idx="555">
                  <c:v>357.83699999999999</c:v>
                </c:pt>
                <c:pt idx="556">
                  <c:v>358.339</c:v>
                </c:pt>
                <c:pt idx="557">
                  <c:v>358.83699999999999</c:v>
                </c:pt>
                <c:pt idx="558">
                  <c:v>359.33800000000002</c:v>
                </c:pt>
                <c:pt idx="559">
                  <c:v>359.83699999999999</c:v>
                </c:pt>
                <c:pt idx="560">
                  <c:v>360.33699999999999</c:v>
                </c:pt>
                <c:pt idx="561">
                  <c:v>360.85300000000001</c:v>
                </c:pt>
                <c:pt idx="562">
                  <c:v>361.33699999999999</c:v>
                </c:pt>
                <c:pt idx="563">
                  <c:v>361.83699999999999</c:v>
                </c:pt>
                <c:pt idx="564">
                  <c:v>362.35199999999998</c:v>
                </c:pt>
                <c:pt idx="565">
                  <c:v>362.85300000000001</c:v>
                </c:pt>
                <c:pt idx="566">
                  <c:v>363.35199999999998</c:v>
                </c:pt>
                <c:pt idx="567">
                  <c:v>363.85199999999998</c:v>
                </c:pt>
                <c:pt idx="568">
                  <c:v>364.33699999999999</c:v>
                </c:pt>
                <c:pt idx="569">
                  <c:v>364.85300000000001</c:v>
                </c:pt>
                <c:pt idx="570">
                  <c:v>365.35199999999998</c:v>
                </c:pt>
                <c:pt idx="571">
                  <c:v>365.85399999999998</c:v>
                </c:pt>
                <c:pt idx="572">
                  <c:v>366.33699999999999</c:v>
                </c:pt>
                <c:pt idx="573">
                  <c:v>366.85399999999998</c:v>
                </c:pt>
                <c:pt idx="574">
                  <c:v>367.35199999999998</c:v>
                </c:pt>
                <c:pt idx="575">
                  <c:v>367.851</c:v>
                </c:pt>
                <c:pt idx="576">
                  <c:v>368.351</c:v>
                </c:pt>
                <c:pt idx="577">
                  <c:v>368.85300000000001</c:v>
                </c:pt>
                <c:pt idx="578">
                  <c:v>369.35199999999998</c:v>
                </c:pt>
                <c:pt idx="579">
                  <c:v>369.85300000000001</c:v>
                </c:pt>
                <c:pt idx="580">
                  <c:v>370.36799999999999</c:v>
                </c:pt>
                <c:pt idx="581">
                  <c:v>370.85199999999998</c:v>
                </c:pt>
                <c:pt idx="582">
                  <c:v>371.351</c:v>
                </c:pt>
                <c:pt idx="583">
                  <c:v>371.851</c:v>
                </c:pt>
                <c:pt idx="584">
                  <c:v>372.35199999999998</c:v>
                </c:pt>
                <c:pt idx="585">
                  <c:v>372.851</c:v>
                </c:pt>
                <c:pt idx="586">
                  <c:v>373.35199999999998</c:v>
                </c:pt>
                <c:pt idx="587">
                  <c:v>373.851</c:v>
                </c:pt>
                <c:pt idx="588">
                  <c:v>374.35199999999998</c:v>
                </c:pt>
                <c:pt idx="589">
                  <c:v>374.851</c:v>
                </c:pt>
                <c:pt idx="590">
                  <c:v>375.35199999999998</c:v>
                </c:pt>
                <c:pt idx="591">
                  <c:v>375.851</c:v>
                </c:pt>
                <c:pt idx="592">
                  <c:v>376.33699999999999</c:v>
                </c:pt>
                <c:pt idx="593">
                  <c:v>376.85300000000001</c:v>
                </c:pt>
                <c:pt idx="594">
                  <c:v>377.35399999999998</c:v>
                </c:pt>
                <c:pt idx="595">
                  <c:v>377.85199999999998</c:v>
                </c:pt>
                <c:pt idx="596">
                  <c:v>378.35300000000001</c:v>
                </c:pt>
                <c:pt idx="597">
                  <c:v>378.85300000000001</c:v>
                </c:pt>
                <c:pt idx="598">
                  <c:v>379.35300000000001</c:v>
                </c:pt>
                <c:pt idx="599">
                  <c:v>379.851</c:v>
                </c:pt>
                <c:pt idx="600">
                  <c:v>380.351</c:v>
                </c:pt>
                <c:pt idx="601">
                  <c:v>380.85199999999998</c:v>
                </c:pt>
                <c:pt idx="602">
                  <c:v>381.35300000000001</c:v>
                </c:pt>
                <c:pt idx="603">
                  <c:v>381.83699999999999</c:v>
                </c:pt>
                <c:pt idx="604">
                  <c:v>382.33699999999999</c:v>
                </c:pt>
                <c:pt idx="605">
                  <c:v>382.85300000000001</c:v>
                </c:pt>
                <c:pt idx="606">
                  <c:v>383.435</c:v>
                </c:pt>
                <c:pt idx="607">
                  <c:v>383.851</c:v>
                </c:pt>
                <c:pt idx="608">
                  <c:v>384.351</c:v>
                </c:pt>
                <c:pt idx="609">
                  <c:v>384.851</c:v>
                </c:pt>
                <c:pt idx="610">
                  <c:v>385.351</c:v>
                </c:pt>
                <c:pt idx="611">
                  <c:v>385.85</c:v>
                </c:pt>
                <c:pt idx="612">
                  <c:v>386.351</c:v>
                </c:pt>
                <c:pt idx="613">
                  <c:v>386.85</c:v>
                </c:pt>
                <c:pt idx="614">
                  <c:v>387.351</c:v>
                </c:pt>
                <c:pt idx="615">
                  <c:v>387.851</c:v>
                </c:pt>
                <c:pt idx="616">
                  <c:v>388.35</c:v>
                </c:pt>
                <c:pt idx="617">
                  <c:v>388.85</c:v>
                </c:pt>
                <c:pt idx="618">
                  <c:v>389.35</c:v>
                </c:pt>
                <c:pt idx="619">
                  <c:v>389.85</c:v>
                </c:pt>
                <c:pt idx="620">
                  <c:v>390.346</c:v>
                </c:pt>
                <c:pt idx="621">
                  <c:v>390.84300000000002</c:v>
                </c:pt>
                <c:pt idx="622">
                  <c:v>391.34100000000001</c:v>
                </c:pt>
                <c:pt idx="623">
                  <c:v>391.84199999999998</c:v>
                </c:pt>
                <c:pt idx="624">
                  <c:v>392.34199999999998</c:v>
                </c:pt>
                <c:pt idx="625">
                  <c:v>392.84199999999998</c:v>
                </c:pt>
                <c:pt idx="626">
                  <c:v>393.34300000000002</c:v>
                </c:pt>
                <c:pt idx="627">
                  <c:v>393.84500000000003</c:v>
                </c:pt>
                <c:pt idx="628">
                  <c:v>394.346</c:v>
                </c:pt>
                <c:pt idx="629">
                  <c:v>394.846</c:v>
                </c:pt>
                <c:pt idx="630">
                  <c:v>395.34699999999998</c:v>
                </c:pt>
                <c:pt idx="631">
                  <c:v>395.84699999999998</c:v>
                </c:pt>
                <c:pt idx="632">
                  <c:v>396.34800000000001</c:v>
                </c:pt>
                <c:pt idx="633">
                  <c:v>396.84899999999999</c:v>
                </c:pt>
                <c:pt idx="634">
                  <c:v>397.34800000000001</c:v>
                </c:pt>
                <c:pt idx="635">
                  <c:v>397.84899999999999</c:v>
                </c:pt>
                <c:pt idx="636">
                  <c:v>398.35</c:v>
                </c:pt>
                <c:pt idx="637">
                  <c:v>398.84800000000001</c:v>
                </c:pt>
                <c:pt idx="638">
                  <c:v>399.35</c:v>
                </c:pt>
                <c:pt idx="639">
                  <c:v>399.85</c:v>
                </c:pt>
                <c:pt idx="640">
                  <c:v>400.351</c:v>
                </c:pt>
                <c:pt idx="641">
                  <c:v>400.85199999999998</c:v>
                </c:pt>
                <c:pt idx="642">
                  <c:v>401.34899999999999</c:v>
                </c:pt>
                <c:pt idx="643">
                  <c:v>401.851</c:v>
                </c:pt>
                <c:pt idx="644">
                  <c:v>402.35</c:v>
                </c:pt>
                <c:pt idx="645">
                  <c:v>402.85</c:v>
                </c:pt>
                <c:pt idx="646">
                  <c:v>403.35199999999998</c:v>
                </c:pt>
                <c:pt idx="647">
                  <c:v>403.851</c:v>
                </c:pt>
                <c:pt idx="648">
                  <c:v>404.351</c:v>
                </c:pt>
                <c:pt idx="649">
                  <c:v>404.85199999999998</c:v>
                </c:pt>
                <c:pt idx="650">
                  <c:v>405.351</c:v>
                </c:pt>
                <c:pt idx="651">
                  <c:v>405.85</c:v>
                </c:pt>
                <c:pt idx="652">
                  <c:v>406.35199999999998</c:v>
                </c:pt>
                <c:pt idx="653">
                  <c:v>406.851</c:v>
                </c:pt>
                <c:pt idx="654">
                  <c:v>407.35</c:v>
                </c:pt>
                <c:pt idx="655">
                  <c:v>407.85</c:v>
                </c:pt>
                <c:pt idx="656">
                  <c:v>408.351</c:v>
                </c:pt>
                <c:pt idx="657">
                  <c:v>408.851</c:v>
                </c:pt>
                <c:pt idx="658">
                  <c:v>409.351</c:v>
                </c:pt>
                <c:pt idx="659">
                  <c:v>409.85</c:v>
                </c:pt>
                <c:pt idx="660">
                  <c:v>410.351</c:v>
                </c:pt>
                <c:pt idx="661">
                  <c:v>410.851</c:v>
                </c:pt>
                <c:pt idx="662">
                  <c:v>411.35199999999998</c:v>
                </c:pt>
                <c:pt idx="663">
                  <c:v>411.851</c:v>
                </c:pt>
                <c:pt idx="664">
                  <c:v>412.351</c:v>
                </c:pt>
                <c:pt idx="665">
                  <c:v>412.85</c:v>
                </c:pt>
                <c:pt idx="666">
                  <c:v>413.35300000000001</c:v>
                </c:pt>
                <c:pt idx="667">
                  <c:v>413.851</c:v>
                </c:pt>
                <c:pt idx="668">
                  <c:v>414.35</c:v>
                </c:pt>
                <c:pt idx="669">
                  <c:v>414.85</c:v>
                </c:pt>
                <c:pt idx="670">
                  <c:v>415.351</c:v>
                </c:pt>
                <c:pt idx="671">
                  <c:v>415.85199999999998</c:v>
                </c:pt>
                <c:pt idx="672">
                  <c:v>416.351</c:v>
                </c:pt>
                <c:pt idx="673">
                  <c:v>416.85</c:v>
                </c:pt>
                <c:pt idx="674">
                  <c:v>417.35</c:v>
                </c:pt>
                <c:pt idx="675">
                  <c:v>417.85</c:v>
                </c:pt>
                <c:pt idx="676">
                  <c:v>418.35</c:v>
                </c:pt>
                <c:pt idx="677">
                  <c:v>418.85</c:v>
                </c:pt>
                <c:pt idx="678">
                  <c:v>419.35</c:v>
                </c:pt>
                <c:pt idx="679">
                  <c:v>419.84899999999999</c:v>
                </c:pt>
                <c:pt idx="680">
                  <c:v>420.34899999999999</c:v>
                </c:pt>
                <c:pt idx="681">
                  <c:v>420.85</c:v>
                </c:pt>
                <c:pt idx="682">
                  <c:v>421.351</c:v>
                </c:pt>
                <c:pt idx="683">
                  <c:v>421.85</c:v>
                </c:pt>
                <c:pt idx="684">
                  <c:v>422.351</c:v>
                </c:pt>
                <c:pt idx="685">
                  <c:v>422.851</c:v>
                </c:pt>
                <c:pt idx="686">
                  <c:v>423.35199999999998</c:v>
                </c:pt>
                <c:pt idx="687">
                  <c:v>423.851</c:v>
                </c:pt>
                <c:pt idx="688">
                  <c:v>424.35</c:v>
                </c:pt>
                <c:pt idx="689">
                  <c:v>424.851</c:v>
                </c:pt>
                <c:pt idx="690">
                  <c:v>425.35</c:v>
                </c:pt>
                <c:pt idx="691">
                  <c:v>425.84699999999998</c:v>
                </c:pt>
                <c:pt idx="692">
                  <c:v>426.34199999999998</c:v>
                </c:pt>
                <c:pt idx="693">
                  <c:v>426.84100000000001</c:v>
                </c:pt>
                <c:pt idx="694">
                  <c:v>427.339</c:v>
                </c:pt>
                <c:pt idx="695">
                  <c:v>427.84100000000001</c:v>
                </c:pt>
                <c:pt idx="696">
                  <c:v>428.339</c:v>
                </c:pt>
                <c:pt idx="697">
                  <c:v>428.84</c:v>
                </c:pt>
                <c:pt idx="698">
                  <c:v>429.34300000000002</c:v>
                </c:pt>
                <c:pt idx="699">
                  <c:v>429.84199999999998</c:v>
                </c:pt>
                <c:pt idx="700">
                  <c:v>430.34300000000002</c:v>
                </c:pt>
                <c:pt idx="701">
                  <c:v>430.84300000000002</c:v>
                </c:pt>
                <c:pt idx="702">
                  <c:v>431.34399999999999</c:v>
                </c:pt>
                <c:pt idx="703">
                  <c:v>431.84399999999999</c:v>
                </c:pt>
                <c:pt idx="704">
                  <c:v>432.34500000000003</c:v>
                </c:pt>
                <c:pt idx="705">
                  <c:v>432.84500000000003</c:v>
                </c:pt>
                <c:pt idx="706">
                  <c:v>433.346</c:v>
                </c:pt>
                <c:pt idx="707">
                  <c:v>433.84800000000001</c:v>
                </c:pt>
                <c:pt idx="708">
                  <c:v>434.34800000000001</c:v>
                </c:pt>
                <c:pt idx="709">
                  <c:v>434.84800000000001</c:v>
                </c:pt>
                <c:pt idx="710">
                  <c:v>435.34699999999998</c:v>
                </c:pt>
                <c:pt idx="711">
                  <c:v>435.84699999999998</c:v>
                </c:pt>
                <c:pt idx="712">
                  <c:v>436.34800000000001</c:v>
                </c:pt>
                <c:pt idx="713">
                  <c:v>436.84699999999998</c:v>
                </c:pt>
                <c:pt idx="714">
                  <c:v>437.34899999999999</c:v>
                </c:pt>
                <c:pt idx="715">
                  <c:v>437.84800000000001</c:v>
                </c:pt>
                <c:pt idx="716">
                  <c:v>438.34899999999999</c:v>
                </c:pt>
                <c:pt idx="717">
                  <c:v>438.84800000000001</c:v>
                </c:pt>
                <c:pt idx="718">
                  <c:v>439.34899999999999</c:v>
                </c:pt>
                <c:pt idx="719">
                  <c:v>439.84800000000001</c:v>
                </c:pt>
                <c:pt idx="720">
                  <c:v>440.34899999999999</c:v>
                </c:pt>
                <c:pt idx="721">
                  <c:v>440.84800000000001</c:v>
                </c:pt>
                <c:pt idx="722">
                  <c:v>441.34699999999998</c:v>
                </c:pt>
                <c:pt idx="723">
                  <c:v>441.87900000000002</c:v>
                </c:pt>
                <c:pt idx="724">
                  <c:v>442.36200000000002</c:v>
                </c:pt>
                <c:pt idx="725">
                  <c:v>442.84699999999998</c:v>
                </c:pt>
                <c:pt idx="726">
                  <c:v>443.34800000000001</c:v>
                </c:pt>
                <c:pt idx="727">
                  <c:v>443.84699999999998</c:v>
                </c:pt>
                <c:pt idx="728">
                  <c:v>444.34699999999998</c:v>
                </c:pt>
                <c:pt idx="729">
                  <c:v>444.84699999999998</c:v>
                </c:pt>
                <c:pt idx="730">
                  <c:v>445.34699999999998</c:v>
                </c:pt>
                <c:pt idx="731">
                  <c:v>445.84699999999998</c:v>
                </c:pt>
                <c:pt idx="732">
                  <c:v>446.34699999999998</c:v>
                </c:pt>
                <c:pt idx="733">
                  <c:v>446.84699999999998</c:v>
                </c:pt>
                <c:pt idx="734">
                  <c:v>447.34699999999998</c:v>
                </c:pt>
                <c:pt idx="735">
                  <c:v>447.84800000000001</c:v>
                </c:pt>
                <c:pt idx="736">
                  <c:v>448.34699999999998</c:v>
                </c:pt>
                <c:pt idx="737">
                  <c:v>448.846</c:v>
                </c:pt>
                <c:pt idx="738">
                  <c:v>449.346</c:v>
                </c:pt>
                <c:pt idx="739">
                  <c:v>449.84800000000001</c:v>
                </c:pt>
              </c:numCache>
            </c:numRef>
          </c:xVal>
          <c:yVal>
            <c:numRef>
              <c:f>'25. Irradiated_SiO2_.1.3'!$B$2:$B$741</c:f>
              <c:numCache>
                <c:formatCode>General</c:formatCode>
                <c:ptCount val="740"/>
                <c:pt idx="0">
                  <c:v>-3.6269899999999999E-10</c:v>
                </c:pt>
                <c:pt idx="1">
                  <c:v>-3.4197299999999998E-10</c:v>
                </c:pt>
                <c:pt idx="2">
                  <c:v>-3.3953899999999999E-10</c:v>
                </c:pt>
                <c:pt idx="3">
                  <c:v>-3.3975400000000002E-10</c:v>
                </c:pt>
                <c:pt idx="4">
                  <c:v>-3.3935199999999999E-10</c:v>
                </c:pt>
                <c:pt idx="5">
                  <c:v>-3.3991099999999998E-10</c:v>
                </c:pt>
                <c:pt idx="6">
                  <c:v>-3.3832799999999999E-10</c:v>
                </c:pt>
                <c:pt idx="7">
                  <c:v>-3.36792E-10</c:v>
                </c:pt>
                <c:pt idx="8">
                  <c:v>-3.3935699999999998E-10</c:v>
                </c:pt>
                <c:pt idx="9">
                  <c:v>-3.3929600000000002E-10</c:v>
                </c:pt>
                <c:pt idx="10">
                  <c:v>-3.3738699999999998E-10</c:v>
                </c:pt>
                <c:pt idx="11">
                  <c:v>-3.3882199999999999E-10</c:v>
                </c:pt>
                <c:pt idx="12">
                  <c:v>-3.3951100000000001E-10</c:v>
                </c:pt>
                <c:pt idx="13">
                  <c:v>-3.4041899999999999E-10</c:v>
                </c:pt>
                <c:pt idx="14">
                  <c:v>-3.4228099999999999E-10</c:v>
                </c:pt>
                <c:pt idx="15">
                  <c:v>-3.42553E-10</c:v>
                </c:pt>
                <c:pt idx="16">
                  <c:v>-3.42246E-10</c:v>
                </c:pt>
                <c:pt idx="17">
                  <c:v>-3.4287500000000002E-10</c:v>
                </c:pt>
                <c:pt idx="18">
                  <c:v>-3.41692E-10</c:v>
                </c:pt>
                <c:pt idx="19">
                  <c:v>-3.3945E-10</c:v>
                </c:pt>
                <c:pt idx="20">
                  <c:v>-3.4070199999999999E-10</c:v>
                </c:pt>
                <c:pt idx="21">
                  <c:v>-3.41047E-10</c:v>
                </c:pt>
                <c:pt idx="22">
                  <c:v>-3.4144799999999998E-10</c:v>
                </c:pt>
                <c:pt idx="23">
                  <c:v>-3.4181500000000002E-10</c:v>
                </c:pt>
                <c:pt idx="24">
                  <c:v>-3.40053E-10</c:v>
                </c:pt>
                <c:pt idx="25">
                  <c:v>-3.3962000000000001E-10</c:v>
                </c:pt>
                <c:pt idx="26">
                  <c:v>-3.4037599999999998E-10</c:v>
                </c:pt>
                <c:pt idx="27">
                  <c:v>-3.4094600000000001E-10</c:v>
                </c:pt>
                <c:pt idx="28">
                  <c:v>-3.4123099999999998E-10</c:v>
                </c:pt>
                <c:pt idx="29">
                  <c:v>-3.4216400000000002E-10</c:v>
                </c:pt>
                <c:pt idx="30">
                  <c:v>-3.4170299999999999E-10</c:v>
                </c:pt>
                <c:pt idx="31">
                  <c:v>-3.4159800000000002E-10</c:v>
                </c:pt>
                <c:pt idx="32">
                  <c:v>-3.4152500000000002E-10</c:v>
                </c:pt>
                <c:pt idx="33">
                  <c:v>-3.4220899999999999E-10</c:v>
                </c:pt>
                <c:pt idx="34">
                  <c:v>-3.4114500000000001E-10</c:v>
                </c:pt>
                <c:pt idx="35">
                  <c:v>-3.4082799999999998E-10</c:v>
                </c:pt>
                <c:pt idx="36">
                  <c:v>-3.4167199999999999E-10</c:v>
                </c:pt>
                <c:pt idx="37">
                  <c:v>-3.39233E-10</c:v>
                </c:pt>
                <c:pt idx="38">
                  <c:v>-3.4014799999999999E-10</c:v>
                </c:pt>
                <c:pt idx="39">
                  <c:v>-3.4124200000000002E-10</c:v>
                </c:pt>
                <c:pt idx="40">
                  <c:v>-3.41885E-10</c:v>
                </c:pt>
                <c:pt idx="41">
                  <c:v>-3.4183800000000001E-10</c:v>
                </c:pt>
                <c:pt idx="42">
                  <c:v>-3.4182100000000002E-10</c:v>
                </c:pt>
                <c:pt idx="43">
                  <c:v>-3.41475E-10</c:v>
                </c:pt>
                <c:pt idx="44">
                  <c:v>-3.4002099999999999E-10</c:v>
                </c:pt>
                <c:pt idx="45">
                  <c:v>-3.4086E-10</c:v>
                </c:pt>
                <c:pt idx="46">
                  <c:v>-3.4048100000000001E-10</c:v>
                </c:pt>
                <c:pt idx="47">
                  <c:v>-3.4060999999999997E-10</c:v>
                </c:pt>
                <c:pt idx="48">
                  <c:v>-3.4229500000000001E-10</c:v>
                </c:pt>
                <c:pt idx="49">
                  <c:v>-3.4227399999999998E-10</c:v>
                </c:pt>
                <c:pt idx="50">
                  <c:v>-3.4233399999999998E-10</c:v>
                </c:pt>
                <c:pt idx="51">
                  <c:v>-3.4309399999999998E-10</c:v>
                </c:pt>
                <c:pt idx="52">
                  <c:v>-3.4485100000000001E-10</c:v>
                </c:pt>
                <c:pt idx="53">
                  <c:v>-3.4259399999999999E-10</c:v>
                </c:pt>
                <c:pt idx="54">
                  <c:v>-3.4333200000000001E-10</c:v>
                </c:pt>
                <c:pt idx="55">
                  <c:v>-3.4324200000000001E-10</c:v>
                </c:pt>
                <c:pt idx="56">
                  <c:v>-3.4464000000000001E-10</c:v>
                </c:pt>
                <c:pt idx="57">
                  <c:v>-3.4461000000000001E-10</c:v>
                </c:pt>
                <c:pt idx="58">
                  <c:v>-3.4574300000000001E-10</c:v>
                </c:pt>
                <c:pt idx="59">
                  <c:v>-3.47067E-10</c:v>
                </c:pt>
                <c:pt idx="60">
                  <c:v>-3.47971E-10</c:v>
                </c:pt>
                <c:pt idx="61">
                  <c:v>-3.4553300000000002E-10</c:v>
                </c:pt>
                <c:pt idx="62">
                  <c:v>-3.4628000000000002E-10</c:v>
                </c:pt>
                <c:pt idx="63">
                  <c:v>-3.4459900000000002E-10</c:v>
                </c:pt>
                <c:pt idx="64">
                  <c:v>-3.4359100000000001E-10</c:v>
                </c:pt>
                <c:pt idx="65">
                  <c:v>-3.4374399999999998E-10</c:v>
                </c:pt>
                <c:pt idx="66">
                  <c:v>-3.4467100000000002E-10</c:v>
                </c:pt>
                <c:pt idx="67">
                  <c:v>-3.46266E-10</c:v>
                </c:pt>
                <c:pt idx="68">
                  <c:v>-3.4650300000000002E-10</c:v>
                </c:pt>
                <c:pt idx="69">
                  <c:v>-3.4312999999999998E-10</c:v>
                </c:pt>
                <c:pt idx="70">
                  <c:v>-3.4344999999999999E-10</c:v>
                </c:pt>
                <c:pt idx="71">
                  <c:v>-3.4647999999999998E-10</c:v>
                </c:pt>
                <c:pt idx="72">
                  <c:v>-3.4405700000000002E-10</c:v>
                </c:pt>
                <c:pt idx="73">
                  <c:v>-3.4461299999999999E-10</c:v>
                </c:pt>
                <c:pt idx="74">
                  <c:v>-3.4531299999999999E-10</c:v>
                </c:pt>
                <c:pt idx="75">
                  <c:v>-3.45952E-10</c:v>
                </c:pt>
                <c:pt idx="76">
                  <c:v>-3.45266E-10</c:v>
                </c:pt>
                <c:pt idx="77">
                  <c:v>-3.4603599999999999E-10</c:v>
                </c:pt>
                <c:pt idx="78">
                  <c:v>-3.4824400000000001E-10</c:v>
                </c:pt>
                <c:pt idx="79">
                  <c:v>-3.46838E-10</c:v>
                </c:pt>
                <c:pt idx="80">
                  <c:v>-3.4539500000000003E-10</c:v>
                </c:pt>
                <c:pt idx="81">
                  <c:v>-3.4647200000000001E-10</c:v>
                </c:pt>
                <c:pt idx="82">
                  <c:v>-3.4608600000000001E-10</c:v>
                </c:pt>
                <c:pt idx="83">
                  <c:v>-3.4306E-10</c:v>
                </c:pt>
                <c:pt idx="84">
                  <c:v>-3.4292300000000002E-10</c:v>
                </c:pt>
                <c:pt idx="85">
                  <c:v>-3.4566799999999999E-10</c:v>
                </c:pt>
                <c:pt idx="86">
                  <c:v>-3.4342800000000001E-10</c:v>
                </c:pt>
                <c:pt idx="87">
                  <c:v>-3.4478799999999999E-10</c:v>
                </c:pt>
                <c:pt idx="88">
                  <c:v>-3.45386E-10</c:v>
                </c:pt>
                <c:pt idx="89">
                  <c:v>-3.4529E-10</c:v>
                </c:pt>
                <c:pt idx="90">
                  <c:v>-3.46175E-10</c:v>
                </c:pt>
                <c:pt idx="91">
                  <c:v>-3.4515200000000001E-10</c:v>
                </c:pt>
                <c:pt idx="92">
                  <c:v>-3.4457300000000001E-10</c:v>
                </c:pt>
                <c:pt idx="93">
                  <c:v>-3.44253E-10</c:v>
                </c:pt>
                <c:pt idx="94">
                  <c:v>-3.4449700000000003E-10</c:v>
                </c:pt>
                <c:pt idx="95">
                  <c:v>-3.4481099999999998E-10</c:v>
                </c:pt>
                <c:pt idx="96">
                  <c:v>-3.4386599999999999E-10</c:v>
                </c:pt>
                <c:pt idx="97">
                  <c:v>-3.4320100000000002E-10</c:v>
                </c:pt>
                <c:pt idx="98">
                  <c:v>-3.4477599999999999E-10</c:v>
                </c:pt>
                <c:pt idx="99">
                  <c:v>-3.4282899999999999E-10</c:v>
                </c:pt>
                <c:pt idx="100">
                  <c:v>-3.4382800000000002E-10</c:v>
                </c:pt>
                <c:pt idx="101">
                  <c:v>-3.4153100000000002E-10</c:v>
                </c:pt>
                <c:pt idx="102">
                  <c:v>-3.4663600000000002E-10</c:v>
                </c:pt>
                <c:pt idx="103">
                  <c:v>-3.4285999999999999E-10</c:v>
                </c:pt>
                <c:pt idx="104">
                  <c:v>-3.4526399999999999E-10</c:v>
                </c:pt>
                <c:pt idx="105">
                  <c:v>-3.4457500000000002E-10</c:v>
                </c:pt>
                <c:pt idx="106">
                  <c:v>-3.4256399999999999E-10</c:v>
                </c:pt>
                <c:pt idx="107">
                  <c:v>-3.4338000000000001E-10</c:v>
                </c:pt>
                <c:pt idx="108">
                  <c:v>-3.4241299999999998E-10</c:v>
                </c:pt>
                <c:pt idx="109">
                  <c:v>-3.4343500000000001E-10</c:v>
                </c:pt>
                <c:pt idx="110">
                  <c:v>-3.4601799999999999E-10</c:v>
                </c:pt>
                <c:pt idx="111">
                  <c:v>-3.4362100000000001E-10</c:v>
                </c:pt>
                <c:pt idx="112">
                  <c:v>-3.4446799999999998E-10</c:v>
                </c:pt>
                <c:pt idx="113">
                  <c:v>-3.4418900000000002E-10</c:v>
                </c:pt>
                <c:pt idx="114">
                  <c:v>-3.43108E-10</c:v>
                </c:pt>
                <c:pt idx="115">
                  <c:v>-3.4155000000000003E-10</c:v>
                </c:pt>
                <c:pt idx="116">
                  <c:v>-3.4250200000000002E-10</c:v>
                </c:pt>
                <c:pt idx="117">
                  <c:v>-3.4405700000000002E-10</c:v>
                </c:pt>
                <c:pt idx="118">
                  <c:v>-3.4064099999999998E-10</c:v>
                </c:pt>
                <c:pt idx="119">
                  <c:v>-3.4080499999999999E-10</c:v>
                </c:pt>
                <c:pt idx="120">
                  <c:v>-3.3986299999999998E-10</c:v>
                </c:pt>
                <c:pt idx="121">
                  <c:v>-3.4077100000000001E-10</c:v>
                </c:pt>
                <c:pt idx="122">
                  <c:v>-3.4083299999999997E-10</c:v>
                </c:pt>
                <c:pt idx="123">
                  <c:v>-3.4048E-10</c:v>
                </c:pt>
                <c:pt idx="124">
                  <c:v>-3.4233399999999998E-10</c:v>
                </c:pt>
                <c:pt idx="125">
                  <c:v>-3.4089800000000002E-10</c:v>
                </c:pt>
                <c:pt idx="126">
                  <c:v>-3.40649E-10</c:v>
                </c:pt>
                <c:pt idx="127">
                  <c:v>-3.4092499999999999E-10</c:v>
                </c:pt>
                <c:pt idx="128">
                  <c:v>-3.3788799999999999E-10</c:v>
                </c:pt>
                <c:pt idx="129">
                  <c:v>-3.3895100000000001E-10</c:v>
                </c:pt>
                <c:pt idx="130">
                  <c:v>-3.39787E-10</c:v>
                </c:pt>
                <c:pt idx="131">
                  <c:v>-3.3851499999999999E-10</c:v>
                </c:pt>
                <c:pt idx="132">
                  <c:v>-3.3687499999999999E-10</c:v>
                </c:pt>
                <c:pt idx="133">
                  <c:v>-3.3871799999999998E-10</c:v>
                </c:pt>
                <c:pt idx="134">
                  <c:v>-3.3802400000000002E-10</c:v>
                </c:pt>
                <c:pt idx="135">
                  <c:v>-3.3684E-10</c:v>
                </c:pt>
                <c:pt idx="136">
                  <c:v>-3.38467E-10</c:v>
                </c:pt>
                <c:pt idx="137">
                  <c:v>-3.3848E-10</c:v>
                </c:pt>
                <c:pt idx="138">
                  <c:v>-3.38419E-10</c:v>
                </c:pt>
                <c:pt idx="139">
                  <c:v>-3.3504299999999999E-10</c:v>
                </c:pt>
                <c:pt idx="140">
                  <c:v>-3.3578E-10</c:v>
                </c:pt>
                <c:pt idx="141">
                  <c:v>-3.3315500000000002E-10</c:v>
                </c:pt>
                <c:pt idx="142">
                  <c:v>-3.3751700000000001E-10</c:v>
                </c:pt>
                <c:pt idx="143">
                  <c:v>-3.3432499999999998E-10</c:v>
                </c:pt>
                <c:pt idx="144">
                  <c:v>-3.3396899999999998E-10</c:v>
                </c:pt>
                <c:pt idx="145">
                  <c:v>-3.3450599999999998E-10</c:v>
                </c:pt>
                <c:pt idx="146">
                  <c:v>-3.3288900000000002E-10</c:v>
                </c:pt>
                <c:pt idx="147">
                  <c:v>-3.3325700000000002E-10</c:v>
                </c:pt>
                <c:pt idx="148">
                  <c:v>-3.3170999999999998E-10</c:v>
                </c:pt>
                <c:pt idx="149">
                  <c:v>-3.3494500000000003E-10</c:v>
                </c:pt>
                <c:pt idx="150">
                  <c:v>-3.3056200000000001E-10</c:v>
                </c:pt>
                <c:pt idx="151">
                  <c:v>-3.3212099999999999E-10</c:v>
                </c:pt>
                <c:pt idx="152">
                  <c:v>-3.3214100000000001E-10</c:v>
                </c:pt>
                <c:pt idx="153">
                  <c:v>-3.3264399999999998E-10</c:v>
                </c:pt>
                <c:pt idx="154">
                  <c:v>-3.3055899999999999E-10</c:v>
                </c:pt>
                <c:pt idx="155">
                  <c:v>-3.3155299999999998E-10</c:v>
                </c:pt>
                <c:pt idx="156">
                  <c:v>-3.2853200000000002E-10</c:v>
                </c:pt>
                <c:pt idx="157">
                  <c:v>-3.2898400000000002E-10</c:v>
                </c:pt>
                <c:pt idx="158">
                  <c:v>-3.2734799999999999E-10</c:v>
                </c:pt>
                <c:pt idx="159">
                  <c:v>-3.2818300000000002E-10</c:v>
                </c:pt>
                <c:pt idx="160">
                  <c:v>-3.2590500000000002E-10</c:v>
                </c:pt>
                <c:pt idx="161">
                  <c:v>-3.2875699999999998E-10</c:v>
                </c:pt>
                <c:pt idx="162">
                  <c:v>-3.2587500000000002E-10</c:v>
                </c:pt>
                <c:pt idx="163">
                  <c:v>-3.2811199999999998E-10</c:v>
                </c:pt>
                <c:pt idx="164">
                  <c:v>-3.2614199999999999E-10</c:v>
                </c:pt>
                <c:pt idx="165">
                  <c:v>-3.2511599999999998E-10</c:v>
                </c:pt>
                <c:pt idx="166">
                  <c:v>-3.2585199999999998E-10</c:v>
                </c:pt>
                <c:pt idx="167">
                  <c:v>-3.2518700000000002E-10</c:v>
                </c:pt>
                <c:pt idx="168">
                  <c:v>-3.2488500000000001E-10</c:v>
                </c:pt>
                <c:pt idx="169">
                  <c:v>-3.2541000000000002E-10</c:v>
                </c:pt>
                <c:pt idx="170">
                  <c:v>-3.24402E-10</c:v>
                </c:pt>
                <c:pt idx="171">
                  <c:v>-3.2380399999999999E-10</c:v>
                </c:pt>
                <c:pt idx="172">
                  <c:v>-3.2334999999999997E-10</c:v>
                </c:pt>
                <c:pt idx="173">
                  <c:v>-3.2519200000000001E-10</c:v>
                </c:pt>
                <c:pt idx="174">
                  <c:v>-3.2378300000000002E-10</c:v>
                </c:pt>
                <c:pt idx="175">
                  <c:v>-3.2314500000000003E-10</c:v>
                </c:pt>
                <c:pt idx="176">
                  <c:v>-3.22178E-10</c:v>
                </c:pt>
                <c:pt idx="177">
                  <c:v>-3.2313800000000002E-10</c:v>
                </c:pt>
                <c:pt idx="178">
                  <c:v>-3.1954799999999998E-10</c:v>
                </c:pt>
                <c:pt idx="179">
                  <c:v>-3.1949999999999998E-10</c:v>
                </c:pt>
                <c:pt idx="180">
                  <c:v>-3.2078999999999999E-10</c:v>
                </c:pt>
                <c:pt idx="181">
                  <c:v>-3.1890899999999998E-10</c:v>
                </c:pt>
                <c:pt idx="182">
                  <c:v>-3.19701E-10</c:v>
                </c:pt>
                <c:pt idx="183">
                  <c:v>-3.1925000000000001E-10</c:v>
                </c:pt>
                <c:pt idx="184">
                  <c:v>-3.1880599999999997E-10</c:v>
                </c:pt>
                <c:pt idx="185">
                  <c:v>-3.1906099999999999E-10</c:v>
                </c:pt>
                <c:pt idx="186">
                  <c:v>-3.1755700000000001E-10</c:v>
                </c:pt>
                <c:pt idx="187">
                  <c:v>-3.1838200000000001E-10</c:v>
                </c:pt>
                <c:pt idx="188">
                  <c:v>-3.1869700000000002E-10</c:v>
                </c:pt>
                <c:pt idx="189">
                  <c:v>-3.1661000000000001E-10</c:v>
                </c:pt>
                <c:pt idx="190">
                  <c:v>-3.1600599999999999E-10</c:v>
                </c:pt>
                <c:pt idx="191">
                  <c:v>-3.15693E-10</c:v>
                </c:pt>
                <c:pt idx="192">
                  <c:v>-3.16422E-10</c:v>
                </c:pt>
                <c:pt idx="193">
                  <c:v>-3.1503999999999998E-10</c:v>
                </c:pt>
                <c:pt idx="194">
                  <c:v>-3.14814E-10</c:v>
                </c:pt>
                <c:pt idx="195">
                  <c:v>-3.1454599999999998E-10</c:v>
                </c:pt>
                <c:pt idx="196">
                  <c:v>-3.16802E-10</c:v>
                </c:pt>
                <c:pt idx="197">
                  <c:v>-3.1524599999999999E-10</c:v>
                </c:pt>
                <c:pt idx="198">
                  <c:v>-3.16133E-10</c:v>
                </c:pt>
                <c:pt idx="199">
                  <c:v>-3.1515599999999999E-10</c:v>
                </c:pt>
                <c:pt idx="200">
                  <c:v>-3.1323000000000001E-10</c:v>
                </c:pt>
                <c:pt idx="201">
                  <c:v>-3.1266300000000001E-10</c:v>
                </c:pt>
                <c:pt idx="202">
                  <c:v>-3.12758E-10</c:v>
                </c:pt>
                <c:pt idx="203">
                  <c:v>-3.1271300000000002E-10</c:v>
                </c:pt>
                <c:pt idx="204">
                  <c:v>-3.1256700000000001E-10</c:v>
                </c:pt>
                <c:pt idx="205">
                  <c:v>-3.1308799999999998E-10</c:v>
                </c:pt>
                <c:pt idx="206">
                  <c:v>-3.12945E-10</c:v>
                </c:pt>
                <c:pt idx="207">
                  <c:v>-3.1320199999999998E-10</c:v>
                </c:pt>
                <c:pt idx="208">
                  <c:v>-3.1426000000000001E-10</c:v>
                </c:pt>
                <c:pt idx="209">
                  <c:v>-3.1466599999999998E-10</c:v>
                </c:pt>
                <c:pt idx="210">
                  <c:v>-3.1397399999999999E-10</c:v>
                </c:pt>
                <c:pt idx="211">
                  <c:v>-3.1397100000000001E-10</c:v>
                </c:pt>
                <c:pt idx="212">
                  <c:v>-3.1298900000000001E-10</c:v>
                </c:pt>
                <c:pt idx="213">
                  <c:v>-3.1294299999999998E-10</c:v>
                </c:pt>
                <c:pt idx="214">
                  <c:v>-3.1380200000000001E-10</c:v>
                </c:pt>
                <c:pt idx="215">
                  <c:v>-3.1470199999999997E-10</c:v>
                </c:pt>
                <c:pt idx="216">
                  <c:v>-3.1341999999999999E-10</c:v>
                </c:pt>
                <c:pt idx="217">
                  <c:v>-3.1447299999999997E-10</c:v>
                </c:pt>
                <c:pt idx="218">
                  <c:v>-3.1261000000000002E-10</c:v>
                </c:pt>
                <c:pt idx="219">
                  <c:v>-3.1255199999999999E-10</c:v>
                </c:pt>
                <c:pt idx="220">
                  <c:v>-3.1320700000000002E-10</c:v>
                </c:pt>
                <c:pt idx="221">
                  <c:v>-3.11668E-10</c:v>
                </c:pt>
                <c:pt idx="222">
                  <c:v>-3.1101300000000002E-10</c:v>
                </c:pt>
                <c:pt idx="223">
                  <c:v>-3.1098900000000002E-10</c:v>
                </c:pt>
                <c:pt idx="224">
                  <c:v>-3.1247299999999998E-10</c:v>
                </c:pt>
                <c:pt idx="225">
                  <c:v>-3.1180999999999998E-10</c:v>
                </c:pt>
                <c:pt idx="226">
                  <c:v>-3.0998999999999998E-10</c:v>
                </c:pt>
                <c:pt idx="227">
                  <c:v>-3.1140400000000001E-10</c:v>
                </c:pt>
                <c:pt idx="228">
                  <c:v>-3.1230399999999998E-10</c:v>
                </c:pt>
                <c:pt idx="229">
                  <c:v>-3.1155699999999998E-10</c:v>
                </c:pt>
                <c:pt idx="230">
                  <c:v>-3.1190400000000001E-10</c:v>
                </c:pt>
                <c:pt idx="231">
                  <c:v>-3.1169599999999999E-10</c:v>
                </c:pt>
                <c:pt idx="232">
                  <c:v>-3.1123600000000002E-10</c:v>
                </c:pt>
                <c:pt idx="233">
                  <c:v>-3.1089800000000002E-10</c:v>
                </c:pt>
                <c:pt idx="234">
                  <c:v>-3.1161500000000001E-10</c:v>
                </c:pt>
                <c:pt idx="235">
                  <c:v>-3.0943300000000001E-10</c:v>
                </c:pt>
                <c:pt idx="236">
                  <c:v>-3.10999E-10</c:v>
                </c:pt>
                <c:pt idx="237">
                  <c:v>-3.0963499999999999E-10</c:v>
                </c:pt>
                <c:pt idx="238">
                  <c:v>-3.0877700000000002E-10</c:v>
                </c:pt>
                <c:pt idx="239">
                  <c:v>-3.0968199999999998E-10</c:v>
                </c:pt>
                <c:pt idx="240">
                  <c:v>-3.10848E-10</c:v>
                </c:pt>
                <c:pt idx="241">
                  <c:v>-3.1016900000000002E-10</c:v>
                </c:pt>
                <c:pt idx="242">
                  <c:v>-3.09607E-10</c:v>
                </c:pt>
                <c:pt idx="243">
                  <c:v>-3.0452399999999998E-10</c:v>
                </c:pt>
                <c:pt idx="244">
                  <c:v>-3.0808400000000002E-10</c:v>
                </c:pt>
                <c:pt idx="245">
                  <c:v>-3.0651399999999999E-10</c:v>
                </c:pt>
                <c:pt idx="246">
                  <c:v>-3.11131E-10</c:v>
                </c:pt>
                <c:pt idx="247">
                  <c:v>-3.0972800000000001E-10</c:v>
                </c:pt>
                <c:pt idx="248">
                  <c:v>-3.1081099999999999E-10</c:v>
                </c:pt>
                <c:pt idx="249">
                  <c:v>-3.1122300000000001E-10</c:v>
                </c:pt>
                <c:pt idx="250">
                  <c:v>-3.1062299999999998E-10</c:v>
                </c:pt>
                <c:pt idx="251">
                  <c:v>-3.0959799999999998E-10</c:v>
                </c:pt>
                <c:pt idx="252">
                  <c:v>-3.1038799999999998E-10</c:v>
                </c:pt>
                <c:pt idx="253">
                  <c:v>-3.1232199999999998E-10</c:v>
                </c:pt>
                <c:pt idx="254">
                  <c:v>-3.1021600000000001E-10</c:v>
                </c:pt>
                <c:pt idx="255">
                  <c:v>-3.1015899999999998E-10</c:v>
                </c:pt>
                <c:pt idx="256">
                  <c:v>-3.1044700000000002E-10</c:v>
                </c:pt>
                <c:pt idx="257">
                  <c:v>-3.0944500000000001E-10</c:v>
                </c:pt>
                <c:pt idx="258">
                  <c:v>-3.1114400000000001E-10</c:v>
                </c:pt>
                <c:pt idx="259">
                  <c:v>-3.1203200000000002E-10</c:v>
                </c:pt>
                <c:pt idx="260">
                  <c:v>-3.1060300000000002E-10</c:v>
                </c:pt>
                <c:pt idx="261">
                  <c:v>-3.1148900000000002E-10</c:v>
                </c:pt>
                <c:pt idx="262">
                  <c:v>-3.1274700000000001E-10</c:v>
                </c:pt>
                <c:pt idx="263">
                  <c:v>-3.1300999999999999E-10</c:v>
                </c:pt>
                <c:pt idx="264">
                  <c:v>-3.1177499999999999E-10</c:v>
                </c:pt>
                <c:pt idx="265">
                  <c:v>-3.1387400000000001E-10</c:v>
                </c:pt>
                <c:pt idx="266">
                  <c:v>-3.0944899999999999E-10</c:v>
                </c:pt>
                <c:pt idx="267">
                  <c:v>-3.0571799999999999E-10</c:v>
                </c:pt>
                <c:pt idx="268">
                  <c:v>-3.04369E-10</c:v>
                </c:pt>
                <c:pt idx="269">
                  <c:v>-3.07045E-10</c:v>
                </c:pt>
                <c:pt idx="270">
                  <c:v>-3.0681200000000002E-10</c:v>
                </c:pt>
                <c:pt idx="271">
                  <c:v>-3.0486699999999998E-10</c:v>
                </c:pt>
                <c:pt idx="272">
                  <c:v>-3.10806E-10</c:v>
                </c:pt>
                <c:pt idx="273">
                  <c:v>-3.07823E-10</c:v>
                </c:pt>
                <c:pt idx="274">
                  <c:v>-3.08263E-10</c:v>
                </c:pt>
                <c:pt idx="275">
                  <c:v>-3.1221200000000002E-10</c:v>
                </c:pt>
                <c:pt idx="276">
                  <c:v>-3.1387500000000001E-10</c:v>
                </c:pt>
                <c:pt idx="277">
                  <c:v>-3.0836200000000003E-10</c:v>
                </c:pt>
                <c:pt idx="278">
                  <c:v>-3.0974600000000001E-10</c:v>
                </c:pt>
                <c:pt idx="279">
                  <c:v>-3.1097700000000002E-10</c:v>
                </c:pt>
                <c:pt idx="280">
                  <c:v>-3.16441E-10</c:v>
                </c:pt>
                <c:pt idx="281">
                  <c:v>-3.1657000000000002E-10</c:v>
                </c:pt>
                <c:pt idx="282">
                  <c:v>-3.1611100000000002E-10</c:v>
                </c:pt>
                <c:pt idx="283">
                  <c:v>-3.1497999999999998E-10</c:v>
                </c:pt>
                <c:pt idx="284">
                  <c:v>-3.1247399999999999E-10</c:v>
                </c:pt>
                <c:pt idx="285">
                  <c:v>-3.1352000000000002E-10</c:v>
                </c:pt>
                <c:pt idx="286">
                  <c:v>-3.1238199999999998E-10</c:v>
                </c:pt>
                <c:pt idx="287">
                  <c:v>-3.1342400000000002E-10</c:v>
                </c:pt>
                <c:pt idx="288">
                  <c:v>-3.1363300000000001E-10</c:v>
                </c:pt>
                <c:pt idx="289">
                  <c:v>-3.1768900000000001E-10</c:v>
                </c:pt>
                <c:pt idx="290">
                  <c:v>-3.1449600000000002E-10</c:v>
                </c:pt>
                <c:pt idx="291">
                  <c:v>-3.1833400000000001E-10</c:v>
                </c:pt>
                <c:pt idx="292">
                  <c:v>-3.2106099999999998E-10</c:v>
                </c:pt>
                <c:pt idx="293">
                  <c:v>-3.1933500000000001E-10</c:v>
                </c:pt>
                <c:pt idx="294">
                  <c:v>-3.1926499999999998E-10</c:v>
                </c:pt>
                <c:pt idx="295">
                  <c:v>-3.2046100000000001E-10</c:v>
                </c:pt>
                <c:pt idx="296">
                  <c:v>-3.2128499999999999E-10</c:v>
                </c:pt>
                <c:pt idx="297">
                  <c:v>-3.23871E-10</c:v>
                </c:pt>
                <c:pt idx="298">
                  <c:v>-3.2175700000000001E-10</c:v>
                </c:pt>
                <c:pt idx="299">
                  <c:v>-3.2486800000000002E-10</c:v>
                </c:pt>
                <c:pt idx="300">
                  <c:v>-3.2394799999999999E-10</c:v>
                </c:pt>
                <c:pt idx="301">
                  <c:v>-3.1743999999999999E-10</c:v>
                </c:pt>
                <c:pt idx="302">
                  <c:v>-3.2329099999999999E-10</c:v>
                </c:pt>
                <c:pt idx="303">
                  <c:v>-3.2522300000000002E-10</c:v>
                </c:pt>
                <c:pt idx="304">
                  <c:v>-3.1984399999999999E-10</c:v>
                </c:pt>
                <c:pt idx="305">
                  <c:v>-3.3476200000000001E-10</c:v>
                </c:pt>
                <c:pt idx="306">
                  <c:v>-3.2918599999999999E-10</c:v>
                </c:pt>
                <c:pt idx="307">
                  <c:v>-3.3603099999999998E-10</c:v>
                </c:pt>
                <c:pt idx="308">
                  <c:v>-3.3422600000000001E-10</c:v>
                </c:pt>
                <c:pt idx="309">
                  <c:v>-3.3717400000000002E-10</c:v>
                </c:pt>
                <c:pt idx="310">
                  <c:v>-3.3742399999999999E-10</c:v>
                </c:pt>
                <c:pt idx="311">
                  <c:v>-3.3778200000000001E-10</c:v>
                </c:pt>
                <c:pt idx="312">
                  <c:v>-3.3227900000000001E-10</c:v>
                </c:pt>
                <c:pt idx="313">
                  <c:v>-3.32079E-10</c:v>
                </c:pt>
                <c:pt idx="314">
                  <c:v>-3.3197599999999999E-10</c:v>
                </c:pt>
                <c:pt idx="315">
                  <c:v>-3.3386500000000001E-10</c:v>
                </c:pt>
                <c:pt idx="316">
                  <c:v>-3.3516000000000001E-10</c:v>
                </c:pt>
                <c:pt idx="317">
                  <c:v>-3.3534499999999999E-10</c:v>
                </c:pt>
                <c:pt idx="318">
                  <c:v>-3.3064399999999999E-10</c:v>
                </c:pt>
                <c:pt idx="319">
                  <c:v>-3.3691699999999999E-10</c:v>
                </c:pt>
                <c:pt idx="320">
                  <c:v>-3.4029099999999998E-10</c:v>
                </c:pt>
                <c:pt idx="321">
                  <c:v>-3.3394099999999999E-10</c:v>
                </c:pt>
                <c:pt idx="322">
                  <c:v>-3.3500500000000002E-10</c:v>
                </c:pt>
                <c:pt idx="323">
                  <c:v>-3.3817400000000002E-10</c:v>
                </c:pt>
                <c:pt idx="324">
                  <c:v>-3.4048900000000002E-10</c:v>
                </c:pt>
                <c:pt idx="325">
                  <c:v>-3.4110400000000002E-10</c:v>
                </c:pt>
                <c:pt idx="326">
                  <c:v>-3.4188700000000002E-10</c:v>
                </c:pt>
                <c:pt idx="327">
                  <c:v>-3.4357099999999999E-10</c:v>
                </c:pt>
                <c:pt idx="328">
                  <c:v>-3.4308500000000001E-10</c:v>
                </c:pt>
                <c:pt idx="329">
                  <c:v>-3.4440799999999999E-10</c:v>
                </c:pt>
                <c:pt idx="330">
                  <c:v>-3.4316300000000001E-10</c:v>
                </c:pt>
                <c:pt idx="331">
                  <c:v>-3.4012100000000002E-10</c:v>
                </c:pt>
                <c:pt idx="332">
                  <c:v>-3.4241199999999998E-10</c:v>
                </c:pt>
                <c:pt idx="333">
                  <c:v>-3.4595599999999998E-10</c:v>
                </c:pt>
                <c:pt idx="334">
                  <c:v>-3.4843200000000002E-10</c:v>
                </c:pt>
                <c:pt idx="335">
                  <c:v>-3.4942799999999998E-10</c:v>
                </c:pt>
                <c:pt idx="336">
                  <c:v>-3.4329999999999999E-10</c:v>
                </c:pt>
                <c:pt idx="337">
                  <c:v>-3.4819500000000001E-10</c:v>
                </c:pt>
                <c:pt idx="338">
                  <c:v>-3.4889500000000001E-10</c:v>
                </c:pt>
                <c:pt idx="339">
                  <c:v>-3.4615300000000001E-10</c:v>
                </c:pt>
                <c:pt idx="340">
                  <c:v>-3.5017400000000003E-10</c:v>
                </c:pt>
                <c:pt idx="341">
                  <c:v>-3.5293499999999998E-10</c:v>
                </c:pt>
                <c:pt idx="342">
                  <c:v>-3.5082699999999999E-10</c:v>
                </c:pt>
                <c:pt idx="343">
                  <c:v>-3.48122E-10</c:v>
                </c:pt>
                <c:pt idx="344">
                  <c:v>-3.4988099999999999E-10</c:v>
                </c:pt>
                <c:pt idx="345">
                  <c:v>-3.4978200000000002E-10</c:v>
                </c:pt>
                <c:pt idx="346">
                  <c:v>-3.5632600000000002E-10</c:v>
                </c:pt>
                <c:pt idx="347">
                  <c:v>-3.5733900000000002E-10</c:v>
                </c:pt>
                <c:pt idx="348">
                  <c:v>-3.5263700000000001E-10</c:v>
                </c:pt>
                <c:pt idx="349">
                  <c:v>-3.5844000000000001E-10</c:v>
                </c:pt>
                <c:pt idx="350">
                  <c:v>-3.5430000000000001E-10</c:v>
                </c:pt>
                <c:pt idx="351">
                  <c:v>-3.5683800000000001E-10</c:v>
                </c:pt>
                <c:pt idx="352">
                  <c:v>-3.5761899999999999E-10</c:v>
                </c:pt>
                <c:pt idx="353">
                  <c:v>-3.5578699999999999E-10</c:v>
                </c:pt>
                <c:pt idx="354">
                  <c:v>-3.6338499999999998E-10</c:v>
                </c:pt>
                <c:pt idx="355">
                  <c:v>-3.5781799999999999E-10</c:v>
                </c:pt>
                <c:pt idx="356">
                  <c:v>-3.61374E-10</c:v>
                </c:pt>
                <c:pt idx="357">
                  <c:v>-3.6479599999999999E-10</c:v>
                </c:pt>
                <c:pt idx="358">
                  <c:v>-3.6431800000000002E-10</c:v>
                </c:pt>
                <c:pt idx="359">
                  <c:v>-3.5978099999999998E-10</c:v>
                </c:pt>
                <c:pt idx="360">
                  <c:v>-3.6446499999999999E-10</c:v>
                </c:pt>
                <c:pt idx="361">
                  <c:v>-3.5977599999999999E-10</c:v>
                </c:pt>
                <c:pt idx="362">
                  <c:v>-3.6154400000000001E-10</c:v>
                </c:pt>
                <c:pt idx="363">
                  <c:v>-3.6754700000000001E-10</c:v>
                </c:pt>
                <c:pt idx="364">
                  <c:v>-3.6861500000000002E-10</c:v>
                </c:pt>
                <c:pt idx="365">
                  <c:v>-3.6973199999999999E-10</c:v>
                </c:pt>
                <c:pt idx="366">
                  <c:v>-3.6510100000000002E-10</c:v>
                </c:pt>
                <c:pt idx="367">
                  <c:v>-3.7013300000000002E-10</c:v>
                </c:pt>
                <c:pt idx="368">
                  <c:v>-3.7322400000000001E-10</c:v>
                </c:pt>
                <c:pt idx="369">
                  <c:v>-3.69317E-10</c:v>
                </c:pt>
                <c:pt idx="370">
                  <c:v>-3.75934E-10</c:v>
                </c:pt>
                <c:pt idx="371">
                  <c:v>-3.6798399999999999E-10</c:v>
                </c:pt>
                <c:pt idx="372">
                  <c:v>-3.76977E-10</c:v>
                </c:pt>
                <c:pt idx="373">
                  <c:v>-3.7286200000000001E-10</c:v>
                </c:pt>
                <c:pt idx="374">
                  <c:v>-3.7232299999999999E-10</c:v>
                </c:pt>
                <c:pt idx="375">
                  <c:v>-3.7814900000000002E-10</c:v>
                </c:pt>
                <c:pt idx="376">
                  <c:v>-3.8006799999999999E-10</c:v>
                </c:pt>
                <c:pt idx="377">
                  <c:v>-3.7506800000000001E-10</c:v>
                </c:pt>
                <c:pt idx="378">
                  <c:v>-3.7597300000000002E-10</c:v>
                </c:pt>
                <c:pt idx="379">
                  <c:v>-3.7968699999999998E-10</c:v>
                </c:pt>
                <c:pt idx="380">
                  <c:v>-3.81865E-10</c:v>
                </c:pt>
                <c:pt idx="381">
                  <c:v>-3.8246400000000002E-10</c:v>
                </c:pt>
                <c:pt idx="382">
                  <c:v>-3.80099E-10</c:v>
                </c:pt>
                <c:pt idx="383">
                  <c:v>-3.7815900000000001E-10</c:v>
                </c:pt>
                <c:pt idx="384">
                  <c:v>-3.8341600000000002E-10</c:v>
                </c:pt>
                <c:pt idx="385">
                  <c:v>-3.8650600000000001E-10</c:v>
                </c:pt>
                <c:pt idx="386">
                  <c:v>-3.8130100000000003E-10</c:v>
                </c:pt>
                <c:pt idx="387">
                  <c:v>-3.8499400000000001E-10</c:v>
                </c:pt>
                <c:pt idx="388">
                  <c:v>-3.86402E-10</c:v>
                </c:pt>
                <c:pt idx="389">
                  <c:v>-3.8295000000000001E-10</c:v>
                </c:pt>
                <c:pt idx="390">
                  <c:v>-3.90506E-10</c:v>
                </c:pt>
                <c:pt idx="391">
                  <c:v>-3.8286299999999998E-10</c:v>
                </c:pt>
                <c:pt idx="392">
                  <c:v>-3.8976399999999999E-10</c:v>
                </c:pt>
                <c:pt idx="393">
                  <c:v>-3.84034E-10</c:v>
                </c:pt>
                <c:pt idx="394">
                  <c:v>-3.8766500000000003E-10</c:v>
                </c:pt>
                <c:pt idx="395">
                  <c:v>-3.8929200000000002E-10</c:v>
                </c:pt>
                <c:pt idx="396">
                  <c:v>-3.9021900000000001E-10</c:v>
                </c:pt>
                <c:pt idx="397">
                  <c:v>-3.9182700000000001E-10</c:v>
                </c:pt>
                <c:pt idx="398">
                  <c:v>-3.9084199999999998E-10</c:v>
                </c:pt>
                <c:pt idx="399">
                  <c:v>-3.9192799999999999E-10</c:v>
                </c:pt>
                <c:pt idx="400">
                  <c:v>-3.8422399999999998E-10</c:v>
                </c:pt>
                <c:pt idx="401">
                  <c:v>-3.9117200000000002E-10</c:v>
                </c:pt>
                <c:pt idx="402">
                  <c:v>-3.9179999999999998E-10</c:v>
                </c:pt>
                <c:pt idx="403">
                  <c:v>-3.92754E-10</c:v>
                </c:pt>
                <c:pt idx="404">
                  <c:v>-3.9518199999999999E-10</c:v>
                </c:pt>
                <c:pt idx="405">
                  <c:v>-3.91163E-10</c:v>
                </c:pt>
                <c:pt idx="406">
                  <c:v>-3.9270100000000001E-10</c:v>
                </c:pt>
                <c:pt idx="407">
                  <c:v>-3.9497400000000002E-10</c:v>
                </c:pt>
                <c:pt idx="408">
                  <c:v>-3.9613800000000002E-10</c:v>
                </c:pt>
                <c:pt idx="409">
                  <c:v>-3.9174900000000001E-10</c:v>
                </c:pt>
                <c:pt idx="410">
                  <c:v>-3.9851299999999998E-10</c:v>
                </c:pt>
                <c:pt idx="411">
                  <c:v>-3.9892100000000001E-10</c:v>
                </c:pt>
                <c:pt idx="412">
                  <c:v>-4.0021700000000001E-10</c:v>
                </c:pt>
                <c:pt idx="413">
                  <c:v>-3.9845800000000002E-10</c:v>
                </c:pt>
                <c:pt idx="414">
                  <c:v>-3.9674000000000002E-10</c:v>
                </c:pt>
                <c:pt idx="415">
                  <c:v>-4.02391E-10</c:v>
                </c:pt>
                <c:pt idx="416">
                  <c:v>-4.0182199999999998E-10</c:v>
                </c:pt>
                <c:pt idx="417">
                  <c:v>-4.0651400000000001E-10</c:v>
                </c:pt>
                <c:pt idx="418">
                  <c:v>-4.0743899999999998E-10</c:v>
                </c:pt>
                <c:pt idx="419">
                  <c:v>-4.05404E-10</c:v>
                </c:pt>
                <c:pt idx="420">
                  <c:v>-4.0316300000000001E-10</c:v>
                </c:pt>
                <c:pt idx="421">
                  <c:v>-3.9924299999999998E-10</c:v>
                </c:pt>
                <c:pt idx="422">
                  <c:v>-4.0480400000000002E-10</c:v>
                </c:pt>
                <c:pt idx="423">
                  <c:v>-4.0830599999999998E-10</c:v>
                </c:pt>
                <c:pt idx="424">
                  <c:v>-4.0221399999999998E-10</c:v>
                </c:pt>
                <c:pt idx="425">
                  <c:v>-4.0711999999999999E-10</c:v>
                </c:pt>
                <c:pt idx="426">
                  <c:v>-4.0445300000000001E-10</c:v>
                </c:pt>
                <c:pt idx="427">
                  <c:v>-4.05241E-10</c:v>
                </c:pt>
                <c:pt idx="428">
                  <c:v>-4.1134100000000001E-10</c:v>
                </c:pt>
                <c:pt idx="429">
                  <c:v>-4.06417E-10</c:v>
                </c:pt>
                <c:pt idx="430">
                  <c:v>-4.1091900000000001E-10</c:v>
                </c:pt>
                <c:pt idx="431">
                  <c:v>-4.10551E-10</c:v>
                </c:pt>
                <c:pt idx="432">
                  <c:v>-4.12672E-10</c:v>
                </c:pt>
                <c:pt idx="433">
                  <c:v>-4.09623E-10</c:v>
                </c:pt>
                <c:pt idx="434">
                  <c:v>-4.1347000000000002E-10</c:v>
                </c:pt>
                <c:pt idx="435">
                  <c:v>-4.1033500000000001E-10</c:v>
                </c:pt>
                <c:pt idx="436">
                  <c:v>-3.9286400000000001E-10</c:v>
                </c:pt>
                <c:pt idx="437">
                  <c:v>-4.1269499999999999E-10</c:v>
                </c:pt>
                <c:pt idx="438">
                  <c:v>-4.1513800000000001E-10</c:v>
                </c:pt>
                <c:pt idx="439">
                  <c:v>-4.1342200000000002E-10</c:v>
                </c:pt>
                <c:pt idx="440">
                  <c:v>-4.1944700000000001E-10</c:v>
                </c:pt>
                <c:pt idx="441">
                  <c:v>-4.1721100000000001E-10</c:v>
                </c:pt>
                <c:pt idx="442">
                  <c:v>-4.1963699999999999E-10</c:v>
                </c:pt>
                <c:pt idx="443">
                  <c:v>-4.1915900000000002E-10</c:v>
                </c:pt>
                <c:pt idx="444">
                  <c:v>-4.1744200000000003E-10</c:v>
                </c:pt>
                <c:pt idx="445">
                  <c:v>-4.1797899999999998E-10</c:v>
                </c:pt>
                <c:pt idx="446">
                  <c:v>-4.2204500000000001E-10</c:v>
                </c:pt>
                <c:pt idx="447">
                  <c:v>-4.2212699999999999E-10</c:v>
                </c:pt>
                <c:pt idx="448">
                  <c:v>-4.2595700000000002E-10</c:v>
                </c:pt>
                <c:pt idx="449">
                  <c:v>-4.2139500000000002E-10</c:v>
                </c:pt>
                <c:pt idx="450">
                  <c:v>-4.2370599999999999E-10</c:v>
                </c:pt>
                <c:pt idx="451">
                  <c:v>-4.27564E-10</c:v>
                </c:pt>
                <c:pt idx="452">
                  <c:v>-4.27539E-10</c:v>
                </c:pt>
                <c:pt idx="453">
                  <c:v>-4.29824E-10</c:v>
                </c:pt>
                <c:pt idx="454">
                  <c:v>-4.2602800000000001E-10</c:v>
                </c:pt>
                <c:pt idx="455">
                  <c:v>-4.2914699999999999E-10</c:v>
                </c:pt>
                <c:pt idx="456">
                  <c:v>-4.3253800000000002E-10</c:v>
                </c:pt>
                <c:pt idx="457">
                  <c:v>-4.20808E-10</c:v>
                </c:pt>
                <c:pt idx="458">
                  <c:v>-4.24858E-10</c:v>
                </c:pt>
                <c:pt idx="459">
                  <c:v>-4.2386400000000001E-10</c:v>
                </c:pt>
                <c:pt idx="460">
                  <c:v>-4.2768199999999998E-10</c:v>
                </c:pt>
                <c:pt idx="461">
                  <c:v>-4.3045900000000002E-10</c:v>
                </c:pt>
                <c:pt idx="462">
                  <c:v>-4.30685E-10</c:v>
                </c:pt>
                <c:pt idx="463">
                  <c:v>-4.2855900000000001E-10</c:v>
                </c:pt>
                <c:pt idx="464">
                  <c:v>-4.3155699999999998E-10</c:v>
                </c:pt>
                <c:pt idx="465">
                  <c:v>-4.38309E-10</c:v>
                </c:pt>
                <c:pt idx="466">
                  <c:v>-4.3013300000000002E-10</c:v>
                </c:pt>
                <c:pt idx="467">
                  <c:v>-4.3871699999999999E-10</c:v>
                </c:pt>
                <c:pt idx="468">
                  <c:v>-4.37531E-10</c:v>
                </c:pt>
                <c:pt idx="469">
                  <c:v>-4.3756400000000002E-10</c:v>
                </c:pt>
                <c:pt idx="470">
                  <c:v>-4.3428600000000002E-10</c:v>
                </c:pt>
                <c:pt idx="471">
                  <c:v>-4.3469799999999999E-10</c:v>
                </c:pt>
                <c:pt idx="472">
                  <c:v>-4.3757199999999999E-10</c:v>
                </c:pt>
                <c:pt idx="473">
                  <c:v>-4.3409E-10</c:v>
                </c:pt>
                <c:pt idx="474">
                  <c:v>-4.4102399999999998E-10</c:v>
                </c:pt>
                <c:pt idx="475">
                  <c:v>-4.3741200000000001E-10</c:v>
                </c:pt>
                <c:pt idx="476">
                  <c:v>-4.3393099999999998E-10</c:v>
                </c:pt>
                <c:pt idx="477">
                  <c:v>-4.3547999999999998E-10</c:v>
                </c:pt>
                <c:pt idx="478">
                  <c:v>-4.38478E-10</c:v>
                </c:pt>
                <c:pt idx="479">
                  <c:v>-4.4016200000000003E-10</c:v>
                </c:pt>
                <c:pt idx="480">
                  <c:v>-4.45643E-10</c:v>
                </c:pt>
                <c:pt idx="481">
                  <c:v>-4.4453500000000001E-10</c:v>
                </c:pt>
                <c:pt idx="482">
                  <c:v>-4.4610200000000001E-10</c:v>
                </c:pt>
                <c:pt idx="483">
                  <c:v>-4.4055499999999998E-10</c:v>
                </c:pt>
                <c:pt idx="484">
                  <c:v>-4.4994300000000003E-10</c:v>
                </c:pt>
                <c:pt idx="485">
                  <c:v>-4.5251199999999999E-10</c:v>
                </c:pt>
                <c:pt idx="486">
                  <c:v>-4.5111100000000002E-10</c:v>
                </c:pt>
                <c:pt idx="487">
                  <c:v>-4.49434E-10</c:v>
                </c:pt>
                <c:pt idx="488">
                  <c:v>-4.5232999999999998E-10</c:v>
                </c:pt>
                <c:pt idx="489">
                  <c:v>-4.5086699999999999E-10</c:v>
                </c:pt>
                <c:pt idx="490">
                  <c:v>-4.5E-10</c:v>
                </c:pt>
                <c:pt idx="491">
                  <c:v>-4.4961399999999999E-10</c:v>
                </c:pt>
                <c:pt idx="492">
                  <c:v>-4.55635E-10</c:v>
                </c:pt>
                <c:pt idx="493">
                  <c:v>-4.5579400000000002E-10</c:v>
                </c:pt>
                <c:pt idx="494">
                  <c:v>-4.5433500000000001E-10</c:v>
                </c:pt>
                <c:pt idx="495">
                  <c:v>-4.55267E-10</c:v>
                </c:pt>
                <c:pt idx="496">
                  <c:v>-4.5715600000000002E-10</c:v>
                </c:pt>
                <c:pt idx="497">
                  <c:v>-4.56455E-10</c:v>
                </c:pt>
                <c:pt idx="498">
                  <c:v>-4.5281100000000002E-10</c:v>
                </c:pt>
                <c:pt idx="499">
                  <c:v>-4.5595799999999998E-10</c:v>
                </c:pt>
                <c:pt idx="500">
                  <c:v>-4.6107800000000001E-10</c:v>
                </c:pt>
                <c:pt idx="501">
                  <c:v>-4.54954E-10</c:v>
                </c:pt>
                <c:pt idx="502">
                  <c:v>-4.5974100000000002E-10</c:v>
                </c:pt>
                <c:pt idx="503">
                  <c:v>-4.62632E-10</c:v>
                </c:pt>
                <c:pt idx="504">
                  <c:v>-4.6530300000000001E-10</c:v>
                </c:pt>
                <c:pt idx="505">
                  <c:v>-4.7278899999999997E-10</c:v>
                </c:pt>
                <c:pt idx="506">
                  <c:v>-4.6485299999999998E-10</c:v>
                </c:pt>
                <c:pt idx="507">
                  <c:v>-4.6837699999999996E-10</c:v>
                </c:pt>
                <c:pt idx="508">
                  <c:v>-4.6908300000000002E-10</c:v>
                </c:pt>
                <c:pt idx="509">
                  <c:v>-4.6509800000000001E-10</c:v>
                </c:pt>
                <c:pt idx="510">
                  <c:v>-4.6585200000000002E-10</c:v>
                </c:pt>
                <c:pt idx="511">
                  <c:v>-4.6702300000000003E-10</c:v>
                </c:pt>
                <c:pt idx="512">
                  <c:v>-4.6472500000000002E-10</c:v>
                </c:pt>
                <c:pt idx="513">
                  <c:v>-4.6495300000000001E-10</c:v>
                </c:pt>
                <c:pt idx="514">
                  <c:v>-4.7355400000000002E-10</c:v>
                </c:pt>
                <c:pt idx="515">
                  <c:v>-4.7653599999999996E-10</c:v>
                </c:pt>
                <c:pt idx="516">
                  <c:v>-4.7087499999999999E-10</c:v>
                </c:pt>
                <c:pt idx="517">
                  <c:v>-4.7232500000000002E-10</c:v>
                </c:pt>
                <c:pt idx="518">
                  <c:v>-4.7625400000000002E-10</c:v>
                </c:pt>
                <c:pt idx="519">
                  <c:v>-4.7877400000000003E-10</c:v>
                </c:pt>
                <c:pt idx="520">
                  <c:v>-4.7532800000000004E-10</c:v>
                </c:pt>
                <c:pt idx="521">
                  <c:v>-4.7678300000000001E-10</c:v>
                </c:pt>
                <c:pt idx="522">
                  <c:v>-4.7228000000000005E-10</c:v>
                </c:pt>
                <c:pt idx="523">
                  <c:v>-4.7812400000000003E-10</c:v>
                </c:pt>
                <c:pt idx="524">
                  <c:v>-4.7878900000000005E-10</c:v>
                </c:pt>
                <c:pt idx="525">
                  <c:v>-4.7548699999999995E-10</c:v>
                </c:pt>
                <c:pt idx="526">
                  <c:v>-4.7866700000000004E-10</c:v>
                </c:pt>
                <c:pt idx="527">
                  <c:v>-4.8063100000000003E-10</c:v>
                </c:pt>
                <c:pt idx="528">
                  <c:v>-4.8605799999999996E-10</c:v>
                </c:pt>
                <c:pt idx="529">
                  <c:v>-4.8410599999999996E-10</c:v>
                </c:pt>
                <c:pt idx="530">
                  <c:v>-4.8395600000000002E-10</c:v>
                </c:pt>
                <c:pt idx="531">
                  <c:v>-4.8252899999999998E-10</c:v>
                </c:pt>
                <c:pt idx="532">
                  <c:v>-4.8372199999999998E-10</c:v>
                </c:pt>
                <c:pt idx="533">
                  <c:v>-4.8544399999999996E-10</c:v>
                </c:pt>
                <c:pt idx="534">
                  <c:v>-4.63343E-10</c:v>
                </c:pt>
                <c:pt idx="535">
                  <c:v>-4.8683800000000003E-10</c:v>
                </c:pt>
                <c:pt idx="536">
                  <c:v>-4.9428099999999998E-10</c:v>
                </c:pt>
                <c:pt idx="537">
                  <c:v>-4.9072499999999998E-10</c:v>
                </c:pt>
                <c:pt idx="538">
                  <c:v>-4.9642000000000003E-10</c:v>
                </c:pt>
                <c:pt idx="539">
                  <c:v>-4.8930800000000002E-10</c:v>
                </c:pt>
                <c:pt idx="540">
                  <c:v>-4.9065399999999999E-10</c:v>
                </c:pt>
                <c:pt idx="541">
                  <c:v>-4.9761E-10</c:v>
                </c:pt>
                <c:pt idx="542">
                  <c:v>-4.97019E-10</c:v>
                </c:pt>
                <c:pt idx="543">
                  <c:v>-5.0054799999999998E-10</c:v>
                </c:pt>
                <c:pt idx="544">
                  <c:v>-4.97212E-10</c:v>
                </c:pt>
                <c:pt idx="545">
                  <c:v>-4.9900900000000001E-10</c:v>
                </c:pt>
                <c:pt idx="546">
                  <c:v>-5.0072200000000002E-10</c:v>
                </c:pt>
                <c:pt idx="547">
                  <c:v>-5.0309900000000004E-10</c:v>
                </c:pt>
                <c:pt idx="548">
                  <c:v>-5.0367500000000002E-10</c:v>
                </c:pt>
                <c:pt idx="549">
                  <c:v>-5.0187800000000001E-10</c:v>
                </c:pt>
                <c:pt idx="550">
                  <c:v>-5.04842E-10</c:v>
                </c:pt>
                <c:pt idx="551">
                  <c:v>-5.0408500000000002E-10</c:v>
                </c:pt>
                <c:pt idx="552">
                  <c:v>-5.0744600000000001E-10</c:v>
                </c:pt>
                <c:pt idx="553">
                  <c:v>-5.0598299999999997E-10</c:v>
                </c:pt>
                <c:pt idx="554">
                  <c:v>-5.0831999999999996E-10</c:v>
                </c:pt>
                <c:pt idx="555">
                  <c:v>-5.1077899999999996E-10</c:v>
                </c:pt>
                <c:pt idx="556">
                  <c:v>-5.1448500000000001E-10</c:v>
                </c:pt>
                <c:pt idx="557">
                  <c:v>-5.1452999999999998E-10</c:v>
                </c:pt>
                <c:pt idx="558">
                  <c:v>-5.1462399999999996E-10</c:v>
                </c:pt>
                <c:pt idx="559">
                  <c:v>-5.12206E-10</c:v>
                </c:pt>
                <c:pt idx="560">
                  <c:v>-5.1727699999999997E-10</c:v>
                </c:pt>
                <c:pt idx="561">
                  <c:v>-5.1605799999999996E-10</c:v>
                </c:pt>
                <c:pt idx="562">
                  <c:v>-5.1727400000000005E-10</c:v>
                </c:pt>
                <c:pt idx="563">
                  <c:v>-5.2612100000000005E-10</c:v>
                </c:pt>
                <c:pt idx="564">
                  <c:v>-5.2370600000000001E-10</c:v>
                </c:pt>
                <c:pt idx="565">
                  <c:v>-5.2894199999999995E-10</c:v>
                </c:pt>
                <c:pt idx="566">
                  <c:v>-5.2836100000000003E-10</c:v>
                </c:pt>
                <c:pt idx="567">
                  <c:v>-5.3033999999999995E-10</c:v>
                </c:pt>
                <c:pt idx="568">
                  <c:v>-5.2692899999999995E-10</c:v>
                </c:pt>
                <c:pt idx="569">
                  <c:v>-5.2450899999999997E-10</c:v>
                </c:pt>
                <c:pt idx="570">
                  <c:v>-5.3251099999999996E-10</c:v>
                </c:pt>
                <c:pt idx="571">
                  <c:v>-5.3632099999999997E-10</c:v>
                </c:pt>
                <c:pt idx="572">
                  <c:v>-5.3050600000000003E-10</c:v>
                </c:pt>
                <c:pt idx="573">
                  <c:v>-5.4341899999999996E-10</c:v>
                </c:pt>
                <c:pt idx="574">
                  <c:v>-5.3796700000000003E-10</c:v>
                </c:pt>
                <c:pt idx="575">
                  <c:v>-5.4186000000000003E-10</c:v>
                </c:pt>
                <c:pt idx="576">
                  <c:v>-5.4418500000000002E-10</c:v>
                </c:pt>
                <c:pt idx="577">
                  <c:v>-5.4346899999999998E-10</c:v>
                </c:pt>
                <c:pt idx="578">
                  <c:v>-5.4839400000000004E-10</c:v>
                </c:pt>
                <c:pt idx="579">
                  <c:v>-5.4540699999999996E-10</c:v>
                </c:pt>
                <c:pt idx="580">
                  <c:v>-5.4360099999999997E-10</c:v>
                </c:pt>
                <c:pt idx="581">
                  <c:v>-5.4257100000000003E-10</c:v>
                </c:pt>
                <c:pt idx="582">
                  <c:v>-5.6239900000000003E-10</c:v>
                </c:pt>
                <c:pt idx="583">
                  <c:v>-5.6218000000000002E-10</c:v>
                </c:pt>
                <c:pt idx="584">
                  <c:v>-5.5743200000000002E-10</c:v>
                </c:pt>
                <c:pt idx="585">
                  <c:v>-5.5707799999999999E-10</c:v>
                </c:pt>
                <c:pt idx="586">
                  <c:v>-5.5805299999999998E-10</c:v>
                </c:pt>
                <c:pt idx="587">
                  <c:v>-5.6429799999999999E-10</c:v>
                </c:pt>
                <c:pt idx="588">
                  <c:v>-5.5440500000000001E-10</c:v>
                </c:pt>
                <c:pt idx="589">
                  <c:v>-5.5075500000000003E-10</c:v>
                </c:pt>
                <c:pt idx="590">
                  <c:v>-5.4679699999999999E-10</c:v>
                </c:pt>
                <c:pt idx="591">
                  <c:v>-5.39615E-10</c:v>
                </c:pt>
                <c:pt idx="592">
                  <c:v>-5.5719100000000003E-10</c:v>
                </c:pt>
                <c:pt idx="593">
                  <c:v>-5.6025300000000003E-10</c:v>
                </c:pt>
                <c:pt idx="594">
                  <c:v>-5.5854000000000002E-10</c:v>
                </c:pt>
                <c:pt idx="595">
                  <c:v>-5.6362900000000004E-10</c:v>
                </c:pt>
                <c:pt idx="596">
                  <c:v>-5.6370100000000004E-10</c:v>
                </c:pt>
                <c:pt idx="597">
                  <c:v>-5.7452699999999995E-10</c:v>
                </c:pt>
                <c:pt idx="598">
                  <c:v>-5.70495E-10</c:v>
                </c:pt>
                <c:pt idx="599">
                  <c:v>-5.5923499999999998E-10</c:v>
                </c:pt>
                <c:pt idx="600">
                  <c:v>-5.5917000000000004E-10</c:v>
                </c:pt>
                <c:pt idx="601">
                  <c:v>-5.6355300000000001E-10</c:v>
                </c:pt>
                <c:pt idx="602">
                  <c:v>-5.5888599999999999E-10</c:v>
                </c:pt>
                <c:pt idx="603">
                  <c:v>-5.6301200000000002E-10</c:v>
                </c:pt>
                <c:pt idx="604">
                  <c:v>-5.7040000000000002E-10</c:v>
                </c:pt>
                <c:pt idx="605">
                  <c:v>-5.69084E-10</c:v>
                </c:pt>
                <c:pt idx="606">
                  <c:v>-5.6926199999999997E-10</c:v>
                </c:pt>
                <c:pt idx="607">
                  <c:v>-5.8024099999999996E-10</c:v>
                </c:pt>
                <c:pt idx="608">
                  <c:v>-5.7913000000000005E-10</c:v>
                </c:pt>
                <c:pt idx="609">
                  <c:v>-5.8453399999999998E-10</c:v>
                </c:pt>
                <c:pt idx="610">
                  <c:v>-5.8423099999999996E-10</c:v>
                </c:pt>
                <c:pt idx="611">
                  <c:v>-5.8257899999999996E-10</c:v>
                </c:pt>
                <c:pt idx="612">
                  <c:v>-5.8030399999999998E-10</c:v>
                </c:pt>
                <c:pt idx="613">
                  <c:v>-5.9036200000000003E-10</c:v>
                </c:pt>
                <c:pt idx="614">
                  <c:v>-5.90623E-10</c:v>
                </c:pt>
                <c:pt idx="615">
                  <c:v>-5.9185899999999995E-10</c:v>
                </c:pt>
                <c:pt idx="616">
                  <c:v>-5.9167300000000001E-10</c:v>
                </c:pt>
                <c:pt idx="617">
                  <c:v>-5.9529399999999995E-10</c:v>
                </c:pt>
                <c:pt idx="618">
                  <c:v>-5.97096E-10</c:v>
                </c:pt>
                <c:pt idx="619">
                  <c:v>-6.0213999999999995E-10</c:v>
                </c:pt>
                <c:pt idx="620">
                  <c:v>-6.0352699999999996E-10</c:v>
                </c:pt>
                <c:pt idx="621">
                  <c:v>-6.0577500000000001E-10</c:v>
                </c:pt>
                <c:pt idx="622">
                  <c:v>-6.0879100000000003E-10</c:v>
                </c:pt>
                <c:pt idx="623">
                  <c:v>-6.0392499999999996E-10</c:v>
                </c:pt>
                <c:pt idx="624">
                  <c:v>-6.09112E-10</c:v>
                </c:pt>
                <c:pt idx="625">
                  <c:v>-6.1144400000000004E-10</c:v>
                </c:pt>
                <c:pt idx="626">
                  <c:v>-6.1207699999999999E-10</c:v>
                </c:pt>
                <c:pt idx="627">
                  <c:v>-6.1123600000000002E-10</c:v>
                </c:pt>
                <c:pt idx="628">
                  <c:v>-6.1469900000000005E-10</c:v>
                </c:pt>
                <c:pt idx="629">
                  <c:v>-6.1700800000000001E-10</c:v>
                </c:pt>
                <c:pt idx="630">
                  <c:v>-6.1872999999999999E-10</c:v>
                </c:pt>
                <c:pt idx="631">
                  <c:v>-6.1683399999999996E-10</c:v>
                </c:pt>
                <c:pt idx="632">
                  <c:v>-6.2124699999999997E-10</c:v>
                </c:pt>
                <c:pt idx="633">
                  <c:v>-6.2323799999999999E-10</c:v>
                </c:pt>
                <c:pt idx="634">
                  <c:v>-6.3139100000000004E-10</c:v>
                </c:pt>
                <c:pt idx="635">
                  <c:v>-6.1957199999999998E-10</c:v>
                </c:pt>
                <c:pt idx="636">
                  <c:v>-6.2969300000000005E-10</c:v>
                </c:pt>
                <c:pt idx="637">
                  <c:v>-6.3154700000000003E-10</c:v>
                </c:pt>
                <c:pt idx="638">
                  <c:v>-6.3147600000000004E-10</c:v>
                </c:pt>
                <c:pt idx="639">
                  <c:v>-6.3153400000000002E-10</c:v>
                </c:pt>
                <c:pt idx="640">
                  <c:v>-6.2978199999999999E-10</c:v>
                </c:pt>
                <c:pt idx="641">
                  <c:v>-6.4879500000000003E-10</c:v>
                </c:pt>
                <c:pt idx="642">
                  <c:v>-6.5478999999999997E-10</c:v>
                </c:pt>
                <c:pt idx="643">
                  <c:v>-6.5546499999999997E-10</c:v>
                </c:pt>
                <c:pt idx="644">
                  <c:v>-6.5424999999999999E-10</c:v>
                </c:pt>
                <c:pt idx="645">
                  <c:v>-6.5701700000000005E-10</c:v>
                </c:pt>
                <c:pt idx="646">
                  <c:v>-6.5773700000000002E-10</c:v>
                </c:pt>
                <c:pt idx="647">
                  <c:v>-6.6690900000000002E-10</c:v>
                </c:pt>
                <c:pt idx="648">
                  <c:v>-6.6429600000000004E-10</c:v>
                </c:pt>
                <c:pt idx="649">
                  <c:v>-6.6502499999999999E-10</c:v>
                </c:pt>
                <c:pt idx="650">
                  <c:v>-6.7126599999999996E-10</c:v>
                </c:pt>
                <c:pt idx="651">
                  <c:v>-6.7283499999999998E-10</c:v>
                </c:pt>
                <c:pt idx="652">
                  <c:v>-6.7210799999999995E-10</c:v>
                </c:pt>
                <c:pt idx="653">
                  <c:v>-6.7536299999999996E-10</c:v>
                </c:pt>
                <c:pt idx="654">
                  <c:v>-6.7897899999999996E-10</c:v>
                </c:pt>
                <c:pt idx="655">
                  <c:v>-6.7941699999999999E-10</c:v>
                </c:pt>
                <c:pt idx="656">
                  <c:v>-6.8286700000000002E-10</c:v>
                </c:pt>
                <c:pt idx="657">
                  <c:v>-6.6735500000000002E-10</c:v>
                </c:pt>
                <c:pt idx="658">
                  <c:v>-6.8414999999999996E-10</c:v>
                </c:pt>
                <c:pt idx="659">
                  <c:v>-6.88554E-10</c:v>
                </c:pt>
                <c:pt idx="660">
                  <c:v>-6.9553600000000003E-10</c:v>
                </c:pt>
                <c:pt idx="661">
                  <c:v>-6.9119999999999995E-10</c:v>
                </c:pt>
                <c:pt idx="662">
                  <c:v>-6.8813400000000001E-10</c:v>
                </c:pt>
                <c:pt idx="663">
                  <c:v>-6.9385299999999996E-10</c:v>
                </c:pt>
                <c:pt idx="664">
                  <c:v>-6.9173099999999996E-10</c:v>
                </c:pt>
                <c:pt idx="665">
                  <c:v>-7.0328199999999999E-10</c:v>
                </c:pt>
                <c:pt idx="666">
                  <c:v>-6.9517300000000001E-10</c:v>
                </c:pt>
                <c:pt idx="667">
                  <c:v>-7.0337699999999998E-10</c:v>
                </c:pt>
                <c:pt idx="668">
                  <c:v>-7.0703300000000001E-10</c:v>
                </c:pt>
                <c:pt idx="669">
                  <c:v>-7.1064299999999996E-10</c:v>
                </c:pt>
                <c:pt idx="670">
                  <c:v>-7.12889E-10</c:v>
                </c:pt>
                <c:pt idx="671">
                  <c:v>-7.1536E-10</c:v>
                </c:pt>
                <c:pt idx="672">
                  <c:v>-7.1236400000000004E-10</c:v>
                </c:pt>
                <c:pt idx="673">
                  <c:v>-7.2318800000000005E-10</c:v>
                </c:pt>
                <c:pt idx="674">
                  <c:v>-7.1434900000000001E-10</c:v>
                </c:pt>
                <c:pt idx="675">
                  <c:v>-7.2106799999999995E-10</c:v>
                </c:pt>
                <c:pt idx="676">
                  <c:v>-7.29546E-10</c:v>
                </c:pt>
                <c:pt idx="677">
                  <c:v>-7.3150899999999998E-10</c:v>
                </c:pt>
                <c:pt idx="678">
                  <c:v>-7.3292400000000002E-10</c:v>
                </c:pt>
                <c:pt idx="679">
                  <c:v>-7.3790899999999998E-10</c:v>
                </c:pt>
                <c:pt idx="680">
                  <c:v>-7.7234499999999998E-10</c:v>
                </c:pt>
                <c:pt idx="681">
                  <c:v>-7.7358200000000005E-10</c:v>
                </c:pt>
                <c:pt idx="682">
                  <c:v>-7.74613E-10</c:v>
                </c:pt>
                <c:pt idx="683">
                  <c:v>-7.7357399999999998E-10</c:v>
                </c:pt>
                <c:pt idx="684">
                  <c:v>-7.8483500000000001E-10</c:v>
                </c:pt>
                <c:pt idx="685">
                  <c:v>-7.9045500000000004E-10</c:v>
                </c:pt>
                <c:pt idx="686">
                  <c:v>-7.7905599999999996E-10</c:v>
                </c:pt>
                <c:pt idx="687">
                  <c:v>-7.8500899999999995E-10</c:v>
                </c:pt>
                <c:pt idx="688">
                  <c:v>-7.7818999999999998E-10</c:v>
                </c:pt>
                <c:pt idx="689">
                  <c:v>-7.8727200000000003E-10</c:v>
                </c:pt>
                <c:pt idx="690">
                  <c:v>-7.9393199999999998E-10</c:v>
                </c:pt>
                <c:pt idx="691">
                  <c:v>-7.9767600000000005E-10</c:v>
                </c:pt>
                <c:pt idx="692">
                  <c:v>-7.9547000000000005E-10</c:v>
                </c:pt>
                <c:pt idx="693">
                  <c:v>-7.9252299999999999E-10</c:v>
                </c:pt>
                <c:pt idx="694">
                  <c:v>-8.0289599999999995E-10</c:v>
                </c:pt>
                <c:pt idx="695">
                  <c:v>-8.0584500000000002E-10</c:v>
                </c:pt>
                <c:pt idx="696">
                  <c:v>-8.0761299999999999E-10</c:v>
                </c:pt>
                <c:pt idx="697">
                  <c:v>-8.1090900000000004E-10</c:v>
                </c:pt>
                <c:pt idx="698">
                  <c:v>-8.1949599999999998E-10</c:v>
                </c:pt>
                <c:pt idx="699">
                  <c:v>-8.2226000000000001E-10</c:v>
                </c:pt>
                <c:pt idx="700">
                  <c:v>-8.1696800000000001E-10</c:v>
                </c:pt>
                <c:pt idx="701">
                  <c:v>-8.1952999999999996E-10</c:v>
                </c:pt>
                <c:pt idx="702">
                  <c:v>-8.2296300000000005E-10</c:v>
                </c:pt>
                <c:pt idx="703">
                  <c:v>-8.2409300000000002E-10</c:v>
                </c:pt>
                <c:pt idx="704">
                  <c:v>-8.3551299999999997E-10</c:v>
                </c:pt>
                <c:pt idx="705">
                  <c:v>-8.3396400000000002E-10</c:v>
                </c:pt>
                <c:pt idx="706">
                  <c:v>-8.1803599999999997E-10</c:v>
                </c:pt>
                <c:pt idx="707">
                  <c:v>-8.5078900000000001E-10</c:v>
                </c:pt>
                <c:pt idx="708">
                  <c:v>-8.5256300000000003E-10</c:v>
                </c:pt>
                <c:pt idx="709">
                  <c:v>-8.4981500000000003E-10</c:v>
                </c:pt>
                <c:pt idx="710">
                  <c:v>-8.56682E-10</c:v>
                </c:pt>
                <c:pt idx="711">
                  <c:v>-8.4332299999999996E-10</c:v>
                </c:pt>
                <c:pt idx="712">
                  <c:v>-8.4664799999999995E-10</c:v>
                </c:pt>
                <c:pt idx="713">
                  <c:v>-8.4719099999999995E-10</c:v>
                </c:pt>
                <c:pt idx="714">
                  <c:v>-8.5659499999999998E-10</c:v>
                </c:pt>
                <c:pt idx="715">
                  <c:v>-8.61081E-10</c:v>
                </c:pt>
                <c:pt idx="716">
                  <c:v>-8.6164299999999996E-10</c:v>
                </c:pt>
                <c:pt idx="717">
                  <c:v>-8.8420100000000002E-10</c:v>
                </c:pt>
                <c:pt idx="718">
                  <c:v>-8.6518100000000001E-10</c:v>
                </c:pt>
                <c:pt idx="719">
                  <c:v>-8.6860800000000005E-10</c:v>
                </c:pt>
                <c:pt idx="720">
                  <c:v>-8.8501200000000005E-10</c:v>
                </c:pt>
                <c:pt idx="721">
                  <c:v>-8.95626E-10</c:v>
                </c:pt>
                <c:pt idx="722">
                  <c:v>-8.8809700000000004E-10</c:v>
                </c:pt>
                <c:pt idx="723">
                  <c:v>-9.0116699999999998E-10</c:v>
                </c:pt>
                <c:pt idx="724">
                  <c:v>-9.1830300000000005E-10</c:v>
                </c:pt>
                <c:pt idx="725">
                  <c:v>-9.0796399999999997E-10</c:v>
                </c:pt>
                <c:pt idx="726">
                  <c:v>-9.2193900000000002E-10</c:v>
                </c:pt>
                <c:pt idx="727">
                  <c:v>-9.2269299999999997E-10</c:v>
                </c:pt>
                <c:pt idx="728">
                  <c:v>-9.3232800000000001E-10</c:v>
                </c:pt>
                <c:pt idx="729">
                  <c:v>-9.2080600000000002E-10</c:v>
                </c:pt>
                <c:pt idx="730">
                  <c:v>-9.2582300000000004E-10</c:v>
                </c:pt>
                <c:pt idx="731">
                  <c:v>-9.3645499999999995E-10</c:v>
                </c:pt>
                <c:pt idx="732">
                  <c:v>-9.4326599999999996E-10</c:v>
                </c:pt>
                <c:pt idx="733">
                  <c:v>-8.9726900000000004E-10</c:v>
                </c:pt>
                <c:pt idx="734">
                  <c:v>-9.3155399999999999E-10</c:v>
                </c:pt>
                <c:pt idx="735">
                  <c:v>-9.3694200000000009E-10</c:v>
                </c:pt>
                <c:pt idx="736">
                  <c:v>-9.5099400000000008E-10</c:v>
                </c:pt>
                <c:pt idx="737">
                  <c:v>-9.6089600000000003E-10</c:v>
                </c:pt>
                <c:pt idx="738">
                  <c:v>-9.5419400000000002E-10</c:v>
                </c:pt>
                <c:pt idx="739">
                  <c:v>-9.4639999999999996E-10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04C9-3840-9FF1-E19D755CF8E2}"/>
            </c:ext>
          </c:extLst>
        </c:ser>
        <c:ser>
          <c:idx val="3"/>
          <c:order val="3"/>
          <c:tx>
            <c:v>04: +2/+2/-1 Volts</c:v>
          </c:tx>
          <c:spPr>
            <a:ln w="127000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'26. Irradiated_SiO2_.1.4'!$A$2:$A$738</c:f>
              <c:numCache>
                <c:formatCode>General</c:formatCode>
                <c:ptCount val="737"/>
                <c:pt idx="0">
                  <c:v>82.225099999999998</c:v>
                </c:pt>
                <c:pt idx="1">
                  <c:v>82.5291</c:v>
                </c:pt>
                <c:pt idx="2">
                  <c:v>83.031099999999995</c:v>
                </c:pt>
                <c:pt idx="3">
                  <c:v>83.532600000000002</c:v>
                </c:pt>
                <c:pt idx="4">
                  <c:v>84.034899999999993</c:v>
                </c:pt>
                <c:pt idx="5">
                  <c:v>84.529799999999994</c:v>
                </c:pt>
                <c:pt idx="6">
                  <c:v>85.034599999999998</c:v>
                </c:pt>
                <c:pt idx="7">
                  <c:v>85.537199999999999</c:v>
                </c:pt>
                <c:pt idx="8">
                  <c:v>86.026899999999998</c:v>
                </c:pt>
                <c:pt idx="9">
                  <c:v>86.534599999999998</c:v>
                </c:pt>
                <c:pt idx="10">
                  <c:v>87.045299999999997</c:v>
                </c:pt>
                <c:pt idx="11">
                  <c:v>87.544200000000004</c:v>
                </c:pt>
                <c:pt idx="12">
                  <c:v>88.027500000000003</c:v>
                </c:pt>
                <c:pt idx="13">
                  <c:v>88.528199999999998</c:v>
                </c:pt>
                <c:pt idx="14">
                  <c:v>89.040599999999998</c:v>
                </c:pt>
                <c:pt idx="15">
                  <c:v>89.5291</c:v>
                </c:pt>
                <c:pt idx="16">
                  <c:v>90.025499999999994</c:v>
                </c:pt>
                <c:pt idx="17">
                  <c:v>90.537899999999993</c:v>
                </c:pt>
                <c:pt idx="18">
                  <c:v>91.034199999999998</c:v>
                </c:pt>
                <c:pt idx="19">
                  <c:v>91.534400000000005</c:v>
                </c:pt>
                <c:pt idx="20">
                  <c:v>92.035499999999999</c:v>
                </c:pt>
                <c:pt idx="21">
                  <c:v>92.535799999999995</c:v>
                </c:pt>
                <c:pt idx="22">
                  <c:v>93.037300000000002</c:v>
                </c:pt>
                <c:pt idx="23">
                  <c:v>93.53</c:v>
                </c:pt>
                <c:pt idx="24">
                  <c:v>94.039599999999993</c:v>
                </c:pt>
                <c:pt idx="25">
                  <c:v>94.533900000000003</c:v>
                </c:pt>
                <c:pt idx="26">
                  <c:v>95.044499999999999</c:v>
                </c:pt>
                <c:pt idx="27">
                  <c:v>95.534499999999994</c:v>
                </c:pt>
                <c:pt idx="28">
                  <c:v>96.036500000000004</c:v>
                </c:pt>
                <c:pt idx="29">
                  <c:v>96.536199999999994</c:v>
                </c:pt>
                <c:pt idx="30">
                  <c:v>97.029700000000005</c:v>
                </c:pt>
                <c:pt idx="31">
                  <c:v>97.536199999999994</c:v>
                </c:pt>
                <c:pt idx="32">
                  <c:v>98.04</c:v>
                </c:pt>
                <c:pt idx="33">
                  <c:v>98.5321</c:v>
                </c:pt>
                <c:pt idx="34">
                  <c:v>99.035200000000003</c:v>
                </c:pt>
                <c:pt idx="35">
                  <c:v>99.527699999999996</c:v>
                </c:pt>
                <c:pt idx="36">
                  <c:v>100.038</c:v>
                </c:pt>
                <c:pt idx="37">
                  <c:v>100.535</c:v>
                </c:pt>
                <c:pt idx="38">
                  <c:v>101.03400000000001</c:v>
                </c:pt>
                <c:pt idx="39">
                  <c:v>101.541</c:v>
                </c:pt>
                <c:pt idx="40">
                  <c:v>102.039</c:v>
                </c:pt>
                <c:pt idx="41">
                  <c:v>102.535</c:v>
                </c:pt>
                <c:pt idx="42">
                  <c:v>103.042</c:v>
                </c:pt>
                <c:pt idx="43">
                  <c:v>103.542</c:v>
                </c:pt>
                <c:pt idx="44">
                  <c:v>104.02800000000001</c:v>
                </c:pt>
                <c:pt idx="45">
                  <c:v>104.53400000000001</c:v>
                </c:pt>
                <c:pt idx="46">
                  <c:v>105.044</c:v>
                </c:pt>
                <c:pt idx="47">
                  <c:v>105.536</c:v>
                </c:pt>
                <c:pt idx="48">
                  <c:v>106.032</c:v>
                </c:pt>
                <c:pt idx="49">
                  <c:v>106.54300000000001</c:v>
                </c:pt>
                <c:pt idx="50">
                  <c:v>107.042</c:v>
                </c:pt>
                <c:pt idx="51">
                  <c:v>107.52800000000001</c:v>
                </c:pt>
                <c:pt idx="52">
                  <c:v>108.029</c:v>
                </c:pt>
                <c:pt idx="53">
                  <c:v>108.539</c:v>
                </c:pt>
                <c:pt idx="54">
                  <c:v>109.036</c:v>
                </c:pt>
                <c:pt idx="55">
                  <c:v>109.539</c:v>
                </c:pt>
                <c:pt idx="56">
                  <c:v>110.04</c:v>
                </c:pt>
                <c:pt idx="57">
                  <c:v>110.526</c:v>
                </c:pt>
                <c:pt idx="58">
                  <c:v>111.036</c:v>
                </c:pt>
                <c:pt idx="59">
                  <c:v>111.532</c:v>
                </c:pt>
                <c:pt idx="60">
                  <c:v>112.03100000000001</c:v>
                </c:pt>
                <c:pt idx="61">
                  <c:v>112.52800000000001</c:v>
                </c:pt>
                <c:pt idx="62">
                  <c:v>113.027</c:v>
                </c:pt>
                <c:pt idx="63">
                  <c:v>113.53100000000001</c:v>
                </c:pt>
                <c:pt idx="64">
                  <c:v>114.038</c:v>
                </c:pt>
                <c:pt idx="65">
                  <c:v>114.52800000000001</c:v>
                </c:pt>
                <c:pt idx="66">
                  <c:v>115.036</c:v>
                </c:pt>
                <c:pt idx="67">
                  <c:v>115.53700000000001</c:v>
                </c:pt>
                <c:pt idx="68">
                  <c:v>116.02800000000001</c:v>
                </c:pt>
                <c:pt idx="69">
                  <c:v>116.536</c:v>
                </c:pt>
                <c:pt idx="70">
                  <c:v>117.04</c:v>
                </c:pt>
                <c:pt idx="71">
                  <c:v>117.53700000000001</c:v>
                </c:pt>
                <c:pt idx="72">
                  <c:v>118.03100000000001</c:v>
                </c:pt>
                <c:pt idx="73">
                  <c:v>118.53100000000001</c:v>
                </c:pt>
                <c:pt idx="74">
                  <c:v>119.04</c:v>
                </c:pt>
                <c:pt idx="75">
                  <c:v>119.533</c:v>
                </c:pt>
                <c:pt idx="76">
                  <c:v>120.026</c:v>
                </c:pt>
                <c:pt idx="77">
                  <c:v>120.53700000000001</c:v>
                </c:pt>
                <c:pt idx="78">
                  <c:v>121.026</c:v>
                </c:pt>
                <c:pt idx="79">
                  <c:v>121.52800000000001</c:v>
                </c:pt>
                <c:pt idx="80">
                  <c:v>122.036</c:v>
                </c:pt>
                <c:pt idx="81">
                  <c:v>122.539</c:v>
                </c:pt>
                <c:pt idx="82">
                  <c:v>123.029</c:v>
                </c:pt>
                <c:pt idx="83">
                  <c:v>123.538</c:v>
                </c:pt>
                <c:pt idx="84">
                  <c:v>124.036</c:v>
                </c:pt>
                <c:pt idx="85">
                  <c:v>124.539</c:v>
                </c:pt>
                <c:pt idx="86">
                  <c:v>125.041</c:v>
                </c:pt>
                <c:pt idx="87">
                  <c:v>125.539</c:v>
                </c:pt>
                <c:pt idx="88">
                  <c:v>126.027</c:v>
                </c:pt>
                <c:pt idx="89">
                  <c:v>126.53</c:v>
                </c:pt>
                <c:pt idx="90">
                  <c:v>127.04</c:v>
                </c:pt>
                <c:pt idx="91">
                  <c:v>127.53700000000001</c:v>
                </c:pt>
                <c:pt idx="92">
                  <c:v>128.042</c:v>
                </c:pt>
                <c:pt idx="93">
                  <c:v>128.535</c:v>
                </c:pt>
                <c:pt idx="94">
                  <c:v>129.02799999999999</c:v>
                </c:pt>
                <c:pt idx="95">
                  <c:v>129.53399999999999</c:v>
                </c:pt>
                <c:pt idx="96">
                  <c:v>130.03</c:v>
                </c:pt>
                <c:pt idx="97">
                  <c:v>130.53200000000001</c:v>
                </c:pt>
                <c:pt idx="98">
                  <c:v>131.03899999999999</c:v>
                </c:pt>
                <c:pt idx="99">
                  <c:v>131.53100000000001</c:v>
                </c:pt>
                <c:pt idx="100">
                  <c:v>132.03700000000001</c:v>
                </c:pt>
                <c:pt idx="101">
                  <c:v>132.52600000000001</c:v>
                </c:pt>
                <c:pt idx="102">
                  <c:v>133.03899999999999</c:v>
                </c:pt>
                <c:pt idx="103">
                  <c:v>133.53</c:v>
                </c:pt>
                <c:pt idx="104">
                  <c:v>134.029</c:v>
                </c:pt>
                <c:pt idx="105">
                  <c:v>134.53399999999999</c:v>
                </c:pt>
                <c:pt idx="106">
                  <c:v>135.03</c:v>
                </c:pt>
                <c:pt idx="107">
                  <c:v>135.53399999999999</c:v>
                </c:pt>
                <c:pt idx="108">
                  <c:v>136.041</c:v>
                </c:pt>
                <c:pt idx="109">
                  <c:v>136.529</c:v>
                </c:pt>
                <c:pt idx="110">
                  <c:v>137.03399999999999</c:v>
                </c:pt>
                <c:pt idx="111">
                  <c:v>137.52699999999999</c:v>
                </c:pt>
                <c:pt idx="112">
                  <c:v>138.03800000000001</c:v>
                </c:pt>
                <c:pt idx="113">
                  <c:v>138.542</c:v>
                </c:pt>
                <c:pt idx="114">
                  <c:v>139.03800000000001</c:v>
                </c:pt>
                <c:pt idx="115">
                  <c:v>139.53399999999999</c:v>
                </c:pt>
                <c:pt idx="116">
                  <c:v>140.03899999999999</c:v>
                </c:pt>
                <c:pt idx="117">
                  <c:v>140.52699999999999</c:v>
                </c:pt>
                <c:pt idx="118">
                  <c:v>141.035</c:v>
                </c:pt>
                <c:pt idx="119">
                  <c:v>141.536</c:v>
                </c:pt>
                <c:pt idx="120">
                  <c:v>142.03299999999999</c:v>
                </c:pt>
                <c:pt idx="121">
                  <c:v>142.53200000000001</c:v>
                </c:pt>
                <c:pt idx="122">
                  <c:v>143.04</c:v>
                </c:pt>
                <c:pt idx="123">
                  <c:v>143.53700000000001</c:v>
                </c:pt>
                <c:pt idx="124">
                  <c:v>144.02799999999999</c:v>
                </c:pt>
                <c:pt idx="125">
                  <c:v>144.529</c:v>
                </c:pt>
                <c:pt idx="126">
                  <c:v>145.02600000000001</c:v>
                </c:pt>
                <c:pt idx="127">
                  <c:v>145.53800000000001</c:v>
                </c:pt>
                <c:pt idx="128">
                  <c:v>146.02600000000001</c:v>
                </c:pt>
                <c:pt idx="129">
                  <c:v>146.542</c:v>
                </c:pt>
                <c:pt idx="130">
                  <c:v>147.05600000000001</c:v>
                </c:pt>
                <c:pt idx="131">
                  <c:v>147.529</c:v>
                </c:pt>
                <c:pt idx="132">
                  <c:v>148.036</c:v>
                </c:pt>
                <c:pt idx="133">
                  <c:v>148.53899999999999</c:v>
                </c:pt>
                <c:pt idx="134">
                  <c:v>149.035</c:v>
                </c:pt>
                <c:pt idx="135">
                  <c:v>149.53399999999999</c:v>
                </c:pt>
                <c:pt idx="136">
                  <c:v>150.03200000000001</c:v>
                </c:pt>
                <c:pt idx="137">
                  <c:v>150.54</c:v>
                </c:pt>
                <c:pt idx="138">
                  <c:v>151.03299999999999</c:v>
                </c:pt>
                <c:pt idx="139">
                  <c:v>151.53200000000001</c:v>
                </c:pt>
                <c:pt idx="140">
                  <c:v>152.03</c:v>
                </c:pt>
                <c:pt idx="141">
                  <c:v>152.53</c:v>
                </c:pt>
                <c:pt idx="142">
                  <c:v>153.041</c:v>
                </c:pt>
                <c:pt idx="143">
                  <c:v>153.52699999999999</c:v>
                </c:pt>
                <c:pt idx="144">
                  <c:v>154.03299999999999</c:v>
                </c:pt>
                <c:pt idx="145">
                  <c:v>154.536</c:v>
                </c:pt>
                <c:pt idx="146">
                  <c:v>155.03</c:v>
                </c:pt>
                <c:pt idx="147">
                  <c:v>155.53</c:v>
                </c:pt>
                <c:pt idx="148">
                  <c:v>156.02600000000001</c:v>
                </c:pt>
                <c:pt idx="149">
                  <c:v>156.53100000000001</c:v>
                </c:pt>
                <c:pt idx="150">
                  <c:v>157.03800000000001</c:v>
                </c:pt>
                <c:pt idx="151">
                  <c:v>157.542</c:v>
                </c:pt>
                <c:pt idx="152">
                  <c:v>158.03700000000001</c:v>
                </c:pt>
                <c:pt idx="153">
                  <c:v>158.53100000000001</c:v>
                </c:pt>
                <c:pt idx="154">
                  <c:v>159.036</c:v>
                </c:pt>
                <c:pt idx="155">
                  <c:v>159.53700000000001</c:v>
                </c:pt>
                <c:pt idx="156">
                  <c:v>160.02799999999999</c:v>
                </c:pt>
                <c:pt idx="157">
                  <c:v>160.53899999999999</c:v>
                </c:pt>
                <c:pt idx="158">
                  <c:v>161.042</c:v>
                </c:pt>
                <c:pt idx="159">
                  <c:v>161.53899999999999</c:v>
                </c:pt>
                <c:pt idx="160">
                  <c:v>162.03100000000001</c:v>
                </c:pt>
                <c:pt idx="161">
                  <c:v>162.53899999999999</c:v>
                </c:pt>
                <c:pt idx="162">
                  <c:v>163.04499999999999</c:v>
                </c:pt>
                <c:pt idx="163">
                  <c:v>163.54</c:v>
                </c:pt>
                <c:pt idx="164">
                  <c:v>164.03800000000001</c:v>
                </c:pt>
                <c:pt idx="165">
                  <c:v>164.53100000000001</c:v>
                </c:pt>
                <c:pt idx="166">
                  <c:v>165.03200000000001</c:v>
                </c:pt>
                <c:pt idx="167">
                  <c:v>165.53700000000001</c:v>
                </c:pt>
                <c:pt idx="168">
                  <c:v>166.02699999999999</c:v>
                </c:pt>
                <c:pt idx="169">
                  <c:v>166.535</c:v>
                </c:pt>
                <c:pt idx="170">
                  <c:v>167.03200000000001</c:v>
                </c:pt>
                <c:pt idx="171">
                  <c:v>167.53</c:v>
                </c:pt>
                <c:pt idx="172">
                  <c:v>168.03100000000001</c:v>
                </c:pt>
                <c:pt idx="173">
                  <c:v>168.53700000000001</c:v>
                </c:pt>
                <c:pt idx="174">
                  <c:v>169.04</c:v>
                </c:pt>
                <c:pt idx="175">
                  <c:v>169.53700000000001</c:v>
                </c:pt>
                <c:pt idx="176">
                  <c:v>170.03899999999999</c:v>
                </c:pt>
                <c:pt idx="177">
                  <c:v>170.529</c:v>
                </c:pt>
                <c:pt idx="178">
                  <c:v>171.02799999999999</c:v>
                </c:pt>
                <c:pt idx="179">
                  <c:v>171.53399999999999</c:v>
                </c:pt>
                <c:pt idx="180">
                  <c:v>172.02799999999999</c:v>
                </c:pt>
                <c:pt idx="181">
                  <c:v>172.52799999999999</c:v>
                </c:pt>
                <c:pt idx="182">
                  <c:v>173.03200000000001</c:v>
                </c:pt>
                <c:pt idx="183">
                  <c:v>173.52699999999999</c:v>
                </c:pt>
                <c:pt idx="184">
                  <c:v>174.02600000000001</c:v>
                </c:pt>
                <c:pt idx="185">
                  <c:v>174.54</c:v>
                </c:pt>
                <c:pt idx="186">
                  <c:v>175.029</c:v>
                </c:pt>
                <c:pt idx="187">
                  <c:v>175.53700000000001</c:v>
                </c:pt>
                <c:pt idx="188">
                  <c:v>176.03</c:v>
                </c:pt>
                <c:pt idx="189">
                  <c:v>176.54</c:v>
                </c:pt>
                <c:pt idx="190">
                  <c:v>177.02799999999999</c:v>
                </c:pt>
                <c:pt idx="191">
                  <c:v>177.536</c:v>
                </c:pt>
                <c:pt idx="192">
                  <c:v>178.02600000000001</c:v>
                </c:pt>
                <c:pt idx="193">
                  <c:v>178.53299999999999</c:v>
                </c:pt>
                <c:pt idx="194">
                  <c:v>179.03700000000001</c:v>
                </c:pt>
                <c:pt idx="195">
                  <c:v>179.536</c:v>
                </c:pt>
                <c:pt idx="196">
                  <c:v>180.02699999999999</c:v>
                </c:pt>
                <c:pt idx="197">
                  <c:v>180.536</c:v>
                </c:pt>
                <c:pt idx="198">
                  <c:v>181.03100000000001</c:v>
                </c:pt>
                <c:pt idx="199">
                  <c:v>181.536</c:v>
                </c:pt>
                <c:pt idx="200">
                  <c:v>182.02799999999999</c:v>
                </c:pt>
                <c:pt idx="201">
                  <c:v>182.535</c:v>
                </c:pt>
                <c:pt idx="202">
                  <c:v>183.03399999999999</c:v>
                </c:pt>
                <c:pt idx="203">
                  <c:v>183.53</c:v>
                </c:pt>
                <c:pt idx="204">
                  <c:v>184.03</c:v>
                </c:pt>
                <c:pt idx="205">
                  <c:v>184.66399999999999</c:v>
                </c:pt>
                <c:pt idx="206">
                  <c:v>185.101</c:v>
                </c:pt>
                <c:pt idx="207">
                  <c:v>185.542</c:v>
                </c:pt>
                <c:pt idx="208">
                  <c:v>186.03100000000001</c:v>
                </c:pt>
                <c:pt idx="209">
                  <c:v>186.53899999999999</c:v>
                </c:pt>
                <c:pt idx="210">
                  <c:v>187.03299999999999</c:v>
                </c:pt>
                <c:pt idx="211">
                  <c:v>187.53899999999999</c:v>
                </c:pt>
                <c:pt idx="212">
                  <c:v>188.03100000000001</c:v>
                </c:pt>
                <c:pt idx="213">
                  <c:v>188.52600000000001</c:v>
                </c:pt>
                <c:pt idx="214">
                  <c:v>189.03100000000001</c:v>
                </c:pt>
                <c:pt idx="215">
                  <c:v>189.53899999999999</c:v>
                </c:pt>
                <c:pt idx="216">
                  <c:v>190.036</c:v>
                </c:pt>
                <c:pt idx="217">
                  <c:v>190.535</c:v>
                </c:pt>
                <c:pt idx="218">
                  <c:v>191.03399999999999</c:v>
                </c:pt>
                <c:pt idx="219">
                  <c:v>191.542</c:v>
                </c:pt>
                <c:pt idx="220">
                  <c:v>192.03200000000001</c:v>
                </c:pt>
                <c:pt idx="221">
                  <c:v>192.541</c:v>
                </c:pt>
                <c:pt idx="222">
                  <c:v>193.02699999999999</c:v>
                </c:pt>
                <c:pt idx="223">
                  <c:v>193.54300000000001</c:v>
                </c:pt>
                <c:pt idx="224">
                  <c:v>194.03100000000001</c:v>
                </c:pt>
                <c:pt idx="225">
                  <c:v>194.541</c:v>
                </c:pt>
                <c:pt idx="226">
                  <c:v>195.03</c:v>
                </c:pt>
                <c:pt idx="227">
                  <c:v>195.53100000000001</c:v>
                </c:pt>
                <c:pt idx="228">
                  <c:v>196.035</c:v>
                </c:pt>
                <c:pt idx="229">
                  <c:v>196.53200000000001</c:v>
                </c:pt>
                <c:pt idx="230">
                  <c:v>197.03100000000001</c:v>
                </c:pt>
                <c:pt idx="231">
                  <c:v>197.52799999999999</c:v>
                </c:pt>
                <c:pt idx="232">
                  <c:v>198.03700000000001</c:v>
                </c:pt>
                <c:pt idx="233">
                  <c:v>198.52799999999999</c:v>
                </c:pt>
                <c:pt idx="234">
                  <c:v>199.029</c:v>
                </c:pt>
                <c:pt idx="235">
                  <c:v>199.52600000000001</c:v>
                </c:pt>
                <c:pt idx="236">
                  <c:v>200.029</c:v>
                </c:pt>
                <c:pt idx="237">
                  <c:v>200.53800000000001</c:v>
                </c:pt>
                <c:pt idx="238">
                  <c:v>201.03</c:v>
                </c:pt>
                <c:pt idx="239">
                  <c:v>201.53700000000001</c:v>
                </c:pt>
                <c:pt idx="240">
                  <c:v>202.02600000000001</c:v>
                </c:pt>
                <c:pt idx="241">
                  <c:v>202.541</c:v>
                </c:pt>
                <c:pt idx="242">
                  <c:v>203.029</c:v>
                </c:pt>
                <c:pt idx="243">
                  <c:v>203.52699999999999</c:v>
                </c:pt>
                <c:pt idx="244">
                  <c:v>204.036</c:v>
                </c:pt>
                <c:pt idx="245">
                  <c:v>204.54300000000001</c:v>
                </c:pt>
                <c:pt idx="246">
                  <c:v>205.03200000000001</c:v>
                </c:pt>
                <c:pt idx="247">
                  <c:v>205.53800000000001</c:v>
                </c:pt>
                <c:pt idx="248">
                  <c:v>206.041</c:v>
                </c:pt>
                <c:pt idx="249">
                  <c:v>206.535</c:v>
                </c:pt>
                <c:pt idx="250">
                  <c:v>207.041</c:v>
                </c:pt>
                <c:pt idx="251">
                  <c:v>207.529</c:v>
                </c:pt>
                <c:pt idx="252">
                  <c:v>208.03100000000001</c:v>
                </c:pt>
                <c:pt idx="253">
                  <c:v>208.53399999999999</c:v>
                </c:pt>
                <c:pt idx="254">
                  <c:v>209.05199999999999</c:v>
                </c:pt>
                <c:pt idx="255">
                  <c:v>209.535</c:v>
                </c:pt>
                <c:pt idx="256">
                  <c:v>210.03399999999999</c:v>
                </c:pt>
                <c:pt idx="257">
                  <c:v>210.53200000000001</c:v>
                </c:pt>
                <c:pt idx="258">
                  <c:v>211.03200000000001</c:v>
                </c:pt>
                <c:pt idx="259">
                  <c:v>211.53100000000001</c:v>
                </c:pt>
                <c:pt idx="260">
                  <c:v>212.03100000000001</c:v>
                </c:pt>
                <c:pt idx="261">
                  <c:v>212.53299999999999</c:v>
                </c:pt>
                <c:pt idx="262">
                  <c:v>213.03200000000001</c:v>
                </c:pt>
                <c:pt idx="263">
                  <c:v>213.53899999999999</c:v>
                </c:pt>
                <c:pt idx="264">
                  <c:v>214.03299999999999</c:v>
                </c:pt>
                <c:pt idx="265">
                  <c:v>214.53200000000001</c:v>
                </c:pt>
                <c:pt idx="266">
                  <c:v>215.03200000000001</c:v>
                </c:pt>
                <c:pt idx="267">
                  <c:v>215.53399999999999</c:v>
                </c:pt>
                <c:pt idx="268">
                  <c:v>216.03399999999999</c:v>
                </c:pt>
                <c:pt idx="269">
                  <c:v>216.53200000000001</c:v>
                </c:pt>
                <c:pt idx="270">
                  <c:v>217.03200000000001</c:v>
                </c:pt>
                <c:pt idx="271">
                  <c:v>217.542</c:v>
                </c:pt>
                <c:pt idx="272">
                  <c:v>218.04</c:v>
                </c:pt>
                <c:pt idx="273">
                  <c:v>218.536</c:v>
                </c:pt>
                <c:pt idx="274">
                  <c:v>219.02799999999999</c:v>
                </c:pt>
                <c:pt idx="275">
                  <c:v>219.53399999999999</c:v>
                </c:pt>
                <c:pt idx="276">
                  <c:v>220.03899999999999</c:v>
                </c:pt>
                <c:pt idx="277">
                  <c:v>220.536</c:v>
                </c:pt>
                <c:pt idx="278">
                  <c:v>221.03100000000001</c:v>
                </c:pt>
                <c:pt idx="279">
                  <c:v>221.53</c:v>
                </c:pt>
                <c:pt idx="280">
                  <c:v>222.029</c:v>
                </c:pt>
                <c:pt idx="281">
                  <c:v>222.53800000000001</c:v>
                </c:pt>
                <c:pt idx="282">
                  <c:v>223.035</c:v>
                </c:pt>
                <c:pt idx="283">
                  <c:v>223.52600000000001</c:v>
                </c:pt>
                <c:pt idx="284">
                  <c:v>224.035</c:v>
                </c:pt>
                <c:pt idx="285">
                  <c:v>224.53299999999999</c:v>
                </c:pt>
                <c:pt idx="286">
                  <c:v>225.03800000000001</c:v>
                </c:pt>
                <c:pt idx="287">
                  <c:v>225.52699999999999</c:v>
                </c:pt>
                <c:pt idx="288">
                  <c:v>226.03100000000001</c:v>
                </c:pt>
                <c:pt idx="289">
                  <c:v>226.53800000000001</c:v>
                </c:pt>
                <c:pt idx="290">
                  <c:v>227.03399999999999</c:v>
                </c:pt>
                <c:pt idx="291">
                  <c:v>227.536</c:v>
                </c:pt>
                <c:pt idx="292">
                  <c:v>228.02699999999999</c:v>
                </c:pt>
                <c:pt idx="293">
                  <c:v>228.536</c:v>
                </c:pt>
                <c:pt idx="294">
                  <c:v>229.036</c:v>
                </c:pt>
                <c:pt idx="295">
                  <c:v>229.52699999999999</c:v>
                </c:pt>
                <c:pt idx="296">
                  <c:v>230.04</c:v>
                </c:pt>
                <c:pt idx="297">
                  <c:v>230.54300000000001</c:v>
                </c:pt>
                <c:pt idx="298">
                  <c:v>231.03399999999999</c:v>
                </c:pt>
                <c:pt idx="299">
                  <c:v>231.529</c:v>
                </c:pt>
                <c:pt idx="300">
                  <c:v>232.02600000000001</c:v>
                </c:pt>
                <c:pt idx="301">
                  <c:v>232.54</c:v>
                </c:pt>
                <c:pt idx="302">
                  <c:v>233.03800000000001</c:v>
                </c:pt>
                <c:pt idx="303">
                  <c:v>233.53800000000001</c:v>
                </c:pt>
                <c:pt idx="304">
                  <c:v>234.03899999999999</c:v>
                </c:pt>
                <c:pt idx="305">
                  <c:v>234.53700000000001</c:v>
                </c:pt>
                <c:pt idx="306">
                  <c:v>235.03899999999999</c:v>
                </c:pt>
                <c:pt idx="307">
                  <c:v>235.541</c:v>
                </c:pt>
                <c:pt idx="308">
                  <c:v>236.042</c:v>
                </c:pt>
                <c:pt idx="309">
                  <c:v>236.52799999999999</c:v>
                </c:pt>
                <c:pt idx="310">
                  <c:v>237.029</c:v>
                </c:pt>
                <c:pt idx="311">
                  <c:v>237.53</c:v>
                </c:pt>
                <c:pt idx="312">
                  <c:v>238.03299999999999</c:v>
                </c:pt>
                <c:pt idx="313">
                  <c:v>238.53299999999999</c:v>
                </c:pt>
                <c:pt idx="314">
                  <c:v>239.035</c:v>
                </c:pt>
                <c:pt idx="315">
                  <c:v>239.53700000000001</c:v>
                </c:pt>
                <c:pt idx="316">
                  <c:v>240.03800000000001</c:v>
                </c:pt>
                <c:pt idx="317">
                  <c:v>240.53800000000001</c:v>
                </c:pt>
                <c:pt idx="318">
                  <c:v>241.04</c:v>
                </c:pt>
                <c:pt idx="319">
                  <c:v>241.53899999999999</c:v>
                </c:pt>
                <c:pt idx="320">
                  <c:v>242.04</c:v>
                </c:pt>
                <c:pt idx="321">
                  <c:v>242.53800000000001</c:v>
                </c:pt>
                <c:pt idx="322">
                  <c:v>243.04</c:v>
                </c:pt>
                <c:pt idx="323">
                  <c:v>243.53899999999999</c:v>
                </c:pt>
                <c:pt idx="324">
                  <c:v>244.04</c:v>
                </c:pt>
                <c:pt idx="325">
                  <c:v>244.53399999999999</c:v>
                </c:pt>
                <c:pt idx="326">
                  <c:v>245.03200000000001</c:v>
                </c:pt>
                <c:pt idx="327">
                  <c:v>245.52799999999999</c:v>
                </c:pt>
                <c:pt idx="328">
                  <c:v>246.02799999999999</c:v>
                </c:pt>
                <c:pt idx="329">
                  <c:v>246.529</c:v>
                </c:pt>
                <c:pt idx="330">
                  <c:v>247.02799999999999</c:v>
                </c:pt>
                <c:pt idx="331">
                  <c:v>247.529</c:v>
                </c:pt>
                <c:pt idx="332">
                  <c:v>248.03</c:v>
                </c:pt>
                <c:pt idx="333">
                  <c:v>248.53</c:v>
                </c:pt>
                <c:pt idx="334">
                  <c:v>249.03299999999999</c:v>
                </c:pt>
                <c:pt idx="335">
                  <c:v>249.53399999999999</c:v>
                </c:pt>
                <c:pt idx="336">
                  <c:v>250.03399999999999</c:v>
                </c:pt>
                <c:pt idx="337">
                  <c:v>250.535</c:v>
                </c:pt>
                <c:pt idx="338">
                  <c:v>251.036</c:v>
                </c:pt>
                <c:pt idx="339">
                  <c:v>251.536</c:v>
                </c:pt>
                <c:pt idx="340">
                  <c:v>252.03700000000001</c:v>
                </c:pt>
                <c:pt idx="341">
                  <c:v>252.53800000000001</c:v>
                </c:pt>
                <c:pt idx="342">
                  <c:v>253.03800000000001</c:v>
                </c:pt>
                <c:pt idx="343">
                  <c:v>253.53800000000001</c:v>
                </c:pt>
                <c:pt idx="344">
                  <c:v>254.03899999999999</c:v>
                </c:pt>
                <c:pt idx="345">
                  <c:v>254.53899999999999</c:v>
                </c:pt>
                <c:pt idx="346">
                  <c:v>255.03899999999999</c:v>
                </c:pt>
                <c:pt idx="347">
                  <c:v>255.54</c:v>
                </c:pt>
                <c:pt idx="348">
                  <c:v>256.03800000000001</c:v>
                </c:pt>
                <c:pt idx="349">
                  <c:v>256.53800000000001</c:v>
                </c:pt>
                <c:pt idx="350">
                  <c:v>257.03899999999999</c:v>
                </c:pt>
                <c:pt idx="351">
                  <c:v>257.53800000000001</c:v>
                </c:pt>
                <c:pt idx="352">
                  <c:v>258.03899999999999</c:v>
                </c:pt>
                <c:pt idx="353">
                  <c:v>258.53699999999998</c:v>
                </c:pt>
                <c:pt idx="354">
                  <c:v>259.03899999999999</c:v>
                </c:pt>
                <c:pt idx="355">
                  <c:v>259.53899999999999</c:v>
                </c:pt>
                <c:pt idx="356">
                  <c:v>260.03899999999999</c:v>
                </c:pt>
                <c:pt idx="357">
                  <c:v>260.53800000000001</c:v>
                </c:pt>
                <c:pt idx="358">
                  <c:v>261.036</c:v>
                </c:pt>
                <c:pt idx="359">
                  <c:v>261.53300000000002</c:v>
                </c:pt>
                <c:pt idx="360">
                  <c:v>262.029</c:v>
                </c:pt>
                <c:pt idx="361">
                  <c:v>262.52800000000002</c:v>
                </c:pt>
                <c:pt idx="362">
                  <c:v>263.02699999999999</c:v>
                </c:pt>
                <c:pt idx="363">
                  <c:v>263.52699999999999</c:v>
                </c:pt>
                <c:pt idx="364">
                  <c:v>264.029</c:v>
                </c:pt>
                <c:pt idx="365">
                  <c:v>264.52999999999997</c:v>
                </c:pt>
                <c:pt idx="366">
                  <c:v>265.03100000000001</c:v>
                </c:pt>
                <c:pt idx="367">
                  <c:v>265.53100000000001</c:v>
                </c:pt>
                <c:pt idx="368">
                  <c:v>266.03100000000001</c:v>
                </c:pt>
                <c:pt idx="369">
                  <c:v>266.53199999999998</c:v>
                </c:pt>
                <c:pt idx="370">
                  <c:v>267.03300000000002</c:v>
                </c:pt>
                <c:pt idx="371">
                  <c:v>267.53500000000003</c:v>
                </c:pt>
                <c:pt idx="372">
                  <c:v>268.03500000000003</c:v>
                </c:pt>
                <c:pt idx="373">
                  <c:v>268.53500000000003</c:v>
                </c:pt>
                <c:pt idx="374">
                  <c:v>269.036</c:v>
                </c:pt>
                <c:pt idx="375">
                  <c:v>269.536</c:v>
                </c:pt>
                <c:pt idx="376">
                  <c:v>270.03800000000001</c:v>
                </c:pt>
                <c:pt idx="377">
                  <c:v>270.53800000000001</c:v>
                </c:pt>
                <c:pt idx="378">
                  <c:v>271.03699999999998</c:v>
                </c:pt>
                <c:pt idx="379">
                  <c:v>271.536</c:v>
                </c:pt>
                <c:pt idx="380">
                  <c:v>272.03699999999998</c:v>
                </c:pt>
                <c:pt idx="381">
                  <c:v>272.53699999999998</c:v>
                </c:pt>
                <c:pt idx="382">
                  <c:v>273.03699999999998</c:v>
                </c:pt>
                <c:pt idx="383">
                  <c:v>273.53800000000001</c:v>
                </c:pt>
                <c:pt idx="384">
                  <c:v>274.03699999999998</c:v>
                </c:pt>
                <c:pt idx="385">
                  <c:v>274.53800000000001</c:v>
                </c:pt>
                <c:pt idx="386">
                  <c:v>275.03699999999998</c:v>
                </c:pt>
                <c:pt idx="387">
                  <c:v>275.53699999999998</c:v>
                </c:pt>
                <c:pt idx="388">
                  <c:v>276.03899999999999</c:v>
                </c:pt>
                <c:pt idx="389">
                  <c:v>276.53699999999998</c:v>
                </c:pt>
                <c:pt idx="390">
                  <c:v>277.03800000000001</c:v>
                </c:pt>
                <c:pt idx="391">
                  <c:v>277.53899999999999</c:v>
                </c:pt>
                <c:pt idx="392">
                  <c:v>278.03800000000001</c:v>
                </c:pt>
                <c:pt idx="393">
                  <c:v>278.53899999999999</c:v>
                </c:pt>
                <c:pt idx="394">
                  <c:v>279.03800000000001</c:v>
                </c:pt>
                <c:pt idx="395">
                  <c:v>279.53300000000002</c:v>
                </c:pt>
                <c:pt idx="396">
                  <c:v>280.029</c:v>
                </c:pt>
                <c:pt idx="397">
                  <c:v>280.52800000000002</c:v>
                </c:pt>
                <c:pt idx="398">
                  <c:v>281.02600000000001</c:v>
                </c:pt>
                <c:pt idx="399">
                  <c:v>281.52699999999999</c:v>
                </c:pt>
                <c:pt idx="400">
                  <c:v>282.02699999999999</c:v>
                </c:pt>
                <c:pt idx="401">
                  <c:v>282.52800000000002</c:v>
                </c:pt>
                <c:pt idx="402">
                  <c:v>283.029</c:v>
                </c:pt>
                <c:pt idx="403">
                  <c:v>283.52999999999997</c:v>
                </c:pt>
                <c:pt idx="404">
                  <c:v>284.03100000000001</c:v>
                </c:pt>
                <c:pt idx="405">
                  <c:v>284.53199999999998</c:v>
                </c:pt>
                <c:pt idx="406">
                  <c:v>285.03100000000001</c:v>
                </c:pt>
                <c:pt idx="407">
                  <c:v>285.53199999999998</c:v>
                </c:pt>
                <c:pt idx="408">
                  <c:v>286.03300000000002</c:v>
                </c:pt>
                <c:pt idx="409">
                  <c:v>286.53399999999999</c:v>
                </c:pt>
                <c:pt idx="410">
                  <c:v>287.036</c:v>
                </c:pt>
                <c:pt idx="411">
                  <c:v>287.53399999999999</c:v>
                </c:pt>
                <c:pt idx="412">
                  <c:v>288.036</c:v>
                </c:pt>
                <c:pt idx="413">
                  <c:v>288.53699999999998</c:v>
                </c:pt>
                <c:pt idx="414">
                  <c:v>289.03500000000003</c:v>
                </c:pt>
                <c:pt idx="415">
                  <c:v>289.53699999999998</c:v>
                </c:pt>
                <c:pt idx="416">
                  <c:v>290.03699999999998</c:v>
                </c:pt>
                <c:pt idx="417">
                  <c:v>290.53500000000003</c:v>
                </c:pt>
                <c:pt idx="418">
                  <c:v>291.03699999999998</c:v>
                </c:pt>
                <c:pt idx="419">
                  <c:v>291.53699999999998</c:v>
                </c:pt>
                <c:pt idx="420">
                  <c:v>292.036</c:v>
                </c:pt>
                <c:pt idx="421">
                  <c:v>292.53699999999998</c:v>
                </c:pt>
                <c:pt idx="422">
                  <c:v>293.03800000000001</c:v>
                </c:pt>
                <c:pt idx="423">
                  <c:v>293.53800000000001</c:v>
                </c:pt>
                <c:pt idx="424">
                  <c:v>294.03699999999998</c:v>
                </c:pt>
                <c:pt idx="425">
                  <c:v>294.53699999999998</c:v>
                </c:pt>
                <c:pt idx="426">
                  <c:v>295.03800000000001</c:v>
                </c:pt>
                <c:pt idx="427">
                  <c:v>295.53699999999998</c:v>
                </c:pt>
                <c:pt idx="428">
                  <c:v>296.03800000000001</c:v>
                </c:pt>
                <c:pt idx="429">
                  <c:v>296.536</c:v>
                </c:pt>
                <c:pt idx="430">
                  <c:v>297.036</c:v>
                </c:pt>
                <c:pt idx="431">
                  <c:v>297.53699999999998</c:v>
                </c:pt>
                <c:pt idx="432">
                  <c:v>298.03699999999998</c:v>
                </c:pt>
                <c:pt idx="433">
                  <c:v>298.536</c:v>
                </c:pt>
                <c:pt idx="434">
                  <c:v>299.03199999999998</c:v>
                </c:pt>
                <c:pt idx="435">
                  <c:v>299.529</c:v>
                </c:pt>
                <c:pt idx="436">
                  <c:v>300.029</c:v>
                </c:pt>
                <c:pt idx="437">
                  <c:v>300.52800000000002</c:v>
                </c:pt>
                <c:pt idx="438">
                  <c:v>301.02800000000002</c:v>
                </c:pt>
                <c:pt idx="439">
                  <c:v>301.52800000000002</c:v>
                </c:pt>
                <c:pt idx="440">
                  <c:v>302.029</c:v>
                </c:pt>
                <c:pt idx="441">
                  <c:v>302.52999999999997</c:v>
                </c:pt>
                <c:pt idx="442">
                  <c:v>303.02999999999997</c:v>
                </c:pt>
                <c:pt idx="443">
                  <c:v>303.53100000000001</c:v>
                </c:pt>
                <c:pt idx="444">
                  <c:v>304.03300000000002</c:v>
                </c:pt>
                <c:pt idx="445">
                  <c:v>304.53300000000002</c:v>
                </c:pt>
                <c:pt idx="446">
                  <c:v>305.03399999999999</c:v>
                </c:pt>
                <c:pt idx="447">
                  <c:v>305.53399999999999</c:v>
                </c:pt>
                <c:pt idx="448">
                  <c:v>306.03500000000003</c:v>
                </c:pt>
                <c:pt idx="449">
                  <c:v>306.53399999999999</c:v>
                </c:pt>
                <c:pt idx="450">
                  <c:v>307.03500000000003</c:v>
                </c:pt>
                <c:pt idx="451">
                  <c:v>307.53399999999999</c:v>
                </c:pt>
                <c:pt idx="452">
                  <c:v>308.03699999999998</c:v>
                </c:pt>
                <c:pt idx="453">
                  <c:v>308.536</c:v>
                </c:pt>
                <c:pt idx="454">
                  <c:v>309.03699999999998</c:v>
                </c:pt>
                <c:pt idx="455">
                  <c:v>309.536</c:v>
                </c:pt>
                <c:pt idx="456">
                  <c:v>310.03800000000001</c:v>
                </c:pt>
                <c:pt idx="457">
                  <c:v>310.53699999999998</c:v>
                </c:pt>
                <c:pt idx="458">
                  <c:v>311.03899999999999</c:v>
                </c:pt>
                <c:pt idx="459">
                  <c:v>311.53699999999998</c:v>
                </c:pt>
                <c:pt idx="460">
                  <c:v>312.03800000000001</c:v>
                </c:pt>
                <c:pt idx="461">
                  <c:v>312.53899999999999</c:v>
                </c:pt>
                <c:pt idx="462">
                  <c:v>313.03899999999999</c:v>
                </c:pt>
                <c:pt idx="463">
                  <c:v>313.53899999999999</c:v>
                </c:pt>
                <c:pt idx="464">
                  <c:v>314.03800000000001</c:v>
                </c:pt>
                <c:pt idx="465">
                  <c:v>314.53899999999999</c:v>
                </c:pt>
                <c:pt idx="466">
                  <c:v>315.03800000000001</c:v>
                </c:pt>
                <c:pt idx="467">
                  <c:v>315.53800000000001</c:v>
                </c:pt>
                <c:pt idx="468">
                  <c:v>316.03800000000001</c:v>
                </c:pt>
                <c:pt idx="469">
                  <c:v>316.53800000000001</c:v>
                </c:pt>
                <c:pt idx="470">
                  <c:v>317.03899999999999</c:v>
                </c:pt>
                <c:pt idx="471">
                  <c:v>317.53800000000001</c:v>
                </c:pt>
                <c:pt idx="472">
                  <c:v>318.03899999999999</c:v>
                </c:pt>
                <c:pt idx="473">
                  <c:v>318.53800000000001</c:v>
                </c:pt>
                <c:pt idx="474">
                  <c:v>319.03899999999999</c:v>
                </c:pt>
                <c:pt idx="475">
                  <c:v>319.54000000000002</c:v>
                </c:pt>
                <c:pt idx="476">
                  <c:v>320.04000000000002</c:v>
                </c:pt>
                <c:pt idx="477">
                  <c:v>320.53399999999999</c:v>
                </c:pt>
                <c:pt idx="478">
                  <c:v>321.03300000000002</c:v>
                </c:pt>
                <c:pt idx="479">
                  <c:v>321.53199999999998</c:v>
                </c:pt>
                <c:pt idx="480">
                  <c:v>322.02999999999997</c:v>
                </c:pt>
                <c:pt idx="481">
                  <c:v>322.52800000000002</c:v>
                </c:pt>
                <c:pt idx="482">
                  <c:v>323.03199999999998</c:v>
                </c:pt>
                <c:pt idx="483">
                  <c:v>323.53199999999998</c:v>
                </c:pt>
                <c:pt idx="484">
                  <c:v>324.03199999999998</c:v>
                </c:pt>
                <c:pt idx="485">
                  <c:v>324.53300000000002</c:v>
                </c:pt>
                <c:pt idx="486">
                  <c:v>325.03300000000002</c:v>
                </c:pt>
                <c:pt idx="487">
                  <c:v>325.53399999999999</c:v>
                </c:pt>
                <c:pt idx="488">
                  <c:v>326.036</c:v>
                </c:pt>
                <c:pt idx="489">
                  <c:v>326.53699999999998</c:v>
                </c:pt>
                <c:pt idx="490">
                  <c:v>327.036</c:v>
                </c:pt>
                <c:pt idx="491">
                  <c:v>327.536</c:v>
                </c:pt>
                <c:pt idx="492">
                  <c:v>328.03699999999998</c:v>
                </c:pt>
                <c:pt idx="493">
                  <c:v>328.53800000000001</c:v>
                </c:pt>
                <c:pt idx="494">
                  <c:v>329.036</c:v>
                </c:pt>
                <c:pt idx="495">
                  <c:v>329.53699999999998</c:v>
                </c:pt>
                <c:pt idx="496">
                  <c:v>330.03800000000001</c:v>
                </c:pt>
                <c:pt idx="497">
                  <c:v>330.53800000000001</c:v>
                </c:pt>
                <c:pt idx="498">
                  <c:v>331.03800000000001</c:v>
                </c:pt>
                <c:pt idx="499">
                  <c:v>331.53899999999999</c:v>
                </c:pt>
                <c:pt idx="500">
                  <c:v>332.03800000000001</c:v>
                </c:pt>
                <c:pt idx="501">
                  <c:v>332.53899999999999</c:v>
                </c:pt>
                <c:pt idx="502">
                  <c:v>333.03899999999999</c:v>
                </c:pt>
                <c:pt idx="503">
                  <c:v>333.53800000000001</c:v>
                </c:pt>
                <c:pt idx="504">
                  <c:v>334.036</c:v>
                </c:pt>
                <c:pt idx="505">
                  <c:v>334.53699999999998</c:v>
                </c:pt>
                <c:pt idx="506">
                  <c:v>335.036</c:v>
                </c:pt>
                <c:pt idx="507">
                  <c:v>335.53699999999998</c:v>
                </c:pt>
                <c:pt idx="508">
                  <c:v>336.03500000000003</c:v>
                </c:pt>
                <c:pt idx="509">
                  <c:v>336.53699999999998</c:v>
                </c:pt>
                <c:pt idx="510">
                  <c:v>337.03800000000001</c:v>
                </c:pt>
                <c:pt idx="511">
                  <c:v>337.53800000000001</c:v>
                </c:pt>
                <c:pt idx="512">
                  <c:v>338.036</c:v>
                </c:pt>
                <c:pt idx="513">
                  <c:v>338.536</c:v>
                </c:pt>
                <c:pt idx="514">
                  <c:v>339.03699999999998</c:v>
                </c:pt>
                <c:pt idx="515">
                  <c:v>339.536</c:v>
                </c:pt>
                <c:pt idx="516">
                  <c:v>340.036</c:v>
                </c:pt>
                <c:pt idx="517">
                  <c:v>340.536</c:v>
                </c:pt>
                <c:pt idx="518">
                  <c:v>341.036</c:v>
                </c:pt>
                <c:pt idx="519">
                  <c:v>341.536</c:v>
                </c:pt>
                <c:pt idx="520">
                  <c:v>342.03699999999998</c:v>
                </c:pt>
                <c:pt idx="521">
                  <c:v>342.536</c:v>
                </c:pt>
                <c:pt idx="522">
                  <c:v>343.036</c:v>
                </c:pt>
                <c:pt idx="523">
                  <c:v>343.536</c:v>
                </c:pt>
                <c:pt idx="524">
                  <c:v>344.03500000000003</c:v>
                </c:pt>
                <c:pt idx="525">
                  <c:v>344.536</c:v>
                </c:pt>
                <c:pt idx="526">
                  <c:v>345.036</c:v>
                </c:pt>
                <c:pt idx="527">
                  <c:v>345.53500000000003</c:v>
                </c:pt>
                <c:pt idx="528">
                  <c:v>346.036</c:v>
                </c:pt>
                <c:pt idx="529">
                  <c:v>346.53199999999998</c:v>
                </c:pt>
                <c:pt idx="530">
                  <c:v>347.029</c:v>
                </c:pt>
                <c:pt idx="531">
                  <c:v>347.52800000000002</c:v>
                </c:pt>
                <c:pt idx="532">
                  <c:v>348.02800000000002</c:v>
                </c:pt>
                <c:pt idx="533">
                  <c:v>348.52800000000002</c:v>
                </c:pt>
                <c:pt idx="534">
                  <c:v>349.029</c:v>
                </c:pt>
                <c:pt idx="535">
                  <c:v>349.529</c:v>
                </c:pt>
                <c:pt idx="536">
                  <c:v>350.03</c:v>
                </c:pt>
                <c:pt idx="537">
                  <c:v>350.53</c:v>
                </c:pt>
                <c:pt idx="538">
                  <c:v>351.03100000000001</c:v>
                </c:pt>
                <c:pt idx="539">
                  <c:v>351.53100000000001</c:v>
                </c:pt>
                <c:pt idx="540">
                  <c:v>352.03199999999998</c:v>
                </c:pt>
                <c:pt idx="541">
                  <c:v>352.53300000000002</c:v>
                </c:pt>
                <c:pt idx="542">
                  <c:v>353.03300000000002</c:v>
                </c:pt>
                <c:pt idx="543">
                  <c:v>353.53399999999999</c:v>
                </c:pt>
                <c:pt idx="544">
                  <c:v>354.03399999999999</c:v>
                </c:pt>
                <c:pt idx="545">
                  <c:v>354.53300000000002</c:v>
                </c:pt>
                <c:pt idx="546">
                  <c:v>355.03399999999999</c:v>
                </c:pt>
                <c:pt idx="547">
                  <c:v>355.536</c:v>
                </c:pt>
                <c:pt idx="548">
                  <c:v>356.03500000000003</c:v>
                </c:pt>
                <c:pt idx="549">
                  <c:v>356.53500000000003</c:v>
                </c:pt>
                <c:pt idx="550">
                  <c:v>357.03500000000003</c:v>
                </c:pt>
                <c:pt idx="551">
                  <c:v>357.53500000000003</c:v>
                </c:pt>
                <c:pt idx="552">
                  <c:v>358.036</c:v>
                </c:pt>
                <c:pt idx="553">
                  <c:v>358.536</c:v>
                </c:pt>
                <c:pt idx="554">
                  <c:v>359.03500000000003</c:v>
                </c:pt>
                <c:pt idx="555">
                  <c:v>359.53399999999999</c:v>
                </c:pt>
                <c:pt idx="556">
                  <c:v>360.036</c:v>
                </c:pt>
                <c:pt idx="557">
                  <c:v>360.53399999999999</c:v>
                </c:pt>
                <c:pt idx="558">
                  <c:v>361.03500000000003</c:v>
                </c:pt>
                <c:pt idx="559">
                  <c:v>361.53500000000003</c:v>
                </c:pt>
                <c:pt idx="560">
                  <c:v>362.03399999999999</c:v>
                </c:pt>
                <c:pt idx="561">
                  <c:v>362.53500000000003</c:v>
                </c:pt>
                <c:pt idx="562">
                  <c:v>363.036</c:v>
                </c:pt>
                <c:pt idx="563">
                  <c:v>363.53500000000003</c:v>
                </c:pt>
                <c:pt idx="564">
                  <c:v>364.036</c:v>
                </c:pt>
                <c:pt idx="565">
                  <c:v>364.53500000000003</c:v>
                </c:pt>
                <c:pt idx="566">
                  <c:v>365.036</c:v>
                </c:pt>
                <c:pt idx="567">
                  <c:v>365.53500000000003</c:v>
                </c:pt>
                <c:pt idx="568">
                  <c:v>366.03500000000003</c:v>
                </c:pt>
                <c:pt idx="569">
                  <c:v>366.536</c:v>
                </c:pt>
                <c:pt idx="570">
                  <c:v>367.03399999999999</c:v>
                </c:pt>
                <c:pt idx="571">
                  <c:v>367.53500000000003</c:v>
                </c:pt>
                <c:pt idx="572">
                  <c:v>368.03399999999999</c:v>
                </c:pt>
                <c:pt idx="573">
                  <c:v>368.536</c:v>
                </c:pt>
                <c:pt idx="574">
                  <c:v>369.03399999999999</c:v>
                </c:pt>
                <c:pt idx="575">
                  <c:v>369.53500000000003</c:v>
                </c:pt>
                <c:pt idx="576">
                  <c:v>370.03399999999999</c:v>
                </c:pt>
                <c:pt idx="577">
                  <c:v>370.53500000000003</c:v>
                </c:pt>
                <c:pt idx="578">
                  <c:v>371.03399999999999</c:v>
                </c:pt>
                <c:pt idx="579">
                  <c:v>371.53500000000003</c:v>
                </c:pt>
                <c:pt idx="580">
                  <c:v>372.03500000000003</c:v>
                </c:pt>
                <c:pt idx="581">
                  <c:v>372.53399999999999</c:v>
                </c:pt>
                <c:pt idx="582">
                  <c:v>373.03399999999999</c:v>
                </c:pt>
                <c:pt idx="583">
                  <c:v>373.55</c:v>
                </c:pt>
                <c:pt idx="584">
                  <c:v>374.03399999999999</c:v>
                </c:pt>
                <c:pt idx="585">
                  <c:v>374.536</c:v>
                </c:pt>
                <c:pt idx="586">
                  <c:v>375.03399999999999</c:v>
                </c:pt>
                <c:pt idx="587">
                  <c:v>375.53500000000003</c:v>
                </c:pt>
                <c:pt idx="588">
                  <c:v>376.03399999999999</c:v>
                </c:pt>
                <c:pt idx="589">
                  <c:v>376.53500000000003</c:v>
                </c:pt>
                <c:pt idx="590">
                  <c:v>377.03300000000002</c:v>
                </c:pt>
                <c:pt idx="591">
                  <c:v>377.53500000000003</c:v>
                </c:pt>
                <c:pt idx="592">
                  <c:v>378.03500000000003</c:v>
                </c:pt>
                <c:pt idx="593">
                  <c:v>378.53399999999999</c:v>
                </c:pt>
                <c:pt idx="594">
                  <c:v>379.03399999999999</c:v>
                </c:pt>
                <c:pt idx="595">
                  <c:v>379.53399999999999</c:v>
                </c:pt>
                <c:pt idx="596">
                  <c:v>380.03500000000003</c:v>
                </c:pt>
                <c:pt idx="597">
                  <c:v>380.53500000000003</c:v>
                </c:pt>
                <c:pt idx="598">
                  <c:v>381.03399999999999</c:v>
                </c:pt>
                <c:pt idx="599">
                  <c:v>381.53300000000002</c:v>
                </c:pt>
                <c:pt idx="600">
                  <c:v>382.03300000000002</c:v>
                </c:pt>
                <c:pt idx="601">
                  <c:v>382.53500000000003</c:v>
                </c:pt>
                <c:pt idx="602">
                  <c:v>383.03399999999999</c:v>
                </c:pt>
                <c:pt idx="603">
                  <c:v>383.53399999999999</c:v>
                </c:pt>
                <c:pt idx="604">
                  <c:v>384.03399999999999</c:v>
                </c:pt>
                <c:pt idx="605">
                  <c:v>384.53500000000003</c:v>
                </c:pt>
                <c:pt idx="606">
                  <c:v>385.03399999999999</c:v>
                </c:pt>
                <c:pt idx="607">
                  <c:v>385.53399999999999</c:v>
                </c:pt>
                <c:pt idx="608">
                  <c:v>386.03300000000002</c:v>
                </c:pt>
                <c:pt idx="609">
                  <c:v>386.53399999999999</c:v>
                </c:pt>
                <c:pt idx="610">
                  <c:v>387.03500000000003</c:v>
                </c:pt>
                <c:pt idx="611">
                  <c:v>387.53399999999999</c:v>
                </c:pt>
                <c:pt idx="612">
                  <c:v>388.03399999999999</c:v>
                </c:pt>
                <c:pt idx="613">
                  <c:v>388.53500000000003</c:v>
                </c:pt>
                <c:pt idx="614">
                  <c:v>389.03500000000003</c:v>
                </c:pt>
                <c:pt idx="615">
                  <c:v>389.53500000000003</c:v>
                </c:pt>
                <c:pt idx="616">
                  <c:v>390.03500000000003</c:v>
                </c:pt>
                <c:pt idx="617">
                  <c:v>390.53100000000001</c:v>
                </c:pt>
                <c:pt idx="618">
                  <c:v>391.02800000000002</c:v>
                </c:pt>
                <c:pt idx="619">
                  <c:v>391.52600000000001</c:v>
                </c:pt>
                <c:pt idx="620">
                  <c:v>392.04199999999997</c:v>
                </c:pt>
                <c:pt idx="621">
                  <c:v>392.52600000000001</c:v>
                </c:pt>
                <c:pt idx="622">
                  <c:v>393.04</c:v>
                </c:pt>
                <c:pt idx="623">
                  <c:v>393.52600000000001</c:v>
                </c:pt>
                <c:pt idx="624">
                  <c:v>394.029</c:v>
                </c:pt>
                <c:pt idx="625">
                  <c:v>394.52800000000002</c:v>
                </c:pt>
                <c:pt idx="626">
                  <c:v>395.029</c:v>
                </c:pt>
                <c:pt idx="627">
                  <c:v>395.529</c:v>
                </c:pt>
                <c:pt idx="628">
                  <c:v>396.03100000000001</c:v>
                </c:pt>
                <c:pt idx="629">
                  <c:v>396.53100000000001</c:v>
                </c:pt>
                <c:pt idx="630">
                  <c:v>397.03199999999998</c:v>
                </c:pt>
                <c:pt idx="631">
                  <c:v>397.53100000000001</c:v>
                </c:pt>
                <c:pt idx="632">
                  <c:v>398.03300000000002</c:v>
                </c:pt>
                <c:pt idx="633">
                  <c:v>398.53100000000001</c:v>
                </c:pt>
                <c:pt idx="634">
                  <c:v>399.03300000000002</c:v>
                </c:pt>
                <c:pt idx="635">
                  <c:v>399.53300000000002</c:v>
                </c:pt>
                <c:pt idx="636">
                  <c:v>400.03300000000002</c:v>
                </c:pt>
                <c:pt idx="637">
                  <c:v>400.53500000000003</c:v>
                </c:pt>
                <c:pt idx="638">
                  <c:v>401.03300000000002</c:v>
                </c:pt>
                <c:pt idx="639">
                  <c:v>401.53399999999999</c:v>
                </c:pt>
                <c:pt idx="640">
                  <c:v>402.03300000000002</c:v>
                </c:pt>
                <c:pt idx="641">
                  <c:v>402.53300000000002</c:v>
                </c:pt>
                <c:pt idx="642">
                  <c:v>403.03399999999999</c:v>
                </c:pt>
                <c:pt idx="643">
                  <c:v>403.53399999999999</c:v>
                </c:pt>
                <c:pt idx="644">
                  <c:v>404.03399999999999</c:v>
                </c:pt>
                <c:pt idx="645">
                  <c:v>404.53399999999999</c:v>
                </c:pt>
                <c:pt idx="646">
                  <c:v>405.03399999999999</c:v>
                </c:pt>
                <c:pt idx="647">
                  <c:v>405.53399999999999</c:v>
                </c:pt>
                <c:pt idx="648">
                  <c:v>406.03300000000002</c:v>
                </c:pt>
                <c:pt idx="649">
                  <c:v>406.53399999999999</c:v>
                </c:pt>
                <c:pt idx="650">
                  <c:v>407.03500000000003</c:v>
                </c:pt>
                <c:pt idx="651">
                  <c:v>407.53500000000003</c:v>
                </c:pt>
                <c:pt idx="652">
                  <c:v>408.03399999999999</c:v>
                </c:pt>
                <c:pt idx="653">
                  <c:v>408.536</c:v>
                </c:pt>
                <c:pt idx="654">
                  <c:v>409.03500000000003</c:v>
                </c:pt>
                <c:pt idx="655">
                  <c:v>409.53300000000002</c:v>
                </c:pt>
                <c:pt idx="656">
                  <c:v>410.03399999999999</c:v>
                </c:pt>
                <c:pt idx="657">
                  <c:v>410.55200000000002</c:v>
                </c:pt>
                <c:pt idx="658">
                  <c:v>411.03399999999999</c:v>
                </c:pt>
                <c:pt idx="659">
                  <c:v>411.53300000000002</c:v>
                </c:pt>
                <c:pt idx="660">
                  <c:v>412.03399999999999</c:v>
                </c:pt>
                <c:pt idx="661">
                  <c:v>412.53399999999999</c:v>
                </c:pt>
                <c:pt idx="662">
                  <c:v>413.03399999999999</c:v>
                </c:pt>
                <c:pt idx="663">
                  <c:v>413.53399999999999</c:v>
                </c:pt>
                <c:pt idx="664">
                  <c:v>414.03399999999999</c:v>
                </c:pt>
                <c:pt idx="665">
                  <c:v>414.53399999999999</c:v>
                </c:pt>
                <c:pt idx="666">
                  <c:v>415.03500000000003</c:v>
                </c:pt>
                <c:pt idx="667">
                  <c:v>415.53399999999999</c:v>
                </c:pt>
                <c:pt idx="668">
                  <c:v>416.03399999999999</c:v>
                </c:pt>
                <c:pt idx="669">
                  <c:v>416.53300000000002</c:v>
                </c:pt>
                <c:pt idx="670">
                  <c:v>417.03399999999999</c:v>
                </c:pt>
                <c:pt idx="671">
                  <c:v>417.53300000000002</c:v>
                </c:pt>
                <c:pt idx="672">
                  <c:v>418.03500000000003</c:v>
                </c:pt>
                <c:pt idx="673">
                  <c:v>418.53399999999999</c:v>
                </c:pt>
                <c:pt idx="674">
                  <c:v>419.03399999999999</c:v>
                </c:pt>
                <c:pt idx="675">
                  <c:v>419.53300000000002</c:v>
                </c:pt>
                <c:pt idx="676">
                  <c:v>420.03300000000002</c:v>
                </c:pt>
                <c:pt idx="677">
                  <c:v>420.53300000000002</c:v>
                </c:pt>
                <c:pt idx="678">
                  <c:v>421.03399999999999</c:v>
                </c:pt>
                <c:pt idx="679">
                  <c:v>421.53300000000002</c:v>
                </c:pt>
                <c:pt idx="680">
                  <c:v>422.03399999999999</c:v>
                </c:pt>
                <c:pt idx="681">
                  <c:v>422.53399999999999</c:v>
                </c:pt>
                <c:pt idx="682">
                  <c:v>423.03300000000002</c:v>
                </c:pt>
                <c:pt idx="683">
                  <c:v>423.53399999999999</c:v>
                </c:pt>
                <c:pt idx="684">
                  <c:v>424.03300000000002</c:v>
                </c:pt>
                <c:pt idx="685">
                  <c:v>424.53300000000002</c:v>
                </c:pt>
                <c:pt idx="686">
                  <c:v>425.03300000000002</c:v>
                </c:pt>
                <c:pt idx="687">
                  <c:v>425.53399999999999</c:v>
                </c:pt>
                <c:pt idx="688">
                  <c:v>426.029</c:v>
                </c:pt>
                <c:pt idx="689">
                  <c:v>426.541</c:v>
                </c:pt>
                <c:pt idx="690">
                  <c:v>427.041</c:v>
                </c:pt>
                <c:pt idx="691">
                  <c:v>427.54</c:v>
                </c:pt>
                <c:pt idx="692">
                  <c:v>428.05799999999999</c:v>
                </c:pt>
                <c:pt idx="693">
                  <c:v>428.541</c:v>
                </c:pt>
                <c:pt idx="694">
                  <c:v>429.041</c:v>
                </c:pt>
                <c:pt idx="695">
                  <c:v>429.52600000000001</c:v>
                </c:pt>
                <c:pt idx="696">
                  <c:v>430.02600000000001</c:v>
                </c:pt>
                <c:pt idx="697">
                  <c:v>430.52699999999999</c:v>
                </c:pt>
                <c:pt idx="698">
                  <c:v>431.02600000000001</c:v>
                </c:pt>
                <c:pt idx="699">
                  <c:v>431.52800000000002</c:v>
                </c:pt>
                <c:pt idx="700">
                  <c:v>432.02800000000002</c:v>
                </c:pt>
                <c:pt idx="701">
                  <c:v>432.529</c:v>
                </c:pt>
                <c:pt idx="702">
                  <c:v>433.03</c:v>
                </c:pt>
                <c:pt idx="703">
                  <c:v>433.53100000000001</c:v>
                </c:pt>
                <c:pt idx="704">
                  <c:v>434.03</c:v>
                </c:pt>
                <c:pt idx="705">
                  <c:v>434.53</c:v>
                </c:pt>
                <c:pt idx="706">
                  <c:v>435.03100000000001</c:v>
                </c:pt>
                <c:pt idx="707">
                  <c:v>435.53</c:v>
                </c:pt>
                <c:pt idx="708">
                  <c:v>436.048</c:v>
                </c:pt>
                <c:pt idx="709">
                  <c:v>436.53</c:v>
                </c:pt>
                <c:pt idx="710">
                  <c:v>437.03300000000002</c:v>
                </c:pt>
                <c:pt idx="711">
                  <c:v>437.53300000000002</c:v>
                </c:pt>
                <c:pt idx="712">
                  <c:v>438.03100000000001</c:v>
                </c:pt>
                <c:pt idx="713">
                  <c:v>438.53199999999998</c:v>
                </c:pt>
                <c:pt idx="714">
                  <c:v>439.03100000000001</c:v>
                </c:pt>
                <c:pt idx="715">
                  <c:v>439.53199999999998</c:v>
                </c:pt>
                <c:pt idx="716">
                  <c:v>440.03199999999998</c:v>
                </c:pt>
                <c:pt idx="717">
                  <c:v>440.53</c:v>
                </c:pt>
                <c:pt idx="718">
                  <c:v>441.03199999999998</c:v>
                </c:pt>
                <c:pt idx="719">
                  <c:v>441.53100000000001</c:v>
                </c:pt>
                <c:pt idx="720">
                  <c:v>442.03</c:v>
                </c:pt>
                <c:pt idx="721">
                  <c:v>442.53100000000001</c:v>
                </c:pt>
                <c:pt idx="722">
                  <c:v>443.03100000000001</c:v>
                </c:pt>
                <c:pt idx="723">
                  <c:v>443.53100000000001</c:v>
                </c:pt>
                <c:pt idx="724">
                  <c:v>444.03</c:v>
                </c:pt>
                <c:pt idx="725">
                  <c:v>444.53</c:v>
                </c:pt>
                <c:pt idx="726">
                  <c:v>445.03100000000001</c:v>
                </c:pt>
                <c:pt idx="727">
                  <c:v>445.53</c:v>
                </c:pt>
                <c:pt idx="728">
                  <c:v>446.029</c:v>
                </c:pt>
                <c:pt idx="729">
                  <c:v>446.529</c:v>
                </c:pt>
                <c:pt idx="730">
                  <c:v>447.029</c:v>
                </c:pt>
                <c:pt idx="731">
                  <c:v>447.529</c:v>
                </c:pt>
                <c:pt idx="732">
                  <c:v>448.029</c:v>
                </c:pt>
                <c:pt idx="733">
                  <c:v>448.529</c:v>
                </c:pt>
                <c:pt idx="734">
                  <c:v>449.02800000000002</c:v>
                </c:pt>
                <c:pt idx="735">
                  <c:v>449.529</c:v>
                </c:pt>
                <c:pt idx="736">
                  <c:v>450.03</c:v>
                </c:pt>
              </c:numCache>
            </c:numRef>
          </c:xVal>
          <c:yVal>
            <c:numRef>
              <c:f>'26. Irradiated_SiO2_.1.4'!$B$2:$B$738</c:f>
              <c:numCache>
                <c:formatCode>General</c:formatCode>
                <c:ptCount val="737"/>
                <c:pt idx="0">
                  <c:v>-4.0613332141999999E-10</c:v>
                </c:pt>
                <c:pt idx="1">
                  <c:v>-3.9904765603E-10</c:v>
                </c:pt>
                <c:pt idx="2">
                  <c:v>-3.2005822992000001E-10</c:v>
                </c:pt>
                <c:pt idx="3">
                  <c:v>-2.6093144312000001E-10</c:v>
                </c:pt>
                <c:pt idx="4">
                  <c:v>-2.4748336713000001E-10</c:v>
                </c:pt>
                <c:pt idx="5">
                  <c:v>-2.4414481547999998E-10</c:v>
                </c:pt>
                <c:pt idx="6">
                  <c:v>-2.4446158985999999E-10</c:v>
                </c:pt>
                <c:pt idx="7">
                  <c:v>-2.3948296124000002E-10</c:v>
                </c:pt>
                <c:pt idx="8">
                  <c:v>-2.4004218057999999E-10</c:v>
                </c:pt>
                <c:pt idx="9">
                  <c:v>-2.4087387639999999E-10</c:v>
                </c:pt>
                <c:pt idx="10">
                  <c:v>-2.4195248582E-10</c:v>
                </c:pt>
                <c:pt idx="11">
                  <c:v>-2.3934784709999999E-10</c:v>
                </c:pt>
                <c:pt idx="12">
                  <c:v>-2.3946097882000001E-10</c:v>
                </c:pt>
                <c:pt idx="13">
                  <c:v>-2.4071075688000001E-10</c:v>
                </c:pt>
                <c:pt idx="14">
                  <c:v>-2.4059898517999999E-10</c:v>
                </c:pt>
                <c:pt idx="15">
                  <c:v>-2.4033572354000001E-10</c:v>
                </c:pt>
                <c:pt idx="16">
                  <c:v>-2.4135485276999998E-10</c:v>
                </c:pt>
                <c:pt idx="17">
                  <c:v>-2.4221438743999998E-10</c:v>
                </c:pt>
                <c:pt idx="18">
                  <c:v>-2.4398633113999999E-10</c:v>
                </c:pt>
                <c:pt idx="19">
                  <c:v>-2.4418542188E-10</c:v>
                </c:pt>
                <c:pt idx="20">
                  <c:v>-2.4371379914000001E-10</c:v>
                </c:pt>
                <c:pt idx="21">
                  <c:v>-2.416379874E-10</c:v>
                </c:pt>
                <c:pt idx="22">
                  <c:v>-2.4357743599999999E-10</c:v>
                </c:pt>
                <c:pt idx="23">
                  <c:v>-2.4253724028999999E-10</c:v>
                </c:pt>
                <c:pt idx="24">
                  <c:v>-2.4416926814000002E-10</c:v>
                </c:pt>
                <c:pt idx="25">
                  <c:v>-2.4339094629E-10</c:v>
                </c:pt>
                <c:pt idx="26">
                  <c:v>-2.409343558E-10</c:v>
                </c:pt>
                <c:pt idx="27">
                  <c:v>-2.4147017719000001E-10</c:v>
                </c:pt>
                <c:pt idx="28">
                  <c:v>-2.4270249698999999E-10</c:v>
                </c:pt>
                <c:pt idx="29">
                  <c:v>-2.4210150551000002E-10</c:v>
                </c:pt>
                <c:pt idx="30">
                  <c:v>-2.435388835E-10</c:v>
                </c:pt>
                <c:pt idx="31">
                  <c:v>-2.4207003069E-10</c:v>
                </c:pt>
                <c:pt idx="32">
                  <c:v>-2.4185684010999999E-10</c:v>
                </c:pt>
                <c:pt idx="33">
                  <c:v>-2.4304730450000002E-10</c:v>
                </c:pt>
                <c:pt idx="34">
                  <c:v>-2.4205024096000001E-10</c:v>
                </c:pt>
                <c:pt idx="35">
                  <c:v>-2.4363319695E-10</c:v>
                </c:pt>
                <c:pt idx="36">
                  <c:v>-2.4041249546999999E-10</c:v>
                </c:pt>
                <c:pt idx="37">
                  <c:v>-2.4034957358E-10</c:v>
                </c:pt>
                <c:pt idx="38">
                  <c:v>-2.4116364460999998E-10</c:v>
                </c:pt>
                <c:pt idx="39">
                  <c:v>-2.39371023E-10</c:v>
                </c:pt>
                <c:pt idx="40">
                  <c:v>-2.3972410167999999E-10</c:v>
                </c:pt>
                <c:pt idx="41">
                  <c:v>-2.4110780039000002E-10</c:v>
                </c:pt>
                <c:pt idx="42">
                  <c:v>-2.4140717203000002E-10</c:v>
                </c:pt>
                <c:pt idx="43">
                  <c:v>-2.4156099343000001E-10</c:v>
                </c:pt>
                <c:pt idx="44">
                  <c:v>-2.3818175210000001E-10</c:v>
                </c:pt>
                <c:pt idx="45">
                  <c:v>-2.3891799650000002E-10</c:v>
                </c:pt>
                <c:pt idx="46">
                  <c:v>-2.4034813029000001E-10</c:v>
                </c:pt>
                <c:pt idx="47">
                  <c:v>-2.4071875049000002E-10</c:v>
                </c:pt>
                <c:pt idx="48">
                  <c:v>-2.4057073000000002E-10</c:v>
                </c:pt>
                <c:pt idx="49">
                  <c:v>-2.3921947755999999E-10</c:v>
                </c:pt>
                <c:pt idx="50">
                  <c:v>-2.3848920061000002E-10</c:v>
                </c:pt>
                <c:pt idx="51">
                  <c:v>-2.3841348340000002E-10</c:v>
                </c:pt>
                <c:pt idx="52">
                  <c:v>-2.3881543964999999E-10</c:v>
                </c:pt>
                <c:pt idx="53">
                  <c:v>-2.3933582893000001E-10</c:v>
                </c:pt>
                <c:pt idx="54">
                  <c:v>-2.3803245486000002E-10</c:v>
                </c:pt>
                <c:pt idx="55">
                  <c:v>-2.3935115001E-10</c:v>
                </c:pt>
                <c:pt idx="56">
                  <c:v>-2.3915772139999999E-10</c:v>
                </c:pt>
                <c:pt idx="57">
                  <c:v>-2.3964119578E-10</c:v>
                </c:pt>
                <c:pt idx="58">
                  <c:v>-2.3980079034000002E-10</c:v>
                </c:pt>
                <c:pt idx="59">
                  <c:v>-2.3998941722999998E-10</c:v>
                </c:pt>
                <c:pt idx="60">
                  <c:v>-2.3934410008999998E-10</c:v>
                </c:pt>
                <c:pt idx="61">
                  <c:v>-2.3717167118999998E-10</c:v>
                </c:pt>
                <c:pt idx="62">
                  <c:v>-2.3909482727E-10</c:v>
                </c:pt>
                <c:pt idx="63">
                  <c:v>-2.3774834879000002E-10</c:v>
                </c:pt>
                <c:pt idx="64">
                  <c:v>-4.8423354215000003E-10</c:v>
                </c:pt>
                <c:pt idx="65">
                  <c:v>-4.8127057894000003E-10</c:v>
                </c:pt>
                <c:pt idx="66">
                  <c:v>-4.8069020986000002E-10</c:v>
                </c:pt>
                <c:pt idx="67">
                  <c:v>-4.803314968E-10</c:v>
                </c:pt>
                <c:pt idx="68">
                  <c:v>-4.7462578312000002E-10</c:v>
                </c:pt>
                <c:pt idx="69">
                  <c:v>-4.7624282296000001E-10</c:v>
                </c:pt>
                <c:pt idx="70">
                  <c:v>-4.8142173581000002E-10</c:v>
                </c:pt>
                <c:pt idx="71">
                  <c:v>-4.7785142510000003E-10</c:v>
                </c:pt>
                <c:pt idx="72">
                  <c:v>-4.8253628870000004E-10</c:v>
                </c:pt>
                <c:pt idx="73">
                  <c:v>-4.8779119632000001E-10</c:v>
                </c:pt>
                <c:pt idx="74">
                  <c:v>-4.8373599570000001E-10</c:v>
                </c:pt>
                <c:pt idx="75">
                  <c:v>-4.8269371833000004E-10</c:v>
                </c:pt>
                <c:pt idx="76">
                  <c:v>-4.8535547802999998E-10</c:v>
                </c:pt>
                <c:pt idx="77">
                  <c:v>-4.8420917276000004E-10</c:v>
                </c:pt>
                <c:pt idx="78">
                  <c:v>-4.8578530087000002E-10</c:v>
                </c:pt>
                <c:pt idx="79">
                  <c:v>-4.8385501160999997E-10</c:v>
                </c:pt>
                <c:pt idx="80">
                  <c:v>-4.7875281517000004E-10</c:v>
                </c:pt>
                <c:pt idx="81">
                  <c:v>-4.7919201939999997E-10</c:v>
                </c:pt>
                <c:pt idx="82">
                  <c:v>-4.7910947432E-10</c:v>
                </c:pt>
                <c:pt idx="83">
                  <c:v>-4.8760423477000005E-10</c:v>
                </c:pt>
                <c:pt idx="84">
                  <c:v>-4.8802412110999996E-10</c:v>
                </c:pt>
                <c:pt idx="85">
                  <c:v>-4.8857856649000002E-10</c:v>
                </c:pt>
                <c:pt idx="86">
                  <c:v>-4.8609721803000002E-10</c:v>
                </c:pt>
                <c:pt idx="87">
                  <c:v>-4.8513165707000003E-10</c:v>
                </c:pt>
                <c:pt idx="88">
                  <c:v>-4.8233456118E-10</c:v>
                </c:pt>
                <c:pt idx="89">
                  <c:v>-4.8479847914000004E-10</c:v>
                </c:pt>
                <c:pt idx="90">
                  <c:v>-4.8304271694000005E-10</c:v>
                </c:pt>
                <c:pt idx="91">
                  <c:v>-4.8850867794999996E-10</c:v>
                </c:pt>
                <c:pt idx="92">
                  <c:v>-4.8744591696000002E-10</c:v>
                </c:pt>
                <c:pt idx="93">
                  <c:v>-4.8705017796999999E-10</c:v>
                </c:pt>
                <c:pt idx="94">
                  <c:v>-4.9051906981E-10</c:v>
                </c:pt>
                <c:pt idx="95">
                  <c:v>-4.920343577E-10</c:v>
                </c:pt>
                <c:pt idx="96">
                  <c:v>-4.9249115897E-10</c:v>
                </c:pt>
                <c:pt idx="97">
                  <c:v>-4.9308518379000005E-10</c:v>
                </c:pt>
                <c:pt idx="98">
                  <c:v>-4.9669013346999995E-10</c:v>
                </c:pt>
                <c:pt idx="99">
                  <c:v>-4.9067366836000001E-10</c:v>
                </c:pt>
                <c:pt idx="100">
                  <c:v>-4.8816500842000002E-10</c:v>
                </c:pt>
                <c:pt idx="101">
                  <c:v>-4.944755716E-10</c:v>
                </c:pt>
                <c:pt idx="102">
                  <c:v>-4.9306519978E-10</c:v>
                </c:pt>
                <c:pt idx="103">
                  <c:v>-4.8746234825999995E-10</c:v>
                </c:pt>
                <c:pt idx="104">
                  <c:v>-4.9336223995000002E-10</c:v>
                </c:pt>
                <c:pt idx="105">
                  <c:v>-4.9154058601E-10</c:v>
                </c:pt>
                <c:pt idx="106">
                  <c:v>-4.9108261900999996E-10</c:v>
                </c:pt>
                <c:pt idx="107">
                  <c:v>-4.9161613669000005E-10</c:v>
                </c:pt>
                <c:pt idx="108">
                  <c:v>-4.9503839916000004E-10</c:v>
                </c:pt>
                <c:pt idx="109">
                  <c:v>-4.8579890110999995E-10</c:v>
                </c:pt>
                <c:pt idx="110">
                  <c:v>-4.8730275369999998E-10</c:v>
                </c:pt>
                <c:pt idx="111">
                  <c:v>-4.9528070533999998E-10</c:v>
                </c:pt>
                <c:pt idx="112">
                  <c:v>-4.9426956972000002E-10</c:v>
                </c:pt>
                <c:pt idx="113">
                  <c:v>-4.9581760918999998E-10</c:v>
                </c:pt>
                <c:pt idx="114">
                  <c:v>-4.9625303865999999E-10</c:v>
                </c:pt>
                <c:pt idx="115">
                  <c:v>-4.8926440677000004E-10</c:v>
                </c:pt>
                <c:pt idx="116">
                  <c:v>-4.9596587947999998E-10</c:v>
                </c:pt>
                <c:pt idx="117">
                  <c:v>-4.9616843967000005E-10</c:v>
                </c:pt>
                <c:pt idx="118">
                  <c:v>-4.9170689741999999E-10</c:v>
                </c:pt>
                <c:pt idx="119">
                  <c:v>-4.9636300624999996E-10</c:v>
                </c:pt>
                <c:pt idx="120">
                  <c:v>-4.9052928386000003E-10</c:v>
                </c:pt>
                <c:pt idx="121">
                  <c:v>-4.9419390801999997E-10</c:v>
                </c:pt>
                <c:pt idx="122">
                  <c:v>-4.8909432060000003E-10</c:v>
                </c:pt>
                <c:pt idx="123">
                  <c:v>-4.9460152639999998E-10</c:v>
                </c:pt>
                <c:pt idx="124">
                  <c:v>-4.9314186067999998E-10</c:v>
                </c:pt>
                <c:pt idx="125">
                  <c:v>-4.8881682035000005E-10</c:v>
                </c:pt>
                <c:pt idx="126">
                  <c:v>-4.9164750048999996E-10</c:v>
                </c:pt>
                <c:pt idx="127">
                  <c:v>-4.9561738046999999E-10</c:v>
                </c:pt>
                <c:pt idx="128">
                  <c:v>-4.9540527236000002E-10</c:v>
                </c:pt>
                <c:pt idx="129">
                  <c:v>-4.9748899444000004E-10</c:v>
                </c:pt>
                <c:pt idx="130">
                  <c:v>-4.9656218026000001E-10</c:v>
                </c:pt>
                <c:pt idx="131">
                  <c:v>-4.9508502853000005E-10</c:v>
                </c:pt>
                <c:pt idx="132">
                  <c:v>-4.9747173047999998E-10</c:v>
                </c:pt>
                <c:pt idx="133">
                  <c:v>-4.9787829414999995E-10</c:v>
                </c:pt>
                <c:pt idx="134">
                  <c:v>-5.0265280826999996E-10</c:v>
                </c:pt>
                <c:pt idx="135">
                  <c:v>-4.9917608935000001E-10</c:v>
                </c:pt>
                <c:pt idx="136">
                  <c:v>-4.9912096678000002E-10</c:v>
                </c:pt>
                <c:pt idx="137">
                  <c:v>-5.0093812431E-10</c:v>
                </c:pt>
                <c:pt idx="138">
                  <c:v>-4.9884846253999999E-10</c:v>
                </c:pt>
                <c:pt idx="139">
                  <c:v>-4.9885673369999996E-10</c:v>
                </c:pt>
                <c:pt idx="140">
                  <c:v>-4.9853848827000005E-10</c:v>
                </c:pt>
                <c:pt idx="141">
                  <c:v>-5.0037446409000003E-10</c:v>
                </c:pt>
                <c:pt idx="142">
                  <c:v>-5.0006587760000004E-10</c:v>
                </c:pt>
                <c:pt idx="143">
                  <c:v>-4.9703019477999997E-10</c:v>
                </c:pt>
                <c:pt idx="144">
                  <c:v>-4.9980231065E-10</c:v>
                </c:pt>
                <c:pt idx="145">
                  <c:v>-5.0500326143000002E-10</c:v>
                </c:pt>
                <c:pt idx="146">
                  <c:v>-5.009997972E-10</c:v>
                </c:pt>
                <c:pt idx="147">
                  <c:v>-4.9857934447999997E-10</c:v>
                </c:pt>
                <c:pt idx="148">
                  <c:v>-5.0263881946E-10</c:v>
                </c:pt>
                <c:pt idx="149">
                  <c:v>-5.0181064858999997E-10</c:v>
                </c:pt>
                <c:pt idx="150">
                  <c:v>-5.0149623342999998E-10</c:v>
                </c:pt>
                <c:pt idx="151">
                  <c:v>-5.0230342108000004E-10</c:v>
                </c:pt>
                <c:pt idx="152">
                  <c:v>-4.9695786375000003E-10</c:v>
                </c:pt>
                <c:pt idx="153">
                  <c:v>-5.0217296987000002E-10</c:v>
                </c:pt>
                <c:pt idx="154">
                  <c:v>-4.9998544194000003E-10</c:v>
                </c:pt>
                <c:pt idx="155">
                  <c:v>-5.0574078259000002E-10</c:v>
                </c:pt>
                <c:pt idx="156">
                  <c:v>-5.0513754290999997E-10</c:v>
                </c:pt>
                <c:pt idx="157">
                  <c:v>-5.0395237982999997E-10</c:v>
                </c:pt>
                <c:pt idx="158">
                  <c:v>-5.0581727695E-10</c:v>
                </c:pt>
                <c:pt idx="159">
                  <c:v>-5.0422538367000001E-10</c:v>
                </c:pt>
                <c:pt idx="160">
                  <c:v>-5.0359866277000001E-10</c:v>
                </c:pt>
                <c:pt idx="161">
                  <c:v>-5.0523396577999999E-10</c:v>
                </c:pt>
                <c:pt idx="162">
                  <c:v>-5.0626031144999995E-10</c:v>
                </c:pt>
                <c:pt idx="163">
                  <c:v>-5.0528309313999999E-10</c:v>
                </c:pt>
                <c:pt idx="164">
                  <c:v>-5.0018877928000002E-10</c:v>
                </c:pt>
                <c:pt idx="165">
                  <c:v>-5.0418336172999995E-10</c:v>
                </c:pt>
                <c:pt idx="166">
                  <c:v>-5.0496118397999995E-10</c:v>
                </c:pt>
                <c:pt idx="167">
                  <c:v>-5.0263981866000004E-10</c:v>
                </c:pt>
                <c:pt idx="168">
                  <c:v>-5.0711262966999997E-10</c:v>
                </c:pt>
                <c:pt idx="169">
                  <c:v>-5.0862480893999996E-10</c:v>
                </c:pt>
                <c:pt idx="170">
                  <c:v>-5.0934356731999996E-10</c:v>
                </c:pt>
                <c:pt idx="171">
                  <c:v>-5.1141557655E-10</c:v>
                </c:pt>
                <c:pt idx="172">
                  <c:v>-5.0545512219999996E-10</c:v>
                </c:pt>
                <c:pt idx="173">
                  <c:v>-5.0690646124999999E-10</c:v>
                </c:pt>
                <c:pt idx="174">
                  <c:v>-5.0819037866999999E-10</c:v>
                </c:pt>
                <c:pt idx="175">
                  <c:v>-5.1195386819000004E-10</c:v>
                </c:pt>
                <c:pt idx="176">
                  <c:v>-5.0589799017000001E-10</c:v>
                </c:pt>
                <c:pt idx="177">
                  <c:v>-5.0511755889000003E-10</c:v>
                </c:pt>
                <c:pt idx="178">
                  <c:v>-5.0997250867000003E-10</c:v>
                </c:pt>
                <c:pt idx="179">
                  <c:v>-5.0332077395E-10</c:v>
                </c:pt>
                <c:pt idx="180">
                  <c:v>-4.9883175368000005E-10</c:v>
                </c:pt>
                <c:pt idx="181">
                  <c:v>-5.0090398495999999E-10</c:v>
                </c:pt>
                <c:pt idx="182">
                  <c:v>-5.0485415847999999E-10</c:v>
                </c:pt>
                <c:pt idx="183">
                  <c:v>-4.9984416605999995E-10</c:v>
                </c:pt>
                <c:pt idx="184">
                  <c:v>-5.0675169615999997E-10</c:v>
                </c:pt>
                <c:pt idx="185">
                  <c:v>-5.0813658836000005E-10</c:v>
                </c:pt>
                <c:pt idx="186">
                  <c:v>-5.0493670355999996E-10</c:v>
                </c:pt>
                <c:pt idx="187">
                  <c:v>-5.1117299282000004E-10</c:v>
                </c:pt>
                <c:pt idx="188">
                  <c:v>-5.060922792E-10</c:v>
                </c:pt>
                <c:pt idx="189">
                  <c:v>-5.0243592620000003E-10</c:v>
                </c:pt>
                <c:pt idx="190">
                  <c:v>-5.0923365524E-10</c:v>
                </c:pt>
                <c:pt idx="191">
                  <c:v>-5.1471682471999996E-10</c:v>
                </c:pt>
                <c:pt idx="192">
                  <c:v>-5.0632154025000004E-10</c:v>
                </c:pt>
                <c:pt idx="193">
                  <c:v>-5.1299980930000003E-10</c:v>
                </c:pt>
                <c:pt idx="194">
                  <c:v>-5.1256299204999997E-10</c:v>
                </c:pt>
                <c:pt idx="195">
                  <c:v>-5.1004211964999999E-10</c:v>
                </c:pt>
                <c:pt idx="196">
                  <c:v>-5.1479565055000002E-10</c:v>
                </c:pt>
                <c:pt idx="197">
                  <c:v>-5.0895515579999997E-10</c:v>
                </c:pt>
                <c:pt idx="198">
                  <c:v>-5.1270515610999998E-10</c:v>
                </c:pt>
                <c:pt idx="199">
                  <c:v>-5.1252302401999998E-10</c:v>
                </c:pt>
                <c:pt idx="200">
                  <c:v>-5.1450593785000003E-10</c:v>
                </c:pt>
                <c:pt idx="201">
                  <c:v>-5.1539211787000005E-10</c:v>
                </c:pt>
                <c:pt idx="202">
                  <c:v>-5.1583942673000004E-10</c:v>
                </c:pt>
                <c:pt idx="203">
                  <c:v>-5.1578014082000002E-10</c:v>
                </c:pt>
                <c:pt idx="204">
                  <c:v>-5.1392679000999997E-10</c:v>
                </c:pt>
                <c:pt idx="205">
                  <c:v>-5.1844284421E-10</c:v>
                </c:pt>
                <c:pt idx="206">
                  <c:v>-5.1668191947000004E-10</c:v>
                </c:pt>
                <c:pt idx="207">
                  <c:v>-5.1685855594999996E-10</c:v>
                </c:pt>
                <c:pt idx="208">
                  <c:v>-5.1720466797999998E-10</c:v>
                </c:pt>
                <c:pt idx="209">
                  <c:v>-5.1985149518000004E-10</c:v>
                </c:pt>
                <c:pt idx="210">
                  <c:v>-5.2041482234999999E-10</c:v>
                </c:pt>
                <c:pt idx="211">
                  <c:v>-5.1403642454000002E-10</c:v>
                </c:pt>
                <c:pt idx="212">
                  <c:v>-5.1925358456999997E-10</c:v>
                </c:pt>
                <c:pt idx="213">
                  <c:v>-5.1424947634000002E-10</c:v>
                </c:pt>
                <c:pt idx="214">
                  <c:v>-5.1993265248999997E-10</c:v>
                </c:pt>
                <c:pt idx="215">
                  <c:v>-5.1620058228000004E-10</c:v>
                </c:pt>
                <c:pt idx="216">
                  <c:v>-5.1665244304999998E-10</c:v>
                </c:pt>
                <c:pt idx="217">
                  <c:v>-5.1585336002999999E-10</c:v>
                </c:pt>
                <c:pt idx="218">
                  <c:v>-5.1881682284000001E-10</c:v>
                </c:pt>
                <c:pt idx="219">
                  <c:v>-5.1944931689000001E-10</c:v>
                </c:pt>
                <c:pt idx="220">
                  <c:v>-5.1754461826999999E-10</c:v>
                </c:pt>
                <c:pt idx="221">
                  <c:v>-5.1816329005000004E-10</c:v>
                </c:pt>
                <c:pt idx="222">
                  <c:v>-5.2063953148999997E-10</c:v>
                </c:pt>
                <c:pt idx="223">
                  <c:v>-5.2172643982999999E-10</c:v>
                </c:pt>
                <c:pt idx="224">
                  <c:v>-5.1787069076999996E-10</c:v>
                </c:pt>
                <c:pt idx="225">
                  <c:v>-5.1817494739000002E-10</c:v>
                </c:pt>
                <c:pt idx="226">
                  <c:v>-5.1930276744999996E-10</c:v>
                </c:pt>
                <c:pt idx="227">
                  <c:v>-5.2445697784999996E-10</c:v>
                </c:pt>
                <c:pt idx="228">
                  <c:v>-5.2240334281000002E-10</c:v>
                </c:pt>
                <c:pt idx="229">
                  <c:v>-5.2153659169000004E-10</c:v>
                </c:pt>
                <c:pt idx="230">
                  <c:v>-5.2439425025000003E-10</c:v>
                </c:pt>
                <c:pt idx="231">
                  <c:v>-5.1974025084000003E-10</c:v>
                </c:pt>
                <c:pt idx="232">
                  <c:v>-5.2392090666E-10</c:v>
                </c:pt>
                <c:pt idx="233">
                  <c:v>-5.2400667138999997E-10</c:v>
                </c:pt>
                <c:pt idx="234">
                  <c:v>-5.2049164977999998E-10</c:v>
                </c:pt>
                <c:pt idx="235">
                  <c:v>-5.2132193006999998E-10</c:v>
                </c:pt>
                <c:pt idx="236">
                  <c:v>-5.2082133050999996E-10</c:v>
                </c:pt>
                <c:pt idx="237">
                  <c:v>-5.2437182374000001E-10</c:v>
                </c:pt>
                <c:pt idx="238">
                  <c:v>-5.2404219852000003E-10</c:v>
                </c:pt>
                <c:pt idx="239">
                  <c:v>-5.2606524691999998E-10</c:v>
                </c:pt>
                <c:pt idx="240">
                  <c:v>-5.2582188603E-10</c:v>
                </c:pt>
                <c:pt idx="241">
                  <c:v>-5.2805287919999998E-10</c:v>
                </c:pt>
                <c:pt idx="242">
                  <c:v>-5.2931509175999998E-10</c:v>
                </c:pt>
                <c:pt idx="243">
                  <c:v>-5.3084125984000003E-10</c:v>
                </c:pt>
                <c:pt idx="244">
                  <c:v>-5.2901472092000005E-10</c:v>
                </c:pt>
                <c:pt idx="245">
                  <c:v>-5.2901610869999999E-10</c:v>
                </c:pt>
                <c:pt idx="246">
                  <c:v>-5.3072374273000003E-10</c:v>
                </c:pt>
                <c:pt idx="247">
                  <c:v>-5.2872933809E-10</c:v>
                </c:pt>
                <c:pt idx="248">
                  <c:v>-5.3313253811999997E-10</c:v>
                </c:pt>
                <c:pt idx="249">
                  <c:v>-5.3086329777000005E-10</c:v>
                </c:pt>
                <c:pt idx="250">
                  <c:v>-5.2923487813999999E-10</c:v>
                </c:pt>
                <c:pt idx="251">
                  <c:v>-5.3386850496000002E-10</c:v>
                </c:pt>
                <c:pt idx="252">
                  <c:v>-5.3078080818999998E-10</c:v>
                </c:pt>
                <c:pt idx="253">
                  <c:v>-5.3169496583E-10</c:v>
                </c:pt>
                <c:pt idx="254">
                  <c:v>-5.3705673242000003E-10</c:v>
                </c:pt>
                <c:pt idx="255">
                  <c:v>-5.3326532078999998E-10</c:v>
                </c:pt>
                <c:pt idx="256">
                  <c:v>-5.3133036858999998E-10</c:v>
                </c:pt>
                <c:pt idx="257">
                  <c:v>-5.3384413556000004E-10</c:v>
                </c:pt>
                <c:pt idx="258">
                  <c:v>-5.3381393749999995E-10</c:v>
                </c:pt>
                <c:pt idx="259">
                  <c:v>-5.3609711115000004E-10</c:v>
                </c:pt>
                <c:pt idx="260">
                  <c:v>-5.3377058329000005E-10</c:v>
                </c:pt>
                <c:pt idx="261">
                  <c:v>-5.3427162693999999E-10</c:v>
                </c:pt>
                <c:pt idx="262">
                  <c:v>-5.3419824120000001E-10</c:v>
                </c:pt>
                <c:pt idx="263">
                  <c:v>-5.3582560611000004E-10</c:v>
                </c:pt>
                <c:pt idx="264">
                  <c:v>-5.3596194148999996E-10</c:v>
                </c:pt>
                <c:pt idx="265">
                  <c:v>-5.3474702443999999E-10</c:v>
                </c:pt>
                <c:pt idx="266">
                  <c:v>-5.3829946056E-10</c:v>
                </c:pt>
                <c:pt idx="267">
                  <c:v>-5.3705456747999996E-10</c:v>
                </c:pt>
                <c:pt idx="268">
                  <c:v>-5.3858839609999996E-10</c:v>
                </c:pt>
                <c:pt idx="269">
                  <c:v>-5.3573806502E-10</c:v>
                </c:pt>
                <c:pt idx="270">
                  <c:v>-5.3795001785999998E-10</c:v>
                </c:pt>
                <c:pt idx="271">
                  <c:v>-5.4010645956000005E-10</c:v>
                </c:pt>
                <c:pt idx="272">
                  <c:v>-5.3899634754999998E-10</c:v>
                </c:pt>
                <c:pt idx="273">
                  <c:v>-5.4024484886000003E-10</c:v>
                </c:pt>
                <c:pt idx="274">
                  <c:v>-5.4013415962000005E-10</c:v>
                </c:pt>
                <c:pt idx="275">
                  <c:v>-5.4489956990999996E-10</c:v>
                </c:pt>
                <c:pt idx="276">
                  <c:v>-5.4205168131999998E-10</c:v>
                </c:pt>
                <c:pt idx="277">
                  <c:v>-5.4094478896000001E-10</c:v>
                </c:pt>
                <c:pt idx="278">
                  <c:v>-5.4143306505000003E-10</c:v>
                </c:pt>
                <c:pt idx="279">
                  <c:v>-5.4346099843000004E-10</c:v>
                </c:pt>
                <c:pt idx="280">
                  <c:v>-5.3893511875E-10</c:v>
                </c:pt>
                <c:pt idx="281">
                  <c:v>-5.4459786679999998E-10</c:v>
                </c:pt>
                <c:pt idx="282">
                  <c:v>-5.4548415784E-10</c:v>
                </c:pt>
                <c:pt idx="283">
                  <c:v>-5.4043836073E-10</c:v>
                </c:pt>
                <c:pt idx="284">
                  <c:v>-5.4073745481E-10</c:v>
                </c:pt>
                <c:pt idx="285">
                  <c:v>-5.4084825506999998E-10</c:v>
                </c:pt>
                <c:pt idx="286">
                  <c:v>-5.4170207209000005E-10</c:v>
                </c:pt>
                <c:pt idx="287">
                  <c:v>-5.3878990157999999E-10</c:v>
                </c:pt>
                <c:pt idx="288">
                  <c:v>-5.4198517896000002E-10</c:v>
                </c:pt>
                <c:pt idx="289">
                  <c:v>-5.4554372131000003E-10</c:v>
                </c:pt>
                <c:pt idx="290">
                  <c:v>-5.4348198164000002E-10</c:v>
                </c:pt>
                <c:pt idx="291">
                  <c:v>-5.4848359187999999E-10</c:v>
                </c:pt>
                <c:pt idx="292">
                  <c:v>-5.4503679348E-10</c:v>
                </c:pt>
                <c:pt idx="293">
                  <c:v>-5.4490639777999998E-10</c:v>
                </c:pt>
                <c:pt idx="294">
                  <c:v>-5.4821586160000001E-10</c:v>
                </c:pt>
                <c:pt idx="295">
                  <c:v>-5.4391041671E-10</c:v>
                </c:pt>
                <c:pt idx="296">
                  <c:v>-5.4922905113000004E-10</c:v>
                </c:pt>
                <c:pt idx="297">
                  <c:v>-5.4689697214999998E-10</c:v>
                </c:pt>
                <c:pt idx="298">
                  <c:v>-5.4773935386999997E-10</c:v>
                </c:pt>
                <c:pt idx="299">
                  <c:v>-5.4778831470999996E-10</c:v>
                </c:pt>
                <c:pt idx="300">
                  <c:v>-5.4677268269000005E-10</c:v>
                </c:pt>
                <c:pt idx="301">
                  <c:v>-5.5058035908000003E-10</c:v>
                </c:pt>
                <c:pt idx="302">
                  <c:v>-5.4699117458000003E-10</c:v>
                </c:pt>
                <c:pt idx="303">
                  <c:v>-5.5307175505999995E-10</c:v>
                </c:pt>
                <c:pt idx="304">
                  <c:v>-5.5270166221999996E-10</c:v>
                </c:pt>
                <c:pt idx="305">
                  <c:v>-5.5295634738000001E-10</c:v>
                </c:pt>
                <c:pt idx="306">
                  <c:v>-5.4969390151E-10</c:v>
                </c:pt>
                <c:pt idx="307">
                  <c:v>-5.4728954701E-10</c:v>
                </c:pt>
                <c:pt idx="308">
                  <c:v>-5.4708682029000003E-10</c:v>
                </c:pt>
                <c:pt idx="309">
                  <c:v>-5.4721144282999996E-10</c:v>
                </c:pt>
                <c:pt idx="310">
                  <c:v>-5.5089488527000002E-10</c:v>
                </c:pt>
                <c:pt idx="311">
                  <c:v>-5.5235549468000005E-10</c:v>
                </c:pt>
                <c:pt idx="312">
                  <c:v>-5.5340393379000002E-10</c:v>
                </c:pt>
                <c:pt idx="313">
                  <c:v>-5.5414706157E-10</c:v>
                </c:pt>
                <c:pt idx="314">
                  <c:v>-5.5473065030000001E-10</c:v>
                </c:pt>
                <c:pt idx="315">
                  <c:v>-5.5141541332999999E-10</c:v>
                </c:pt>
                <c:pt idx="316">
                  <c:v>-5.5191146097999996E-10</c:v>
                </c:pt>
                <c:pt idx="317">
                  <c:v>-5.5307664004000002E-10</c:v>
                </c:pt>
                <c:pt idx="318">
                  <c:v>-5.5569943091999999E-10</c:v>
                </c:pt>
                <c:pt idx="319">
                  <c:v>-5.5304727463999996E-10</c:v>
                </c:pt>
                <c:pt idx="320">
                  <c:v>-5.5447041402999997E-10</c:v>
                </c:pt>
                <c:pt idx="321">
                  <c:v>-5.5569243650999997E-10</c:v>
                </c:pt>
                <c:pt idx="322">
                  <c:v>-5.5063037463000005E-10</c:v>
                </c:pt>
                <c:pt idx="323">
                  <c:v>-5.581993201E-10</c:v>
                </c:pt>
                <c:pt idx="324">
                  <c:v>-5.5616439231999996E-10</c:v>
                </c:pt>
                <c:pt idx="325">
                  <c:v>-5.5551796496000002E-10</c:v>
                </c:pt>
                <c:pt idx="326">
                  <c:v>-5.5481330640999998E-10</c:v>
                </c:pt>
                <c:pt idx="327">
                  <c:v>-5.5781623764999998E-10</c:v>
                </c:pt>
                <c:pt idx="328">
                  <c:v>-5.5395249498999999E-10</c:v>
                </c:pt>
                <c:pt idx="329">
                  <c:v>-5.5025523026999999E-10</c:v>
                </c:pt>
                <c:pt idx="330">
                  <c:v>-5.5407811671999996E-10</c:v>
                </c:pt>
                <c:pt idx="331">
                  <c:v>-5.5714133307000002E-10</c:v>
                </c:pt>
                <c:pt idx="332">
                  <c:v>-5.5817733767999999E-10</c:v>
                </c:pt>
                <c:pt idx="333">
                  <c:v>-5.5865378989000003E-10</c:v>
                </c:pt>
                <c:pt idx="334">
                  <c:v>-5.5888726979999999E-10</c:v>
                </c:pt>
                <c:pt idx="335">
                  <c:v>-5.5626930838999996E-10</c:v>
                </c:pt>
                <c:pt idx="336">
                  <c:v>-5.5899029849000003E-10</c:v>
                </c:pt>
                <c:pt idx="337">
                  <c:v>-5.5878984773000003E-10</c:v>
                </c:pt>
                <c:pt idx="338">
                  <c:v>-5.6054666463999996E-10</c:v>
                </c:pt>
                <c:pt idx="339">
                  <c:v>-5.6065818653999998E-10</c:v>
                </c:pt>
                <c:pt idx="340">
                  <c:v>-5.6118115710000002E-10</c:v>
                </c:pt>
                <c:pt idx="341">
                  <c:v>-5.5649729268999995E-10</c:v>
                </c:pt>
                <c:pt idx="342">
                  <c:v>-5.5879445514999999E-10</c:v>
                </c:pt>
                <c:pt idx="343">
                  <c:v>-5.5996873805000003E-10</c:v>
                </c:pt>
                <c:pt idx="344">
                  <c:v>-5.6072452237000002E-10</c:v>
                </c:pt>
                <c:pt idx="345">
                  <c:v>-5.6400834003000003E-10</c:v>
                </c:pt>
                <c:pt idx="346">
                  <c:v>-5.6094140444000005E-10</c:v>
                </c:pt>
                <c:pt idx="347">
                  <c:v>-5.6405619063999998E-10</c:v>
                </c:pt>
                <c:pt idx="348">
                  <c:v>-5.6001764337000002E-10</c:v>
                </c:pt>
                <c:pt idx="349">
                  <c:v>-5.5780063900999998E-10</c:v>
                </c:pt>
                <c:pt idx="350">
                  <c:v>-5.6198151687999995E-10</c:v>
                </c:pt>
                <c:pt idx="351">
                  <c:v>-5.6188598218999995E-10</c:v>
                </c:pt>
                <c:pt idx="352">
                  <c:v>-5.6697507799999995E-10</c:v>
                </c:pt>
                <c:pt idx="353">
                  <c:v>-5.6632531997E-10</c:v>
                </c:pt>
                <c:pt idx="354">
                  <c:v>-5.6622162514000005E-10</c:v>
                </c:pt>
                <c:pt idx="355">
                  <c:v>-5.6808657777999997E-10</c:v>
                </c:pt>
                <c:pt idx="356">
                  <c:v>-5.6594079423000004E-10</c:v>
                </c:pt>
                <c:pt idx="357">
                  <c:v>-5.6816107373999999E-10</c:v>
                </c:pt>
                <c:pt idx="358">
                  <c:v>-5.7009202913999995E-10</c:v>
                </c:pt>
                <c:pt idx="359">
                  <c:v>-5.7091331661999996E-10</c:v>
                </c:pt>
                <c:pt idx="360">
                  <c:v>-5.6904170265000002E-10</c:v>
                </c:pt>
                <c:pt idx="361">
                  <c:v>-5.7297272482E-10</c:v>
                </c:pt>
                <c:pt idx="362">
                  <c:v>-5.6898208366999999E-10</c:v>
                </c:pt>
                <c:pt idx="363">
                  <c:v>-5.6756466193999996E-10</c:v>
                </c:pt>
                <c:pt idx="364">
                  <c:v>-5.6602011966000002E-10</c:v>
                </c:pt>
                <c:pt idx="365">
                  <c:v>-5.6903082245999997E-10</c:v>
                </c:pt>
                <c:pt idx="366">
                  <c:v>-5.7044641233000004E-10</c:v>
                </c:pt>
                <c:pt idx="367">
                  <c:v>-5.7268750852999995E-10</c:v>
                </c:pt>
                <c:pt idx="368">
                  <c:v>-5.7149229793000003E-10</c:v>
                </c:pt>
                <c:pt idx="369">
                  <c:v>-5.7323717994999996E-10</c:v>
                </c:pt>
                <c:pt idx="370">
                  <c:v>-5.7357685267999997E-10</c:v>
                </c:pt>
                <c:pt idx="371">
                  <c:v>-5.7492061112000001E-10</c:v>
                </c:pt>
                <c:pt idx="372">
                  <c:v>-5.7256482887999998E-10</c:v>
                </c:pt>
                <c:pt idx="373">
                  <c:v>-5.7705329404000001E-10</c:v>
                </c:pt>
                <c:pt idx="374">
                  <c:v>-5.7383459096000002E-10</c:v>
                </c:pt>
                <c:pt idx="375">
                  <c:v>-5.7581739376999997E-10</c:v>
                </c:pt>
                <c:pt idx="376">
                  <c:v>-5.7654869766999997E-10</c:v>
                </c:pt>
                <c:pt idx="377">
                  <c:v>-5.7430765699000005E-10</c:v>
                </c:pt>
                <c:pt idx="378">
                  <c:v>-5.7194088353999996E-10</c:v>
                </c:pt>
                <c:pt idx="379">
                  <c:v>-5.7382443240999999E-10</c:v>
                </c:pt>
                <c:pt idx="380">
                  <c:v>-5.7478649617999996E-10</c:v>
                </c:pt>
                <c:pt idx="381">
                  <c:v>-5.7263721542000003E-10</c:v>
                </c:pt>
                <c:pt idx="382">
                  <c:v>-5.7621318827E-10</c:v>
                </c:pt>
                <c:pt idx="383">
                  <c:v>-5.7472598902000001E-10</c:v>
                </c:pt>
                <c:pt idx="384">
                  <c:v>-5.7666282859999996E-10</c:v>
                </c:pt>
                <c:pt idx="385">
                  <c:v>-5.7672594478000001E-10</c:v>
                </c:pt>
                <c:pt idx="386">
                  <c:v>-5.7439031309000003E-10</c:v>
                </c:pt>
                <c:pt idx="387">
                  <c:v>-5.7067445214000002E-10</c:v>
                </c:pt>
                <c:pt idx="388">
                  <c:v>-5.7674820475000003E-10</c:v>
                </c:pt>
                <c:pt idx="389">
                  <c:v>-5.7444388134999996E-10</c:v>
                </c:pt>
                <c:pt idx="390">
                  <c:v>-5.7389071273000004E-10</c:v>
                </c:pt>
                <c:pt idx="391">
                  <c:v>-5.7661636576999995E-10</c:v>
                </c:pt>
                <c:pt idx="392">
                  <c:v>-5.7714361068000004E-10</c:v>
                </c:pt>
                <c:pt idx="393">
                  <c:v>-5.7893212445999999E-10</c:v>
                </c:pt>
                <c:pt idx="394">
                  <c:v>-5.7810034537000004E-10</c:v>
                </c:pt>
                <c:pt idx="395">
                  <c:v>-5.7842541866999998E-10</c:v>
                </c:pt>
                <c:pt idx="396">
                  <c:v>-5.7858018375999999E-10</c:v>
                </c:pt>
                <c:pt idx="397">
                  <c:v>-5.7873400515999998E-10</c:v>
                </c:pt>
                <c:pt idx="398">
                  <c:v>-5.7952259658000003E-10</c:v>
                </c:pt>
                <c:pt idx="399">
                  <c:v>-5.7689109044999996E-10</c:v>
                </c:pt>
                <c:pt idx="400">
                  <c:v>-5.8073867937000003E-10</c:v>
                </c:pt>
                <c:pt idx="401">
                  <c:v>-5.7903531969000004E-10</c:v>
                </c:pt>
                <c:pt idx="402">
                  <c:v>-5.7931415219999997E-10</c:v>
                </c:pt>
                <c:pt idx="403">
                  <c:v>-5.8005844571999999E-10</c:v>
                </c:pt>
                <c:pt idx="404">
                  <c:v>-5.8299948201999999E-10</c:v>
                </c:pt>
                <c:pt idx="405">
                  <c:v>-5.8036936367999996E-10</c:v>
                </c:pt>
                <c:pt idx="406">
                  <c:v>-5.8247412448999996E-10</c:v>
                </c:pt>
                <c:pt idx="407">
                  <c:v>-5.8333499141999996E-10</c:v>
                </c:pt>
                <c:pt idx="408">
                  <c:v>-5.8928356639E-10</c:v>
                </c:pt>
                <c:pt idx="409">
                  <c:v>-5.8786514545000005E-10</c:v>
                </c:pt>
                <c:pt idx="410">
                  <c:v>-5.8688315319000002E-10</c:v>
                </c:pt>
                <c:pt idx="411">
                  <c:v>-5.9097055026999997E-10</c:v>
                </c:pt>
                <c:pt idx="412">
                  <c:v>-5.8814786374000001E-10</c:v>
                </c:pt>
                <c:pt idx="413">
                  <c:v>-5.8913673939000005E-10</c:v>
                </c:pt>
                <c:pt idx="414">
                  <c:v>-5.9096588734000001E-10</c:v>
                </c:pt>
                <c:pt idx="415">
                  <c:v>-5.935483216E-10</c:v>
                </c:pt>
                <c:pt idx="416">
                  <c:v>-5.9398880258999996E-10</c:v>
                </c:pt>
                <c:pt idx="417">
                  <c:v>-5.9373361782999999E-10</c:v>
                </c:pt>
                <c:pt idx="418">
                  <c:v>-5.9486826575999996E-10</c:v>
                </c:pt>
                <c:pt idx="419">
                  <c:v>-5.9492877291000003E-10</c:v>
                </c:pt>
                <c:pt idx="420">
                  <c:v>-5.9283183916999998E-10</c:v>
                </c:pt>
                <c:pt idx="421">
                  <c:v>-5.9207361236000001E-10</c:v>
                </c:pt>
                <c:pt idx="422">
                  <c:v>-5.9330146351E-10</c:v>
                </c:pt>
                <c:pt idx="423">
                  <c:v>-5.9440335987E-10</c:v>
                </c:pt>
                <c:pt idx="424">
                  <c:v>-5.9297872168000004E-10</c:v>
                </c:pt>
                <c:pt idx="425">
                  <c:v>-5.9207250213999997E-10</c:v>
                </c:pt>
                <c:pt idx="426">
                  <c:v>-5.9547139442E-10</c:v>
                </c:pt>
                <c:pt idx="427">
                  <c:v>-5.9571497735E-10</c:v>
                </c:pt>
                <c:pt idx="428">
                  <c:v>-5.9293914222999995E-10</c:v>
                </c:pt>
                <c:pt idx="429">
                  <c:v>-5.9337834645999998E-10</c:v>
                </c:pt>
                <c:pt idx="430">
                  <c:v>-5.8898552702000005E-10</c:v>
                </c:pt>
                <c:pt idx="431">
                  <c:v>-5.9356242144000005E-10</c:v>
                </c:pt>
                <c:pt idx="432">
                  <c:v>-5.9396876306000002E-10</c:v>
                </c:pt>
                <c:pt idx="433">
                  <c:v>-5.9807353514000002E-10</c:v>
                </c:pt>
                <c:pt idx="434">
                  <c:v>-5.8687243952999998E-10</c:v>
                </c:pt>
                <c:pt idx="435">
                  <c:v>-5.8325660968000002E-10</c:v>
                </c:pt>
                <c:pt idx="436">
                  <c:v>-5.8631222100000002E-10</c:v>
                </c:pt>
                <c:pt idx="437">
                  <c:v>-5.8617788400999997E-10</c:v>
                </c:pt>
                <c:pt idx="438">
                  <c:v>-5.8374388656000001E-10</c:v>
                </c:pt>
                <c:pt idx="439">
                  <c:v>-5.8149229876000005E-10</c:v>
                </c:pt>
                <c:pt idx="440">
                  <c:v>-5.855551044E-10</c:v>
                </c:pt>
                <c:pt idx="441">
                  <c:v>-5.8362620291999999E-10</c:v>
                </c:pt>
                <c:pt idx="442">
                  <c:v>-5.8136190306000003E-10</c:v>
                </c:pt>
                <c:pt idx="443">
                  <c:v>-5.8589277874000003E-10</c:v>
                </c:pt>
                <c:pt idx="444">
                  <c:v>-5.8548993430999998E-10</c:v>
                </c:pt>
                <c:pt idx="445">
                  <c:v>-5.8230631428000003E-10</c:v>
                </c:pt>
                <c:pt idx="446">
                  <c:v>-5.8387561451999998E-10</c:v>
                </c:pt>
                <c:pt idx="447">
                  <c:v>-5.8357219057000004E-10</c:v>
                </c:pt>
                <c:pt idx="448">
                  <c:v>-5.8448351713999997E-10</c:v>
                </c:pt>
                <c:pt idx="449">
                  <c:v>-5.8409260761000001E-10</c:v>
                </c:pt>
                <c:pt idx="450">
                  <c:v>-5.8657212421000005E-10</c:v>
                </c:pt>
                <c:pt idx="451">
                  <c:v>-5.8752014364999996E-10</c:v>
                </c:pt>
                <c:pt idx="452">
                  <c:v>-5.8592908303000001E-10</c:v>
                </c:pt>
                <c:pt idx="453">
                  <c:v>-5.8750820874999998E-10</c:v>
                </c:pt>
                <c:pt idx="454">
                  <c:v>-5.8932997371000001E-10</c:v>
                </c:pt>
                <c:pt idx="455">
                  <c:v>-5.8642629641000002E-10</c:v>
                </c:pt>
                <c:pt idx="456">
                  <c:v>-5.8603011332999998E-10</c:v>
                </c:pt>
                <c:pt idx="457">
                  <c:v>-5.8986021622999999E-10</c:v>
                </c:pt>
                <c:pt idx="458">
                  <c:v>-5.8888532939E-10</c:v>
                </c:pt>
                <c:pt idx="459">
                  <c:v>-5.8988702810999996E-10</c:v>
                </c:pt>
                <c:pt idx="460">
                  <c:v>-5.8763649502000004E-10</c:v>
                </c:pt>
                <c:pt idx="461">
                  <c:v>-5.9346899617000002E-10</c:v>
                </c:pt>
                <c:pt idx="462">
                  <c:v>-5.9029126031999995E-10</c:v>
                </c:pt>
                <c:pt idx="463">
                  <c:v>-5.8593885299000003E-10</c:v>
                </c:pt>
                <c:pt idx="464">
                  <c:v>-5.8895266441999998E-10</c:v>
                </c:pt>
                <c:pt idx="465">
                  <c:v>-5.8715976524999999E-10</c:v>
                </c:pt>
                <c:pt idx="466">
                  <c:v>-5.8847082761999997E-10</c:v>
                </c:pt>
                <c:pt idx="467">
                  <c:v>-5.9176546996000003E-10</c:v>
                </c:pt>
                <c:pt idx="468">
                  <c:v>-5.8992882801000001E-10</c:v>
                </c:pt>
                <c:pt idx="469">
                  <c:v>-5.8978300021999998E-10</c:v>
                </c:pt>
                <c:pt idx="470">
                  <c:v>-5.9095617289E-10</c:v>
                </c:pt>
                <c:pt idx="471">
                  <c:v>-5.9186044954E-10</c:v>
                </c:pt>
                <c:pt idx="472">
                  <c:v>-5.9310423239000001E-10</c:v>
                </c:pt>
                <c:pt idx="473">
                  <c:v>-5.9280458319999999E-10</c:v>
                </c:pt>
                <c:pt idx="474">
                  <c:v>-5.9418892029000005E-10</c:v>
                </c:pt>
                <c:pt idx="475">
                  <c:v>-5.9403981734000002E-10</c:v>
                </c:pt>
                <c:pt idx="476">
                  <c:v>-5.9391275231E-10</c:v>
                </c:pt>
                <c:pt idx="477">
                  <c:v>-5.9308791211999997E-10</c:v>
                </c:pt>
                <c:pt idx="478">
                  <c:v>-5.9278376652000002E-10</c:v>
                </c:pt>
                <c:pt idx="479">
                  <c:v>-5.9753740843999995E-10</c:v>
                </c:pt>
                <c:pt idx="480">
                  <c:v>-5.9666865893E-10</c:v>
                </c:pt>
                <c:pt idx="481">
                  <c:v>-5.9668109342E-10</c:v>
                </c:pt>
                <c:pt idx="482">
                  <c:v>-5.9698901377999998E-10</c:v>
                </c:pt>
                <c:pt idx="483">
                  <c:v>-5.9745969283000003E-10</c:v>
                </c:pt>
                <c:pt idx="484">
                  <c:v>-5.9383697959000005E-10</c:v>
                </c:pt>
                <c:pt idx="485">
                  <c:v>-6.0124649703000004E-10</c:v>
                </c:pt>
                <c:pt idx="486">
                  <c:v>-6.0118698908E-10</c:v>
                </c:pt>
                <c:pt idx="487">
                  <c:v>-6.0030741489E-10</c:v>
                </c:pt>
                <c:pt idx="488">
                  <c:v>-6.0243471323000003E-10</c:v>
                </c:pt>
                <c:pt idx="489">
                  <c:v>-6.0763233334000005E-10</c:v>
                </c:pt>
                <c:pt idx="490">
                  <c:v>-6.0210370023000001E-10</c:v>
                </c:pt>
                <c:pt idx="491">
                  <c:v>-6.0264027101999999E-10</c:v>
                </c:pt>
                <c:pt idx="492">
                  <c:v>-6.1266525186000003E-10</c:v>
                </c:pt>
                <c:pt idx="493">
                  <c:v>-6.1651139748999995E-10</c:v>
                </c:pt>
                <c:pt idx="494">
                  <c:v>-6.1255012174E-10</c:v>
                </c:pt>
                <c:pt idx="495">
                  <c:v>-6.0471283535999995E-10</c:v>
                </c:pt>
                <c:pt idx="496">
                  <c:v>-6.0358423814999998E-10</c:v>
                </c:pt>
                <c:pt idx="497">
                  <c:v>-6.0466970319999995E-10</c:v>
                </c:pt>
                <c:pt idx="498">
                  <c:v>-6.1139171502999996E-10</c:v>
                </c:pt>
                <c:pt idx="499">
                  <c:v>-6.0878646568000005E-10</c:v>
                </c:pt>
                <c:pt idx="500">
                  <c:v>-5.9897597992999996E-10</c:v>
                </c:pt>
                <c:pt idx="501">
                  <c:v>-6.0072558038999995E-10</c:v>
                </c:pt>
                <c:pt idx="502">
                  <c:v>-5.9991578372000001E-10</c:v>
                </c:pt>
                <c:pt idx="503">
                  <c:v>-6.0544314007000001E-10</c:v>
                </c:pt>
                <c:pt idx="504">
                  <c:v>-6.0376226241000005E-10</c:v>
                </c:pt>
                <c:pt idx="505">
                  <c:v>-6.0194876860999999E-10</c:v>
                </c:pt>
                <c:pt idx="506">
                  <c:v>-6.0211052810000003E-10</c:v>
                </c:pt>
                <c:pt idx="507">
                  <c:v>-6.0040628025000001E-10</c:v>
                </c:pt>
                <c:pt idx="508">
                  <c:v>-6.0195898266000002E-10</c:v>
                </c:pt>
                <c:pt idx="509">
                  <c:v>-6.0593147166000004E-10</c:v>
                </c:pt>
                <c:pt idx="510">
                  <c:v>-6.1675725638000002E-10</c:v>
                </c:pt>
                <c:pt idx="511">
                  <c:v>-6.1340310609000004E-10</c:v>
                </c:pt>
                <c:pt idx="512">
                  <c:v>-6.1326510535999997E-10</c:v>
                </c:pt>
                <c:pt idx="513">
                  <c:v>-6.1460575518E-10</c:v>
                </c:pt>
                <c:pt idx="514">
                  <c:v>-6.1568106169000005E-10</c:v>
                </c:pt>
                <c:pt idx="515">
                  <c:v>-6.1352933844000003E-10</c:v>
                </c:pt>
                <c:pt idx="516">
                  <c:v>-6.1371596693999997E-10</c:v>
                </c:pt>
                <c:pt idx="517">
                  <c:v>-6.1436356002999995E-10</c:v>
                </c:pt>
                <c:pt idx="518">
                  <c:v>-6.1349197944000002E-10</c:v>
                </c:pt>
                <c:pt idx="519">
                  <c:v>-6.1553762087E-10</c:v>
                </c:pt>
                <c:pt idx="520">
                  <c:v>-6.1729044098999999E-10</c:v>
                </c:pt>
                <c:pt idx="521">
                  <c:v>-6.1090388303999995E-10</c:v>
                </c:pt>
                <c:pt idx="522">
                  <c:v>-6.0717658678999998E-10</c:v>
                </c:pt>
                <c:pt idx="523">
                  <c:v>-6.0935911872E-10</c:v>
                </c:pt>
                <c:pt idx="524">
                  <c:v>-6.0679555824000004E-10</c:v>
                </c:pt>
                <c:pt idx="525">
                  <c:v>-6.0527538536999998E-10</c:v>
                </c:pt>
                <c:pt idx="526">
                  <c:v>-6.001870112E-10</c:v>
                </c:pt>
                <c:pt idx="527">
                  <c:v>-6.0344967912000002E-10</c:v>
                </c:pt>
                <c:pt idx="528">
                  <c:v>-6.0572180605000004E-10</c:v>
                </c:pt>
                <c:pt idx="529">
                  <c:v>-6.0458821283000001E-10</c:v>
                </c:pt>
                <c:pt idx="530">
                  <c:v>-6.0599525398E-10</c:v>
                </c:pt>
                <c:pt idx="531">
                  <c:v>-6.0025867610000002E-10</c:v>
                </c:pt>
                <c:pt idx="532">
                  <c:v>-6.0093530152000005E-10</c:v>
                </c:pt>
                <c:pt idx="533">
                  <c:v>-5.9901678061999999E-10</c:v>
                </c:pt>
                <c:pt idx="534">
                  <c:v>-6.0137456125999998E-10</c:v>
                </c:pt>
                <c:pt idx="535">
                  <c:v>-6.0089333508999999E-10</c:v>
                </c:pt>
                <c:pt idx="536">
                  <c:v>-5.9985894029999997E-10</c:v>
                </c:pt>
                <c:pt idx="537">
                  <c:v>-6.0054267115000003E-10</c:v>
                </c:pt>
                <c:pt idx="538">
                  <c:v>-6.1302185549999998E-10</c:v>
                </c:pt>
                <c:pt idx="539">
                  <c:v>-6.1213184521000005E-10</c:v>
                </c:pt>
                <c:pt idx="540">
                  <c:v>-6.1606197920999999E-10</c:v>
                </c:pt>
                <c:pt idx="541">
                  <c:v>-6.1275695629E-10</c:v>
                </c:pt>
                <c:pt idx="542">
                  <c:v>-6.1543731221999995E-10</c:v>
                </c:pt>
                <c:pt idx="543">
                  <c:v>-6.2121374711000002E-10</c:v>
                </c:pt>
                <c:pt idx="544">
                  <c:v>-6.1869664946999996E-10</c:v>
                </c:pt>
                <c:pt idx="545">
                  <c:v>-6.1615729185999997E-10</c:v>
                </c:pt>
                <c:pt idx="546">
                  <c:v>-6.1630650583000001E-10</c:v>
                </c:pt>
                <c:pt idx="547">
                  <c:v>-6.1292487752000004E-10</c:v>
                </c:pt>
                <c:pt idx="548">
                  <c:v>-6.1862898136999997E-10</c:v>
                </c:pt>
                <c:pt idx="549">
                  <c:v>-6.1726163069999996E-10</c:v>
                </c:pt>
                <c:pt idx="550">
                  <c:v>-6.1607935419999995E-10</c:v>
                </c:pt>
                <c:pt idx="551">
                  <c:v>-6.0914279175999999E-10</c:v>
                </c:pt>
                <c:pt idx="552">
                  <c:v>-6.1206417711999995E-10</c:v>
                </c:pt>
                <c:pt idx="553">
                  <c:v>-6.0922322742E-10</c:v>
                </c:pt>
                <c:pt idx="554">
                  <c:v>-6.1130689399000002E-10</c:v>
                </c:pt>
                <c:pt idx="555">
                  <c:v>-6.3468663657999997E-10</c:v>
                </c:pt>
                <c:pt idx="556">
                  <c:v>-6.2803051648E-10</c:v>
                </c:pt>
                <c:pt idx="557">
                  <c:v>-6.2301136471999997E-10</c:v>
                </c:pt>
                <c:pt idx="558">
                  <c:v>-6.2684069047000004E-10</c:v>
                </c:pt>
                <c:pt idx="559">
                  <c:v>-6.3111887937999997E-10</c:v>
                </c:pt>
                <c:pt idx="560">
                  <c:v>-6.3218902335000005E-10</c:v>
                </c:pt>
                <c:pt idx="561">
                  <c:v>-6.2295413272000001E-10</c:v>
                </c:pt>
                <c:pt idx="562">
                  <c:v>-6.3333138732999996E-10</c:v>
                </c:pt>
                <c:pt idx="563">
                  <c:v>-6.3198485334000003E-10</c:v>
                </c:pt>
                <c:pt idx="564">
                  <c:v>-6.3537219929999999E-10</c:v>
                </c:pt>
                <c:pt idx="565">
                  <c:v>-6.3370098058000004E-10</c:v>
                </c:pt>
                <c:pt idx="566">
                  <c:v>-6.2707972147999999E-10</c:v>
                </c:pt>
                <c:pt idx="567">
                  <c:v>-6.3461513821999995E-10</c:v>
                </c:pt>
                <c:pt idx="568">
                  <c:v>-6.3166377684000003E-10</c:v>
                </c:pt>
                <c:pt idx="569">
                  <c:v>-6.3105320969000004E-10</c:v>
                </c:pt>
                <c:pt idx="570">
                  <c:v>-6.2529326161000001E-10</c:v>
                </c:pt>
                <c:pt idx="571">
                  <c:v>-6.3218980050999997E-10</c:v>
                </c:pt>
                <c:pt idx="572">
                  <c:v>-6.2902610897999996E-10</c:v>
                </c:pt>
                <c:pt idx="573">
                  <c:v>-6.3066879496999998E-10</c:v>
                </c:pt>
                <c:pt idx="574">
                  <c:v>-6.3063859690000001E-10</c:v>
                </c:pt>
                <c:pt idx="575">
                  <c:v>-6.3173011266999997E-10</c:v>
                </c:pt>
                <c:pt idx="576">
                  <c:v>-6.2972788095E-10</c:v>
                </c:pt>
                <c:pt idx="577">
                  <c:v>-6.3847505061000003E-10</c:v>
                </c:pt>
                <c:pt idx="578">
                  <c:v>-6.3624511214999997E-10</c:v>
                </c:pt>
                <c:pt idx="579">
                  <c:v>-6.3191402111000004E-10</c:v>
                </c:pt>
                <c:pt idx="580">
                  <c:v>-6.4630228945999995E-10</c:v>
                </c:pt>
                <c:pt idx="581">
                  <c:v>-6.5567423713000002E-10</c:v>
                </c:pt>
                <c:pt idx="582">
                  <c:v>-6.4326177718000003E-10</c:v>
                </c:pt>
                <c:pt idx="583">
                  <c:v>-6.4144356493000002E-10</c:v>
                </c:pt>
                <c:pt idx="584">
                  <c:v>-6.4031591139999998E-10</c:v>
                </c:pt>
                <c:pt idx="585">
                  <c:v>-6.4778932218000004E-10</c:v>
                </c:pt>
                <c:pt idx="586">
                  <c:v>-6.5540056714999995E-10</c:v>
                </c:pt>
                <c:pt idx="587">
                  <c:v>-6.5136784854999998E-10</c:v>
                </c:pt>
                <c:pt idx="588">
                  <c:v>-6.5247696135000002E-10</c:v>
                </c:pt>
                <c:pt idx="589">
                  <c:v>-6.4544730671000005E-10</c:v>
                </c:pt>
                <c:pt idx="590">
                  <c:v>-6.3648936121999998E-10</c:v>
                </c:pt>
                <c:pt idx="591">
                  <c:v>-6.4168803604000004E-10</c:v>
                </c:pt>
                <c:pt idx="592">
                  <c:v>-6.4980004709999999E-10</c:v>
                </c:pt>
                <c:pt idx="593">
                  <c:v>-6.8521366358999997E-10</c:v>
                </c:pt>
                <c:pt idx="594">
                  <c:v>-6.8232974826000002E-10</c:v>
                </c:pt>
                <c:pt idx="595">
                  <c:v>-6.6442945590000001E-10</c:v>
                </c:pt>
                <c:pt idx="596">
                  <c:v>-6.5669236715000001E-10</c:v>
                </c:pt>
                <c:pt idx="597">
                  <c:v>-6.5688371409000001E-10</c:v>
                </c:pt>
                <c:pt idx="598">
                  <c:v>-6.6932748233000002E-10</c:v>
                </c:pt>
                <c:pt idx="599">
                  <c:v>-6.6895367024000001E-10</c:v>
                </c:pt>
                <c:pt idx="600">
                  <c:v>-6.6089661521000004E-10</c:v>
                </c:pt>
                <c:pt idx="601">
                  <c:v>-6.606362124E-10</c:v>
                </c:pt>
                <c:pt idx="602">
                  <c:v>-6.5905908508E-10</c:v>
                </c:pt>
                <c:pt idx="603">
                  <c:v>-6.7156258332000005E-10</c:v>
                </c:pt>
                <c:pt idx="604">
                  <c:v>-6.7642247359000001E-10</c:v>
                </c:pt>
                <c:pt idx="605">
                  <c:v>-6.8364564009999996E-10</c:v>
                </c:pt>
                <c:pt idx="606">
                  <c:v>-6.8462480128999999E-10</c:v>
                </c:pt>
                <c:pt idx="607">
                  <c:v>-6.7290018001999998E-10</c:v>
                </c:pt>
                <c:pt idx="608">
                  <c:v>-6.8002881103999997E-10</c:v>
                </c:pt>
                <c:pt idx="609">
                  <c:v>-6.7986960506000001E-10</c:v>
                </c:pt>
                <c:pt idx="610">
                  <c:v>-6.7772204515000003E-10</c:v>
                </c:pt>
                <c:pt idx="611">
                  <c:v>-6.8654038009999996E-10</c:v>
                </c:pt>
                <c:pt idx="612">
                  <c:v>-6.9358840893000003E-10</c:v>
                </c:pt>
                <c:pt idx="613">
                  <c:v>-6.9342204201000004E-10</c:v>
                </c:pt>
                <c:pt idx="614">
                  <c:v>-6.8210587178999997E-10</c:v>
                </c:pt>
                <c:pt idx="615">
                  <c:v>-6.7870770114999996E-10</c:v>
                </c:pt>
                <c:pt idx="616">
                  <c:v>-6.8724853586E-10</c:v>
                </c:pt>
                <c:pt idx="617">
                  <c:v>-6.9383881973000005E-10</c:v>
                </c:pt>
                <c:pt idx="618">
                  <c:v>-6.8689953725E-10</c:v>
                </c:pt>
                <c:pt idx="619">
                  <c:v>-6.7802063963E-10</c:v>
                </c:pt>
                <c:pt idx="620">
                  <c:v>-6.5756589063000002E-10</c:v>
                </c:pt>
                <c:pt idx="621">
                  <c:v>-6.8233046989999995E-10</c:v>
                </c:pt>
                <c:pt idx="622">
                  <c:v>-6.9184269423999997E-10</c:v>
                </c:pt>
                <c:pt idx="623">
                  <c:v>-6.7719585494999997E-10</c:v>
                </c:pt>
                <c:pt idx="624">
                  <c:v>-7.0031785925999998E-10</c:v>
                </c:pt>
                <c:pt idx="625">
                  <c:v>-6.8962680010999997E-10</c:v>
                </c:pt>
                <c:pt idx="626">
                  <c:v>-6.9495703635999998E-10</c:v>
                </c:pt>
                <c:pt idx="627">
                  <c:v>-6.8986372170000005E-10</c:v>
                </c:pt>
                <c:pt idx="628">
                  <c:v>-6.9275701841999999E-10</c:v>
                </c:pt>
                <c:pt idx="629">
                  <c:v>-7.0173589162000003E-10</c:v>
                </c:pt>
                <c:pt idx="630">
                  <c:v>-6.8695032995000005E-10</c:v>
                </c:pt>
                <c:pt idx="631">
                  <c:v>-6.8461242230999999E-10</c:v>
                </c:pt>
                <c:pt idx="632">
                  <c:v>-7.0689593068000003E-10</c:v>
                </c:pt>
                <c:pt idx="633">
                  <c:v>-6.9129135749E-10</c:v>
                </c:pt>
                <c:pt idx="634">
                  <c:v>-6.8108652052000004E-10</c:v>
                </c:pt>
                <c:pt idx="635">
                  <c:v>-6.9025951620999997E-10</c:v>
                </c:pt>
                <c:pt idx="636">
                  <c:v>-6.9407912751000003E-10</c:v>
                </c:pt>
                <c:pt idx="637">
                  <c:v>-7.0137212704000005E-10</c:v>
                </c:pt>
                <c:pt idx="638">
                  <c:v>-7.1631955921999998E-10</c:v>
                </c:pt>
                <c:pt idx="639">
                  <c:v>-6.9865341289999995E-10</c:v>
                </c:pt>
                <c:pt idx="640">
                  <c:v>-7.0263900253999999E-10</c:v>
                </c:pt>
                <c:pt idx="641">
                  <c:v>-7.2193173661000003E-10</c:v>
                </c:pt>
                <c:pt idx="642">
                  <c:v>-7.3093930907999999E-10</c:v>
                </c:pt>
                <c:pt idx="643">
                  <c:v>-7.0286532150000003E-10</c:v>
                </c:pt>
                <c:pt idx="644">
                  <c:v>-7.1226408104999997E-10</c:v>
                </c:pt>
                <c:pt idx="645">
                  <c:v>-7.3139000411999999E-10</c:v>
                </c:pt>
                <c:pt idx="646">
                  <c:v>-7.2817263330000005E-10</c:v>
                </c:pt>
                <c:pt idx="647">
                  <c:v>-7.3163175518000003E-10</c:v>
                </c:pt>
                <c:pt idx="648">
                  <c:v>-7.4082884272000003E-10</c:v>
                </c:pt>
                <c:pt idx="649">
                  <c:v>-7.1764261200000005E-10</c:v>
                </c:pt>
                <c:pt idx="650">
                  <c:v>-7.3089617691E-10</c:v>
                </c:pt>
                <c:pt idx="651">
                  <c:v>-7.4957556827999995E-10</c:v>
                </c:pt>
                <c:pt idx="652">
                  <c:v>-7.3123002098000001E-10</c:v>
                </c:pt>
                <c:pt idx="653">
                  <c:v>-7.4908867996999998E-10</c:v>
                </c:pt>
                <c:pt idx="654">
                  <c:v>-7.4005301887E-10</c:v>
                </c:pt>
                <c:pt idx="655">
                  <c:v>-7.4786693504999999E-10</c:v>
                </c:pt>
                <c:pt idx="656">
                  <c:v>-7.6188177989E-10</c:v>
                </c:pt>
                <c:pt idx="657">
                  <c:v>-7.4623540680000002E-10</c:v>
                </c:pt>
                <c:pt idx="658">
                  <c:v>-7.420682957E-10</c:v>
                </c:pt>
                <c:pt idx="659">
                  <c:v>-7.4931327808999995E-10</c:v>
                </c:pt>
                <c:pt idx="660">
                  <c:v>-7.5503403529000002E-10</c:v>
                </c:pt>
                <c:pt idx="661">
                  <c:v>-7.4528777594000002E-10</c:v>
                </c:pt>
                <c:pt idx="662">
                  <c:v>-7.5685674393999998E-10</c:v>
                </c:pt>
                <c:pt idx="663">
                  <c:v>-7.6943473815000003E-10</c:v>
                </c:pt>
                <c:pt idx="664">
                  <c:v>-7.6597889142999995E-10</c:v>
                </c:pt>
                <c:pt idx="665">
                  <c:v>-7.7040263058E-10</c:v>
                </c:pt>
                <c:pt idx="666">
                  <c:v>-7.7972633905000001E-10</c:v>
                </c:pt>
                <c:pt idx="667">
                  <c:v>-7.9144085729999998E-10</c:v>
                </c:pt>
                <c:pt idx="668">
                  <c:v>-7.7297473977000004E-10</c:v>
                </c:pt>
                <c:pt idx="669">
                  <c:v>-7.8709355700000002E-10</c:v>
                </c:pt>
                <c:pt idx="670">
                  <c:v>-7.9324757873000003E-10</c:v>
                </c:pt>
                <c:pt idx="671">
                  <c:v>-7.9981243850000005E-10</c:v>
                </c:pt>
                <c:pt idx="672">
                  <c:v>-7.8776796196999998E-10</c:v>
                </c:pt>
                <c:pt idx="673">
                  <c:v>-7.9604695058000004E-10</c:v>
                </c:pt>
                <c:pt idx="674">
                  <c:v>-8.1862910895000005E-10</c:v>
                </c:pt>
                <c:pt idx="675">
                  <c:v>-7.8790418633999999E-10</c:v>
                </c:pt>
                <c:pt idx="676">
                  <c:v>-8.0141321357000002E-10</c:v>
                </c:pt>
                <c:pt idx="677">
                  <c:v>-8.0577217120999995E-10</c:v>
                </c:pt>
                <c:pt idx="678">
                  <c:v>-7.8490969279999996E-10</c:v>
                </c:pt>
                <c:pt idx="679">
                  <c:v>-7.9536621732999998E-10</c:v>
                </c:pt>
                <c:pt idx="680">
                  <c:v>-7.8175321771999998E-10</c:v>
                </c:pt>
                <c:pt idx="681">
                  <c:v>-7.8358519673000005E-10</c:v>
                </c:pt>
                <c:pt idx="682">
                  <c:v>-8.1498713334000004E-10</c:v>
                </c:pt>
                <c:pt idx="683">
                  <c:v>-8.2686962831999997E-10</c:v>
                </c:pt>
                <c:pt idx="684">
                  <c:v>-7.9337963976000001E-10</c:v>
                </c:pt>
                <c:pt idx="685">
                  <c:v>-8.1811113438999997E-10</c:v>
                </c:pt>
                <c:pt idx="686">
                  <c:v>-7.8098633116000004E-10</c:v>
                </c:pt>
                <c:pt idx="687">
                  <c:v>-8.3423801200000002E-10</c:v>
                </c:pt>
                <c:pt idx="688">
                  <c:v>-8.0986772843999996E-10</c:v>
                </c:pt>
                <c:pt idx="689">
                  <c:v>-8.2892687159000002E-10</c:v>
                </c:pt>
                <c:pt idx="690">
                  <c:v>-8.247259542E-10</c:v>
                </c:pt>
                <c:pt idx="691">
                  <c:v>-8.2057949323999995E-10</c:v>
                </c:pt>
                <c:pt idx="692">
                  <c:v>-8.3683943108000001E-10</c:v>
                </c:pt>
                <c:pt idx="693">
                  <c:v>-8.0504120036999997E-10</c:v>
                </c:pt>
                <c:pt idx="694">
                  <c:v>-8.4461793114999995E-10</c:v>
                </c:pt>
                <c:pt idx="695">
                  <c:v>-8.2429324476999998E-10</c:v>
                </c:pt>
                <c:pt idx="696">
                  <c:v>-8.5862800203000001E-10</c:v>
                </c:pt>
                <c:pt idx="697">
                  <c:v>-8.3874746037000004E-10</c:v>
                </c:pt>
                <c:pt idx="698">
                  <c:v>-8.5870011102000005E-10</c:v>
                </c:pt>
                <c:pt idx="699">
                  <c:v>-8.3577611497999996E-10</c:v>
                </c:pt>
                <c:pt idx="700">
                  <c:v>-8.4426565738000004E-10</c:v>
                </c:pt>
                <c:pt idx="701">
                  <c:v>-8.6572166102999996E-10</c:v>
                </c:pt>
                <c:pt idx="702">
                  <c:v>-8.8698109968000002E-10</c:v>
                </c:pt>
                <c:pt idx="703">
                  <c:v>-8.3659335015000004E-10</c:v>
                </c:pt>
                <c:pt idx="704">
                  <c:v>-8.6459578385999998E-10</c:v>
                </c:pt>
                <c:pt idx="705">
                  <c:v>-8.6135365507000003E-10</c:v>
                </c:pt>
                <c:pt idx="706">
                  <c:v>-8.8000579046E-10</c:v>
                </c:pt>
                <c:pt idx="707">
                  <c:v>-8.6562712553E-10</c:v>
                </c:pt>
                <c:pt idx="708">
                  <c:v>-8.5626988833E-10</c:v>
                </c:pt>
                <c:pt idx="709">
                  <c:v>-8.7781704127999998E-10</c:v>
                </c:pt>
                <c:pt idx="710">
                  <c:v>-8.7692514360999998E-10</c:v>
                </c:pt>
                <c:pt idx="711">
                  <c:v>-8.6391588328000005E-10</c:v>
                </c:pt>
                <c:pt idx="712">
                  <c:v>-9.1703589166999997E-10</c:v>
                </c:pt>
                <c:pt idx="713">
                  <c:v>-9.2012203411999997E-10</c:v>
                </c:pt>
                <c:pt idx="714">
                  <c:v>-8.7976792517999999E-10</c:v>
                </c:pt>
                <c:pt idx="715">
                  <c:v>-9.0769819439E-10</c:v>
                </c:pt>
                <c:pt idx="716">
                  <c:v>-8.8710688795E-10</c:v>
                </c:pt>
                <c:pt idx="717">
                  <c:v>-9.3347440888000002E-10</c:v>
                </c:pt>
                <c:pt idx="718">
                  <c:v>-8.9390611580000001E-10</c:v>
                </c:pt>
                <c:pt idx="719">
                  <c:v>-9.6687480244000007E-10</c:v>
                </c:pt>
                <c:pt idx="720">
                  <c:v>-9.2376467586E-10</c:v>
                </c:pt>
                <c:pt idx="721">
                  <c:v>-9.1197693841000005E-10</c:v>
                </c:pt>
                <c:pt idx="722">
                  <c:v>-9.3886320940000003E-10</c:v>
                </c:pt>
                <c:pt idx="723">
                  <c:v>-9.0333052149999998E-10</c:v>
                </c:pt>
                <c:pt idx="724">
                  <c:v>-9.3869989558999993E-10</c:v>
                </c:pt>
                <c:pt idx="725">
                  <c:v>-9.5050867176999997E-10</c:v>
                </c:pt>
                <c:pt idx="726">
                  <c:v>-9.8549624017000005E-10</c:v>
                </c:pt>
                <c:pt idx="727">
                  <c:v>-9.449702131899999E-10</c:v>
                </c:pt>
                <c:pt idx="728">
                  <c:v>-9.3576402183E-10</c:v>
                </c:pt>
                <c:pt idx="729">
                  <c:v>-9.5091068352999999E-10</c:v>
                </c:pt>
                <c:pt idx="730">
                  <c:v>-9.9144281672999993E-10</c:v>
                </c:pt>
                <c:pt idx="731">
                  <c:v>-9.6036290032000007E-10</c:v>
                </c:pt>
                <c:pt idx="732">
                  <c:v>-9.7956986966000002E-10</c:v>
                </c:pt>
                <c:pt idx="733">
                  <c:v>-9.9816632736999999E-10</c:v>
                </c:pt>
                <c:pt idx="734">
                  <c:v>-9.8867514176000005E-10</c:v>
                </c:pt>
                <c:pt idx="735">
                  <c:v>-1.0307386056E-9</c:v>
                </c:pt>
                <c:pt idx="736">
                  <c:v>-1.0224272540000001E-9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04C9-3840-9FF1-E19D755CF8E2}"/>
            </c:ext>
          </c:extLst>
        </c:ser>
        <c:ser>
          <c:idx val="4"/>
          <c:order val="4"/>
          <c:tx>
            <c:v>05: +2/+2/-0.6 Volts</c:v>
          </c:tx>
          <c:spPr>
            <a:ln w="127000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'27. Irradiated_SiO2_.1.5'!$A$2:$A$741</c:f>
              <c:numCache>
                <c:formatCode>General</c:formatCode>
                <c:ptCount val="740"/>
                <c:pt idx="0">
                  <c:v>80.464500000000001</c:v>
                </c:pt>
                <c:pt idx="1">
                  <c:v>80.771799999999999</c:v>
                </c:pt>
                <c:pt idx="2">
                  <c:v>81.267799999999994</c:v>
                </c:pt>
                <c:pt idx="3">
                  <c:v>81.782499999999999</c:v>
                </c:pt>
                <c:pt idx="4">
                  <c:v>82.2834</c:v>
                </c:pt>
                <c:pt idx="5">
                  <c:v>82.7774</c:v>
                </c:pt>
                <c:pt idx="6">
                  <c:v>83.284899999999993</c:v>
                </c:pt>
                <c:pt idx="7">
                  <c:v>83.765199999999993</c:v>
                </c:pt>
                <c:pt idx="8">
                  <c:v>84.308999999999997</c:v>
                </c:pt>
                <c:pt idx="9">
                  <c:v>84.807599999999994</c:v>
                </c:pt>
                <c:pt idx="10">
                  <c:v>85.281800000000004</c:v>
                </c:pt>
                <c:pt idx="11">
                  <c:v>85.956800000000001</c:v>
                </c:pt>
                <c:pt idx="12">
                  <c:v>86.577299999999994</c:v>
                </c:pt>
                <c:pt idx="13">
                  <c:v>87.114500000000007</c:v>
                </c:pt>
                <c:pt idx="14">
                  <c:v>87.297600000000003</c:v>
                </c:pt>
                <c:pt idx="15">
                  <c:v>87.946899999999999</c:v>
                </c:pt>
                <c:pt idx="16">
                  <c:v>88.527100000000004</c:v>
                </c:pt>
                <c:pt idx="17">
                  <c:v>88.999099999999999</c:v>
                </c:pt>
                <c:pt idx="18">
                  <c:v>89.279899999999998</c:v>
                </c:pt>
                <c:pt idx="19">
                  <c:v>89.811099999999996</c:v>
                </c:pt>
                <c:pt idx="20">
                  <c:v>90.360500000000002</c:v>
                </c:pt>
                <c:pt idx="21">
                  <c:v>90.82</c:v>
                </c:pt>
                <c:pt idx="22">
                  <c:v>91.266000000000005</c:v>
                </c:pt>
                <c:pt idx="23">
                  <c:v>91.786900000000003</c:v>
                </c:pt>
                <c:pt idx="24">
                  <c:v>92.281400000000005</c:v>
                </c:pt>
                <c:pt idx="25">
                  <c:v>92.780900000000003</c:v>
                </c:pt>
                <c:pt idx="26">
                  <c:v>93.281000000000006</c:v>
                </c:pt>
                <c:pt idx="27">
                  <c:v>93.7667</c:v>
                </c:pt>
                <c:pt idx="28">
                  <c:v>94.276899999999998</c:v>
                </c:pt>
                <c:pt idx="29">
                  <c:v>94.774799999999999</c:v>
                </c:pt>
                <c:pt idx="30">
                  <c:v>95.2714</c:v>
                </c:pt>
                <c:pt idx="31">
                  <c:v>95.787899999999993</c:v>
                </c:pt>
                <c:pt idx="32">
                  <c:v>96.273300000000006</c:v>
                </c:pt>
                <c:pt idx="33">
                  <c:v>96.769800000000004</c:v>
                </c:pt>
                <c:pt idx="34">
                  <c:v>97.271900000000002</c:v>
                </c:pt>
                <c:pt idx="35">
                  <c:v>97.767499999999998</c:v>
                </c:pt>
                <c:pt idx="36">
                  <c:v>98.266400000000004</c:v>
                </c:pt>
                <c:pt idx="37">
                  <c:v>98.768000000000001</c:v>
                </c:pt>
                <c:pt idx="38">
                  <c:v>99.2714</c:v>
                </c:pt>
                <c:pt idx="39">
                  <c:v>99.769400000000005</c:v>
                </c:pt>
                <c:pt idx="40">
                  <c:v>100.282</c:v>
                </c:pt>
                <c:pt idx="41">
                  <c:v>100.76900000000001</c:v>
                </c:pt>
                <c:pt idx="42">
                  <c:v>101.27500000000001</c:v>
                </c:pt>
                <c:pt idx="43">
                  <c:v>101.767</c:v>
                </c:pt>
                <c:pt idx="44">
                  <c:v>102.26900000000001</c:v>
                </c:pt>
                <c:pt idx="45">
                  <c:v>102.768</c:v>
                </c:pt>
                <c:pt idx="46">
                  <c:v>103.27</c:v>
                </c:pt>
                <c:pt idx="47">
                  <c:v>103.774</c:v>
                </c:pt>
                <c:pt idx="48">
                  <c:v>104.27500000000001</c:v>
                </c:pt>
                <c:pt idx="49">
                  <c:v>104.765</c:v>
                </c:pt>
                <c:pt idx="50">
                  <c:v>105.26600000000001</c:v>
                </c:pt>
                <c:pt idx="51">
                  <c:v>105.78</c:v>
                </c:pt>
                <c:pt idx="52">
                  <c:v>106.27</c:v>
                </c:pt>
                <c:pt idx="53">
                  <c:v>106.77500000000001</c:v>
                </c:pt>
                <c:pt idx="54">
                  <c:v>107.268</c:v>
                </c:pt>
                <c:pt idx="55">
                  <c:v>107.76600000000001</c:v>
                </c:pt>
                <c:pt idx="56">
                  <c:v>108.271</c:v>
                </c:pt>
                <c:pt idx="57">
                  <c:v>108.773</c:v>
                </c:pt>
                <c:pt idx="58">
                  <c:v>109.27500000000001</c:v>
                </c:pt>
                <c:pt idx="59">
                  <c:v>109.777</c:v>
                </c:pt>
                <c:pt idx="60">
                  <c:v>110.27</c:v>
                </c:pt>
                <c:pt idx="61">
                  <c:v>110.771</c:v>
                </c:pt>
                <c:pt idx="62">
                  <c:v>111.27200000000001</c:v>
                </c:pt>
                <c:pt idx="63">
                  <c:v>111.76600000000001</c:v>
                </c:pt>
                <c:pt idx="64">
                  <c:v>112.265</c:v>
                </c:pt>
                <c:pt idx="65">
                  <c:v>112.779</c:v>
                </c:pt>
                <c:pt idx="66">
                  <c:v>113.286</c:v>
                </c:pt>
                <c:pt idx="67">
                  <c:v>113.77200000000001</c:v>
                </c:pt>
                <c:pt idx="68">
                  <c:v>114.279</c:v>
                </c:pt>
                <c:pt idx="69">
                  <c:v>114.771</c:v>
                </c:pt>
                <c:pt idx="70">
                  <c:v>115.27800000000001</c:v>
                </c:pt>
                <c:pt idx="71">
                  <c:v>115.767</c:v>
                </c:pt>
                <c:pt idx="72">
                  <c:v>116.27200000000001</c:v>
                </c:pt>
                <c:pt idx="73">
                  <c:v>116.77</c:v>
                </c:pt>
                <c:pt idx="74">
                  <c:v>117.27800000000001</c:v>
                </c:pt>
                <c:pt idx="75">
                  <c:v>117.78100000000001</c:v>
                </c:pt>
                <c:pt idx="76">
                  <c:v>118.271</c:v>
                </c:pt>
                <c:pt idx="77">
                  <c:v>118.76900000000001</c:v>
                </c:pt>
                <c:pt idx="78">
                  <c:v>119.265</c:v>
                </c:pt>
                <c:pt idx="79">
                  <c:v>119.77200000000001</c:v>
                </c:pt>
                <c:pt idx="80">
                  <c:v>120.267</c:v>
                </c:pt>
                <c:pt idx="81">
                  <c:v>120.77500000000001</c:v>
                </c:pt>
                <c:pt idx="82">
                  <c:v>121.26600000000001</c:v>
                </c:pt>
                <c:pt idx="83">
                  <c:v>121.77</c:v>
                </c:pt>
                <c:pt idx="84">
                  <c:v>122.28</c:v>
                </c:pt>
                <c:pt idx="85">
                  <c:v>122.78100000000001</c:v>
                </c:pt>
                <c:pt idx="86">
                  <c:v>123.271</c:v>
                </c:pt>
                <c:pt idx="87">
                  <c:v>123.76600000000001</c:v>
                </c:pt>
                <c:pt idx="88">
                  <c:v>124.26900000000001</c:v>
                </c:pt>
                <c:pt idx="89">
                  <c:v>124.77500000000001</c:v>
                </c:pt>
                <c:pt idx="90">
                  <c:v>125.279</c:v>
                </c:pt>
                <c:pt idx="91">
                  <c:v>125.776</c:v>
                </c:pt>
                <c:pt idx="92">
                  <c:v>126.274</c:v>
                </c:pt>
                <c:pt idx="93">
                  <c:v>126.773</c:v>
                </c:pt>
                <c:pt idx="94">
                  <c:v>127.27500000000001</c:v>
                </c:pt>
                <c:pt idx="95">
                  <c:v>127.77</c:v>
                </c:pt>
                <c:pt idx="96">
                  <c:v>128.27199999999999</c:v>
                </c:pt>
                <c:pt idx="97">
                  <c:v>128.77799999999999</c:v>
                </c:pt>
                <c:pt idx="98">
                  <c:v>129.27000000000001</c:v>
                </c:pt>
                <c:pt idx="99">
                  <c:v>129.77500000000001</c:v>
                </c:pt>
                <c:pt idx="100">
                  <c:v>130.27500000000001</c:v>
                </c:pt>
                <c:pt idx="101">
                  <c:v>130.78100000000001</c:v>
                </c:pt>
                <c:pt idx="102">
                  <c:v>131.27799999999999</c:v>
                </c:pt>
                <c:pt idx="103">
                  <c:v>131.77099999999999</c:v>
                </c:pt>
                <c:pt idx="104">
                  <c:v>132.27099999999999</c:v>
                </c:pt>
                <c:pt idx="105">
                  <c:v>132.78100000000001</c:v>
                </c:pt>
                <c:pt idx="106">
                  <c:v>133.267</c:v>
                </c:pt>
                <c:pt idx="107">
                  <c:v>133.77699999999999</c:v>
                </c:pt>
                <c:pt idx="108">
                  <c:v>134.27500000000001</c:v>
                </c:pt>
                <c:pt idx="109">
                  <c:v>134.77099999999999</c:v>
                </c:pt>
                <c:pt idx="110">
                  <c:v>135.26599999999999</c:v>
                </c:pt>
                <c:pt idx="111">
                  <c:v>135.77199999999999</c:v>
                </c:pt>
                <c:pt idx="112">
                  <c:v>136.26900000000001</c:v>
                </c:pt>
                <c:pt idx="113">
                  <c:v>136.77799999999999</c:v>
                </c:pt>
                <c:pt idx="114">
                  <c:v>137.28100000000001</c:v>
                </c:pt>
                <c:pt idx="115">
                  <c:v>137.768</c:v>
                </c:pt>
                <c:pt idx="116">
                  <c:v>138.27099999999999</c:v>
                </c:pt>
                <c:pt idx="117">
                  <c:v>138.77600000000001</c:v>
                </c:pt>
                <c:pt idx="118">
                  <c:v>139.27799999999999</c:v>
                </c:pt>
                <c:pt idx="119">
                  <c:v>139.77799999999999</c:v>
                </c:pt>
                <c:pt idx="120">
                  <c:v>140.28200000000001</c:v>
                </c:pt>
                <c:pt idx="121">
                  <c:v>140.779</c:v>
                </c:pt>
                <c:pt idx="122">
                  <c:v>141.28100000000001</c:v>
                </c:pt>
                <c:pt idx="123">
                  <c:v>141.77199999999999</c:v>
                </c:pt>
                <c:pt idx="124">
                  <c:v>142.26499999999999</c:v>
                </c:pt>
                <c:pt idx="125">
                  <c:v>142.774</c:v>
                </c:pt>
                <c:pt idx="126">
                  <c:v>143.27799999999999</c:v>
                </c:pt>
                <c:pt idx="127">
                  <c:v>143.774</c:v>
                </c:pt>
                <c:pt idx="128">
                  <c:v>144.28</c:v>
                </c:pt>
                <c:pt idx="129">
                  <c:v>144.773</c:v>
                </c:pt>
                <c:pt idx="130">
                  <c:v>145.27000000000001</c:v>
                </c:pt>
                <c:pt idx="131">
                  <c:v>145.76599999999999</c:v>
                </c:pt>
                <c:pt idx="132">
                  <c:v>146.274</c:v>
                </c:pt>
                <c:pt idx="133">
                  <c:v>146.77099999999999</c:v>
                </c:pt>
                <c:pt idx="134">
                  <c:v>147.27199999999999</c:v>
                </c:pt>
                <c:pt idx="135">
                  <c:v>147.77699999999999</c:v>
                </c:pt>
                <c:pt idx="136">
                  <c:v>148.27600000000001</c:v>
                </c:pt>
                <c:pt idx="137">
                  <c:v>148.773</c:v>
                </c:pt>
                <c:pt idx="138">
                  <c:v>149.274</c:v>
                </c:pt>
                <c:pt idx="139">
                  <c:v>149.779</c:v>
                </c:pt>
                <c:pt idx="140">
                  <c:v>150.26499999999999</c:v>
                </c:pt>
                <c:pt idx="141">
                  <c:v>150.773</c:v>
                </c:pt>
                <c:pt idx="142">
                  <c:v>151.27199999999999</c:v>
                </c:pt>
                <c:pt idx="143">
                  <c:v>151.78200000000001</c:v>
                </c:pt>
                <c:pt idx="144">
                  <c:v>152.279</c:v>
                </c:pt>
                <c:pt idx="145">
                  <c:v>152.773</c:v>
                </c:pt>
                <c:pt idx="146">
                  <c:v>153.268</c:v>
                </c:pt>
                <c:pt idx="147">
                  <c:v>153.76499999999999</c:v>
                </c:pt>
                <c:pt idx="148">
                  <c:v>154.267</c:v>
                </c:pt>
                <c:pt idx="149">
                  <c:v>154.77199999999999</c:v>
                </c:pt>
                <c:pt idx="150">
                  <c:v>155.26900000000001</c:v>
                </c:pt>
                <c:pt idx="151">
                  <c:v>155.773</c:v>
                </c:pt>
                <c:pt idx="152">
                  <c:v>156.27199999999999</c:v>
                </c:pt>
                <c:pt idx="153">
                  <c:v>156.768</c:v>
                </c:pt>
                <c:pt idx="154">
                  <c:v>157.27199999999999</c:v>
                </c:pt>
                <c:pt idx="155">
                  <c:v>157.78</c:v>
                </c:pt>
                <c:pt idx="156">
                  <c:v>158.267</c:v>
                </c:pt>
                <c:pt idx="157">
                  <c:v>158.77199999999999</c:v>
                </c:pt>
                <c:pt idx="158">
                  <c:v>159.27799999999999</c:v>
                </c:pt>
                <c:pt idx="159">
                  <c:v>159.77699999999999</c:v>
                </c:pt>
                <c:pt idx="160">
                  <c:v>160.267</c:v>
                </c:pt>
                <c:pt idx="161">
                  <c:v>160.77500000000001</c:v>
                </c:pt>
                <c:pt idx="162">
                  <c:v>161.268</c:v>
                </c:pt>
                <c:pt idx="163">
                  <c:v>161.77699999999999</c:v>
                </c:pt>
                <c:pt idx="164">
                  <c:v>162.28</c:v>
                </c:pt>
                <c:pt idx="165">
                  <c:v>162.773</c:v>
                </c:pt>
                <c:pt idx="166">
                  <c:v>163.273</c:v>
                </c:pt>
                <c:pt idx="167">
                  <c:v>163.77000000000001</c:v>
                </c:pt>
                <c:pt idx="168">
                  <c:v>164.27799999999999</c:v>
                </c:pt>
                <c:pt idx="169">
                  <c:v>164.768</c:v>
                </c:pt>
                <c:pt idx="170">
                  <c:v>165.267</c:v>
                </c:pt>
                <c:pt idx="171">
                  <c:v>165.78100000000001</c:v>
                </c:pt>
                <c:pt idx="172">
                  <c:v>166.27799999999999</c:v>
                </c:pt>
                <c:pt idx="173">
                  <c:v>166.767</c:v>
                </c:pt>
                <c:pt idx="174">
                  <c:v>167.273</c:v>
                </c:pt>
                <c:pt idx="175">
                  <c:v>167.78100000000001</c:v>
                </c:pt>
                <c:pt idx="176">
                  <c:v>168.26900000000001</c:v>
                </c:pt>
                <c:pt idx="177">
                  <c:v>168.768</c:v>
                </c:pt>
                <c:pt idx="178">
                  <c:v>169.267</c:v>
                </c:pt>
                <c:pt idx="179">
                  <c:v>169.78</c:v>
                </c:pt>
                <c:pt idx="180">
                  <c:v>170.27099999999999</c:v>
                </c:pt>
                <c:pt idx="181">
                  <c:v>170.78200000000001</c:v>
                </c:pt>
                <c:pt idx="182">
                  <c:v>171.268</c:v>
                </c:pt>
                <c:pt idx="183">
                  <c:v>171.77699999999999</c:v>
                </c:pt>
                <c:pt idx="184">
                  <c:v>172.26499999999999</c:v>
                </c:pt>
                <c:pt idx="185">
                  <c:v>172.767</c:v>
                </c:pt>
                <c:pt idx="186">
                  <c:v>173.28</c:v>
                </c:pt>
                <c:pt idx="187">
                  <c:v>173.77799999999999</c:v>
                </c:pt>
                <c:pt idx="188">
                  <c:v>174.27099999999999</c:v>
                </c:pt>
                <c:pt idx="189">
                  <c:v>174.78</c:v>
                </c:pt>
                <c:pt idx="190">
                  <c:v>175.27500000000001</c:v>
                </c:pt>
                <c:pt idx="191">
                  <c:v>175.76499999999999</c:v>
                </c:pt>
                <c:pt idx="192">
                  <c:v>176.279</c:v>
                </c:pt>
                <c:pt idx="193">
                  <c:v>176.77699999999999</c:v>
                </c:pt>
                <c:pt idx="194">
                  <c:v>177.273</c:v>
                </c:pt>
                <c:pt idx="195">
                  <c:v>177.78</c:v>
                </c:pt>
                <c:pt idx="196">
                  <c:v>178.273</c:v>
                </c:pt>
                <c:pt idx="197">
                  <c:v>178.77799999999999</c:v>
                </c:pt>
                <c:pt idx="198">
                  <c:v>179.26499999999999</c:v>
                </c:pt>
                <c:pt idx="199">
                  <c:v>179.76499999999999</c:v>
                </c:pt>
                <c:pt idx="200">
                  <c:v>180.273</c:v>
                </c:pt>
                <c:pt idx="201">
                  <c:v>180.77199999999999</c:v>
                </c:pt>
                <c:pt idx="202">
                  <c:v>181.274</c:v>
                </c:pt>
                <c:pt idx="203">
                  <c:v>181.77600000000001</c:v>
                </c:pt>
                <c:pt idx="204">
                  <c:v>182.267</c:v>
                </c:pt>
                <c:pt idx="205">
                  <c:v>182.78</c:v>
                </c:pt>
                <c:pt idx="206">
                  <c:v>183.26599999999999</c:v>
                </c:pt>
                <c:pt idx="207">
                  <c:v>183.77</c:v>
                </c:pt>
                <c:pt idx="208">
                  <c:v>184.27500000000001</c:v>
                </c:pt>
                <c:pt idx="209">
                  <c:v>184.773</c:v>
                </c:pt>
                <c:pt idx="210">
                  <c:v>185.268</c:v>
                </c:pt>
                <c:pt idx="211">
                  <c:v>185.773</c:v>
                </c:pt>
                <c:pt idx="212">
                  <c:v>186.26599999999999</c:v>
                </c:pt>
                <c:pt idx="213">
                  <c:v>186.76599999999999</c:v>
                </c:pt>
                <c:pt idx="214">
                  <c:v>187.28299999999999</c:v>
                </c:pt>
                <c:pt idx="215">
                  <c:v>187.78100000000001</c:v>
                </c:pt>
                <c:pt idx="216">
                  <c:v>188.273</c:v>
                </c:pt>
                <c:pt idx="217">
                  <c:v>188.76499999999999</c:v>
                </c:pt>
                <c:pt idx="218">
                  <c:v>189.274</c:v>
                </c:pt>
                <c:pt idx="219">
                  <c:v>189.77799999999999</c:v>
                </c:pt>
                <c:pt idx="220">
                  <c:v>190.26499999999999</c:v>
                </c:pt>
                <c:pt idx="221">
                  <c:v>190.779</c:v>
                </c:pt>
                <c:pt idx="222">
                  <c:v>191.27799999999999</c:v>
                </c:pt>
                <c:pt idx="223">
                  <c:v>191.767</c:v>
                </c:pt>
                <c:pt idx="224">
                  <c:v>192.28</c:v>
                </c:pt>
                <c:pt idx="225">
                  <c:v>192.77099999999999</c:v>
                </c:pt>
                <c:pt idx="226">
                  <c:v>193.268</c:v>
                </c:pt>
                <c:pt idx="227">
                  <c:v>193.77799999999999</c:v>
                </c:pt>
                <c:pt idx="228">
                  <c:v>194.27600000000001</c:v>
                </c:pt>
                <c:pt idx="229">
                  <c:v>194.773</c:v>
                </c:pt>
                <c:pt idx="230">
                  <c:v>195.26499999999999</c:v>
                </c:pt>
                <c:pt idx="231">
                  <c:v>195.77600000000001</c:v>
                </c:pt>
                <c:pt idx="232">
                  <c:v>196.27099999999999</c:v>
                </c:pt>
                <c:pt idx="233">
                  <c:v>196.76599999999999</c:v>
                </c:pt>
                <c:pt idx="234">
                  <c:v>197.279</c:v>
                </c:pt>
                <c:pt idx="235">
                  <c:v>197.77699999999999</c:v>
                </c:pt>
                <c:pt idx="236">
                  <c:v>198.27199999999999</c:v>
                </c:pt>
                <c:pt idx="237">
                  <c:v>198.77500000000001</c:v>
                </c:pt>
                <c:pt idx="238">
                  <c:v>199.279</c:v>
                </c:pt>
                <c:pt idx="239">
                  <c:v>199.77099999999999</c:v>
                </c:pt>
                <c:pt idx="240">
                  <c:v>200.279</c:v>
                </c:pt>
                <c:pt idx="241">
                  <c:v>200.78</c:v>
                </c:pt>
                <c:pt idx="242">
                  <c:v>201.27500000000001</c:v>
                </c:pt>
                <c:pt idx="243">
                  <c:v>201.77199999999999</c:v>
                </c:pt>
                <c:pt idx="244">
                  <c:v>202.26900000000001</c:v>
                </c:pt>
                <c:pt idx="245">
                  <c:v>202.774</c:v>
                </c:pt>
                <c:pt idx="246">
                  <c:v>203.267</c:v>
                </c:pt>
                <c:pt idx="247">
                  <c:v>203.779</c:v>
                </c:pt>
                <c:pt idx="248">
                  <c:v>204.27199999999999</c:v>
                </c:pt>
                <c:pt idx="249">
                  <c:v>204.77799999999999</c:v>
                </c:pt>
                <c:pt idx="250">
                  <c:v>205.274</c:v>
                </c:pt>
                <c:pt idx="251">
                  <c:v>205.77600000000001</c:v>
                </c:pt>
                <c:pt idx="252">
                  <c:v>206.27</c:v>
                </c:pt>
                <c:pt idx="253">
                  <c:v>206.77099999999999</c:v>
                </c:pt>
                <c:pt idx="254">
                  <c:v>207.27500000000001</c:v>
                </c:pt>
                <c:pt idx="255">
                  <c:v>207.768</c:v>
                </c:pt>
                <c:pt idx="256">
                  <c:v>208.268</c:v>
                </c:pt>
                <c:pt idx="257">
                  <c:v>208.76499999999999</c:v>
                </c:pt>
                <c:pt idx="258">
                  <c:v>209.267</c:v>
                </c:pt>
                <c:pt idx="259">
                  <c:v>209.779</c:v>
                </c:pt>
                <c:pt idx="260">
                  <c:v>210.267</c:v>
                </c:pt>
                <c:pt idx="261">
                  <c:v>210.76599999999999</c:v>
                </c:pt>
                <c:pt idx="262">
                  <c:v>211.279</c:v>
                </c:pt>
                <c:pt idx="263">
                  <c:v>211.77099999999999</c:v>
                </c:pt>
                <c:pt idx="264">
                  <c:v>212.274</c:v>
                </c:pt>
                <c:pt idx="265">
                  <c:v>212.77199999999999</c:v>
                </c:pt>
                <c:pt idx="266">
                  <c:v>213.28</c:v>
                </c:pt>
                <c:pt idx="267">
                  <c:v>213.77099999999999</c:v>
                </c:pt>
                <c:pt idx="268">
                  <c:v>214.26900000000001</c:v>
                </c:pt>
                <c:pt idx="269">
                  <c:v>214.768</c:v>
                </c:pt>
                <c:pt idx="270">
                  <c:v>215.27199999999999</c:v>
                </c:pt>
                <c:pt idx="271">
                  <c:v>215.76499999999999</c:v>
                </c:pt>
                <c:pt idx="272">
                  <c:v>216.268</c:v>
                </c:pt>
                <c:pt idx="273">
                  <c:v>216.774</c:v>
                </c:pt>
                <c:pt idx="274">
                  <c:v>217.27099999999999</c:v>
                </c:pt>
                <c:pt idx="275">
                  <c:v>217.77</c:v>
                </c:pt>
                <c:pt idx="276">
                  <c:v>218.28100000000001</c:v>
                </c:pt>
                <c:pt idx="277">
                  <c:v>218.767</c:v>
                </c:pt>
                <c:pt idx="278">
                  <c:v>219.27</c:v>
                </c:pt>
                <c:pt idx="279">
                  <c:v>219.76599999999999</c:v>
                </c:pt>
                <c:pt idx="280">
                  <c:v>220.27699999999999</c:v>
                </c:pt>
                <c:pt idx="281">
                  <c:v>220.77500000000001</c:v>
                </c:pt>
                <c:pt idx="282">
                  <c:v>221.28100000000001</c:v>
                </c:pt>
                <c:pt idx="283">
                  <c:v>221.77500000000001</c:v>
                </c:pt>
                <c:pt idx="284">
                  <c:v>222.273</c:v>
                </c:pt>
                <c:pt idx="285">
                  <c:v>222.76599999999999</c:v>
                </c:pt>
                <c:pt idx="286">
                  <c:v>223.27699999999999</c:v>
                </c:pt>
                <c:pt idx="287">
                  <c:v>223.78299999999999</c:v>
                </c:pt>
                <c:pt idx="288">
                  <c:v>224.267</c:v>
                </c:pt>
                <c:pt idx="289">
                  <c:v>224.77799999999999</c:v>
                </c:pt>
                <c:pt idx="290">
                  <c:v>225.27600000000001</c:v>
                </c:pt>
                <c:pt idx="291">
                  <c:v>225.774</c:v>
                </c:pt>
                <c:pt idx="292">
                  <c:v>226.27</c:v>
                </c:pt>
                <c:pt idx="293">
                  <c:v>226.76499999999999</c:v>
                </c:pt>
                <c:pt idx="294">
                  <c:v>227.27500000000001</c:v>
                </c:pt>
                <c:pt idx="295">
                  <c:v>227.77699999999999</c:v>
                </c:pt>
                <c:pt idx="296">
                  <c:v>228.26900000000001</c:v>
                </c:pt>
                <c:pt idx="297">
                  <c:v>228.77099999999999</c:v>
                </c:pt>
                <c:pt idx="298">
                  <c:v>229.27</c:v>
                </c:pt>
                <c:pt idx="299">
                  <c:v>229.77</c:v>
                </c:pt>
                <c:pt idx="300">
                  <c:v>230.28</c:v>
                </c:pt>
                <c:pt idx="301">
                  <c:v>230.774</c:v>
                </c:pt>
                <c:pt idx="302">
                  <c:v>231.27199999999999</c:v>
                </c:pt>
                <c:pt idx="303">
                  <c:v>231.779</c:v>
                </c:pt>
                <c:pt idx="304">
                  <c:v>232.27199999999999</c:v>
                </c:pt>
                <c:pt idx="305">
                  <c:v>232.77099999999999</c:v>
                </c:pt>
                <c:pt idx="306">
                  <c:v>233.27699999999999</c:v>
                </c:pt>
                <c:pt idx="307">
                  <c:v>233.78</c:v>
                </c:pt>
                <c:pt idx="308">
                  <c:v>234.28</c:v>
                </c:pt>
                <c:pt idx="309">
                  <c:v>234.773</c:v>
                </c:pt>
                <c:pt idx="310">
                  <c:v>235.273</c:v>
                </c:pt>
                <c:pt idx="311">
                  <c:v>235.77199999999999</c:v>
                </c:pt>
                <c:pt idx="312">
                  <c:v>236.26499999999999</c:v>
                </c:pt>
                <c:pt idx="313">
                  <c:v>236.76599999999999</c:v>
                </c:pt>
                <c:pt idx="314">
                  <c:v>237.27699999999999</c:v>
                </c:pt>
                <c:pt idx="315">
                  <c:v>237.767</c:v>
                </c:pt>
                <c:pt idx="316">
                  <c:v>238.27099999999999</c:v>
                </c:pt>
                <c:pt idx="317">
                  <c:v>238.78</c:v>
                </c:pt>
                <c:pt idx="318">
                  <c:v>239.27500000000001</c:v>
                </c:pt>
                <c:pt idx="319">
                  <c:v>239.767</c:v>
                </c:pt>
                <c:pt idx="320">
                  <c:v>240.28100000000001</c:v>
                </c:pt>
                <c:pt idx="321">
                  <c:v>240.78100000000001</c:v>
                </c:pt>
                <c:pt idx="322">
                  <c:v>241.27600000000001</c:v>
                </c:pt>
                <c:pt idx="323">
                  <c:v>241.768</c:v>
                </c:pt>
                <c:pt idx="324">
                  <c:v>242.27199999999999</c:v>
                </c:pt>
                <c:pt idx="325">
                  <c:v>242.76599999999999</c:v>
                </c:pt>
                <c:pt idx="326">
                  <c:v>243.27799999999999</c:v>
                </c:pt>
                <c:pt idx="327">
                  <c:v>243.779</c:v>
                </c:pt>
                <c:pt idx="328">
                  <c:v>244.27600000000001</c:v>
                </c:pt>
                <c:pt idx="329">
                  <c:v>244.77199999999999</c:v>
                </c:pt>
                <c:pt idx="330">
                  <c:v>245.27199999999999</c:v>
                </c:pt>
                <c:pt idx="331">
                  <c:v>245.78100000000001</c:v>
                </c:pt>
                <c:pt idx="332">
                  <c:v>246.27799999999999</c:v>
                </c:pt>
                <c:pt idx="333">
                  <c:v>246.77500000000001</c:v>
                </c:pt>
                <c:pt idx="334">
                  <c:v>247.27600000000001</c:v>
                </c:pt>
                <c:pt idx="335">
                  <c:v>247.78</c:v>
                </c:pt>
                <c:pt idx="336">
                  <c:v>248.26599999999999</c:v>
                </c:pt>
                <c:pt idx="337">
                  <c:v>248.76499999999999</c:v>
                </c:pt>
                <c:pt idx="338">
                  <c:v>249.27799999999999</c:v>
                </c:pt>
                <c:pt idx="339">
                  <c:v>249.77600000000001</c:v>
                </c:pt>
                <c:pt idx="340">
                  <c:v>250.27500000000001</c:v>
                </c:pt>
                <c:pt idx="341">
                  <c:v>250.77099999999999</c:v>
                </c:pt>
                <c:pt idx="342">
                  <c:v>251.27799999999999</c:v>
                </c:pt>
                <c:pt idx="343">
                  <c:v>251.768</c:v>
                </c:pt>
                <c:pt idx="344">
                  <c:v>252.26599999999999</c:v>
                </c:pt>
                <c:pt idx="345">
                  <c:v>252.78200000000001</c:v>
                </c:pt>
                <c:pt idx="346">
                  <c:v>253.267</c:v>
                </c:pt>
                <c:pt idx="347">
                  <c:v>253.76900000000001</c:v>
                </c:pt>
                <c:pt idx="348">
                  <c:v>254.26599999999999</c:v>
                </c:pt>
                <c:pt idx="349">
                  <c:v>254.774</c:v>
                </c:pt>
                <c:pt idx="350">
                  <c:v>255.27099999999999</c:v>
                </c:pt>
                <c:pt idx="351">
                  <c:v>255.78200000000001</c:v>
                </c:pt>
                <c:pt idx="352">
                  <c:v>256.27</c:v>
                </c:pt>
                <c:pt idx="353">
                  <c:v>256.77800000000002</c:v>
                </c:pt>
                <c:pt idx="354">
                  <c:v>257.27100000000002</c:v>
                </c:pt>
                <c:pt idx="355">
                  <c:v>257.77499999999998</c:v>
                </c:pt>
                <c:pt idx="356">
                  <c:v>258.26799999999997</c:v>
                </c:pt>
                <c:pt idx="357">
                  <c:v>258.76600000000002</c:v>
                </c:pt>
                <c:pt idx="358">
                  <c:v>259.27199999999999</c:v>
                </c:pt>
                <c:pt idx="359">
                  <c:v>259.77699999999999</c:v>
                </c:pt>
                <c:pt idx="360">
                  <c:v>260.27300000000002</c:v>
                </c:pt>
                <c:pt idx="361">
                  <c:v>260.77600000000001</c:v>
                </c:pt>
                <c:pt idx="362">
                  <c:v>261.27999999999997</c:v>
                </c:pt>
                <c:pt idx="363">
                  <c:v>261.76499999999999</c:v>
                </c:pt>
                <c:pt idx="364">
                  <c:v>262.274</c:v>
                </c:pt>
                <c:pt idx="365">
                  <c:v>262.779</c:v>
                </c:pt>
                <c:pt idx="366">
                  <c:v>263.27800000000002</c:v>
                </c:pt>
                <c:pt idx="367">
                  <c:v>263.76600000000002</c:v>
                </c:pt>
                <c:pt idx="368">
                  <c:v>264.279</c:v>
                </c:pt>
                <c:pt idx="369">
                  <c:v>264.779</c:v>
                </c:pt>
                <c:pt idx="370">
                  <c:v>265.26900000000001</c:v>
                </c:pt>
                <c:pt idx="371">
                  <c:v>265.77699999999999</c:v>
                </c:pt>
                <c:pt idx="372">
                  <c:v>266.274</c:v>
                </c:pt>
                <c:pt idx="373">
                  <c:v>266.77199999999999</c:v>
                </c:pt>
                <c:pt idx="374">
                  <c:v>267.27</c:v>
                </c:pt>
                <c:pt idx="375">
                  <c:v>267.77</c:v>
                </c:pt>
                <c:pt idx="376">
                  <c:v>268.27100000000002</c:v>
                </c:pt>
                <c:pt idx="377">
                  <c:v>268.77100000000002</c:v>
                </c:pt>
                <c:pt idx="378">
                  <c:v>269.274</c:v>
                </c:pt>
                <c:pt idx="379">
                  <c:v>269.77699999999999</c:v>
                </c:pt>
                <c:pt idx="380">
                  <c:v>270.27800000000002</c:v>
                </c:pt>
                <c:pt idx="381">
                  <c:v>270.78100000000001</c:v>
                </c:pt>
                <c:pt idx="382">
                  <c:v>271.26499999999999</c:v>
                </c:pt>
                <c:pt idx="383">
                  <c:v>271.767</c:v>
                </c:pt>
                <c:pt idx="384">
                  <c:v>272.26799999999997</c:v>
                </c:pt>
                <c:pt idx="385">
                  <c:v>272.77</c:v>
                </c:pt>
                <c:pt idx="386">
                  <c:v>273.27199999999999</c:v>
                </c:pt>
                <c:pt idx="387">
                  <c:v>273.77300000000002</c:v>
                </c:pt>
                <c:pt idx="388">
                  <c:v>274.274</c:v>
                </c:pt>
                <c:pt idx="389">
                  <c:v>274.77300000000002</c:v>
                </c:pt>
                <c:pt idx="390">
                  <c:v>275.27499999999998</c:v>
                </c:pt>
                <c:pt idx="391">
                  <c:v>275.77199999999999</c:v>
                </c:pt>
                <c:pt idx="392">
                  <c:v>276.274</c:v>
                </c:pt>
                <c:pt idx="393">
                  <c:v>276.774</c:v>
                </c:pt>
                <c:pt idx="394">
                  <c:v>277.274</c:v>
                </c:pt>
                <c:pt idx="395">
                  <c:v>277.774</c:v>
                </c:pt>
                <c:pt idx="396">
                  <c:v>278.274</c:v>
                </c:pt>
                <c:pt idx="397">
                  <c:v>278.77499999999998</c:v>
                </c:pt>
                <c:pt idx="398">
                  <c:v>279.27199999999999</c:v>
                </c:pt>
                <c:pt idx="399">
                  <c:v>279.76799999999997</c:v>
                </c:pt>
                <c:pt idx="400">
                  <c:v>280.26600000000002</c:v>
                </c:pt>
                <c:pt idx="401">
                  <c:v>280.77999999999997</c:v>
                </c:pt>
                <c:pt idx="402">
                  <c:v>281.27999999999997</c:v>
                </c:pt>
                <c:pt idx="403">
                  <c:v>281.779</c:v>
                </c:pt>
                <c:pt idx="404">
                  <c:v>282.26499999999999</c:v>
                </c:pt>
                <c:pt idx="405">
                  <c:v>282.76499999999999</c:v>
                </c:pt>
                <c:pt idx="406">
                  <c:v>283.28199999999998</c:v>
                </c:pt>
                <c:pt idx="407">
                  <c:v>283.76499999999999</c:v>
                </c:pt>
                <c:pt idx="408">
                  <c:v>284.26600000000002</c:v>
                </c:pt>
                <c:pt idx="409">
                  <c:v>284.76799999999997</c:v>
                </c:pt>
                <c:pt idx="410">
                  <c:v>285.26799999999997</c:v>
                </c:pt>
                <c:pt idx="411">
                  <c:v>285.77</c:v>
                </c:pt>
                <c:pt idx="412">
                  <c:v>286.27</c:v>
                </c:pt>
                <c:pt idx="413">
                  <c:v>286.77199999999999</c:v>
                </c:pt>
                <c:pt idx="414">
                  <c:v>287.27100000000002</c:v>
                </c:pt>
                <c:pt idx="415">
                  <c:v>287.77100000000002</c:v>
                </c:pt>
                <c:pt idx="416">
                  <c:v>288.27100000000002</c:v>
                </c:pt>
                <c:pt idx="417">
                  <c:v>288.77100000000002</c:v>
                </c:pt>
                <c:pt idx="418">
                  <c:v>289.27100000000002</c:v>
                </c:pt>
                <c:pt idx="419">
                  <c:v>289.77100000000002</c:v>
                </c:pt>
                <c:pt idx="420">
                  <c:v>290.27100000000002</c:v>
                </c:pt>
                <c:pt idx="421">
                  <c:v>290.77199999999999</c:v>
                </c:pt>
                <c:pt idx="422">
                  <c:v>291.27300000000002</c:v>
                </c:pt>
                <c:pt idx="423">
                  <c:v>291.77199999999999</c:v>
                </c:pt>
                <c:pt idx="424">
                  <c:v>292.27199999999999</c:v>
                </c:pt>
                <c:pt idx="425">
                  <c:v>292.77199999999999</c:v>
                </c:pt>
                <c:pt idx="426">
                  <c:v>293.27199999999999</c:v>
                </c:pt>
                <c:pt idx="427">
                  <c:v>293.77199999999999</c:v>
                </c:pt>
                <c:pt idx="428">
                  <c:v>294.27100000000002</c:v>
                </c:pt>
                <c:pt idx="429">
                  <c:v>294.77199999999999</c:v>
                </c:pt>
                <c:pt idx="430">
                  <c:v>295.27300000000002</c:v>
                </c:pt>
                <c:pt idx="431">
                  <c:v>295.77100000000002</c:v>
                </c:pt>
                <c:pt idx="432">
                  <c:v>296.27199999999999</c:v>
                </c:pt>
                <c:pt idx="433">
                  <c:v>296.77100000000002</c:v>
                </c:pt>
                <c:pt idx="434">
                  <c:v>297.27199999999999</c:v>
                </c:pt>
                <c:pt idx="435">
                  <c:v>297.77199999999999</c:v>
                </c:pt>
                <c:pt idx="436">
                  <c:v>298.27300000000002</c:v>
                </c:pt>
                <c:pt idx="437">
                  <c:v>298.76600000000002</c:v>
                </c:pt>
                <c:pt idx="438">
                  <c:v>299.26600000000002</c:v>
                </c:pt>
                <c:pt idx="439">
                  <c:v>299.779</c:v>
                </c:pt>
                <c:pt idx="440">
                  <c:v>300.279</c:v>
                </c:pt>
                <c:pt idx="441">
                  <c:v>300.779</c:v>
                </c:pt>
                <c:pt idx="442">
                  <c:v>301.279</c:v>
                </c:pt>
                <c:pt idx="443">
                  <c:v>301.77999999999997</c:v>
                </c:pt>
                <c:pt idx="444">
                  <c:v>302.26499999999999</c:v>
                </c:pt>
                <c:pt idx="445">
                  <c:v>302.78199999999998</c:v>
                </c:pt>
                <c:pt idx="446">
                  <c:v>303.28100000000001</c:v>
                </c:pt>
                <c:pt idx="447">
                  <c:v>303.78199999999998</c:v>
                </c:pt>
                <c:pt idx="448">
                  <c:v>304.267</c:v>
                </c:pt>
                <c:pt idx="449">
                  <c:v>304.767</c:v>
                </c:pt>
                <c:pt idx="450">
                  <c:v>305.26799999999997</c:v>
                </c:pt>
                <c:pt idx="451">
                  <c:v>305.76799999999997</c:v>
                </c:pt>
                <c:pt idx="452">
                  <c:v>306.26900000000001</c:v>
                </c:pt>
                <c:pt idx="453">
                  <c:v>306.76900000000001</c:v>
                </c:pt>
                <c:pt idx="454">
                  <c:v>307.26900000000001</c:v>
                </c:pt>
                <c:pt idx="455">
                  <c:v>307.77</c:v>
                </c:pt>
                <c:pt idx="456">
                  <c:v>308.27100000000002</c:v>
                </c:pt>
                <c:pt idx="457">
                  <c:v>308.77100000000002</c:v>
                </c:pt>
                <c:pt idx="458">
                  <c:v>309.27</c:v>
                </c:pt>
                <c:pt idx="459">
                  <c:v>309.76900000000001</c:v>
                </c:pt>
                <c:pt idx="460">
                  <c:v>310.27</c:v>
                </c:pt>
                <c:pt idx="461">
                  <c:v>310.77</c:v>
                </c:pt>
                <c:pt idx="462">
                  <c:v>311.27</c:v>
                </c:pt>
                <c:pt idx="463">
                  <c:v>311.77199999999999</c:v>
                </c:pt>
                <c:pt idx="464">
                  <c:v>312.26900000000001</c:v>
                </c:pt>
                <c:pt idx="465">
                  <c:v>312.77199999999999</c:v>
                </c:pt>
                <c:pt idx="466">
                  <c:v>313.27100000000002</c:v>
                </c:pt>
                <c:pt idx="467">
                  <c:v>313.77300000000002</c:v>
                </c:pt>
                <c:pt idx="468">
                  <c:v>314.27100000000002</c:v>
                </c:pt>
                <c:pt idx="469">
                  <c:v>314.77300000000002</c:v>
                </c:pt>
                <c:pt idx="470">
                  <c:v>315.27300000000002</c:v>
                </c:pt>
                <c:pt idx="471">
                  <c:v>315.77199999999999</c:v>
                </c:pt>
                <c:pt idx="472">
                  <c:v>316.274</c:v>
                </c:pt>
                <c:pt idx="473">
                  <c:v>316.77199999999999</c:v>
                </c:pt>
                <c:pt idx="474">
                  <c:v>317.27300000000002</c:v>
                </c:pt>
                <c:pt idx="475">
                  <c:v>317.77199999999999</c:v>
                </c:pt>
                <c:pt idx="476">
                  <c:v>318.27300000000002</c:v>
                </c:pt>
                <c:pt idx="477">
                  <c:v>318.77199999999999</c:v>
                </c:pt>
                <c:pt idx="478">
                  <c:v>319.27300000000002</c:v>
                </c:pt>
                <c:pt idx="479">
                  <c:v>319.77100000000002</c:v>
                </c:pt>
                <c:pt idx="480">
                  <c:v>320.27</c:v>
                </c:pt>
                <c:pt idx="481">
                  <c:v>320.76499999999999</c:v>
                </c:pt>
                <c:pt idx="482">
                  <c:v>321.28100000000001</c:v>
                </c:pt>
                <c:pt idx="483">
                  <c:v>321.78199999999998</c:v>
                </c:pt>
                <c:pt idx="484">
                  <c:v>322.26499999999999</c:v>
                </c:pt>
                <c:pt idx="485">
                  <c:v>322.76600000000002</c:v>
                </c:pt>
                <c:pt idx="486">
                  <c:v>323.26499999999999</c:v>
                </c:pt>
                <c:pt idx="487">
                  <c:v>323.767</c:v>
                </c:pt>
                <c:pt idx="488">
                  <c:v>324.267</c:v>
                </c:pt>
                <c:pt idx="489">
                  <c:v>324.767</c:v>
                </c:pt>
                <c:pt idx="490">
                  <c:v>325.267</c:v>
                </c:pt>
                <c:pt idx="491">
                  <c:v>325.767</c:v>
                </c:pt>
                <c:pt idx="492">
                  <c:v>326.267</c:v>
                </c:pt>
                <c:pt idx="493">
                  <c:v>326.76799999999997</c:v>
                </c:pt>
                <c:pt idx="494">
                  <c:v>327.26799999999997</c:v>
                </c:pt>
                <c:pt idx="495">
                  <c:v>327.76900000000001</c:v>
                </c:pt>
                <c:pt idx="496">
                  <c:v>328.27</c:v>
                </c:pt>
                <c:pt idx="497">
                  <c:v>328.77</c:v>
                </c:pt>
                <c:pt idx="498">
                  <c:v>329.26900000000001</c:v>
                </c:pt>
                <c:pt idx="499">
                  <c:v>329.77</c:v>
                </c:pt>
                <c:pt idx="500">
                  <c:v>330.27</c:v>
                </c:pt>
                <c:pt idx="501">
                  <c:v>330.77</c:v>
                </c:pt>
                <c:pt idx="502">
                  <c:v>331.27</c:v>
                </c:pt>
                <c:pt idx="503">
                  <c:v>331.77100000000002</c:v>
                </c:pt>
                <c:pt idx="504">
                  <c:v>332.27100000000002</c:v>
                </c:pt>
                <c:pt idx="505">
                  <c:v>332.77100000000002</c:v>
                </c:pt>
                <c:pt idx="506">
                  <c:v>333.27</c:v>
                </c:pt>
                <c:pt idx="507">
                  <c:v>333.77</c:v>
                </c:pt>
                <c:pt idx="508">
                  <c:v>334.27100000000002</c:v>
                </c:pt>
                <c:pt idx="509">
                  <c:v>334.77100000000002</c:v>
                </c:pt>
                <c:pt idx="510">
                  <c:v>335.27</c:v>
                </c:pt>
                <c:pt idx="511">
                  <c:v>335.77</c:v>
                </c:pt>
                <c:pt idx="512">
                  <c:v>336.27199999999999</c:v>
                </c:pt>
                <c:pt idx="513">
                  <c:v>336.77100000000002</c:v>
                </c:pt>
                <c:pt idx="514">
                  <c:v>337.27</c:v>
                </c:pt>
                <c:pt idx="515">
                  <c:v>337.77100000000002</c:v>
                </c:pt>
                <c:pt idx="516">
                  <c:v>338.27100000000002</c:v>
                </c:pt>
                <c:pt idx="517">
                  <c:v>338.77199999999999</c:v>
                </c:pt>
                <c:pt idx="518">
                  <c:v>339.27</c:v>
                </c:pt>
                <c:pt idx="519">
                  <c:v>339.77</c:v>
                </c:pt>
                <c:pt idx="520">
                  <c:v>340.27100000000002</c:v>
                </c:pt>
                <c:pt idx="521">
                  <c:v>340.77</c:v>
                </c:pt>
                <c:pt idx="522">
                  <c:v>341.27</c:v>
                </c:pt>
                <c:pt idx="523">
                  <c:v>341.77100000000002</c:v>
                </c:pt>
                <c:pt idx="524">
                  <c:v>342.27100000000002</c:v>
                </c:pt>
                <c:pt idx="525">
                  <c:v>342.77100000000002</c:v>
                </c:pt>
                <c:pt idx="526">
                  <c:v>343.27199999999999</c:v>
                </c:pt>
                <c:pt idx="527">
                  <c:v>343.77</c:v>
                </c:pt>
                <c:pt idx="528">
                  <c:v>344.27</c:v>
                </c:pt>
                <c:pt idx="529">
                  <c:v>344.77</c:v>
                </c:pt>
                <c:pt idx="530">
                  <c:v>345.27100000000002</c:v>
                </c:pt>
                <c:pt idx="531">
                  <c:v>345.77100000000002</c:v>
                </c:pt>
                <c:pt idx="532">
                  <c:v>346.26900000000001</c:v>
                </c:pt>
                <c:pt idx="533">
                  <c:v>346.767</c:v>
                </c:pt>
                <c:pt idx="534">
                  <c:v>347.28100000000001</c:v>
                </c:pt>
                <c:pt idx="535">
                  <c:v>347.78</c:v>
                </c:pt>
                <c:pt idx="536">
                  <c:v>348.28</c:v>
                </c:pt>
                <c:pt idx="537">
                  <c:v>348.78100000000001</c:v>
                </c:pt>
                <c:pt idx="538">
                  <c:v>349.28199999999998</c:v>
                </c:pt>
                <c:pt idx="539">
                  <c:v>349.76499999999999</c:v>
                </c:pt>
                <c:pt idx="540">
                  <c:v>350.26499999999999</c:v>
                </c:pt>
                <c:pt idx="541">
                  <c:v>350.76499999999999</c:v>
                </c:pt>
                <c:pt idx="542">
                  <c:v>351.267</c:v>
                </c:pt>
                <c:pt idx="543">
                  <c:v>351.76799999999997</c:v>
                </c:pt>
                <c:pt idx="544">
                  <c:v>352.26799999999997</c:v>
                </c:pt>
                <c:pt idx="545">
                  <c:v>352.76799999999997</c:v>
                </c:pt>
                <c:pt idx="546">
                  <c:v>353.26900000000001</c:v>
                </c:pt>
                <c:pt idx="547">
                  <c:v>353.76900000000001</c:v>
                </c:pt>
                <c:pt idx="548">
                  <c:v>354.27100000000002</c:v>
                </c:pt>
                <c:pt idx="549">
                  <c:v>354.77100000000002</c:v>
                </c:pt>
                <c:pt idx="550">
                  <c:v>355.27100000000002</c:v>
                </c:pt>
                <c:pt idx="551">
                  <c:v>355.77</c:v>
                </c:pt>
                <c:pt idx="552">
                  <c:v>356.27</c:v>
                </c:pt>
                <c:pt idx="553">
                  <c:v>356.77</c:v>
                </c:pt>
                <c:pt idx="554">
                  <c:v>357.27</c:v>
                </c:pt>
                <c:pt idx="555">
                  <c:v>357.77</c:v>
                </c:pt>
                <c:pt idx="556">
                  <c:v>358.27100000000002</c:v>
                </c:pt>
                <c:pt idx="557">
                  <c:v>358.77</c:v>
                </c:pt>
                <c:pt idx="558">
                  <c:v>359.27</c:v>
                </c:pt>
                <c:pt idx="559">
                  <c:v>359.77199999999999</c:v>
                </c:pt>
                <c:pt idx="560">
                  <c:v>360.27100000000002</c:v>
                </c:pt>
                <c:pt idx="561">
                  <c:v>360.77100000000002</c:v>
                </c:pt>
                <c:pt idx="562">
                  <c:v>361.27</c:v>
                </c:pt>
                <c:pt idx="563">
                  <c:v>361.77100000000002</c:v>
                </c:pt>
                <c:pt idx="564">
                  <c:v>362.27</c:v>
                </c:pt>
                <c:pt idx="565">
                  <c:v>362.77100000000002</c:v>
                </c:pt>
                <c:pt idx="566">
                  <c:v>363.27</c:v>
                </c:pt>
                <c:pt idx="567">
                  <c:v>363.76900000000001</c:v>
                </c:pt>
                <c:pt idx="568">
                  <c:v>364.27</c:v>
                </c:pt>
                <c:pt idx="569">
                  <c:v>364.76900000000001</c:v>
                </c:pt>
                <c:pt idx="570">
                  <c:v>365.27</c:v>
                </c:pt>
                <c:pt idx="571">
                  <c:v>365.76900000000001</c:v>
                </c:pt>
                <c:pt idx="572">
                  <c:v>366.26900000000001</c:v>
                </c:pt>
                <c:pt idx="573">
                  <c:v>366.77</c:v>
                </c:pt>
                <c:pt idx="574">
                  <c:v>367.26799999999997</c:v>
                </c:pt>
                <c:pt idx="575">
                  <c:v>367.76900000000001</c:v>
                </c:pt>
                <c:pt idx="576">
                  <c:v>368.26799999999997</c:v>
                </c:pt>
                <c:pt idx="577">
                  <c:v>368.767</c:v>
                </c:pt>
                <c:pt idx="578">
                  <c:v>369.26900000000001</c:v>
                </c:pt>
                <c:pt idx="579">
                  <c:v>369.77</c:v>
                </c:pt>
                <c:pt idx="580">
                  <c:v>370.26799999999997</c:v>
                </c:pt>
                <c:pt idx="581">
                  <c:v>370.76799999999997</c:v>
                </c:pt>
                <c:pt idx="582">
                  <c:v>371.26799999999997</c:v>
                </c:pt>
                <c:pt idx="583">
                  <c:v>371.76799999999997</c:v>
                </c:pt>
                <c:pt idx="584">
                  <c:v>372.26900000000001</c:v>
                </c:pt>
                <c:pt idx="585">
                  <c:v>372.77</c:v>
                </c:pt>
                <c:pt idx="586">
                  <c:v>373.26900000000001</c:v>
                </c:pt>
                <c:pt idx="587">
                  <c:v>373.76799999999997</c:v>
                </c:pt>
                <c:pt idx="588">
                  <c:v>374.26900000000001</c:v>
                </c:pt>
                <c:pt idx="589">
                  <c:v>374.76799999999997</c:v>
                </c:pt>
                <c:pt idx="590">
                  <c:v>375.267</c:v>
                </c:pt>
                <c:pt idx="591">
                  <c:v>375.76799999999997</c:v>
                </c:pt>
                <c:pt idx="592">
                  <c:v>376.267</c:v>
                </c:pt>
                <c:pt idx="593">
                  <c:v>376.76799999999997</c:v>
                </c:pt>
                <c:pt idx="594">
                  <c:v>377.267</c:v>
                </c:pt>
                <c:pt idx="595">
                  <c:v>377.767</c:v>
                </c:pt>
                <c:pt idx="596">
                  <c:v>378.26799999999997</c:v>
                </c:pt>
                <c:pt idx="597">
                  <c:v>378.767</c:v>
                </c:pt>
                <c:pt idx="598">
                  <c:v>379.26799999999997</c:v>
                </c:pt>
                <c:pt idx="599">
                  <c:v>379.76900000000001</c:v>
                </c:pt>
                <c:pt idx="600">
                  <c:v>380.26900000000001</c:v>
                </c:pt>
                <c:pt idx="601">
                  <c:v>380.77</c:v>
                </c:pt>
                <c:pt idx="602">
                  <c:v>381.27</c:v>
                </c:pt>
                <c:pt idx="603">
                  <c:v>381.76799999999997</c:v>
                </c:pt>
                <c:pt idx="604">
                  <c:v>382.26900000000001</c:v>
                </c:pt>
                <c:pt idx="605">
                  <c:v>382.76799999999997</c:v>
                </c:pt>
                <c:pt idx="606">
                  <c:v>383.27</c:v>
                </c:pt>
                <c:pt idx="607">
                  <c:v>383.77</c:v>
                </c:pt>
                <c:pt idx="608">
                  <c:v>384.26900000000001</c:v>
                </c:pt>
                <c:pt idx="609">
                  <c:v>384.76900000000001</c:v>
                </c:pt>
                <c:pt idx="610">
                  <c:v>385.26799999999997</c:v>
                </c:pt>
                <c:pt idx="611">
                  <c:v>385.76799999999997</c:v>
                </c:pt>
                <c:pt idx="612">
                  <c:v>386.26799999999997</c:v>
                </c:pt>
                <c:pt idx="613">
                  <c:v>386.77</c:v>
                </c:pt>
                <c:pt idx="614">
                  <c:v>387.27</c:v>
                </c:pt>
                <c:pt idx="615">
                  <c:v>387.76900000000001</c:v>
                </c:pt>
                <c:pt idx="616">
                  <c:v>388.26799999999997</c:v>
                </c:pt>
                <c:pt idx="617">
                  <c:v>388.767</c:v>
                </c:pt>
                <c:pt idx="618">
                  <c:v>389.26799999999997</c:v>
                </c:pt>
                <c:pt idx="619">
                  <c:v>389.767</c:v>
                </c:pt>
                <c:pt idx="620">
                  <c:v>390.26499999999999</c:v>
                </c:pt>
                <c:pt idx="621">
                  <c:v>390.779</c:v>
                </c:pt>
                <c:pt idx="622">
                  <c:v>391.27600000000001</c:v>
                </c:pt>
                <c:pt idx="623">
                  <c:v>391.77699999999999</c:v>
                </c:pt>
                <c:pt idx="624">
                  <c:v>392.27499999999998</c:v>
                </c:pt>
                <c:pt idx="625">
                  <c:v>392.774</c:v>
                </c:pt>
                <c:pt idx="626">
                  <c:v>393.27499999999998</c:v>
                </c:pt>
                <c:pt idx="627">
                  <c:v>393.77699999999999</c:v>
                </c:pt>
                <c:pt idx="628">
                  <c:v>394.27699999999999</c:v>
                </c:pt>
                <c:pt idx="629">
                  <c:v>394.77800000000002</c:v>
                </c:pt>
                <c:pt idx="630">
                  <c:v>395.279</c:v>
                </c:pt>
                <c:pt idx="631">
                  <c:v>395.78</c:v>
                </c:pt>
                <c:pt idx="632">
                  <c:v>396.28100000000001</c:v>
                </c:pt>
                <c:pt idx="633">
                  <c:v>396.78100000000001</c:v>
                </c:pt>
                <c:pt idx="634">
                  <c:v>397.28</c:v>
                </c:pt>
                <c:pt idx="635">
                  <c:v>397.78</c:v>
                </c:pt>
                <c:pt idx="636">
                  <c:v>398.26499999999999</c:v>
                </c:pt>
                <c:pt idx="637">
                  <c:v>398.76499999999999</c:v>
                </c:pt>
                <c:pt idx="638">
                  <c:v>399.267</c:v>
                </c:pt>
                <c:pt idx="639">
                  <c:v>399.76600000000002</c:v>
                </c:pt>
                <c:pt idx="640">
                  <c:v>400.267</c:v>
                </c:pt>
                <c:pt idx="641">
                  <c:v>400.76799999999997</c:v>
                </c:pt>
                <c:pt idx="642">
                  <c:v>401.267</c:v>
                </c:pt>
                <c:pt idx="643">
                  <c:v>401.76900000000001</c:v>
                </c:pt>
                <c:pt idx="644">
                  <c:v>402.267</c:v>
                </c:pt>
                <c:pt idx="645">
                  <c:v>402.76799999999997</c:v>
                </c:pt>
                <c:pt idx="646">
                  <c:v>403.267</c:v>
                </c:pt>
                <c:pt idx="647">
                  <c:v>403.767</c:v>
                </c:pt>
                <c:pt idx="648">
                  <c:v>404.26799999999997</c:v>
                </c:pt>
                <c:pt idx="649">
                  <c:v>404.76799999999997</c:v>
                </c:pt>
                <c:pt idx="650">
                  <c:v>405.267</c:v>
                </c:pt>
                <c:pt idx="651">
                  <c:v>405.76799999999997</c:v>
                </c:pt>
                <c:pt idx="652">
                  <c:v>406.26799999999997</c:v>
                </c:pt>
                <c:pt idx="653">
                  <c:v>406.767</c:v>
                </c:pt>
                <c:pt idx="654">
                  <c:v>407.267</c:v>
                </c:pt>
                <c:pt idx="655">
                  <c:v>407.767</c:v>
                </c:pt>
                <c:pt idx="656">
                  <c:v>408.267</c:v>
                </c:pt>
                <c:pt idx="657">
                  <c:v>408.767</c:v>
                </c:pt>
                <c:pt idx="658">
                  <c:v>409.26600000000002</c:v>
                </c:pt>
                <c:pt idx="659">
                  <c:v>409.767</c:v>
                </c:pt>
                <c:pt idx="660">
                  <c:v>410.26600000000002</c:v>
                </c:pt>
                <c:pt idx="661">
                  <c:v>410.76600000000002</c:v>
                </c:pt>
                <c:pt idx="662">
                  <c:v>411.26600000000002</c:v>
                </c:pt>
                <c:pt idx="663">
                  <c:v>411.767</c:v>
                </c:pt>
                <c:pt idx="664">
                  <c:v>412.267</c:v>
                </c:pt>
                <c:pt idx="665">
                  <c:v>412.76600000000002</c:v>
                </c:pt>
                <c:pt idx="666">
                  <c:v>413.26600000000002</c:v>
                </c:pt>
                <c:pt idx="667">
                  <c:v>413.76600000000002</c:v>
                </c:pt>
                <c:pt idx="668">
                  <c:v>414.26799999999997</c:v>
                </c:pt>
                <c:pt idx="669">
                  <c:v>414.76600000000002</c:v>
                </c:pt>
                <c:pt idx="670">
                  <c:v>415.267</c:v>
                </c:pt>
                <c:pt idx="671">
                  <c:v>415.767</c:v>
                </c:pt>
                <c:pt idx="672">
                  <c:v>416.26499999999999</c:v>
                </c:pt>
                <c:pt idx="673">
                  <c:v>416.767</c:v>
                </c:pt>
                <c:pt idx="674">
                  <c:v>417.26600000000002</c:v>
                </c:pt>
                <c:pt idx="675">
                  <c:v>417.76600000000002</c:v>
                </c:pt>
                <c:pt idx="676">
                  <c:v>418.267</c:v>
                </c:pt>
                <c:pt idx="677">
                  <c:v>418.76600000000002</c:v>
                </c:pt>
                <c:pt idx="678">
                  <c:v>419.26499999999999</c:v>
                </c:pt>
                <c:pt idx="679">
                  <c:v>419.767</c:v>
                </c:pt>
                <c:pt idx="680">
                  <c:v>420.26799999999997</c:v>
                </c:pt>
                <c:pt idx="681">
                  <c:v>420.76600000000002</c:v>
                </c:pt>
                <c:pt idx="682">
                  <c:v>421.26799999999997</c:v>
                </c:pt>
                <c:pt idx="683">
                  <c:v>421.76600000000002</c:v>
                </c:pt>
                <c:pt idx="684">
                  <c:v>422.26600000000002</c:v>
                </c:pt>
                <c:pt idx="685">
                  <c:v>422.76600000000002</c:v>
                </c:pt>
                <c:pt idx="686">
                  <c:v>423.26600000000002</c:v>
                </c:pt>
                <c:pt idx="687">
                  <c:v>423.76600000000002</c:v>
                </c:pt>
                <c:pt idx="688">
                  <c:v>424.267</c:v>
                </c:pt>
                <c:pt idx="689">
                  <c:v>424.76600000000002</c:v>
                </c:pt>
                <c:pt idx="690">
                  <c:v>425.267</c:v>
                </c:pt>
                <c:pt idx="691">
                  <c:v>425.78100000000001</c:v>
                </c:pt>
                <c:pt idx="692">
                  <c:v>426.27800000000002</c:v>
                </c:pt>
                <c:pt idx="693">
                  <c:v>426.77600000000001</c:v>
                </c:pt>
                <c:pt idx="694">
                  <c:v>427.27300000000002</c:v>
                </c:pt>
                <c:pt idx="695">
                  <c:v>427.77499999999998</c:v>
                </c:pt>
                <c:pt idx="696">
                  <c:v>428.274</c:v>
                </c:pt>
                <c:pt idx="697">
                  <c:v>428.77499999999998</c:v>
                </c:pt>
                <c:pt idx="698">
                  <c:v>429.27499999999998</c:v>
                </c:pt>
                <c:pt idx="699">
                  <c:v>429.77600000000001</c:v>
                </c:pt>
                <c:pt idx="700">
                  <c:v>430.27600000000001</c:v>
                </c:pt>
                <c:pt idx="701">
                  <c:v>430.77600000000001</c:v>
                </c:pt>
                <c:pt idx="702">
                  <c:v>431.27800000000002</c:v>
                </c:pt>
                <c:pt idx="703">
                  <c:v>431.77699999999999</c:v>
                </c:pt>
                <c:pt idx="704">
                  <c:v>432.28</c:v>
                </c:pt>
                <c:pt idx="705">
                  <c:v>432.77800000000002</c:v>
                </c:pt>
                <c:pt idx="706">
                  <c:v>433.279</c:v>
                </c:pt>
                <c:pt idx="707">
                  <c:v>433.78</c:v>
                </c:pt>
                <c:pt idx="708">
                  <c:v>434.279</c:v>
                </c:pt>
                <c:pt idx="709">
                  <c:v>434.78</c:v>
                </c:pt>
                <c:pt idx="710">
                  <c:v>435.279</c:v>
                </c:pt>
                <c:pt idx="711">
                  <c:v>435.78100000000001</c:v>
                </c:pt>
                <c:pt idx="712">
                  <c:v>436.28</c:v>
                </c:pt>
                <c:pt idx="713">
                  <c:v>436.78199999999998</c:v>
                </c:pt>
                <c:pt idx="714">
                  <c:v>437.26600000000002</c:v>
                </c:pt>
                <c:pt idx="715">
                  <c:v>437.78100000000001</c:v>
                </c:pt>
                <c:pt idx="716">
                  <c:v>438.26499999999999</c:v>
                </c:pt>
                <c:pt idx="717">
                  <c:v>438.78100000000001</c:v>
                </c:pt>
                <c:pt idx="718">
                  <c:v>439.28199999999998</c:v>
                </c:pt>
                <c:pt idx="719">
                  <c:v>439.78100000000001</c:v>
                </c:pt>
                <c:pt idx="720">
                  <c:v>440.28100000000001</c:v>
                </c:pt>
                <c:pt idx="721">
                  <c:v>440.78100000000001</c:v>
                </c:pt>
                <c:pt idx="722">
                  <c:v>441.28100000000001</c:v>
                </c:pt>
                <c:pt idx="723">
                  <c:v>441.78</c:v>
                </c:pt>
                <c:pt idx="724">
                  <c:v>442.26499999999999</c:v>
                </c:pt>
                <c:pt idx="725">
                  <c:v>442.76499999999999</c:v>
                </c:pt>
                <c:pt idx="726">
                  <c:v>443.26499999999999</c:v>
                </c:pt>
                <c:pt idx="727">
                  <c:v>443.78</c:v>
                </c:pt>
                <c:pt idx="728">
                  <c:v>444.28100000000001</c:v>
                </c:pt>
                <c:pt idx="729">
                  <c:v>444.78100000000001</c:v>
                </c:pt>
                <c:pt idx="730">
                  <c:v>445.28100000000001</c:v>
                </c:pt>
                <c:pt idx="731">
                  <c:v>445.78100000000001</c:v>
                </c:pt>
                <c:pt idx="732">
                  <c:v>446.279</c:v>
                </c:pt>
                <c:pt idx="733">
                  <c:v>446.78</c:v>
                </c:pt>
                <c:pt idx="734">
                  <c:v>447.28</c:v>
                </c:pt>
                <c:pt idx="735">
                  <c:v>447.779</c:v>
                </c:pt>
                <c:pt idx="736">
                  <c:v>448.28100000000001</c:v>
                </c:pt>
                <c:pt idx="737">
                  <c:v>448.78</c:v>
                </c:pt>
                <c:pt idx="738">
                  <c:v>449.28</c:v>
                </c:pt>
                <c:pt idx="739">
                  <c:v>449.78</c:v>
                </c:pt>
              </c:numCache>
            </c:numRef>
          </c:xVal>
          <c:yVal>
            <c:numRef>
              <c:f>'27. Irradiated_SiO2_.1.5'!$B$2:$B$741</c:f>
              <c:numCache>
                <c:formatCode>General</c:formatCode>
                <c:ptCount val="740"/>
                <c:pt idx="0">
                  <c:v>-2.6814875320000002E-10</c:v>
                </c:pt>
                <c:pt idx="1">
                  <c:v>-2.4689975064E-10</c:v>
                </c:pt>
                <c:pt idx="2">
                  <c:v>-2.463907689E-10</c:v>
                </c:pt>
                <c:pt idx="3">
                  <c:v>-2.4727256354000002E-10</c:v>
                </c:pt>
                <c:pt idx="4">
                  <c:v>-2.4634411177999999E-10</c:v>
                </c:pt>
                <c:pt idx="5">
                  <c:v>-2.4651189422999998E-10</c:v>
                </c:pt>
                <c:pt idx="6">
                  <c:v>-2.4720384073E-10</c:v>
                </c:pt>
                <c:pt idx="7">
                  <c:v>-2.4795973607999999E-10</c:v>
                </c:pt>
                <c:pt idx="8">
                  <c:v>-2.4802621068E-10</c:v>
                </c:pt>
                <c:pt idx="9">
                  <c:v>-2.4545426802000001E-10</c:v>
                </c:pt>
                <c:pt idx="10">
                  <c:v>-2.4558122201999997E-10</c:v>
                </c:pt>
                <c:pt idx="11">
                  <c:v>-2.4711174773000002E-10</c:v>
                </c:pt>
                <c:pt idx="12">
                  <c:v>-2.4725843595000002E-10</c:v>
                </c:pt>
                <c:pt idx="13">
                  <c:v>-2.4683100008000002E-10</c:v>
                </c:pt>
                <c:pt idx="14">
                  <c:v>-2.4627658246E-10</c:v>
                </c:pt>
                <c:pt idx="15">
                  <c:v>-2.4702331847E-10</c:v>
                </c:pt>
                <c:pt idx="16">
                  <c:v>-2.4601681802999999E-10</c:v>
                </c:pt>
                <c:pt idx="17">
                  <c:v>-2.4794805098000001E-10</c:v>
                </c:pt>
                <c:pt idx="18">
                  <c:v>-2.4658530773000001E-10</c:v>
                </c:pt>
                <c:pt idx="19">
                  <c:v>-2.4551247146E-10</c:v>
                </c:pt>
                <c:pt idx="20">
                  <c:v>-2.4527713194000002E-10</c:v>
                </c:pt>
                <c:pt idx="21">
                  <c:v>-2.4589932867999998E-10</c:v>
                </c:pt>
                <c:pt idx="22">
                  <c:v>-2.4520852015999999E-10</c:v>
                </c:pt>
                <c:pt idx="23">
                  <c:v>-2.4645016582999998E-10</c:v>
                </c:pt>
                <c:pt idx="24">
                  <c:v>-2.4374668949999998E-10</c:v>
                </c:pt>
                <c:pt idx="25">
                  <c:v>-2.4548221789000001E-10</c:v>
                </c:pt>
                <c:pt idx="26">
                  <c:v>-2.4508503559999999E-10</c:v>
                </c:pt>
                <c:pt idx="27">
                  <c:v>-2.4443622126000002E-10</c:v>
                </c:pt>
                <c:pt idx="28">
                  <c:v>-2.4320367941999998E-10</c:v>
                </c:pt>
                <c:pt idx="29">
                  <c:v>-2.4330745751E-10</c:v>
                </c:pt>
                <c:pt idx="30">
                  <c:v>-2.4469240523000002E-10</c:v>
                </c:pt>
                <c:pt idx="31">
                  <c:v>-2.4318053126999998E-10</c:v>
                </c:pt>
                <c:pt idx="32">
                  <c:v>-2.4342639016E-10</c:v>
                </c:pt>
                <c:pt idx="33">
                  <c:v>-2.4416713096E-10</c:v>
                </c:pt>
                <c:pt idx="34">
                  <c:v>-2.4475069194000001E-10</c:v>
                </c:pt>
                <c:pt idx="35">
                  <c:v>-2.4522822660999999E-10</c:v>
                </c:pt>
                <c:pt idx="36">
                  <c:v>-2.4432550426999999E-10</c:v>
                </c:pt>
                <c:pt idx="37">
                  <c:v>-2.4378010721000001E-10</c:v>
                </c:pt>
                <c:pt idx="38">
                  <c:v>-2.4597376912999999E-10</c:v>
                </c:pt>
                <c:pt idx="39">
                  <c:v>-2.4377103114000002E-10</c:v>
                </c:pt>
                <c:pt idx="40">
                  <c:v>-2.4498014728E-10</c:v>
                </c:pt>
                <c:pt idx="41">
                  <c:v>-2.4455854008999998E-10</c:v>
                </c:pt>
                <c:pt idx="42">
                  <c:v>-2.4447105451E-10</c:v>
                </c:pt>
                <c:pt idx="43">
                  <c:v>-2.4444080093000002E-10</c:v>
                </c:pt>
                <c:pt idx="44">
                  <c:v>-2.4481233707000001E-10</c:v>
                </c:pt>
                <c:pt idx="45">
                  <c:v>-2.4570004363999997E-10</c:v>
                </c:pt>
                <c:pt idx="46">
                  <c:v>-2.4490443006999999E-10</c:v>
                </c:pt>
                <c:pt idx="47">
                  <c:v>-2.4363949747E-10</c:v>
                </c:pt>
                <c:pt idx="48">
                  <c:v>-2.4447344148999998E-10</c:v>
                </c:pt>
                <c:pt idx="49">
                  <c:v>-2.4646756857999999E-10</c:v>
                </c:pt>
                <c:pt idx="50">
                  <c:v>-2.4516541575E-10</c:v>
                </c:pt>
                <c:pt idx="51">
                  <c:v>-2.4783750051999998E-10</c:v>
                </c:pt>
                <c:pt idx="52">
                  <c:v>-2.4756960371E-10</c:v>
                </c:pt>
                <c:pt idx="53">
                  <c:v>-2.4522239794E-10</c:v>
                </c:pt>
                <c:pt idx="54">
                  <c:v>-2.4552418432000002E-10</c:v>
                </c:pt>
                <c:pt idx="55">
                  <c:v>-2.4633961537E-10</c:v>
                </c:pt>
                <c:pt idx="56">
                  <c:v>-2.4660384845000001E-10</c:v>
                </c:pt>
                <c:pt idx="57">
                  <c:v>-2.4732363379999998E-10</c:v>
                </c:pt>
                <c:pt idx="58">
                  <c:v>-2.4718405101E-10</c:v>
                </c:pt>
                <c:pt idx="59">
                  <c:v>-2.4656440777999998E-10</c:v>
                </c:pt>
                <c:pt idx="60">
                  <c:v>-2.4571866764000002E-10</c:v>
                </c:pt>
                <c:pt idx="61">
                  <c:v>-2.4651075624999999E-10</c:v>
                </c:pt>
                <c:pt idx="62">
                  <c:v>-2.4585619650999998E-10</c:v>
                </c:pt>
                <c:pt idx="63">
                  <c:v>-2.4644322694E-10</c:v>
                </c:pt>
                <c:pt idx="64">
                  <c:v>-2.4766982909E-10</c:v>
                </c:pt>
                <c:pt idx="65">
                  <c:v>-2.4829999168000002E-10</c:v>
                </c:pt>
                <c:pt idx="66">
                  <c:v>-2.4817520261000002E-10</c:v>
                </c:pt>
                <c:pt idx="67">
                  <c:v>-2.4579915879999999E-10</c:v>
                </c:pt>
                <c:pt idx="68">
                  <c:v>-2.4725149705E-10</c:v>
                </c:pt>
                <c:pt idx="69">
                  <c:v>-2.4751384275E-10</c:v>
                </c:pt>
                <c:pt idx="70">
                  <c:v>-2.4788412988999999E-10</c:v>
                </c:pt>
                <c:pt idx="71">
                  <c:v>-2.4937507614000001E-10</c:v>
                </c:pt>
                <c:pt idx="72">
                  <c:v>-2.4732385583999999E-10</c:v>
                </c:pt>
                <c:pt idx="73">
                  <c:v>-2.4932975128999998E-10</c:v>
                </c:pt>
                <c:pt idx="74">
                  <c:v>-2.4921090190999999E-10</c:v>
                </c:pt>
                <c:pt idx="75">
                  <c:v>-2.4859814206999998E-10</c:v>
                </c:pt>
                <c:pt idx="76">
                  <c:v>-2.4987362179000001E-10</c:v>
                </c:pt>
                <c:pt idx="77">
                  <c:v>-2.4975932433000001E-10</c:v>
                </c:pt>
                <c:pt idx="78">
                  <c:v>-2.4958360378000001E-10</c:v>
                </c:pt>
                <c:pt idx="79">
                  <c:v>-2.4986898661000001E-10</c:v>
                </c:pt>
                <c:pt idx="80">
                  <c:v>-2.4922611196999997E-10</c:v>
                </c:pt>
                <c:pt idx="81">
                  <c:v>-2.5123536583999998E-10</c:v>
                </c:pt>
                <c:pt idx="82">
                  <c:v>-2.4856877666999998E-10</c:v>
                </c:pt>
                <c:pt idx="83">
                  <c:v>-2.4992380386999998E-10</c:v>
                </c:pt>
                <c:pt idx="84">
                  <c:v>-2.5132507185999999E-10</c:v>
                </c:pt>
                <c:pt idx="85">
                  <c:v>-2.5024526895E-10</c:v>
                </c:pt>
                <c:pt idx="86">
                  <c:v>-2.5061208663999998E-10</c:v>
                </c:pt>
                <c:pt idx="87">
                  <c:v>-2.5102106504999998E-10</c:v>
                </c:pt>
                <c:pt idx="88">
                  <c:v>-2.4868679338E-10</c:v>
                </c:pt>
                <c:pt idx="89">
                  <c:v>-2.4968607736999998E-10</c:v>
                </c:pt>
                <c:pt idx="90">
                  <c:v>-2.4796337206000001E-10</c:v>
                </c:pt>
                <c:pt idx="91">
                  <c:v>-2.4919569185999999E-10</c:v>
                </c:pt>
                <c:pt idx="92">
                  <c:v>-2.4848398338999998E-10</c:v>
                </c:pt>
                <c:pt idx="93">
                  <c:v>-2.4860141722999998E-10</c:v>
                </c:pt>
                <c:pt idx="94">
                  <c:v>-2.4939839083000001E-10</c:v>
                </c:pt>
                <c:pt idx="95">
                  <c:v>-2.4856669500000001E-10</c:v>
                </c:pt>
                <c:pt idx="96">
                  <c:v>-2.4964541545000001E-10</c:v>
                </c:pt>
                <c:pt idx="97">
                  <c:v>-2.4825907995999999E-10</c:v>
                </c:pt>
                <c:pt idx="98">
                  <c:v>-2.5112584233999998E-10</c:v>
                </c:pt>
                <c:pt idx="99">
                  <c:v>-2.5117943836000002E-10</c:v>
                </c:pt>
                <c:pt idx="100">
                  <c:v>-2.5142518622999998E-10</c:v>
                </c:pt>
                <c:pt idx="101">
                  <c:v>-2.5207527731999999E-10</c:v>
                </c:pt>
                <c:pt idx="102">
                  <c:v>-2.5169089034999999E-10</c:v>
                </c:pt>
                <c:pt idx="103">
                  <c:v>-2.4950191913000001E-10</c:v>
                </c:pt>
                <c:pt idx="104">
                  <c:v>-2.5136814851999998E-10</c:v>
                </c:pt>
                <c:pt idx="105">
                  <c:v>-2.5019392113999998E-10</c:v>
                </c:pt>
                <c:pt idx="106">
                  <c:v>-2.5067742326E-10</c:v>
                </c:pt>
                <c:pt idx="107">
                  <c:v>-2.4749047255999999E-10</c:v>
                </c:pt>
                <c:pt idx="108">
                  <c:v>-2.5045734930000002E-10</c:v>
                </c:pt>
                <c:pt idx="109">
                  <c:v>-2.4918764273999998E-10</c:v>
                </c:pt>
                <c:pt idx="110">
                  <c:v>-2.4973270673999999E-10</c:v>
                </c:pt>
                <c:pt idx="111">
                  <c:v>-2.5003440984000002E-10</c:v>
                </c:pt>
                <c:pt idx="112">
                  <c:v>-2.5009147531000001E-10</c:v>
                </c:pt>
                <c:pt idx="113">
                  <c:v>-2.4863774928000001E-10</c:v>
                </c:pt>
                <c:pt idx="114">
                  <c:v>-2.4889398875000002E-10</c:v>
                </c:pt>
                <c:pt idx="115">
                  <c:v>-2.4984900260000001E-10</c:v>
                </c:pt>
                <c:pt idx="116">
                  <c:v>-2.5004251446999998E-10</c:v>
                </c:pt>
                <c:pt idx="117">
                  <c:v>-2.5046414941999999E-10</c:v>
                </c:pt>
                <c:pt idx="118">
                  <c:v>-2.5067400932999999E-10</c:v>
                </c:pt>
                <c:pt idx="119">
                  <c:v>-2.4971524848000003E-10</c:v>
                </c:pt>
                <c:pt idx="120">
                  <c:v>-2.5020099881000001E-10</c:v>
                </c:pt>
                <c:pt idx="121">
                  <c:v>-2.4927837572000002E-10</c:v>
                </c:pt>
                <c:pt idx="122">
                  <c:v>-2.4974322609999998E-10</c:v>
                </c:pt>
                <c:pt idx="123">
                  <c:v>-2.5074958775999999E-10</c:v>
                </c:pt>
                <c:pt idx="124">
                  <c:v>-2.5057364516999999E-10</c:v>
                </c:pt>
                <c:pt idx="125">
                  <c:v>-2.5022894867000002E-10</c:v>
                </c:pt>
                <c:pt idx="126">
                  <c:v>-2.5216381760000002E-10</c:v>
                </c:pt>
                <c:pt idx="127">
                  <c:v>-2.5170479588999999E-10</c:v>
                </c:pt>
                <c:pt idx="128">
                  <c:v>-2.5263080516E-10</c:v>
                </c:pt>
                <c:pt idx="129">
                  <c:v>-2.5120394653000001E-10</c:v>
                </c:pt>
                <c:pt idx="130">
                  <c:v>-2.5131091651999998E-10</c:v>
                </c:pt>
                <c:pt idx="131">
                  <c:v>-2.5105709178000001E-10</c:v>
                </c:pt>
                <c:pt idx="132">
                  <c:v>-2.5151813964999999E-10</c:v>
                </c:pt>
                <c:pt idx="133">
                  <c:v>-2.5168159222999999E-10</c:v>
                </c:pt>
                <c:pt idx="134">
                  <c:v>-2.5089402778000002E-10</c:v>
                </c:pt>
                <c:pt idx="135">
                  <c:v>-2.5214519361000001E-10</c:v>
                </c:pt>
                <c:pt idx="136">
                  <c:v>-2.5283347638000001E-10</c:v>
                </c:pt>
                <c:pt idx="137">
                  <c:v>-2.4975249645999998E-10</c:v>
                </c:pt>
                <c:pt idx="138">
                  <c:v>-2.5139595960999998E-10</c:v>
                </c:pt>
                <c:pt idx="139">
                  <c:v>-2.5324004004999999E-10</c:v>
                </c:pt>
                <c:pt idx="140">
                  <c:v>-2.5217539167999999E-10</c:v>
                </c:pt>
                <c:pt idx="141">
                  <c:v>-2.5208563014999998E-10</c:v>
                </c:pt>
                <c:pt idx="142">
                  <c:v>-2.5192845031999999E-10</c:v>
                </c:pt>
                <c:pt idx="143">
                  <c:v>-2.5060747920999999E-10</c:v>
                </c:pt>
                <c:pt idx="144">
                  <c:v>-2.5273683145999998E-10</c:v>
                </c:pt>
                <c:pt idx="145">
                  <c:v>-2.5205537657E-10</c:v>
                </c:pt>
                <c:pt idx="146">
                  <c:v>-2.5385615832E-10</c:v>
                </c:pt>
                <c:pt idx="147">
                  <c:v>-2.5133092828999998E-10</c:v>
                </c:pt>
                <c:pt idx="148">
                  <c:v>-2.5125404534999998E-10</c:v>
                </c:pt>
                <c:pt idx="149">
                  <c:v>-2.5379681690000003E-10</c:v>
                </c:pt>
                <c:pt idx="150">
                  <c:v>-2.5284052628999999E-10</c:v>
                </c:pt>
                <c:pt idx="151">
                  <c:v>-2.5181198793000001E-10</c:v>
                </c:pt>
                <c:pt idx="152">
                  <c:v>-2.5288823812999999E-10</c:v>
                </c:pt>
                <c:pt idx="153">
                  <c:v>-2.5204230368999998E-10</c:v>
                </c:pt>
                <c:pt idx="154">
                  <c:v>-2.5145538429000001E-10</c:v>
                </c:pt>
                <c:pt idx="155">
                  <c:v>-2.5299318195999999E-10</c:v>
                </c:pt>
                <c:pt idx="156">
                  <c:v>-2.5189098030000002E-10</c:v>
                </c:pt>
                <c:pt idx="157">
                  <c:v>-2.5375018753000002E-10</c:v>
                </c:pt>
                <c:pt idx="158">
                  <c:v>-2.5287433257999999E-10</c:v>
                </c:pt>
                <c:pt idx="159">
                  <c:v>-2.5347979271000001E-10</c:v>
                </c:pt>
                <c:pt idx="160">
                  <c:v>-2.5254817682000002E-10</c:v>
                </c:pt>
                <c:pt idx="161">
                  <c:v>-2.5262023029E-10</c:v>
                </c:pt>
                <c:pt idx="162">
                  <c:v>-2.5299534689000001E-10</c:v>
                </c:pt>
                <c:pt idx="163">
                  <c:v>-2.5280327830999998E-10</c:v>
                </c:pt>
                <c:pt idx="164">
                  <c:v>-2.5382243529000001E-10</c:v>
                </c:pt>
                <c:pt idx="165">
                  <c:v>-2.5467158937000002E-10</c:v>
                </c:pt>
                <c:pt idx="166">
                  <c:v>-2.5345897602999998E-10</c:v>
                </c:pt>
                <c:pt idx="167">
                  <c:v>-2.5283239390999998E-10</c:v>
                </c:pt>
                <c:pt idx="168">
                  <c:v>-2.5103502609999999E-10</c:v>
                </c:pt>
                <c:pt idx="169">
                  <c:v>-2.5290461392000002E-10</c:v>
                </c:pt>
                <c:pt idx="170">
                  <c:v>-2.511293673E-10</c:v>
                </c:pt>
                <c:pt idx="171">
                  <c:v>-2.5111882018000001E-10</c:v>
                </c:pt>
                <c:pt idx="172">
                  <c:v>-2.5016147486999998E-10</c:v>
                </c:pt>
                <c:pt idx="173">
                  <c:v>-2.5178389929E-10</c:v>
                </c:pt>
                <c:pt idx="174">
                  <c:v>-2.524828957E-10</c:v>
                </c:pt>
                <c:pt idx="175">
                  <c:v>-2.5182012030999998E-10</c:v>
                </c:pt>
                <c:pt idx="176">
                  <c:v>-2.5317348217999998E-10</c:v>
                </c:pt>
                <c:pt idx="177">
                  <c:v>-2.5179794361000001E-10</c:v>
                </c:pt>
                <c:pt idx="178">
                  <c:v>-2.5414043092000001E-10</c:v>
                </c:pt>
                <c:pt idx="179">
                  <c:v>-2.5356627908000001E-10</c:v>
                </c:pt>
                <c:pt idx="180">
                  <c:v>-2.5266111424999998E-10</c:v>
                </c:pt>
                <c:pt idx="181">
                  <c:v>-2.5414023663000001E-10</c:v>
                </c:pt>
                <c:pt idx="182">
                  <c:v>-2.5402166481000002E-10</c:v>
                </c:pt>
                <c:pt idx="183">
                  <c:v>-2.5367447032000001E-10</c:v>
                </c:pt>
                <c:pt idx="184">
                  <c:v>-2.5316199137000001E-10</c:v>
                </c:pt>
                <c:pt idx="185">
                  <c:v>-2.5148338967000002E-10</c:v>
                </c:pt>
                <c:pt idx="186">
                  <c:v>-2.5178750751000002E-10</c:v>
                </c:pt>
                <c:pt idx="187">
                  <c:v>-2.5094992749999998E-10</c:v>
                </c:pt>
                <c:pt idx="188">
                  <c:v>-2.5145424631000003E-10</c:v>
                </c:pt>
                <c:pt idx="189">
                  <c:v>-2.5243748757999998E-10</c:v>
                </c:pt>
                <c:pt idx="190">
                  <c:v>-2.5291044259000001E-10</c:v>
                </c:pt>
                <c:pt idx="191">
                  <c:v>-2.5160457050999999E-10</c:v>
                </c:pt>
                <c:pt idx="192">
                  <c:v>-2.5110261092999998E-10</c:v>
                </c:pt>
                <c:pt idx="193">
                  <c:v>-2.4952298560999999E-10</c:v>
                </c:pt>
                <c:pt idx="194">
                  <c:v>-2.5228485966999999E-10</c:v>
                </c:pt>
                <c:pt idx="195">
                  <c:v>-2.5213342524999998E-10</c:v>
                </c:pt>
                <c:pt idx="196">
                  <c:v>-2.5186552843E-10</c:v>
                </c:pt>
                <c:pt idx="197">
                  <c:v>-2.512237085E-10</c:v>
                </c:pt>
                <c:pt idx="198">
                  <c:v>-2.5173726991999999E-10</c:v>
                </c:pt>
                <c:pt idx="199">
                  <c:v>-2.5277288596E-10</c:v>
                </c:pt>
                <c:pt idx="200">
                  <c:v>-2.5098381705999998E-10</c:v>
                </c:pt>
                <c:pt idx="201">
                  <c:v>-2.5189117458999998E-10</c:v>
                </c:pt>
                <c:pt idx="202">
                  <c:v>-2.5047711127000001E-10</c:v>
                </c:pt>
                <c:pt idx="203">
                  <c:v>-2.5258781178E-10</c:v>
                </c:pt>
                <c:pt idx="204">
                  <c:v>-2.5293603322999998E-10</c:v>
                </c:pt>
                <c:pt idx="205">
                  <c:v>-2.5209387355E-10</c:v>
                </c:pt>
                <c:pt idx="206">
                  <c:v>-2.5149746175000002E-10</c:v>
                </c:pt>
                <c:pt idx="207">
                  <c:v>-2.5237684165000002E-10</c:v>
                </c:pt>
                <c:pt idx="208">
                  <c:v>-2.5171645324000002E-10</c:v>
                </c:pt>
                <c:pt idx="209">
                  <c:v>-2.5302099304999999E-10</c:v>
                </c:pt>
                <c:pt idx="210">
                  <c:v>-2.5228821809E-10</c:v>
                </c:pt>
                <c:pt idx="211">
                  <c:v>-2.5126906111000003E-10</c:v>
                </c:pt>
                <c:pt idx="212">
                  <c:v>-2.5205876275000001E-10</c:v>
                </c:pt>
                <c:pt idx="213">
                  <c:v>-2.5136931425000002E-10</c:v>
                </c:pt>
                <c:pt idx="214">
                  <c:v>-2.5208213295000001E-10</c:v>
                </c:pt>
                <c:pt idx="215">
                  <c:v>-2.5235363799000001E-10</c:v>
                </c:pt>
                <c:pt idx="216">
                  <c:v>-2.5405430537000002E-10</c:v>
                </c:pt>
                <c:pt idx="217">
                  <c:v>-2.5246893465E-10</c:v>
                </c:pt>
                <c:pt idx="218">
                  <c:v>-2.5380261781000002E-10</c:v>
                </c:pt>
                <c:pt idx="219">
                  <c:v>-2.5306859385999998E-10</c:v>
                </c:pt>
                <c:pt idx="220">
                  <c:v>-2.5400750947E-10</c:v>
                </c:pt>
                <c:pt idx="221">
                  <c:v>-2.5419388815999999E-10</c:v>
                </c:pt>
                <c:pt idx="222">
                  <c:v>-2.5539842463000002E-10</c:v>
                </c:pt>
                <c:pt idx="223">
                  <c:v>-2.5477300825000001E-10</c:v>
                </c:pt>
                <c:pt idx="224">
                  <c:v>-2.560519019E-10</c:v>
                </c:pt>
                <c:pt idx="225">
                  <c:v>-2.5748006505000002E-10</c:v>
                </c:pt>
                <c:pt idx="226">
                  <c:v>-2.5723895236000001E-10</c:v>
                </c:pt>
                <c:pt idx="227">
                  <c:v>-2.5668209225000002E-10</c:v>
                </c:pt>
                <c:pt idx="228">
                  <c:v>-2.5686017201999999E-10</c:v>
                </c:pt>
                <c:pt idx="229">
                  <c:v>-2.5720039987000001E-10</c:v>
                </c:pt>
                <c:pt idx="230">
                  <c:v>-2.5774210544000001E-10</c:v>
                </c:pt>
                <c:pt idx="231">
                  <c:v>-2.5533555824999999E-10</c:v>
                </c:pt>
                <c:pt idx="232">
                  <c:v>-2.5797497472000001E-10</c:v>
                </c:pt>
                <c:pt idx="233">
                  <c:v>-2.5695234829000002E-10</c:v>
                </c:pt>
                <c:pt idx="234">
                  <c:v>-2.5598909104000001E-10</c:v>
                </c:pt>
                <c:pt idx="235">
                  <c:v>-2.5751614729999999E-10</c:v>
                </c:pt>
                <c:pt idx="236">
                  <c:v>-2.5637930667000001E-10</c:v>
                </c:pt>
                <c:pt idx="237">
                  <c:v>-2.5635135681E-10</c:v>
                </c:pt>
                <c:pt idx="238">
                  <c:v>-2.5698609907000002E-10</c:v>
                </c:pt>
                <c:pt idx="239">
                  <c:v>-2.5806468074000001E-10</c:v>
                </c:pt>
                <c:pt idx="240">
                  <c:v>-2.6026047983000002E-10</c:v>
                </c:pt>
                <c:pt idx="241">
                  <c:v>-2.5955212979000001E-10</c:v>
                </c:pt>
                <c:pt idx="242">
                  <c:v>-2.5914448365E-10</c:v>
                </c:pt>
                <c:pt idx="243">
                  <c:v>-2.5797500247000001E-10</c:v>
                </c:pt>
                <c:pt idx="244">
                  <c:v>-2.6004368102999999E-10</c:v>
                </c:pt>
                <c:pt idx="245">
                  <c:v>-2.5898605482000002E-10</c:v>
                </c:pt>
                <c:pt idx="246">
                  <c:v>-2.5824056782000002E-10</c:v>
                </c:pt>
                <c:pt idx="247">
                  <c:v>-2.5888816091E-10</c:v>
                </c:pt>
                <c:pt idx="248">
                  <c:v>-2.5869259512000001E-10</c:v>
                </c:pt>
                <c:pt idx="249">
                  <c:v>-2.6008106779E-10</c:v>
                </c:pt>
                <c:pt idx="250">
                  <c:v>-2.5938323710999999E-10</c:v>
                </c:pt>
                <c:pt idx="251">
                  <c:v>-2.6026042432000002E-10</c:v>
                </c:pt>
                <c:pt idx="252">
                  <c:v>-2.5970137152E-10</c:v>
                </c:pt>
                <c:pt idx="253">
                  <c:v>-2.592306092E-10</c:v>
                </c:pt>
                <c:pt idx="254">
                  <c:v>-2.5868676645000003E-10</c:v>
                </c:pt>
                <c:pt idx="255">
                  <c:v>-2.6018132093E-10</c:v>
                </c:pt>
                <c:pt idx="256">
                  <c:v>-2.5967794580999999E-10</c:v>
                </c:pt>
                <c:pt idx="257">
                  <c:v>-2.607461469E-10</c:v>
                </c:pt>
                <c:pt idx="258">
                  <c:v>-2.6179569623000001E-10</c:v>
                </c:pt>
                <c:pt idx="259">
                  <c:v>-2.6083341042999998E-10</c:v>
                </c:pt>
                <c:pt idx="260">
                  <c:v>-2.6219409976000002E-10</c:v>
                </c:pt>
                <c:pt idx="261">
                  <c:v>-2.6210328351999998E-10</c:v>
                </c:pt>
                <c:pt idx="262">
                  <c:v>-2.6243521244999998E-10</c:v>
                </c:pt>
                <c:pt idx="263">
                  <c:v>-2.6227098271000001E-10</c:v>
                </c:pt>
                <c:pt idx="264">
                  <c:v>-2.6405069796999998E-10</c:v>
                </c:pt>
                <c:pt idx="265">
                  <c:v>-2.6443980338999998E-10</c:v>
                </c:pt>
                <c:pt idx="266">
                  <c:v>-2.6482882553999999E-10</c:v>
                </c:pt>
                <c:pt idx="267">
                  <c:v>-2.6364668780999999E-10</c:v>
                </c:pt>
                <c:pt idx="268">
                  <c:v>-2.6619650928000001E-10</c:v>
                </c:pt>
                <c:pt idx="269">
                  <c:v>-2.6724461533000002E-10</c:v>
                </c:pt>
                <c:pt idx="270">
                  <c:v>-2.6733684710000001E-10</c:v>
                </c:pt>
                <c:pt idx="271">
                  <c:v>-2.6702223765000002E-10</c:v>
                </c:pt>
                <c:pt idx="272">
                  <c:v>-2.6768737227000001E-10</c:v>
                </c:pt>
                <c:pt idx="273">
                  <c:v>-2.6794136354E-10</c:v>
                </c:pt>
                <c:pt idx="274">
                  <c:v>-2.7018953740999999E-10</c:v>
                </c:pt>
                <c:pt idx="275">
                  <c:v>-2.7023955296000001E-10</c:v>
                </c:pt>
                <c:pt idx="276">
                  <c:v>-2.6996582746999999E-10</c:v>
                </c:pt>
                <c:pt idx="277">
                  <c:v>-2.7056806795000001E-10</c:v>
                </c:pt>
                <c:pt idx="278">
                  <c:v>-2.7150101610999999E-10</c:v>
                </c:pt>
                <c:pt idx="279">
                  <c:v>-2.7108881805999998E-10</c:v>
                </c:pt>
                <c:pt idx="280">
                  <c:v>-2.7031052396000001E-10</c:v>
                </c:pt>
                <c:pt idx="281">
                  <c:v>-2.7161167759000002E-10</c:v>
                </c:pt>
                <c:pt idx="282">
                  <c:v>-2.7156160654E-10</c:v>
                </c:pt>
                <c:pt idx="283">
                  <c:v>-2.7281263358999999E-10</c:v>
                </c:pt>
                <c:pt idx="284">
                  <c:v>-2.7214164255E-10</c:v>
                </c:pt>
                <c:pt idx="285">
                  <c:v>-2.7229304922E-10</c:v>
                </c:pt>
                <c:pt idx="286">
                  <c:v>-2.7429900018E-10</c:v>
                </c:pt>
                <c:pt idx="287">
                  <c:v>-2.7331123475999999E-10</c:v>
                </c:pt>
                <c:pt idx="288">
                  <c:v>-2.7414528980000002E-10</c:v>
                </c:pt>
                <c:pt idx="289">
                  <c:v>-2.7422109028000002E-10</c:v>
                </c:pt>
                <c:pt idx="290">
                  <c:v>-2.7466712237999997E-10</c:v>
                </c:pt>
                <c:pt idx="291">
                  <c:v>-2.7378621591999998E-10</c:v>
                </c:pt>
                <c:pt idx="292">
                  <c:v>-2.7496646625999998E-10</c:v>
                </c:pt>
                <c:pt idx="293">
                  <c:v>-2.7251653710999999E-10</c:v>
                </c:pt>
                <c:pt idx="294">
                  <c:v>-2.7359189913999998E-10</c:v>
                </c:pt>
                <c:pt idx="295">
                  <c:v>-2.7420696269000002E-10</c:v>
                </c:pt>
                <c:pt idx="296">
                  <c:v>-2.7559435289000002E-10</c:v>
                </c:pt>
                <c:pt idx="297">
                  <c:v>-2.7654470380000002E-10</c:v>
                </c:pt>
                <c:pt idx="298">
                  <c:v>-2.7745464259E-10</c:v>
                </c:pt>
                <c:pt idx="299">
                  <c:v>-2.7797739110999998E-10</c:v>
                </c:pt>
                <c:pt idx="300">
                  <c:v>-2.7894675458E-10</c:v>
                </c:pt>
                <c:pt idx="301">
                  <c:v>-2.7959320969999999E-10</c:v>
                </c:pt>
                <c:pt idx="302">
                  <c:v>-2.7703753179999998E-10</c:v>
                </c:pt>
                <c:pt idx="303">
                  <c:v>-2.7773755518000001E-10</c:v>
                </c:pt>
                <c:pt idx="304">
                  <c:v>-2.7741131613999999E-10</c:v>
                </c:pt>
                <c:pt idx="305">
                  <c:v>-2.7787022683000001E-10</c:v>
                </c:pt>
                <c:pt idx="306">
                  <c:v>-2.7875451947000002E-10</c:v>
                </c:pt>
                <c:pt idx="307">
                  <c:v>-2.7823840453999999E-10</c:v>
                </c:pt>
                <c:pt idx="308">
                  <c:v>-2.794638132E-10</c:v>
                </c:pt>
                <c:pt idx="309">
                  <c:v>-2.7991323148000001E-10</c:v>
                </c:pt>
                <c:pt idx="310">
                  <c:v>-2.7991345353000002E-10</c:v>
                </c:pt>
                <c:pt idx="311">
                  <c:v>-2.8145441533E-10</c:v>
                </c:pt>
                <c:pt idx="312">
                  <c:v>-2.8124935714E-10</c:v>
                </c:pt>
                <c:pt idx="313">
                  <c:v>-2.8107599580999999E-10</c:v>
                </c:pt>
                <c:pt idx="314">
                  <c:v>-2.81516227E-10</c:v>
                </c:pt>
                <c:pt idx="315">
                  <c:v>-2.8275562447000001E-10</c:v>
                </c:pt>
                <c:pt idx="316">
                  <c:v>-2.8124727546999999E-10</c:v>
                </c:pt>
                <c:pt idx="317">
                  <c:v>-2.8089439108E-10</c:v>
                </c:pt>
                <c:pt idx="318">
                  <c:v>-2.8234317662E-10</c:v>
                </c:pt>
                <c:pt idx="319">
                  <c:v>-2.8153135378999999E-10</c:v>
                </c:pt>
                <c:pt idx="320">
                  <c:v>-2.8277891140000002E-10</c:v>
                </c:pt>
                <c:pt idx="321">
                  <c:v>-2.8541594088000001E-10</c:v>
                </c:pt>
                <c:pt idx="322">
                  <c:v>-2.8552446517999998E-10</c:v>
                </c:pt>
                <c:pt idx="323">
                  <c:v>-2.8480684476999998E-10</c:v>
                </c:pt>
                <c:pt idx="324">
                  <c:v>-2.8360366832999999E-10</c:v>
                </c:pt>
                <c:pt idx="325">
                  <c:v>-2.8502925019999998E-10</c:v>
                </c:pt>
                <c:pt idx="326">
                  <c:v>-2.8499327898000002E-10</c:v>
                </c:pt>
                <c:pt idx="327">
                  <c:v>-2.8389837702999999E-10</c:v>
                </c:pt>
                <c:pt idx="328">
                  <c:v>-2.8414190444999998E-10</c:v>
                </c:pt>
                <c:pt idx="329">
                  <c:v>-2.8410221397999999E-10</c:v>
                </c:pt>
                <c:pt idx="330">
                  <c:v>-2.860728876E-10</c:v>
                </c:pt>
                <c:pt idx="331">
                  <c:v>-2.8573055033000001E-10</c:v>
                </c:pt>
                <c:pt idx="332">
                  <c:v>-2.8551638831000002E-10</c:v>
                </c:pt>
                <c:pt idx="333">
                  <c:v>-2.8495494853000002E-10</c:v>
                </c:pt>
                <c:pt idx="334">
                  <c:v>-2.8453084332999998E-10</c:v>
                </c:pt>
                <c:pt idx="335">
                  <c:v>-2.8456217938E-10</c:v>
                </c:pt>
                <c:pt idx="336">
                  <c:v>-2.8459021251000001E-10</c:v>
                </c:pt>
                <c:pt idx="337">
                  <c:v>-2.8546284779999999E-10</c:v>
                </c:pt>
                <c:pt idx="338">
                  <c:v>-2.8450289346999997E-10</c:v>
                </c:pt>
                <c:pt idx="339">
                  <c:v>-2.8570504295999998E-10</c:v>
                </c:pt>
                <c:pt idx="340">
                  <c:v>-2.8555124931E-10</c:v>
                </c:pt>
                <c:pt idx="341">
                  <c:v>-2.8704927323999999E-10</c:v>
                </c:pt>
                <c:pt idx="342">
                  <c:v>-2.8692678788000002E-10</c:v>
                </c:pt>
                <c:pt idx="343">
                  <c:v>-2.8630259274E-10</c:v>
                </c:pt>
                <c:pt idx="344">
                  <c:v>-2.8723567969000002E-10</c:v>
                </c:pt>
                <c:pt idx="345">
                  <c:v>-2.8736135693E-10</c:v>
                </c:pt>
                <c:pt idx="346">
                  <c:v>-2.8915173034000001E-10</c:v>
                </c:pt>
                <c:pt idx="347">
                  <c:v>-2.8827121245999998E-10</c:v>
                </c:pt>
                <c:pt idx="348">
                  <c:v>-2.8969815435000002E-10</c:v>
                </c:pt>
                <c:pt idx="349">
                  <c:v>-2.8861932289000001E-10</c:v>
                </c:pt>
                <c:pt idx="350">
                  <c:v>-2.8828145426000002E-10</c:v>
                </c:pt>
                <c:pt idx="351">
                  <c:v>-2.8996249845999998E-10</c:v>
                </c:pt>
                <c:pt idx="352">
                  <c:v>-2.8870214552E-10</c:v>
                </c:pt>
                <c:pt idx="353">
                  <c:v>-2.8797533801999999E-10</c:v>
                </c:pt>
                <c:pt idx="354">
                  <c:v>-2.8764440829000002E-10</c:v>
                </c:pt>
                <c:pt idx="355">
                  <c:v>-2.8739177703999999E-10</c:v>
                </c:pt>
                <c:pt idx="356">
                  <c:v>-2.8901905869000001E-10</c:v>
                </c:pt>
                <c:pt idx="357">
                  <c:v>-2.8882338188000002E-10</c:v>
                </c:pt>
                <c:pt idx="358">
                  <c:v>-2.8826294129000002E-10</c:v>
                </c:pt>
                <c:pt idx="359">
                  <c:v>-2.8871949276E-10</c:v>
                </c:pt>
                <c:pt idx="360">
                  <c:v>-2.9044702753999998E-10</c:v>
                </c:pt>
                <c:pt idx="361">
                  <c:v>-2.8959676323999998E-10</c:v>
                </c:pt>
                <c:pt idx="362">
                  <c:v>-2.8967103715999999E-10</c:v>
                </c:pt>
                <c:pt idx="363">
                  <c:v>-2.9085120422999998E-10</c:v>
                </c:pt>
                <c:pt idx="364">
                  <c:v>-2.9083849218000002E-10</c:v>
                </c:pt>
                <c:pt idx="365">
                  <c:v>-2.9049943006999998E-10</c:v>
                </c:pt>
                <c:pt idx="366">
                  <c:v>-2.9172017578999999E-10</c:v>
                </c:pt>
                <c:pt idx="367">
                  <c:v>-2.9089322616999999E-10</c:v>
                </c:pt>
                <c:pt idx="368">
                  <c:v>-2.9065672090999998E-10</c:v>
                </c:pt>
                <c:pt idx="369">
                  <c:v>-2.9067406814999999E-10</c:v>
                </c:pt>
                <c:pt idx="370">
                  <c:v>-2.9200092343999998E-10</c:v>
                </c:pt>
                <c:pt idx="371">
                  <c:v>-2.9297803072E-10</c:v>
                </c:pt>
                <c:pt idx="372">
                  <c:v>-2.9280697311E-10</c:v>
                </c:pt>
                <c:pt idx="373">
                  <c:v>-2.9370395005000001E-10</c:v>
                </c:pt>
                <c:pt idx="374">
                  <c:v>-2.9238886312E-10</c:v>
                </c:pt>
                <c:pt idx="375">
                  <c:v>-2.9282098968E-10</c:v>
                </c:pt>
                <c:pt idx="376">
                  <c:v>-2.9292329673000002E-10</c:v>
                </c:pt>
                <c:pt idx="377">
                  <c:v>-2.9217336883000002E-10</c:v>
                </c:pt>
                <c:pt idx="378">
                  <c:v>-2.9362356990000001E-10</c:v>
                </c:pt>
                <c:pt idx="379">
                  <c:v>-2.9300142868E-10</c:v>
                </c:pt>
                <c:pt idx="380">
                  <c:v>-2.9204749729999999E-10</c:v>
                </c:pt>
                <c:pt idx="381">
                  <c:v>-2.9197297358000002E-10</c:v>
                </c:pt>
                <c:pt idx="382">
                  <c:v>-2.9323535266999998E-10</c:v>
                </c:pt>
                <c:pt idx="383">
                  <c:v>-2.9316687966000001E-10</c:v>
                </c:pt>
                <c:pt idx="384">
                  <c:v>-2.9303759419000002E-10</c:v>
                </c:pt>
                <c:pt idx="385">
                  <c:v>-2.9293739655999998E-10</c:v>
                </c:pt>
                <c:pt idx="386">
                  <c:v>-2.9421520774999998E-10</c:v>
                </c:pt>
                <c:pt idx="387">
                  <c:v>-2.9369429111E-10</c:v>
                </c:pt>
                <c:pt idx="388">
                  <c:v>-2.9389482514E-10</c:v>
                </c:pt>
                <c:pt idx="389">
                  <c:v>-2.9436189596999998E-10</c:v>
                </c:pt>
                <c:pt idx="390">
                  <c:v>-2.9460536788000002E-10</c:v>
                </c:pt>
                <c:pt idx="391">
                  <c:v>-2.9466806772000001E-10</c:v>
                </c:pt>
                <c:pt idx="392">
                  <c:v>-2.9594934836000002E-10</c:v>
                </c:pt>
                <c:pt idx="393">
                  <c:v>-2.9525648593000002E-10</c:v>
                </c:pt>
                <c:pt idx="394">
                  <c:v>-2.9517610578000002E-10</c:v>
                </c:pt>
                <c:pt idx="395">
                  <c:v>-2.9470445527999999E-10</c:v>
                </c:pt>
                <c:pt idx="396">
                  <c:v>-2.9494567899E-10</c:v>
                </c:pt>
                <c:pt idx="397">
                  <c:v>-2.9219890396E-10</c:v>
                </c:pt>
                <c:pt idx="398">
                  <c:v>-2.9363286802000001E-10</c:v>
                </c:pt>
                <c:pt idx="399">
                  <c:v>-2.9411159619000002E-10</c:v>
                </c:pt>
                <c:pt idx="400">
                  <c:v>-2.9667884816000001E-10</c:v>
                </c:pt>
                <c:pt idx="401">
                  <c:v>-2.9501431853000002E-10</c:v>
                </c:pt>
                <c:pt idx="402">
                  <c:v>-2.9606736506999999E-10</c:v>
                </c:pt>
                <c:pt idx="403">
                  <c:v>-2.9655070066000001E-10</c:v>
                </c:pt>
                <c:pt idx="404">
                  <c:v>-2.9664634638E-10</c:v>
                </c:pt>
                <c:pt idx="405">
                  <c:v>-2.9699215309000001E-10</c:v>
                </c:pt>
                <c:pt idx="406">
                  <c:v>-2.9754090857999999E-10</c:v>
                </c:pt>
                <c:pt idx="407">
                  <c:v>-2.957528944E-10</c:v>
                </c:pt>
                <c:pt idx="408">
                  <c:v>-2.9659844025E-10</c:v>
                </c:pt>
                <c:pt idx="409">
                  <c:v>-2.9660668366000002E-10</c:v>
                </c:pt>
                <c:pt idx="410">
                  <c:v>-2.9685595648E-10</c:v>
                </c:pt>
                <c:pt idx="411">
                  <c:v>-2.9612334806000001E-10</c:v>
                </c:pt>
                <c:pt idx="412">
                  <c:v>-2.9671387568999999E-10</c:v>
                </c:pt>
                <c:pt idx="413">
                  <c:v>-2.9531616041000001E-10</c:v>
                </c:pt>
                <c:pt idx="414">
                  <c:v>-2.9596838868999998E-10</c:v>
                </c:pt>
                <c:pt idx="415">
                  <c:v>-2.9776467402999999E-10</c:v>
                </c:pt>
                <c:pt idx="416">
                  <c:v>-2.9624780406999999E-10</c:v>
                </c:pt>
                <c:pt idx="417">
                  <c:v>-2.9807434299000002E-10</c:v>
                </c:pt>
                <c:pt idx="418">
                  <c:v>-2.9838997939E-10</c:v>
                </c:pt>
                <c:pt idx="419">
                  <c:v>-3.0002678119999999E-10</c:v>
                </c:pt>
                <c:pt idx="420">
                  <c:v>-2.9705168879999999E-10</c:v>
                </c:pt>
                <c:pt idx="421">
                  <c:v>-2.9742214246999999E-10</c:v>
                </c:pt>
                <c:pt idx="422">
                  <c:v>-3.0024882579999998E-10</c:v>
                </c:pt>
                <c:pt idx="423">
                  <c:v>-2.9829788639000002E-10</c:v>
                </c:pt>
                <c:pt idx="424">
                  <c:v>-2.9852031956999998E-10</c:v>
                </c:pt>
                <c:pt idx="425">
                  <c:v>-3.0090116510000002E-10</c:v>
                </c:pt>
                <c:pt idx="426">
                  <c:v>-3.0060559596999999E-10</c:v>
                </c:pt>
                <c:pt idx="427">
                  <c:v>-3.0160030028999997E-10</c:v>
                </c:pt>
                <c:pt idx="428">
                  <c:v>-3.0120309025E-10</c:v>
                </c:pt>
                <c:pt idx="429">
                  <c:v>-3.0218275104E-10</c:v>
                </c:pt>
                <c:pt idx="430">
                  <c:v>-3.0362476422000002E-10</c:v>
                </c:pt>
                <c:pt idx="431">
                  <c:v>-3.0307600872999999E-10</c:v>
                </c:pt>
                <c:pt idx="432">
                  <c:v>-3.0297694907999998E-10</c:v>
                </c:pt>
                <c:pt idx="433">
                  <c:v>-3.0436425601999998E-10</c:v>
                </c:pt>
                <c:pt idx="434">
                  <c:v>-3.0391827942999998E-10</c:v>
                </c:pt>
                <c:pt idx="435">
                  <c:v>-3.0481417390000001E-10</c:v>
                </c:pt>
                <c:pt idx="436">
                  <c:v>-3.0435959307999999E-10</c:v>
                </c:pt>
                <c:pt idx="437">
                  <c:v>-3.0548602535999998E-10</c:v>
                </c:pt>
                <c:pt idx="438">
                  <c:v>-3.077935129E-10</c:v>
                </c:pt>
                <c:pt idx="439">
                  <c:v>-3.0536856376999997E-10</c:v>
                </c:pt>
                <c:pt idx="440">
                  <c:v>-3.0631783220999998E-10</c:v>
                </c:pt>
                <c:pt idx="441">
                  <c:v>-3.0695707087E-10</c:v>
                </c:pt>
                <c:pt idx="442">
                  <c:v>-3.072765653E-10</c:v>
                </c:pt>
                <c:pt idx="443">
                  <c:v>-3.0711350130000001E-10</c:v>
                </c:pt>
                <c:pt idx="444">
                  <c:v>-3.067210097E-10</c:v>
                </c:pt>
                <c:pt idx="445">
                  <c:v>-3.0699903730000001E-10</c:v>
                </c:pt>
                <c:pt idx="446">
                  <c:v>-3.0677099749000002E-10</c:v>
                </c:pt>
                <c:pt idx="447">
                  <c:v>-3.0770527791999999E-10</c:v>
                </c:pt>
                <c:pt idx="448">
                  <c:v>-3.0849967024999998E-10</c:v>
                </c:pt>
                <c:pt idx="449">
                  <c:v>-3.0825272889999998E-10</c:v>
                </c:pt>
                <c:pt idx="450">
                  <c:v>-3.0780411552999999E-10</c:v>
                </c:pt>
                <c:pt idx="451">
                  <c:v>-3.0869770629E-10</c:v>
                </c:pt>
                <c:pt idx="452">
                  <c:v>-3.1021052393000002E-10</c:v>
                </c:pt>
                <c:pt idx="453">
                  <c:v>-3.0894817260000001E-10</c:v>
                </c:pt>
                <c:pt idx="454">
                  <c:v>-3.1116353938E-10</c:v>
                </c:pt>
                <c:pt idx="455">
                  <c:v>-3.1102731500999999E-10</c:v>
                </c:pt>
                <c:pt idx="456">
                  <c:v>-3.1034594339E-10</c:v>
                </c:pt>
                <c:pt idx="457">
                  <c:v>-3.1142671775000002E-10</c:v>
                </c:pt>
                <c:pt idx="458">
                  <c:v>-3.1172603386999998E-10</c:v>
                </c:pt>
                <c:pt idx="459">
                  <c:v>-3.1075123029999999E-10</c:v>
                </c:pt>
                <c:pt idx="460">
                  <c:v>-3.0991115230000001E-10</c:v>
                </c:pt>
                <c:pt idx="461">
                  <c:v>-3.1013858147999999E-10</c:v>
                </c:pt>
                <c:pt idx="462">
                  <c:v>-3.0984961819000002E-10</c:v>
                </c:pt>
                <c:pt idx="463">
                  <c:v>-3.1206162654E-10</c:v>
                </c:pt>
                <c:pt idx="464">
                  <c:v>-3.1287347713E-10</c:v>
                </c:pt>
                <c:pt idx="465">
                  <c:v>-3.1260916077999999E-10</c:v>
                </c:pt>
                <c:pt idx="466">
                  <c:v>-3.1323463268E-10</c:v>
                </c:pt>
                <c:pt idx="467">
                  <c:v>-3.1437030756000001E-10</c:v>
                </c:pt>
                <c:pt idx="468">
                  <c:v>-3.1472102702000002E-10</c:v>
                </c:pt>
                <c:pt idx="469">
                  <c:v>-3.1482005890999998E-10</c:v>
                </c:pt>
                <c:pt idx="470">
                  <c:v>-3.1425148594000001E-10</c:v>
                </c:pt>
                <c:pt idx="471">
                  <c:v>-3.1542807254999998E-10</c:v>
                </c:pt>
                <c:pt idx="472">
                  <c:v>-3.1429825409000002E-10</c:v>
                </c:pt>
                <c:pt idx="473">
                  <c:v>-3.1606503526000001E-10</c:v>
                </c:pt>
                <c:pt idx="474">
                  <c:v>-3.1608943241000001E-10</c:v>
                </c:pt>
                <c:pt idx="475">
                  <c:v>-3.1884886398000002E-10</c:v>
                </c:pt>
                <c:pt idx="476">
                  <c:v>-3.1645069898000001E-10</c:v>
                </c:pt>
                <c:pt idx="477">
                  <c:v>-3.1714020299E-10</c:v>
                </c:pt>
                <c:pt idx="478">
                  <c:v>-3.1603147875999998E-10</c:v>
                </c:pt>
                <c:pt idx="479">
                  <c:v>-3.1742330985999998E-10</c:v>
                </c:pt>
                <c:pt idx="480">
                  <c:v>-3.2069519262E-10</c:v>
                </c:pt>
                <c:pt idx="481">
                  <c:v>-3.1996044702999999E-10</c:v>
                </c:pt>
                <c:pt idx="482">
                  <c:v>-3.1972147151999999E-10</c:v>
                </c:pt>
                <c:pt idx="483">
                  <c:v>-3.1994293326000002E-10</c:v>
                </c:pt>
                <c:pt idx="484">
                  <c:v>-3.1876279393999998E-10</c:v>
                </c:pt>
                <c:pt idx="485">
                  <c:v>-3.2077673849999999E-10</c:v>
                </c:pt>
                <c:pt idx="486">
                  <c:v>-3.2051586384999998E-10</c:v>
                </c:pt>
                <c:pt idx="487">
                  <c:v>-3.1900984631999998E-10</c:v>
                </c:pt>
                <c:pt idx="488">
                  <c:v>-3.2087804636000002E-10</c:v>
                </c:pt>
                <c:pt idx="489">
                  <c:v>-3.1899327624E-10</c:v>
                </c:pt>
                <c:pt idx="490">
                  <c:v>-3.2013278140000002E-10</c:v>
                </c:pt>
                <c:pt idx="491">
                  <c:v>-3.2228775204E-10</c:v>
                </c:pt>
                <c:pt idx="492">
                  <c:v>-3.2010019635000002E-10</c:v>
                </c:pt>
                <c:pt idx="493">
                  <c:v>-3.2222258194999999E-10</c:v>
                </c:pt>
                <c:pt idx="494">
                  <c:v>-3.2355046420000001E-10</c:v>
                </c:pt>
                <c:pt idx="495">
                  <c:v>-3.2265581873000003E-10</c:v>
                </c:pt>
                <c:pt idx="496">
                  <c:v>-3.2165639595999999E-10</c:v>
                </c:pt>
                <c:pt idx="497">
                  <c:v>-3.2207919664999999E-10</c:v>
                </c:pt>
                <c:pt idx="498">
                  <c:v>-3.2398941862999998E-10</c:v>
                </c:pt>
                <c:pt idx="499">
                  <c:v>-3.2429128827000002E-10</c:v>
                </c:pt>
                <c:pt idx="500">
                  <c:v>-3.2485863999E-10</c:v>
                </c:pt>
                <c:pt idx="501">
                  <c:v>-3.2323940745999999E-10</c:v>
                </c:pt>
                <c:pt idx="502">
                  <c:v>-3.2159827579000001E-10</c:v>
                </c:pt>
                <c:pt idx="503">
                  <c:v>-3.2510644176999998E-10</c:v>
                </c:pt>
                <c:pt idx="504">
                  <c:v>-3.2158872787E-10</c:v>
                </c:pt>
                <c:pt idx="505">
                  <c:v>-3.2326266662999999E-10</c:v>
                </c:pt>
                <c:pt idx="506">
                  <c:v>-3.2492852853000001E-10</c:v>
                </c:pt>
                <c:pt idx="507">
                  <c:v>-3.2465469201999999E-10</c:v>
                </c:pt>
                <c:pt idx="508">
                  <c:v>-3.2407199146000002E-10</c:v>
                </c:pt>
                <c:pt idx="509">
                  <c:v>-3.2419106288000002E-10</c:v>
                </c:pt>
                <c:pt idx="510">
                  <c:v>-3.2434829822000002E-10</c:v>
                </c:pt>
                <c:pt idx="511">
                  <c:v>-3.2485047984999999E-10</c:v>
                </c:pt>
                <c:pt idx="512">
                  <c:v>-3.2623181933999999E-10</c:v>
                </c:pt>
                <c:pt idx="513">
                  <c:v>-3.26750349E-10</c:v>
                </c:pt>
                <c:pt idx="514">
                  <c:v>-3.2606051192E-10</c:v>
                </c:pt>
                <c:pt idx="515">
                  <c:v>-3.2712887954000001E-10</c:v>
                </c:pt>
                <c:pt idx="516">
                  <c:v>-3.2537331162999998E-10</c:v>
                </c:pt>
                <c:pt idx="517">
                  <c:v>-3.2770292036000001E-10</c:v>
                </c:pt>
                <c:pt idx="518">
                  <c:v>-3.2615135591999999E-10</c:v>
                </c:pt>
                <c:pt idx="519">
                  <c:v>-3.2695543494999999E-10</c:v>
                </c:pt>
                <c:pt idx="520">
                  <c:v>-3.2948649364000001E-10</c:v>
                </c:pt>
                <c:pt idx="521">
                  <c:v>-3.2870836607999999E-10</c:v>
                </c:pt>
                <c:pt idx="522">
                  <c:v>-3.3081898331999998E-10</c:v>
                </c:pt>
                <c:pt idx="523">
                  <c:v>-3.2780922421000001E-10</c:v>
                </c:pt>
                <c:pt idx="524">
                  <c:v>-3.2867467081E-10</c:v>
                </c:pt>
                <c:pt idx="525">
                  <c:v>-3.2891914192000002E-10</c:v>
                </c:pt>
                <c:pt idx="526">
                  <c:v>-3.2983241138000002E-10</c:v>
                </c:pt>
                <c:pt idx="527">
                  <c:v>-3.3004798894E-10</c:v>
                </c:pt>
                <c:pt idx="528">
                  <c:v>-3.2909022729000002E-10</c:v>
                </c:pt>
                <c:pt idx="529">
                  <c:v>-3.3039967983999999E-10</c:v>
                </c:pt>
                <c:pt idx="530">
                  <c:v>-3.2987432230000002E-10</c:v>
                </c:pt>
                <c:pt idx="531">
                  <c:v>-3.3131419829999998E-10</c:v>
                </c:pt>
                <c:pt idx="532">
                  <c:v>-3.3029237678000002E-10</c:v>
                </c:pt>
                <c:pt idx="533">
                  <c:v>-3.2992672483000002E-10</c:v>
                </c:pt>
                <c:pt idx="534">
                  <c:v>-3.3109637254000002E-10</c:v>
                </c:pt>
                <c:pt idx="535">
                  <c:v>-3.3185459935999998E-10</c:v>
                </c:pt>
                <c:pt idx="536">
                  <c:v>-3.3249153431000002E-10</c:v>
                </c:pt>
                <c:pt idx="537">
                  <c:v>-3.3148078725999998E-10</c:v>
                </c:pt>
                <c:pt idx="538">
                  <c:v>-3.332792653E-10</c:v>
                </c:pt>
                <c:pt idx="539">
                  <c:v>-3.3491695528000002E-10</c:v>
                </c:pt>
                <c:pt idx="540">
                  <c:v>-3.3497057905E-10</c:v>
                </c:pt>
                <c:pt idx="541">
                  <c:v>-3.3676661459E-10</c:v>
                </c:pt>
                <c:pt idx="542">
                  <c:v>-3.3577757241E-10</c:v>
                </c:pt>
                <c:pt idx="543">
                  <c:v>-3.3534902633000001E-10</c:v>
                </c:pt>
                <c:pt idx="544">
                  <c:v>-3.3819574918000001E-10</c:v>
                </c:pt>
                <c:pt idx="545">
                  <c:v>-3.3959590695000003E-10</c:v>
                </c:pt>
                <c:pt idx="546">
                  <c:v>-3.3858851832999998E-10</c:v>
                </c:pt>
                <c:pt idx="547">
                  <c:v>-3.3979521973999998E-10</c:v>
                </c:pt>
                <c:pt idx="548">
                  <c:v>-3.4009234318000001E-10</c:v>
                </c:pt>
                <c:pt idx="549">
                  <c:v>-3.4061981014E-10</c:v>
                </c:pt>
                <c:pt idx="550">
                  <c:v>-3.4150290928000002E-10</c:v>
                </c:pt>
                <c:pt idx="551">
                  <c:v>-3.4085398392999999E-10</c:v>
                </c:pt>
                <c:pt idx="552">
                  <c:v>-3.4326505527000001E-10</c:v>
                </c:pt>
                <c:pt idx="553">
                  <c:v>-3.4330721598999998E-10</c:v>
                </c:pt>
                <c:pt idx="554">
                  <c:v>-3.4153890826999998E-10</c:v>
                </c:pt>
                <c:pt idx="555">
                  <c:v>-3.4431121843000001E-10</c:v>
                </c:pt>
                <c:pt idx="556">
                  <c:v>-3.4487498967999998E-10</c:v>
                </c:pt>
                <c:pt idx="557">
                  <c:v>-3.4415995054000001E-10</c:v>
                </c:pt>
                <c:pt idx="558">
                  <c:v>-3.4466085540999999E-10</c:v>
                </c:pt>
                <c:pt idx="559">
                  <c:v>-3.4454056274999999E-10</c:v>
                </c:pt>
                <c:pt idx="560">
                  <c:v>-3.4520361568999998E-10</c:v>
                </c:pt>
                <c:pt idx="561">
                  <c:v>-3.4542840810000001E-10</c:v>
                </c:pt>
                <c:pt idx="562">
                  <c:v>-3.4611905008999999E-10</c:v>
                </c:pt>
                <c:pt idx="563">
                  <c:v>-3.4590716401999998E-10</c:v>
                </c:pt>
                <c:pt idx="564">
                  <c:v>-3.4735619935999998E-10</c:v>
                </c:pt>
                <c:pt idx="565">
                  <c:v>-3.4949726446E-10</c:v>
                </c:pt>
                <c:pt idx="566">
                  <c:v>-3.5050809477000001E-10</c:v>
                </c:pt>
                <c:pt idx="567">
                  <c:v>-3.5230088291E-10</c:v>
                </c:pt>
                <c:pt idx="568">
                  <c:v>-3.5308023172E-10</c:v>
                </c:pt>
                <c:pt idx="569">
                  <c:v>-3.5256408902999998E-10</c:v>
                </c:pt>
                <c:pt idx="570">
                  <c:v>-3.5453154300999998E-10</c:v>
                </c:pt>
                <c:pt idx="571">
                  <c:v>-3.5493566419000002E-10</c:v>
                </c:pt>
                <c:pt idx="572">
                  <c:v>-3.5357289319000001E-10</c:v>
                </c:pt>
                <c:pt idx="573">
                  <c:v>-3.5537825460000001E-10</c:v>
                </c:pt>
                <c:pt idx="574">
                  <c:v>-3.5663644259999998E-10</c:v>
                </c:pt>
                <c:pt idx="575">
                  <c:v>-3.5477737414999999E-10</c:v>
                </c:pt>
                <c:pt idx="576">
                  <c:v>-3.5408662113000001E-10</c:v>
                </c:pt>
                <c:pt idx="577">
                  <c:v>-3.5862834924000002E-10</c:v>
                </c:pt>
                <c:pt idx="578">
                  <c:v>-3.5761005267999998E-10</c:v>
                </c:pt>
                <c:pt idx="579">
                  <c:v>-3.5740976844999998E-10</c:v>
                </c:pt>
                <c:pt idx="580">
                  <c:v>-3.5743194515000001E-10</c:v>
                </c:pt>
                <c:pt idx="581">
                  <c:v>-3.6291608607000001E-10</c:v>
                </c:pt>
                <c:pt idx="582">
                  <c:v>-3.6098243839E-10</c:v>
                </c:pt>
                <c:pt idx="583">
                  <c:v>-3.6160185957000002E-10</c:v>
                </c:pt>
                <c:pt idx="584">
                  <c:v>-3.6378863809999998E-10</c:v>
                </c:pt>
                <c:pt idx="585">
                  <c:v>-3.6257816194E-10</c:v>
                </c:pt>
                <c:pt idx="586">
                  <c:v>-3.6328987041000002E-10</c:v>
                </c:pt>
                <c:pt idx="587">
                  <c:v>-3.6412278748E-10</c:v>
                </c:pt>
                <c:pt idx="588">
                  <c:v>-3.5870614811999999E-10</c:v>
                </c:pt>
                <c:pt idx="589">
                  <c:v>-3.6368938416000001E-10</c:v>
                </c:pt>
                <c:pt idx="590">
                  <c:v>-3.6432878935999998E-10</c:v>
                </c:pt>
                <c:pt idx="591">
                  <c:v>-3.6664341007999998E-10</c:v>
                </c:pt>
                <c:pt idx="592">
                  <c:v>-3.6540062642000001E-10</c:v>
                </c:pt>
                <c:pt idx="593">
                  <c:v>-3.6629982380999999E-10</c:v>
                </c:pt>
                <c:pt idx="594">
                  <c:v>-3.6476571762999999E-10</c:v>
                </c:pt>
                <c:pt idx="595">
                  <c:v>-3.6771041767E-10</c:v>
                </c:pt>
                <c:pt idx="596">
                  <c:v>-3.6735506303999998E-10</c:v>
                </c:pt>
                <c:pt idx="597">
                  <c:v>-3.6943795244999998E-10</c:v>
                </c:pt>
                <c:pt idx="598">
                  <c:v>-3.6670522173999998E-10</c:v>
                </c:pt>
                <c:pt idx="599">
                  <c:v>-3.6990860374999998E-10</c:v>
                </c:pt>
                <c:pt idx="600">
                  <c:v>-3.6759870147999998E-10</c:v>
                </c:pt>
                <c:pt idx="601">
                  <c:v>-3.6913161416000001E-10</c:v>
                </c:pt>
                <c:pt idx="602">
                  <c:v>-3.6770089750999999E-10</c:v>
                </c:pt>
                <c:pt idx="603">
                  <c:v>-3.6606015440999998E-10</c:v>
                </c:pt>
                <c:pt idx="604">
                  <c:v>-3.7002734209999998E-10</c:v>
                </c:pt>
                <c:pt idx="605">
                  <c:v>-3.6597130881E-10</c:v>
                </c:pt>
                <c:pt idx="606">
                  <c:v>-3.6477268428000001E-10</c:v>
                </c:pt>
                <c:pt idx="607">
                  <c:v>-3.6769759458999999E-10</c:v>
                </c:pt>
                <c:pt idx="608">
                  <c:v>-3.6819969296E-10</c:v>
                </c:pt>
                <c:pt idx="609">
                  <c:v>-3.7030445377E-10</c:v>
                </c:pt>
                <c:pt idx="610">
                  <c:v>-3.6907088495999999E-10</c:v>
                </c:pt>
                <c:pt idx="611">
                  <c:v>-3.7214728521000002E-10</c:v>
                </c:pt>
                <c:pt idx="612">
                  <c:v>-3.7188177537000002E-10</c:v>
                </c:pt>
                <c:pt idx="613">
                  <c:v>-3.7480649139999998E-10</c:v>
                </c:pt>
                <c:pt idx="614">
                  <c:v>-3.6809028048000001E-10</c:v>
                </c:pt>
                <c:pt idx="615">
                  <c:v>-3.6883326947999999E-10</c:v>
                </c:pt>
                <c:pt idx="616">
                  <c:v>-3.7015407405999998E-10</c:v>
                </c:pt>
                <c:pt idx="617">
                  <c:v>-3.7736458403000002E-10</c:v>
                </c:pt>
                <c:pt idx="618">
                  <c:v>-3.7406808207E-10</c:v>
                </c:pt>
                <c:pt idx="619">
                  <c:v>-3.7421246656999998E-10</c:v>
                </c:pt>
                <c:pt idx="620">
                  <c:v>-3.7527148056E-10</c:v>
                </c:pt>
                <c:pt idx="621">
                  <c:v>-3.7477057568000002E-10</c:v>
                </c:pt>
                <c:pt idx="622">
                  <c:v>-3.7644778961000001E-10</c:v>
                </c:pt>
                <c:pt idx="623">
                  <c:v>-3.7993894141999998E-10</c:v>
                </c:pt>
                <c:pt idx="624">
                  <c:v>-3.7913286399000002E-10</c:v>
                </c:pt>
                <c:pt idx="625">
                  <c:v>-3.7956462973E-10</c:v>
                </c:pt>
                <c:pt idx="626">
                  <c:v>-3.8052955231000003E-10</c:v>
                </c:pt>
                <c:pt idx="627">
                  <c:v>-3.8178157856999999E-10</c:v>
                </c:pt>
                <c:pt idx="628">
                  <c:v>-3.8067735075000001E-10</c:v>
                </c:pt>
                <c:pt idx="629">
                  <c:v>-3.8273897940000001E-10</c:v>
                </c:pt>
                <c:pt idx="630">
                  <c:v>-3.8330758011999999E-10</c:v>
                </c:pt>
                <c:pt idx="631">
                  <c:v>-3.7715042199999998E-10</c:v>
                </c:pt>
                <c:pt idx="632">
                  <c:v>-3.8515268752000002E-10</c:v>
                </c:pt>
                <c:pt idx="633">
                  <c:v>-3.8813358083000001E-10</c:v>
                </c:pt>
                <c:pt idx="634">
                  <c:v>-3.8760231136E-10</c:v>
                </c:pt>
                <c:pt idx="635">
                  <c:v>-3.8872188800999997E-10</c:v>
                </c:pt>
                <c:pt idx="636">
                  <c:v>-3.9078126846E-10</c:v>
                </c:pt>
                <c:pt idx="637">
                  <c:v>-3.8411593349999998E-10</c:v>
                </c:pt>
                <c:pt idx="638">
                  <c:v>-3.8520622803000001E-10</c:v>
                </c:pt>
                <c:pt idx="639">
                  <c:v>-3.8013095449000001E-10</c:v>
                </c:pt>
                <c:pt idx="640">
                  <c:v>-3.8144029601999998E-10</c:v>
                </c:pt>
                <c:pt idx="641">
                  <c:v>-3.8264819091000002E-10</c:v>
                </c:pt>
                <c:pt idx="642">
                  <c:v>-3.8192607410000002E-10</c:v>
                </c:pt>
                <c:pt idx="643">
                  <c:v>-3.9549641339999998E-10</c:v>
                </c:pt>
                <c:pt idx="644">
                  <c:v>-3.9555453357000002E-10</c:v>
                </c:pt>
                <c:pt idx="645">
                  <c:v>-3.9727623968000001E-10</c:v>
                </c:pt>
                <c:pt idx="646">
                  <c:v>-3.9704792232000001E-10</c:v>
                </c:pt>
                <c:pt idx="647">
                  <c:v>-3.9767453219000001E-10</c:v>
                </c:pt>
                <c:pt idx="648">
                  <c:v>-4.0036526871999999E-10</c:v>
                </c:pt>
                <c:pt idx="649">
                  <c:v>-3.9873446211000001E-10</c:v>
                </c:pt>
                <c:pt idx="650">
                  <c:v>-4.0069375594999999E-10</c:v>
                </c:pt>
                <c:pt idx="651">
                  <c:v>-4.0244349519999998E-10</c:v>
                </c:pt>
                <c:pt idx="652">
                  <c:v>-4.0128197987E-10</c:v>
                </c:pt>
                <c:pt idx="653">
                  <c:v>-3.9561873222E-10</c:v>
                </c:pt>
                <c:pt idx="654">
                  <c:v>-3.9939632157E-10</c:v>
                </c:pt>
                <c:pt idx="655">
                  <c:v>-4.0493841612999998E-10</c:v>
                </c:pt>
                <c:pt idx="656">
                  <c:v>-4.0724487671000001E-10</c:v>
                </c:pt>
                <c:pt idx="657">
                  <c:v>-4.1029679654E-10</c:v>
                </c:pt>
                <c:pt idx="658">
                  <c:v>-4.0767111907999998E-10</c:v>
                </c:pt>
                <c:pt idx="659">
                  <c:v>-4.0971195880000001E-10</c:v>
                </c:pt>
                <c:pt idx="660">
                  <c:v>-4.0142891788000002E-10</c:v>
                </c:pt>
                <c:pt idx="661">
                  <c:v>-4.0479178343000003E-10</c:v>
                </c:pt>
                <c:pt idx="662">
                  <c:v>-4.0110847975999998E-10</c:v>
                </c:pt>
                <c:pt idx="663">
                  <c:v>-4.1081163470999998E-10</c:v>
                </c:pt>
                <c:pt idx="664">
                  <c:v>-3.9034775412000001E-10</c:v>
                </c:pt>
                <c:pt idx="665">
                  <c:v>-3.9570607900999998E-10</c:v>
                </c:pt>
                <c:pt idx="666">
                  <c:v>-4.0369063647E-10</c:v>
                </c:pt>
                <c:pt idx="667">
                  <c:v>-3.9733083489999997E-10</c:v>
                </c:pt>
                <c:pt idx="668">
                  <c:v>-4.0411970992E-10</c:v>
                </c:pt>
                <c:pt idx="669">
                  <c:v>-4.0656344956999999E-10</c:v>
                </c:pt>
                <c:pt idx="670">
                  <c:v>-3.9554534648000002E-10</c:v>
                </c:pt>
                <c:pt idx="671">
                  <c:v>-4.0754050134999999E-10</c:v>
                </c:pt>
                <c:pt idx="672">
                  <c:v>-4.0954883929000002E-10</c:v>
                </c:pt>
                <c:pt idx="673">
                  <c:v>-4.0719594362999998E-10</c:v>
                </c:pt>
                <c:pt idx="674">
                  <c:v>-4.0500597320000002E-10</c:v>
                </c:pt>
                <c:pt idx="675">
                  <c:v>-4.0151729164000003E-10</c:v>
                </c:pt>
                <c:pt idx="676">
                  <c:v>-4.0680103729999998E-10</c:v>
                </c:pt>
                <c:pt idx="677">
                  <c:v>-4.0807079936999998E-10</c:v>
                </c:pt>
                <c:pt idx="678">
                  <c:v>-4.092273187E-10</c:v>
                </c:pt>
                <c:pt idx="679">
                  <c:v>-4.0831985015E-10</c:v>
                </c:pt>
                <c:pt idx="680">
                  <c:v>-4.0510228504999999E-10</c:v>
                </c:pt>
                <c:pt idx="681">
                  <c:v>-4.0853431748999999E-10</c:v>
                </c:pt>
                <c:pt idx="682">
                  <c:v>-4.0702591297000002E-10</c:v>
                </c:pt>
                <c:pt idx="683">
                  <c:v>-4.1172928955000002E-10</c:v>
                </c:pt>
                <c:pt idx="684">
                  <c:v>-4.1484751745000001E-10</c:v>
                </c:pt>
                <c:pt idx="685">
                  <c:v>-4.1221059899000001E-10</c:v>
                </c:pt>
                <c:pt idx="686">
                  <c:v>-4.2138001420999998E-10</c:v>
                </c:pt>
                <c:pt idx="687">
                  <c:v>-4.1554179542E-10</c:v>
                </c:pt>
                <c:pt idx="688">
                  <c:v>-4.0894787556E-10</c:v>
                </c:pt>
                <c:pt idx="689">
                  <c:v>-4.1783307369999999E-10</c:v>
                </c:pt>
                <c:pt idx="690">
                  <c:v>-4.2045267267999998E-10</c:v>
                </c:pt>
                <c:pt idx="691">
                  <c:v>-4.2748821149999999E-10</c:v>
                </c:pt>
                <c:pt idx="692">
                  <c:v>-4.2058220795000003E-10</c:v>
                </c:pt>
                <c:pt idx="693">
                  <c:v>-4.2129744138E-10</c:v>
                </c:pt>
                <c:pt idx="694">
                  <c:v>-4.2785999742999999E-10</c:v>
                </c:pt>
                <c:pt idx="695">
                  <c:v>-4.311331292E-10</c:v>
                </c:pt>
                <c:pt idx="696">
                  <c:v>-4.2283021529000001E-10</c:v>
                </c:pt>
                <c:pt idx="697">
                  <c:v>-4.3528244897E-10</c:v>
                </c:pt>
                <c:pt idx="698">
                  <c:v>-4.3054024234999999E-10</c:v>
                </c:pt>
                <c:pt idx="699">
                  <c:v>-4.3118331127999997E-10</c:v>
                </c:pt>
                <c:pt idx="700">
                  <c:v>-4.2985184855999998E-10</c:v>
                </c:pt>
                <c:pt idx="701">
                  <c:v>-4.2962475243999997E-10</c:v>
                </c:pt>
                <c:pt idx="702">
                  <c:v>-4.2731346238999998E-10</c:v>
                </c:pt>
                <c:pt idx="703">
                  <c:v>-4.3339642985999998E-10</c:v>
                </c:pt>
                <c:pt idx="704">
                  <c:v>-4.4084913496999997E-10</c:v>
                </c:pt>
                <c:pt idx="705">
                  <c:v>-4.3207068478999998E-10</c:v>
                </c:pt>
                <c:pt idx="706">
                  <c:v>-4.2968062440999999E-10</c:v>
                </c:pt>
                <c:pt idx="707">
                  <c:v>-4.4046244429999999E-10</c:v>
                </c:pt>
                <c:pt idx="708">
                  <c:v>-4.4095391227000002E-10</c:v>
                </c:pt>
                <c:pt idx="709">
                  <c:v>-4.3789472047999999E-10</c:v>
                </c:pt>
                <c:pt idx="710">
                  <c:v>-4.4414305567E-10</c:v>
                </c:pt>
                <c:pt idx="711">
                  <c:v>-4.4753423189999998E-10</c:v>
                </c:pt>
                <c:pt idx="712">
                  <c:v>-4.4713563407000002E-10</c:v>
                </c:pt>
                <c:pt idx="713">
                  <c:v>-4.4544201660999999E-10</c:v>
                </c:pt>
                <c:pt idx="714">
                  <c:v>-4.5022477413000002E-10</c:v>
                </c:pt>
                <c:pt idx="715">
                  <c:v>-4.4581122127000001E-10</c:v>
                </c:pt>
                <c:pt idx="716">
                  <c:v>-4.4279793721000002E-10</c:v>
                </c:pt>
                <c:pt idx="717">
                  <c:v>-4.4858119996000001E-10</c:v>
                </c:pt>
                <c:pt idx="718">
                  <c:v>-4.5364592638000002E-10</c:v>
                </c:pt>
                <c:pt idx="719">
                  <c:v>-4.6152717758999999E-10</c:v>
                </c:pt>
                <c:pt idx="720">
                  <c:v>-4.5880949039999998E-10</c:v>
                </c:pt>
                <c:pt idx="721">
                  <c:v>-4.5286674411000002E-10</c:v>
                </c:pt>
                <c:pt idx="722">
                  <c:v>-4.5485154531999998E-10</c:v>
                </c:pt>
                <c:pt idx="723">
                  <c:v>-4.7504616907000004E-10</c:v>
                </c:pt>
                <c:pt idx="724">
                  <c:v>-4.6327916503000001E-10</c:v>
                </c:pt>
                <c:pt idx="725">
                  <c:v>-4.6094358884999998E-10</c:v>
                </c:pt>
                <c:pt idx="726">
                  <c:v>-4.7166948125000003E-10</c:v>
                </c:pt>
                <c:pt idx="727">
                  <c:v>-4.6550507892999998E-10</c:v>
                </c:pt>
                <c:pt idx="728">
                  <c:v>-4.6967990607999996E-10</c:v>
                </c:pt>
                <c:pt idx="729">
                  <c:v>-4.6892234540000001E-10</c:v>
                </c:pt>
                <c:pt idx="730">
                  <c:v>-4.8459897205999997E-10</c:v>
                </c:pt>
                <c:pt idx="731">
                  <c:v>-4.8565174103999999E-10</c:v>
                </c:pt>
                <c:pt idx="732">
                  <c:v>-4.7881337784E-10</c:v>
                </c:pt>
                <c:pt idx="733">
                  <c:v>-4.6707299138999999E-10</c:v>
                </c:pt>
                <c:pt idx="734">
                  <c:v>-4.7478759812999996E-10</c:v>
                </c:pt>
                <c:pt idx="735">
                  <c:v>-4.7948778280999996E-10</c:v>
                </c:pt>
                <c:pt idx="736">
                  <c:v>-4.8118958818E-10</c:v>
                </c:pt>
                <c:pt idx="737">
                  <c:v>-4.8314424683000004E-10</c:v>
                </c:pt>
                <c:pt idx="738">
                  <c:v>-4.7871556719000004E-10</c:v>
                </c:pt>
                <c:pt idx="739">
                  <c:v>-4.9258153112000003E-10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04C9-3840-9FF1-E19D755CF8E2}"/>
            </c:ext>
          </c:extLst>
        </c:ser>
        <c:ser>
          <c:idx val="6"/>
          <c:order val="5"/>
          <c:tx>
            <c:v>06: +2/+2/-0.4 Volts</c:v>
          </c:tx>
          <c:spPr>
            <a:ln w="127000" cap="rnd">
              <a:solidFill>
                <a:schemeClr val="bg2"/>
              </a:solidFill>
            </a:ln>
            <a:effectLst>
              <a:glow rad="139700">
                <a:schemeClr val="accent1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bg2"/>
              </a:solidFill>
              <a:ln>
                <a:noFill/>
              </a:ln>
              <a:effectLst>
                <a:glow rad="63500">
                  <a:schemeClr val="accent1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'28. Irradiated._SiO2_1.6'!$A$3:$A$682</c:f>
              <c:numCache>
                <c:formatCode>General</c:formatCode>
                <c:ptCount val="680"/>
                <c:pt idx="0">
                  <c:v>80.639200000000002</c:v>
                </c:pt>
                <c:pt idx="1">
                  <c:v>81.148899999999998</c:v>
                </c:pt>
                <c:pt idx="2">
                  <c:v>81.640100000000004</c:v>
                </c:pt>
                <c:pt idx="3">
                  <c:v>82.143699999999995</c:v>
                </c:pt>
                <c:pt idx="4">
                  <c:v>82.641599999999997</c:v>
                </c:pt>
                <c:pt idx="5">
                  <c:v>83.150400000000005</c:v>
                </c:pt>
                <c:pt idx="6">
                  <c:v>83.6327</c:v>
                </c:pt>
                <c:pt idx="7">
                  <c:v>84.140199999999993</c:v>
                </c:pt>
                <c:pt idx="8">
                  <c:v>84.639700000000005</c:v>
                </c:pt>
                <c:pt idx="9">
                  <c:v>85.151499999999999</c:v>
                </c:pt>
                <c:pt idx="10">
                  <c:v>85.634200000000007</c:v>
                </c:pt>
                <c:pt idx="11">
                  <c:v>86.146699999999996</c:v>
                </c:pt>
                <c:pt idx="12">
                  <c:v>86.651600000000002</c:v>
                </c:pt>
                <c:pt idx="13">
                  <c:v>87.149199999999993</c:v>
                </c:pt>
                <c:pt idx="14">
                  <c:v>87.642300000000006</c:v>
                </c:pt>
                <c:pt idx="15">
                  <c:v>88.144099999999995</c:v>
                </c:pt>
                <c:pt idx="16">
                  <c:v>88.644599999999997</c:v>
                </c:pt>
                <c:pt idx="17">
                  <c:v>89.141099999999994</c:v>
                </c:pt>
                <c:pt idx="18">
                  <c:v>89.634699999999995</c:v>
                </c:pt>
                <c:pt idx="19">
                  <c:v>90.141199999999998</c:v>
                </c:pt>
                <c:pt idx="20">
                  <c:v>90.633300000000006</c:v>
                </c:pt>
                <c:pt idx="21">
                  <c:v>91.138300000000001</c:v>
                </c:pt>
                <c:pt idx="22">
                  <c:v>91.634900000000002</c:v>
                </c:pt>
                <c:pt idx="23">
                  <c:v>92.132999999999996</c:v>
                </c:pt>
                <c:pt idx="24">
                  <c:v>92.646500000000003</c:v>
                </c:pt>
                <c:pt idx="25">
                  <c:v>93.146699999999996</c:v>
                </c:pt>
                <c:pt idx="26">
                  <c:v>93.644499999999994</c:v>
                </c:pt>
                <c:pt idx="27">
                  <c:v>94.141900000000007</c:v>
                </c:pt>
                <c:pt idx="28">
                  <c:v>94.635099999999994</c:v>
                </c:pt>
                <c:pt idx="29">
                  <c:v>95.132900000000006</c:v>
                </c:pt>
                <c:pt idx="30">
                  <c:v>95.641400000000004</c:v>
                </c:pt>
                <c:pt idx="31">
                  <c:v>96.140100000000004</c:v>
                </c:pt>
                <c:pt idx="32">
                  <c:v>96.632199999999997</c:v>
                </c:pt>
                <c:pt idx="33">
                  <c:v>97.142099999999999</c:v>
                </c:pt>
                <c:pt idx="34">
                  <c:v>97.632800000000003</c:v>
                </c:pt>
                <c:pt idx="35">
                  <c:v>98.139300000000006</c:v>
                </c:pt>
                <c:pt idx="36">
                  <c:v>98.637299999999996</c:v>
                </c:pt>
                <c:pt idx="37">
                  <c:v>99.133499999999998</c:v>
                </c:pt>
                <c:pt idx="38">
                  <c:v>99.636700000000005</c:v>
                </c:pt>
                <c:pt idx="39">
                  <c:v>100.136</c:v>
                </c:pt>
                <c:pt idx="40">
                  <c:v>100.64</c:v>
                </c:pt>
                <c:pt idx="41">
                  <c:v>101.134</c:v>
                </c:pt>
                <c:pt idx="42">
                  <c:v>101.63500000000001</c:v>
                </c:pt>
                <c:pt idx="43">
                  <c:v>102.145</c:v>
                </c:pt>
                <c:pt idx="44">
                  <c:v>102.645</c:v>
                </c:pt>
                <c:pt idx="45">
                  <c:v>103.14700000000001</c:v>
                </c:pt>
                <c:pt idx="46">
                  <c:v>103.648</c:v>
                </c:pt>
                <c:pt idx="47">
                  <c:v>104.14700000000001</c:v>
                </c:pt>
                <c:pt idx="48">
                  <c:v>104.633</c:v>
                </c:pt>
                <c:pt idx="49">
                  <c:v>105.139</c:v>
                </c:pt>
                <c:pt idx="50">
                  <c:v>105.64</c:v>
                </c:pt>
                <c:pt idx="51">
                  <c:v>106.139</c:v>
                </c:pt>
                <c:pt idx="52">
                  <c:v>106.65</c:v>
                </c:pt>
                <c:pt idx="53">
                  <c:v>107.145</c:v>
                </c:pt>
                <c:pt idx="54">
                  <c:v>107.649</c:v>
                </c:pt>
                <c:pt idx="55">
                  <c:v>108.143</c:v>
                </c:pt>
                <c:pt idx="56">
                  <c:v>108.642</c:v>
                </c:pt>
                <c:pt idx="57">
                  <c:v>109.14700000000001</c:v>
                </c:pt>
                <c:pt idx="58">
                  <c:v>109.639</c:v>
                </c:pt>
                <c:pt idx="59">
                  <c:v>110.133</c:v>
                </c:pt>
                <c:pt idx="60">
                  <c:v>110.64700000000001</c:v>
                </c:pt>
                <c:pt idx="61">
                  <c:v>111.133</c:v>
                </c:pt>
                <c:pt idx="62">
                  <c:v>111.648</c:v>
                </c:pt>
                <c:pt idx="63">
                  <c:v>112.133</c:v>
                </c:pt>
                <c:pt idx="64">
                  <c:v>112.63800000000001</c:v>
                </c:pt>
                <c:pt idx="65">
                  <c:v>113.13800000000001</c:v>
                </c:pt>
                <c:pt idx="66">
                  <c:v>113.64100000000001</c:v>
                </c:pt>
                <c:pt idx="67">
                  <c:v>114.13800000000001</c:v>
                </c:pt>
                <c:pt idx="68">
                  <c:v>114.642</c:v>
                </c:pt>
                <c:pt idx="69">
                  <c:v>115.14</c:v>
                </c:pt>
                <c:pt idx="70">
                  <c:v>115.64</c:v>
                </c:pt>
                <c:pt idx="71">
                  <c:v>116.136</c:v>
                </c:pt>
                <c:pt idx="72">
                  <c:v>116.649</c:v>
                </c:pt>
                <c:pt idx="73">
                  <c:v>117.142</c:v>
                </c:pt>
                <c:pt idx="74">
                  <c:v>117.648</c:v>
                </c:pt>
                <c:pt idx="75">
                  <c:v>118.134</c:v>
                </c:pt>
                <c:pt idx="76">
                  <c:v>118.634</c:v>
                </c:pt>
                <c:pt idx="77">
                  <c:v>119.14100000000001</c:v>
                </c:pt>
                <c:pt idx="78">
                  <c:v>119.639</c:v>
                </c:pt>
                <c:pt idx="79">
                  <c:v>120.14700000000001</c:v>
                </c:pt>
                <c:pt idx="80">
                  <c:v>120.639</c:v>
                </c:pt>
                <c:pt idx="81">
                  <c:v>121.149</c:v>
                </c:pt>
                <c:pt idx="82">
                  <c:v>121.633</c:v>
                </c:pt>
                <c:pt idx="83">
                  <c:v>122.142</c:v>
                </c:pt>
                <c:pt idx="84">
                  <c:v>122.646</c:v>
                </c:pt>
                <c:pt idx="85">
                  <c:v>123.143</c:v>
                </c:pt>
                <c:pt idx="86">
                  <c:v>123.63200000000001</c:v>
                </c:pt>
                <c:pt idx="87">
                  <c:v>124.14100000000001</c:v>
                </c:pt>
                <c:pt idx="88">
                  <c:v>124.63200000000001</c:v>
                </c:pt>
                <c:pt idx="89">
                  <c:v>125.14100000000001</c:v>
                </c:pt>
                <c:pt idx="90">
                  <c:v>125.64100000000001</c:v>
                </c:pt>
                <c:pt idx="91">
                  <c:v>126.14100000000001</c:v>
                </c:pt>
                <c:pt idx="92">
                  <c:v>126.64400000000001</c:v>
                </c:pt>
                <c:pt idx="93">
                  <c:v>127.137</c:v>
                </c:pt>
                <c:pt idx="94">
                  <c:v>127.645</c:v>
                </c:pt>
                <c:pt idx="95">
                  <c:v>128.14699999999999</c:v>
                </c:pt>
                <c:pt idx="96">
                  <c:v>128.631</c:v>
                </c:pt>
                <c:pt idx="97">
                  <c:v>129.13999999999999</c:v>
                </c:pt>
                <c:pt idx="98">
                  <c:v>129.63900000000001</c:v>
                </c:pt>
                <c:pt idx="99">
                  <c:v>130.13499999999999</c:v>
                </c:pt>
                <c:pt idx="100">
                  <c:v>130.637</c:v>
                </c:pt>
                <c:pt idx="101">
                  <c:v>131.131</c:v>
                </c:pt>
                <c:pt idx="102">
                  <c:v>131.631</c:v>
                </c:pt>
                <c:pt idx="103">
                  <c:v>132.13900000000001</c:v>
                </c:pt>
                <c:pt idx="104">
                  <c:v>132.63900000000001</c:v>
                </c:pt>
                <c:pt idx="105">
                  <c:v>133.148</c:v>
                </c:pt>
                <c:pt idx="106">
                  <c:v>133.64099999999999</c:v>
                </c:pt>
                <c:pt idx="107">
                  <c:v>134.136</c:v>
                </c:pt>
                <c:pt idx="108">
                  <c:v>134.637</c:v>
                </c:pt>
                <c:pt idx="109">
                  <c:v>135.14099999999999</c:v>
                </c:pt>
                <c:pt idx="110">
                  <c:v>135.636</c:v>
                </c:pt>
                <c:pt idx="111">
                  <c:v>136.14599999999999</c:v>
                </c:pt>
                <c:pt idx="112">
                  <c:v>136.63399999999999</c:v>
                </c:pt>
                <c:pt idx="113">
                  <c:v>137.13999999999999</c:v>
                </c:pt>
                <c:pt idx="114">
                  <c:v>137.648</c:v>
                </c:pt>
                <c:pt idx="115">
                  <c:v>138.14400000000001</c:v>
                </c:pt>
                <c:pt idx="116">
                  <c:v>138.63499999999999</c:v>
                </c:pt>
                <c:pt idx="117">
                  <c:v>139.136</c:v>
                </c:pt>
                <c:pt idx="118">
                  <c:v>139.63499999999999</c:v>
                </c:pt>
                <c:pt idx="119">
                  <c:v>140.137</c:v>
                </c:pt>
                <c:pt idx="120">
                  <c:v>140.63499999999999</c:v>
                </c:pt>
                <c:pt idx="121">
                  <c:v>141.14400000000001</c:v>
                </c:pt>
                <c:pt idx="122">
                  <c:v>141.64400000000001</c:v>
                </c:pt>
                <c:pt idx="123">
                  <c:v>142.14400000000001</c:v>
                </c:pt>
                <c:pt idx="124">
                  <c:v>142.63999999999999</c:v>
                </c:pt>
                <c:pt idx="125">
                  <c:v>143.14500000000001</c:v>
                </c:pt>
                <c:pt idx="126">
                  <c:v>143.63499999999999</c:v>
                </c:pt>
                <c:pt idx="127">
                  <c:v>144.136</c:v>
                </c:pt>
                <c:pt idx="128">
                  <c:v>144.637</c:v>
                </c:pt>
                <c:pt idx="129">
                  <c:v>145.131</c:v>
                </c:pt>
                <c:pt idx="130">
                  <c:v>145.64699999999999</c:v>
                </c:pt>
                <c:pt idx="131">
                  <c:v>146.143</c:v>
                </c:pt>
                <c:pt idx="132">
                  <c:v>146.63999999999999</c:v>
                </c:pt>
                <c:pt idx="133">
                  <c:v>147.136</c:v>
                </c:pt>
                <c:pt idx="134">
                  <c:v>147.631</c:v>
                </c:pt>
                <c:pt idx="135">
                  <c:v>148.14599999999999</c:v>
                </c:pt>
                <c:pt idx="136">
                  <c:v>148.63399999999999</c:v>
                </c:pt>
                <c:pt idx="137">
                  <c:v>149.14599999999999</c:v>
                </c:pt>
                <c:pt idx="138">
                  <c:v>149.63999999999999</c:v>
                </c:pt>
                <c:pt idx="139">
                  <c:v>150.14599999999999</c:v>
                </c:pt>
                <c:pt idx="140">
                  <c:v>150.64099999999999</c:v>
                </c:pt>
                <c:pt idx="141">
                  <c:v>151.149</c:v>
                </c:pt>
                <c:pt idx="142">
                  <c:v>151.642</c:v>
                </c:pt>
                <c:pt idx="143">
                  <c:v>152.137</c:v>
                </c:pt>
                <c:pt idx="144">
                  <c:v>152.64500000000001</c:v>
                </c:pt>
                <c:pt idx="145">
                  <c:v>153.142</c:v>
                </c:pt>
                <c:pt idx="146">
                  <c:v>153.637</c:v>
                </c:pt>
                <c:pt idx="147">
                  <c:v>154.137</c:v>
                </c:pt>
                <c:pt idx="148">
                  <c:v>154.63200000000001</c:v>
                </c:pt>
                <c:pt idx="149">
                  <c:v>155.142</c:v>
                </c:pt>
                <c:pt idx="150">
                  <c:v>155.63800000000001</c:v>
                </c:pt>
                <c:pt idx="151">
                  <c:v>156.13900000000001</c:v>
                </c:pt>
                <c:pt idx="152">
                  <c:v>156.63999999999999</c:v>
                </c:pt>
                <c:pt idx="153">
                  <c:v>157.131</c:v>
                </c:pt>
                <c:pt idx="154">
                  <c:v>157.643</c:v>
                </c:pt>
                <c:pt idx="155">
                  <c:v>158.14599999999999</c:v>
                </c:pt>
                <c:pt idx="156">
                  <c:v>158.64400000000001</c:v>
                </c:pt>
                <c:pt idx="157">
                  <c:v>159.137</c:v>
                </c:pt>
                <c:pt idx="158">
                  <c:v>159.642</c:v>
                </c:pt>
                <c:pt idx="159">
                  <c:v>160.142</c:v>
                </c:pt>
                <c:pt idx="160">
                  <c:v>160.643</c:v>
                </c:pt>
                <c:pt idx="161">
                  <c:v>161.14099999999999</c:v>
                </c:pt>
                <c:pt idx="162">
                  <c:v>161.63800000000001</c:v>
                </c:pt>
                <c:pt idx="163">
                  <c:v>162.14099999999999</c:v>
                </c:pt>
                <c:pt idx="164">
                  <c:v>162.637</c:v>
                </c:pt>
                <c:pt idx="165">
                  <c:v>163.13800000000001</c:v>
                </c:pt>
                <c:pt idx="166">
                  <c:v>163.63800000000001</c:v>
                </c:pt>
                <c:pt idx="167">
                  <c:v>164.13900000000001</c:v>
                </c:pt>
                <c:pt idx="168">
                  <c:v>164.63399999999999</c:v>
                </c:pt>
                <c:pt idx="169">
                  <c:v>165.13499999999999</c:v>
                </c:pt>
                <c:pt idx="170">
                  <c:v>165.64400000000001</c:v>
                </c:pt>
                <c:pt idx="171">
                  <c:v>166.137</c:v>
                </c:pt>
                <c:pt idx="172">
                  <c:v>166.63499999999999</c:v>
                </c:pt>
                <c:pt idx="173">
                  <c:v>167.13900000000001</c:v>
                </c:pt>
                <c:pt idx="174">
                  <c:v>167.636</c:v>
                </c:pt>
                <c:pt idx="175">
                  <c:v>168.14099999999999</c:v>
                </c:pt>
                <c:pt idx="176">
                  <c:v>168.63399999999999</c:v>
                </c:pt>
                <c:pt idx="177">
                  <c:v>169.13499999999999</c:v>
                </c:pt>
                <c:pt idx="178">
                  <c:v>169.63399999999999</c:v>
                </c:pt>
                <c:pt idx="179">
                  <c:v>170.142</c:v>
                </c:pt>
                <c:pt idx="180">
                  <c:v>170.64500000000001</c:v>
                </c:pt>
                <c:pt idx="181">
                  <c:v>171.14400000000001</c:v>
                </c:pt>
                <c:pt idx="182">
                  <c:v>171.64599999999999</c:v>
                </c:pt>
                <c:pt idx="183">
                  <c:v>172.14400000000001</c:v>
                </c:pt>
                <c:pt idx="184">
                  <c:v>172.63499999999999</c:v>
                </c:pt>
                <c:pt idx="185">
                  <c:v>173.14400000000001</c:v>
                </c:pt>
                <c:pt idx="186">
                  <c:v>173.64400000000001</c:v>
                </c:pt>
                <c:pt idx="187">
                  <c:v>174.13800000000001</c:v>
                </c:pt>
                <c:pt idx="188">
                  <c:v>174.64099999999999</c:v>
                </c:pt>
                <c:pt idx="189">
                  <c:v>175.14400000000001</c:v>
                </c:pt>
                <c:pt idx="190">
                  <c:v>175.64099999999999</c:v>
                </c:pt>
                <c:pt idx="191">
                  <c:v>176.13200000000001</c:v>
                </c:pt>
                <c:pt idx="192">
                  <c:v>176.64</c:v>
                </c:pt>
                <c:pt idx="193">
                  <c:v>177.14</c:v>
                </c:pt>
                <c:pt idx="194">
                  <c:v>177.636</c:v>
                </c:pt>
                <c:pt idx="195">
                  <c:v>178.143</c:v>
                </c:pt>
                <c:pt idx="196">
                  <c:v>178.643</c:v>
                </c:pt>
                <c:pt idx="197">
                  <c:v>179.143</c:v>
                </c:pt>
                <c:pt idx="198">
                  <c:v>179.637</c:v>
                </c:pt>
                <c:pt idx="199">
                  <c:v>180.13900000000001</c:v>
                </c:pt>
                <c:pt idx="200">
                  <c:v>180.636</c:v>
                </c:pt>
                <c:pt idx="201">
                  <c:v>181.131</c:v>
                </c:pt>
                <c:pt idx="202">
                  <c:v>181.63900000000001</c:v>
                </c:pt>
                <c:pt idx="203">
                  <c:v>182.131</c:v>
                </c:pt>
                <c:pt idx="204">
                  <c:v>182.63399999999999</c:v>
                </c:pt>
                <c:pt idx="205">
                  <c:v>183.14400000000001</c:v>
                </c:pt>
                <c:pt idx="206">
                  <c:v>183.642</c:v>
                </c:pt>
                <c:pt idx="207">
                  <c:v>184.136</c:v>
                </c:pt>
                <c:pt idx="208">
                  <c:v>184.63900000000001</c:v>
                </c:pt>
                <c:pt idx="209">
                  <c:v>185.142</c:v>
                </c:pt>
                <c:pt idx="210">
                  <c:v>185.63399999999999</c:v>
                </c:pt>
                <c:pt idx="211">
                  <c:v>186.131</c:v>
                </c:pt>
                <c:pt idx="212">
                  <c:v>186.63499999999999</c:v>
                </c:pt>
                <c:pt idx="213">
                  <c:v>187.14699999999999</c:v>
                </c:pt>
                <c:pt idx="214">
                  <c:v>187.642</c:v>
                </c:pt>
                <c:pt idx="215">
                  <c:v>188.142</c:v>
                </c:pt>
                <c:pt idx="216">
                  <c:v>188.636</c:v>
                </c:pt>
                <c:pt idx="217">
                  <c:v>189.13399999999999</c:v>
                </c:pt>
                <c:pt idx="218">
                  <c:v>189.642</c:v>
                </c:pt>
                <c:pt idx="219">
                  <c:v>190.13300000000001</c:v>
                </c:pt>
                <c:pt idx="220">
                  <c:v>190.63800000000001</c:v>
                </c:pt>
                <c:pt idx="221">
                  <c:v>191.14</c:v>
                </c:pt>
                <c:pt idx="222">
                  <c:v>191.64</c:v>
                </c:pt>
                <c:pt idx="223">
                  <c:v>192.13800000000001</c:v>
                </c:pt>
                <c:pt idx="224">
                  <c:v>192.631</c:v>
                </c:pt>
                <c:pt idx="225">
                  <c:v>193.143</c:v>
                </c:pt>
                <c:pt idx="226">
                  <c:v>193.648</c:v>
                </c:pt>
                <c:pt idx="227">
                  <c:v>194.14</c:v>
                </c:pt>
                <c:pt idx="228">
                  <c:v>194.64</c:v>
                </c:pt>
                <c:pt idx="229">
                  <c:v>195.13900000000001</c:v>
                </c:pt>
                <c:pt idx="230">
                  <c:v>195.63499999999999</c:v>
                </c:pt>
                <c:pt idx="231">
                  <c:v>196.13800000000001</c:v>
                </c:pt>
                <c:pt idx="232">
                  <c:v>196.642</c:v>
                </c:pt>
                <c:pt idx="233">
                  <c:v>197.142</c:v>
                </c:pt>
                <c:pt idx="234">
                  <c:v>197.63499999999999</c:v>
                </c:pt>
                <c:pt idx="235">
                  <c:v>198.14099999999999</c:v>
                </c:pt>
                <c:pt idx="236">
                  <c:v>198.63800000000001</c:v>
                </c:pt>
                <c:pt idx="237">
                  <c:v>199.14400000000001</c:v>
                </c:pt>
                <c:pt idx="238">
                  <c:v>199.631</c:v>
                </c:pt>
                <c:pt idx="239">
                  <c:v>200.14</c:v>
                </c:pt>
                <c:pt idx="240">
                  <c:v>200.642</c:v>
                </c:pt>
                <c:pt idx="241">
                  <c:v>201.14099999999999</c:v>
                </c:pt>
                <c:pt idx="242">
                  <c:v>201.631</c:v>
                </c:pt>
                <c:pt idx="243">
                  <c:v>202.137</c:v>
                </c:pt>
                <c:pt idx="244">
                  <c:v>202.63499999999999</c:v>
                </c:pt>
                <c:pt idx="245">
                  <c:v>203.14400000000001</c:v>
                </c:pt>
                <c:pt idx="246">
                  <c:v>203.63499999999999</c:v>
                </c:pt>
                <c:pt idx="247">
                  <c:v>204.131</c:v>
                </c:pt>
                <c:pt idx="248">
                  <c:v>204.636</c:v>
                </c:pt>
                <c:pt idx="249">
                  <c:v>205.143</c:v>
                </c:pt>
                <c:pt idx="250">
                  <c:v>205.63499999999999</c:v>
                </c:pt>
                <c:pt idx="251">
                  <c:v>206.14</c:v>
                </c:pt>
                <c:pt idx="252">
                  <c:v>206.63900000000001</c:v>
                </c:pt>
                <c:pt idx="253">
                  <c:v>207.13399999999999</c:v>
                </c:pt>
                <c:pt idx="254">
                  <c:v>207.63200000000001</c:v>
                </c:pt>
                <c:pt idx="255">
                  <c:v>208.142</c:v>
                </c:pt>
                <c:pt idx="256">
                  <c:v>208.631</c:v>
                </c:pt>
                <c:pt idx="257">
                  <c:v>209.14</c:v>
                </c:pt>
                <c:pt idx="258">
                  <c:v>209.64400000000001</c:v>
                </c:pt>
                <c:pt idx="259">
                  <c:v>210.143</c:v>
                </c:pt>
                <c:pt idx="260">
                  <c:v>210.642</c:v>
                </c:pt>
                <c:pt idx="261">
                  <c:v>211.136</c:v>
                </c:pt>
                <c:pt idx="262">
                  <c:v>211.642</c:v>
                </c:pt>
                <c:pt idx="263">
                  <c:v>212.13499999999999</c:v>
                </c:pt>
                <c:pt idx="264">
                  <c:v>212.64500000000001</c:v>
                </c:pt>
                <c:pt idx="265">
                  <c:v>213.137</c:v>
                </c:pt>
                <c:pt idx="266">
                  <c:v>213.637</c:v>
                </c:pt>
                <c:pt idx="267">
                  <c:v>214.137</c:v>
                </c:pt>
                <c:pt idx="268">
                  <c:v>214.64599999999999</c:v>
                </c:pt>
                <c:pt idx="269">
                  <c:v>215.13399999999999</c:v>
                </c:pt>
                <c:pt idx="270">
                  <c:v>215.64099999999999</c:v>
                </c:pt>
                <c:pt idx="271">
                  <c:v>216.136</c:v>
                </c:pt>
                <c:pt idx="272">
                  <c:v>216.64099999999999</c:v>
                </c:pt>
                <c:pt idx="273">
                  <c:v>217.137</c:v>
                </c:pt>
                <c:pt idx="274">
                  <c:v>217.642</c:v>
                </c:pt>
                <c:pt idx="275">
                  <c:v>218.13800000000001</c:v>
                </c:pt>
                <c:pt idx="276">
                  <c:v>218.63300000000001</c:v>
                </c:pt>
                <c:pt idx="277">
                  <c:v>219.136</c:v>
                </c:pt>
                <c:pt idx="278">
                  <c:v>219.65799999999999</c:v>
                </c:pt>
                <c:pt idx="279">
                  <c:v>220.179</c:v>
                </c:pt>
                <c:pt idx="280">
                  <c:v>220.7</c:v>
                </c:pt>
                <c:pt idx="281">
                  <c:v>221.20500000000001</c:v>
                </c:pt>
                <c:pt idx="282">
                  <c:v>221.70400000000001</c:v>
                </c:pt>
                <c:pt idx="283">
                  <c:v>222.15600000000001</c:v>
                </c:pt>
                <c:pt idx="284">
                  <c:v>222.63200000000001</c:v>
                </c:pt>
                <c:pt idx="285">
                  <c:v>223.143</c:v>
                </c:pt>
                <c:pt idx="286">
                  <c:v>223.64</c:v>
                </c:pt>
                <c:pt idx="287">
                  <c:v>224.131</c:v>
                </c:pt>
                <c:pt idx="288">
                  <c:v>224.63300000000001</c:v>
                </c:pt>
                <c:pt idx="289">
                  <c:v>225.142</c:v>
                </c:pt>
                <c:pt idx="290">
                  <c:v>225.63900000000001</c:v>
                </c:pt>
                <c:pt idx="291">
                  <c:v>226.143</c:v>
                </c:pt>
                <c:pt idx="292">
                  <c:v>226.63499999999999</c:v>
                </c:pt>
                <c:pt idx="293">
                  <c:v>227.13399999999999</c:v>
                </c:pt>
                <c:pt idx="294">
                  <c:v>227.642</c:v>
                </c:pt>
                <c:pt idx="295">
                  <c:v>228.13399999999999</c:v>
                </c:pt>
                <c:pt idx="296">
                  <c:v>228.63200000000001</c:v>
                </c:pt>
                <c:pt idx="297">
                  <c:v>229.13300000000001</c:v>
                </c:pt>
                <c:pt idx="298">
                  <c:v>229.631</c:v>
                </c:pt>
                <c:pt idx="299">
                  <c:v>230.143</c:v>
                </c:pt>
                <c:pt idx="300">
                  <c:v>230.63200000000001</c:v>
                </c:pt>
                <c:pt idx="301">
                  <c:v>231.14599999999999</c:v>
                </c:pt>
                <c:pt idx="302">
                  <c:v>231.63200000000001</c:v>
                </c:pt>
                <c:pt idx="303">
                  <c:v>232.14</c:v>
                </c:pt>
                <c:pt idx="304">
                  <c:v>232.63499999999999</c:v>
                </c:pt>
                <c:pt idx="305">
                  <c:v>233.14599999999999</c:v>
                </c:pt>
                <c:pt idx="306">
                  <c:v>233.642</c:v>
                </c:pt>
                <c:pt idx="307">
                  <c:v>234.14500000000001</c:v>
                </c:pt>
                <c:pt idx="308">
                  <c:v>234.64400000000001</c:v>
                </c:pt>
                <c:pt idx="309">
                  <c:v>235.14599999999999</c:v>
                </c:pt>
                <c:pt idx="310">
                  <c:v>235.63300000000001</c:v>
                </c:pt>
                <c:pt idx="311">
                  <c:v>236.136</c:v>
                </c:pt>
                <c:pt idx="312">
                  <c:v>236.64</c:v>
                </c:pt>
                <c:pt idx="313">
                  <c:v>237.143</c:v>
                </c:pt>
                <c:pt idx="314">
                  <c:v>237.64599999999999</c:v>
                </c:pt>
                <c:pt idx="315">
                  <c:v>238.131</c:v>
                </c:pt>
                <c:pt idx="316">
                  <c:v>238.63499999999999</c:v>
                </c:pt>
                <c:pt idx="317">
                  <c:v>239.136</c:v>
                </c:pt>
                <c:pt idx="318">
                  <c:v>239.63800000000001</c:v>
                </c:pt>
                <c:pt idx="319">
                  <c:v>240.13900000000001</c:v>
                </c:pt>
                <c:pt idx="320">
                  <c:v>240.64</c:v>
                </c:pt>
                <c:pt idx="321">
                  <c:v>241.14</c:v>
                </c:pt>
                <c:pt idx="322">
                  <c:v>241.64099999999999</c:v>
                </c:pt>
                <c:pt idx="323">
                  <c:v>242.14099999999999</c:v>
                </c:pt>
                <c:pt idx="324">
                  <c:v>242.643</c:v>
                </c:pt>
                <c:pt idx="325">
                  <c:v>243.142</c:v>
                </c:pt>
                <c:pt idx="326">
                  <c:v>243.642</c:v>
                </c:pt>
                <c:pt idx="327">
                  <c:v>244.14</c:v>
                </c:pt>
                <c:pt idx="328">
                  <c:v>244.636</c:v>
                </c:pt>
                <c:pt idx="329">
                  <c:v>245.13300000000001</c:v>
                </c:pt>
                <c:pt idx="330">
                  <c:v>245.631</c:v>
                </c:pt>
                <c:pt idx="331">
                  <c:v>246.14599999999999</c:v>
                </c:pt>
                <c:pt idx="332">
                  <c:v>246.64500000000001</c:v>
                </c:pt>
                <c:pt idx="333">
                  <c:v>247.131</c:v>
                </c:pt>
                <c:pt idx="334">
                  <c:v>247.63200000000001</c:v>
                </c:pt>
                <c:pt idx="335">
                  <c:v>248.13200000000001</c:v>
                </c:pt>
                <c:pt idx="336">
                  <c:v>248.63300000000001</c:v>
                </c:pt>
                <c:pt idx="337">
                  <c:v>249.13399999999999</c:v>
                </c:pt>
                <c:pt idx="338">
                  <c:v>249.63399999999999</c:v>
                </c:pt>
                <c:pt idx="339">
                  <c:v>250.13499999999999</c:v>
                </c:pt>
                <c:pt idx="340">
                  <c:v>250.63300000000001</c:v>
                </c:pt>
                <c:pt idx="341">
                  <c:v>251.137</c:v>
                </c:pt>
                <c:pt idx="342">
                  <c:v>251.63800000000001</c:v>
                </c:pt>
                <c:pt idx="343">
                  <c:v>252.13900000000001</c:v>
                </c:pt>
                <c:pt idx="344">
                  <c:v>252.64</c:v>
                </c:pt>
                <c:pt idx="345">
                  <c:v>253.13900000000001</c:v>
                </c:pt>
                <c:pt idx="346">
                  <c:v>253.64099999999999</c:v>
                </c:pt>
                <c:pt idx="347">
                  <c:v>254.14</c:v>
                </c:pt>
                <c:pt idx="348">
                  <c:v>254.63900000000001</c:v>
                </c:pt>
                <c:pt idx="349">
                  <c:v>255.13900000000001</c:v>
                </c:pt>
                <c:pt idx="350">
                  <c:v>255.637</c:v>
                </c:pt>
                <c:pt idx="351">
                  <c:v>256.14</c:v>
                </c:pt>
                <c:pt idx="352">
                  <c:v>256.64</c:v>
                </c:pt>
                <c:pt idx="353">
                  <c:v>257.13900000000001</c:v>
                </c:pt>
                <c:pt idx="354">
                  <c:v>257.63900000000001</c:v>
                </c:pt>
                <c:pt idx="355">
                  <c:v>258.14100000000002</c:v>
                </c:pt>
                <c:pt idx="356">
                  <c:v>258.64100000000002</c:v>
                </c:pt>
                <c:pt idx="357">
                  <c:v>259.14299999999997</c:v>
                </c:pt>
                <c:pt idx="358">
                  <c:v>259.642</c:v>
                </c:pt>
                <c:pt idx="359">
                  <c:v>260.14299999999997</c:v>
                </c:pt>
                <c:pt idx="360">
                  <c:v>260.64100000000002</c:v>
                </c:pt>
                <c:pt idx="361">
                  <c:v>261.13900000000001</c:v>
                </c:pt>
                <c:pt idx="362">
                  <c:v>261.63499999999999</c:v>
                </c:pt>
                <c:pt idx="363">
                  <c:v>262.13200000000001</c:v>
                </c:pt>
                <c:pt idx="364">
                  <c:v>262.64499999999998</c:v>
                </c:pt>
                <c:pt idx="365">
                  <c:v>263.14600000000002</c:v>
                </c:pt>
                <c:pt idx="366">
                  <c:v>263.64600000000002</c:v>
                </c:pt>
                <c:pt idx="367">
                  <c:v>264.14699999999999</c:v>
                </c:pt>
                <c:pt idx="368">
                  <c:v>264.64699999999999</c:v>
                </c:pt>
                <c:pt idx="369">
                  <c:v>265.13200000000001</c:v>
                </c:pt>
                <c:pt idx="370">
                  <c:v>265.63299999999998</c:v>
                </c:pt>
                <c:pt idx="371">
                  <c:v>266.13299999999998</c:v>
                </c:pt>
                <c:pt idx="372">
                  <c:v>266.63499999999999</c:v>
                </c:pt>
                <c:pt idx="373">
                  <c:v>267.13600000000002</c:v>
                </c:pt>
                <c:pt idx="374">
                  <c:v>267.637</c:v>
                </c:pt>
                <c:pt idx="375">
                  <c:v>268.13600000000002</c:v>
                </c:pt>
                <c:pt idx="376">
                  <c:v>268.637</c:v>
                </c:pt>
                <c:pt idx="377">
                  <c:v>269.13799999999998</c:v>
                </c:pt>
                <c:pt idx="378">
                  <c:v>269.63799999999998</c:v>
                </c:pt>
                <c:pt idx="379">
                  <c:v>270.13799999999998</c:v>
                </c:pt>
                <c:pt idx="380">
                  <c:v>270.63900000000001</c:v>
                </c:pt>
                <c:pt idx="381">
                  <c:v>271.14</c:v>
                </c:pt>
                <c:pt idx="382">
                  <c:v>271.637</c:v>
                </c:pt>
                <c:pt idx="383">
                  <c:v>272.13900000000001</c:v>
                </c:pt>
                <c:pt idx="384">
                  <c:v>272.63900000000001</c:v>
                </c:pt>
                <c:pt idx="385">
                  <c:v>273.13799999999998</c:v>
                </c:pt>
                <c:pt idx="386">
                  <c:v>273.63900000000001</c:v>
                </c:pt>
                <c:pt idx="387">
                  <c:v>274.14</c:v>
                </c:pt>
                <c:pt idx="388">
                  <c:v>274.64</c:v>
                </c:pt>
                <c:pt idx="389">
                  <c:v>275.13900000000001</c:v>
                </c:pt>
                <c:pt idx="390">
                  <c:v>275.63900000000001</c:v>
                </c:pt>
                <c:pt idx="391">
                  <c:v>276.13900000000001</c:v>
                </c:pt>
                <c:pt idx="392">
                  <c:v>276.63900000000001</c:v>
                </c:pt>
                <c:pt idx="393">
                  <c:v>277.13900000000001</c:v>
                </c:pt>
                <c:pt idx="394">
                  <c:v>277.63900000000001</c:v>
                </c:pt>
                <c:pt idx="395">
                  <c:v>278.14</c:v>
                </c:pt>
                <c:pt idx="396">
                  <c:v>278.63900000000001</c:v>
                </c:pt>
                <c:pt idx="397">
                  <c:v>279.13900000000001</c:v>
                </c:pt>
                <c:pt idx="398">
                  <c:v>279.63299999999998</c:v>
                </c:pt>
                <c:pt idx="399">
                  <c:v>280.14600000000002</c:v>
                </c:pt>
                <c:pt idx="400">
                  <c:v>280.64400000000001</c:v>
                </c:pt>
                <c:pt idx="401">
                  <c:v>281.14499999999998</c:v>
                </c:pt>
                <c:pt idx="402">
                  <c:v>281.64600000000002</c:v>
                </c:pt>
                <c:pt idx="403">
                  <c:v>282.14600000000002</c:v>
                </c:pt>
                <c:pt idx="404">
                  <c:v>282.64699999999999</c:v>
                </c:pt>
                <c:pt idx="405">
                  <c:v>283.14800000000002</c:v>
                </c:pt>
                <c:pt idx="406">
                  <c:v>283.63299999999998</c:v>
                </c:pt>
                <c:pt idx="407">
                  <c:v>284.13299999999998</c:v>
                </c:pt>
                <c:pt idx="408">
                  <c:v>284.63400000000001</c:v>
                </c:pt>
                <c:pt idx="409">
                  <c:v>285.13400000000001</c:v>
                </c:pt>
                <c:pt idx="410">
                  <c:v>285.63499999999999</c:v>
                </c:pt>
                <c:pt idx="411">
                  <c:v>286.137</c:v>
                </c:pt>
                <c:pt idx="412">
                  <c:v>286.63600000000002</c:v>
                </c:pt>
                <c:pt idx="413">
                  <c:v>287.137</c:v>
                </c:pt>
                <c:pt idx="414">
                  <c:v>287.63799999999998</c:v>
                </c:pt>
                <c:pt idx="415">
                  <c:v>288.137</c:v>
                </c:pt>
                <c:pt idx="416">
                  <c:v>288.637</c:v>
                </c:pt>
                <c:pt idx="417">
                  <c:v>289.137</c:v>
                </c:pt>
                <c:pt idx="418">
                  <c:v>289.63799999999998</c:v>
                </c:pt>
                <c:pt idx="419">
                  <c:v>290.13799999999998</c:v>
                </c:pt>
                <c:pt idx="420">
                  <c:v>290.63900000000001</c:v>
                </c:pt>
                <c:pt idx="421">
                  <c:v>291.13799999999998</c:v>
                </c:pt>
                <c:pt idx="422">
                  <c:v>291.63799999999998</c:v>
                </c:pt>
                <c:pt idx="423">
                  <c:v>292.13799999999998</c:v>
                </c:pt>
                <c:pt idx="424">
                  <c:v>292.63900000000001</c:v>
                </c:pt>
                <c:pt idx="425">
                  <c:v>293.137</c:v>
                </c:pt>
                <c:pt idx="426">
                  <c:v>293.63799999999998</c:v>
                </c:pt>
                <c:pt idx="427">
                  <c:v>294.13799999999998</c:v>
                </c:pt>
                <c:pt idx="428">
                  <c:v>294.63900000000001</c:v>
                </c:pt>
                <c:pt idx="429">
                  <c:v>295.14</c:v>
                </c:pt>
                <c:pt idx="430">
                  <c:v>295.63799999999998</c:v>
                </c:pt>
                <c:pt idx="431">
                  <c:v>296.13900000000001</c:v>
                </c:pt>
                <c:pt idx="432">
                  <c:v>296.63799999999998</c:v>
                </c:pt>
                <c:pt idx="433">
                  <c:v>297.13799999999998</c:v>
                </c:pt>
                <c:pt idx="434">
                  <c:v>297.63900000000001</c:v>
                </c:pt>
                <c:pt idx="435">
                  <c:v>298.13799999999998</c:v>
                </c:pt>
                <c:pt idx="436">
                  <c:v>298.63799999999998</c:v>
                </c:pt>
                <c:pt idx="437">
                  <c:v>299.14999999999998</c:v>
                </c:pt>
                <c:pt idx="438">
                  <c:v>299.64600000000002</c:v>
                </c:pt>
                <c:pt idx="439">
                  <c:v>300.14499999999998</c:v>
                </c:pt>
                <c:pt idx="440">
                  <c:v>300.64499999999998</c:v>
                </c:pt>
                <c:pt idx="441">
                  <c:v>301.14600000000002</c:v>
                </c:pt>
                <c:pt idx="442">
                  <c:v>301.64600000000002</c:v>
                </c:pt>
                <c:pt idx="443">
                  <c:v>302.14699999999999</c:v>
                </c:pt>
                <c:pt idx="444">
                  <c:v>302.64699999999999</c:v>
                </c:pt>
                <c:pt idx="445">
                  <c:v>303.13299999999998</c:v>
                </c:pt>
                <c:pt idx="446">
                  <c:v>303.63299999999998</c:v>
                </c:pt>
                <c:pt idx="447">
                  <c:v>304.13299999999998</c:v>
                </c:pt>
                <c:pt idx="448">
                  <c:v>304.63299999999998</c:v>
                </c:pt>
                <c:pt idx="449">
                  <c:v>305.13299999999998</c:v>
                </c:pt>
                <c:pt idx="450">
                  <c:v>305.63499999999999</c:v>
                </c:pt>
                <c:pt idx="451">
                  <c:v>306.13499999999999</c:v>
                </c:pt>
                <c:pt idx="452">
                  <c:v>306.63600000000002</c:v>
                </c:pt>
                <c:pt idx="453">
                  <c:v>307.13600000000002</c:v>
                </c:pt>
                <c:pt idx="454">
                  <c:v>307.637</c:v>
                </c:pt>
                <c:pt idx="455">
                  <c:v>308.137</c:v>
                </c:pt>
                <c:pt idx="456">
                  <c:v>308.637</c:v>
                </c:pt>
                <c:pt idx="457">
                  <c:v>309.137</c:v>
                </c:pt>
                <c:pt idx="458">
                  <c:v>309.63600000000002</c:v>
                </c:pt>
                <c:pt idx="459">
                  <c:v>310.137</c:v>
                </c:pt>
                <c:pt idx="460">
                  <c:v>310.63799999999998</c:v>
                </c:pt>
                <c:pt idx="461">
                  <c:v>311.13799999999998</c:v>
                </c:pt>
                <c:pt idx="462">
                  <c:v>311.63799999999998</c:v>
                </c:pt>
                <c:pt idx="463">
                  <c:v>312.137</c:v>
                </c:pt>
                <c:pt idx="464">
                  <c:v>312.63799999999998</c:v>
                </c:pt>
                <c:pt idx="465">
                  <c:v>313.137</c:v>
                </c:pt>
                <c:pt idx="466">
                  <c:v>313.637</c:v>
                </c:pt>
                <c:pt idx="467">
                  <c:v>314.13799999999998</c:v>
                </c:pt>
                <c:pt idx="468">
                  <c:v>314.63799999999998</c:v>
                </c:pt>
                <c:pt idx="469">
                  <c:v>315.13799999999998</c:v>
                </c:pt>
                <c:pt idx="470">
                  <c:v>315.63799999999998</c:v>
                </c:pt>
                <c:pt idx="471">
                  <c:v>316.13900000000001</c:v>
                </c:pt>
                <c:pt idx="472">
                  <c:v>316.63799999999998</c:v>
                </c:pt>
                <c:pt idx="473">
                  <c:v>317.13900000000001</c:v>
                </c:pt>
                <c:pt idx="474">
                  <c:v>317.63799999999998</c:v>
                </c:pt>
                <c:pt idx="475">
                  <c:v>318.13799999999998</c:v>
                </c:pt>
                <c:pt idx="476">
                  <c:v>318.63900000000001</c:v>
                </c:pt>
                <c:pt idx="477">
                  <c:v>319.13799999999998</c:v>
                </c:pt>
                <c:pt idx="478">
                  <c:v>319.63799999999998</c:v>
                </c:pt>
                <c:pt idx="479">
                  <c:v>320.13799999999998</c:v>
                </c:pt>
                <c:pt idx="480">
                  <c:v>320.63499999999999</c:v>
                </c:pt>
                <c:pt idx="481">
                  <c:v>321.13299999999998</c:v>
                </c:pt>
                <c:pt idx="482">
                  <c:v>321.63200000000001</c:v>
                </c:pt>
                <c:pt idx="483">
                  <c:v>322.13200000000001</c:v>
                </c:pt>
                <c:pt idx="484">
                  <c:v>322.64699999999999</c:v>
                </c:pt>
                <c:pt idx="485">
                  <c:v>323.14699999999999</c:v>
                </c:pt>
                <c:pt idx="486">
                  <c:v>323.63200000000001</c:v>
                </c:pt>
                <c:pt idx="487">
                  <c:v>324.149</c:v>
                </c:pt>
                <c:pt idx="488">
                  <c:v>324.63299999999998</c:v>
                </c:pt>
                <c:pt idx="489">
                  <c:v>325.13499999999999</c:v>
                </c:pt>
                <c:pt idx="490">
                  <c:v>325.63400000000001</c:v>
                </c:pt>
                <c:pt idx="491">
                  <c:v>326.13299999999998</c:v>
                </c:pt>
                <c:pt idx="492">
                  <c:v>326.63499999999999</c:v>
                </c:pt>
                <c:pt idx="493">
                  <c:v>327.13499999999999</c:v>
                </c:pt>
                <c:pt idx="494">
                  <c:v>327.637</c:v>
                </c:pt>
                <c:pt idx="495">
                  <c:v>328.13600000000002</c:v>
                </c:pt>
                <c:pt idx="496">
                  <c:v>328.63600000000002</c:v>
                </c:pt>
                <c:pt idx="497">
                  <c:v>329.137</c:v>
                </c:pt>
                <c:pt idx="498">
                  <c:v>329.63600000000002</c:v>
                </c:pt>
                <c:pt idx="499">
                  <c:v>330.13900000000001</c:v>
                </c:pt>
                <c:pt idx="500">
                  <c:v>330.63799999999998</c:v>
                </c:pt>
                <c:pt idx="501">
                  <c:v>331.13799999999998</c:v>
                </c:pt>
                <c:pt idx="502">
                  <c:v>331.63900000000001</c:v>
                </c:pt>
                <c:pt idx="503">
                  <c:v>332.13799999999998</c:v>
                </c:pt>
                <c:pt idx="504">
                  <c:v>332.637</c:v>
                </c:pt>
                <c:pt idx="505">
                  <c:v>333.13900000000001</c:v>
                </c:pt>
                <c:pt idx="506">
                  <c:v>333.63799999999998</c:v>
                </c:pt>
                <c:pt idx="507">
                  <c:v>334.13799999999998</c:v>
                </c:pt>
                <c:pt idx="508">
                  <c:v>334.637</c:v>
                </c:pt>
                <c:pt idx="509">
                  <c:v>335.13799999999998</c:v>
                </c:pt>
                <c:pt idx="510">
                  <c:v>335.637</c:v>
                </c:pt>
                <c:pt idx="511">
                  <c:v>336.137</c:v>
                </c:pt>
                <c:pt idx="512">
                  <c:v>336.63799999999998</c:v>
                </c:pt>
                <c:pt idx="513">
                  <c:v>337.13799999999998</c:v>
                </c:pt>
                <c:pt idx="514">
                  <c:v>337.63799999999998</c:v>
                </c:pt>
                <c:pt idx="515">
                  <c:v>338.137</c:v>
                </c:pt>
                <c:pt idx="516">
                  <c:v>338.63799999999998</c:v>
                </c:pt>
                <c:pt idx="517">
                  <c:v>339.13799999999998</c:v>
                </c:pt>
                <c:pt idx="518">
                  <c:v>339.637</c:v>
                </c:pt>
                <c:pt idx="519">
                  <c:v>340.13600000000002</c:v>
                </c:pt>
                <c:pt idx="520">
                  <c:v>340.63799999999998</c:v>
                </c:pt>
                <c:pt idx="521">
                  <c:v>341.13799999999998</c:v>
                </c:pt>
                <c:pt idx="522">
                  <c:v>341.63799999999998</c:v>
                </c:pt>
                <c:pt idx="523">
                  <c:v>342.13799999999998</c:v>
                </c:pt>
                <c:pt idx="524">
                  <c:v>342.637</c:v>
                </c:pt>
                <c:pt idx="525">
                  <c:v>343.15300000000002</c:v>
                </c:pt>
                <c:pt idx="526">
                  <c:v>343.63799999999998</c:v>
                </c:pt>
                <c:pt idx="527">
                  <c:v>344.13799999999998</c:v>
                </c:pt>
                <c:pt idx="528">
                  <c:v>344.63799999999998</c:v>
                </c:pt>
                <c:pt idx="529">
                  <c:v>345.13799999999998</c:v>
                </c:pt>
                <c:pt idx="530">
                  <c:v>345.63799999999998</c:v>
                </c:pt>
                <c:pt idx="531">
                  <c:v>346.13499999999999</c:v>
                </c:pt>
                <c:pt idx="532">
                  <c:v>346.63200000000001</c:v>
                </c:pt>
                <c:pt idx="533">
                  <c:v>347.14800000000002</c:v>
                </c:pt>
                <c:pt idx="534">
                  <c:v>347.64600000000002</c:v>
                </c:pt>
                <c:pt idx="535">
                  <c:v>348.14600000000002</c:v>
                </c:pt>
                <c:pt idx="536">
                  <c:v>348.64600000000002</c:v>
                </c:pt>
                <c:pt idx="537">
                  <c:v>349.14699999999999</c:v>
                </c:pt>
                <c:pt idx="538">
                  <c:v>349.64699999999999</c:v>
                </c:pt>
                <c:pt idx="539">
                  <c:v>350.14800000000002</c:v>
                </c:pt>
                <c:pt idx="540">
                  <c:v>350.63200000000001</c:v>
                </c:pt>
                <c:pt idx="541">
                  <c:v>351.13299999999998</c:v>
                </c:pt>
                <c:pt idx="542">
                  <c:v>351.63299999999998</c:v>
                </c:pt>
                <c:pt idx="543">
                  <c:v>352.13299999999998</c:v>
                </c:pt>
                <c:pt idx="544">
                  <c:v>352.63499999999999</c:v>
                </c:pt>
                <c:pt idx="545">
                  <c:v>353.13600000000002</c:v>
                </c:pt>
                <c:pt idx="546">
                  <c:v>353.63499999999999</c:v>
                </c:pt>
                <c:pt idx="547">
                  <c:v>354.13600000000002</c:v>
                </c:pt>
                <c:pt idx="548">
                  <c:v>354.63499999999999</c:v>
                </c:pt>
                <c:pt idx="549">
                  <c:v>355.13499999999999</c:v>
                </c:pt>
                <c:pt idx="550">
                  <c:v>355.63600000000002</c:v>
                </c:pt>
                <c:pt idx="551">
                  <c:v>356.13600000000002</c:v>
                </c:pt>
                <c:pt idx="552">
                  <c:v>356.63799999999998</c:v>
                </c:pt>
                <c:pt idx="553">
                  <c:v>357.137</c:v>
                </c:pt>
                <c:pt idx="554">
                  <c:v>357.637</c:v>
                </c:pt>
                <c:pt idx="555">
                  <c:v>358.13600000000002</c:v>
                </c:pt>
                <c:pt idx="556">
                  <c:v>358.637</c:v>
                </c:pt>
                <c:pt idx="557">
                  <c:v>359.137</c:v>
                </c:pt>
                <c:pt idx="558">
                  <c:v>359.637</c:v>
                </c:pt>
                <c:pt idx="559">
                  <c:v>360.137</c:v>
                </c:pt>
                <c:pt idx="560">
                  <c:v>360.637</c:v>
                </c:pt>
                <c:pt idx="561">
                  <c:v>361.137</c:v>
                </c:pt>
                <c:pt idx="562">
                  <c:v>361.63799999999998</c:v>
                </c:pt>
                <c:pt idx="563">
                  <c:v>362.13900000000001</c:v>
                </c:pt>
                <c:pt idx="564">
                  <c:v>362.63900000000001</c:v>
                </c:pt>
                <c:pt idx="565">
                  <c:v>363.137</c:v>
                </c:pt>
                <c:pt idx="566">
                  <c:v>363.63900000000001</c:v>
                </c:pt>
                <c:pt idx="567">
                  <c:v>364.13900000000001</c:v>
                </c:pt>
                <c:pt idx="568">
                  <c:v>364.63799999999998</c:v>
                </c:pt>
                <c:pt idx="569">
                  <c:v>365.13799999999998</c:v>
                </c:pt>
                <c:pt idx="570">
                  <c:v>365.637</c:v>
                </c:pt>
                <c:pt idx="571">
                  <c:v>366.13900000000001</c:v>
                </c:pt>
                <c:pt idx="572">
                  <c:v>366.64</c:v>
                </c:pt>
                <c:pt idx="573">
                  <c:v>367.13799999999998</c:v>
                </c:pt>
                <c:pt idx="574">
                  <c:v>367.63900000000001</c:v>
                </c:pt>
                <c:pt idx="575">
                  <c:v>368.13799999999998</c:v>
                </c:pt>
                <c:pt idx="576">
                  <c:v>368.63799999999998</c:v>
                </c:pt>
                <c:pt idx="577">
                  <c:v>369.13799999999998</c:v>
                </c:pt>
                <c:pt idx="578">
                  <c:v>369.63799999999998</c:v>
                </c:pt>
                <c:pt idx="579">
                  <c:v>370.13600000000002</c:v>
                </c:pt>
                <c:pt idx="580">
                  <c:v>370.637</c:v>
                </c:pt>
                <c:pt idx="581">
                  <c:v>371.137</c:v>
                </c:pt>
                <c:pt idx="582">
                  <c:v>371.63799999999998</c:v>
                </c:pt>
                <c:pt idx="583">
                  <c:v>372.13600000000002</c:v>
                </c:pt>
                <c:pt idx="584">
                  <c:v>372.637</c:v>
                </c:pt>
                <c:pt idx="585">
                  <c:v>373.13600000000002</c:v>
                </c:pt>
                <c:pt idx="586">
                  <c:v>373.63600000000002</c:v>
                </c:pt>
                <c:pt idx="587">
                  <c:v>374.13499999999999</c:v>
                </c:pt>
                <c:pt idx="588">
                  <c:v>374.63600000000002</c:v>
                </c:pt>
                <c:pt idx="589">
                  <c:v>375.13600000000002</c:v>
                </c:pt>
                <c:pt idx="590">
                  <c:v>375.63499999999999</c:v>
                </c:pt>
                <c:pt idx="591">
                  <c:v>376.13400000000001</c:v>
                </c:pt>
                <c:pt idx="592">
                  <c:v>376.63499999999999</c:v>
                </c:pt>
                <c:pt idx="593">
                  <c:v>377.137</c:v>
                </c:pt>
                <c:pt idx="594">
                  <c:v>377.637</c:v>
                </c:pt>
                <c:pt idx="595">
                  <c:v>378.13600000000002</c:v>
                </c:pt>
                <c:pt idx="596">
                  <c:v>378.63600000000002</c:v>
                </c:pt>
                <c:pt idx="597">
                  <c:v>379.13499999999999</c:v>
                </c:pt>
                <c:pt idx="598">
                  <c:v>379.637</c:v>
                </c:pt>
                <c:pt idx="599">
                  <c:v>380.13600000000002</c:v>
                </c:pt>
                <c:pt idx="600">
                  <c:v>380.63600000000002</c:v>
                </c:pt>
                <c:pt idx="601">
                  <c:v>381.13499999999999</c:v>
                </c:pt>
                <c:pt idx="602">
                  <c:v>381.63600000000002</c:v>
                </c:pt>
                <c:pt idx="603">
                  <c:v>382.13499999999999</c:v>
                </c:pt>
                <c:pt idx="604">
                  <c:v>382.63499999999999</c:v>
                </c:pt>
                <c:pt idx="605">
                  <c:v>383.13600000000002</c:v>
                </c:pt>
                <c:pt idx="606">
                  <c:v>383.63499999999999</c:v>
                </c:pt>
                <c:pt idx="607">
                  <c:v>384.13499999999999</c:v>
                </c:pt>
                <c:pt idx="608">
                  <c:v>384.63499999999999</c:v>
                </c:pt>
                <c:pt idx="609">
                  <c:v>385.13499999999999</c:v>
                </c:pt>
                <c:pt idx="610">
                  <c:v>385.63499999999999</c:v>
                </c:pt>
                <c:pt idx="611">
                  <c:v>386.13600000000002</c:v>
                </c:pt>
                <c:pt idx="612">
                  <c:v>386.63600000000002</c:v>
                </c:pt>
                <c:pt idx="613">
                  <c:v>387.13600000000002</c:v>
                </c:pt>
                <c:pt idx="614">
                  <c:v>387.63499999999999</c:v>
                </c:pt>
                <c:pt idx="615">
                  <c:v>388.137</c:v>
                </c:pt>
                <c:pt idx="616">
                  <c:v>388.63499999999999</c:v>
                </c:pt>
                <c:pt idx="617">
                  <c:v>389.13600000000002</c:v>
                </c:pt>
                <c:pt idx="618">
                  <c:v>389.63499999999999</c:v>
                </c:pt>
                <c:pt idx="619">
                  <c:v>390.13299999999998</c:v>
                </c:pt>
                <c:pt idx="620">
                  <c:v>390.64499999999998</c:v>
                </c:pt>
                <c:pt idx="621">
                  <c:v>391.14400000000001</c:v>
                </c:pt>
                <c:pt idx="622">
                  <c:v>391.64100000000002</c:v>
                </c:pt>
                <c:pt idx="623">
                  <c:v>392.142</c:v>
                </c:pt>
                <c:pt idx="624">
                  <c:v>392.64400000000001</c:v>
                </c:pt>
                <c:pt idx="625">
                  <c:v>393.14400000000001</c:v>
                </c:pt>
                <c:pt idx="626">
                  <c:v>393.64299999999997</c:v>
                </c:pt>
                <c:pt idx="627">
                  <c:v>394.14499999999998</c:v>
                </c:pt>
                <c:pt idx="628">
                  <c:v>394.64499999999998</c:v>
                </c:pt>
                <c:pt idx="629">
                  <c:v>395.14699999999999</c:v>
                </c:pt>
                <c:pt idx="630">
                  <c:v>395.64800000000002</c:v>
                </c:pt>
                <c:pt idx="631">
                  <c:v>396.14800000000002</c:v>
                </c:pt>
                <c:pt idx="632">
                  <c:v>396.63200000000001</c:v>
                </c:pt>
                <c:pt idx="633">
                  <c:v>397.14699999999999</c:v>
                </c:pt>
                <c:pt idx="634">
                  <c:v>397.63200000000001</c:v>
                </c:pt>
                <c:pt idx="635">
                  <c:v>398.13200000000001</c:v>
                </c:pt>
                <c:pt idx="636">
                  <c:v>398.63299999999998</c:v>
                </c:pt>
                <c:pt idx="637">
                  <c:v>399.13299999999998</c:v>
                </c:pt>
                <c:pt idx="638">
                  <c:v>399.63200000000001</c:v>
                </c:pt>
                <c:pt idx="639">
                  <c:v>400.13299999999998</c:v>
                </c:pt>
                <c:pt idx="640">
                  <c:v>400.649</c:v>
                </c:pt>
                <c:pt idx="641">
                  <c:v>401.13200000000001</c:v>
                </c:pt>
                <c:pt idx="642">
                  <c:v>401.63400000000001</c:v>
                </c:pt>
                <c:pt idx="643">
                  <c:v>402.13499999999999</c:v>
                </c:pt>
                <c:pt idx="644">
                  <c:v>402.63299999999998</c:v>
                </c:pt>
                <c:pt idx="645">
                  <c:v>403.13400000000001</c:v>
                </c:pt>
                <c:pt idx="646">
                  <c:v>403.63400000000001</c:v>
                </c:pt>
                <c:pt idx="647">
                  <c:v>404.13400000000001</c:v>
                </c:pt>
                <c:pt idx="648">
                  <c:v>404.63400000000001</c:v>
                </c:pt>
                <c:pt idx="649">
                  <c:v>405.13400000000001</c:v>
                </c:pt>
                <c:pt idx="650">
                  <c:v>405.63400000000001</c:v>
                </c:pt>
                <c:pt idx="651">
                  <c:v>406.13400000000001</c:v>
                </c:pt>
                <c:pt idx="652">
                  <c:v>406.63400000000001</c:v>
                </c:pt>
                <c:pt idx="653">
                  <c:v>407.13299999999998</c:v>
                </c:pt>
                <c:pt idx="654">
                  <c:v>407.63499999999999</c:v>
                </c:pt>
                <c:pt idx="655">
                  <c:v>408.13400000000001</c:v>
                </c:pt>
                <c:pt idx="656">
                  <c:v>408.63299999999998</c:v>
                </c:pt>
                <c:pt idx="657">
                  <c:v>409.13400000000001</c:v>
                </c:pt>
                <c:pt idx="658">
                  <c:v>409.63400000000001</c:v>
                </c:pt>
                <c:pt idx="659">
                  <c:v>410.13400000000001</c:v>
                </c:pt>
                <c:pt idx="660">
                  <c:v>410.63400000000001</c:v>
                </c:pt>
                <c:pt idx="661">
                  <c:v>411.13400000000001</c:v>
                </c:pt>
                <c:pt idx="662">
                  <c:v>411.63400000000001</c:v>
                </c:pt>
                <c:pt idx="663">
                  <c:v>412.13400000000001</c:v>
                </c:pt>
                <c:pt idx="664">
                  <c:v>412.63499999999999</c:v>
                </c:pt>
                <c:pt idx="665">
                  <c:v>413.13600000000002</c:v>
                </c:pt>
                <c:pt idx="666">
                  <c:v>413.63499999999999</c:v>
                </c:pt>
                <c:pt idx="667">
                  <c:v>414.13400000000001</c:v>
                </c:pt>
                <c:pt idx="668">
                  <c:v>414.63299999999998</c:v>
                </c:pt>
                <c:pt idx="669">
                  <c:v>415.13499999999999</c:v>
                </c:pt>
                <c:pt idx="670">
                  <c:v>415.63299999999998</c:v>
                </c:pt>
                <c:pt idx="671">
                  <c:v>416.13299999999998</c:v>
                </c:pt>
                <c:pt idx="672">
                  <c:v>416.63299999999998</c:v>
                </c:pt>
                <c:pt idx="673">
                  <c:v>417.13499999999999</c:v>
                </c:pt>
                <c:pt idx="674">
                  <c:v>417.63400000000001</c:v>
                </c:pt>
                <c:pt idx="675">
                  <c:v>418.13200000000001</c:v>
                </c:pt>
                <c:pt idx="676">
                  <c:v>418.63400000000001</c:v>
                </c:pt>
                <c:pt idx="677">
                  <c:v>419.13200000000001</c:v>
                </c:pt>
                <c:pt idx="678">
                  <c:v>419.63200000000001</c:v>
                </c:pt>
                <c:pt idx="679">
                  <c:v>420.13299999999998</c:v>
                </c:pt>
              </c:numCache>
            </c:numRef>
          </c:xVal>
          <c:yVal>
            <c:numRef>
              <c:f>'28. Irradiated._SiO2_1.6'!$B$3:$B$682</c:f>
              <c:numCache>
                <c:formatCode>General</c:formatCode>
                <c:ptCount val="680"/>
                <c:pt idx="0">
                  <c:v>-2.5118432333999998E-10</c:v>
                </c:pt>
                <c:pt idx="1">
                  <c:v>-2.4927046538000001E-10</c:v>
                </c:pt>
                <c:pt idx="2">
                  <c:v>-2.5134519465999999E-10</c:v>
                </c:pt>
                <c:pt idx="3">
                  <c:v>-2.4927293562999999E-10</c:v>
                </c:pt>
                <c:pt idx="4">
                  <c:v>-2.5054952557000001E-10</c:v>
                </c:pt>
                <c:pt idx="5">
                  <c:v>-2.5109345158999998E-10</c:v>
                </c:pt>
                <c:pt idx="6">
                  <c:v>-2.5081509092000001E-10</c:v>
                </c:pt>
                <c:pt idx="7">
                  <c:v>-2.4949409205000001E-10</c:v>
                </c:pt>
                <c:pt idx="8">
                  <c:v>-2.4837712442000002E-10</c:v>
                </c:pt>
                <c:pt idx="9">
                  <c:v>-2.5014065819000001E-10</c:v>
                </c:pt>
                <c:pt idx="10">
                  <c:v>-2.5089086364000002E-10</c:v>
                </c:pt>
                <c:pt idx="11">
                  <c:v>-2.4980056911999999E-10</c:v>
                </c:pt>
                <c:pt idx="12">
                  <c:v>-2.5146032478000002E-10</c:v>
                </c:pt>
                <c:pt idx="13">
                  <c:v>-2.5083385369000002E-10</c:v>
                </c:pt>
                <c:pt idx="14">
                  <c:v>-2.5151639104999998E-10</c:v>
                </c:pt>
                <c:pt idx="15">
                  <c:v>-2.5305282869000002E-10</c:v>
                </c:pt>
                <c:pt idx="16">
                  <c:v>-2.5194732411E-10</c:v>
                </c:pt>
                <c:pt idx="17">
                  <c:v>-2.5203120146000002E-10</c:v>
                </c:pt>
                <c:pt idx="18">
                  <c:v>-2.5367233313999999E-10</c:v>
                </c:pt>
                <c:pt idx="19">
                  <c:v>-2.5180876828000001E-10</c:v>
                </c:pt>
                <c:pt idx="20">
                  <c:v>-2.5201266074000002E-10</c:v>
                </c:pt>
                <c:pt idx="21">
                  <c:v>-2.5193214181000001E-10</c:v>
                </c:pt>
                <c:pt idx="22">
                  <c:v>-2.5475702102999999E-10</c:v>
                </c:pt>
                <c:pt idx="23">
                  <c:v>-2.5267990477999998E-10</c:v>
                </c:pt>
                <c:pt idx="24">
                  <c:v>-2.5229454637E-10</c:v>
                </c:pt>
                <c:pt idx="25">
                  <c:v>-2.5456808883000002E-10</c:v>
                </c:pt>
                <c:pt idx="26">
                  <c:v>-2.5236193689999999E-10</c:v>
                </c:pt>
                <c:pt idx="27">
                  <c:v>-2.5261370772999999E-10</c:v>
                </c:pt>
                <c:pt idx="28">
                  <c:v>-2.5395896496999998E-10</c:v>
                </c:pt>
                <c:pt idx="29">
                  <c:v>-2.5247487433999999E-10</c:v>
                </c:pt>
                <c:pt idx="30">
                  <c:v>-2.5198002018000001E-10</c:v>
                </c:pt>
                <c:pt idx="31">
                  <c:v>-2.5335913922E-10</c:v>
                </c:pt>
                <c:pt idx="32">
                  <c:v>-2.5452970287000003E-10</c:v>
                </c:pt>
                <c:pt idx="33">
                  <c:v>-2.5132648739999998E-10</c:v>
                </c:pt>
                <c:pt idx="34">
                  <c:v>-2.5169213934999998E-10</c:v>
                </c:pt>
                <c:pt idx="35">
                  <c:v>-2.5443663842000001E-10</c:v>
                </c:pt>
                <c:pt idx="36">
                  <c:v>-2.5263918735000002E-10</c:v>
                </c:pt>
                <c:pt idx="37">
                  <c:v>-2.5339155773999999E-10</c:v>
                </c:pt>
                <c:pt idx="38">
                  <c:v>-2.5437255079999998E-10</c:v>
                </c:pt>
                <c:pt idx="39">
                  <c:v>-2.5272534065000001E-10</c:v>
                </c:pt>
                <c:pt idx="40">
                  <c:v>-2.5239454969999999E-10</c:v>
                </c:pt>
                <c:pt idx="41">
                  <c:v>-2.5056706708999998E-10</c:v>
                </c:pt>
                <c:pt idx="42">
                  <c:v>-2.5124499702999999E-10</c:v>
                </c:pt>
                <c:pt idx="43">
                  <c:v>-2.5132404491E-10</c:v>
                </c:pt>
                <c:pt idx="44">
                  <c:v>-2.5288626748000003E-10</c:v>
                </c:pt>
                <c:pt idx="45">
                  <c:v>-2.5355945120999999E-10</c:v>
                </c:pt>
                <c:pt idx="46">
                  <c:v>-2.5353386057000001E-10</c:v>
                </c:pt>
                <c:pt idx="47">
                  <c:v>-2.5211627229999998E-10</c:v>
                </c:pt>
                <c:pt idx="48">
                  <c:v>-2.5360838429000002E-10</c:v>
                </c:pt>
                <c:pt idx="49">
                  <c:v>-2.5467178365999998E-10</c:v>
                </c:pt>
                <c:pt idx="50">
                  <c:v>-2.5262877900999998E-10</c:v>
                </c:pt>
                <c:pt idx="51">
                  <c:v>-2.5372010047999999E-10</c:v>
                </c:pt>
                <c:pt idx="52">
                  <c:v>-2.5312266171999998E-10</c:v>
                </c:pt>
                <c:pt idx="53">
                  <c:v>-2.5525312419000002E-10</c:v>
                </c:pt>
                <c:pt idx="54">
                  <c:v>-2.5615340403999999E-10</c:v>
                </c:pt>
                <c:pt idx="55">
                  <c:v>-2.5479296450000001E-10</c:v>
                </c:pt>
                <c:pt idx="56">
                  <c:v>-2.5469393261E-10</c:v>
                </c:pt>
                <c:pt idx="57">
                  <c:v>-2.5493279708999999E-10</c:v>
                </c:pt>
                <c:pt idx="58">
                  <c:v>-2.5596702535E-10</c:v>
                </c:pt>
                <c:pt idx="59">
                  <c:v>-2.5560606409E-10</c:v>
                </c:pt>
                <c:pt idx="60">
                  <c:v>-2.5533225533999998E-10</c:v>
                </c:pt>
                <c:pt idx="61">
                  <c:v>-2.5689880777999999E-10</c:v>
                </c:pt>
                <c:pt idx="62">
                  <c:v>-2.5685933935000001E-10</c:v>
                </c:pt>
                <c:pt idx="63">
                  <c:v>-2.5843185925000001E-10</c:v>
                </c:pt>
                <c:pt idx="64">
                  <c:v>-2.5591229136000002E-10</c:v>
                </c:pt>
                <c:pt idx="65">
                  <c:v>-2.5731253239E-10</c:v>
                </c:pt>
                <c:pt idx="66">
                  <c:v>-2.5604390829999999E-10</c:v>
                </c:pt>
                <c:pt idx="67">
                  <c:v>-2.5887220144999998E-10</c:v>
                </c:pt>
                <c:pt idx="68">
                  <c:v>-2.5908522549999998E-10</c:v>
                </c:pt>
                <c:pt idx="69">
                  <c:v>-2.5822438631999999E-10</c:v>
                </c:pt>
                <c:pt idx="70">
                  <c:v>-2.5866950248000002E-10</c:v>
                </c:pt>
                <c:pt idx="71">
                  <c:v>-2.5785648616000002E-10</c:v>
                </c:pt>
                <c:pt idx="72">
                  <c:v>-2.5784960278E-10</c:v>
                </c:pt>
                <c:pt idx="73">
                  <c:v>-2.5676502591E-10</c:v>
                </c:pt>
                <c:pt idx="74">
                  <c:v>-2.5716348495000002E-10</c:v>
                </c:pt>
                <c:pt idx="75">
                  <c:v>-2.5844590357000002E-10</c:v>
                </c:pt>
                <c:pt idx="76">
                  <c:v>-2.5835503180999998E-10</c:v>
                </c:pt>
                <c:pt idx="77">
                  <c:v>-2.5880125819999998E-10</c:v>
                </c:pt>
                <c:pt idx="78">
                  <c:v>-2.6075580584000001E-10</c:v>
                </c:pt>
                <c:pt idx="79">
                  <c:v>-2.6220939309000001E-10</c:v>
                </c:pt>
                <c:pt idx="80">
                  <c:v>-2.6176097400999998E-10</c:v>
                </c:pt>
                <c:pt idx="81">
                  <c:v>-2.6114949092000002E-10</c:v>
                </c:pt>
                <c:pt idx="82">
                  <c:v>-2.6186813828000001E-10</c:v>
                </c:pt>
                <c:pt idx="83">
                  <c:v>-2.6096305671999998E-10</c:v>
                </c:pt>
                <c:pt idx="84">
                  <c:v>-2.6145588472E-10</c:v>
                </c:pt>
                <c:pt idx="85">
                  <c:v>-2.6278609844E-10</c:v>
                </c:pt>
                <c:pt idx="86">
                  <c:v>-2.6129509666999999E-10</c:v>
                </c:pt>
                <c:pt idx="87">
                  <c:v>-2.6197177760000002E-10</c:v>
                </c:pt>
                <c:pt idx="88">
                  <c:v>-2.6285013054999998E-10</c:v>
                </c:pt>
                <c:pt idx="89">
                  <c:v>-2.6395324815000002E-10</c:v>
                </c:pt>
                <c:pt idx="90">
                  <c:v>-2.6268937026000002E-10</c:v>
                </c:pt>
                <c:pt idx="91">
                  <c:v>-2.6358512594999999E-10</c:v>
                </c:pt>
                <c:pt idx="92">
                  <c:v>-2.6445290402000001E-10</c:v>
                </c:pt>
                <c:pt idx="93">
                  <c:v>-2.641640795E-10</c:v>
                </c:pt>
                <c:pt idx="94">
                  <c:v>-2.6356530847E-10</c:v>
                </c:pt>
                <c:pt idx="95">
                  <c:v>-2.6442734112999998E-10</c:v>
                </c:pt>
                <c:pt idx="96">
                  <c:v>-2.6477442460999998E-10</c:v>
                </c:pt>
                <c:pt idx="97">
                  <c:v>-2.6830601629000001E-10</c:v>
                </c:pt>
                <c:pt idx="98">
                  <c:v>-2.6804991560000001E-10</c:v>
                </c:pt>
                <c:pt idx="99">
                  <c:v>-2.6751753590000001E-10</c:v>
                </c:pt>
                <c:pt idx="100">
                  <c:v>-2.6778324003000002E-10</c:v>
                </c:pt>
                <c:pt idx="101">
                  <c:v>-2.7029789518E-10</c:v>
                </c:pt>
                <c:pt idx="102">
                  <c:v>-2.6729968239E-10</c:v>
                </c:pt>
                <c:pt idx="103">
                  <c:v>-2.6809302001000001E-10</c:v>
                </c:pt>
                <c:pt idx="104">
                  <c:v>-2.6882338021999998E-10</c:v>
                </c:pt>
                <c:pt idx="105">
                  <c:v>-2.6881286085999998E-10</c:v>
                </c:pt>
                <c:pt idx="106">
                  <c:v>-2.6920771167999998E-10</c:v>
                </c:pt>
                <c:pt idx="107">
                  <c:v>-2.6789959139999999E-10</c:v>
                </c:pt>
                <c:pt idx="108">
                  <c:v>-2.7107610601000002E-10</c:v>
                </c:pt>
                <c:pt idx="109">
                  <c:v>-2.6728452784000001E-10</c:v>
                </c:pt>
                <c:pt idx="110">
                  <c:v>-2.6926816331999999E-10</c:v>
                </c:pt>
                <c:pt idx="111">
                  <c:v>-2.6978663746999999E-10</c:v>
                </c:pt>
                <c:pt idx="112">
                  <c:v>-2.7035965133000001E-10</c:v>
                </c:pt>
                <c:pt idx="113">
                  <c:v>-2.6887814197E-10</c:v>
                </c:pt>
                <c:pt idx="114">
                  <c:v>-2.6938723474E-10</c:v>
                </c:pt>
                <c:pt idx="115">
                  <c:v>-2.6824326094000003E-10</c:v>
                </c:pt>
                <c:pt idx="116">
                  <c:v>-2.6915294993E-10</c:v>
                </c:pt>
                <c:pt idx="117">
                  <c:v>-2.7128679858E-10</c:v>
                </c:pt>
                <c:pt idx="118">
                  <c:v>-2.6924848462E-10</c:v>
                </c:pt>
                <c:pt idx="119">
                  <c:v>-2.6942309495E-10</c:v>
                </c:pt>
                <c:pt idx="120">
                  <c:v>-2.7102012301E-10</c:v>
                </c:pt>
                <c:pt idx="121">
                  <c:v>-2.7186231043999999E-10</c:v>
                </c:pt>
                <c:pt idx="122">
                  <c:v>-2.7113780665000002E-10</c:v>
                </c:pt>
                <c:pt idx="123">
                  <c:v>-2.7095717337000001E-10</c:v>
                </c:pt>
                <c:pt idx="124">
                  <c:v>-2.7375524069999998E-10</c:v>
                </c:pt>
                <c:pt idx="125">
                  <c:v>-2.7246918610000001E-10</c:v>
                </c:pt>
                <c:pt idx="126">
                  <c:v>-2.7333349473000001E-10</c:v>
                </c:pt>
                <c:pt idx="127">
                  <c:v>-2.7312016537E-10</c:v>
                </c:pt>
                <c:pt idx="128">
                  <c:v>-2.7320523621000001E-10</c:v>
                </c:pt>
                <c:pt idx="129">
                  <c:v>-2.7368185496E-10</c:v>
                </c:pt>
                <c:pt idx="130">
                  <c:v>-2.7375979260999998E-10</c:v>
                </c:pt>
                <c:pt idx="131">
                  <c:v>-2.7297475390999999E-10</c:v>
                </c:pt>
                <c:pt idx="132">
                  <c:v>-2.7337651587000001E-10</c:v>
                </c:pt>
                <c:pt idx="133">
                  <c:v>-2.7250984802000003E-10</c:v>
                </c:pt>
                <c:pt idx="134">
                  <c:v>-2.7302460293E-10</c:v>
                </c:pt>
                <c:pt idx="135">
                  <c:v>-2.7210217413000001E-10</c:v>
                </c:pt>
                <c:pt idx="136">
                  <c:v>-2.7235047551000001E-10</c:v>
                </c:pt>
                <c:pt idx="137">
                  <c:v>-2.7266722212999998E-10</c:v>
                </c:pt>
                <c:pt idx="138">
                  <c:v>-2.7386345968999998E-10</c:v>
                </c:pt>
                <c:pt idx="139">
                  <c:v>-2.7346977459999998E-10</c:v>
                </c:pt>
                <c:pt idx="140">
                  <c:v>-2.7390431590000001E-10</c:v>
                </c:pt>
                <c:pt idx="141">
                  <c:v>-2.7326460538999998E-10</c:v>
                </c:pt>
                <c:pt idx="142">
                  <c:v>-2.7339508435000001E-10</c:v>
                </c:pt>
                <c:pt idx="143">
                  <c:v>-2.7275448566E-10</c:v>
                </c:pt>
                <c:pt idx="144">
                  <c:v>-2.7274646429999999E-10</c:v>
                </c:pt>
                <c:pt idx="145">
                  <c:v>-2.7133820191000001E-10</c:v>
                </c:pt>
                <c:pt idx="146">
                  <c:v>-2.7200092178999998E-10</c:v>
                </c:pt>
                <c:pt idx="147">
                  <c:v>-2.7216290332999998E-10</c:v>
                </c:pt>
                <c:pt idx="148">
                  <c:v>-2.7420596348999998E-10</c:v>
                </c:pt>
                <c:pt idx="149">
                  <c:v>-2.7318908246999998E-10</c:v>
                </c:pt>
                <c:pt idx="150">
                  <c:v>-2.7270646851999999E-10</c:v>
                </c:pt>
                <c:pt idx="151">
                  <c:v>-2.7387159207E-10</c:v>
                </c:pt>
                <c:pt idx="152">
                  <c:v>-2.7398353031000002E-10</c:v>
                </c:pt>
                <c:pt idx="153">
                  <c:v>-2.7286767290000002E-10</c:v>
                </c:pt>
                <c:pt idx="154">
                  <c:v>-2.7245172784999999E-10</c:v>
                </c:pt>
                <c:pt idx="155">
                  <c:v>-2.7323682205999998E-10</c:v>
                </c:pt>
                <c:pt idx="156">
                  <c:v>-2.7403471158999998E-10</c:v>
                </c:pt>
                <c:pt idx="157">
                  <c:v>-2.7150567904999999E-10</c:v>
                </c:pt>
                <c:pt idx="158">
                  <c:v>-2.7411731218000001E-10</c:v>
                </c:pt>
                <c:pt idx="159">
                  <c:v>-2.7319824180999998E-10</c:v>
                </c:pt>
                <c:pt idx="160">
                  <c:v>-2.7314833728000001E-10</c:v>
                </c:pt>
                <c:pt idx="161">
                  <c:v>-2.7379462586E-10</c:v>
                </c:pt>
                <c:pt idx="162">
                  <c:v>-2.7356539255999998E-10</c:v>
                </c:pt>
                <c:pt idx="163">
                  <c:v>-2.7386695689E-10</c:v>
                </c:pt>
                <c:pt idx="164">
                  <c:v>-2.7487462306E-10</c:v>
                </c:pt>
                <c:pt idx="165">
                  <c:v>-2.743655303E-10</c:v>
                </c:pt>
                <c:pt idx="166">
                  <c:v>-2.7374472133999998E-10</c:v>
                </c:pt>
                <c:pt idx="167">
                  <c:v>-2.7286767290000002E-10</c:v>
                </c:pt>
                <c:pt idx="168">
                  <c:v>-2.7490010267999997E-10</c:v>
                </c:pt>
                <c:pt idx="169">
                  <c:v>-2.7315524841999999E-10</c:v>
                </c:pt>
                <c:pt idx="170">
                  <c:v>-2.7425950400000002E-10</c:v>
                </c:pt>
                <c:pt idx="171">
                  <c:v>-2.7267652024999998E-10</c:v>
                </c:pt>
                <c:pt idx="172">
                  <c:v>-2.7521002144000002E-10</c:v>
                </c:pt>
                <c:pt idx="173">
                  <c:v>-2.7384255974000001E-10</c:v>
                </c:pt>
                <c:pt idx="174">
                  <c:v>-2.7320395946000001E-10</c:v>
                </c:pt>
                <c:pt idx="175">
                  <c:v>-2.7503388456000001E-10</c:v>
                </c:pt>
                <c:pt idx="176">
                  <c:v>-2.7581678607999997E-10</c:v>
                </c:pt>
                <c:pt idx="177">
                  <c:v>-2.7264623891999999E-10</c:v>
                </c:pt>
                <c:pt idx="178">
                  <c:v>-2.7370047895E-10</c:v>
                </c:pt>
                <c:pt idx="179">
                  <c:v>-2.7261373713999999E-10</c:v>
                </c:pt>
                <c:pt idx="180">
                  <c:v>-2.7284663417999998E-10</c:v>
                </c:pt>
                <c:pt idx="181">
                  <c:v>-2.7364771559999999E-10</c:v>
                </c:pt>
                <c:pt idx="182">
                  <c:v>-2.741557259E-10</c:v>
                </c:pt>
                <c:pt idx="183">
                  <c:v>-2.7501420585000002E-10</c:v>
                </c:pt>
                <c:pt idx="184">
                  <c:v>-2.7560728698999999E-10</c:v>
                </c:pt>
                <c:pt idx="185">
                  <c:v>-2.7582380824E-10</c:v>
                </c:pt>
                <c:pt idx="186">
                  <c:v>-2.7643895505999999E-10</c:v>
                </c:pt>
                <c:pt idx="187">
                  <c:v>-2.7551619318999999E-10</c:v>
                </c:pt>
                <c:pt idx="188">
                  <c:v>-2.756339601E-10</c:v>
                </c:pt>
                <c:pt idx="189">
                  <c:v>-2.7643076717000002E-10</c:v>
                </c:pt>
                <c:pt idx="190">
                  <c:v>-2.7489430176999998E-10</c:v>
                </c:pt>
                <c:pt idx="191">
                  <c:v>-2.7350238739999999E-10</c:v>
                </c:pt>
                <c:pt idx="192">
                  <c:v>-2.7417568216E-10</c:v>
                </c:pt>
                <c:pt idx="193">
                  <c:v>-2.7488383791E-10</c:v>
                </c:pt>
                <c:pt idx="194">
                  <c:v>-2.7440041904999999E-10</c:v>
                </c:pt>
                <c:pt idx="195">
                  <c:v>-2.7414662207000001E-10</c:v>
                </c:pt>
                <c:pt idx="196">
                  <c:v>-2.7335567142999998E-10</c:v>
                </c:pt>
                <c:pt idx="197">
                  <c:v>-2.7379021272000001E-10</c:v>
                </c:pt>
                <c:pt idx="198">
                  <c:v>-2.7293858840000002E-10</c:v>
                </c:pt>
                <c:pt idx="199">
                  <c:v>-2.7386234946E-10</c:v>
                </c:pt>
                <c:pt idx="200">
                  <c:v>-2.7476629304999999E-10</c:v>
                </c:pt>
                <c:pt idx="201">
                  <c:v>-2.7401847458000001E-10</c:v>
                </c:pt>
                <c:pt idx="202">
                  <c:v>-2.7561550264000001E-10</c:v>
                </c:pt>
                <c:pt idx="203">
                  <c:v>-2.7622107378999998E-10</c:v>
                </c:pt>
                <c:pt idx="204">
                  <c:v>-2.7690486014999998E-10</c:v>
                </c:pt>
                <c:pt idx="205">
                  <c:v>-2.7497129572999998E-10</c:v>
                </c:pt>
                <c:pt idx="206">
                  <c:v>-2.7588922813000003E-10</c:v>
                </c:pt>
                <c:pt idx="207">
                  <c:v>-2.7685723157999999E-10</c:v>
                </c:pt>
                <c:pt idx="208">
                  <c:v>-2.7650981503999999E-10</c:v>
                </c:pt>
                <c:pt idx="209">
                  <c:v>-2.7900734501000001E-10</c:v>
                </c:pt>
                <c:pt idx="210">
                  <c:v>-2.7817792513999998E-10</c:v>
                </c:pt>
                <c:pt idx="211">
                  <c:v>-2.7613961117999999E-10</c:v>
                </c:pt>
                <c:pt idx="212">
                  <c:v>-2.7632010568999998E-10</c:v>
                </c:pt>
                <c:pt idx="213">
                  <c:v>-2.7551988468000001E-10</c:v>
                </c:pt>
                <c:pt idx="214">
                  <c:v>-2.7693156102E-10</c:v>
                </c:pt>
                <c:pt idx="215">
                  <c:v>-2.7680346903E-10</c:v>
                </c:pt>
                <c:pt idx="216">
                  <c:v>-2.7599372787000001E-10</c:v>
                </c:pt>
                <c:pt idx="217">
                  <c:v>-2.7621296916000002E-10</c:v>
                </c:pt>
                <c:pt idx="218">
                  <c:v>-2.7517277346000001E-10</c:v>
                </c:pt>
                <c:pt idx="219">
                  <c:v>-2.7532881530000002E-10</c:v>
                </c:pt>
                <c:pt idx="220">
                  <c:v>-2.7510976830000002E-10</c:v>
                </c:pt>
                <c:pt idx="221">
                  <c:v>-2.7623023312999997E-10</c:v>
                </c:pt>
                <c:pt idx="222">
                  <c:v>-2.7665666979999999E-10</c:v>
                </c:pt>
                <c:pt idx="223">
                  <c:v>-2.7542890191000001E-10</c:v>
                </c:pt>
                <c:pt idx="224">
                  <c:v>-2.7396143687000001E-10</c:v>
                </c:pt>
                <c:pt idx="225">
                  <c:v>-2.7527397027999999E-10</c:v>
                </c:pt>
                <c:pt idx="226">
                  <c:v>-2.7427815574000002E-10</c:v>
                </c:pt>
                <c:pt idx="227">
                  <c:v>-2.7320892769999998E-10</c:v>
                </c:pt>
                <c:pt idx="228">
                  <c:v>-2.7406846236999998E-10</c:v>
                </c:pt>
                <c:pt idx="229">
                  <c:v>-2.7565366655999999E-10</c:v>
                </c:pt>
                <c:pt idx="230">
                  <c:v>-2.7541152691999999E-10</c:v>
                </c:pt>
                <c:pt idx="231">
                  <c:v>-2.748499206E-10</c:v>
                </c:pt>
                <c:pt idx="232">
                  <c:v>-2.747359007E-10</c:v>
                </c:pt>
                <c:pt idx="233">
                  <c:v>-2.7477667364000002E-10</c:v>
                </c:pt>
                <c:pt idx="234">
                  <c:v>-2.7461122265000001E-10</c:v>
                </c:pt>
                <c:pt idx="235">
                  <c:v>-2.7449945094999999E-10</c:v>
                </c:pt>
                <c:pt idx="236">
                  <c:v>-2.7386692913E-10</c:v>
                </c:pt>
                <c:pt idx="237">
                  <c:v>-2.7425720028E-10</c:v>
                </c:pt>
                <c:pt idx="238">
                  <c:v>-2.7387278555999999E-10</c:v>
                </c:pt>
                <c:pt idx="239">
                  <c:v>-2.7362462296E-10</c:v>
                </c:pt>
                <c:pt idx="240">
                  <c:v>-2.7532987001E-10</c:v>
                </c:pt>
                <c:pt idx="241">
                  <c:v>-2.7818961024000001E-10</c:v>
                </c:pt>
                <c:pt idx="242">
                  <c:v>-2.7559091120000001E-10</c:v>
                </c:pt>
                <c:pt idx="243">
                  <c:v>-2.7652394262999999E-10</c:v>
                </c:pt>
                <c:pt idx="244">
                  <c:v>-2.7647248380000002E-10</c:v>
                </c:pt>
                <c:pt idx="245">
                  <c:v>-2.763993201E-10</c:v>
                </c:pt>
                <c:pt idx="246">
                  <c:v>-2.7645397083000002E-10</c:v>
                </c:pt>
                <c:pt idx="247">
                  <c:v>-2.7738680797E-10</c:v>
                </c:pt>
                <c:pt idx="248">
                  <c:v>-2.7546981362999998E-10</c:v>
                </c:pt>
                <c:pt idx="249">
                  <c:v>-2.7618726749999998E-10</c:v>
                </c:pt>
                <c:pt idx="250">
                  <c:v>-2.7675461922000002E-10</c:v>
                </c:pt>
                <c:pt idx="251">
                  <c:v>-2.7836211114E-10</c:v>
                </c:pt>
                <c:pt idx="252">
                  <c:v>-2.7694316285000002E-10</c:v>
                </c:pt>
                <c:pt idx="253">
                  <c:v>-2.7560131954E-10</c:v>
                </c:pt>
                <c:pt idx="254">
                  <c:v>-2.7696658854999998E-10</c:v>
                </c:pt>
                <c:pt idx="255">
                  <c:v>-2.7696875349E-10</c:v>
                </c:pt>
                <c:pt idx="256">
                  <c:v>-2.7634333709999999E-10</c:v>
                </c:pt>
                <c:pt idx="257">
                  <c:v>-2.7609051156E-10</c:v>
                </c:pt>
                <c:pt idx="258">
                  <c:v>-2.7522398249000002E-10</c:v>
                </c:pt>
                <c:pt idx="259">
                  <c:v>-2.7515639766999998E-10</c:v>
                </c:pt>
                <c:pt idx="260">
                  <c:v>-2.7662061529999997E-10</c:v>
                </c:pt>
                <c:pt idx="261">
                  <c:v>-2.7686061776E-10</c:v>
                </c:pt>
                <c:pt idx="262">
                  <c:v>-2.7594959650999998E-10</c:v>
                </c:pt>
                <c:pt idx="263">
                  <c:v>-2.7631055776999997E-10</c:v>
                </c:pt>
                <c:pt idx="264">
                  <c:v>-2.7547786274E-10</c:v>
                </c:pt>
                <c:pt idx="265">
                  <c:v>-2.7563623605999997E-10</c:v>
                </c:pt>
                <c:pt idx="266">
                  <c:v>-2.7694557758E-10</c:v>
                </c:pt>
                <c:pt idx="267">
                  <c:v>-2.7737181996000001E-10</c:v>
                </c:pt>
                <c:pt idx="268">
                  <c:v>-2.7795912793999999E-10</c:v>
                </c:pt>
                <c:pt idx="269">
                  <c:v>-2.7984708995000002E-10</c:v>
                </c:pt>
                <c:pt idx="270">
                  <c:v>-2.7824442749999999E-10</c:v>
                </c:pt>
                <c:pt idx="271">
                  <c:v>-2.7814064939999998E-10</c:v>
                </c:pt>
                <c:pt idx="272">
                  <c:v>-2.7637839238999998E-10</c:v>
                </c:pt>
                <c:pt idx="273">
                  <c:v>-2.7748153775000002E-10</c:v>
                </c:pt>
                <c:pt idx="274">
                  <c:v>-2.7843538585999997E-10</c:v>
                </c:pt>
                <c:pt idx="275">
                  <c:v>-2.7677776737000002E-10</c:v>
                </c:pt>
                <c:pt idx="276">
                  <c:v>-2.7719820882999999E-10</c:v>
                </c:pt>
                <c:pt idx="277">
                  <c:v>-2.7844709871000001E-10</c:v>
                </c:pt>
                <c:pt idx="278">
                  <c:v>-2.7835977966999998E-10</c:v>
                </c:pt>
                <c:pt idx="279">
                  <c:v>-2.8105748283999999E-10</c:v>
                </c:pt>
                <c:pt idx="280">
                  <c:v>-2.8029542575999999E-10</c:v>
                </c:pt>
                <c:pt idx="281">
                  <c:v>-2.7968879989999999E-10</c:v>
                </c:pt>
                <c:pt idx="282">
                  <c:v>-2.7951288505999999E-10</c:v>
                </c:pt>
                <c:pt idx="283">
                  <c:v>-2.7902583022000001E-10</c:v>
                </c:pt>
                <c:pt idx="284">
                  <c:v>-2.7721122620000001E-10</c:v>
                </c:pt>
                <c:pt idx="285">
                  <c:v>-2.7784843870000001E-10</c:v>
                </c:pt>
                <c:pt idx="286">
                  <c:v>-2.7789831547000003E-10</c:v>
                </c:pt>
                <c:pt idx="287">
                  <c:v>-2.7771202004999998E-10</c:v>
                </c:pt>
                <c:pt idx="288">
                  <c:v>-2.7691540726999998E-10</c:v>
                </c:pt>
                <c:pt idx="289">
                  <c:v>-2.7927882229000001E-10</c:v>
                </c:pt>
                <c:pt idx="290">
                  <c:v>-2.7873478524999998E-10</c:v>
                </c:pt>
                <c:pt idx="291">
                  <c:v>-2.7842952942999999E-10</c:v>
                </c:pt>
                <c:pt idx="292">
                  <c:v>-2.7999746964999999E-10</c:v>
                </c:pt>
                <c:pt idx="293">
                  <c:v>-2.8016292064E-10</c:v>
                </c:pt>
                <c:pt idx="294">
                  <c:v>-2.7947558156999998E-10</c:v>
                </c:pt>
                <c:pt idx="295">
                  <c:v>-2.8022217878999997E-10</c:v>
                </c:pt>
                <c:pt idx="296">
                  <c:v>-2.8208602121000001E-10</c:v>
                </c:pt>
                <c:pt idx="297">
                  <c:v>-2.8192514989E-10</c:v>
                </c:pt>
                <c:pt idx="298">
                  <c:v>-2.8177943311999998E-10</c:v>
                </c:pt>
                <c:pt idx="299">
                  <c:v>-2.8080116009999998E-10</c:v>
                </c:pt>
                <c:pt idx="300">
                  <c:v>-2.8148847142E-10</c:v>
                </c:pt>
                <c:pt idx="301">
                  <c:v>-2.8137653317999998E-10</c:v>
                </c:pt>
                <c:pt idx="302">
                  <c:v>-2.8127059015E-10</c:v>
                </c:pt>
                <c:pt idx="303">
                  <c:v>-2.8131599827000002E-10</c:v>
                </c:pt>
                <c:pt idx="304">
                  <c:v>-2.8005919804999999E-10</c:v>
                </c:pt>
                <c:pt idx="305">
                  <c:v>-2.8149310660000001E-10</c:v>
                </c:pt>
                <c:pt idx="306">
                  <c:v>-2.8087684955999998E-10</c:v>
                </c:pt>
                <c:pt idx="307">
                  <c:v>-2.8090482717999999E-10</c:v>
                </c:pt>
                <c:pt idx="308">
                  <c:v>-2.8029684128999999E-10</c:v>
                </c:pt>
                <c:pt idx="309">
                  <c:v>-2.8208591019000001E-10</c:v>
                </c:pt>
                <c:pt idx="310">
                  <c:v>-2.8178670508000002E-10</c:v>
                </c:pt>
                <c:pt idx="311">
                  <c:v>-2.8184019008E-10</c:v>
                </c:pt>
                <c:pt idx="312">
                  <c:v>-2.808558941E-10</c:v>
                </c:pt>
                <c:pt idx="313">
                  <c:v>-2.8203814284000001E-10</c:v>
                </c:pt>
                <c:pt idx="314">
                  <c:v>-2.8297336696000002E-10</c:v>
                </c:pt>
                <c:pt idx="315">
                  <c:v>-2.8306329502999998E-10</c:v>
                </c:pt>
                <c:pt idx="316">
                  <c:v>-2.8247498784000002E-10</c:v>
                </c:pt>
                <c:pt idx="317">
                  <c:v>-2.7989721651999999E-10</c:v>
                </c:pt>
                <c:pt idx="318">
                  <c:v>-2.8026878040999998E-10</c:v>
                </c:pt>
                <c:pt idx="319">
                  <c:v>-2.8088842363000001E-10</c:v>
                </c:pt>
                <c:pt idx="320">
                  <c:v>-2.8183674837999999E-10</c:v>
                </c:pt>
                <c:pt idx="321">
                  <c:v>-2.8208013703000002E-10</c:v>
                </c:pt>
                <c:pt idx="322">
                  <c:v>-2.8345936709000002E-10</c:v>
                </c:pt>
                <c:pt idx="323">
                  <c:v>-2.8319249723000002E-10</c:v>
                </c:pt>
                <c:pt idx="324">
                  <c:v>-2.8521349171000001E-10</c:v>
                </c:pt>
                <c:pt idx="325">
                  <c:v>-2.8537430752000001E-10</c:v>
                </c:pt>
                <c:pt idx="326">
                  <c:v>-2.8465782509E-10</c:v>
                </c:pt>
                <c:pt idx="327">
                  <c:v>-2.8477317725999999E-10</c:v>
                </c:pt>
                <c:pt idx="328">
                  <c:v>-2.8399735341E-10</c:v>
                </c:pt>
                <c:pt idx="329">
                  <c:v>-2.8264970918999998E-10</c:v>
                </c:pt>
                <c:pt idx="330">
                  <c:v>-2.8317498346E-10</c:v>
                </c:pt>
                <c:pt idx="331">
                  <c:v>-2.8435043208999999E-10</c:v>
                </c:pt>
                <c:pt idx="332">
                  <c:v>-2.843014435E-10</c:v>
                </c:pt>
                <c:pt idx="333">
                  <c:v>-2.8417443397999999E-10</c:v>
                </c:pt>
                <c:pt idx="334">
                  <c:v>-2.8631180759999999E-10</c:v>
                </c:pt>
                <c:pt idx="335">
                  <c:v>-2.8573401978000002E-10</c:v>
                </c:pt>
                <c:pt idx="336">
                  <c:v>-2.8675692376000002E-10</c:v>
                </c:pt>
                <c:pt idx="337">
                  <c:v>-2.8472549317999999E-10</c:v>
                </c:pt>
                <c:pt idx="338">
                  <c:v>-2.8490593217999999E-10</c:v>
                </c:pt>
                <c:pt idx="339">
                  <c:v>-2.8620358860999998E-10</c:v>
                </c:pt>
                <c:pt idx="340">
                  <c:v>-2.8545457664000002E-10</c:v>
                </c:pt>
                <c:pt idx="341">
                  <c:v>-2.8464491874999998E-10</c:v>
                </c:pt>
                <c:pt idx="342">
                  <c:v>-2.8487456838000002E-10</c:v>
                </c:pt>
                <c:pt idx="343">
                  <c:v>-2.8823157749E-10</c:v>
                </c:pt>
                <c:pt idx="344">
                  <c:v>-2.8614180469999998E-10</c:v>
                </c:pt>
                <c:pt idx="345">
                  <c:v>-2.8659613571000001E-10</c:v>
                </c:pt>
                <c:pt idx="346">
                  <c:v>-2.8449365085999998E-10</c:v>
                </c:pt>
                <c:pt idx="347">
                  <c:v>-2.8529395513000001E-10</c:v>
                </c:pt>
                <c:pt idx="348">
                  <c:v>-2.8692337395000001E-10</c:v>
                </c:pt>
                <c:pt idx="349">
                  <c:v>-2.8646221506000002E-10</c:v>
                </c:pt>
                <c:pt idx="350">
                  <c:v>-2.8606969571E-10</c:v>
                </c:pt>
                <c:pt idx="351">
                  <c:v>-2.8773991523000001E-10</c:v>
                </c:pt>
                <c:pt idx="352">
                  <c:v>-2.8718197264999998E-10</c:v>
                </c:pt>
                <c:pt idx="353">
                  <c:v>-2.8729491008E-10</c:v>
                </c:pt>
                <c:pt idx="354">
                  <c:v>-2.8764102211000001E-10</c:v>
                </c:pt>
                <c:pt idx="355">
                  <c:v>-2.8672184070999998E-10</c:v>
                </c:pt>
                <c:pt idx="356">
                  <c:v>-2.8728214251999998E-10</c:v>
                </c:pt>
                <c:pt idx="357">
                  <c:v>-2.8653193707000002E-10</c:v>
                </c:pt>
                <c:pt idx="358">
                  <c:v>-2.8705379739999998E-10</c:v>
                </c:pt>
                <c:pt idx="359">
                  <c:v>-2.8550470320999999E-10</c:v>
                </c:pt>
                <c:pt idx="360">
                  <c:v>-2.8730665068999998E-10</c:v>
                </c:pt>
                <c:pt idx="361">
                  <c:v>-2.8499791416000002E-10</c:v>
                </c:pt>
                <c:pt idx="362">
                  <c:v>-2.8361163418E-10</c:v>
                </c:pt>
                <c:pt idx="363">
                  <c:v>-2.8568164501000002E-10</c:v>
                </c:pt>
                <c:pt idx="364">
                  <c:v>-2.8625121716999998E-10</c:v>
                </c:pt>
                <c:pt idx="365">
                  <c:v>-2.8695362752999998E-10</c:v>
                </c:pt>
                <c:pt idx="366">
                  <c:v>-2.8653310280000001E-10</c:v>
                </c:pt>
                <c:pt idx="367">
                  <c:v>-2.8625013470999999E-10</c:v>
                </c:pt>
                <c:pt idx="368">
                  <c:v>-2.8522148532000001E-10</c:v>
                </c:pt>
                <c:pt idx="369">
                  <c:v>-2.8583899137000002E-10</c:v>
                </c:pt>
                <c:pt idx="370">
                  <c:v>-2.8526578322E-10</c:v>
                </c:pt>
                <c:pt idx="371">
                  <c:v>-2.8718316614000002E-10</c:v>
                </c:pt>
                <c:pt idx="372">
                  <c:v>-2.8685012697999999E-10</c:v>
                </c:pt>
                <c:pt idx="373">
                  <c:v>-2.8658311834999998E-10</c:v>
                </c:pt>
                <c:pt idx="374">
                  <c:v>-2.8777830119000001E-10</c:v>
                </c:pt>
                <c:pt idx="375">
                  <c:v>-2.8655292028E-10</c:v>
                </c:pt>
                <c:pt idx="376">
                  <c:v>-2.8639576821000001E-10</c:v>
                </c:pt>
                <c:pt idx="377">
                  <c:v>-2.8679511543E-10</c:v>
                </c:pt>
                <c:pt idx="378">
                  <c:v>-2.8702235033000002E-10</c:v>
                </c:pt>
                <c:pt idx="379">
                  <c:v>-2.8732297097000001E-10</c:v>
                </c:pt>
                <c:pt idx="380">
                  <c:v>-2.8768995519E-10</c:v>
                </c:pt>
                <c:pt idx="381">
                  <c:v>-2.8730665068999998E-10</c:v>
                </c:pt>
                <c:pt idx="382">
                  <c:v>-2.883119854E-10</c:v>
                </c:pt>
                <c:pt idx="383">
                  <c:v>-2.8850410948999998E-10</c:v>
                </c:pt>
                <c:pt idx="384">
                  <c:v>-2.8800420381999998E-10</c:v>
                </c:pt>
                <c:pt idx="385">
                  <c:v>-2.8926699924E-10</c:v>
                </c:pt>
                <c:pt idx="386">
                  <c:v>-2.8720056887999999E-10</c:v>
                </c:pt>
                <c:pt idx="387">
                  <c:v>-2.8835725474000002E-10</c:v>
                </c:pt>
                <c:pt idx="388">
                  <c:v>-2.8879287849999998E-10</c:v>
                </c:pt>
                <c:pt idx="389">
                  <c:v>-2.8654009720999998E-10</c:v>
                </c:pt>
                <c:pt idx="390">
                  <c:v>-2.8649832505999999E-10</c:v>
                </c:pt>
                <c:pt idx="391">
                  <c:v>-2.8704674748000001E-10</c:v>
                </c:pt>
                <c:pt idx="392">
                  <c:v>-2.8703392440999999E-10</c:v>
                </c:pt>
                <c:pt idx="393">
                  <c:v>-2.8760022141999999E-10</c:v>
                </c:pt>
                <c:pt idx="394">
                  <c:v>-2.8960614461999999E-10</c:v>
                </c:pt>
                <c:pt idx="395">
                  <c:v>-2.8745347768999998E-10</c:v>
                </c:pt>
                <c:pt idx="396">
                  <c:v>-2.8722041411999998E-10</c:v>
                </c:pt>
                <c:pt idx="397">
                  <c:v>-2.8785518413E-10</c:v>
                </c:pt>
                <c:pt idx="398">
                  <c:v>-2.8562344155999999E-10</c:v>
                </c:pt>
                <c:pt idx="399">
                  <c:v>-2.8690722019999999E-10</c:v>
                </c:pt>
                <c:pt idx="400">
                  <c:v>-2.8866595225000002E-10</c:v>
                </c:pt>
                <c:pt idx="401">
                  <c:v>-2.8713187383000002E-10</c:v>
                </c:pt>
                <c:pt idx="402">
                  <c:v>-2.8778279759000001E-10</c:v>
                </c:pt>
                <c:pt idx="403">
                  <c:v>-2.8724364553999998E-10</c:v>
                </c:pt>
                <c:pt idx="404">
                  <c:v>-2.8726232503999999E-10</c:v>
                </c:pt>
                <c:pt idx="405">
                  <c:v>-2.8844471256E-10</c:v>
                </c:pt>
                <c:pt idx="406">
                  <c:v>-2.8699084775E-10</c:v>
                </c:pt>
                <c:pt idx="407">
                  <c:v>-2.8734514768000002E-10</c:v>
                </c:pt>
                <c:pt idx="408">
                  <c:v>-2.8703622812000001E-10</c:v>
                </c:pt>
                <c:pt idx="409">
                  <c:v>-2.8999397328E-10</c:v>
                </c:pt>
                <c:pt idx="410">
                  <c:v>-2.8929864060000002E-10</c:v>
                </c:pt>
                <c:pt idx="411">
                  <c:v>-2.9012667269E-10</c:v>
                </c:pt>
                <c:pt idx="412">
                  <c:v>-2.8941385399000001E-10</c:v>
                </c:pt>
                <c:pt idx="413">
                  <c:v>-2.9036667514999998E-10</c:v>
                </c:pt>
                <c:pt idx="414">
                  <c:v>-2.891901163E-10</c:v>
                </c:pt>
                <c:pt idx="415">
                  <c:v>-2.8909930005000002E-10</c:v>
                </c:pt>
                <c:pt idx="416">
                  <c:v>-2.8827928932999999E-10</c:v>
                </c:pt>
                <c:pt idx="417">
                  <c:v>-2.8955818298999998E-10</c:v>
                </c:pt>
                <c:pt idx="418">
                  <c:v>-2.8912958138999999E-10</c:v>
                </c:pt>
                <c:pt idx="419">
                  <c:v>-2.8827346066E-10</c:v>
                </c:pt>
                <c:pt idx="420">
                  <c:v>-2.8828375797999998E-10</c:v>
                </c:pt>
                <c:pt idx="421">
                  <c:v>-2.8822799702999998E-10</c:v>
                </c:pt>
                <c:pt idx="422">
                  <c:v>-2.9008706548000002E-10</c:v>
                </c:pt>
                <c:pt idx="423">
                  <c:v>-2.8873478608E-10</c:v>
                </c:pt>
                <c:pt idx="424">
                  <c:v>-2.8835714372000001E-10</c:v>
                </c:pt>
                <c:pt idx="425">
                  <c:v>-2.8986918421000001E-10</c:v>
                </c:pt>
                <c:pt idx="426">
                  <c:v>-2.9000898904999999E-10</c:v>
                </c:pt>
                <c:pt idx="427">
                  <c:v>-2.9054125771999998E-10</c:v>
                </c:pt>
                <c:pt idx="428">
                  <c:v>-2.9121338674000001E-10</c:v>
                </c:pt>
                <c:pt idx="429">
                  <c:v>-2.9219654474000002E-10</c:v>
                </c:pt>
                <c:pt idx="430">
                  <c:v>-2.8967472865000001E-10</c:v>
                </c:pt>
                <c:pt idx="431">
                  <c:v>-2.9119015532000001E-10</c:v>
                </c:pt>
                <c:pt idx="432">
                  <c:v>-2.9160962534E-10</c:v>
                </c:pt>
                <c:pt idx="433">
                  <c:v>-2.9121352552000002E-10</c:v>
                </c:pt>
                <c:pt idx="434">
                  <c:v>-2.9164554105000002E-10</c:v>
                </c:pt>
                <c:pt idx="435">
                  <c:v>-2.9340913033000001E-10</c:v>
                </c:pt>
                <c:pt idx="436">
                  <c:v>-2.9000665758000001E-10</c:v>
                </c:pt>
                <c:pt idx="437">
                  <c:v>-2.9118557565000001E-10</c:v>
                </c:pt>
                <c:pt idx="438">
                  <c:v>-2.9053551232E-10</c:v>
                </c:pt>
                <c:pt idx="439">
                  <c:v>-2.9095134635000002E-10</c:v>
                </c:pt>
                <c:pt idx="440">
                  <c:v>-2.9028954239999998E-10</c:v>
                </c:pt>
                <c:pt idx="441">
                  <c:v>-2.9199506701E-10</c:v>
                </c:pt>
                <c:pt idx="442">
                  <c:v>-2.9202174012000001E-10</c:v>
                </c:pt>
                <c:pt idx="443">
                  <c:v>-2.9373872778999999E-10</c:v>
                </c:pt>
                <c:pt idx="444">
                  <c:v>-2.9397401180000002E-10</c:v>
                </c:pt>
                <c:pt idx="445">
                  <c:v>-2.9235955323000001E-10</c:v>
                </c:pt>
                <c:pt idx="446">
                  <c:v>-2.9220117992000002E-10</c:v>
                </c:pt>
                <c:pt idx="447">
                  <c:v>-2.9408353530000002E-10</c:v>
                </c:pt>
                <c:pt idx="448">
                  <c:v>-2.9430241577000001E-10</c:v>
                </c:pt>
                <c:pt idx="449">
                  <c:v>-2.9481622699E-10</c:v>
                </c:pt>
                <c:pt idx="450">
                  <c:v>-2.9516900034999999E-10</c:v>
                </c:pt>
                <c:pt idx="451">
                  <c:v>-2.9474517271E-10</c:v>
                </c:pt>
                <c:pt idx="452">
                  <c:v>-2.9414981562000001E-10</c:v>
                </c:pt>
                <c:pt idx="453">
                  <c:v>-2.9293964476E-10</c:v>
                </c:pt>
                <c:pt idx="454">
                  <c:v>-2.9391694634000001E-10</c:v>
                </c:pt>
                <c:pt idx="455">
                  <c:v>-2.9284183411999998E-10</c:v>
                </c:pt>
                <c:pt idx="456">
                  <c:v>-2.9252633649000001E-10</c:v>
                </c:pt>
                <c:pt idx="457">
                  <c:v>-2.9320854078000001E-10</c:v>
                </c:pt>
                <c:pt idx="458">
                  <c:v>-2.9516453170999999E-10</c:v>
                </c:pt>
                <c:pt idx="459">
                  <c:v>-2.9497113084999998E-10</c:v>
                </c:pt>
                <c:pt idx="460">
                  <c:v>-2.9454019779000001E-10</c:v>
                </c:pt>
                <c:pt idx="461">
                  <c:v>-2.9448890548E-10</c:v>
                </c:pt>
                <c:pt idx="462">
                  <c:v>-2.953591538E-10</c:v>
                </c:pt>
                <c:pt idx="463">
                  <c:v>-2.9528440804000002E-10</c:v>
                </c:pt>
                <c:pt idx="464">
                  <c:v>-2.9533683832000002E-10</c:v>
                </c:pt>
                <c:pt idx="465">
                  <c:v>-2.9475549778999998E-10</c:v>
                </c:pt>
                <c:pt idx="466">
                  <c:v>-2.9610097706999998E-10</c:v>
                </c:pt>
                <c:pt idx="467">
                  <c:v>-2.9532773448999998E-10</c:v>
                </c:pt>
                <c:pt idx="468">
                  <c:v>-2.9537997048000002E-10</c:v>
                </c:pt>
                <c:pt idx="469">
                  <c:v>-2.9551172619999999E-10</c:v>
                </c:pt>
                <c:pt idx="470">
                  <c:v>-2.9559096837000001E-10</c:v>
                </c:pt>
                <c:pt idx="471">
                  <c:v>-2.9535321411E-10</c:v>
                </c:pt>
                <c:pt idx="472">
                  <c:v>-2.9550589753E-10</c:v>
                </c:pt>
                <c:pt idx="473">
                  <c:v>-2.9669147694000002E-10</c:v>
                </c:pt>
                <c:pt idx="474">
                  <c:v>-2.9686175739999998E-10</c:v>
                </c:pt>
                <c:pt idx="475">
                  <c:v>-2.9769214870999999E-10</c:v>
                </c:pt>
                <c:pt idx="476">
                  <c:v>-2.9644328657999998E-10</c:v>
                </c:pt>
                <c:pt idx="477">
                  <c:v>-2.9724611660999999E-10</c:v>
                </c:pt>
                <c:pt idx="478">
                  <c:v>-2.9706434534E-10</c:v>
                </c:pt>
                <c:pt idx="479">
                  <c:v>-2.9624552811000002E-10</c:v>
                </c:pt>
                <c:pt idx="480">
                  <c:v>-2.9444094384999999E-10</c:v>
                </c:pt>
                <c:pt idx="481">
                  <c:v>-2.9682561964000001E-10</c:v>
                </c:pt>
                <c:pt idx="482">
                  <c:v>-2.9872546102999998E-10</c:v>
                </c:pt>
                <c:pt idx="483">
                  <c:v>-2.9862637363000001E-10</c:v>
                </c:pt>
                <c:pt idx="484">
                  <c:v>-2.9803240431000002E-10</c:v>
                </c:pt>
                <c:pt idx="485">
                  <c:v>-2.9906549458999999E-10</c:v>
                </c:pt>
                <c:pt idx="486">
                  <c:v>-2.9880919960999998E-10</c:v>
                </c:pt>
                <c:pt idx="487">
                  <c:v>-2.9976079952000002E-10</c:v>
                </c:pt>
                <c:pt idx="488">
                  <c:v>-3.0047261900999998E-10</c:v>
                </c:pt>
                <c:pt idx="489">
                  <c:v>-2.9904909105000001E-10</c:v>
                </c:pt>
                <c:pt idx="490">
                  <c:v>-2.9860078298999998E-10</c:v>
                </c:pt>
                <c:pt idx="491">
                  <c:v>-2.9884084096000001E-10</c:v>
                </c:pt>
                <c:pt idx="492">
                  <c:v>-3.0005212204000001E-10</c:v>
                </c:pt>
                <c:pt idx="493">
                  <c:v>-3.0136609873999999E-10</c:v>
                </c:pt>
                <c:pt idx="494">
                  <c:v>-3.0219540759000001E-10</c:v>
                </c:pt>
                <c:pt idx="495">
                  <c:v>-2.9952187951999998E-10</c:v>
                </c:pt>
                <c:pt idx="496">
                  <c:v>-3.0003582950999999E-10</c:v>
                </c:pt>
                <c:pt idx="497">
                  <c:v>-3.0214999945999999E-10</c:v>
                </c:pt>
                <c:pt idx="498">
                  <c:v>-3.0279412311000001E-10</c:v>
                </c:pt>
                <c:pt idx="499">
                  <c:v>-3.0160823837999998E-10</c:v>
                </c:pt>
                <c:pt idx="500">
                  <c:v>-3.0144403640000001E-10</c:v>
                </c:pt>
                <c:pt idx="501">
                  <c:v>-3.0290830955000001E-10</c:v>
                </c:pt>
                <c:pt idx="502">
                  <c:v>-3.0137997652999999E-10</c:v>
                </c:pt>
                <c:pt idx="503">
                  <c:v>-3.0063804223999999E-10</c:v>
                </c:pt>
                <c:pt idx="504">
                  <c:v>-3.0172478405000001E-10</c:v>
                </c:pt>
                <c:pt idx="505">
                  <c:v>-3.0127284001000001E-10</c:v>
                </c:pt>
                <c:pt idx="506">
                  <c:v>-3.0063104783000002E-10</c:v>
                </c:pt>
                <c:pt idx="507">
                  <c:v>-3.0136829143000001E-10</c:v>
                </c:pt>
                <c:pt idx="508">
                  <c:v>-3.0288854758000002E-10</c:v>
                </c:pt>
                <c:pt idx="509">
                  <c:v>-3.0232816250000001E-10</c:v>
                </c:pt>
                <c:pt idx="510">
                  <c:v>-3.0246918857999998E-10</c:v>
                </c:pt>
                <c:pt idx="511">
                  <c:v>-3.0303881625999999E-10</c:v>
                </c:pt>
                <c:pt idx="512">
                  <c:v>-3.0474750501E-10</c:v>
                </c:pt>
                <c:pt idx="513">
                  <c:v>-3.0373742410000002E-10</c:v>
                </c:pt>
                <c:pt idx="514">
                  <c:v>-3.0308161536000002E-10</c:v>
                </c:pt>
                <c:pt idx="515">
                  <c:v>-3.0405453155E-10</c:v>
                </c:pt>
                <c:pt idx="516">
                  <c:v>-3.0353597413E-10</c:v>
                </c:pt>
                <c:pt idx="517">
                  <c:v>-3.0368746406000001E-10</c:v>
                </c:pt>
                <c:pt idx="518">
                  <c:v>-3.0335084444E-10</c:v>
                </c:pt>
                <c:pt idx="519">
                  <c:v>-3.0502364523E-10</c:v>
                </c:pt>
                <c:pt idx="520">
                  <c:v>-3.0385993720999999E-10</c:v>
                </c:pt>
                <c:pt idx="521">
                  <c:v>-3.0245861370999999E-10</c:v>
                </c:pt>
                <c:pt idx="522">
                  <c:v>-3.0318778044000001E-10</c:v>
                </c:pt>
                <c:pt idx="523">
                  <c:v>-3.0287092278999999E-10</c:v>
                </c:pt>
                <c:pt idx="524">
                  <c:v>-3.0323082933000001E-10</c:v>
                </c:pt>
                <c:pt idx="525">
                  <c:v>-3.0298399900000001E-10</c:v>
                </c:pt>
                <c:pt idx="526">
                  <c:v>-3.0495725389E-10</c:v>
                </c:pt>
                <c:pt idx="527">
                  <c:v>-3.0475452716999998E-10</c:v>
                </c:pt>
                <c:pt idx="528">
                  <c:v>-3.0406147045000002E-10</c:v>
                </c:pt>
                <c:pt idx="529">
                  <c:v>-3.0433505715999998E-10</c:v>
                </c:pt>
                <c:pt idx="530">
                  <c:v>-3.0484761937E-10</c:v>
                </c:pt>
                <c:pt idx="531">
                  <c:v>-3.0455390986999998E-10</c:v>
                </c:pt>
                <c:pt idx="532">
                  <c:v>-3.0387850569E-10</c:v>
                </c:pt>
                <c:pt idx="533">
                  <c:v>-3.0264249439999999E-10</c:v>
                </c:pt>
                <c:pt idx="534">
                  <c:v>-3.0611846390999997E-10</c:v>
                </c:pt>
                <c:pt idx="535">
                  <c:v>-3.0511534965000002E-10</c:v>
                </c:pt>
                <c:pt idx="536">
                  <c:v>-3.0548355512E-10</c:v>
                </c:pt>
                <c:pt idx="537">
                  <c:v>-3.0465904798999999E-10</c:v>
                </c:pt>
                <c:pt idx="538">
                  <c:v>-3.0510505232999999E-10</c:v>
                </c:pt>
                <c:pt idx="539">
                  <c:v>-3.0411376195000002E-10</c:v>
                </c:pt>
                <c:pt idx="540">
                  <c:v>-3.0409408324999998E-10</c:v>
                </c:pt>
                <c:pt idx="541">
                  <c:v>-3.0494651249E-10</c:v>
                </c:pt>
                <c:pt idx="542">
                  <c:v>-3.0351851587999998E-10</c:v>
                </c:pt>
                <c:pt idx="543">
                  <c:v>-3.0575508791E-10</c:v>
                </c:pt>
                <c:pt idx="544">
                  <c:v>-3.0813027130000001E-10</c:v>
                </c:pt>
                <c:pt idx="545">
                  <c:v>-3.0757693613999998E-10</c:v>
                </c:pt>
                <c:pt idx="546">
                  <c:v>-3.0775398896000002E-10</c:v>
                </c:pt>
                <c:pt idx="547">
                  <c:v>-3.0737781763999998E-10</c:v>
                </c:pt>
                <c:pt idx="548">
                  <c:v>-3.1081739959999998E-10</c:v>
                </c:pt>
                <c:pt idx="549">
                  <c:v>-3.0969793396000001E-10</c:v>
                </c:pt>
                <c:pt idx="550">
                  <c:v>-3.0898281155999999E-10</c:v>
                </c:pt>
                <c:pt idx="551">
                  <c:v>-3.0872068789999999E-10</c:v>
                </c:pt>
                <c:pt idx="552">
                  <c:v>-3.1048646987000001E-10</c:v>
                </c:pt>
                <c:pt idx="553">
                  <c:v>-3.1100264030999998E-10</c:v>
                </c:pt>
                <c:pt idx="554">
                  <c:v>-3.1139743562000002E-10</c:v>
                </c:pt>
                <c:pt idx="555">
                  <c:v>-3.1091648699999999E-10</c:v>
                </c:pt>
                <c:pt idx="556">
                  <c:v>-3.1058194905E-10</c:v>
                </c:pt>
                <c:pt idx="557">
                  <c:v>-3.1090463537000001E-10</c:v>
                </c:pt>
                <c:pt idx="558">
                  <c:v>-3.1227698204999998E-10</c:v>
                </c:pt>
                <c:pt idx="559">
                  <c:v>-3.1040039983000002E-10</c:v>
                </c:pt>
                <c:pt idx="560">
                  <c:v>-3.1179475668E-10</c:v>
                </c:pt>
                <c:pt idx="561">
                  <c:v>-3.1352806462000001E-10</c:v>
                </c:pt>
                <c:pt idx="562">
                  <c:v>-3.1304225878000002E-10</c:v>
                </c:pt>
                <c:pt idx="563">
                  <c:v>-3.1273006407E-10</c:v>
                </c:pt>
                <c:pt idx="564">
                  <c:v>-3.1193800320999999E-10</c:v>
                </c:pt>
                <c:pt idx="565">
                  <c:v>-3.1393082578000001E-10</c:v>
                </c:pt>
                <c:pt idx="566">
                  <c:v>-3.1345670504E-10</c:v>
                </c:pt>
                <c:pt idx="567">
                  <c:v>-3.1216854102000001E-10</c:v>
                </c:pt>
                <c:pt idx="568">
                  <c:v>-3.1434907455000002E-10</c:v>
                </c:pt>
                <c:pt idx="569">
                  <c:v>-3.1237701315000001E-10</c:v>
                </c:pt>
                <c:pt idx="570">
                  <c:v>-3.1567234936999999E-10</c:v>
                </c:pt>
                <c:pt idx="571">
                  <c:v>-3.1547670032E-10</c:v>
                </c:pt>
                <c:pt idx="572">
                  <c:v>-3.1725408411E-10</c:v>
                </c:pt>
                <c:pt idx="573">
                  <c:v>-3.1685226665000002E-10</c:v>
                </c:pt>
                <c:pt idx="574">
                  <c:v>-3.1839203496000002E-10</c:v>
                </c:pt>
                <c:pt idx="575">
                  <c:v>-3.1746846817999999E-10</c:v>
                </c:pt>
                <c:pt idx="576">
                  <c:v>-3.1830482693999999E-10</c:v>
                </c:pt>
                <c:pt idx="577">
                  <c:v>-3.1739744165999999E-10</c:v>
                </c:pt>
                <c:pt idx="578">
                  <c:v>-3.1866495553000001E-10</c:v>
                </c:pt>
                <c:pt idx="579">
                  <c:v>-3.2037367204000003E-10</c:v>
                </c:pt>
                <c:pt idx="580">
                  <c:v>-3.2282321261E-10</c:v>
                </c:pt>
                <c:pt idx="581">
                  <c:v>-3.2257163607E-10</c:v>
                </c:pt>
                <c:pt idx="582">
                  <c:v>-3.2291513906999998E-10</c:v>
                </c:pt>
                <c:pt idx="583">
                  <c:v>-3.2185279442E-10</c:v>
                </c:pt>
                <c:pt idx="584">
                  <c:v>-3.2213112733000002E-10</c:v>
                </c:pt>
                <c:pt idx="585">
                  <c:v>-3.2367239444000002E-10</c:v>
                </c:pt>
                <c:pt idx="586">
                  <c:v>-3.2236541214000002E-10</c:v>
                </c:pt>
                <c:pt idx="587">
                  <c:v>-3.2205893507999998E-10</c:v>
                </c:pt>
                <c:pt idx="588">
                  <c:v>-3.2195421328999999E-10</c:v>
                </c:pt>
                <c:pt idx="589">
                  <c:v>-3.2206501354999998E-10</c:v>
                </c:pt>
                <c:pt idx="590">
                  <c:v>-3.2548255757000002E-10</c:v>
                </c:pt>
                <c:pt idx="591">
                  <c:v>-3.2216740387E-10</c:v>
                </c:pt>
                <c:pt idx="592">
                  <c:v>-3.2413730032999998E-10</c:v>
                </c:pt>
                <c:pt idx="593">
                  <c:v>-3.2551625284000001E-10</c:v>
                </c:pt>
                <c:pt idx="594">
                  <c:v>-3.249990832E-10</c:v>
                </c:pt>
                <c:pt idx="595">
                  <c:v>-3.2499225532999998E-10</c:v>
                </c:pt>
                <c:pt idx="596">
                  <c:v>-3.2523664317E-10</c:v>
                </c:pt>
                <c:pt idx="597">
                  <c:v>-3.2630137481E-10</c:v>
                </c:pt>
                <c:pt idx="598">
                  <c:v>-3.2506211611E-10</c:v>
                </c:pt>
                <c:pt idx="599">
                  <c:v>-3.2396127446999998E-10</c:v>
                </c:pt>
                <c:pt idx="600">
                  <c:v>-3.2403568716999999E-10</c:v>
                </c:pt>
                <c:pt idx="601">
                  <c:v>-3.2532979088000002E-10</c:v>
                </c:pt>
                <c:pt idx="602">
                  <c:v>-3.265437365E-10</c:v>
                </c:pt>
                <c:pt idx="603">
                  <c:v>-3.2569916207999999E-10</c:v>
                </c:pt>
                <c:pt idx="604">
                  <c:v>-3.2804980954E-10</c:v>
                </c:pt>
                <c:pt idx="605">
                  <c:v>-3.2792843441000002E-10</c:v>
                </c:pt>
                <c:pt idx="606">
                  <c:v>-3.2672192728999998E-10</c:v>
                </c:pt>
                <c:pt idx="607">
                  <c:v>-3.2816865891000001E-10</c:v>
                </c:pt>
                <c:pt idx="608">
                  <c:v>-3.2864372334999999E-10</c:v>
                </c:pt>
                <c:pt idx="609">
                  <c:v>-3.2729136067999998E-10</c:v>
                </c:pt>
                <c:pt idx="610">
                  <c:v>-3.2762242919E-10</c:v>
                </c:pt>
                <c:pt idx="611">
                  <c:v>-3.2994856846999997E-10</c:v>
                </c:pt>
                <c:pt idx="612">
                  <c:v>-3.2969674213000002E-10</c:v>
                </c:pt>
                <c:pt idx="613">
                  <c:v>-3.2884070466999998E-10</c:v>
                </c:pt>
                <c:pt idx="614">
                  <c:v>-3.3078126349000001E-10</c:v>
                </c:pt>
                <c:pt idx="615">
                  <c:v>-3.2886518507999997E-10</c:v>
                </c:pt>
                <c:pt idx="616">
                  <c:v>-3.2965841167999997E-10</c:v>
                </c:pt>
                <c:pt idx="617">
                  <c:v>-3.2940331018000001E-10</c:v>
                </c:pt>
                <c:pt idx="618">
                  <c:v>-3.3206373762000001E-10</c:v>
                </c:pt>
                <c:pt idx="619">
                  <c:v>-3.3131955512E-10</c:v>
                </c:pt>
                <c:pt idx="620">
                  <c:v>-3.3130626020000002E-10</c:v>
                </c:pt>
                <c:pt idx="621">
                  <c:v>-3.3181679626000001E-10</c:v>
                </c:pt>
                <c:pt idx="622">
                  <c:v>-3.3223043761000001E-10</c:v>
                </c:pt>
                <c:pt idx="623">
                  <c:v>-3.3156527524000001E-10</c:v>
                </c:pt>
                <c:pt idx="624">
                  <c:v>-3.3122499187999999E-10</c:v>
                </c:pt>
                <c:pt idx="625">
                  <c:v>-3.3273819811000002E-10</c:v>
                </c:pt>
                <c:pt idx="626">
                  <c:v>-3.3425484602000001E-10</c:v>
                </c:pt>
                <c:pt idx="627">
                  <c:v>-3.3112351749E-10</c:v>
                </c:pt>
                <c:pt idx="628">
                  <c:v>-3.3532177034999998E-10</c:v>
                </c:pt>
                <c:pt idx="629">
                  <c:v>-3.3513897213000001E-10</c:v>
                </c:pt>
                <c:pt idx="630">
                  <c:v>-3.3250974196000002E-10</c:v>
                </c:pt>
                <c:pt idx="631">
                  <c:v>-3.3679853350999998E-10</c:v>
                </c:pt>
                <c:pt idx="632">
                  <c:v>-3.3677202692999997E-10</c:v>
                </c:pt>
                <c:pt idx="633">
                  <c:v>-3.3819888556000001E-10</c:v>
                </c:pt>
                <c:pt idx="634">
                  <c:v>-3.3410699207000002E-10</c:v>
                </c:pt>
                <c:pt idx="635">
                  <c:v>-3.3374111807000002E-10</c:v>
                </c:pt>
                <c:pt idx="636">
                  <c:v>-3.3751856865000001E-10</c:v>
                </c:pt>
                <c:pt idx="637">
                  <c:v>-3.3519725884E-10</c:v>
                </c:pt>
                <c:pt idx="638">
                  <c:v>-3.3583311132E-10</c:v>
                </c:pt>
                <c:pt idx="639">
                  <c:v>-3.3530181408999999E-10</c:v>
                </c:pt>
                <c:pt idx="640">
                  <c:v>-3.3831640267000002E-10</c:v>
                </c:pt>
                <c:pt idx="641">
                  <c:v>-3.3965250057000001E-10</c:v>
                </c:pt>
                <c:pt idx="642">
                  <c:v>-3.3934377530000001E-10</c:v>
                </c:pt>
                <c:pt idx="643">
                  <c:v>-3.3949082434000002E-10</c:v>
                </c:pt>
                <c:pt idx="644">
                  <c:v>-3.3813365995999999E-10</c:v>
                </c:pt>
                <c:pt idx="645">
                  <c:v>-3.3976332858E-10</c:v>
                </c:pt>
                <c:pt idx="646">
                  <c:v>-3.4098643352999998E-10</c:v>
                </c:pt>
                <c:pt idx="647">
                  <c:v>-3.4246111502000002E-10</c:v>
                </c:pt>
                <c:pt idx="648">
                  <c:v>-3.3899458240999999E-10</c:v>
                </c:pt>
                <c:pt idx="649">
                  <c:v>-3.4061836685E-10</c:v>
                </c:pt>
                <c:pt idx="650">
                  <c:v>-3.4206029674999998E-10</c:v>
                </c:pt>
                <c:pt idx="651">
                  <c:v>-3.4111088953000002E-10</c:v>
                </c:pt>
                <c:pt idx="652">
                  <c:v>-3.4214997501999998E-10</c:v>
                </c:pt>
                <c:pt idx="653">
                  <c:v>-3.4331129606000001E-10</c:v>
                </c:pt>
                <c:pt idx="654">
                  <c:v>-3.3848901460000001E-10</c:v>
                </c:pt>
                <c:pt idx="655">
                  <c:v>-3.3971325751999998E-10</c:v>
                </c:pt>
                <c:pt idx="656">
                  <c:v>-3.4155825390000001E-10</c:v>
                </c:pt>
                <c:pt idx="657">
                  <c:v>-3.4178651576E-10</c:v>
                </c:pt>
                <c:pt idx="658">
                  <c:v>-3.4524960668000002E-10</c:v>
                </c:pt>
                <c:pt idx="659">
                  <c:v>-3.4476269061999999E-10</c:v>
                </c:pt>
                <c:pt idx="660">
                  <c:v>-3.4910066504E-10</c:v>
                </c:pt>
                <c:pt idx="661">
                  <c:v>-3.4592179121E-10</c:v>
                </c:pt>
                <c:pt idx="662">
                  <c:v>-3.5045652490999998E-10</c:v>
                </c:pt>
                <c:pt idx="663">
                  <c:v>-3.4849018116000002E-10</c:v>
                </c:pt>
                <c:pt idx="664">
                  <c:v>-3.4559666240000001E-10</c:v>
                </c:pt>
                <c:pt idx="665">
                  <c:v>-3.4835850871E-10</c:v>
                </c:pt>
                <c:pt idx="666">
                  <c:v>-3.5338348914000002E-10</c:v>
                </c:pt>
                <c:pt idx="667">
                  <c:v>-3.4662425707000001E-10</c:v>
                </c:pt>
                <c:pt idx="668">
                  <c:v>-3.4620026290000002E-10</c:v>
                </c:pt>
                <c:pt idx="669">
                  <c:v>-3.4886379895999998E-10</c:v>
                </c:pt>
                <c:pt idx="670">
                  <c:v>-3.4753741551E-10</c:v>
                </c:pt>
                <c:pt idx="671">
                  <c:v>-3.4705061046999997E-10</c:v>
                </c:pt>
                <c:pt idx="672">
                  <c:v>-3.4810815340999999E-10</c:v>
                </c:pt>
                <c:pt idx="673">
                  <c:v>-3.5061958892000002E-10</c:v>
                </c:pt>
                <c:pt idx="674">
                  <c:v>-3.5215014238000001E-10</c:v>
                </c:pt>
                <c:pt idx="675">
                  <c:v>-3.5280470212000002E-10</c:v>
                </c:pt>
                <c:pt idx="676">
                  <c:v>-3.5184952174000002E-10</c:v>
                </c:pt>
                <c:pt idx="677">
                  <c:v>-3.5520542063000001E-10</c:v>
                </c:pt>
                <c:pt idx="678">
                  <c:v>-3.5160727108000002E-10</c:v>
                </c:pt>
                <c:pt idx="679">
                  <c:v>-3.5169811508000001E-10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04C9-3840-9FF1-E19D755CF8E2}"/>
            </c:ext>
          </c:extLst>
        </c:ser>
        <c:ser>
          <c:idx val="5"/>
          <c:order val="6"/>
          <c:tx>
            <c:v>07: +2/+2/-0.2 Volts</c:v>
          </c:tx>
          <c:spPr>
            <a:ln w="127000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'29. Irradiated_SiO2_.1.7'!$A$3:$A$682</c:f>
              <c:numCache>
                <c:formatCode>General</c:formatCode>
                <c:ptCount val="680"/>
                <c:pt idx="0">
                  <c:v>80.576599999999999</c:v>
                </c:pt>
                <c:pt idx="1">
                  <c:v>81.078999999999994</c:v>
                </c:pt>
                <c:pt idx="2">
                  <c:v>81.570499999999996</c:v>
                </c:pt>
                <c:pt idx="3">
                  <c:v>82.106700000000004</c:v>
                </c:pt>
                <c:pt idx="4">
                  <c:v>82.692700000000002</c:v>
                </c:pt>
                <c:pt idx="5">
                  <c:v>83.158900000000003</c:v>
                </c:pt>
                <c:pt idx="6">
                  <c:v>83.707800000000006</c:v>
                </c:pt>
                <c:pt idx="7">
                  <c:v>84.223799999999997</c:v>
                </c:pt>
                <c:pt idx="8">
                  <c:v>84.720500000000001</c:v>
                </c:pt>
                <c:pt idx="9">
                  <c:v>85.197500000000005</c:v>
                </c:pt>
                <c:pt idx="10">
                  <c:v>85.672499999999999</c:v>
                </c:pt>
                <c:pt idx="11">
                  <c:v>86.110699999999994</c:v>
                </c:pt>
                <c:pt idx="12">
                  <c:v>86.571299999999994</c:v>
                </c:pt>
                <c:pt idx="13">
                  <c:v>87.081100000000006</c:v>
                </c:pt>
                <c:pt idx="14">
                  <c:v>87.575000000000003</c:v>
                </c:pt>
                <c:pt idx="15">
                  <c:v>88.081900000000005</c:v>
                </c:pt>
                <c:pt idx="16">
                  <c:v>88.577799999999996</c:v>
                </c:pt>
                <c:pt idx="17">
                  <c:v>89.069599999999994</c:v>
                </c:pt>
                <c:pt idx="18">
                  <c:v>89.582099999999997</c:v>
                </c:pt>
                <c:pt idx="19">
                  <c:v>90.0762</c:v>
                </c:pt>
                <c:pt idx="20">
                  <c:v>90.585499999999996</c:v>
                </c:pt>
                <c:pt idx="21">
                  <c:v>91.078000000000003</c:v>
                </c:pt>
                <c:pt idx="22">
                  <c:v>91.577299999999994</c:v>
                </c:pt>
                <c:pt idx="23">
                  <c:v>92.070400000000006</c:v>
                </c:pt>
                <c:pt idx="24">
                  <c:v>92.578599999999994</c:v>
                </c:pt>
                <c:pt idx="25">
                  <c:v>93.074600000000004</c:v>
                </c:pt>
                <c:pt idx="26">
                  <c:v>93.574700000000007</c:v>
                </c:pt>
                <c:pt idx="27">
                  <c:v>94.074399999999997</c:v>
                </c:pt>
                <c:pt idx="28">
                  <c:v>94.578500000000005</c:v>
                </c:pt>
                <c:pt idx="29">
                  <c:v>95.078500000000005</c:v>
                </c:pt>
                <c:pt idx="30">
                  <c:v>95.580699999999993</c:v>
                </c:pt>
                <c:pt idx="31">
                  <c:v>96.081800000000001</c:v>
                </c:pt>
                <c:pt idx="32">
                  <c:v>96.5702</c:v>
                </c:pt>
                <c:pt idx="33">
                  <c:v>97.078900000000004</c:v>
                </c:pt>
                <c:pt idx="34">
                  <c:v>97.579700000000003</c:v>
                </c:pt>
                <c:pt idx="35">
                  <c:v>98.129800000000003</c:v>
                </c:pt>
                <c:pt idx="36">
                  <c:v>98.583799999999997</c:v>
                </c:pt>
                <c:pt idx="37">
                  <c:v>99.086699999999993</c:v>
                </c:pt>
                <c:pt idx="38">
                  <c:v>99.585599999999999</c:v>
                </c:pt>
                <c:pt idx="39">
                  <c:v>100.078</c:v>
                </c:pt>
                <c:pt idx="40">
                  <c:v>100.57599999999999</c:v>
                </c:pt>
                <c:pt idx="41">
                  <c:v>101.084</c:v>
                </c:pt>
                <c:pt idx="42">
                  <c:v>101.58499999999999</c:v>
                </c:pt>
                <c:pt idx="43">
                  <c:v>102.08499999999999</c:v>
                </c:pt>
                <c:pt idx="44">
                  <c:v>102.583</c:v>
                </c:pt>
                <c:pt idx="45">
                  <c:v>103.07599999999999</c:v>
                </c:pt>
                <c:pt idx="46">
                  <c:v>103.577</c:v>
                </c:pt>
                <c:pt idx="47">
                  <c:v>104.072</c:v>
                </c:pt>
                <c:pt idx="48">
                  <c:v>104.57899999999999</c:v>
                </c:pt>
                <c:pt idx="49">
                  <c:v>105.072</c:v>
                </c:pt>
                <c:pt idx="50">
                  <c:v>105.57299999999999</c:v>
                </c:pt>
                <c:pt idx="51">
                  <c:v>106.084</c:v>
                </c:pt>
                <c:pt idx="52">
                  <c:v>106.57899999999999</c:v>
                </c:pt>
                <c:pt idx="53">
                  <c:v>107.069</c:v>
                </c:pt>
                <c:pt idx="54">
                  <c:v>107.581</c:v>
                </c:pt>
                <c:pt idx="55">
                  <c:v>108.083</c:v>
                </c:pt>
                <c:pt idx="56">
                  <c:v>108.584</c:v>
                </c:pt>
                <c:pt idx="57">
                  <c:v>109.07299999999999</c:v>
                </c:pt>
                <c:pt idx="58">
                  <c:v>109.578</c:v>
                </c:pt>
                <c:pt idx="59">
                  <c:v>110.072</c:v>
                </c:pt>
                <c:pt idx="60">
                  <c:v>110.584</c:v>
                </c:pt>
                <c:pt idx="61">
                  <c:v>111.075</c:v>
                </c:pt>
                <c:pt idx="62">
                  <c:v>111.577</c:v>
                </c:pt>
                <c:pt idx="63">
                  <c:v>112.078</c:v>
                </c:pt>
                <c:pt idx="64">
                  <c:v>112.575</c:v>
                </c:pt>
                <c:pt idx="65">
                  <c:v>113.08</c:v>
                </c:pt>
                <c:pt idx="66">
                  <c:v>113.581</c:v>
                </c:pt>
                <c:pt idx="67">
                  <c:v>114.072</c:v>
                </c:pt>
                <c:pt idx="68">
                  <c:v>114.57299999999999</c:v>
                </c:pt>
                <c:pt idx="69">
                  <c:v>115.078</c:v>
                </c:pt>
                <c:pt idx="70">
                  <c:v>115.57599999999999</c:v>
                </c:pt>
                <c:pt idx="71">
                  <c:v>116.083</c:v>
                </c:pt>
                <c:pt idx="72">
                  <c:v>116.58199999999999</c:v>
                </c:pt>
                <c:pt idx="73">
                  <c:v>117.08</c:v>
                </c:pt>
                <c:pt idx="74">
                  <c:v>117.575</c:v>
                </c:pt>
                <c:pt idx="75">
                  <c:v>118.083</c:v>
                </c:pt>
                <c:pt idx="76">
                  <c:v>118.578</c:v>
                </c:pt>
                <c:pt idx="77">
                  <c:v>119.072</c:v>
                </c:pt>
                <c:pt idx="78">
                  <c:v>119.581</c:v>
                </c:pt>
                <c:pt idx="79">
                  <c:v>120.077</c:v>
                </c:pt>
                <c:pt idx="80">
                  <c:v>120.577</c:v>
                </c:pt>
                <c:pt idx="81">
                  <c:v>121.072</c:v>
                </c:pt>
                <c:pt idx="82">
                  <c:v>121.574</c:v>
                </c:pt>
                <c:pt idx="83">
                  <c:v>122.072</c:v>
                </c:pt>
                <c:pt idx="84">
                  <c:v>122.571</c:v>
                </c:pt>
                <c:pt idx="85">
                  <c:v>123.086</c:v>
                </c:pt>
                <c:pt idx="86">
                  <c:v>123.57899999999999</c:v>
                </c:pt>
                <c:pt idx="87">
                  <c:v>124.08</c:v>
                </c:pt>
                <c:pt idx="88">
                  <c:v>124.57299999999999</c:v>
                </c:pt>
                <c:pt idx="89">
                  <c:v>125.074</c:v>
                </c:pt>
                <c:pt idx="90">
                  <c:v>125.575</c:v>
                </c:pt>
                <c:pt idx="91">
                  <c:v>126.08499999999999</c:v>
                </c:pt>
                <c:pt idx="92">
                  <c:v>126.578</c:v>
                </c:pt>
                <c:pt idx="93">
                  <c:v>127.083</c:v>
                </c:pt>
                <c:pt idx="94">
                  <c:v>127.575</c:v>
                </c:pt>
                <c:pt idx="95">
                  <c:v>128.077</c:v>
                </c:pt>
                <c:pt idx="96">
                  <c:v>128.571</c:v>
                </c:pt>
                <c:pt idx="97">
                  <c:v>129.071</c:v>
                </c:pt>
                <c:pt idx="98">
                  <c:v>129.578</c:v>
                </c:pt>
                <c:pt idx="99">
                  <c:v>130.07599999999999</c:v>
                </c:pt>
                <c:pt idx="100">
                  <c:v>130.57400000000001</c:v>
                </c:pt>
                <c:pt idx="101">
                  <c:v>131.07599999999999</c:v>
                </c:pt>
                <c:pt idx="102">
                  <c:v>131.58199999999999</c:v>
                </c:pt>
                <c:pt idx="103">
                  <c:v>132.08500000000001</c:v>
                </c:pt>
                <c:pt idx="104">
                  <c:v>132.57400000000001</c:v>
                </c:pt>
                <c:pt idx="105">
                  <c:v>133.071</c:v>
                </c:pt>
                <c:pt idx="106">
                  <c:v>133.58099999999999</c:v>
                </c:pt>
                <c:pt idx="107">
                  <c:v>134.077</c:v>
                </c:pt>
                <c:pt idx="108">
                  <c:v>134.57400000000001</c:v>
                </c:pt>
                <c:pt idx="109">
                  <c:v>135.06899999999999</c:v>
                </c:pt>
                <c:pt idx="110">
                  <c:v>135.57400000000001</c:v>
                </c:pt>
                <c:pt idx="111">
                  <c:v>136.077</c:v>
                </c:pt>
                <c:pt idx="112">
                  <c:v>136.577</c:v>
                </c:pt>
                <c:pt idx="113">
                  <c:v>137.08000000000001</c:v>
                </c:pt>
                <c:pt idx="114">
                  <c:v>137.57599999999999</c:v>
                </c:pt>
                <c:pt idx="115">
                  <c:v>138.07499999999999</c:v>
                </c:pt>
                <c:pt idx="116">
                  <c:v>138.58699999999999</c:v>
                </c:pt>
                <c:pt idx="117">
                  <c:v>139.12799999999999</c:v>
                </c:pt>
                <c:pt idx="118">
                  <c:v>139.584</c:v>
                </c:pt>
                <c:pt idx="119">
                  <c:v>140.077</c:v>
                </c:pt>
                <c:pt idx="120">
                  <c:v>140.58000000000001</c:v>
                </c:pt>
                <c:pt idx="121">
                  <c:v>141.071</c:v>
                </c:pt>
                <c:pt idx="122">
                  <c:v>141.57400000000001</c:v>
                </c:pt>
                <c:pt idx="123">
                  <c:v>142.071</c:v>
                </c:pt>
                <c:pt idx="124">
                  <c:v>142.57599999999999</c:v>
                </c:pt>
                <c:pt idx="125">
                  <c:v>143.08600000000001</c:v>
                </c:pt>
                <c:pt idx="126">
                  <c:v>143.57300000000001</c:v>
                </c:pt>
                <c:pt idx="127">
                  <c:v>144.08000000000001</c:v>
                </c:pt>
                <c:pt idx="128">
                  <c:v>144.57599999999999</c:v>
                </c:pt>
                <c:pt idx="129">
                  <c:v>145.08199999999999</c:v>
                </c:pt>
                <c:pt idx="130">
                  <c:v>145.57300000000001</c:v>
                </c:pt>
                <c:pt idx="131">
                  <c:v>146.077</c:v>
                </c:pt>
                <c:pt idx="132">
                  <c:v>146.58500000000001</c:v>
                </c:pt>
                <c:pt idx="133">
                  <c:v>147.07400000000001</c:v>
                </c:pt>
                <c:pt idx="134">
                  <c:v>147.57400000000001</c:v>
                </c:pt>
                <c:pt idx="135">
                  <c:v>148.071</c:v>
                </c:pt>
                <c:pt idx="136">
                  <c:v>148.57499999999999</c:v>
                </c:pt>
                <c:pt idx="137">
                  <c:v>149.08000000000001</c:v>
                </c:pt>
                <c:pt idx="138">
                  <c:v>149.57599999999999</c:v>
                </c:pt>
                <c:pt idx="139">
                  <c:v>150.07900000000001</c:v>
                </c:pt>
                <c:pt idx="140">
                  <c:v>150.572</c:v>
                </c:pt>
                <c:pt idx="141">
                  <c:v>151.06899999999999</c:v>
                </c:pt>
                <c:pt idx="142">
                  <c:v>151.57</c:v>
                </c:pt>
                <c:pt idx="143">
                  <c:v>152.08000000000001</c:v>
                </c:pt>
                <c:pt idx="144">
                  <c:v>152.58600000000001</c:v>
                </c:pt>
                <c:pt idx="145">
                  <c:v>153.06899999999999</c:v>
                </c:pt>
                <c:pt idx="146">
                  <c:v>153.577</c:v>
                </c:pt>
                <c:pt idx="147">
                  <c:v>154.084</c:v>
                </c:pt>
                <c:pt idx="148">
                  <c:v>154.577</c:v>
                </c:pt>
                <c:pt idx="149">
                  <c:v>155.08000000000001</c:v>
                </c:pt>
                <c:pt idx="150">
                  <c:v>155.58000000000001</c:v>
                </c:pt>
                <c:pt idx="151">
                  <c:v>156.078</c:v>
                </c:pt>
                <c:pt idx="152">
                  <c:v>156.571</c:v>
                </c:pt>
                <c:pt idx="153">
                  <c:v>157.07</c:v>
                </c:pt>
                <c:pt idx="154">
                  <c:v>157.58000000000001</c:v>
                </c:pt>
                <c:pt idx="155">
                  <c:v>158.07300000000001</c:v>
                </c:pt>
                <c:pt idx="156">
                  <c:v>158.584</c:v>
                </c:pt>
                <c:pt idx="157">
                  <c:v>159.07300000000001</c:v>
                </c:pt>
                <c:pt idx="158">
                  <c:v>159.578</c:v>
                </c:pt>
                <c:pt idx="159">
                  <c:v>160.071</c:v>
                </c:pt>
                <c:pt idx="160">
                  <c:v>160.57</c:v>
                </c:pt>
                <c:pt idx="161">
                  <c:v>161.08500000000001</c:v>
                </c:pt>
                <c:pt idx="162">
                  <c:v>161.577</c:v>
                </c:pt>
                <c:pt idx="163">
                  <c:v>162.07</c:v>
                </c:pt>
                <c:pt idx="164">
                  <c:v>162.56899999999999</c:v>
                </c:pt>
                <c:pt idx="165">
                  <c:v>163.08500000000001</c:v>
                </c:pt>
                <c:pt idx="166">
                  <c:v>163.57300000000001</c:v>
                </c:pt>
                <c:pt idx="167">
                  <c:v>164.08</c:v>
                </c:pt>
                <c:pt idx="168">
                  <c:v>164.57300000000001</c:v>
                </c:pt>
                <c:pt idx="169">
                  <c:v>165.078</c:v>
                </c:pt>
                <c:pt idx="170">
                  <c:v>165.583</c:v>
                </c:pt>
                <c:pt idx="171">
                  <c:v>166.083</c:v>
                </c:pt>
                <c:pt idx="172">
                  <c:v>166.57300000000001</c:v>
                </c:pt>
                <c:pt idx="173">
                  <c:v>167.08500000000001</c:v>
                </c:pt>
                <c:pt idx="174">
                  <c:v>167.584</c:v>
                </c:pt>
                <c:pt idx="175">
                  <c:v>168.06899999999999</c:v>
                </c:pt>
                <c:pt idx="176">
                  <c:v>168.58099999999999</c:v>
                </c:pt>
                <c:pt idx="177">
                  <c:v>169.07900000000001</c:v>
                </c:pt>
                <c:pt idx="178">
                  <c:v>169.57499999999999</c:v>
                </c:pt>
                <c:pt idx="179">
                  <c:v>170.06899999999999</c:v>
                </c:pt>
                <c:pt idx="180">
                  <c:v>170.584</c:v>
                </c:pt>
                <c:pt idx="181">
                  <c:v>171.072</c:v>
                </c:pt>
                <c:pt idx="182">
                  <c:v>171.57400000000001</c:v>
                </c:pt>
                <c:pt idx="183">
                  <c:v>172.071</c:v>
                </c:pt>
                <c:pt idx="184">
                  <c:v>172.57400000000001</c:v>
                </c:pt>
                <c:pt idx="185">
                  <c:v>173.071</c:v>
                </c:pt>
                <c:pt idx="186">
                  <c:v>173.57</c:v>
                </c:pt>
                <c:pt idx="187">
                  <c:v>174.07599999999999</c:v>
                </c:pt>
                <c:pt idx="188">
                  <c:v>174.583</c:v>
                </c:pt>
                <c:pt idx="189">
                  <c:v>175.06899999999999</c:v>
                </c:pt>
                <c:pt idx="190">
                  <c:v>175.57400000000001</c:v>
                </c:pt>
                <c:pt idx="191">
                  <c:v>176.08</c:v>
                </c:pt>
                <c:pt idx="192">
                  <c:v>176.58500000000001</c:v>
                </c:pt>
                <c:pt idx="193">
                  <c:v>177.08500000000001</c:v>
                </c:pt>
                <c:pt idx="194">
                  <c:v>177.57400000000001</c:v>
                </c:pt>
                <c:pt idx="195">
                  <c:v>178.06899999999999</c:v>
                </c:pt>
                <c:pt idx="196">
                  <c:v>178.58099999999999</c:v>
                </c:pt>
                <c:pt idx="197">
                  <c:v>179.08099999999999</c:v>
                </c:pt>
                <c:pt idx="198">
                  <c:v>179.571</c:v>
                </c:pt>
                <c:pt idx="199">
                  <c:v>180.078</c:v>
                </c:pt>
                <c:pt idx="200">
                  <c:v>180.58</c:v>
                </c:pt>
                <c:pt idx="201">
                  <c:v>181.07</c:v>
                </c:pt>
                <c:pt idx="202">
                  <c:v>181.577</c:v>
                </c:pt>
                <c:pt idx="203">
                  <c:v>182.084</c:v>
                </c:pt>
                <c:pt idx="204">
                  <c:v>182.583</c:v>
                </c:pt>
                <c:pt idx="205">
                  <c:v>183.08099999999999</c:v>
                </c:pt>
                <c:pt idx="206">
                  <c:v>183.57</c:v>
                </c:pt>
                <c:pt idx="207">
                  <c:v>184.07300000000001</c:v>
                </c:pt>
                <c:pt idx="208">
                  <c:v>184.57400000000001</c:v>
                </c:pt>
                <c:pt idx="209">
                  <c:v>185.08</c:v>
                </c:pt>
                <c:pt idx="210">
                  <c:v>185.583</c:v>
                </c:pt>
                <c:pt idx="211">
                  <c:v>186.07900000000001</c:v>
                </c:pt>
                <c:pt idx="212">
                  <c:v>186.577</c:v>
                </c:pt>
                <c:pt idx="213">
                  <c:v>187.077</c:v>
                </c:pt>
                <c:pt idx="214">
                  <c:v>187.578</c:v>
                </c:pt>
                <c:pt idx="215">
                  <c:v>188.07599999999999</c:v>
                </c:pt>
                <c:pt idx="216">
                  <c:v>188.58199999999999</c:v>
                </c:pt>
                <c:pt idx="217">
                  <c:v>189.07</c:v>
                </c:pt>
                <c:pt idx="218">
                  <c:v>189.578</c:v>
                </c:pt>
                <c:pt idx="219">
                  <c:v>190.08199999999999</c:v>
                </c:pt>
                <c:pt idx="220">
                  <c:v>190.58199999999999</c:v>
                </c:pt>
                <c:pt idx="221">
                  <c:v>191.08</c:v>
                </c:pt>
                <c:pt idx="222">
                  <c:v>191.58099999999999</c:v>
                </c:pt>
                <c:pt idx="223">
                  <c:v>192.08199999999999</c:v>
                </c:pt>
                <c:pt idx="224">
                  <c:v>192.56899999999999</c:v>
                </c:pt>
                <c:pt idx="225">
                  <c:v>193.071</c:v>
                </c:pt>
                <c:pt idx="226">
                  <c:v>193.57900000000001</c:v>
                </c:pt>
                <c:pt idx="227">
                  <c:v>194.078</c:v>
                </c:pt>
                <c:pt idx="228">
                  <c:v>194.584</c:v>
                </c:pt>
                <c:pt idx="229">
                  <c:v>195.07400000000001</c:v>
                </c:pt>
                <c:pt idx="230">
                  <c:v>195.583</c:v>
                </c:pt>
                <c:pt idx="231">
                  <c:v>196.07400000000001</c:v>
                </c:pt>
                <c:pt idx="232">
                  <c:v>196.584</c:v>
                </c:pt>
                <c:pt idx="233">
                  <c:v>197.07499999999999</c:v>
                </c:pt>
                <c:pt idx="234">
                  <c:v>197.57300000000001</c:v>
                </c:pt>
                <c:pt idx="235">
                  <c:v>198.078</c:v>
                </c:pt>
                <c:pt idx="236">
                  <c:v>198.57</c:v>
                </c:pt>
                <c:pt idx="237">
                  <c:v>199.07400000000001</c:v>
                </c:pt>
                <c:pt idx="238">
                  <c:v>199.58099999999999</c:v>
                </c:pt>
                <c:pt idx="239">
                  <c:v>200.07599999999999</c:v>
                </c:pt>
                <c:pt idx="240">
                  <c:v>200.57400000000001</c:v>
                </c:pt>
                <c:pt idx="241">
                  <c:v>201.08</c:v>
                </c:pt>
                <c:pt idx="242">
                  <c:v>201.58199999999999</c:v>
                </c:pt>
                <c:pt idx="243">
                  <c:v>202.08</c:v>
                </c:pt>
                <c:pt idx="244">
                  <c:v>202.578</c:v>
                </c:pt>
                <c:pt idx="245">
                  <c:v>203.08500000000001</c:v>
                </c:pt>
                <c:pt idx="246">
                  <c:v>203.57499999999999</c:v>
                </c:pt>
                <c:pt idx="247">
                  <c:v>204.072</c:v>
                </c:pt>
                <c:pt idx="248">
                  <c:v>204.57900000000001</c:v>
                </c:pt>
                <c:pt idx="249">
                  <c:v>205.07599999999999</c:v>
                </c:pt>
                <c:pt idx="250">
                  <c:v>205.571</c:v>
                </c:pt>
                <c:pt idx="251">
                  <c:v>206.08500000000001</c:v>
                </c:pt>
                <c:pt idx="252">
                  <c:v>206.572</c:v>
                </c:pt>
                <c:pt idx="253">
                  <c:v>207.07300000000001</c:v>
                </c:pt>
                <c:pt idx="254">
                  <c:v>207.58099999999999</c:v>
                </c:pt>
                <c:pt idx="255">
                  <c:v>208.08199999999999</c:v>
                </c:pt>
                <c:pt idx="256">
                  <c:v>208.572</c:v>
                </c:pt>
                <c:pt idx="257">
                  <c:v>209.08699999999999</c:v>
                </c:pt>
                <c:pt idx="258">
                  <c:v>209.577</c:v>
                </c:pt>
                <c:pt idx="259">
                  <c:v>210.071</c:v>
                </c:pt>
                <c:pt idx="260">
                  <c:v>210.571</c:v>
                </c:pt>
                <c:pt idx="261">
                  <c:v>211.077</c:v>
                </c:pt>
                <c:pt idx="262">
                  <c:v>211.583</c:v>
                </c:pt>
                <c:pt idx="263">
                  <c:v>212.06899999999999</c:v>
                </c:pt>
                <c:pt idx="264">
                  <c:v>212.654</c:v>
                </c:pt>
                <c:pt idx="265">
                  <c:v>213.23099999999999</c:v>
                </c:pt>
                <c:pt idx="266">
                  <c:v>213.71100000000001</c:v>
                </c:pt>
                <c:pt idx="267">
                  <c:v>214.155</c:v>
                </c:pt>
                <c:pt idx="268">
                  <c:v>214.58</c:v>
                </c:pt>
                <c:pt idx="269">
                  <c:v>215.084</c:v>
                </c:pt>
                <c:pt idx="270">
                  <c:v>215.583</c:v>
                </c:pt>
                <c:pt idx="271">
                  <c:v>216.09100000000001</c:v>
                </c:pt>
                <c:pt idx="272">
                  <c:v>216.583</c:v>
                </c:pt>
                <c:pt idx="273">
                  <c:v>217.08</c:v>
                </c:pt>
                <c:pt idx="274">
                  <c:v>217.583</c:v>
                </c:pt>
                <c:pt idx="275">
                  <c:v>218.07</c:v>
                </c:pt>
                <c:pt idx="276">
                  <c:v>218.57599999999999</c:v>
                </c:pt>
                <c:pt idx="277">
                  <c:v>219.08099999999999</c:v>
                </c:pt>
                <c:pt idx="278">
                  <c:v>219.58</c:v>
                </c:pt>
                <c:pt idx="279">
                  <c:v>220.077</c:v>
                </c:pt>
                <c:pt idx="280">
                  <c:v>220.578</c:v>
                </c:pt>
                <c:pt idx="281">
                  <c:v>221.07400000000001</c:v>
                </c:pt>
                <c:pt idx="282">
                  <c:v>221.58199999999999</c:v>
                </c:pt>
                <c:pt idx="283">
                  <c:v>222.072</c:v>
                </c:pt>
                <c:pt idx="284">
                  <c:v>222.57499999999999</c:v>
                </c:pt>
                <c:pt idx="285">
                  <c:v>223.077</c:v>
                </c:pt>
                <c:pt idx="286">
                  <c:v>223.571</c:v>
                </c:pt>
                <c:pt idx="287">
                  <c:v>224.07499999999999</c:v>
                </c:pt>
                <c:pt idx="288">
                  <c:v>224.57</c:v>
                </c:pt>
                <c:pt idx="289">
                  <c:v>225.071</c:v>
                </c:pt>
                <c:pt idx="290">
                  <c:v>225.57599999999999</c:v>
                </c:pt>
                <c:pt idx="291">
                  <c:v>226.06899999999999</c:v>
                </c:pt>
                <c:pt idx="292">
                  <c:v>226.583</c:v>
                </c:pt>
                <c:pt idx="293">
                  <c:v>227.08099999999999</c:v>
                </c:pt>
                <c:pt idx="294">
                  <c:v>227.58199999999999</c:v>
                </c:pt>
                <c:pt idx="295">
                  <c:v>228.083</c:v>
                </c:pt>
                <c:pt idx="296">
                  <c:v>228.57900000000001</c:v>
                </c:pt>
                <c:pt idx="297">
                  <c:v>229.07599999999999</c:v>
                </c:pt>
                <c:pt idx="298">
                  <c:v>229.577</c:v>
                </c:pt>
                <c:pt idx="299">
                  <c:v>230.07900000000001</c:v>
                </c:pt>
                <c:pt idx="300">
                  <c:v>230.583</c:v>
                </c:pt>
                <c:pt idx="301">
                  <c:v>231.072</c:v>
                </c:pt>
                <c:pt idx="302">
                  <c:v>231.577</c:v>
                </c:pt>
                <c:pt idx="303">
                  <c:v>232.083</c:v>
                </c:pt>
                <c:pt idx="304">
                  <c:v>232.56899999999999</c:v>
                </c:pt>
                <c:pt idx="305">
                  <c:v>233.071</c:v>
                </c:pt>
                <c:pt idx="306">
                  <c:v>233.57</c:v>
                </c:pt>
                <c:pt idx="307">
                  <c:v>234.071</c:v>
                </c:pt>
                <c:pt idx="308">
                  <c:v>234.571</c:v>
                </c:pt>
                <c:pt idx="309">
                  <c:v>235.071</c:v>
                </c:pt>
                <c:pt idx="310">
                  <c:v>235.57300000000001</c:v>
                </c:pt>
                <c:pt idx="311">
                  <c:v>236.07400000000001</c:v>
                </c:pt>
                <c:pt idx="312">
                  <c:v>236.57300000000001</c:v>
                </c:pt>
                <c:pt idx="313">
                  <c:v>237.071</c:v>
                </c:pt>
                <c:pt idx="314">
                  <c:v>237.57499999999999</c:v>
                </c:pt>
                <c:pt idx="315">
                  <c:v>238.07400000000001</c:v>
                </c:pt>
                <c:pt idx="316">
                  <c:v>238.57300000000001</c:v>
                </c:pt>
                <c:pt idx="317">
                  <c:v>239.07300000000001</c:v>
                </c:pt>
                <c:pt idx="318">
                  <c:v>239.57499999999999</c:v>
                </c:pt>
                <c:pt idx="319">
                  <c:v>240.07599999999999</c:v>
                </c:pt>
                <c:pt idx="320">
                  <c:v>240.57499999999999</c:v>
                </c:pt>
                <c:pt idx="321">
                  <c:v>241.07499999999999</c:v>
                </c:pt>
                <c:pt idx="322">
                  <c:v>241.57300000000001</c:v>
                </c:pt>
                <c:pt idx="323">
                  <c:v>242.07599999999999</c:v>
                </c:pt>
                <c:pt idx="324">
                  <c:v>242.57499999999999</c:v>
                </c:pt>
                <c:pt idx="325">
                  <c:v>243.07599999999999</c:v>
                </c:pt>
                <c:pt idx="326">
                  <c:v>243.57499999999999</c:v>
                </c:pt>
                <c:pt idx="327">
                  <c:v>244.07300000000001</c:v>
                </c:pt>
                <c:pt idx="328">
                  <c:v>244.56899999999999</c:v>
                </c:pt>
                <c:pt idx="329">
                  <c:v>245.08</c:v>
                </c:pt>
                <c:pt idx="330">
                  <c:v>245.57900000000001</c:v>
                </c:pt>
                <c:pt idx="331">
                  <c:v>246.077</c:v>
                </c:pt>
                <c:pt idx="332">
                  <c:v>246.578</c:v>
                </c:pt>
                <c:pt idx="333">
                  <c:v>247.07900000000001</c:v>
                </c:pt>
                <c:pt idx="334">
                  <c:v>247.57900000000001</c:v>
                </c:pt>
                <c:pt idx="335">
                  <c:v>248.08199999999999</c:v>
                </c:pt>
                <c:pt idx="336">
                  <c:v>248.58199999999999</c:v>
                </c:pt>
                <c:pt idx="337">
                  <c:v>249.083</c:v>
                </c:pt>
                <c:pt idx="338">
                  <c:v>249.584</c:v>
                </c:pt>
                <c:pt idx="339">
                  <c:v>250.08500000000001</c:v>
                </c:pt>
                <c:pt idx="340">
                  <c:v>250.58600000000001</c:v>
                </c:pt>
                <c:pt idx="341">
                  <c:v>251.071</c:v>
                </c:pt>
                <c:pt idx="342">
                  <c:v>251.56899999999999</c:v>
                </c:pt>
                <c:pt idx="343">
                  <c:v>252.072</c:v>
                </c:pt>
                <c:pt idx="344">
                  <c:v>252.572</c:v>
                </c:pt>
                <c:pt idx="345">
                  <c:v>253.072</c:v>
                </c:pt>
                <c:pt idx="346">
                  <c:v>253.572</c:v>
                </c:pt>
                <c:pt idx="347">
                  <c:v>254.07300000000001</c:v>
                </c:pt>
                <c:pt idx="348">
                  <c:v>254.57300000000001</c:v>
                </c:pt>
                <c:pt idx="349">
                  <c:v>255.07300000000001</c:v>
                </c:pt>
                <c:pt idx="350">
                  <c:v>255.57300000000001</c:v>
                </c:pt>
                <c:pt idx="351">
                  <c:v>256.07400000000001</c:v>
                </c:pt>
                <c:pt idx="352">
                  <c:v>256.57299999999998</c:v>
                </c:pt>
                <c:pt idx="353">
                  <c:v>257.07400000000001</c:v>
                </c:pt>
                <c:pt idx="354">
                  <c:v>257.57499999999999</c:v>
                </c:pt>
                <c:pt idx="355">
                  <c:v>258.07400000000001</c:v>
                </c:pt>
                <c:pt idx="356">
                  <c:v>258.57499999999999</c:v>
                </c:pt>
                <c:pt idx="357">
                  <c:v>259.07299999999998</c:v>
                </c:pt>
                <c:pt idx="358">
                  <c:v>259.57299999999998</c:v>
                </c:pt>
                <c:pt idx="359">
                  <c:v>260.07400000000001</c:v>
                </c:pt>
                <c:pt idx="360">
                  <c:v>260.57400000000001</c:v>
                </c:pt>
                <c:pt idx="361">
                  <c:v>261.07100000000003</c:v>
                </c:pt>
                <c:pt idx="362">
                  <c:v>261.58300000000003</c:v>
                </c:pt>
                <c:pt idx="363">
                  <c:v>262.08100000000002</c:v>
                </c:pt>
                <c:pt idx="364">
                  <c:v>262.57900000000001</c:v>
                </c:pt>
                <c:pt idx="365">
                  <c:v>263.07799999999997</c:v>
                </c:pt>
                <c:pt idx="366">
                  <c:v>263.58</c:v>
                </c:pt>
                <c:pt idx="367">
                  <c:v>264.07900000000001</c:v>
                </c:pt>
                <c:pt idx="368">
                  <c:v>264.58100000000002</c:v>
                </c:pt>
                <c:pt idx="369">
                  <c:v>265.08199999999999</c:v>
                </c:pt>
                <c:pt idx="370">
                  <c:v>265.58100000000002</c:v>
                </c:pt>
                <c:pt idx="371">
                  <c:v>266.08100000000002</c:v>
                </c:pt>
                <c:pt idx="372">
                  <c:v>266.58199999999999</c:v>
                </c:pt>
                <c:pt idx="373">
                  <c:v>267.084</c:v>
                </c:pt>
                <c:pt idx="374">
                  <c:v>267.57</c:v>
                </c:pt>
                <c:pt idx="375">
                  <c:v>268.06900000000002</c:v>
                </c:pt>
                <c:pt idx="376">
                  <c:v>268.57</c:v>
                </c:pt>
                <c:pt idx="377">
                  <c:v>269.07</c:v>
                </c:pt>
                <c:pt idx="378">
                  <c:v>269.572</c:v>
                </c:pt>
                <c:pt idx="379">
                  <c:v>270.07</c:v>
                </c:pt>
                <c:pt idx="380">
                  <c:v>270.57100000000003</c:v>
                </c:pt>
                <c:pt idx="381">
                  <c:v>271.072</c:v>
                </c:pt>
                <c:pt idx="382">
                  <c:v>271.57100000000003</c:v>
                </c:pt>
                <c:pt idx="383">
                  <c:v>272.07100000000003</c:v>
                </c:pt>
                <c:pt idx="384">
                  <c:v>272.57</c:v>
                </c:pt>
                <c:pt idx="385">
                  <c:v>273.07</c:v>
                </c:pt>
                <c:pt idx="386">
                  <c:v>273.56900000000002</c:v>
                </c:pt>
                <c:pt idx="387">
                  <c:v>274.06900000000002</c:v>
                </c:pt>
                <c:pt idx="388">
                  <c:v>274.58499999999998</c:v>
                </c:pt>
                <c:pt idx="389">
                  <c:v>275.08300000000003</c:v>
                </c:pt>
                <c:pt idx="390">
                  <c:v>275.56900000000002</c:v>
                </c:pt>
                <c:pt idx="391">
                  <c:v>276.07100000000003</c:v>
                </c:pt>
                <c:pt idx="392">
                  <c:v>276.57299999999998</c:v>
                </c:pt>
                <c:pt idx="393">
                  <c:v>277.07299999999998</c:v>
                </c:pt>
                <c:pt idx="394">
                  <c:v>277.57499999999999</c:v>
                </c:pt>
                <c:pt idx="395">
                  <c:v>278.07499999999999</c:v>
                </c:pt>
                <c:pt idx="396">
                  <c:v>278.57600000000002</c:v>
                </c:pt>
                <c:pt idx="397">
                  <c:v>279.07400000000001</c:v>
                </c:pt>
                <c:pt idx="398">
                  <c:v>279.57</c:v>
                </c:pt>
                <c:pt idx="399">
                  <c:v>280.08300000000003</c:v>
                </c:pt>
                <c:pt idx="400">
                  <c:v>280.58100000000002</c:v>
                </c:pt>
                <c:pt idx="401">
                  <c:v>281.08</c:v>
                </c:pt>
                <c:pt idx="402">
                  <c:v>281.58100000000002</c:v>
                </c:pt>
                <c:pt idx="403">
                  <c:v>282.08100000000002</c:v>
                </c:pt>
                <c:pt idx="404">
                  <c:v>282.58100000000002</c:v>
                </c:pt>
                <c:pt idx="405">
                  <c:v>283.08100000000002</c:v>
                </c:pt>
                <c:pt idx="406">
                  <c:v>283.584</c:v>
                </c:pt>
                <c:pt idx="407">
                  <c:v>284.08300000000003</c:v>
                </c:pt>
                <c:pt idx="408">
                  <c:v>284.584</c:v>
                </c:pt>
                <c:pt idx="409">
                  <c:v>285.06900000000002</c:v>
                </c:pt>
                <c:pt idx="410">
                  <c:v>285.58699999999999</c:v>
                </c:pt>
                <c:pt idx="411">
                  <c:v>286.07100000000003</c:v>
                </c:pt>
                <c:pt idx="412">
                  <c:v>286.572</c:v>
                </c:pt>
                <c:pt idx="413">
                  <c:v>287.072</c:v>
                </c:pt>
                <c:pt idx="414">
                  <c:v>287.57100000000003</c:v>
                </c:pt>
                <c:pt idx="415">
                  <c:v>288.072</c:v>
                </c:pt>
                <c:pt idx="416">
                  <c:v>288.572</c:v>
                </c:pt>
                <c:pt idx="417">
                  <c:v>289.07299999999998</c:v>
                </c:pt>
                <c:pt idx="418">
                  <c:v>289.57</c:v>
                </c:pt>
                <c:pt idx="419">
                  <c:v>290.07100000000003</c:v>
                </c:pt>
                <c:pt idx="420">
                  <c:v>290.572</c:v>
                </c:pt>
                <c:pt idx="421">
                  <c:v>291.07100000000003</c:v>
                </c:pt>
                <c:pt idx="422">
                  <c:v>291.57299999999998</c:v>
                </c:pt>
                <c:pt idx="423">
                  <c:v>292.07299999999998</c:v>
                </c:pt>
                <c:pt idx="424">
                  <c:v>292.57299999999998</c:v>
                </c:pt>
                <c:pt idx="425">
                  <c:v>293.07299999999998</c:v>
                </c:pt>
                <c:pt idx="426">
                  <c:v>293.572</c:v>
                </c:pt>
                <c:pt idx="427">
                  <c:v>294.07100000000003</c:v>
                </c:pt>
                <c:pt idx="428">
                  <c:v>294.572</c:v>
                </c:pt>
                <c:pt idx="429">
                  <c:v>295.07299999999998</c:v>
                </c:pt>
                <c:pt idx="430">
                  <c:v>295.57100000000003</c:v>
                </c:pt>
                <c:pt idx="431">
                  <c:v>296.072</c:v>
                </c:pt>
                <c:pt idx="432">
                  <c:v>296.572</c:v>
                </c:pt>
                <c:pt idx="433">
                  <c:v>297.07100000000003</c:v>
                </c:pt>
                <c:pt idx="434">
                  <c:v>297.572</c:v>
                </c:pt>
                <c:pt idx="435">
                  <c:v>298.07100000000003</c:v>
                </c:pt>
                <c:pt idx="436">
                  <c:v>298.57100000000003</c:v>
                </c:pt>
                <c:pt idx="437">
                  <c:v>299.084</c:v>
                </c:pt>
                <c:pt idx="438">
                  <c:v>299.57900000000001</c:v>
                </c:pt>
                <c:pt idx="439">
                  <c:v>300.07900000000001</c:v>
                </c:pt>
                <c:pt idx="440">
                  <c:v>300.57900000000001</c:v>
                </c:pt>
                <c:pt idx="441">
                  <c:v>301.07799999999997</c:v>
                </c:pt>
                <c:pt idx="442">
                  <c:v>301.58</c:v>
                </c:pt>
                <c:pt idx="443">
                  <c:v>302.08100000000002</c:v>
                </c:pt>
                <c:pt idx="444">
                  <c:v>302.58100000000002</c:v>
                </c:pt>
                <c:pt idx="445">
                  <c:v>303.08199999999999</c:v>
                </c:pt>
                <c:pt idx="446">
                  <c:v>303.58199999999999</c:v>
                </c:pt>
                <c:pt idx="447">
                  <c:v>304.08300000000003</c:v>
                </c:pt>
                <c:pt idx="448">
                  <c:v>304.584</c:v>
                </c:pt>
                <c:pt idx="449">
                  <c:v>305.08499999999998</c:v>
                </c:pt>
                <c:pt idx="450">
                  <c:v>305.56900000000002</c:v>
                </c:pt>
                <c:pt idx="451">
                  <c:v>306.07</c:v>
                </c:pt>
                <c:pt idx="452">
                  <c:v>306.56900000000002</c:v>
                </c:pt>
                <c:pt idx="453">
                  <c:v>307.07</c:v>
                </c:pt>
                <c:pt idx="454">
                  <c:v>307.57100000000003</c:v>
                </c:pt>
                <c:pt idx="455">
                  <c:v>308.072</c:v>
                </c:pt>
                <c:pt idx="456">
                  <c:v>308.572</c:v>
                </c:pt>
                <c:pt idx="457">
                  <c:v>309.07100000000003</c:v>
                </c:pt>
                <c:pt idx="458">
                  <c:v>309.57100000000003</c:v>
                </c:pt>
                <c:pt idx="459">
                  <c:v>310.07100000000003</c:v>
                </c:pt>
                <c:pt idx="460">
                  <c:v>310.572</c:v>
                </c:pt>
                <c:pt idx="461">
                  <c:v>311.07</c:v>
                </c:pt>
                <c:pt idx="462">
                  <c:v>311.57</c:v>
                </c:pt>
                <c:pt idx="463">
                  <c:v>312.07100000000003</c:v>
                </c:pt>
                <c:pt idx="464">
                  <c:v>312.57100000000003</c:v>
                </c:pt>
                <c:pt idx="465">
                  <c:v>313.07100000000003</c:v>
                </c:pt>
                <c:pt idx="466">
                  <c:v>313.572</c:v>
                </c:pt>
                <c:pt idx="467">
                  <c:v>314.07100000000003</c:v>
                </c:pt>
                <c:pt idx="468">
                  <c:v>314.572</c:v>
                </c:pt>
                <c:pt idx="469">
                  <c:v>315.072</c:v>
                </c:pt>
                <c:pt idx="470">
                  <c:v>315.57100000000003</c:v>
                </c:pt>
                <c:pt idx="471">
                  <c:v>316.07299999999998</c:v>
                </c:pt>
                <c:pt idx="472">
                  <c:v>316.572</c:v>
                </c:pt>
                <c:pt idx="473">
                  <c:v>317.072</c:v>
                </c:pt>
                <c:pt idx="474">
                  <c:v>317.572</c:v>
                </c:pt>
                <c:pt idx="475">
                  <c:v>318.072</c:v>
                </c:pt>
                <c:pt idx="476">
                  <c:v>318.57100000000003</c:v>
                </c:pt>
                <c:pt idx="477">
                  <c:v>319.072</c:v>
                </c:pt>
                <c:pt idx="478">
                  <c:v>319.57299999999998</c:v>
                </c:pt>
                <c:pt idx="479">
                  <c:v>320.07100000000003</c:v>
                </c:pt>
                <c:pt idx="480">
                  <c:v>320.58300000000003</c:v>
                </c:pt>
                <c:pt idx="481">
                  <c:v>321.08</c:v>
                </c:pt>
                <c:pt idx="482">
                  <c:v>321.58</c:v>
                </c:pt>
                <c:pt idx="483">
                  <c:v>322.07900000000001</c:v>
                </c:pt>
                <c:pt idx="484">
                  <c:v>322.58</c:v>
                </c:pt>
                <c:pt idx="485">
                  <c:v>323.08</c:v>
                </c:pt>
                <c:pt idx="486">
                  <c:v>323.58100000000002</c:v>
                </c:pt>
                <c:pt idx="487">
                  <c:v>324.08199999999999</c:v>
                </c:pt>
                <c:pt idx="488">
                  <c:v>324.58300000000003</c:v>
                </c:pt>
                <c:pt idx="489">
                  <c:v>325.08300000000003</c:v>
                </c:pt>
                <c:pt idx="490">
                  <c:v>325.58499999999998</c:v>
                </c:pt>
                <c:pt idx="491">
                  <c:v>326.084</c:v>
                </c:pt>
                <c:pt idx="492">
                  <c:v>326.58499999999998</c:v>
                </c:pt>
                <c:pt idx="493">
                  <c:v>327.06900000000002</c:v>
                </c:pt>
                <c:pt idx="494">
                  <c:v>327.584</c:v>
                </c:pt>
                <c:pt idx="495">
                  <c:v>328.06900000000002</c:v>
                </c:pt>
                <c:pt idx="496">
                  <c:v>328.57</c:v>
                </c:pt>
                <c:pt idx="497">
                  <c:v>329.08699999999999</c:v>
                </c:pt>
                <c:pt idx="498">
                  <c:v>329.58699999999999</c:v>
                </c:pt>
                <c:pt idx="499">
                  <c:v>330.07100000000003</c:v>
                </c:pt>
                <c:pt idx="500">
                  <c:v>330.57</c:v>
                </c:pt>
                <c:pt idx="501">
                  <c:v>331.07</c:v>
                </c:pt>
                <c:pt idx="502">
                  <c:v>331.56900000000002</c:v>
                </c:pt>
                <c:pt idx="503">
                  <c:v>332.07</c:v>
                </c:pt>
                <c:pt idx="504">
                  <c:v>332.57</c:v>
                </c:pt>
                <c:pt idx="505">
                  <c:v>333.07100000000003</c:v>
                </c:pt>
                <c:pt idx="506">
                  <c:v>333.57</c:v>
                </c:pt>
                <c:pt idx="507">
                  <c:v>334.06900000000002</c:v>
                </c:pt>
                <c:pt idx="508">
                  <c:v>334.57</c:v>
                </c:pt>
                <c:pt idx="509">
                  <c:v>335.07</c:v>
                </c:pt>
                <c:pt idx="510">
                  <c:v>335.57</c:v>
                </c:pt>
                <c:pt idx="511">
                  <c:v>336.07100000000003</c:v>
                </c:pt>
                <c:pt idx="512">
                  <c:v>336.57</c:v>
                </c:pt>
                <c:pt idx="513">
                  <c:v>337.06900000000002</c:v>
                </c:pt>
                <c:pt idx="514">
                  <c:v>337.572</c:v>
                </c:pt>
                <c:pt idx="515">
                  <c:v>338.07</c:v>
                </c:pt>
                <c:pt idx="516">
                  <c:v>338.57100000000003</c:v>
                </c:pt>
                <c:pt idx="517">
                  <c:v>339.07</c:v>
                </c:pt>
                <c:pt idx="518">
                  <c:v>339.57</c:v>
                </c:pt>
                <c:pt idx="519">
                  <c:v>340.07100000000003</c:v>
                </c:pt>
                <c:pt idx="520">
                  <c:v>340.57</c:v>
                </c:pt>
                <c:pt idx="521">
                  <c:v>341.07</c:v>
                </c:pt>
                <c:pt idx="522">
                  <c:v>341.57</c:v>
                </c:pt>
                <c:pt idx="523">
                  <c:v>342.072</c:v>
                </c:pt>
                <c:pt idx="524">
                  <c:v>342.57</c:v>
                </c:pt>
                <c:pt idx="525">
                  <c:v>343.06900000000002</c:v>
                </c:pt>
                <c:pt idx="526">
                  <c:v>343.57100000000003</c:v>
                </c:pt>
                <c:pt idx="527">
                  <c:v>344.07</c:v>
                </c:pt>
                <c:pt idx="528">
                  <c:v>344.57100000000003</c:v>
                </c:pt>
                <c:pt idx="529">
                  <c:v>345.07</c:v>
                </c:pt>
                <c:pt idx="530">
                  <c:v>345.57100000000003</c:v>
                </c:pt>
                <c:pt idx="531">
                  <c:v>346.07</c:v>
                </c:pt>
                <c:pt idx="532">
                  <c:v>346.58199999999999</c:v>
                </c:pt>
                <c:pt idx="533">
                  <c:v>347.08</c:v>
                </c:pt>
                <c:pt idx="534">
                  <c:v>347.58</c:v>
                </c:pt>
                <c:pt idx="535">
                  <c:v>348.07900000000001</c:v>
                </c:pt>
                <c:pt idx="536">
                  <c:v>348.57900000000001</c:v>
                </c:pt>
                <c:pt idx="537">
                  <c:v>349.08</c:v>
                </c:pt>
                <c:pt idx="538">
                  <c:v>349.57900000000001</c:v>
                </c:pt>
                <c:pt idx="539">
                  <c:v>350.08</c:v>
                </c:pt>
                <c:pt idx="540">
                  <c:v>350.58100000000002</c:v>
                </c:pt>
                <c:pt idx="541">
                  <c:v>351.08199999999999</c:v>
                </c:pt>
                <c:pt idx="542">
                  <c:v>351.58199999999999</c:v>
                </c:pt>
                <c:pt idx="543">
                  <c:v>352.084</c:v>
                </c:pt>
                <c:pt idx="544">
                  <c:v>352.58300000000003</c:v>
                </c:pt>
                <c:pt idx="545">
                  <c:v>353.084</c:v>
                </c:pt>
                <c:pt idx="546">
                  <c:v>353.584</c:v>
                </c:pt>
                <c:pt idx="547">
                  <c:v>354.084</c:v>
                </c:pt>
                <c:pt idx="548">
                  <c:v>354.58699999999999</c:v>
                </c:pt>
                <c:pt idx="549">
                  <c:v>355.08499999999998</c:v>
                </c:pt>
                <c:pt idx="550">
                  <c:v>355.56900000000002</c:v>
                </c:pt>
                <c:pt idx="551">
                  <c:v>356.06900000000002</c:v>
                </c:pt>
                <c:pt idx="552">
                  <c:v>356.58600000000001</c:v>
                </c:pt>
                <c:pt idx="553">
                  <c:v>357.07</c:v>
                </c:pt>
                <c:pt idx="554">
                  <c:v>357.57</c:v>
                </c:pt>
                <c:pt idx="555">
                  <c:v>358.07</c:v>
                </c:pt>
                <c:pt idx="556">
                  <c:v>358.57100000000003</c:v>
                </c:pt>
                <c:pt idx="557">
                  <c:v>359.06900000000002</c:v>
                </c:pt>
                <c:pt idx="558">
                  <c:v>359.57100000000003</c:v>
                </c:pt>
                <c:pt idx="559">
                  <c:v>360.07100000000003</c:v>
                </c:pt>
                <c:pt idx="560">
                  <c:v>360.57</c:v>
                </c:pt>
                <c:pt idx="561">
                  <c:v>361.06900000000002</c:v>
                </c:pt>
                <c:pt idx="562">
                  <c:v>361.57100000000003</c:v>
                </c:pt>
                <c:pt idx="563">
                  <c:v>362.07100000000003</c:v>
                </c:pt>
                <c:pt idx="564">
                  <c:v>362.57299999999998</c:v>
                </c:pt>
                <c:pt idx="565">
                  <c:v>363.07100000000003</c:v>
                </c:pt>
                <c:pt idx="566">
                  <c:v>363.572</c:v>
                </c:pt>
                <c:pt idx="567">
                  <c:v>364.07100000000003</c:v>
                </c:pt>
                <c:pt idx="568">
                  <c:v>364.57400000000001</c:v>
                </c:pt>
                <c:pt idx="569">
                  <c:v>365.07299999999998</c:v>
                </c:pt>
                <c:pt idx="570">
                  <c:v>365.572</c:v>
                </c:pt>
                <c:pt idx="571">
                  <c:v>366.072</c:v>
                </c:pt>
                <c:pt idx="572">
                  <c:v>366.572</c:v>
                </c:pt>
                <c:pt idx="573">
                  <c:v>367.07100000000003</c:v>
                </c:pt>
                <c:pt idx="574">
                  <c:v>367.572</c:v>
                </c:pt>
                <c:pt idx="575">
                  <c:v>368.07100000000003</c:v>
                </c:pt>
                <c:pt idx="576">
                  <c:v>368.572</c:v>
                </c:pt>
                <c:pt idx="577">
                  <c:v>369.07400000000001</c:v>
                </c:pt>
                <c:pt idx="578">
                  <c:v>369.57100000000003</c:v>
                </c:pt>
                <c:pt idx="579">
                  <c:v>370.07100000000003</c:v>
                </c:pt>
                <c:pt idx="580">
                  <c:v>370.572</c:v>
                </c:pt>
                <c:pt idx="581">
                  <c:v>371.07299999999998</c:v>
                </c:pt>
                <c:pt idx="582">
                  <c:v>371.57100000000003</c:v>
                </c:pt>
                <c:pt idx="583">
                  <c:v>372.07100000000003</c:v>
                </c:pt>
                <c:pt idx="584">
                  <c:v>372.57100000000003</c:v>
                </c:pt>
                <c:pt idx="585">
                  <c:v>373.072</c:v>
                </c:pt>
                <c:pt idx="586">
                  <c:v>373.57</c:v>
                </c:pt>
                <c:pt idx="587">
                  <c:v>374.07</c:v>
                </c:pt>
                <c:pt idx="588">
                  <c:v>374.57</c:v>
                </c:pt>
                <c:pt idx="589">
                  <c:v>375.07</c:v>
                </c:pt>
                <c:pt idx="590">
                  <c:v>375.572</c:v>
                </c:pt>
                <c:pt idx="591">
                  <c:v>376.07100000000003</c:v>
                </c:pt>
                <c:pt idx="592">
                  <c:v>376.57100000000003</c:v>
                </c:pt>
                <c:pt idx="593">
                  <c:v>377.07</c:v>
                </c:pt>
                <c:pt idx="594">
                  <c:v>377.56900000000002</c:v>
                </c:pt>
                <c:pt idx="595">
                  <c:v>378.06900000000002</c:v>
                </c:pt>
                <c:pt idx="596">
                  <c:v>378.58499999999998</c:v>
                </c:pt>
                <c:pt idx="597">
                  <c:v>379.08600000000001</c:v>
                </c:pt>
                <c:pt idx="598">
                  <c:v>379.56900000000002</c:v>
                </c:pt>
                <c:pt idx="599">
                  <c:v>380.07</c:v>
                </c:pt>
                <c:pt idx="600">
                  <c:v>380.56900000000002</c:v>
                </c:pt>
                <c:pt idx="601">
                  <c:v>381.07</c:v>
                </c:pt>
                <c:pt idx="602">
                  <c:v>381.57</c:v>
                </c:pt>
                <c:pt idx="603">
                  <c:v>382.07</c:v>
                </c:pt>
                <c:pt idx="604">
                  <c:v>382.56900000000002</c:v>
                </c:pt>
                <c:pt idx="605">
                  <c:v>383.06900000000002</c:v>
                </c:pt>
                <c:pt idx="606">
                  <c:v>383.57</c:v>
                </c:pt>
                <c:pt idx="607">
                  <c:v>384.06900000000002</c:v>
                </c:pt>
                <c:pt idx="608">
                  <c:v>384.56900000000002</c:v>
                </c:pt>
                <c:pt idx="609">
                  <c:v>385.06900000000002</c:v>
                </c:pt>
                <c:pt idx="610">
                  <c:v>385.57100000000003</c:v>
                </c:pt>
                <c:pt idx="611">
                  <c:v>386.08499999999998</c:v>
                </c:pt>
                <c:pt idx="612">
                  <c:v>386.56900000000002</c:v>
                </c:pt>
                <c:pt idx="613">
                  <c:v>387.08699999999999</c:v>
                </c:pt>
                <c:pt idx="614">
                  <c:v>387.57</c:v>
                </c:pt>
                <c:pt idx="615">
                  <c:v>388.06900000000002</c:v>
                </c:pt>
                <c:pt idx="616">
                  <c:v>388.58499999999998</c:v>
                </c:pt>
                <c:pt idx="617">
                  <c:v>389.06900000000002</c:v>
                </c:pt>
                <c:pt idx="618">
                  <c:v>389.56900000000002</c:v>
                </c:pt>
                <c:pt idx="619">
                  <c:v>390.07</c:v>
                </c:pt>
                <c:pt idx="620">
                  <c:v>390.58199999999999</c:v>
                </c:pt>
                <c:pt idx="621">
                  <c:v>391.07900000000001</c:v>
                </c:pt>
                <c:pt idx="622">
                  <c:v>391.57799999999997</c:v>
                </c:pt>
                <c:pt idx="623">
                  <c:v>392.077</c:v>
                </c:pt>
                <c:pt idx="624">
                  <c:v>392.577</c:v>
                </c:pt>
                <c:pt idx="625">
                  <c:v>393.07600000000002</c:v>
                </c:pt>
                <c:pt idx="626">
                  <c:v>393.57600000000002</c:v>
                </c:pt>
                <c:pt idx="627">
                  <c:v>394.077</c:v>
                </c:pt>
                <c:pt idx="628">
                  <c:v>394.57900000000001</c:v>
                </c:pt>
                <c:pt idx="629">
                  <c:v>395.08</c:v>
                </c:pt>
                <c:pt idx="630">
                  <c:v>395.57900000000001</c:v>
                </c:pt>
                <c:pt idx="631">
                  <c:v>396.07900000000001</c:v>
                </c:pt>
                <c:pt idx="632">
                  <c:v>396.57900000000001</c:v>
                </c:pt>
                <c:pt idx="633">
                  <c:v>397.08199999999999</c:v>
                </c:pt>
                <c:pt idx="634">
                  <c:v>397.58300000000003</c:v>
                </c:pt>
                <c:pt idx="635">
                  <c:v>398.08300000000003</c:v>
                </c:pt>
                <c:pt idx="636">
                  <c:v>398.584</c:v>
                </c:pt>
                <c:pt idx="637">
                  <c:v>399.084</c:v>
                </c:pt>
                <c:pt idx="638">
                  <c:v>399.58300000000003</c:v>
                </c:pt>
                <c:pt idx="639">
                  <c:v>400.08300000000003</c:v>
                </c:pt>
                <c:pt idx="640">
                  <c:v>400.58300000000003</c:v>
                </c:pt>
                <c:pt idx="641">
                  <c:v>401.08199999999999</c:v>
                </c:pt>
                <c:pt idx="642">
                  <c:v>401.58300000000003</c:v>
                </c:pt>
                <c:pt idx="643">
                  <c:v>402.08300000000003</c:v>
                </c:pt>
                <c:pt idx="644">
                  <c:v>402.584</c:v>
                </c:pt>
                <c:pt idx="645">
                  <c:v>403.08300000000003</c:v>
                </c:pt>
                <c:pt idx="646">
                  <c:v>403.58300000000003</c:v>
                </c:pt>
                <c:pt idx="647">
                  <c:v>404.08300000000003</c:v>
                </c:pt>
                <c:pt idx="648">
                  <c:v>404.584</c:v>
                </c:pt>
                <c:pt idx="649">
                  <c:v>405.08300000000003</c:v>
                </c:pt>
                <c:pt idx="650">
                  <c:v>405.584</c:v>
                </c:pt>
                <c:pt idx="651">
                  <c:v>406.084</c:v>
                </c:pt>
                <c:pt idx="652">
                  <c:v>406.58499999999998</c:v>
                </c:pt>
                <c:pt idx="653">
                  <c:v>407.08300000000003</c:v>
                </c:pt>
                <c:pt idx="654">
                  <c:v>407.584</c:v>
                </c:pt>
                <c:pt idx="655">
                  <c:v>408.08499999999998</c:v>
                </c:pt>
                <c:pt idx="656">
                  <c:v>408.584</c:v>
                </c:pt>
                <c:pt idx="657">
                  <c:v>409.08499999999998</c:v>
                </c:pt>
                <c:pt idx="658">
                  <c:v>409.584</c:v>
                </c:pt>
                <c:pt idx="659">
                  <c:v>410.07100000000003</c:v>
                </c:pt>
                <c:pt idx="660">
                  <c:v>410.56900000000002</c:v>
                </c:pt>
                <c:pt idx="661">
                  <c:v>411.084</c:v>
                </c:pt>
                <c:pt idx="662">
                  <c:v>411.58499999999998</c:v>
                </c:pt>
                <c:pt idx="663">
                  <c:v>412.08499999999998</c:v>
                </c:pt>
                <c:pt idx="664">
                  <c:v>412.584</c:v>
                </c:pt>
                <c:pt idx="665">
                  <c:v>413.084</c:v>
                </c:pt>
                <c:pt idx="666">
                  <c:v>413.58499999999998</c:v>
                </c:pt>
                <c:pt idx="667">
                  <c:v>414.06900000000002</c:v>
                </c:pt>
                <c:pt idx="668">
                  <c:v>414.58499999999998</c:v>
                </c:pt>
                <c:pt idx="669">
                  <c:v>415.084</c:v>
                </c:pt>
                <c:pt idx="670">
                  <c:v>415.58499999999998</c:v>
                </c:pt>
                <c:pt idx="671">
                  <c:v>416.08199999999999</c:v>
                </c:pt>
                <c:pt idx="672">
                  <c:v>416.58300000000003</c:v>
                </c:pt>
                <c:pt idx="673">
                  <c:v>417.08300000000003</c:v>
                </c:pt>
                <c:pt idx="674">
                  <c:v>417.58199999999999</c:v>
                </c:pt>
                <c:pt idx="675">
                  <c:v>418.08199999999999</c:v>
                </c:pt>
                <c:pt idx="676">
                  <c:v>418.58300000000003</c:v>
                </c:pt>
                <c:pt idx="677">
                  <c:v>419.08199999999999</c:v>
                </c:pt>
                <c:pt idx="678">
                  <c:v>419.58300000000003</c:v>
                </c:pt>
                <c:pt idx="679">
                  <c:v>420.084</c:v>
                </c:pt>
              </c:numCache>
            </c:numRef>
          </c:xVal>
          <c:yVal>
            <c:numRef>
              <c:f>'29. Irradiated_SiO2_.1.7'!$B$3:$B$682</c:f>
              <c:numCache>
                <c:formatCode>General</c:formatCode>
                <c:ptCount val="680"/>
                <c:pt idx="0">
                  <c:v>-2.5567897799000001E-10</c:v>
                </c:pt>
                <c:pt idx="1">
                  <c:v>-2.5697563521999997E-10</c:v>
                </c:pt>
                <c:pt idx="2">
                  <c:v>-2.5646423873000001E-10</c:v>
                </c:pt>
                <c:pt idx="3">
                  <c:v>-2.5567797878999998E-10</c:v>
                </c:pt>
                <c:pt idx="4">
                  <c:v>-2.5422663974E-10</c:v>
                </c:pt>
                <c:pt idx="5">
                  <c:v>-2.5625576661E-10</c:v>
                </c:pt>
                <c:pt idx="6">
                  <c:v>-2.5704999239999999E-10</c:v>
                </c:pt>
                <c:pt idx="7">
                  <c:v>-2.5458418705999999E-10</c:v>
                </c:pt>
                <c:pt idx="8">
                  <c:v>-2.5517010727000002E-10</c:v>
                </c:pt>
                <c:pt idx="9">
                  <c:v>-2.5614391163999998E-10</c:v>
                </c:pt>
                <c:pt idx="10">
                  <c:v>-2.5598995145999999E-10</c:v>
                </c:pt>
                <c:pt idx="11">
                  <c:v>-2.5480775822999998E-10</c:v>
                </c:pt>
                <c:pt idx="12">
                  <c:v>-2.5513516299999999E-10</c:v>
                </c:pt>
                <c:pt idx="13">
                  <c:v>-2.5539842463000002E-10</c:v>
                </c:pt>
                <c:pt idx="14">
                  <c:v>-2.5713281504000002E-10</c:v>
                </c:pt>
                <c:pt idx="15">
                  <c:v>-2.5596805230999998E-10</c:v>
                </c:pt>
                <c:pt idx="16">
                  <c:v>-2.5584104280000001E-10</c:v>
                </c:pt>
                <c:pt idx="17">
                  <c:v>-2.5392354884999999E-10</c:v>
                </c:pt>
                <c:pt idx="18">
                  <c:v>-2.5502575052E-10</c:v>
                </c:pt>
                <c:pt idx="19">
                  <c:v>-2.5538801628999999E-10</c:v>
                </c:pt>
                <c:pt idx="20">
                  <c:v>-2.5765817257999999E-10</c:v>
                </c:pt>
                <c:pt idx="21">
                  <c:v>-2.5644444901000002E-10</c:v>
                </c:pt>
                <c:pt idx="22">
                  <c:v>-2.5589930175E-10</c:v>
                </c:pt>
                <c:pt idx="23">
                  <c:v>-2.5639662615000002E-10</c:v>
                </c:pt>
                <c:pt idx="24">
                  <c:v>-2.5570359719000001E-10</c:v>
                </c:pt>
                <c:pt idx="25">
                  <c:v>-2.5771529355E-10</c:v>
                </c:pt>
                <c:pt idx="26">
                  <c:v>-2.5717711294000001E-10</c:v>
                </c:pt>
                <c:pt idx="27">
                  <c:v>-2.5628596466999998E-10</c:v>
                </c:pt>
                <c:pt idx="28">
                  <c:v>-2.5558596906E-10</c:v>
                </c:pt>
                <c:pt idx="29">
                  <c:v>-2.5663071668E-10</c:v>
                </c:pt>
                <c:pt idx="30">
                  <c:v>-2.5667151736999998E-10</c:v>
                </c:pt>
                <c:pt idx="31">
                  <c:v>-2.5644905643000002E-10</c:v>
                </c:pt>
                <c:pt idx="32">
                  <c:v>-2.5619981136999999E-10</c:v>
                </c:pt>
                <c:pt idx="33">
                  <c:v>-2.5541718739999998E-10</c:v>
                </c:pt>
                <c:pt idx="34">
                  <c:v>-2.5719812390999999E-10</c:v>
                </c:pt>
                <c:pt idx="35">
                  <c:v>-2.5703369988000001E-10</c:v>
                </c:pt>
                <c:pt idx="36">
                  <c:v>-2.5563376416E-10</c:v>
                </c:pt>
                <c:pt idx="37">
                  <c:v>-2.5670066073000002E-10</c:v>
                </c:pt>
                <c:pt idx="38">
                  <c:v>-2.5693128180999999E-10</c:v>
                </c:pt>
                <c:pt idx="39">
                  <c:v>-2.5598906328000001E-10</c:v>
                </c:pt>
                <c:pt idx="40">
                  <c:v>-2.5761506817E-10</c:v>
                </c:pt>
                <c:pt idx="41">
                  <c:v>-2.5768034928000001E-10</c:v>
                </c:pt>
                <c:pt idx="42">
                  <c:v>-2.5696042515999999E-10</c:v>
                </c:pt>
                <c:pt idx="43">
                  <c:v>-2.5601001873999999E-10</c:v>
                </c:pt>
                <c:pt idx="44">
                  <c:v>-2.6005544940000002E-10</c:v>
                </c:pt>
                <c:pt idx="45">
                  <c:v>-2.5757201927E-10</c:v>
                </c:pt>
                <c:pt idx="46">
                  <c:v>-2.5797960990000001E-10</c:v>
                </c:pt>
                <c:pt idx="47">
                  <c:v>-2.5899771217E-10</c:v>
                </c:pt>
                <c:pt idx="48">
                  <c:v>-2.5833146733000001E-10</c:v>
                </c:pt>
                <c:pt idx="49">
                  <c:v>-2.5795868218999998E-10</c:v>
                </c:pt>
                <c:pt idx="50">
                  <c:v>-2.6062371704999999E-10</c:v>
                </c:pt>
                <c:pt idx="51">
                  <c:v>-2.5893248655999999E-10</c:v>
                </c:pt>
                <c:pt idx="52">
                  <c:v>-2.5871932373999998E-10</c:v>
                </c:pt>
                <c:pt idx="53">
                  <c:v>-2.6137994546999999E-10</c:v>
                </c:pt>
                <c:pt idx="54">
                  <c:v>-2.6029309264000002E-10</c:v>
                </c:pt>
                <c:pt idx="55">
                  <c:v>-2.5908028499999998E-10</c:v>
                </c:pt>
                <c:pt idx="56">
                  <c:v>-2.5850732666000001E-10</c:v>
                </c:pt>
                <c:pt idx="57">
                  <c:v>-2.5915483647999999E-10</c:v>
                </c:pt>
                <c:pt idx="58">
                  <c:v>-2.5829188787999998E-10</c:v>
                </c:pt>
                <c:pt idx="59">
                  <c:v>-2.5808802318000002E-10</c:v>
                </c:pt>
                <c:pt idx="60">
                  <c:v>-2.5756255461999999E-10</c:v>
                </c:pt>
                <c:pt idx="61">
                  <c:v>-2.5922491931000001E-10</c:v>
                </c:pt>
                <c:pt idx="62">
                  <c:v>-2.5921900737000002E-10</c:v>
                </c:pt>
                <c:pt idx="63">
                  <c:v>-2.5890917187999998E-10</c:v>
                </c:pt>
                <c:pt idx="64">
                  <c:v>-2.5892440969000002E-10</c:v>
                </c:pt>
                <c:pt idx="65">
                  <c:v>-2.6023494469999999E-10</c:v>
                </c:pt>
                <c:pt idx="66">
                  <c:v>-2.5985863460999999E-10</c:v>
                </c:pt>
                <c:pt idx="67">
                  <c:v>-2.5991805930000002E-10</c:v>
                </c:pt>
                <c:pt idx="68">
                  <c:v>-2.6003674214000002E-10</c:v>
                </c:pt>
                <c:pt idx="69">
                  <c:v>-2.6141591669000001E-10</c:v>
                </c:pt>
                <c:pt idx="70">
                  <c:v>-2.6042695778000001E-10</c:v>
                </c:pt>
                <c:pt idx="71">
                  <c:v>-2.6076937831000001E-10</c:v>
                </c:pt>
                <c:pt idx="72">
                  <c:v>-2.5992144547999998E-10</c:v>
                </c:pt>
                <c:pt idx="73">
                  <c:v>-2.5902460732000002E-10</c:v>
                </c:pt>
                <c:pt idx="74">
                  <c:v>-2.6078336712000001E-10</c:v>
                </c:pt>
                <c:pt idx="75">
                  <c:v>-2.5981727880000001E-10</c:v>
                </c:pt>
                <c:pt idx="76">
                  <c:v>-2.6000879227000001E-10</c:v>
                </c:pt>
                <c:pt idx="77">
                  <c:v>-2.613494976E-10</c:v>
                </c:pt>
                <c:pt idx="78">
                  <c:v>-2.5932961334E-10</c:v>
                </c:pt>
                <c:pt idx="79">
                  <c:v>-2.5986063301000001E-10</c:v>
                </c:pt>
                <c:pt idx="80">
                  <c:v>-2.6005883557999998E-10</c:v>
                </c:pt>
                <c:pt idx="81">
                  <c:v>-2.6066349078999997E-10</c:v>
                </c:pt>
                <c:pt idx="82">
                  <c:v>-2.5990959384999999E-10</c:v>
                </c:pt>
                <c:pt idx="83">
                  <c:v>-2.5980609330999999E-10</c:v>
                </c:pt>
                <c:pt idx="84">
                  <c:v>-2.6095692273999998E-10</c:v>
                </c:pt>
                <c:pt idx="85">
                  <c:v>-2.5938801107E-10</c:v>
                </c:pt>
                <c:pt idx="86">
                  <c:v>-2.5841412342999999E-10</c:v>
                </c:pt>
                <c:pt idx="87">
                  <c:v>-2.6059121526999998E-10</c:v>
                </c:pt>
                <c:pt idx="88">
                  <c:v>-2.5942295533999998E-10</c:v>
                </c:pt>
                <c:pt idx="89">
                  <c:v>-2.6036059420000001E-10</c:v>
                </c:pt>
                <c:pt idx="90">
                  <c:v>-2.6034197020000001E-10</c:v>
                </c:pt>
                <c:pt idx="91">
                  <c:v>-2.6126095730999998E-10</c:v>
                </c:pt>
                <c:pt idx="92">
                  <c:v>-2.5963023397999999E-10</c:v>
                </c:pt>
                <c:pt idx="93">
                  <c:v>-2.6012983433999998E-10</c:v>
                </c:pt>
                <c:pt idx="94">
                  <c:v>-2.5961266470000003E-10</c:v>
                </c:pt>
                <c:pt idx="95">
                  <c:v>-2.6091157013000001E-10</c:v>
                </c:pt>
                <c:pt idx="96">
                  <c:v>-2.609079619E-10</c:v>
                </c:pt>
                <c:pt idx="97">
                  <c:v>-2.5991564455999999E-10</c:v>
                </c:pt>
                <c:pt idx="98">
                  <c:v>-2.6165924981999999E-10</c:v>
                </c:pt>
                <c:pt idx="99">
                  <c:v>-2.6041996336999998E-10</c:v>
                </c:pt>
                <c:pt idx="100">
                  <c:v>-2.6001470421E-10</c:v>
                </c:pt>
                <c:pt idx="101">
                  <c:v>-2.6086025007E-10</c:v>
                </c:pt>
                <c:pt idx="102">
                  <c:v>-2.6168039956999997E-10</c:v>
                </c:pt>
                <c:pt idx="103">
                  <c:v>-2.6074253866999999E-10</c:v>
                </c:pt>
                <c:pt idx="104">
                  <c:v>-2.6228016980000001E-10</c:v>
                </c:pt>
                <c:pt idx="105">
                  <c:v>-2.6172924938000001E-10</c:v>
                </c:pt>
                <c:pt idx="106">
                  <c:v>-2.6206831149999999E-10</c:v>
                </c:pt>
                <c:pt idx="107">
                  <c:v>-2.6293595079000001E-10</c:v>
                </c:pt>
                <c:pt idx="108">
                  <c:v>-2.6197971570000002E-10</c:v>
                </c:pt>
                <c:pt idx="109">
                  <c:v>-2.6324945002000001E-10</c:v>
                </c:pt>
                <c:pt idx="110">
                  <c:v>-2.6448523927E-10</c:v>
                </c:pt>
                <c:pt idx="111">
                  <c:v>-2.6526311703000001E-10</c:v>
                </c:pt>
                <c:pt idx="112">
                  <c:v>-2.6348814797E-10</c:v>
                </c:pt>
                <c:pt idx="113">
                  <c:v>-2.6408802921999999E-10</c:v>
                </c:pt>
                <c:pt idx="114">
                  <c:v>-2.6514793138999998E-10</c:v>
                </c:pt>
                <c:pt idx="115">
                  <c:v>-2.6392490970000001E-10</c:v>
                </c:pt>
                <c:pt idx="116">
                  <c:v>-2.6403570995999999E-10</c:v>
                </c:pt>
                <c:pt idx="117">
                  <c:v>-2.6580615486000001E-10</c:v>
                </c:pt>
                <c:pt idx="118">
                  <c:v>-2.6653410034999999E-10</c:v>
                </c:pt>
                <c:pt idx="119">
                  <c:v>-2.6443031097999998E-10</c:v>
                </c:pt>
                <c:pt idx="120">
                  <c:v>-2.6491137062000001E-10</c:v>
                </c:pt>
                <c:pt idx="121">
                  <c:v>-2.6274493692000002E-10</c:v>
                </c:pt>
                <c:pt idx="122">
                  <c:v>-2.6397858898999999E-10</c:v>
                </c:pt>
                <c:pt idx="123">
                  <c:v>-2.6452495749E-10</c:v>
                </c:pt>
                <c:pt idx="124">
                  <c:v>-2.6471011493999999E-10</c:v>
                </c:pt>
                <c:pt idx="125">
                  <c:v>-2.6467394941999997E-10</c:v>
                </c:pt>
                <c:pt idx="126">
                  <c:v>-2.6446878021000002E-10</c:v>
                </c:pt>
                <c:pt idx="127">
                  <c:v>-2.6608348857999999E-10</c:v>
                </c:pt>
                <c:pt idx="128">
                  <c:v>-2.6572569145E-10</c:v>
                </c:pt>
                <c:pt idx="129">
                  <c:v>-2.6465882263999998E-10</c:v>
                </c:pt>
                <c:pt idx="130">
                  <c:v>-2.6643515171999999E-10</c:v>
                </c:pt>
                <c:pt idx="131">
                  <c:v>-2.6807520092999998E-10</c:v>
                </c:pt>
                <c:pt idx="132">
                  <c:v>-2.6809618414000001E-10</c:v>
                </c:pt>
                <c:pt idx="133">
                  <c:v>-2.6900723315999998E-10</c:v>
                </c:pt>
                <c:pt idx="134">
                  <c:v>-2.6882895909000001E-10</c:v>
                </c:pt>
                <c:pt idx="135">
                  <c:v>-2.6954186105000001E-10</c:v>
                </c:pt>
                <c:pt idx="136">
                  <c:v>-2.6885105253000002E-10</c:v>
                </c:pt>
                <c:pt idx="137">
                  <c:v>-2.6926455510000002E-10</c:v>
                </c:pt>
                <c:pt idx="138">
                  <c:v>-2.7092089682999999E-10</c:v>
                </c:pt>
                <c:pt idx="139">
                  <c:v>-2.7136354274999998E-10</c:v>
                </c:pt>
                <c:pt idx="140">
                  <c:v>-2.7183766348999999E-10</c:v>
                </c:pt>
                <c:pt idx="141">
                  <c:v>-2.7096053179000002E-10</c:v>
                </c:pt>
                <c:pt idx="142">
                  <c:v>-2.7137986303000001E-10</c:v>
                </c:pt>
                <c:pt idx="143">
                  <c:v>-2.7284632885999998E-10</c:v>
                </c:pt>
                <c:pt idx="144">
                  <c:v>-2.7120861112000001E-10</c:v>
                </c:pt>
                <c:pt idx="145">
                  <c:v>-2.7316557349000003E-10</c:v>
                </c:pt>
                <c:pt idx="146">
                  <c:v>-2.7369084775999999E-10</c:v>
                </c:pt>
                <c:pt idx="147">
                  <c:v>-2.7317600959000001E-10</c:v>
                </c:pt>
                <c:pt idx="148">
                  <c:v>-2.7247959444E-10</c:v>
                </c:pt>
                <c:pt idx="149">
                  <c:v>-2.7235597110999999E-10</c:v>
                </c:pt>
                <c:pt idx="150">
                  <c:v>-2.7325747221E-10</c:v>
                </c:pt>
                <c:pt idx="151">
                  <c:v>-2.7237803679E-10</c:v>
                </c:pt>
                <c:pt idx="152">
                  <c:v>-2.7433258442999998E-10</c:v>
                </c:pt>
                <c:pt idx="153">
                  <c:v>-2.7426969029E-10</c:v>
                </c:pt>
                <c:pt idx="154">
                  <c:v>-2.7438021298999998E-10</c:v>
                </c:pt>
                <c:pt idx="155">
                  <c:v>-2.7383062484000002E-10</c:v>
                </c:pt>
                <c:pt idx="156">
                  <c:v>-2.7519228562999999E-10</c:v>
                </c:pt>
                <c:pt idx="157">
                  <c:v>-2.7666910429E-10</c:v>
                </c:pt>
                <c:pt idx="158">
                  <c:v>-2.7593660690000001E-10</c:v>
                </c:pt>
                <c:pt idx="159">
                  <c:v>-2.7576893545999998E-10</c:v>
                </c:pt>
                <c:pt idx="160">
                  <c:v>-2.7671939740000002E-10</c:v>
                </c:pt>
                <c:pt idx="161">
                  <c:v>-2.7613203390999999E-10</c:v>
                </c:pt>
                <c:pt idx="162">
                  <c:v>-2.7450020035000002E-10</c:v>
                </c:pt>
                <c:pt idx="163">
                  <c:v>-2.7446658835000003E-10</c:v>
                </c:pt>
                <c:pt idx="164">
                  <c:v>-2.7520843937000002E-10</c:v>
                </c:pt>
                <c:pt idx="165">
                  <c:v>-2.7760452270000001E-10</c:v>
                </c:pt>
                <c:pt idx="166">
                  <c:v>-2.7835359018000002E-10</c:v>
                </c:pt>
                <c:pt idx="167">
                  <c:v>-2.7661453682999998E-10</c:v>
                </c:pt>
                <c:pt idx="168">
                  <c:v>-2.8000296526000002E-10</c:v>
                </c:pt>
                <c:pt idx="169">
                  <c:v>-2.7861210561E-10</c:v>
                </c:pt>
                <c:pt idx="170">
                  <c:v>-2.7866695062999998E-10</c:v>
                </c:pt>
                <c:pt idx="171">
                  <c:v>-2.7838603645000002E-10</c:v>
                </c:pt>
                <c:pt idx="172">
                  <c:v>-2.7805066583000001E-10</c:v>
                </c:pt>
                <c:pt idx="173">
                  <c:v>-2.7824295644999999E-10</c:v>
                </c:pt>
                <c:pt idx="174">
                  <c:v>-2.7617078069E-10</c:v>
                </c:pt>
                <c:pt idx="175">
                  <c:v>-2.7848406914E-10</c:v>
                </c:pt>
                <c:pt idx="176">
                  <c:v>-2.7767213528E-10</c:v>
                </c:pt>
                <c:pt idx="177">
                  <c:v>-2.7795760137999999E-10</c:v>
                </c:pt>
                <c:pt idx="178">
                  <c:v>-2.7847929518E-10</c:v>
                </c:pt>
                <c:pt idx="179">
                  <c:v>-2.7858321205000002E-10</c:v>
                </c:pt>
                <c:pt idx="180">
                  <c:v>-2.7800656221999998E-10</c:v>
                </c:pt>
                <c:pt idx="181">
                  <c:v>-2.7883481635000002E-10</c:v>
                </c:pt>
                <c:pt idx="182">
                  <c:v>-2.7851668194000001E-10</c:v>
                </c:pt>
                <c:pt idx="183">
                  <c:v>-2.7834443083999998E-10</c:v>
                </c:pt>
                <c:pt idx="184">
                  <c:v>-2.7884172748999999E-10</c:v>
                </c:pt>
                <c:pt idx="185">
                  <c:v>-2.7955801563E-10</c:v>
                </c:pt>
                <c:pt idx="186">
                  <c:v>-2.8040833544E-10</c:v>
                </c:pt>
                <c:pt idx="187">
                  <c:v>-2.7925742274000001E-10</c:v>
                </c:pt>
                <c:pt idx="188">
                  <c:v>-2.7954638604000003E-10</c:v>
                </c:pt>
                <c:pt idx="189">
                  <c:v>-2.8171071031000001E-10</c:v>
                </c:pt>
                <c:pt idx="190">
                  <c:v>-2.8102914440000002E-10</c:v>
                </c:pt>
                <c:pt idx="191">
                  <c:v>-2.8163490984E-10</c:v>
                </c:pt>
                <c:pt idx="192">
                  <c:v>-2.7986685192000001E-10</c:v>
                </c:pt>
                <c:pt idx="193">
                  <c:v>-2.8061783452E-10</c:v>
                </c:pt>
                <c:pt idx="194">
                  <c:v>-2.8066343694000002E-10</c:v>
                </c:pt>
                <c:pt idx="195">
                  <c:v>-2.8149965692000002E-10</c:v>
                </c:pt>
                <c:pt idx="196">
                  <c:v>-2.8184363177000001E-10</c:v>
                </c:pt>
                <c:pt idx="197">
                  <c:v>-2.8086385995000001E-10</c:v>
                </c:pt>
                <c:pt idx="198">
                  <c:v>-2.8032798305E-10</c:v>
                </c:pt>
                <c:pt idx="199">
                  <c:v>-2.8156627030000002E-10</c:v>
                </c:pt>
                <c:pt idx="200">
                  <c:v>-2.8106192372999999E-10</c:v>
                </c:pt>
                <c:pt idx="201">
                  <c:v>-2.8200536351E-10</c:v>
                </c:pt>
                <c:pt idx="202">
                  <c:v>-2.8092089766000001E-10</c:v>
                </c:pt>
                <c:pt idx="203">
                  <c:v>-2.8166396992999999E-10</c:v>
                </c:pt>
                <c:pt idx="204">
                  <c:v>-2.8241659010999998E-10</c:v>
                </c:pt>
                <c:pt idx="205">
                  <c:v>-2.8330052193000002E-10</c:v>
                </c:pt>
                <c:pt idx="206">
                  <c:v>-2.8368160598000002E-10</c:v>
                </c:pt>
                <c:pt idx="207">
                  <c:v>-2.8442587173999998E-10</c:v>
                </c:pt>
                <c:pt idx="208">
                  <c:v>-2.8370369941999998E-10</c:v>
                </c:pt>
                <c:pt idx="209">
                  <c:v>-2.8281962882999998E-10</c:v>
                </c:pt>
                <c:pt idx="210">
                  <c:v>-2.8365468307999999E-10</c:v>
                </c:pt>
                <c:pt idx="211">
                  <c:v>-2.8265872976000002E-10</c:v>
                </c:pt>
                <c:pt idx="212">
                  <c:v>-2.8333319023999998E-10</c:v>
                </c:pt>
                <c:pt idx="213">
                  <c:v>-2.8370936156000002E-10</c:v>
                </c:pt>
                <c:pt idx="214">
                  <c:v>-2.8404850694E-10</c:v>
                </c:pt>
                <c:pt idx="215">
                  <c:v>-2.8316432532000001E-10</c:v>
                </c:pt>
                <c:pt idx="216">
                  <c:v>-2.8292321263999999E-10</c:v>
                </c:pt>
                <c:pt idx="217">
                  <c:v>-2.8303048794000002E-10</c:v>
                </c:pt>
                <c:pt idx="218">
                  <c:v>-2.8242119753999997E-10</c:v>
                </c:pt>
                <c:pt idx="219">
                  <c:v>-2.8366639593000002E-10</c:v>
                </c:pt>
                <c:pt idx="220">
                  <c:v>-2.8206939561999998E-10</c:v>
                </c:pt>
                <c:pt idx="221">
                  <c:v>-2.8055743838999999E-10</c:v>
                </c:pt>
                <c:pt idx="222">
                  <c:v>-2.8246432969999998E-10</c:v>
                </c:pt>
                <c:pt idx="223">
                  <c:v>-2.8380736649999999E-10</c:v>
                </c:pt>
                <c:pt idx="224">
                  <c:v>-2.8378396854999998E-10</c:v>
                </c:pt>
                <c:pt idx="225">
                  <c:v>-2.8307239884999998E-10</c:v>
                </c:pt>
                <c:pt idx="226">
                  <c:v>-2.8154872878E-10</c:v>
                </c:pt>
                <c:pt idx="227">
                  <c:v>-2.8248542394000001E-10</c:v>
                </c:pt>
                <c:pt idx="228">
                  <c:v>-2.8404151252999998E-10</c:v>
                </c:pt>
                <c:pt idx="229">
                  <c:v>-2.8289187658999998E-10</c:v>
                </c:pt>
                <c:pt idx="230">
                  <c:v>-2.8454572032000002E-10</c:v>
                </c:pt>
                <c:pt idx="231">
                  <c:v>-2.8313759669999999E-10</c:v>
                </c:pt>
                <c:pt idx="232">
                  <c:v>-2.8563024168000001E-10</c:v>
                </c:pt>
                <c:pt idx="233">
                  <c:v>-2.8499896887E-10</c:v>
                </c:pt>
                <c:pt idx="234">
                  <c:v>-2.8400773399999998E-10</c:v>
                </c:pt>
                <c:pt idx="235">
                  <c:v>-2.8375601867999998E-10</c:v>
                </c:pt>
                <c:pt idx="236">
                  <c:v>-2.8560803721999999E-10</c:v>
                </c:pt>
                <c:pt idx="237">
                  <c:v>-2.8437360798999999E-10</c:v>
                </c:pt>
                <c:pt idx="238">
                  <c:v>-2.8493155058000002E-10</c:v>
                </c:pt>
                <c:pt idx="239">
                  <c:v>-2.8331004208999998E-10</c:v>
                </c:pt>
                <c:pt idx="240">
                  <c:v>-2.8382951545000001E-10</c:v>
                </c:pt>
                <c:pt idx="241">
                  <c:v>-2.8418134512000001E-10</c:v>
                </c:pt>
                <c:pt idx="242">
                  <c:v>-2.8287899800000001E-10</c:v>
                </c:pt>
                <c:pt idx="243">
                  <c:v>-2.8378766004E-10</c:v>
                </c:pt>
                <c:pt idx="244">
                  <c:v>-2.8383187466999999E-10</c:v>
                </c:pt>
                <c:pt idx="245">
                  <c:v>-2.8573507449E-10</c:v>
                </c:pt>
                <c:pt idx="246">
                  <c:v>-2.8482188830000001E-10</c:v>
                </c:pt>
                <c:pt idx="247">
                  <c:v>-2.8429081311000001E-10</c:v>
                </c:pt>
                <c:pt idx="248">
                  <c:v>-2.8453189804000002E-10</c:v>
                </c:pt>
                <c:pt idx="249">
                  <c:v>-2.8534247186999998E-10</c:v>
                </c:pt>
                <c:pt idx="250">
                  <c:v>-2.8443380983999999E-10</c:v>
                </c:pt>
                <c:pt idx="251">
                  <c:v>-2.8413466024E-10</c:v>
                </c:pt>
                <c:pt idx="252">
                  <c:v>-2.8485580561000001E-10</c:v>
                </c:pt>
                <c:pt idx="253">
                  <c:v>-2.8303148714E-10</c:v>
                </c:pt>
                <c:pt idx="254">
                  <c:v>-2.8442012634E-10</c:v>
                </c:pt>
                <c:pt idx="255">
                  <c:v>-2.8319813161E-10</c:v>
                </c:pt>
                <c:pt idx="256">
                  <c:v>-2.8360125359000001E-10</c:v>
                </c:pt>
                <c:pt idx="257">
                  <c:v>-2.8270316643000001E-10</c:v>
                </c:pt>
                <c:pt idx="258">
                  <c:v>-2.8332397538999998E-10</c:v>
                </c:pt>
                <c:pt idx="259">
                  <c:v>-2.8110269668E-10</c:v>
                </c:pt>
                <c:pt idx="260">
                  <c:v>-2.8201715962999998E-10</c:v>
                </c:pt>
                <c:pt idx="261">
                  <c:v>-2.8171637244999999E-10</c:v>
                </c:pt>
                <c:pt idx="262">
                  <c:v>-2.8101052041000002E-10</c:v>
                </c:pt>
                <c:pt idx="263">
                  <c:v>-2.8154634179999998E-10</c:v>
                </c:pt>
                <c:pt idx="264">
                  <c:v>-2.8128788188E-10</c:v>
                </c:pt>
                <c:pt idx="265">
                  <c:v>-2.8421953679E-10</c:v>
                </c:pt>
                <c:pt idx="266">
                  <c:v>-2.8305260912999998E-10</c:v>
                </c:pt>
                <c:pt idx="267">
                  <c:v>-2.8300123356000002E-10</c:v>
                </c:pt>
                <c:pt idx="268">
                  <c:v>-2.8235128124000001E-10</c:v>
                </c:pt>
                <c:pt idx="269">
                  <c:v>-2.8197272294999999E-10</c:v>
                </c:pt>
                <c:pt idx="270">
                  <c:v>-2.8117946859999999E-10</c:v>
                </c:pt>
                <c:pt idx="271">
                  <c:v>-2.8209731772999998E-10</c:v>
                </c:pt>
                <c:pt idx="272">
                  <c:v>-2.7869018203999998E-10</c:v>
                </c:pt>
                <c:pt idx="273">
                  <c:v>-2.8026622689E-10</c:v>
                </c:pt>
                <c:pt idx="274">
                  <c:v>-2.8232921556E-10</c:v>
                </c:pt>
                <c:pt idx="275">
                  <c:v>-2.8215202397E-10</c:v>
                </c:pt>
                <c:pt idx="276">
                  <c:v>-2.8111882265999998E-10</c:v>
                </c:pt>
                <c:pt idx="277">
                  <c:v>-2.8165586529999997E-10</c:v>
                </c:pt>
                <c:pt idx="278">
                  <c:v>-2.8293947740000002E-10</c:v>
                </c:pt>
                <c:pt idx="279">
                  <c:v>-2.8286162301E-10</c:v>
                </c:pt>
                <c:pt idx="280">
                  <c:v>-2.8134852781000002E-10</c:v>
                </c:pt>
                <c:pt idx="281">
                  <c:v>-2.8161278863999998E-10</c:v>
                </c:pt>
                <c:pt idx="282">
                  <c:v>-2.8077193347999999E-10</c:v>
                </c:pt>
                <c:pt idx="283">
                  <c:v>-2.8169441778999998E-10</c:v>
                </c:pt>
                <c:pt idx="284">
                  <c:v>-2.8173272049000002E-10</c:v>
                </c:pt>
                <c:pt idx="285">
                  <c:v>-2.8166882715E-10</c:v>
                </c:pt>
                <c:pt idx="286">
                  <c:v>-2.8187382982999999E-10</c:v>
                </c:pt>
                <c:pt idx="287">
                  <c:v>-2.8187724377E-10</c:v>
                </c:pt>
                <c:pt idx="288">
                  <c:v>-2.7975596839000002E-10</c:v>
                </c:pt>
                <c:pt idx="289">
                  <c:v>-2.7962204773999998E-10</c:v>
                </c:pt>
                <c:pt idx="290">
                  <c:v>-2.7898275357000001E-10</c:v>
                </c:pt>
                <c:pt idx="291">
                  <c:v>-2.8093380399999998E-10</c:v>
                </c:pt>
                <c:pt idx="292">
                  <c:v>-2.7950566861000001E-10</c:v>
                </c:pt>
                <c:pt idx="293">
                  <c:v>-2.8028257492999998E-10</c:v>
                </c:pt>
                <c:pt idx="294">
                  <c:v>-2.8074281787999999E-10</c:v>
                </c:pt>
                <c:pt idx="295">
                  <c:v>-2.7936353231E-10</c:v>
                </c:pt>
                <c:pt idx="296">
                  <c:v>-2.8050853307E-10</c:v>
                </c:pt>
                <c:pt idx="297">
                  <c:v>-2.8057042800000001E-10</c:v>
                </c:pt>
                <c:pt idx="298">
                  <c:v>-2.8385513383999999E-10</c:v>
                </c:pt>
                <c:pt idx="299">
                  <c:v>-2.8275429220000002E-10</c:v>
                </c:pt>
                <c:pt idx="300">
                  <c:v>-2.8128088746999998E-10</c:v>
                </c:pt>
                <c:pt idx="301">
                  <c:v>-2.8233509973999999E-10</c:v>
                </c:pt>
                <c:pt idx="302">
                  <c:v>-2.8115632044999999E-10</c:v>
                </c:pt>
                <c:pt idx="303">
                  <c:v>-2.8240254579000002E-10</c:v>
                </c:pt>
                <c:pt idx="304">
                  <c:v>-2.8305835453000002E-10</c:v>
                </c:pt>
                <c:pt idx="305">
                  <c:v>-2.8183172461999998E-10</c:v>
                </c:pt>
                <c:pt idx="306">
                  <c:v>-2.8101529437000002E-10</c:v>
                </c:pt>
                <c:pt idx="307">
                  <c:v>-2.8228369642000002E-10</c:v>
                </c:pt>
                <c:pt idx="308">
                  <c:v>-2.8397398321999999E-10</c:v>
                </c:pt>
                <c:pt idx="309">
                  <c:v>-2.8297203468999998E-10</c:v>
                </c:pt>
                <c:pt idx="310">
                  <c:v>-2.8190869084000002E-10</c:v>
                </c:pt>
                <c:pt idx="311">
                  <c:v>-2.8146357467E-10</c:v>
                </c:pt>
                <c:pt idx="312">
                  <c:v>-2.8361396565000002E-10</c:v>
                </c:pt>
                <c:pt idx="313">
                  <c:v>-2.8228025473000001E-10</c:v>
                </c:pt>
                <c:pt idx="314">
                  <c:v>-2.8279747988000002E-10</c:v>
                </c:pt>
                <c:pt idx="315">
                  <c:v>-2.8156860177E-10</c:v>
                </c:pt>
                <c:pt idx="316">
                  <c:v>-2.8251076477999998E-10</c:v>
                </c:pt>
                <c:pt idx="317">
                  <c:v>-2.8220106806999999E-10</c:v>
                </c:pt>
                <c:pt idx="318">
                  <c:v>-2.8317717615000002E-10</c:v>
                </c:pt>
                <c:pt idx="319">
                  <c:v>-2.8360447324000002E-10</c:v>
                </c:pt>
                <c:pt idx="320">
                  <c:v>-2.8277394315000001E-10</c:v>
                </c:pt>
                <c:pt idx="321">
                  <c:v>-2.8231270099000001E-10</c:v>
                </c:pt>
                <c:pt idx="322">
                  <c:v>-2.8178634426E-10</c:v>
                </c:pt>
                <c:pt idx="323">
                  <c:v>-2.8225810577999999E-10</c:v>
                </c:pt>
                <c:pt idx="324">
                  <c:v>-2.8371155424999999E-10</c:v>
                </c:pt>
                <c:pt idx="325">
                  <c:v>-2.8457489143000001E-10</c:v>
                </c:pt>
                <c:pt idx="326">
                  <c:v>-2.8462154855000002E-10</c:v>
                </c:pt>
                <c:pt idx="327">
                  <c:v>-2.8392838081000001E-10</c:v>
                </c:pt>
                <c:pt idx="328">
                  <c:v>-2.8365473858999999E-10</c:v>
                </c:pt>
                <c:pt idx="329">
                  <c:v>-2.8294283582999998E-10</c:v>
                </c:pt>
                <c:pt idx="330">
                  <c:v>-2.8184468647999999E-10</c:v>
                </c:pt>
                <c:pt idx="331">
                  <c:v>-2.8243055116999998E-10</c:v>
                </c:pt>
                <c:pt idx="332">
                  <c:v>-2.8516899953000001E-10</c:v>
                </c:pt>
                <c:pt idx="333">
                  <c:v>-2.8532290419E-10</c:v>
                </c:pt>
                <c:pt idx="334">
                  <c:v>-2.8237936989000002E-10</c:v>
                </c:pt>
                <c:pt idx="335">
                  <c:v>-2.8108046445999998E-10</c:v>
                </c:pt>
                <c:pt idx="336">
                  <c:v>-2.8195978884999997E-10</c:v>
                </c:pt>
                <c:pt idx="337">
                  <c:v>-2.8172217337000003E-10</c:v>
                </c:pt>
                <c:pt idx="338">
                  <c:v>-2.8057148270999999E-10</c:v>
                </c:pt>
                <c:pt idx="339">
                  <c:v>-2.8288954512E-10</c:v>
                </c:pt>
                <c:pt idx="340">
                  <c:v>-2.8176053157000002E-10</c:v>
                </c:pt>
                <c:pt idx="341">
                  <c:v>-2.8180238697999998E-10</c:v>
                </c:pt>
                <c:pt idx="342">
                  <c:v>-2.8439670062999999E-10</c:v>
                </c:pt>
                <c:pt idx="343">
                  <c:v>-2.8371632820999999E-10</c:v>
                </c:pt>
                <c:pt idx="344">
                  <c:v>-2.8374558258999999E-10</c:v>
                </c:pt>
                <c:pt idx="345">
                  <c:v>-2.8356628156999998E-10</c:v>
                </c:pt>
                <c:pt idx="346">
                  <c:v>-2.8249089178999998E-10</c:v>
                </c:pt>
                <c:pt idx="347">
                  <c:v>-2.8349170234000001E-10</c:v>
                </c:pt>
                <c:pt idx="348">
                  <c:v>-2.8400889973000002E-10</c:v>
                </c:pt>
                <c:pt idx="349">
                  <c:v>-2.8204855118E-10</c:v>
                </c:pt>
                <c:pt idx="350">
                  <c:v>-2.8226154747E-10</c:v>
                </c:pt>
                <c:pt idx="351">
                  <c:v>-2.8182711719999997E-10</c:v>
                </c:pt>
                <c:pt idx="352">
                  <c:v>-2.8308047572999999E-10</c:v>
                </c:pt>
                <c:pt idx="353">
                  <c:v>-2.8275079500000001E-10</c:v>
                </c:pt>
                <c:pt idx="354">
                  <c:v>-2.8302910016000002E-10</c:v>
                </c:pt>
                <c:pt idx="355">
                  <c:v>-2.8373622895999998E-10</c:v>
                </c:pt>
                <c:pt idx="356">
                  <c:v>-2.8343466463000001E-10</c:v>
                </c:pt>
                <c:pt idx="357">
                  <c:v>-2.8355578995999999E-10</c:v>
                </c:pt>
                <c:pt idx="358">
                  <c:v>-2.8386201723000001E-10</c:v>
                </c:pt>
                <c:pt idx="359">
                  <c:v>-2.8374214088999998E-10</c:v>
                </c:pt>
                <c:pt idx="360">
                  <c:v>-2.8400309881999998E-10</c:v>
                </c:pt>
                <c:pt idx="361">
                  <c:v>-2.8392493912E-10</c:v>
                </c:pt>
                <c:pt idx="362">
                  <c:v>-2.8388083551000002E-10</c:v>
                </c:pt>
                <c:pt idx="363">
                  <c:v>-2.835500168E-10</c:v>
                </c:pt>
                <c:pt idx="364">
                  <c:v>-2.8453858713999998E-10</c:v>
                </c:pt>
                <c:pt idx="365">
                  <c:v>-2.8340560454000002E-10</c:v>
                </c:pt>
                <c:pt idx="366">
                  <c:v>-2.8398777773999999E-10</c:v>
                </c:pt>
                <c:pt idx="367">
                  <c:v>-2.8436653032000001E-10</c:v>
                </c:pt>
                <c:pt idx="368">
                  <c:v>-2.8638744153999999E-10</c:v>
                </c:pt>
                <c:pt idx="369">
                  <c:v>-2.8575736222000002E-10</c:v>
                </c:pt>
                <c:pt idx="370">
                  <c:v>-2.858167869E-10</c:v>
                </c:pt>
                <c:pt idx="371">
                  <c:v>-2.8548702291000002E-10</c:v>
                </c:pt>
                <c:pt idx="372">
                  <c:v>-2.8588656442000001E-10</c:v>
                </c:pt>
                <c:pt idx="373">
                  <c:v>-2.8504787418999999E-10</c:v>
                </c:pt>
                <c:pt idx="374">
                  <c:v>-2.8598989843000001E-10</c:v>
                </c:pt>
                <c:pt idx="375">
                  <c:v>-2.8389232631E-10</c:v>
                </c:pt>
                <c:pt idx="376">
                  <c:v>-2.8530874884999999E-10</c:v>
                </c:pt>
                <c:pt idx="377">
                  <c:v>-2.8444194222E-10</c:v>
                </c:pt>
                <c:pt idx="378">
                  <c:v>-2.8442467825E-10</c:v>
                </c:pt>
                <c:pt idx="379">
                  <c:v>-2.8504204552E-10</c:v>
                </c:pt>
                <c:pt idx="380">
                  <c:v>-2.8530988683000003E-10</c:v>
                </c:pt>
                <c:pt idx="381">
                  <c:v>-2.8413105201999998E-10</c:v>
                </c:pt>
                <c:pt idx="382">
                  <c:v>-2.8468905011000001E-10</c:v>
                </c:pt>
                <c:pt idx="383">
                  <c:v>-2.8426280774E-10</c:v>
                </c:pt>
                <c:pt idx="384">
                  <c:v>-2.8348129398999998E-10</c:v>
                </c:pt>
                <c:pt idx="385">
                  <c:v>-2.8499788640000002E-10</c:v>
                </c:pt>
                <c:pt idx="386">
                  <c:v>-2.8554525411E-10</c:v>
                </c:pt>
                <c:pt idx="387">
                  <c:v>-2.8645144590000001E-10</c:v>
                </c:pt>
                <c:pt idx="388">
                  <c:v>-2.8732613511000001E-10</c:v>
                </c:pt>
                <c:pt idx="389">
                  <c:v>-2.8733312950999999E-10</c:v>
                </c:pt>
                <c:pt idx="390">
                  <c:v>-2.8743227243E-10</c:v>
                </c:pt>
                <c:pt idx="391">
                  <c:v>-2.8681146346999998E-10</c:v>
                </c:pt>
                <c:pt idx="392">
                  <c:v>-2.8591329303999998E-10</c:v>
                </c:pt>
                <c:pt idx="393">
                  <c:v>-2.8650851136000002E-10</c:v>
                </c:pt>
                <c:pt idx="394">
                  <c:v>-2.8530880435999999E-10</c:v>
                </c:pt>
                <c:pt idx="395">
                  <c:v>-2.8671598428999999E-10</c:v>
                </c:pt>
                <c:pt idx="396">
                  <c:v>-2.8674859708999999E-10</c:v>
                </c:pt>
                <c:pt idx="397">
                  <c:v>-2.8689650654999999E-10</c:v>
                </c:pt>
                <c:pt idx="398">
                  <c:v>-2.8595281698000001E-10</c:v>
                </c:pt>
                <c:pt idx="399">
                  <c:v>-2.8729943423999999E-10</c:v>
                </c:pt>
                <c:pt idx="400">
                  <c:v>-2.8747768055000002E-10</c:v>
                </c:pt>
                <c:pt idx="401">
                  <c:v>-2.8714103317000001E-10</c:v>
                </c:pt>
                <c:pt idx="402">
                  <c:v>-2.8537758268000002E-10</c:v>
                </c:pt>
                <c:pt idx="403">
                  <c:v>-2.8609506431000002E-10</c:v>
                </c:pt>
                <c:pt idx="404">
                  <c:v>-2.8727734079999998E-10</c:v>
                </c:pt>
                <c:pt idx="405">
                  <c:v>-2.8731927947999998E-10</c:v>
                </c:pt>
                <c:pt idx="406">
                  <c:v>-2.8689758902000002E-10</c:v>
                </c:pt>
                <c:pt idx="407">
                  <c:v>-2.8983879186000002E-10</c:v>
                </c:pt>
                <c:pt idx="408">
                  <c:v>-2.8567456733999999E-10</c:v>
                </c:pt>
                <c:pt idx="409">
                  <c:v>-2.8599372869999998E-10</c:v>
                </c:pt>
                <c:pt idx="410">
                  <c:v>-2.8672056395999998E-10</c:v>
                </c:pt>
                <c:pt idx="411">
                  <c:v>-2.8702462628999999E-10</c:v>
                </c:pt>
                <c:pt idx="412">
                  <c:v>-2.8670429919000001E-10</c:v>
                </c:pt>
                <c:pt idx="413">
                  <c:v>-2.8718069589E-10</c:v>
                </c:pt>
                <c:pt idx="414">
                  <c:v>-2.8771168781E-10</c:v>
                </c:pt>
                <c:pt idx="415">
                  <c:v>-2.8566279897000001E-10</c:v>
                </c:pt>
                <c:pt idx="416">
                  <c:v>-2.8693256104000001E-10</c:v>
                </c:pt>
                <c:pt idx="417">
                  <c:v>-2.8830129950000001E-10</c:v>
                </c:pt>
                <c:pt idx="418">
                  <c:v>-2.8714322585999998E-10</c:v>
                </c:pt>
                <c:pt idx="419">
                  <c:v>-2.8694543963000002E-10</c:v>
                </c:pt>
                <c:pt idx="420">
                  <c:v>-2.8804153506999999E-10</c:v>
                </c:pt>
                <c:pt idx="421">
                  <c:v>-2.8919933115E-10</c:v>
                </c:pt>
                <c:pt idx="422">
                  <c:v>-2.8804350571000001E-10</c:v>
                </c:pt>
                <c:pt idx="423">
                  <c:v>-2.8888955117000002E-10</c:v>
                </c:pt>
                <c:pt idx="424">
                  <c:v>-2.8850272170999998E-10</c:v>
                </c:pt>
                <c:pt idx="425">
                  <c:v>-2.8738927904E-10</c:v>
                </c:pt>
                <c:pt idx="426">
                  <c:v>-2.8831043108E-10</c:v>
                </c:pt>
                <c:pt idx="427">
                  <c:v>-2.8727864532000002E-10</c:v>
                </c:pt>
                <c:pt idx="428">
                  <c:v>-2.8902566450999998E-10</c:v>
                </c:pt>
                <c:pt idx="429">
                  <c:v>-2.8934840634999998E-10</c:v>
                </c:pt>
                <c:pt idx="430">
                  <c:v>-2.9053198735999998E-10</c:v>
                </c:pt>
                <c:pt idx="431">
                  <c:v>-2.8767810356000001E-10</c:v>
                </c:pt>
                <c:pt idx="432">
                  <c:v>-2.9059132878000001E-10</c:v>
                </c:pt>
                <c:pt idx="433">
                  <c:v>-2.8814176044999999E-10</c:v>
                </c:pt>
                <c:pt idx="434">
                  <c:v>-2.8803104346E-10</c:v>
                </c:pt>
                <c:pt idx="435">
                  <c:v>-2.8947774733000003E-10</c:v>
                </c:pt>
                <c:pt idx="436">
                  <c:v>-2.8940549956999998E-10</c:v>
                </c:pt>
                <c:pt idx="437">
                  <c:v>-2.9150329373000001E-10</c:v>
                </c:pt>
                <c:pt idx="438">
                  <c:v>-2.8967928056000001E-10</c:v>
                </c:pt>
                <c:pt idx="439">
                  <c:v>-2.8966529175E-10</c:v>
                </c:pt>
                <c:pt idx="440">
                  <c:v>-2.8886978919999998E-10</c:v>
                </c:pt>
                <c:pt idx="441">
                  <c:v>-2.9041777315999999E-10</c:v>
                </c:pt>
                <c:pt idx="442">
                  <c:v>-2.9043639714999999E-10</c:v>
                </c:pt>
                <c:pt idx="443">
                  <c:v>-2.8998303758E-10</c:v>
                </c:pt>
                <c:pt idx="444">
                  <c:v>-2.8952315545E-10</c:v>
                </c:pt>
                <c:pt idx="445">
                  <c:v>-2.8973631827E-10</c:v>
                </c:pt>
                <c:pt idx="446">
                  <c:v>-2.8942301333E-10</c:v>
                </c:pt>
                <c:pt idx="447">
                  <c:v>-2.9056543283000002E-10</c:v>
                </c:pt>
                <c:pt idx="448">
                  <c:v>-2.8976190890999998E-10</c:v>
                </c:pt>
                <c:pt idx="449">
                  <c:v>-2.917129871E-10</c:v>
                </c:pt>
                <c:pt idx="450">
                  <c:v>-2.8969432408E-10</c:v>
                </c:pt>
                <c:pt idx="451">
                  <c:v>-2.9079486041000001E-10</c:v>
                </c:pt>
                <c:pt idx="452">
                  <c:v>-2.9181326799E-10</c:v>
                </c:pt>
                <c:pt idx="453">
                  <c:v>-2.9279878521999998E-10</c:v>
                </c:pt>
                <c:pt idx="454">
                  <c:v>-2.8964086685000001E-10</c:v>
                </c:pt>
                <c:pt idx="455">
                  <c:v>-2.9088956244000002E-10</c:v>
                </c:pt>
                <c:pt idx="456">
                  <c:v>-2.8894667214000002E-10</c:v>
                </c:pt>
                <c:pt idx="457">
                  <c:v>-2.8856111943999998E-10</c:v>
                </c:pt>
                <c:pt idx="458">
                  <c:v>-2.9149740954000002E-10</c:v>
                </c:pt>
                <c:pt idx="459">
                  <c:v>-2.8984584177E-10</c:v>
                </c:pt>
                <c:pt idx="460">
                  <c:v>-2.9080343688999998E-10</c:v>
                </c:pt>
                <c:pt idx="461">
                  <c:v>-2.8924476703000002E-10</c:v>
                </c:pt>
                <c:pt idx="462">
                  <c:v>-2.9059474271000002E-10</c:v>
                </c:pt>
                <c:pt idx="463">
                  <c:v>-2.9007296565000001E-10</c:v>
                </c:pt>
                <c:pt idx="464">
                  <c:v>-2.8920860151000001E-10</c:v>
                </c:pt>
                <c:pt idx="465">
                  <c:v>-2.9133334634E-10</c:v>
                </c:pt>
                <c:pt idx="466">
                  <c:v>-2.9263325096000003E-10</c:v>
                </c:pt>
                <c:pt idx="467">
                  <c:v>-2.9312027805E-10</c:v>
                </c:pt>
                <c:pt idx="468">
                  <c:v>-2.9177704696999998E-10</c:v>
                </c:pt>
                <c:pt idx="469">
                  <c:v>-2.9080562958E-10</c:v>
                </c:pt>
                <c:pt idx="470">
                  <c:v>-2.9164304304999998E-10</c:v>
                </c:pt>
                <c:pt idx="471">
                  <c:v>-2.9103738863000001E-10</c:v>
                </c:pt>
                <c:pt idx="472">
                  <c:v>-2.9115168609000002E-10</c:v>
                </c:pt>
                <c:pt idx="473">
                  <c:v>-2.9133440104999998E-10</c:v>
                </c:pt>
                <c:pt idx="474">
                  <c:v>-2.9166413729000002E-10</c:v>
                </c:pt>
                <c:pt idx="475">
                  <c:v>-2.9242228082999999E-10</c:v>
                </c:pt>
                <c:pt idx="476">
                  <c:v>-2.9131122513999999E-10</c:v>
                </c:pt>
                <c:pt idx="477">
                  <c:v>-2.9167115944999999E-10</c:v>
                </c:pt>
                <c:pt idx="478">
                  <c:v>-2.9204280659999999E-10</c:v>
                </c:pt>
                <c:pt idx="479">
                  <c:v>-2.9137756096999998E-10</c:v>
                </c:pt>
                <c:pt idx="480">
                  <c:v>-2.9251792654999998E-10</c:v>
                </c:pt>
                <c:pt idx="481">
                  <c:v>-2.9178992555999999E-10</c:v>
                </c:pt>
                <c:pt idx="482">
                  <c:v>-2.9180405314000001E-10</c:v>
                </c:pt>
                <c:pt idx="483">
                  <c:v>-2.9195074136000001E-10</c:v>
                </c:pt>
                <c:pt idx="484">
                  <c:v>-2.9317370752999998E-10</c:v>
                </c:pt>
                <c:pt idx="485">
                  <c:v>-2.9239100030000002E-10</c:v>
                </c:pt>
                <c:pt idx="486">
                  <c:v>-2.9276955859999999E-10</c:v>
                </c:pt>
                <c:pt idx="487">
                  <c:v>-2.9065763685000001E-10</c:v>
                </c:pt>
                <c:pt idx="488">
                  <c:v>-2.9194266448999999E-10</c:v>
                </c:pt>
                <c:pt idx="489">
                  <c:v>-2.9227092967999998E-10</c:v>
                </c:pt>
                <c:pt idx="490">
                  <c:v>-2.9311644777999998E-10</c:v>
                </c:pt>
                <c:pt idx="491">
                  <c:v>-2.9290114778E-10</c:v>
                </c:pt>
                <c:pt idx="492">
                  <c:v>-2.9252611444E-10</c:v>
                </c:pt>
                <c:pt idx="493">
                  <c:v>-2.9406135859999999E-10</c:v>
                </c:pt>
                <c:pt idx="494">
                  <c:v>-2.9259594747000001E-10</c:v>
                </c:pt>
                <c:pt idx="495">
                  <c:v>-2.9491051268000001E-10</c:v>
                </c:pt>
                <c:pt idx="496">
                  <c:v>-2.9442936977000002E-10</c:v>
                </c:pt>
                <c:pt idx="497">
                  <c:v>-2.9319460748000001E-10</c:v>
                </c:pt>
                <c:pt idx="498">
                  <c:v>-2.9331109762999999E-10</c:v>
                </c:pt>
                <c:pt idx="499">
                  <c:v>-2.9394475742000002E-10</c:v>
                </c:pt>
                <c:pt idx="500">
                  <c:v>-2.9463673167999999E-10</c:v>
                </c:pt>
                <c:pt idx="501">
                  <c:v>-2.9495003661999999E-10</c:v>
                </c:pt>
                <c:pt idx="502">
                  <c:v>-2.9385854861000002E-10</c:v>
                </c:pt>
                <c:pt idx="503">
                  <c:v>-2.9419061630999998E-10</c:v>
                </c:pt>
                <c:pt idx="504">
                  <c:v>-2.9339947138E-10</c:v>
                </c:pt>
                <c:pt idx="505">
                  <c:v>-2.9137073310000001E-10</c:v>
                </c:pt>
                <c:pt idx="506">
                  <c:v>-2.9191446481999998E-10</c:v>
                </c:pt>
                <c:pt idx="507">
                  <c:v>-2.9228736098000001E-10</c:v>
                </c:pt>
                <c:pt idx="508">
                  <c:v>-2.9445970662E-10</c:v>
                </c:pt>
                <c:pt idx="509">
                  <c:v>-2.9375946120000001E-10</c:v>
                </c:pt>
                <c:pt idx="510">
                  <c:v>-2.9228489072999999E-10</c:v>
                </c:pt>
                <c:pt idx="511">
                  <c:v>-2.9364427555999998E-10</c:v>
                </c:pt>
                <c:pt idx="512">
                  <c:v>-2.9528324229999999E-10</c:v>
                </c:pt>
                <c:pt idx="513">
                  <c:v>-2.9599134254999998E-10</c:v>
                </c:pt>
                <c:pt idx="514">
                  <c:v>-2.9596239347999999E-10</c:v>
                </c:pt>
                <c:pt idx="515">
                  <c:v>-2.9626506803E-10</c:v>
                </c:pt>
                <c:pt idx="516">
                  <c:v>-2.9449576111000002E-10</c:v>
                </c:pt>
                <c:pt idx="517">
                  <c:v>-2.9626284758999998E-10</c:v>
                </c:pt>
                <c:pt idx="518">
                  <c:v>-2.9603794415999999E-10</c:v>
                </c:pt>
                <c:pt idx="519">
                  <c:v>-2.9630703446000001E-10</c:v>
                </c:pt>
                <c:pt idx="520">
                  <c:v>-2.9595056961000001E-10</c:v>
                </c:pt>
                <c:pt idx="521">
                  <c:v>-2.9605645712999999E-10</c:v>
                </c:pt>
                <c:pt idx="522">
                  <c:v>-2.9640356835999999E-10</c:v>
                </c:pt>
                <c:pt idx="523">
                  <c:v>-2.9505492493999999E-10</c:v>
                </c:pt>
                <c:pt idx="524">
                  <c:v>-2.9617780449999998E-10</c:v>
                </c:pt>
                <c:pt idx="525">
                  <c:v>-2.9551233682000001E-10</c:v>
                </c:pt>
                <c:pt idx="526">
                  <c:v>-2.9739744000999999E-10</c:v>
                </c:pt>
                <c:pt idx="527">
                  <c:v>-2.9811486612999999E-10</c:v>
                </c:pt>
                <c:pt idx="528">
                  <c:v>-2.9682775681999998E-10</c:v>
                </c:pt>
                <c:pt idx="529">
                  <c:v>-2.9797972423000001E-10</c:v>
                </c:pt>
                <c:pt idx="530">
                  <c:v>-2.9755314878999999E-10</c:v>
                </c:pt>
                <c:pt idx="531">
                  <c:v>-2.9768035259000001E-10</c:v>
                </c:pt>
                <c:pt idx="532">
                  <c:v>-2.9641306076E-10</c:v>
                </c:pt>
                <c:pt idx="533">
                  <c:v>-2.9783181477000002E-10</c:v>
                </c:pt>
                <c:pt idx="534">
                  <c:v>-2.9849123172999998E-10</c:v>
                </c:pt>
                <c:pt idx="535">
                  <c:v>-2.9776078825000002E-10</c:v>
                </c:pt>
                <c:pt idx="536">
                  <c:v>-2.9889302144000001E-10</c:v>
                </c:pt>
                <c:pt idx="537">
                  <c:v>-2.9733321361000001E-10</c:v>
                </c:pt>
                <c:pt idx="538">
                  <c:v>-2.9728200457E-10</c:v>
                </c:pt>
                <c:pt idx="539">
                  <c:v>-2.9490918041000002E-10</c:v>
                </c:pt>
                <c:pt idx="540">
                  <c:v>-2.9682176160999999E-10</c:v>
                </c:pt>
                <c:pt idx="541">
                  <c:v>-2.9715160886999998E-10</c:v>
                </c:pt>
                <c:pt idx="542">
                  <c:v>-2.9631611054E-10</c:v>
                </c:pt>
                <c:pt idx="543">
                  <c:v>-2.9863209128E-10</c:v>
                </c:pt>
                <c:pt idx="544">
                  <c:v>-2.9879490547999998E-10</c:v>
                </c:pt>
                <c:pt idx="545">
                  <c:v>-2.9759775199999998E-10</c:v>
                </c:pt>
                <c:pt idx="546">
                  <c:v>-2.9898142295000002E-10</c:v>
                </c:pt>
                <c:pt idx="547">
                  <c:v>-2.9832222803000001E-10</c:v>
                </c:pt>
                <c:pt idx="548">
                  <c:v>-3.0067742740000002E-10</c:v>
                </c:pt>
                <c:pt idx="549">
                  <c:v>-2.9970717573999999E-10</c:v>
                </c:pt>
                <c:pt idx="550">
                  <c:v>-2.9917385236E-10</c:v>
                </c:pt>
                <c:pt idx="551">
                  <c:v>-2.9716920591E-10</c:v>
                </c:pt>
                <c:pt idx="552">
                  <c:v>-2.9965940839999998E-10</c:v>
                </c:pt>
                <c:pt idx="553">
                  <c:v>-2.9738814188999999E-10</c:v>
                </c:pt>
                <c:pt idx="554">
                  <c:v>-2.9737878825999999E-10</c:v>
                </c:pt>
                <c:pt idx="555">
                  <c:v>-2.9820815262000001E-10</c:v>
                </c:pt>
                <c:pt idx="556">
                  <c:v>-2.9926447430999999E-10</c:v>
                </c:pt>
                <c:pt idx="557">
                  <c:v>-2.9970831372000002E-10</c:v>
                </c:pt>
                <c:pt idx="558">
                  <c:v>-2.9939975499000002E-10</c:v>
                </c:pt>
                <c:pt idx="559">
                  <c:v>-3.0114333249000002E-10</c:v>
                </c:pt>
                <c:pt idx="560">
                  <c:v>-3.0149632790000001E-10</c:v>
                </c:pt>
                <c:pt idx="561">
                  <c:v>-2.9856919714000001E-10</c:v>
                </c:pt>
                <c:pt idx="562">
                  <c:v>-3.008324978E-10</c:v>
                </c:pt>
                <c:pt idx="563">
                  <c:v>-3.0027458298000002E-10</c:v>
                </c:pt>
                <c:pt idx="564">
                  <c:v>-3.0077987322999999E-10</c:v>
                </c:pt>
                <c:pt idx="565">
                  <c:v>-3.0062871636999999E-10</c:v>
                </c:pt>
                <c:pt idx="566">
                  <c:v>-3.0127861317E-10</c:v>
                </c:pt>
                <c:pt idx="567">
                  <c:v>-3.0036773068999999E-10</c:v>
                </c:pt>
                <c:pt idx="568">
                  <c:v>-3.0087088375999999E-10</c:v>
                </c:pt>
                <c:pt idx="569">
                  <c:v>-3.0112948246000002E-10</c:v>
                </c:pt>
                <c:pt idx="570">
                  <c:v>-3.0024899233999999E-10</c:v>
                </c:pt>
                <c:pt idx="571">
                  <c:v>-2.9860180994000002E-10</c:v>
                </c:pt>
                <c:pt idx="572">
                  <c:v>-3.0168970100000002E-10</c:v>
                </c:pt>
                <c:pt idx="573">
                  <c:v>-3.0188068711000001E-10</c:v>
                </c:pt>
                <c:pt idx="574">
                  <c:v>-3.0124125415999999E-10</c:v>
                </c:pt>
                <c:pt idx="575">
                  <c:v>-3.0275440488000002E-10</c:v>
                </c:pt>
                <c:pt idx="576">
                  <c:v>-3.0225236203E-10</c:v>
                </c:pt>
                <c:pt idx="577">
                  <c:v>-3.0317845456000001E-10</c:v>
                </c:pt>
                <c:pt idx="578">
                  <c:v>-3.0138450068999998E-10</c:v>
                </c:pt>
                <c:pt idx="579">
                  <c:v>-3.0174782117000001E-10</c:v>
                </c:pt>
                <c:pt idx="580">
                  <c:v>-3.0294541875000001E-10</c:v>
                </c:pt>
                <c:pt idx="581">
                  <c:v>-3.0165478447999999E-10</c:v>
                </c:pt>
                <c:pt idx="582">
                  <c:v>-3.0215793755999999E-10</c:v>
                </c:pt>
                <c:pt idx="583">
                  <c:v>-3.0323879519000001E-10</c:v>
                </c:pt>
                <c:pt idx="584">
                  <c:v>-3.0038146969999998E-10</c:v>
                </c:pt>
                <c:pt idx="585">
                  <c:v>-3.0057967226000001E-10</c:v>
                </c:pt>
                <c:pt idx="586">
                  <c:v>-3.0215097091000002E-10</c:v>
                </c:pt>
                <c:pt idx="587">
                  <c:v>-3.0287308772000002E-10</c:v>
                </c:pt>
                <c:pt idx="588">
                  <c:v>-3.0122038197000002E-10</c:v>
                </c:pt>
                <c:pt idx="589">
                  <c:v>-3.0251090520999998E-10</c:v>
                </c:pt>
                <c:pt idx="590">
                  <c:v>-3.0256336324999998E-10</c:v>
                </c:pt>
                <c:pt idx="591">
                  <c:v>-3.0248537009E-10</c:v>
                </c:pt>
                <c:pt idx="592">
                  <c:v>-3.0210442481000001E-10</c:v>
                </c:pt>
                <c:pt idx="593">
                  <c:v>-3.0337418688000001E-10</c:v>
                </c:pt>
                <c:pt idx="594">
                  <c:v>-3.0378635718000001E-10</c:v>
                </c:pt>
                <c:pt idx="595">
                  <c:v>-3.0335089996E-10</c:v>
                </c:pt>
                <c:pt idx="596">
                  <c:v>-3.0220578817E-10</c:v>
                </c:pt>
                <c:pt idx="597">
                  <c:v>-3.0241650850000002E-10</c:v>
                </c:pt>
                <c:pt idx="598">
                  <c:v>-3.0337990452999999E-10</c:v>
                </c:pt>
                <c:pt idx="599">
                  <c:v>-3.0553143349E-10</c:v>
                </c:pt>
                <c:pt idx="600">
                  <c:v>-3.0331342992999998E-10</c:v>
                </c:pt>
                <c:pt idx="601">
                  <c:v>-3.0495470038000002E-10</c:v>
                </c:pt>
                <c:pt idx="602">
                  <c:v>-3.0576086106999999E-10</c:v>
                </c:pt>
                <c:pt idx="603">
                  <c:v>-3.0411359542000001E-10</c:v>
                </c:pt>
                <c:pt idx="604">
                  <c:v>-3.059449083E-10</c:v>
                </c:pt>
                <c:pt idx="605">
                  <c:v>-3.0297811482000002E-10</c:v>
                </c:pt>
                <c:pt idx="606">
                  <c:v>-3.0424077145999999E-10</c:v>
                </c:pt>
                <c:pt idx="607">
                  <c:v>-3.0590180389E-10</c:v>
                </c:pt>
                <c:pt idx="608">
                  <c:v>-3.0463911948999999E-10</c:v>
                </c:pt>
                <c:pt idx="609">
                  <c:v>-3.0402161343999998E-10</c:v>
                </c:pt>
                <c:pt idx="610">
                  <c:v>-3.050839581E-10</c:v>
                </c:pt>
                <c:pt idx="611">
                  <c:v>-3.0382601989999999E-10</c:v>
                </c:pt>
                <c:pt idx="612">
                  <c:v>-3.0571195575E-10</c:v>
                </c:pt>
                <c:pt idx="613">
                  <c:v>-3.0526098315999999E-10</c:v>
                </c:pt>
                <c:pt idx="614">
                  <c:v>-3.0451796640000001E-10</c:v>
                </c:pt>
                <c:pt idx="615">
                  <c:v>-3.0570257437E-10</c:v>
                </c:pt>
                <c:pt idx="616">
                  <c:v>-3.0403105033999998E-10</c:v>
                </c:pt>
                <c:pt idx="617">
                  <c:v>-3.0493371716999998E-10</c:v>
                </c:pt>
                <c:pt idx="618">
                  <c:v>-3.0544847207000002E-10</c:v>
                </c:pt>
                <c:pt idx="619">
                  <c:v>-3.0657504313000002E-10</c:v>
                </c:pt>
                <c:pt idx="620">
                  <c:v>-3.0667521300000002E-10</c:v>
                </c:pt>
                <c:pt idx="621">
                  <c:v>-3.0638971915000002E-10</c:v>
                </c:pt>
                <c:pt idx="622">
                  <c:v>-3.0646088445000002E-10</c:v>
                </c:pt>
                <c:pt idx="623">
                  <c:v>-3.0611138623999999E-10</c:v>
                </c:pt>
                <c:pt idx="624">
                  <c:v>-3.0681848728000001E-10</c:v>
                </c:pt>
                <c:pt idx="625">
                  <c:v>-3.0679633832999999E-10</c:v>
                </c:pt>
                <c:pt idx="626">
                  <c:v>-3.0766519886999999E-10</c:v>
                </c:pt>
                <c:pt idx="627">
                  <c:v>-3.0712354881999999E-10</c:v>
                </c:pt>
                <c:pt idx="628">
                  <c:v>-3.0833516296E-10</c:v>
                </c:pt>
                <c:pt idx="629">
                  <c:v>-3.0761757031E-10</c:v>
                </c:pt>
                <c:pt idx="630">
                  <c:v>-3.0712599131000002E-10</c:v>
                </c:pt>
                <c:pt idx="631">
                  <c:v>-3.0687791196999998E-10</c:v>
                </c:pt>
                <c:pt idx="632">
                  <c:v>-3.0836533326999998E-10</c:v>
                </c:pt>
                <c:pt idx="633">
                  <c:v>-3.0651209347999998E-10</c:v>
                </c:pt>
                <c:pt idx="634">
                  <c:v>-3.0718191878999998E-10</c:v>
                </c:pt>
                <c:pt idx="635">
                  <c:v>-3.0750682556000001E-10</c:v>
                </c:pt>
                <c:pt idx="636">
                  <c:v>-3.0937760686999998E-10</c:v>
                </c:pt>
                <c:pt idx="637">
                  <c:v>-3.0772012716000002E-10</c:v>
                </c:pt>
                <c:pt idx="638">
                  <c:v>-3.0701641229000002E-10</c:v>
                </c:pt>
                <c:pt idx="639">
                  <c:v>-3.0662863915E-10</c:v>
                </c:pt>
                <c:pt idx="640">
                  <c:v>-3.0758612323999998E-10</c:v>
                </c:pt>
                <c:pt idx="641">
                  <c:v>-3.101172652E-10</c:v>
                </c:pt>
                <c:pt idx="642">
                  <c:v>-3.0951599617000001E-10</c:v>
                </c:pt>
                <c:pt idx="643">
                  <c:v>-3.1055988336999998E-10</c:v>
                </c:pt>
                <c:pt idx="644">
                  <c:v>-3.0949737218000001E-10</c:v>
                </c:pt>
                <c:pt idx="645">
                  <c:v>-3.0859728661E-10</c:v>
                </c:pt>
                <c:pt idx="646">
                  <c:v>-3.1152083689999998E-10</c:v>
                </c:pt>
                <c:pt idx="647">
                  <c:v>-3.1081262564000003E-10</c:v>
                </c:pt>
                <c:pt idx="648">
                  <c:v>-3.1192851079999998E-10</c:v>
                </c:pt>
                <c:pt idx="649">
                  <c:v>-3.0987612475999998E-10</c:v>
                </c:pt>
                <c:pt idx="650">
                  <c:v>-3.1094782305E-10</c:v>
                </c:pt>
                <c:pt idx="651">
                  <c:v>-3.1034766423000001E-10</c:v>
                </c:pt>
                <c:pt idx="652">
                  <c:v>-3.0879626633999999E-10</c:v>
                </c:pt>
                <c:pt idx="653">
                  <c:v>-3.0862282174000002E-10</c:v>
                </c:pt>
                <c:pt idx="654">
                  <c:v>-3.1121566434999999E-10</c:v>
                </c:pt>
                <c:pt idx="655">
                  <c:v>-3.1304328574E-10</c:v>
                </c:pt>
                <c:pt idx="656">
                  <c:v>-3.1275679269000002E-10</c:v>
                </c:pt>
                <c:pt idx="657">
                  <c:v>-3.1117253218999999E-10</c:v>
                </c:pt>
                <c:pt idx="658">
                  <c:v>-3.1308053372000001E-10</c:v>
                </c:pt>
                <c:pt idx="659">
                  <c:v>-3.1341837459000001E-10</c:v>
                </c:pt>
                <c:pt idx="660">
                  <c:v>-3.1131128230999998E-10</c:v>
                </c:pt>
                <c:pt idx="661">
                  <c:v>-3.1080801820999998E-10</c:v>
                </c:pt>
                <c:pt idx="662">
                  <c:v>-3.1398919575000001E-10</c:v>
                </c:pt>
                <c:pt idx="663">
                  <c:v>-3.1321101267999999E-10</c:v>
                </c:pt>
                <c:pt idx="664">
                  <c:v>-3.1028488111999998E-10</c:v>
                </c:pt>
                <c:pt idx="665">
                  <c:v>-3.0902685966000001E-10</c:v>
                </c:pt>
                <c:pt idx="666">
                  <c:v>-3.0873098521999998E-10</c:v>
                </c:pt>
                <c:pt idx="667">
                  <c:v>-3.1040614523000001E-10</c:v>
                </c:pt>
                <c:pt idx="668">
                  <c:v>-3.1164318347999999E-10</c:v>
                </c:pt>
                <c:pt idx="669">
                  <c:v>-3.0731234224000001E-10</c:v>
                </c:pt>
                <c:pt idx="670">
                  <c:v>-3.1096983322000002E-10</c:v>
                </c:pt>
                <c:pt idx="671">
                  <c:v>-3.113518332E-10</c:v>
                </c:pt>
                <c:pt idx="672">
                  <c:v>-3.1453895044000002E-10</c:v>
                </c:pt>
                <c:pt idx="673">
                  <c:v>-3.1307004211000003E-10</c:v>
                </c:pt>
                <c:pt idx="674">
                  <c:v>-3.1263094890999999E-10</c:v>
                </c:pt>
                <c:pt idx="675">
                  <c:v>-3.1065880423999999E-10</c:v>
                </c:pt>
                <c:pt idx="676">
                  <c:v>-3.0941374463E-10</c:v>
                </c:pt>
                <c:pt idx="677">
                  <c:v>-3.100742163E-10</c:v>
                </c:pt>
                <c:pt idx="678">
                  <c:v>-3.0975966236000001E-10</c:v>
                </c:pt>
                <c:pt idx="679">
                  <c:v>-3.1025124135999999E-10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04C9-3840-9FF1-E19D755CF8E2}"/>
            </c:ext>
          </c:extLst>
        </c:ser>
        <c:ser>
          <c:idx val="7"/>
          <c:order val="7"/>
          <c:tx>
            <c:v>08: -0.2/-0.2/-0.2 Volts</c:v>
          </c:tx>
          <c:spPr>
            <a:ln w="127000" cap="rnd">
              <a:solidFill>
                <a:schemeClr val="accent2">
                  <a:lumMod val="60000"/>
                </a:schemeClr>
              </a:solidFill>
            </a:ln>
            <a:effectLst>
              <a:glow rad="139700">
                <a:schemeClr val="accent2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'30. Irradiated_SiO2_.1.8'!$A$2:$A$664</c:f>
              <c:numCache>
                <c:formatCode>General</c:formatCode>
                <c:ptCount val="663"/>
                <c:pt idx="0">
                  <c:v>80.546400000000006</c:v>
                </c:pt>
                <c:pt idx="1">
                  <c:v>80.852599999999995</c:v>
                </c:pt>
                <c:pt idx="2">
                  <c:v>81.368799999999993</c:v>
                </c:pt>
                <c:pt idx="3">
                  <c:v>81.851399999999998</c:v>
                </c:pt>
                <c:pt idx="4">
                  <c:v>82.376499999999993</c:v>
                </c:pt>
                <c:pt idx="5">
                  <c:v>82.8553</c:v>
                </c:pt>
                <c:pt idx="6">
                  <c:v>83.358699999999999</c:v>
                </c:pt>
                <c:pt idx="7">
                  <c:v>83.858199999999997</c:v>
                </c:pt>
                <c:pt idx="8">
                  <c:v>84.357200000000006</c:v>
                </c:pt>
                <c:pt idx="9">
                  <c:v>84.86</c:v>
                </c:pt>
                <c:pt idx="10">
                  <c:v>85.364400000000003</c:v>
                </c:pt>
                <c:pt idx="11">
                  <c:v>85.91</c:v>
                </c:pt>
                <c:pt idx="12">
                  <c:v>86.491799999999998</c:v>
                </c:pt>
                <c:pt idx="13">
                  <c:v>87.040800000000004</c:v>
                </c:pt>
                <c:pt idx="14">
                  <c:v>87.479600000000005</c:v>
                </c:pt>
                <c:pt idx="15">
                  <c:v>87.868600000000001</c:v>
                </c:pt>
                <c:pt idx="16">
                  <c:v>88.350700000000003</c:v>
                </c:pt>
                <c:pt idx="17">
                  <c:v>88.852500000000006</c:v>
                </c:pt>
                <c:pt idx="18">
                  <c:v>89.356700000000004</c:v>
                </c:pt>
                <c:pt idx="19">
                  <c:v>89.853200000000001</c:v>
                </c:pt>
                <c:pt idx="20">
                  <c:v>90.369100000000003</c:v>
                </c:pt>
                <c:pt idx="21">
                  <c:v>90.867500000000007</c:v>
                </c:pt>
                <c:pt idx="22">
                  <c:v>91.357399999999998</c:v>
                </c:pt>
                <c:pt idx="23">
                  <c:v>91.859200000000001</c:v>
                </c:pt>
                <c:pt idx="24">
                  <c:v>92.352900000000005</c:v>
                </c:pt>
                <c:pt idx="25">
                  <c:v>92.8553</c:v>
                </c:pt>
                <c:pt idx="26">
                  <c:v>93.364599999999996</c:v>
                </c:pt>
                <c:pt idx="27">
                  <c:v>93.853499999999997</c:v>
                </c:pt>
                <c:pt idx="28">
                  <c:v>94.354299999999995</c:v>
                </c:pt>
                <c:pt idx="29">
                  <c:v>94.854100000000003</c:v>
                </c:pt>
                <c:pt idx="30">
                  <c:v>95.352999999999994</c:v>
                </c:pt>
                <c:pt idx="31">
                  <c:v>95.850899999999996</c:v>
                </c:pt>
                <c:pt idx="32">
                  <c:v>96.357900000000001</c:v>
                </c:pt>
                <c:pt idx="33">
                  <c:v>96.858000000000004</c:v>
                </c:pt>
                <c:pt idx="34">
                  <c:v>97.365099999999998</c:v>
                </c:pt>
                <c:pt idx="35">
                  <c:v>97.856800000000007</c:v>
                </c:pt>
                <c:pt idx="36">
                  <c:v>98.375200000000007</c:v>
                </c:pt>
                <c:pt idx="37">
                  <c:v>98.892099999999999</c:v>
                </c:pt>
                <c:pt idx="38">
                  <c:v>99.362499999999997</c:v>
                </c:pt>
                <c:pt idx="39">
                  <c:v>99.850499999999997</c:v>
                </c:pt>
                <c:pt idx="40">
                  <c:v>100.363</c:v>
                </c:pt>
                <c:pt idx="41">
                  <c:v>100.866</c:v>
                </c:pt>
                <c:pt idx="42">
                  <c:v>101.36499999999999</c:v>
                </c:pt>
                <c:pt idx="43">
                  <c:v>101.864</c:v>
                </c:pt>
                <c:pt idx="44">
                  <c:v>102.367</c:v>
                </c:pt>
                <c:pt idx="45">
                  <c:v>102.869</c:v>
                </c:pt>
                <c:pt idx="46">
                  <c:v>103.36799999999999</c:v>
                </c:pt>
                <c:pt idx="47">
                  <c:v>103.861</c:v>
                </c:pt>
                <c:pt idx="48">
                  <c:v>104.35899999999999</c:v>
                </c:pt>
                <c:pt idx="49">
                  <c:v>104.851</c:v>
                </c:pt>
                <c:pt idx="50">
                  <c:v>105.354</c:v>
                </c:pt>
                <c:pt idx="51">
                  <c:v>105.861</c:v>
                </c:pt>
                <c:pt idx="52">
                  <c:v>106.363</c:v>
                </c:pt>
                <c:pt idx="53">
                  <c:v>106.86499999999999</c:v>
                </c:pt>
                <c:pt idx="54">
                  <c:v>107.36499999999999</c:v>
                </c:pt>
                <c:pt idx="55">
                  <c:v>107.863</c:v>
                </c:pt>
                <c:pt idx="56">
                  <c:v>108.36</c:v>
                </c:pt>
                <c:pt idx="57">
                  <c:v>108.85899999999999</c:v>
                </c:pt>
                <c:pt idx="58">
                  <c:v>109.355</c:v>
                </c:pt>
                <c:pt idx="59">
                  <c:v>109.85299999999999</c:v>
                </c:pt>
                <c:pt idx="60">
                  <c:v>110.35599999999999</c:v>
                </c:pt>
                <c:pt idx="61">
                  <c:v>110.851</c:v>
                </c:pt>
                <c:pt idx="62">
                  <c:v>111.35899999999999</c:v>
                </c:pt>
                <c:pt idx="63">
                  <c:v>111.85599999999999</c:v>
                </c:pt>
                <c:pt idx="64">
                  <c:v>112.36199999999999</c:v>
                </c:pt>
                <c:pt idx="65">
                  <c:v>112.858</c:v>
                </c:pt>
                <c:pt idx="66">
                  <c:v>113.354</c:v>
                </c:pt>
                <c:pt idx="67">
                  <c:v>113.855</c:v>
                </c:pt>
                <c:pt idx="68">
                  <c:v>114.36199999999999</c:v>
                </c:pt>
                <c:pt idx="69">
                  <c:v>114.85599999999999</c:v>
                </c:pt>
                <c:pt idx="70">
                  <c:v>115.36199999999999</c:v>
                </c:pt>
                <c:pt idx="71">
                  <c:v>115.866</c:v>
                </c:pt>
                <c:pt idx="72">
                  <c:v>116.358</c:v>
                </c:pt>
                <c:pt idx="73">
                  <c:v>116.866</c:v>
                </c:pt>
                <c:pt idx="74">
                  <c:v>117.35899999999999</c:v>
                </c:pt>
                <c:pt idx="75">
                  <c:v>117.86499999999999</c:v>
                </c:pt>
                <c:pt idx="76">
                  <c:v>118.37</c:v>
                </c:pt>
                <c:pt idx="77">
                  <c:v>118.851</c:v>
                </c:pt>
                <c:pt idx="78">
                  <c:v>119.357</c:v>
                </c:pt>
                <c:pt idx="79">
                  <c:v>119.854</c:v>
                </c:pt>
                <c:pt idx="80">
                  <c:v>120.35299999999999</c:v>
                </c:pt>
                <c:pt idx="81">
                  <c:v>120.86</c:v>
                </c:pt>
                <c:pt idx="82">
                  <c:v>121.36199999999999</c:v>
                </c:pt>
                <c:pt idx="83">
                  <c:v>121.85299999999999</c:v>
                </c:pt>
                <c:pt idx="84">
                  <c:v>122.35599999999999</c:v>
                </c:pt>
                <c:pt idx="85">
                  <c:v>122.85599999999999</c:v>
                </c:pt>
                <c:pt idx="86">
                  <c:v>123.36</c:v>
                </c:pt>
                <c:pt idx="87">
                  <c:v>123.858</c:v>
                </c:pt>
                <c:pt idx="88">
                  <c:v>124.36799999999999</c:v>
                </c:pt>
                <c:pt idx="89">
                  <c:v>124.855</c:v>
                </c:pt>
                <c:pt idx="90">
                  <c:v>125.363</c:v>
                </c:pt>
                <c:pt idx="91">
                  <c:v>125.852</c:v>
                </c:pt>
                <c:pt idx="92">
                  <c:v>126.361</c:v>
                </c:pt>
                <c:pt idx="93">
                  <c:v>126.852</c:v>
                </c:pt>
                <c:pt idx="94">
                  <c:v>127.366</c:v>
                </c:pt>
                <c:pt idx="95">
                  <c:v>127.867</c:v>
                </c:pt>
                <c:pt idx="96">
                  <c:v>128.351</c:v>
                </c:pt>
                <c:pt idx="97">
                  <c:v>128.851</c:v>
                </c:pt>
                <c:pt idx="98">
                  <c:v>129.36000000000001</c:v>
                </c:pt>
                <c:pt idx="99">
                  <c:v>129.86699999999999</c:v>
                </c:pt>
                <c:pt idx="100">
                  <c:v>130.363</c:v>
                </c:pt>
                <c:pt idx="101">
                  <c:v>130.85599999999999</c:v>
                </c:pt>
                <c:pt idx="102">
                  <c:v>131.351</c:v>
                </c:pt>
                <c:pt idx="103">
                  <c:v>131.85900000000001</c:v>
                </c:pt>
                <c:pt idx="104">
                  <c:v>132.351</c:v>
                </c:pt>
                <c:pt idx="105">
                  <c:v>132.857</c:v>
                </c:pt>
                <c:pt idx="106">
                  <c:v>133.36000000000001</c:v>
                </c:pt>
                <c:pt idx="107">
                  <c:v>133.85400000000001</c:v>
                </c:pt>
                <c:pt idx="108">
                  <c:v>134.35400000000001</c:v>
                </c:pt>
                <c:pt idx="109">
                  <c:v>134.86500000000001</c:v>
                </c:pt>
                <c:pt idx="110">
                  <c:v>135.363</c:v>
                </c:pt>
                <c:pt idx="111">
                  <c:v>135.86000000000001</c:v>
                </c:pt>
                <c:pt idx="112">
                  <c:v>136.35599999999999</c:v>
                </c:pt>
                <c:pt idx="113">
                  <c:v>136.85400000000001</c:v>
                </c:pt>
                <c:pt idx="114">
                  <c:v>137.36500000000001</c:v>
                </c:pt>
                <c:pt idx="115">
                  <c:v>137.85400000000001</c:v>
                </c:pt>
                <c:pt idx="116">
                  <c:v>138.36000000000001</c:v>
                </c:pt>
                <c:pt idx="117">
                  <c:v>138.86799999999999</c:v>
                </c:pt>
                <c:pt idx="118">
                  <c:v>139.36099999999999</c:v>
                </c:pt>
                <c:pt idx="119">
                  <c:v>139.85599999999999</c:v>
                </c:pt>
                <c:pt idx="120">
                  <c:v>140.35400000000001</c:v>
                </c:pt>
                <c:pt idx="121">
                  <c:v>140.86500000000001</c:v>
                </c:pt>
                <c:pt idx="122">
                  <c:v>141.363</c:v>
                </c:pt>
                <c:pt idx="123">
                  <c:v>141.86099999999999</c:v>
                </c:pt>
                <c:pt idx="124">
                  <c:v>142.36000000000001</c:v>
                </c:pt>
                <c:pt idx="125">
                  <c:v>142.85599999999999</c:v>
                </c:pt>
                <c:pt idx="126">
                  <c:v>143.35499999999999</c:v>
                </c:pt>
                <c:pt idx="127">
                  <c:v>143.85300000000001</c:v>
                </c:pt>
                <c:pt idx="128">
                  <c:v>144.36799999999999</c:v>
                </c:pt>
                <c:pt idx="129">
                  <c:v>144.86500000000001</c:v>
                </c:pt>
                <c:pt idx="130">
                  <c:v>145.36199999999999</c:v>
                </c:pt>
                <c:pt idx="131">
                  <c:v>145.85900000000001</c:v>
                </c:pt>
                <c:pt idx="132">
                  <c:v>146.357</c:v>
                </c:pt>
                <c:pt idx="133">
                  <c:v>146.85400000000001</c:v>
                </c:pt>
                <c:pt idx="134">
                  <c:v>147.352</c:v>
                </c:pt>
                <c:pt idx="135">
                  <c:v>147.86500000000001</c:v>
                </c:pt>
                <c:pt idx="136">
                  <c:v>148.358</c:v>
                </c:pt>
                <c:pt idx="137">
                  <c:v>148.86500000000001</c:v>
                </c:pt>
                <c:pt idx="138">
                  <c:v>149.358</c:v>
                </c:pt>
                <c:pt idx="139">
                  <c:v>149.85499999999999</c:v>
                </c:pt>
                <c:pt idx="140">
                  <c:v>150.36699999999999</c:v>
                </c:pt>
                <c:pt idx="141">
                  <c:v>150.86600000000001</c:v>
                </c:pt>
                <c:pt idx="142">
                  <c:v>151.36199999999999</c:v>
                </c:pt>
                <c:pt idx="143">
                  <c:v>151.86199999999999</c:v>
                </c:pt>
                <c:pt idx="144">
                  <c:v>152.36099999999999</c:v>
                </c:pt>
                <c:pt idx="145">
                  <c:v>152.86199999999999</c:v>
                </c:pt>
                <c:pt idx="146">
                  <c:v>153.36099999999999</c:v>
                </c:pt>
                <c:pt idx="147">
                  <c:v>153.86199999999999</c:v>
                </c:pt>
                <c:pt idx="148">
                  <c:v>154.35900000000001</c:v>
                </c:pt>
                <c:pt idx="149">
                  <c:v>154.85900000000001</c:v>
                </c:pt>
                <c:pt idx="150">
                  <c:v>155.35900000000001</c:v>
                </c:pt>
                <c:pt idx="151">
                  <c:v>155.85900000000001</c:v>
                </c:pt>
                <c:pt idx="152">
                  <c:v>156.35900000000001</c:v>
                </c:pt>
                <c:pt idx="153">
                  <c:v>156.85900000000001</c:v>
                </c:pt>
                <c:pt idx="154">
                  <c:v>157.35900000000001</c:v>
                </c:pt>
                <c:pt idx="155">
                  <c:v>157.857</c:v>
                </c:pt>
                <c:pt idx="156">
                  <c:v>158.35599999999999</c:v>
                </c:pt>
                <c:pt idx="157">
                  <c:v>158.85900000000001</c:v>
                </c:pt>
                <c:pt idx="158">
                  <c:v>159.35499999999999</c:v>
                </c:pt>
                <c:pt idx="159">
                  <c:v>159.863</c:v>
                </c:pt>
                <c:pt idx="160">
                  <c:v>160.357</c:v>
                </c:pt>
                <c:pt idx="161">
                  <c:v>160.85599999999999</c:v>
                </c:pt>
                <c:pt idx="162">
                  <c:v>161.36099999999999</c:v>
                </c:pt>
                <c:pt idx="163">
                  <c:v>161.85900000000001</c:v>
                </c:pt>
                <c:pt idx="164">
                  <c:v>162.36199999999999</c:v>
                </c:pt>
                <c:pt idx="165">
                  <c:v>162.86600000000001</c:v>
                </c:pt>
                <c:pt idx="166">
                  <c:v>163.35300000000001</c:v>
                </c:pt>
                <c:pt idx="167">
                  <c:v>163.86699999999999</c:v>
                </c:pt>
                <c:pt idx="168">
                  <c:v>164.35300000000001</c:v>
                </c:pt>
                <c:pt idx="169">
                  <c:v>164.85599999999999</c:v>
                </c:pt>
                <c:pt idx="170">
                  <c:v>165.36099999999999</c:v>
                </c:pt>
                <c:pt idx="171">
                  <c:v>165.86500000000001</c:v>
                </c:pt>
                <c:pt idx="172">
                  <c:v>166.351</c:v>
                </c:pt>
                <c:pt idx="173">
                  <c:v>166.85400000000001</c:v>
                </c:pt>
                <c:pt idx="174">
                  <c:v>167.357</c:v>
                </c:pt>
                <c:pt idx="175">
                  <c:v>167.85900000000001</c:v>
                </c:pt>
                <c:pt idx="176">
                  <c:v>168.35900000000001</c:v>
                </c:pt>
                <c:pt idx="177">
                  <c:v>168.863</c:v>
                </c:pt>
                <c:pt idx="178">
                  <c:v>169.36600000000001</c:v>
                </c:pt>
                <c:pt idx="179">
                  <c:v>169.851</c:v>
                </c:pt>
                <c:pt idx="180">
                  <c:v>170.351</c:v>
                </c:pt>
                <c:pt idx="181">
                  <c:v>170.852</c:v>
                </c:pt>
                <c:pt idx="182">
                  <c:v>171.423</c:v>
                </c:pt>
                <c:pt idx="183">
                  <c:v>171.898</c:v>
                </c:pt>
                <c:pt idx="184">
                  <c:v>172.429</c:v>
                </c:pt>
                <c:pt idx="185">
                  <c:v>172.916</c:v>
                </c:pt>
                <c:pt idx="186">
                  <c:v>173.36699999999999</c:v>
                </c:pt>
                <c:pt idx="187">
                  <c:v>173.85400000000001</c:v>
                </c:pt>
                <c:pt idx="188">
                  <c:v>174.376</c:v>
                </c:pt>
                <c:pt idx="189">
                  <c:v>174.86</c:v>
                </c:pt>
                <c:pt idx="190">
                  <c:v>175.36500000000001</c:v>
                </c:pt>
                <c:pt idx="191">
                  <c:v>175.86600000000001</c:v>
                </c:pt>
                <c:pt idx="192">
                  <c:v>176.35300000000001</c:v>
                </c:pt>
                <c:pt idx="193">
                  <c:v>176.85300000000001</c:v>
                </c:pt>
                <c:pt idx="194">
                  <c:v>177.35400000000001</c:v>
                </c:pt>
                <c:pt idx="195">
                  <c:v>177.85400000000001</c:v>
                </c:pt>
                <c:pt idx="196">
                  <c:v>178.35599999999999</c:v>
                </c:pt>
                <c:pt idx="197">
                  <c:v>178.857</c:v>
                </c:pt>
                <c:pt idx="198">
                  <c:v>179.36099999999999</c:v>
                </c:pt>
                <c:pt idx="199">
                  <c:v>179.86500000000001</c:v>
                </c:pt>
                <c:pt idx="200">
                  <c:v>180.36600000000001</c:v>
                </c:pt>
                <c:pt idx="201">
                  <c:v>180.851</c:v>
                </c:pt>
                <c:pt idx="202">
                  <c:v>181.36699999999999</c:v>
                </c:pt>
                <c:pt idx="203">
                  <c:v>181.85400000000001</c:v>
                </c:pt>
                <c:pt idx="204">
                  <c:v>182.358</c:v>
                </c:pt>
                <c:pt idx="205">
                  <c:v>182.85900000000001</c:v>
                </c:pt>
                <c:pt idx="206">
                  <c:v>183.358</c:v>
                </c:pt>
                <c:pt idx="207">
                  <c:v>183.858</c:v>
                </c:pt>
                <c:pt idx="208">
                  <c:v>184.35900000000001</c:v>
                </c:pt>
                <c:pt idx="209">
                  <c:v>184.85400000000001</c:v>
                </c:pt>
                <c:pt idx="210">
                  <c:v>185.36600000000001</c:v>
                </c:pt>
                <c:pt idx="211">
                  <c:v>185.863</c:v>
                </c:pt>
                <c:pt idx="212">
                  <c:v>186.364</c:v>
                </c:pt>
                <c:pt idx="213">
                  <c:v>186.851</c:v>
                </c:pt>
                <c:pt idx="214">
                  <c:v>187.351</c:v>
                </c:pt>
                <c:pt idx="215">
                  <c:v>187.86699999999999</c:v>
                </c:pt>
                <c:pt idx="216">
                  <c:v>188.351</c:v>
                </c:pt>
                <c:pt idx="217">
                  <c:v>188.85400000000001</c:v>
                </c:pt>
                <c:pt idx="218">
                  <c:v>189.35499999999999</c:v>
                </c:pt>
                <c:pt idx="219">
                  <c:v>189.85499999999999</c:v>
                </c:pt>
                <c:pt idx="220">
                  <c:v>190.35599999999999</c:v>
                </c:pt>
                <c:pt idx="221">
                  <c:v>190.858</c:v>
                </c:pt>
                <c:pt idx="222">
                  <c:v>191.35900000000001</c:v>
                </c:pt>
                <c:pt idx="223">
                  <c:v>191.858</c:v>
                </c:pt>
                <c:pt idx="224">
                  <c:v>192.357</c:v>
                </c:pt>
                <c:pt idx="225">
                  <c:v>192.85900000000001</c:v>
                </c:pt>
                <c:pt idx="226">
                  <c:v>193.36</c:v>
                </c:pt>
                <c:pt idx="227">
                  <c:v>193.863</c:v>
                </c:pt>
                <c:pt idx="228">
                  <c:v>194.352</c:v>
                </c:pt>
                <c:pt idx="229">
                  <c:v>194.85400000000001</c:v>
                </c:pt>
                <c:pt idx="230">
                  <c:v>195.35900000000001</c:v>
                </c:pt>
                <c:pt idx="231">
                  <c:v>195.86500000000001</c:v>
                </c:pt>
                <c:pt idx="232">
                  <c:v>196.36500000000001</c:v>
                </c:pt>
                <c:pt idx="233">
                  <c:v>196.851</c:v>
                </c:pt>
                <c:pt idx="234">
                  <c:v>197.352</c:v>
                </c:pt>
                <c:pt idx="235">
                  <c:v>197.85300000000001</c:v>
                </c:pt>
                <c:pt idx="236">
                  <c:v>198.35499999999999</c:v>
                </c:pt>
                <c:pt idx="237">
                  <c:v>198.86600000000001</c:v>
                </c:pt>
                <c:pt idx="238">
                  <c:v>199.364</c:v>
                </c:pt>
                <c:pt idx="239">
                  <c:v>199.85900000000001</c:v>
                </c:pt>
                <c:pt idx="240">
                  <c:v>200.36</c:v>
                </c:pt>
                <c:pt idx="241">
                  <c:v>200.86099999999999</c:v>
                </c:pt>
                <c:pt idx="242">
                  <c:v>201.36199999999999</c:v>
                </c:pt>
                <c:pt idx="243">
                  <c:v>201.863</c:v>
                </c:pt>
                <c:pt idx="244">
                  <c:v>202.363</c:v>
                </c:pt>
                <c:pt idx="245">
                  <c:v>202.864</c:v>
                </c:pt>
                <c:pt idx="246">
                  <c:v>203.36500000000001</c:v>
                </c:pt>
                <c:pt idx="247">
                  <c:v>203.86500000000001</c:v>
                </c:pt>
                <c:pt idx="248">
                  <c:v>204.352</c:v>
                </c:pt>
                <c:pt idx="249">
                  <c:v>204.851</c:v>
                </c:pt>
                <c:pt idx="250">
                  <c:v>205.36600000000001</c:v>
                </c:pt>
                <c:pt idx="251">
                  <c:v>205.852</c:v>
                </c:pt>
                <c:pt idx="252">
                  <c:v>206.35300000000001</c:v>
                </c:pt>
                <c:pt idx="253">
                  <c:v>206.85300000000001</c:v>
                </c:pt>
                <c:pt idx="254">
                  <c:v>207.352</c:v>
                </c:pt>
                <c:pt idx="255">
                  <c:v>207.851</c:v>
                </c:pt>
                <c:pt idx="256">
                  <c:v>208.35300000000001</c:v>
                </c:pt>
                <c:pt idx="257">
                  <c:v>208.851</c:v>
                </c:pt>
                <c:pt idx="258">
                  <c:v>209.36600000000001</c:v>
                </c:pt>
                <c:pt idx="259">
                  <c:v>209.86600000000001</c:v>
                </c:pt>
                <c:pt idx="260">
                  <c:v>210.35300000000001</c:v>
                </c:pt>
                <c:pt idx="261">
                  <c:v>210.863</c:v>
                </c:pt>
                <c:pt idx="262">
                  <c:v>211.35900000000001</c:v>
                </c:pt>
                <c:pt idx="263">
                  <c:v>211.86199999999999</c:v>
                </c:pt>
                <c:pt idx="264">
                  <c:v>212.36600000000001</c:v>
                </c:pt>
                <c:pt idx="265">
                  <c:v>212.85400000000001</c:v>
                </c:pt>
                <c:pt idx="266">
                  <c:v>213.352</c:v>
                </c:pt>
                <c:pt idx="267">
                  <c:v>213.86099999999999</c:v>
                </c:pt>
                <c:pt idx="268">
                  <c:v>214.35499999999999</c:v>
                </c:pt>
                <c:pt idx="269">
                  <c:v>214.86500000000001</c:v>
                </c:pt>
                <c:pt idx="270">
                  <c:v>215.36099999999999</c:v>
                </c:pt>
                <c:pt idx="271">
                  <c:v>215.85400000000001</c:v>
                </c:pt>
                <c:pt idx="272">
                  <c:v>216.357</c:v>
                </c:pt>
                <c:pt idx="273">
                  <c:v>216.852</c:v>
                </c:pt>
                <c:pt idx="274">
                  <c:v>217.363</c:v>
                </c:pt>
                <c:pt idx="275">
                  <c:v>217.857</c:v>
                </c:pt>
                <c:pt idx="276">
                  <c:v>218.35400000000001</c:v>
                </c:pt>
                <c:pt idx="277">
                  <c:v>218.852</c:v>
                </c:pt>
                <c:pt idx="278">
                  <c:v>219.352</c:v>
                </c:pt>
                <c:pt idx="279">
                  <c:v>219.86500000000001</c:v>
                </c:pt>
                <c:pt idx="280">
                  <c:v>220.35900000000001</c:v>
                </c:pt>
                <c:pt idx="281">
                  <c:v>220.86600000000001</c:v>
                </c:pt>
                <c:pt idx="282">
                  <c:v>221.39400000000001</c:v>
                </c:pt>
                <c:pt idx="283">
                  <c:v>221.97399999999999</c:v>
                </c:pt>
                <c:pt idx="284">
                  <c:v>222.47</c:v>
                </c:pt>
                <c:pt idx="285">
                  <c:v>222.93600000000001</c:v>
                </c:pt>
                <c:pt idx="286">
                  <c:v>223.453</c:v>
                </c:pt>
                <c:pt idx="287">
                  <c:v>223.904</c:v>
                </c:pt>
                <c:pt idx="288">
                  <c:v>224.36799999999999</c:v>
                </c:pt>
                <c:pt idx="289">
                  <c:v>224.851</c:v>
                </c:pt>
                <c:pt idx="290">
                  <c:v>225.35300000000001</c:v>
                </c:pt>
                <c:pt idx="291">
                  <c:v>225.85400000000001</c:v>
                </c:pt>
                <c:pt idx="292">
                  <c:v>226.35300000000001</c:v>
                </c:pt>
                <c:pt idx="293">
                  <c:v>226.87</c:v>
                </c:pt>
                <c:pt idx="294">
                  <c:v>227.42099999999999</c:v>
                </c:pt>
                <c:pt idx="295">
                  <c:v>227.922</c:v>
                </c:pt>
                <c:pt idx="296">
                  <c:v>228.37</c:v>
                </c:pt>
                <c:pt idx="297">
                  <c:v>228.863</c:v>
                </c:pt>
                <c:pt idx="298">
                  <c:v>229.363</c:v>
                </c:pt>
                <c:pt idx="299">
                  <c:v>229.91300000000001</c:v>
                </c:pt>
                <c:pt idx="300">
                  <c:v>230.6</c:v>
                </c:pt>
                <c:pt idx="301">
                  <c:v>231.08699999999999</c:v>
                </c:pt>
                <c:pt idx="302">
                  <c:v>231.59</c:v>
                </c:pt>
                <c:pt idx="303">
                  <c:v>232.09200000000001</c:v>
                </c:pt>
                <c:pt idx="304">
                  <c:v>232.607</c:v>
                </c:pt>
                <c:pt idx="305">
                  <c:v>233.12299999999999</c:v>
                </c:pt>
                <c:pt idx="306">
                  <c:v>233.589</c:v>
                </c:pt>
                <c:pt idx="307">
                  <c:v>234.10499999999999</c:v>
                </c:pt>
                <c:pt idx="308">
                  <c:v>234.59200000000001</c:v>
                </c:pt>
                <c:pt idx="309">
                  <c:v>235.024</c:v>
                </c:pt>
                <c:pt idx="310">
                  <c:v>235.50700000000001</c:v>
                </c:pt>
                <c:pt idx="311">
                  <c:v>235.958</c:v>
                </c:pt>
                <c:pt idx="312">
                  <c:v>236.43899999999999</c:v>
                </c:pt>
                <c:pt idx="313">
                  <c:v>236.93899999999999</c:v>
                </c:pt>
                <c:pt idx="314">
                  <c:v>237.37299999999999</c:v>
                </c:pt>
                <c:pt idx="315">
                  <c:v>237.857</c:v>
                </c:pt>
                <c:pt idx="316">
                  <c:v>238.35900000000001</c:v>
                </c:pt>
                <c:pt idx="317">
                  <c:v>238.85900000000001</c:v>
                </c:pt>
                <c:pt idx="318">
                  <c:v>239.36099999999999</c:v>
                </c:pt>
                <c:pt idx="319">
                  <c:v>239.863</c:v>
                </c:pt>
                <c:pt idx="320">
                  <c:v>240.36199999999999</c:v>
                </c:pt>
                <c:pt idx="321">
                  <c:v>240.863</c:v>
                </c:pt>
                <c:pt idx="322">
                  <c:v>241.363</c:v>
                </c:pt>
                <c:pt idx="323">
                  <c:v>241.864</c:v>
                </c:pt>
                <c:pt idx="324">
                  <c:v>242.36600000000001</c:v>
                </c:pt>
                <c:pt idx="325">
                  <c:v>242.86600000000001</c:v>
                </c:pt>
                <c:pt idx="326">
                  <c:v>243.363</c:v>
                </c:pt>
                <c:pt idx="327">
                  <c:v>243.86500000000001</c:v>
                </c:pt>
                <c:pt idx="328">
                  <c:v>244.375</c:v>
                </c:pt>
                <c:pt idx="329">
                  <c:v>244.85400000000001</c:v>
                </c:pt>
                <c:pt idx="330">
                  <c:v>245.37</c:v>
                </c:pt>
                <c:pt idx="331">
                  <c:v>245.85400000000001</c:v>
                </c:pt>
                <c:pt idx="332">
                  <c:v>246.35499999999999</c:v>
                </c:pt>
                <c:pt idx="333">
                  <c:v>246.85400000000001</c:v>
                </c:pt>
                <c:pt idx="334">
                  <c:v>247.35499999999999</c:v>
                </c:pt>
                <c:pt idx="335">
                  <c:v>247.85499999999999</c:v>
                </c:pt>
                <c:pt idx="336">
                  <c:v>248.358</c:v>
                </c:pt>
                <c:pt idx="337">
                  <c:v>248.857</c:v>
                </c:pt>
                <c:pt idx="338">
                  <c:v>249.35900000000001</c:v>
                </c:pt>
                <c:pt idx="339">
                  <c:v>249.85900000000001</c:v>
                </c:pt>
                <c:pt idx="340">
                  <c:v>250.11500000000001</c:v>
                </c:pt>
                <c:pt idx="341">
                  <c:v>250.35900000000001</c:v>
                </c:pt>
                <c:pt idx="342">
                  <c:v>250.60599999999999</c:v>
                </c:pt>
                <c:pt idx="343">
                  <c:v>250.86</c:v>
                </c:pt>
                <c:pt idx="344">
                  <c:v>251.113</c:v>
                </c:pt>
                <c:pt idx="345">
                  <c:v>251.35900000000001</c:v>
                </c:pt>
                <c:pt idx="346">
                  <c:v>251.61099999999999</c:v>
                </c:pt>
                <c:pt idx="347">
                  <c:v>251.89099999999999</c:v>
                </c:pt>
                <c:pt idx="348">
                  <c:v>252.11600000000001</c:v>
                </c:pt>
                <c:pt idx="349">
                  <c:v>252.39099999999999</c:v>
                </c:pt>
                <c:pt idx="350">
                  <c:v>252.61</c:v>
                </c:pt>
                <c:pt idx="351">
                  <c:v>252.90899999999999</c:v>
                </c:pt>
                <c:pt idx="352">
                  <c:v>253.113</c:v>
                </c:pt>
                <c:pt idx="353">
                  <c:v>253.358</c:v>
                </c:pt>
                <c:pt idx="354">
                  <c:v>253.608</c:v>
                </c:pt>
                <c:pt idx="355">
                  <c:v>253.86199999999999</c:v>
                </c:pt>
                <c:pt idx="356">
                  <c:v>254.114</c:v>
                </c:pt>
                <c:pt idx="357">
                  <c:v>254.36199999999999</c:v>
                </c:pt>
                <c:pt idx="358">
                  <c:v>254.60599999999999</c:v>
                </c:pt>
                <c:pt idx="359">
                  <c:v>254.86099999999999</c:v>
                </c:pt>
                <c:pt idx="360">
                  <c:v>255.10900000000001</c:v>
                </c:pt>
                <c:pt idx="361">
                  <c:v>255.36199999999999</c:v>
                </c:pt>
                <c:pt idx="362">
                  <c:v>255.613</c:v>
                </c:pt>
                <c:pt idx="363">
                  <c:v>255.863</c:v>
                </c:pt>
                <c:pt idx="364">
                  <c:v>256.10599999999999</c:v>
                </c:pt>
                <c:pt idx="365">
                  <c:v>256.36200000000002</c:v>
                </c:pt>
                <c:pt idx="366">
                  <c:v>256.61</c:v>
                </c:pt>
                <c:pt idx="367">
                  <c:v>256.86200000000002</c:v>
                </c:pt>
                <c:pt idx="368">
                  <c:v>257.11200000000002</c:v>
                </c:pt>
                <c:pt idx="369">
                  <c:v>257.35899999999998</c:v>
                </c:pt>
                <c:pt idx="370">
                  <c:v>257.60899999999998</c:v>
                </c:pt>
                <c:pt idx="371">
                  <c:v>257.85599999999999</c:v>
                </c:pt>
                <c:pt idx="372">
                  <c:v>258.07499999999999</c:v>
                </c:pt>
                <c:pt idx="373">
                  <c:v>258.36</c:v>
                </c:pt>
                <c:pt idx="374">
                  <c:v>258.61099999999999</c:v>
                </c:pt>
                <c:pt idx="375">
                  <c:v>258.863</c:v>
                </c:pt>
                <c:pt idx="376">
                  <c:v>259.10899999999998</c:v>
                </c:pt>
                <c:pt idx="377">
                  <c:v>259.36200000000002</c:v>
                </c:pt>
                <c:pt idx="378">
                  <c:v>259.61599999999999</c:v>
                </c:pt>
                <c:pt idx="379">
                  <c:v>259.85599999999999</c:v>
                </c:pt>
                <c:pt idx="380">
                  <c:v>260.113</c:v>
                </c:pt>
                <c:pt idx="381">
                  <c:v>260.36</c:v>
                </c:pt>
                <c:pt idx="382">
                  <c:v>260.60700000000003</c:v>
                </c:pt>
                <c:pt idx="383">
                  <c:v>260.86</c:v>
                </c:pt>
                <c:pt idx="384">
                  <c:v>261.11200000000002</c:v>
                </c:pt>
                <c:pt idx="385">
                  <c:v>261.35399999999998</c:v>
                </c:pt>
                <c:pt idx="386">
                  <c:v>261.61599999999999</c:v>
                </c:pt>
                <c:pt idx="387">
                  <c:v>261.85399999999998</c:v>
                </c:pt>
                <c:pt idx="388">
                  <c:v>262.11099999999999</c:v>
                </c:pt>
                <c:pt idx="389">
                  <c:v>262.351</c:v>
                </c:pt>
                <c:pt idx="390">
                  <c:v>262.61</c:v>
                </c:pt>
                <c:pt idx="391">
                  <c:v>262.863</c:v>
                </c:pt>
                <c:pt idx="392">
                  <c:v>263.11</c:v>
                </c:pt>
                <c:pt idx="393">
                  <c:v>263.351</c:v>
                </c:pt>
                <c:pt idx="394">
                  <c:v>263.61200000000002</c:v>
                </c:pt>
                <c:pt idx="395">
                  <c:v>263.85300000000001</c:v>
                </c:pt>
                <c:pt idx="396">
                  <c:v>264.108</c:v>
                </c:pt>
                <c:pt idx="397">
                  <c:v>264.36500000000001</c:v>
                </c:pt>
                <c:pt idx="398">
                  <c:v>264.60599999999999</c:v>
                </c:pt>
                <c:pt idx="399">
                  <c:v>264.85599999999999</c:v>
                </c:pt>
                <c:pt idx="400">
                  <c:v>265.10899999999998</c:v>
                </c:pt>
                <c:pt idx="401">
                  <c:v>265.358</c:v>
                </c:pt>
                <c:pt idx="402">
                  <c:v>265.613</c:v>
                </c:pt>
                <c:pt idx="403">
                  <c:v>265.85700000000003</c:v>
                </c:pt>
                <c:pt idx="404">
                  <c:v>266.11</c:v>
                </c:pt>
                <c:pt idx="405">
                  <c:v>266.351</c:v>
                </c:pt>
                <c:pt idx="406">
                  <c:v>266.60599999999999</c:v>
                </c:pt>
                <c:pt idx="407">
                  <c:v>266.858</c:v>
                </c:pt>
                <c:pt idx="408">
                  <c:v>267.10500000000002</c:v>
                </c:pt>
                <c:pt idx="409">
                  <c:v>267.35700000000003</c:v>
                </c:pt>
                <c:pt idx="410">
                  <c:v>267.60700000000003</c:v>
                </c:pt>
                <c:pt idx="411">
                  <c:v>267.85300000000001</c:v>
                </c:pt>
                <c:pt idx="412">
                  <c:v>268.10599999999999</c:v>
                </c:pt>
                <c:pt idx="413">
                  <c:v>268.35899999999998</c:v>
                </c:pt>
                <c:pt idx="414">
                  <c:v>268.61500000000001</c:v>
                </c:pt>
                <c:pt idx="415">
                  <c:v>268.85899999999998</c:v>
                </c:pt>
                <c:pt idx="416">
                  <c:v>269.11500000000001</c:v>
                </c:pt>
                <c:pt idx="417">
                  <c:v>269.35700000000003</c:v>
                </c:pt>
                <c:pt idx="418">
                  <c:v>269.61599999999999</c:v>
                </c:pt>
                <c:pt idx="419">
                  <c:v>269.86099999999999</c:v>
                </c:pt>
                <c:pt idx="420">
                  <c:v>270.10899999999998</c:v>
                </c:pt>
                <c:pt idx="421">
                  <c:v>270.36099999999999</c:v>
                </c:pt>
                <c:pt idx="422">
                  <c:v>270.613</c:v>
                </c:pt>
                <c:pt idx="423">
                  <c:v>270.85899999999998</c:v>
                </c:pt>
                <c:pt idx="424">
                  <c:v>271.11</c:v>
                </c:pt>
                <c:pt idx="425">
                  <c:v>271.363</c:v>
                </c:pt>
                <c:pt idx="426">
                  <c:v>271.61200000000002</c:v>
                </c:pt>
                <c:pt idx="427">
                  <c:v>271.863</c:v>
                </c:pt>
                <c:pt idx="428">
                  <c:v>272.11500000000001</c:v>
                </c:pt>
                <c:pt idx="429">
                  <c:v>272.35700000000003</c:v>
                </c:pt>
                <c:pt idx="430">
                  <c:v>272.60899999999998</c:v>
                </c:pt>
                <c:pt idx="431">
                  <c:v>272.86</c:v>
                </c:pt>
                <c:pt idx="432">
                  <c:v>273.10700000000003</c:v>
                </c:pt>
                <c:pt idx="433">
                  <c:v>273.35700000000003</c:v>
                </c:pt>
                <c:pt idx="434">
                  <c:v>273.61500000000001</c:v>
                </c:pt>
                <c:pt idx="435">
                  <c:v>273.86</c:v>
                </c:pt>
                <c:pt idx="436">
                  <c:v>274.113</c:v>
                </c:pt>
                <c:pt idx="437">
                  <c:v>274.35599999999999</c:v>
                </c:pt>
                <c:pt idx="438">
                  <c:v>274.61399999999998</c:v>
                </c:pt>
                <c:pt idx="439">
                  <c:v>274.86500000000001</c:v>
                </c:pt>
                <c:pt idx="440">
                  <c:v>275.10300000000001</c:v>
                </c:pt>
                <c:pt idx="441">
                  <c:v>275.35899999999998</c:v>
                </c:pt>
                <c:pt idx="442">
                  <c:v>275.608</c:v>
                </c:pt>
                <c:pt idx="443">
                  <c:v>275.851</c:v>
                </c:pt>
                <c:pt idx="444">
                  <c:v>276.10399999999998</c:v>
                </c:pt>
                <c:pt idx="445">
                  <c:v>276.35500000000002</c:v>
                </c:pt>
                <c:pt idx="446">
                  <c:v>276.60399999999998</c:v>
                </c:pt>
                <c:pt idx="447">
                  <c:v>276.85399999999998</c:v>
                </c:pt>
                <c:pt idx="448">
                  <c:v>277.10500000000002</c:v>
                </c:pt>
                <c:pt idx="449">
                  <c:v>277.35300000000001</c:v>
                </c:pt>
                <c:pt idx="450">
                  <c:v>277.608</c:v>
                </c:pt>
                <c:pt idx="451">
                  <c:v>277.858</c:v>
                </c:pt>
                <c:pt idx="452">
                  <c:v>278.11099999999999</c:v>
                </c:pt>
                <c:pt idx="453">
                  <c:v>278.36599999999999</c:v>
                </c:pt>
                <c:pt idx="454">
                  <c:v>278.60899999999998</c:v>
                </c:pt>
                <c:pt idx="455">
                  <c:v>278.85700000000003</c:v>
                </c:pt>
                <c:pt idx="456">
                  <c:v>279.11599999999999</c:v>
                </c:pt>
                <c:pt idx="457">
                  <c:v>279.35500000000002</c:v>
                </c:pt>
                <c:pt idx="458">
                  <c:v>279.61099999999999</c:v>
                </c:pt>
                <c:pt idx="459">
                  <c:v>279.85599999999999</c:v>
                </c:pt>
                <c:pt idx="460">
                  <c:v>280.10700000000003</c:v>
                </c:pt>
                <c:pt idx="461">
                  <c:v>280.358</c:v>
                </c:pt>
                <c:pt idx="462">
                  <c:v>280.61</c:v>
                </c:pt>
                <c:pt idx="463">
                  <c:v>280.86500000000001</c:v>
                </c:pt>
                <c:pt idx="464">
                  <c:v>281.11500000000001</c:v>
                </c:pt>
                <c:pt idx="465">
                  <c:v>281.60700000000003</c:v>
                </c:pt>
                <c:pt idx="466">
                  <c:v>282.11500000000001</c:v>
                </c:pt>
                <c:pt idx="467">
                  <c:v>282.613</c:v>
                </c:pt>
                <c:pt idx="468">
                  <c:v>283.11200000000002</c:v>
                </c:pt>
                <c:pt idx="469">
                  <c:v>283.61200000000002</c:v>
                </c:pt>
                <c:pt idx="470">
                  <c:v>284.10399999999998</c:v>
                </c:pt>
                <c:pt idx="471">
                  <c:v>284.613</c:v>
                </c:pt>
                <c:pt idx="472">
                  <c:v>285.10700000000003</c:v>
                </c:pt>
                <c:pt idx="473">
                  <c:v>285.61</c:v>
                </c:pt>
                <c:pt idx="474">
                  <c:v>286.11</c:v>
                </c:pt>
                <c:pt idx="475">
                  <c:v>286.61099999999999</c:v>
                </c:pt>
                <c:pt idx="476">
                  <c:v>287.11500000000001</c:v>
                </c:pt>
                <c:pt idx="477">
                  <c:v>287.60899999999998</c:v>
                </c:pt>
                <c:pt idx="478">
                  <c:v>288.10399999999998</c:v>
                </c:pt>
                <c:pt idx="479">
                  <c:v>288.61399999999998</c:v>
                </c:pt>
                <c:pt idx="480">
                  <c:v>289.11399999999998</c:v>
                </c:pt>
                <c:pt idx="481">
                  <c:v>289.61500000000001</c:v>
                </c:pt>
                <c:pt idx="482">
                  <c:v>290.10700000000003</c:v>
                </c:pt>
                <c:pt idx="483">
                  <c:v>290.61399999999998</c:v>
                </c:pt>
                <c:pt idx="484">
                  <c:v>291.11</c:v>
                </c:pt>
                <c:pt idx="485">
                  <c:v>291.60700000000003</c:v>
                </c:pt>
                <c:pt idx="486">
                  <c:v>292.108</c:v>
                </c:pt>
                <c:pt idx="487">
                  <c:v>292.608</c:v>
                </c:pt>
                <c:pt idx="488">
                  <c:v>293.11200000000002</c:v>
                </c:pt>
                <c:pt idx="489">
                  <c:v>293.60399999999998</c:v>
                </c:pt>
                <c:pt idx="490">
                  <c:v>294.11200000000002</c:v>
                </c:pt>
                <c:pt idx="491">
                  <c:v>294.608</c:v>
                </c:pt>
                <c:pt idx="492">
                  <c:v>295.10700000000003</c:v>
                </c:pt>
                <c:pt idx="493">
                  <c:v>295.60500000000002</c:v>
                </c:pt>
                <c:pt idx="494">
                  <c:v>296.113</c:v>
                </c:pt>
                <c:pt idx="495">
                  <c:v>296.60500000000002</c:v>
                </c:pt>
                <c:pt idx="496">
                  <c:v>297.108</c:v>
                </c:pt>
                <c:pt idx="497">
                  <c:v>297.60300000000001</c:v>
                </c:pt>
                <c:pt idx="498">
                  <c:v>298.11500000000001</c:v>
                </c:pt>
                <c:pt idx="499">
                  <c:v>298.61500000000001</c:v>
                </c:pt>
                <c:pt idx="500">
                  <c:v>299.10899999999998</c:v>
                </c:pt>
                <c:pt idx="501">
                  <c:v>299.60700000000003</c:v>
                </c:pt>
                <c:pt idx="502">
                  <c:v>300.108</c:v>
                </c:pt>
                <c:pt idx="503">
                  <c:v>300.613</c:v>
                </c:pt>
                <c:pt idx="504">
                  <c:v>301.113</c:v>
                </c:pt>
                <c:pt idx="505">
                  <c:v>301.61200000000002</c:v>
                </c:pt>
                <c:pt idx="506">
                  <c:v>302.11099999999999</c:v>
                </c:pt>
                <c:pt idx="507">
                  <c:v>302.60000000000002</c:v>
                </c:pt>
                <c:pt idx="508">
                  <c:v>303.11599999999999</c:v>
                </c:pt>
                <c:pt idx="509">
                  <c:v>303.61399999999998</c:v>
                </c:pt>
                <c:pt idx="510">
                  <c:v>304.11</c:v>
                </c:pt>
                <c:pt idx="511">
                  <c:v>304.60899999999998</c:v>
                </c:pt>
                <c:pt idx="512">
                  <c:v>305.11</c:v>
                </c:pt>
                <c:pt idx="513">
                  <c:v>305.60899999999998</c:v>
                </c:pt>
                <c:pt idx="514">
                  <c:v>306.10700000000003</c:v>
                </c:pt>
                <c:pt idx="515">
                  <c:v>306.61099999999999</c:v>
                </c:pt>
                <c:pt idx="516">
                  <c:v>307.10199999999998</c:v>
                </c:pt>
                <c:pt idx="517">
                  <c:v>307.60599999999999</c:v>
                </c:pt>
                <c:pt idx="518">
                  <c:v>308.11399999999998</c:v>
                </c:pt>
                <c:pt idx="519">
                  <c:v>308.601</c:v>
                </c:pt>
                <c:pt idx="520">
                  <c:v>309.11</c:v>
                </c:pt>
                <c:pt idx="521">
                  <c:v>309.60300000000001</c:v>
                </c:pt>
                <c:pt idx="522">
                  <c:v>310.10899999999998</c:v>
                </c:pt>
                <c:pt idx="523">
                  <c:v>310.61500000000001</c:v>
                </c:pt>
                <c:pt idx="524">
                  <c:v>311.10899999999998</c:v>
                </c:pt>
                <c:pt idx="525">
                  <c:v>311.60500000000002</c:v>
                </c:pt>
                <c:pt idx="526">
                  <c:v>312.11399999999998</c:v>
                </c:pt>
                <c:pt idx="527">
                  <c:v>312.613</c:v>
                </c:pt>
                <c:pt idx="528">
                  <c:v>313.108</c:v>
                </c:pt>
                <c:pt idx="529">
                  <c:v>313.601</c:v>
                </c:pt>
                <c:pt idx="530">
                  <c:v>314.113</c:v>
                </c:pt>
                <c:pt idx="531">
                  <c:v>314.60899999999998</c:v>
                </c:pt>
                <c:pt idx="532">
                  <c:v>315.11099999999999</c:v>
                </c:pt>
                <c:pt idx="533">
                  <c:v>315.601</c:v>
                </c:pt>
                <c:pt idx="534">
                  <c:v>316.11200000000002</c:v>
                </c:pt>
                <c:pt idx="535">
                  <c:v>316.60899999999998</c:v>
                </c:pt>
                <c:pt idx="536">
                  <c:v>317.11399999999998</c:v>
                </c:pt>
                <c:pt idx="537">
                  <c:v>317.61</c:v>
                </c:pt>
                <c:pt idx="538">
                  <c:v>318.11099999999999</c:v>
                </c:pt>
                <c:pt idx="539">
                  <c:v>318.613</c:v>
                </c:pt>
                <c:pt idx="540">
                  <c:v>319.11</c:v>
                </c:pt>
                <c:pt idx="541">
                  <c:v>319.60700000000003</c:v>
                </c:pt>
                <c:pt idx="542">
                  <c:v>320.10700000000003</c:v>
                </c:pt>
                <c:pt idx="543">
                  <c:v>320.60599999999999</c:v>
                </c:pt>
                <c:pt idx="544">
                  <c:v>321.10700000000003</c:v>
                </c:pt>
                <c:pt idx="545">
                  <c:v>321.60300000000001</c:v>
                </c:pt>
                <c:pt idx="546">
                  <c:v>322.10500000000002</c:v>
                </c:pt>
                <c:pt idx="547">
                  <c:v>322.60199999999998</c:v>
                </c:pt>
                <c:pt idx="548">
                  <c:v>323.11599999999999</c:v>
                </c:pt>
                <c:pt idx="549">
                  <c:v>323.61599999999999</c:v>
                </c:pt>
                <c:pt idx="550">
                  <c:v>324.11599999999999</c:v>
                </c:pt>
                <c:pt idx="551">
                  <c:v>324.61099999999999</c:v>
                </c:pt>
                <c:pt idx="552">
                  <c:v>325.10599999999999</c:v>
                </c:pt>
                <c:pt idx="553">
                  <c:v>325.60199999999998</c:v>
                </c:pt>
                <c:pt idx="554">
                  <c:v>326.10500000000002</c:v>
                </c:pt>
                <c:pt idx="555">
                  <c:v>326.60300000000001</c:v>
                </c:pt>
                <c:pt idx="556">
                  <c:v>327.10700000000003</c:v>
                </c:pt>
                <c:pt idx="557">
                  <c:v>327.613</c:v>
                </c:pt>
                <c:pt idx="558">
                  <c:v>328.101</c:v>
                </c:pt>
                <c:pt idx="559">
                  <c:v>328.61500000000001</c:v>
                </c:pt>
                <c:pt idx="560">
                  <c:v>329.11099999999999</c:v>
                </c:pt>
                <c:pt idx="561">
                  <c:v>329.61599999999999</c:v>
                </c:pt>
                <c:pt idx="562">
                  <c:v>330.108</c:v>
                </c:pt>
                <c:pt idx="563">
                  <c:v>330.60399999999998</c:v>
                </c:pt>
                <c:pt idx="564">
                  <c:v>331.1</c:v>
                </c:pt>
                <c:pt idx="565">
                  <c:v>331.601</c:v>
                </c:pt>
                <c:pt idx="566">
                  <c:v>332.10199999999998</c:v>
                </c:pt>
                <c:pt idx="567">
                  <c:v>332.60500000000002</c:v>
                </c:pt>
                <c:pt idx="568">
                  <c:v>333.10199999999998</c:v>
                </c:pt>
                <c:pt idx="569">
                  <c:v>333.60399999999998</c:v>
                </c:pt>
                <c:pt idx="570">
                  <c:v>334.11599999999999</c:v>
                </c:pt>
                <c:pt idx="571">
                  <c:v>334.601</c:v>
                </c:pt>
                <c:pt idx="572">
                  <c:v>335.11200000000002</c:v>
                </c:pt>
                <c:pt idx="573">
                  <c:v>335.60899999999998</c:v>
                </c:pt>
                <c:pt idx="574">
                  <c:v>336.10599999999999</c:v>
                </c:pt>
                <c:pt idx="575">
                  <c:v>336.60599999999999</c:v>
                </c:pt>
                <c:pt idx="576">
                  <c:v>337.11599999999999</c:v>
                </c:pt>
                <c:pt idx="577">
                  <c:v>337.61599999999999</c:v>
                </c:pt>
                <c:pt idx="578">
                  <c:v>338.101</c:v>
                </c:pt>
                <c:pt idx="579">
                  <c:v>338.6</c:v>
                </c:pt>
                <c:pt idx="580">
                  <c:v>339.11500000000001</c:v>
                </c:pt>
                <c:pt idx="581">
                  <c:v>339.60500000000002</c:v>
                </c:pt>
                <c:pt idx="582">
                  <c:v>340.10700000000003</c:v>
                </c:pt>
                <c:pt idx="583">
                  <c:v>340.608</c:v>
                </c:pt>
                <c:pt idx="584">
                  <c:v>341.10300000000001</c:v>
                </c:pt>
                <c:pt idx="585">
                  <c:v>341.60500000000002</c:v>
                </c:pt>
                <c:pt idx="586">
                  <c:v>342.10399999999998</c:v>
                </c:pt>
                <c:pt idx="587">
                  <c:v>342.61399999999998</c:v>
                </c:pt>
                <c:pt idx="588">
                  <c:v>343.10399999999998</c:v>
                </c:pt>
                <c:pt idx="589">
                  <c:v>343.61099999999999</c:v>
                </c:pt>
                <c:pt idx="590">
                  <c:v>344.10599999999999</c:v>
                </c:pt>
                <c:pt idx="591">
                  <c:v>344.60500000000002</c:v>
                </c:pt>
                <c:pt idx="592">
                  <c:v>345.10899999999998</c:v>
                </c:pt>
                <c:pt idx="593">
                  <c:v>345.608</c:v>
                </c:pt>
                <c:pt idx="594">
                  <c:v>346.11</c:v>
                </c:pt>
                <c:pt idx="595">
                  <c:v>346.601</c:v>
                </c:pt>
                <c:pt idx="596">
                  <c:v>347.108</c:v>
                </c:pt>
                <c:pt idx="597">
                  <c:v>347.608</c:v>
                </c:pt>
                <c:pt idx="598">
                  <c:v>348.10899999999998</c:v>
                </c:pt>
                <c:pt idx="599">
                  <c:v>348.60199999999998</c:v>
                </c:pt>
                <c:pt idx="600">
                  <c:v>349.10300000000001</c:v>
                </c:pt>
                <c:pt idx="601">
                  <c:v>349.60399999999998</c:v>
                </c:pt>
                <c:pt idx="602">
                  <c:v>350.113</c:v>
                </c:pt>
                <c:pt idx="603">
                  <c:v>350.60399999999998</c:v>
                </c:pt>
                <c:pt idx="604">
                  <c:v>351.10300000000001</c:v>
                </c:pt>
                <c:pt idx="605">
                  <c:v>351.601</c:v>
                </c:pt>
                <c:pt idx="606">
                  <c:v>352.11599999999999</c:v>
                </c:pt>
                <c:pt idx="607">
                  <c:v>352.61399999999998</c:v>
                </c:pt>
                <c:pt idx="608">
                  <c:v>353.11599999999999</c:v>
                </c:pt>
                <c:pt idx="609">
                  <c:v>353.60300000000001</c:v>
                </c:pt>
                <c:pt idx="610">
                  <c:v>354.10899999999998</c:v>
                </c:pt>
                <c:pt idx="611">
                  <c:v>354.60500000000002</c:v>
                </c:pt>
                <c:pt idx="612">
                  <c:v>355.10599999999999</c:v>
                </c:pt>
                <c:pt idx="613">
                  <c:v>355.61200000000002</c:v>
                </c:pt>
                <c:pt idx="614">
                  <c:v>356.113</c:v>
                </c:pt>
                <c:pt idx="615">
                  <c:v>356.60199999999998</c:v>
                </c:pt>
                <c:pt idx="616">
                  <c:v>357.101</c:v>
                </c:pt>
                <c:pt idx="617">
                  <c:v>357.601</c:v>
                </c:pt>
                <c:pt idx="618">
                  <c:v>358.10199999999998</c:v>
                </c:pt>
                <c:pt idx="619">
                  <c:v>358.601</c:v>
                </c:pt>
                <c:pt idx="620">
                  <c:v>359.11099999999999</c:v>
                </c:pt>
                <c:pt idx="621">
                  <c:v>359.61500000000001</c:v>
                </c:pt>
                <c:pt idx="622">
                  <c:v>360.10700000000003</c:v>
                </c:pt>
                <c:pt idx="623">
                  <c:v>360.60599999999999</c:v>
                </c:pt>
                <c:pt idx="624">
                  <c:v>361.108</c:v>
                </c:pt>
                <c:pt idx="625">
                  <c:v>361.60199999999998</c:v>
                </c:pt>
                <c:pt idx="626">
                  <c:v>362.101</c:v>
                </c:pt>
                <c:pt idx="627">
                  <c:v>362.61099999999999</c:v>
                </c:pt>
                <c:pt idx="628">
                  <c:v>363.11399999999998</c:v>
                </c:pt>
                <c:pt idx="629">
                  <c:v>363.601</c:v>
                </c:pt>
                <c:pt idx="630">
                  <c:v>364.11599999999999</c:v>
                </c:pt>
                <c:pt idx="631">
                  <c:v>364.61200000000002</c:v>
                </c:pt>
                <c:pt idx="632">
                  <c:v>365.10300000000001</c:v>
                </c:pt>
                <c:pt idx="633">
                  <c:v>365.61599999999999</c:v>
                </c:pt>
                <c:pt idx="634">
                  <c:v>366.10300000000001</c:v>
                </c:pt>
                <c:pt idx="635">
                  <c:v>366.61</c:v>
                </c:pt>
                <c:pt idx="636">
                  <c:v>367.11399999999998</c:v>
                </c:pt>
                <c:pt idx="637">
                  <c:v>367.61</c:v>
                </c:pt>
                <c:pt idx="638">
                  <c:v>368.11500000000001</c:v>
                </c:pt>
                <c:pt idx="639">
                  <c:v>368.59899999999999</c:v>
                </c:pt>
                <c:pt idx="640">
                  <c:v>369.10500000000002</c:v>
                </c:pt>
                <c:pt idx="641">
                  <c:v>369.60700000000003</c:v>
                </c:pt>
                <c:pt idx="642">
                  <c:v>370.10199999999998</c:v>
                </c:pt>
                <c:pt idx="643">
                  <c:v>370.60700000000003</c:v>
                </c:pt>
                <c:pt idx="644">
                  <c:v>371.10700000000003</c:v>
                </c:pt>
                <c:pt idx="645">
                  <c:v>371.596</c:v>
                </c:pt>
                <c:pt idx="646">
                  <c:v>372.09100000000001</c:v>
                </c:pt>
                <c:pt idx="647">
                  <c:v>372.601</c:v>
                </c:pt>
                <c:pt idx="648">
                  <c:v>373.11200000000002</c:v>
                </c:pt>
                <c:pt idx="649">
                  <c:v>373.61399999999998</c:v>
                </c:pt>
                <c:pt idx="650">
                  <c:v>374.10199999999998</c:v>
                </c:pt>
                <c:pt idx="651">
                  <c:v>374.60300000000001</c:v>
                </c:pt>
                <c:pt idx="652">
                  <c:v>375.113</c:v>
                </c:pt>
                <c:pt idx="653">
                  <c:v>375.589</c:v>
                </c:pt>
                <c:pt idx="654">
                  <c:v>376.07799999999997</c:v>
                </c:pt>
                <c:pt idx="655">
                  <c:v>376.55799999999999</c:v>
                </c:pt>
                <c:pt idx="656">
                  <c:v>377.10599999999999</c:v>
                </c:pt>
                <c:pt idx="657">
                  <c:v>377.60599999999999</c:v>
                </c:pt>
                <c:pt idx="658">
                  <c:v>378.10300000000001</c:v>
                </c:pt>
                <c:pt idx="659">
                  <c:v>378.608</c:v>
                </c:pt>
                <c:pt idx="660">
                  <c:v>379.10199999999998</c:v>
                </c:pt>
                <c:pt idx="661">
                  <c:v>379.61599999999999</c:v>
                </c:pt>
                <c:pt idx="662">
                  <c:v>379.91800000000001</c:v>
                </c:pt>
              </c:numCache>
            </c:numRef>
          </c:xVal>
          <c:yVal>
            <c:numRef>
              <c:f>'30. Irradiated_SiO2_.1.8'!$B$2:$B$664</c:f>
              <c:numCache>
                <c:formatCode>General</c:formatCode>
                <c:ptCount val="663"/>
                <c:pt idx="0">
                  <c:v>-2.8408797536999998E-10</c:v>
                </c:pt>
                <c:pt idx="1">
                  <c:v>-2.8609495328000002E-10</c:v>
                </c:pt>
                <c:pt idx="2">
                  <c:v>-2.8594696055000002E-10</c:v>
                </c:pt>
                <c:pt idx="3">
                  <c:v>-2.8633614923999998E-10</c:v>
                </c:pt>
                <c:pt idx="4">
                  <c:v>-2.8692764830999999E-10</c:v>
                </c:pt>
                <c:pt idx="5">
                  <c:v>-2.8734356561000002E-10</c:v>
                </c:pt>
                <c:pt idx="6">
                  <c:v>-2.8601207512999998E-10</c:v>
                </c:pt>
                <c:pt idx="7">
                  <c:v>-2.8696259257999998E-10</c:v>
                </c:pt>
                <c:pt idx="8">
                  <c:v>-2.8624988490999998E-10</c:v>
                </c:pt>
                <c:pt idx="9">
                  <c:v>-2.8600166678999999E-10</c:v>
                </c:pt>
                <c:pt idx="10">
                  <c:v>-2.8575816713E-10</c:v>
                </c:pt>
                <c:pt idx="11">
                  <c:v>-2.8518754025000001E-10</c:v>
                </c:pt>
                <c:pt idx="12">
                  <c:v>-2.8484509196000002E-10</c:v>
                </c:pt>
                <c:pt idx="13">
                  <c:v>-2.8607624603000001E-10</c:v>
                </c:pt>
                <c:pt idx="14">
                  <c:v>-2.8491617399000002E-10</c:v>
                </c:pt>
                <c:pt idx="15">
                  <c:v>-2.8476224155999998E-10</c:v>
                </c:pt>
                <c:pt idx="16">
                  <c:v>-2.8517121996999998E-10</c:v>
                </c:pt>
                <c:pt idx="17">
                  <c:v>-2.8829050258000001E-10</c:v>
                </c:pt>
                <c:pt idx="18">
                  <c:v>-2.8773727844999998E-10</c:v>
                </c:pt>
                <c:pt idx="19">
                  <c:v>-2.866714921E-10</c:v>
                </c:pt>
                <c:pt idx="20">
                  <c:v>-2.8692187515000001E-10</c:v>
                </c:pt>
                <c:pt idx="21">
                  <c:v>-2.8714794430999998E-10</c:v>
                </c:pt>
                <c:pt idx="22">
                  <c:v>-2.873644378E-10</c:v>
                </c:pt>
                <c:pt idx="23">
                  <c:v>-2.8737148771999997E-10</c:v>
                </c:pt>
                <c:pt idx="24">
                  <c:v>-2.8685653851999999E-10</c:v>
                </c:pt>
                <c:pt idx="25">
                  <c:v>-2.8745067437E-10</c:v>
                </c:pt>
                <c:pt idx="26">
                  <c:v>-2.8853505695999998E-10</c:v>
                </c:pt>
                <c:pt idx="27">
                  <c:v>-2.8789418072000001E-10</c:v>
                </c:pt>
                <c:pt idx="28">
                  <c:v>-2.8713273425999999E-10</c:v>
                </c:pt>
                <c:pt idx="29">
                  <c:v>-2.8691374276E-10</c:v>
                </c:pt>
                <c:pt idx="30">
                  <c:v>-2.8634161708000001E-10</c:v>
                </c:pt>
                <c:pt idx="31">
                  <c:v>-2.8532587403999999E-10</c:v>
                </c:pt>
                <c:pt idx="32">
                  <c:v>-2.8437080468E-10</c:v>
                </c:pt>
                <c:pt idx="33">
                  <c:v>-2.8560206976999999E-10</c:v>
                </c:pt>
                <c:pt idx="34">
                  <c:v>-2.8622881842000001E-10</c:v>
                </c:pt>
                <c:pt idx="35">
                  <c:v>-2.8446750510999998E-10</c:v>
                </c:pt>
                <c:pt idx="36">
                  <c:v>-2.8529356655E-10</c:v>
                </c:pt>
                <c:pt idx="37">
                  <c:v>-2.8470753533000001E-10</c:v>
                </c:pt>
                <c:pt idx="38">
                  <c:v>-2.8572100241E-10</c:v>
                </c:pt>
                <c:pt idx="39">
                  <c:v>-2.8465524382000002E-10</c:v>
                </c:pt>
                <c:pt idx="40">
                  <c:v>-2.8672739183000001E-10</c:v>
                </c:pt>
                <c:pt idx="41">
                  <c:v>-2.8546595642999998E-10</c:v>
                </c:pt>
                <c:pt idx="42">
                  <c:v>-2.8478189251000002E-10</c:v>
                </c:pt>
                <c:pt idx="43">
                  <c:v>-2.8619864810999998E-10</c:v>
                </c:pt>
                <c:pt idx="44">
                  <c:v>-2.8490917957999999E-10</c:v>
                </c:pt>
                <c:pt idx="45">
                  <c:v>-2.8658972417E-10</c:v>
                </c:pt>
                <c:pt idx="46">
                  <c:v>-2.8638724724999999E-10</c:v>
                </c:pt>
                <c:pt idx="47">
                  <c:v>-2.86005164E-10</c:v>
                </c:pt>
                <c:pt idx="48">
                  <c:v>-2.8364993686999999E-10</c:v>
                </c:pt>
                <c:pt idx="49">
                  <c:v>-2.8532268214999999E-10</c:v>
                </c:pt>
                <c:pt idx="50">
                  <c:v>-2.8639182691999998E-10</c:v>
                </c:pt>
                <c:pt idx="51">
                  <c:v>-2.8520155682000001E-10</c:v>
                </c:pt>
                <c:pt idx="52">
                  <c:v>-2.8458066459E-10</c:v>
                </c:pt>
                <c:pt idx="53">
                  <c:v>-2.8579322241999999E-10</c:v>
                </c:pt>
                <c:pt idx="54">
                  <c:v>-2.8663182938000001E-10</c:v>
                </c:pt>
                <c:pt idx="55">
                  <c:v>-2.8656205187E-10</c:v>
                </c:pt>
                <c:pt idx="56">
                  <c:v>-2.8735638867999999E-10</c:v>
                </c:pt>
                <c:pt idx="57">
                  <c:v>-2.8413682518000002E-10</c:v>
                </c:pt>
                <c:pt idx="58">
                  <c:v>-2.8593175049999997E-10</c:v>
                </c:pt>
                <c:pt idx="59">
                  <c:v>-2.8677854536000001E-10</c:v>
                </c:pt>
                <c:pt idx="60">
                  <c:v>-2.8537017193999998E-10</c:v>
                </c:pt>
                <c:pt idx="61">
                  <c:v>-2.8618801772999998E-10</c:v>
                </c:pt>
                <c:pt idx="62">
                  <c:v>-2.8475882763000002E-10</c:v>
                </c:pt>
                <c:pt idx="63">
                  <c:v>-2.8691121701000001E-10</c:v>
                </c:pt>
                <c:pt idx="64">
                  <c:v>-2.8741814483999999E-10</c:v>
                </c:pt>
                <c:pt idx="65">
                  <c:v>-2.8902796823E-10</c:v>
                </c:pt>
                <c:pt idx="66">
                  <c:v>-2.8810542840000001E-10</c:v>
                </c:pt>
                <c:pt idx="67">
                  <c:v>-2.8715843592000002E-10</c:v>
                </c:pt>
                <c:pt idx="68">
                  <c:v>-2.8617166969E-10</c:v>
                </c:pt>
                <c:pt idx="69">
                  <c:v>-2.8853278100000001E-10</c:v>
                </c:pt>
                <c:pt idx="70">
                  <c:v>-2.8716293232000002E-10</c:v>
                </c:pt>
                <c:pt idx="71">
                  <c:v>-2.8483226888E-10</c:v>
                </c:pt>
                <c:pt idx="72">
                  <c:v>-2.8803309737000002E-10</c:v>
                </c:pt>
                <c:pt idx="73">
                  <c:v>-2.8831279030999998E-10</c:v>
                </c:pt>
                <c:pt idx="74">
                  <c:v>-2.8537724961000001E-10</c:v>
                </c:pt>
                <c:pt idx="75">
                  <c:v>-2.8686722441999999E-10</c:v>
                </c:pt>
                <c:pt idx="76">
                  <c:v>-2.8727600853999998E-10</c:v>
                </c:pt>
                <c:pt idx="77">
                  <c:v>-2.8729235657000001E-10</c:v>
                </c:pt>
                <c:pt idx="78">
                  <c:v>-2.87697699E-10</c:v>
                </c:pt>
                <c:pt idx="79">
                  <c:v>-2.8713631472000001E-10</c:v>
                </c:pt>
                <c:pt idx="80">
                  <c:v>-2.8669472352E-10</c:v>
                </c:pt>
                <c:pt idx="81">
                  <c:v>-2.8554625330999998E-10</c:v>
                </c:pt>
                <c:pt idx="82">
                  <c:v>-2.8578731048E-10</c:v>
                </c:pt>
                <c:pt idx="83">
                  <c:v>-2.8606106373000001E-10</c:v>
                </c:pt>
                <c:pt idx="84">
                  <c:v>-2.8548916008999999E-10</c:v>
                </c:pt>
                <c:pt idx="85">
                  <c:v>-2.8718288858000002E-10</c:v>
                </c:pt>
                <c:pt idx="86">
                  <c:v>-2.8573032829E-10</c:v>
                </c:pt>
                <c:pt idx="87">
                  <c:v>-2.8569521748000002E-10</c:v>
                </c:pt>
                <c:pt idx="88">
                  <c:v>-2.8766278248000002E-10</c:v>
                </c:pt>
                <c:pt idx="89">
                  <c:v>-2.8561031318000001E-10</c:v>
                </c:pt>
                <c:pt idx="90">
                  <c:v>-2.8638158511E-10</c:v>
                </c:pt>
                <c:pt idx="91">
                  <c:v>-2.8596208734000001E-10</c:v>
                </c:pt>
                <c:pt idx="92">
                  <c:v>-2.8653984740999998E-10</c:v>
                </c:pt>
                <c:pt idx="93">
                  <c:v>-2.8434182786000001E-10</c:v>
                </c:pt>
                <c:pt idx="94">
                  <c:v>-2.8347063584999998E-10</c:v>
                </c:pt>
                <c:pt idx="95">
                  <c:v>-2.8528290841E-10</c:v>
                </c:pt>
                <c:pt idx="96">
                  <c:v>-2.8580834920999998E-10</c:v>
                </c:pt>
                <c:pt idx="97">
                  <c:v>-2.8592592182999999E-10</c:v>
                </c:pt>
                <c:pt idx="98">
                  <c:v>-2.8561022991000001E-10</c:v>
                </c:pt>
                <c:pt idx="99">
                  <c:v>-2.8698238230000002E-10</c:v>
                </c:pt>
                <c:pt idx="100">
                  <c:v>-2.8712920929999997E-10</c:v>
                </c:pt>
                <c:pt idx="101">
                  <c:v>-2.8871222080000002E-10</c:v>
                </c:pt>
                <c:pt idx="102">
                  <c:v>-2.8692753728999999E-10</c:v>
                </c:pt>
                <c:pt idx="103">
                  <c:v>-2.8797830786999999E-10</c:v>
                </c:pt>
                <c:pt idx="104">
                  <c:v>-2.8763477711000001E-10</c:v>
                </c:pt>
                <c:pt idx="105">
                  <c:v>-2.8733079804000001E-10</c:v>
                </c:pt>
                <c:pt idx="106">
                  <c:v>-2.8714558509000001E-10</c:v>
                </c:pt>
                <c:pt idx="107">
                  <c:v>-2.8849081457E-10</c:v>
                </c:pt>
                <c:pt idx="108">
                  <c:v>-2.8704419397000002E-10</c:v>
                </c:pt>
                <c:pt idx="109">
                  <c:v>-2.8826133147000001E-10</c:v>
                </c:pt>
                <c:pt idx="110">
                  <c:v>-2.8652466510999998E-10</c:v>
                </c:pt>
                <c:pt idx="111">
                  <c:v>-2.8673774465999999E-10</c:v>
                </c:pt>
                <c:pt idx="112">
                  <c:v>-2.8599114743E-10</c:v>
                </c:pt>
                <c:pt idx="113">
                  <c:v>-2.8718979971999999E-10</c:v>
                </c:pt>
                <c:pt idx="114">
                  <c:v>-2.8663182938000001E-10</c:v>
                </c:pt>
                <c:pt idx="115">
                  <c:v>-2.8638949545000001E-10</c:v>
                </c:pt>
                <c:pt idx="116">
                  <c:v>-2.8741442559000002E-10</c:v>
                </c:pt>
                <c:pt idx="117">
                  <c:v>-2.8758107007000002E-10</c:v>
                </c:pt>
                <c:pt idx="118">
                  <c:v>-2.8742866419999998E-10</c:v>
                </c:pt>
                <c:pt idx="119">
                  <c:v>-2.8904642568E-10</c:v>
                </c:pt>
                <c:pt idx="120">
                  <c:v>-2.8726895862000001E-10</c:v>
                </c:pt>
                <c:pt idx="121">
                  <c:v>-2.8628013848000002E-10</c:v>
                </c:pt>
                <c:pt idx="122">
                  <c:v>-2.8666541363E-10</c:v>
                </c:pt>
                <c:pt idx="123">
                  <c:v>-2.8581284560999997E-10</c:v>
                </c:pt>
                <c:pt idx="124">
                  <c:v>-2.8627542004000001E-10</c:v>
                </c:pt>
                <c:pt idx="125">
                  <c:v>-2.8735869240000001E-10</c:v>
                </c:pt>
                <c:pt idx="126">
                  <c:v>-2.8717581090999999E-10</c:v>
                </c:pt>
                <c:pt idx="127">
                  <c:v>-2.8654684181000001E-10</c:v>
                </c:pt>
                <c:pt idx="128">
                  <c:v>-2.8579552613000002E-10</c:v>
                </c:pt>
                <c:pt idx="129">
                  <c:v>-2.8713392774999998E-10</c:v>
                </c:pt>
                <c:pt idx="130">
                  <c:v>-2.8638710846999998E-10</c:v>
                </c:pt>
                <c:pt idx="131">
                  <c:v>-2.8588992285000002E-10</c:v>
                </c:pt>
                <c:pt idx="132">
                  <c:v>-2.851793246E-10</c:v>
                </c:pt>
                <c:pt idx="133">
                  <c:v>-2.8585944721999999E-10</c:v>
                </c:pt>
                <c:pt idx="134">
                  <c:v>-2.8595253942E-10</c:v>
                </c:pt>
                <c:pt idx="135">
                  <c:v>-2.8726077072999999E-10</c:v>
                </c:pt>
                <c:pt idx="136">
                  <c:v>-2.8705460231000001E-10</c:v>
                </c:pt>
                <c:pt idx="137">
                  <c:v>-2.8753463499000001E-10</c:v>
                </c:pt>
                <c:pt idx="138">
                  <c:v>-2.8668881158000001E-10</c:v>
                </c:pt>
                <c:pt idx="139">
                  <c:v>-2.8957986008999998E-10</c:v>
                </c:pt>
                <c:pt idx="140">
                  <c:v>-2.8791544149E-10</c:v>
                </c:pt>
                <c:pt idx="141">
                  <c:v>-2.8668059592999999E-10</c:v>
                </c:pt>
                <c:pt idx="142">
                  <c:v>-2.8763244563999998E-10</c:v>
                </c:pt>
                <c:pt idx="143">
                  <c:v>-2.8581179089999999E-10</c:v>
                </c:pt>
                <c:pt idx="144">
                  <c:v>-2.8723970424000001E-10</c:v>
                </c:pt>
                <c:pt idx="145">
                  <c:v>-2.8653993066999998E-10</c:v>
                </c:pt>
                <c:pt idx="146">
                  <c:v>-2.8633129201000002E-10</c:v>
                </c:pt>
                <c:pt idx="147">
                  <c:v>-2.8710706035000001E-10</c:v>
                </c:pt>
                <c:pt idx="148">
                  <c:v>-2.8699290167000001E-10</c:v>
                </c:pt>
                <c:pt idx="149">
                  <c:v>-2.8485794278999998E-10</c:v>
                </c:pt>
                <c:pt idx="150">
                  <c:v>-2.8668881158000001E-10</c:v>
                </c:pt>
                <c:pt idx="151">
                  <c:v>-2.8686472642000001E-10</c:v>
                </c:pt>
                <c:pt idx="152">
                  <c:v>-2.88257751E-10</c:v>
                </c:pt>
                <c:pt idx="153">
                  <c:v>-2.8709312705000001E-10</c:v>
                </c:pt>
                <c:pt idx="154">
                  <c:v>-2.8821831033000002E-10</c:v>
                </c:pt>
                <c:pt idx="155">
                  <c:v>-2.8930050021999998E-10</c:v>
                </c:pt>
                <c:pt idx="156">
                  <c:v>-2.8708502242E-10</c:v>
                </c:pt>
                <c:pt idx="157">
                  <c:v>-2.8741692359E-10</c:v>
                </c:pt>
                <c:pt idx="158">
                  <c:v>-2.8747984547999999E-10</c:v>
                </c:pt>
                <c:pt idx="159">
                  <c:v>-2.858722703E-10</c:v>
                </c:pt>
                <c:pt idx="160">
                  <c:v>-2.8703583954E-10</c:v>
                </c:pt>
                <c:pt idx="161">
                  <c:v>-2.8672042517999998E-10</c:v>
                </c:pt>
                <c:pt idx="162">
                  <c:v>-2.8840227427999998E-10</c:v>
                </c:pt>
                <c:pt idx="163">
                  <c:v>-2.8878432978000001E-10</c:v>
                </c:pt>
                <c:pt idx="164">
                  <c:v>-2.8804250651000002E-10</c:v>
                </c:pt>
                <c:pt idx="165">
                  <c:v>-2.8826382946999999E-10</c:v>
                </c:pt>
                <c:pt idx="166">
                  <c:v>-2.8802848995000001E-10</c:v>
                </c:pt>
                <c:pt idx="167">
                  <c:v>-2.8802968344E-10</c:v>
                </c:pt>
                <c:pt idx="168">
                  <c:v>-2.8821242615000002E-10</c:v>
                </c:pt>
                <c:pt idx="169">
                  <c:v>-2.8846414145999998E-10</c:v>
                </c:pt>
                <c:pt idx="170">
                  <c:v>-2.8760793746999999E-10</c:v>
                </c:pt>
                <c:pt idx="171">
                  <c:v>-2.8632896054E-10</c:v>
                </c:pt>
                <c:pt idx="172">
                  <c:v>-2.8782107253E-10</c:v>
                </c:pt>
                <c:pt idx="173">
                  <c:v>-2.8725039014E-10</c:v>
                </c:pt>
                <c:pt idx="174">
                  <c:v>-2.862287074E-10</c:v>
                </c:pt>
                <c:pt idx="175">
                  <c:v>-2.878443317E-10</c:v>
                </c:pt>
                <c:pt idx="176">
                  <c:v>-2.8588867384999998E-10</c:v>
                </c:pt>
                <c:pt idx="177">
                  <c:v>-2.8682056730000003E-10</c:v>
                </c:pt>
                <c:pt idx="178">
                  <c:v>-2.8672389462999999E-10</c:v>
                </c:pt>
                <c:pt idx="179">
                  <c:v>-2.8716987121999999E-10</c:v>
                </c:pt>
                <c:pt idx="180">
                  <c:v>-2.8493701842E-10</c:v>
                </c:pt>
                <c:pt idx="181">
                  <c:v>-2.8661781282E-10</c:v>
                </c:pt>
                <c:pt idx="182">
                  <c:v>-2.8461549784000003E-10</c:v>
                </c:pt>
                <c:pt idx="183">
                  <c:v>-2.8640584348999999E-10</c:v>
                </c:pt>
                <c:pt idx="184">
                  <c:v>-2.8607041735000002E-10</c:v>
                </c:pt>
                <c:pt idx="185">
                  <c:v>-2.8804597595999998E-10</c:v>
                </c:pt>
                <c:pt idx="186">
                  <c:v>-2.8869590051999999E-10</c:v>
                </c:pt>
                <c:pt idx="187">
                  <c:v>-2.8844321376E-10</c:v>
                </c:pt>
                <c:pt idx="188">
                  <c:v>-2.8584318246E-10</c:v>
                </c:pt>
                <c:pt idx="189">
                  <c:v>-2.8595625867000002E-10</c:v>
                </c:pt>
                <c:pt idx="190">
                  <c:v>-2.8619376313000002E-10</c:v>
                </c:pt>
                <c:pt idx="191">
                  <c:v>-2.8537266994000001E-10</c:v>
                </c:pt>
                <c:pt idx="192">
                  <c:v>-2.8659680185000002E-10</c:v>
                </c:pt>
                <c:pt idx="193">
                  <c:v>-2.8640448346E-10</c:v>
                </c:pt>
                <c:pt idx="194">
                  <c:v>-2.8811353303000002E-10</c:v>
                </c:pt>
                <c:pt idx="195">
                  <c:v>-2.8603189262000002E-10</c:v>
                </c:pt>
                <c:pt idx="196">
                  <c:v>-2.8654909000999998E-10</c:v>
                </c:pt>
                <c:pt idx="197">
                  <c:v>-2.8779875705000002E-10</c:v>
                </c:pt>
                <c:pt idx="198">
                  <c:v>-2.8740634872000001E-10</c:v>
                </c:pt>
                <c:pt idx="199">
                  <c:v>-2.8783750382999998E-10</c:v>
                </c:pt>
                <c:pt idx="200">
                  <c:v>-2.9000044033000001E-10</c:v>
                </c:pt>
                <c:pt idx="201">
                  <c:v>-2.8765337334000001E-10</c:v>
                </c:pt>
                <c:pt idx="202">
                  <c:v>-2.8632879400999999E-10</c:v>
                </c:pt>
                <c:pt idx="203">
                  <c:v>-2.8728883161E-10</c:v>
                </c:pt>
                <c:pt idx="204">
                  <c:v>-2.8784671867999998E-10</c:v>
                </c:pt>
                <c:pt idx="205">
                  <c:v>-2.8925958850000001E-10</c:v>
                </c:pt>
                <c:pt idx="206">
                  <c:v>-2.8782226601999998E-10</c:v>
                </c:pt>
                <c:pt idx="207">
                  <c:v>-2.8682178854000002E-10</c:v>
                </c:pt>
                <c:pt idx="208">
                  <c:v>-2.8618335478999998E-10</c:v>
                </c:pt>
                <c:pt idx="209">
                  <c:v>-2.8668190043999998E-10</c:v>
                </c:pt>
                <c:pt idx="210">
                  <c:v>-2.8868560320000001E-10</c:v>
                </c:pt>
                <c:pt idx="211">
                  <c:v>-2.8582111676999999E-10</c:v>
                </c:pt>
                <c:pt idx="212">
                  <c:v>-2.8783389561000001E-10</c:v>
                </c:pt>
                <c:pt idx="213">
                  <c:v>-2.8591659594999999E-10</c:v>
                </c:pt>
                <c:pt idx="214">
                  <c:v>-2.8448382539000001E-10</c:v>
                </c:pt>
                <c:pt idx="215">
                  <c:v>-2.8554619779999998E-10</c:v>
                </c:pt>
                <c:pt idx="216">
                  <c:v>-2.8350885528000002E-10</c:v>
                </c:pt>
                <c:pt idx="217">
                  <c:v>-2.8209484748E-10</c:v>
                </c:pt>
                <c:pt idx="218">
                  <c:v>-2.8427410426000001E-10</c:v>
                </c:pt>
                <c:pt idx="219">
                  <c:v>-2.8312799326999998E-10</c:v>
                </c:pt>
                <c:pt idx="220">
                  <c:v>-2.8298113852000002E-10</c:v>
                </c:pt>
                <c:pt idx="221">
                  <c:v>-2.8387001083000002E-10</c:v>
                </c:pt>
                <c:pt idx="222">
                  <c:v>-2.8383165262999997E-10</c:v>
                </c:pt>
                <c:pt idx="223">
                  <c:v>-2.8353336345000002E-10</c:v>
                </c:pt>
                <c:pt idx="224">
                  <c:v>-2.8511282223999999E-10</c:v>
                </c:pt>
                <c:pt idx="225">
                  <c:v>-2.8450936051999998E-10</c:v>
                </c:pt>
                <c:pt idx="226">
                  <c:v>-2.8586669143000002E-10</c:v>
                </c:pt>
                <c:pt idx="227">
                  <c:v>-2.8477634139999999E-10</c:v>
                </c:pt>
                <c:pt idx="228">
                  <c:v>-2.8339836032999999E-10</c:v>
                </c:pt>
                <c:pt idx="229">
                  <c:v>-2.8520119599000001E-10</c:v>
                </c:pt>
                <c:pt idx="230">
                  <c:v>-2.8439184340999998E-10</c:v>
                </c:pt>
                <c:pt idx="231">
                  <c:v>-2.8510593886000002E-10</c:v>
                </c:pt>
                <c:pt idx="232">
                  <c:v>-2.8352417636000002E-10</c:v>
                </c:pt>
                <c:pt idx="233">
                  <c:v>-2.8384664064000001E-10</c:v>
                </c:pt>
                <c:pt idx="234">
                  <c:v>-2.8384666839000002E-10</c:v>
                </c:pt>
                <c:pt idx="235">
                  <c:v>-2.8251417871999999E-10</c:v>
                </c:pt>
                <c:pt idx="236">
                  <c:v>-2.8262728269E-10</c:v>
                </c:pt>
                <c:pt idx="237">
                  <c:v>-2.8401911378E-10</c:v>
                </c:pt>
                <c:pt idx="238">
                  <c:v>-2.8333180245999998E-10</c:v>
                </c:pt>
                <c:pt idx="239">
                  <c:v>-2.8488916781E-10</c:v>
                </c:pt>
                <c:pt idx="240">
                  <c:v>-2.8416827224999998E-10</c:v>
                </c:pt>
                <c:pt idx="241">
                  <c:v>-2.8410404584000001E-10</c:v>
                </c:pt>
                <c:pt idx="242">
                  <c:v>-2.8246180394999999E-10</c:v>
                </c:pt>
                <c:pt idx="243">
                  <c:v>-2.8230337512000001E-10</c:v>
                </c:pt>
                <c:pt idx="244">
                  <c:v>-2.8291385900999999E-10</c:v>
                </c:pt>
                <c:pt idx="245">
                  <c:v>-2.8311061828000002E-10</c:v>
                </c:pt>
                <c:pt idx="246">
                  <c:v>-2.8291824438999998E-10</c:v>
                </c:pt>
                <c:pt idx="247">
                  <c:v>-2.8192120859999997E-10</c:v>
                </c:pt>
                <c:pt idx="248">
                  <c:v>-2.8362193149999998E-10</c:v>
                </c:pt>
                <c:pt idx="249">
                  <c:v>-2.8165916820999998E-10</c:v>
                </c:pt>
                <c:pt idx="250">
                  <c:v>-2.8376531679999998E-10</c:v>
                </c:pt>
                <c:pt idx="251">
                  <c:v>-2.8444893662999998E-10</c:v>
                </c:pt>
                <c:pt idx="252">
                  <c:v>-2.8405286456E-10</c:v>
                </c:pt>
                <c:pt idx="253">
                  <c:v>-2.8548091668000002E-10</c:v>
                </c:pt>
                <c:pt idx="254">
                  <c:v>-2.8359981030000002E-10</c:v>
                </c:pt>
                <c:pt idx="255">
                  <c:v>-2.8323876577000002E-10</c:v>
                </c:pt>
                <c:pt idx="256">
                  <c:v>-2.8358587700000002E-10</c:v>
                </c:pt>
                <c:pt idx="257">
                  <c:v>-2.8426705433999999E-10</c:v>
                </c:pt>
                <c:pt idx="258">
                  <c:v>-2.8534016816000001E-10</c:v>
                </c:pt>
                <c:pt idx="259">
                  <c:v>-2.8546712216000002E-10</c:v>
                </c:pt>
                <c:pt idx="260">
                  <c:v>-2.8339955381999998E-10</c:v>
                </c:pt>
                <c:pt idx="261">
                  <c:v>-2.8270399909999999E-10</c:v>
                </c:pt>
                <c:pt idx="262">
                  <c:v>-2.8523980400000001E-10</c:v>
                </c:pt>
                <c:pt idx="263">
                  <c:v>-2.8341107239E-10</c:v>
                </c:pt>
                <c:pt idx="264">
                  <c:v>-2.8476460079000001E-10</c:v>
                </c:pt>
                <c:pt idx="265">
                  <c:v>-2.8570579236E-10</c:v>
                </c:pt>
                <c:pt idx="266">
                  <c:v>-2.8379398831000001E-10</c:v>
                </c:pt>
                <c:pt idx="267">
                  <c:v>-2.8431274002000002E-10</c:v>
                </c:pt>
                <c:pt idx="268">
                  <c:v>-2.8154040209999999E-10</c:v>
                </c:pt>
                <c:pt idx="269">
                  <c:v>-2.8317703737000002E-10</c:v>
                </c:pt>
                <c:pt idx="270">
                  <c:v>-2.8403418505999999E-10</c:v>
                </c:pt>
                <c:pt idx="271">
                  <c:v>-2.8199223511999997E-10</c:v>
                </c:pt>
                <c:pt idx="272">
                  <c:v>-2.8301966326000002E-10</c:v>
                </c:pt>
                <c:pt idx="273">
                  <c:v>-2.8253049900000002E-10</c:v>
                </c:pt>
                <c:pt idx="274">
                  <c:v>-2.8217278513999997E-10</c:v>
                </c:pt>
                <c:pt idx="275">
                  <c:v>-2.8288696385000002E-10</c:v>
                </c:pt>
                <c:pt idx="276">
                  <c:v>-2.8472149638000001E-10</c:v>
                </c:pt>
                <c:pt idx="277">
                  <c:v>-2.8571978117000001E-10</c:v>
                </c:pt>
                <c:pt idx="278">
                  <c:v>-2.8383501104999999E-10</c:v>
                </c:pt>
                <c:pt idx="279">
                  <c:v>-2.8339486312999998E-10</c:v>
                </c:pt>
                <c:pt idx="280">
                  <c:v>-2.8115243467000001E-10</c:v>
                </c:pt>
                <c:pt idx="281">
                  <c:v>-2.8336921697999999E-10</c:v>
                </c:pt>
                <c:pt idx="282">
                  <c:v>-2.8369642746E-10</c:v>
                </c:pt>
                <c:pt idx="283">
                  <c:v>-2.8301275212E-10</c:v>
                </c:pt>
                <c:pt idx="284">
                  <c:v>-2.8296617826999998E-10</c:v>
                </c:pt>
                <c:pt idx="285">
                  <c:v>-2.8226387893999998E-10</c:v>
                </c:pt>
                <c:pt idx="286">
                  <c:v>-2.8210295211000001E-10</c:v>
                </c:pt>
                <c:pt idx="287">
                  <c:v>-2.8383620453999997E-10</c:v>
                </c:pt>
                <c:pt idx="288">
                  <c:v>-2.8375585215000002E-10</c:v>
                </c:pt>
                <c:pt idx="289">
                  <c:v>-2.8421953679E-10</c:v>
                </c:pt>
                <c:pt idx="290">
                  <c:v>-2.8404117947000002E-10</c:v>
                </c:pt>
                <c:pt idx="291">
                  <c:v>-2.8408903008000002E-10</c:v>
                </c:pt>
                <c:pt idx="292">
                  <c:v>-2.8267505003E-10</c:v>
                </c:pt>
                <c:pt idx="293">
                  <c:v>-2.8309321554E-10</c:v>
                </c:pt>
                <c:pt idx="294">
                  <c:v>-2.8358596027000002E-10</c:v>
                </c:pt>
                <c:pt idx="295">
                  <c:v>-2.8315380596000001E-10</c:v>
                </c:pt>
                <c:pt idx="296">
                  <c:v>-2.8277163943999998E-10</c:v>
                </c:pt>
                <c:pt idx="297">
                  <c:v>-2.8346233694000001E-10</c:v>
                </c:pt>
                <c:pt idx="298">
                  <c:v>-2.8306390565E-10</c:v>
                </c:pt>
                <c:pt idx="299">
                  <c:v>-2.8340757518999998E-10</c:v>
                </c:pt>
                <c:pt idx="300">
                  <c:v>-2.8265509378E-10</c:v>
                </c:pt>
                <c:pt idx="301">
                  <c:v>-2.8292299058999999E-10</c:v>
                </c:pt>
                <c:pt idx="302">
                  <c:v>-2.8402494244999999E-10</c:v>
                </c:pt>
                <c:pt idx="303">
                  <c:v>-2.8350075065000001E-10</c:v>
                </c:pt>
                <c:pt idx="304">
                  <c:v>-2.8421134889999998E-10</c:v>
                </c:pt>
                <c:pt idx="305">
                  <c:v>-2.8494528959000001E-10</c:v>
                </c:pt>
                <c:pt idx="306">
                  <c:v>-2.8370342187000002E-10</c:v>
                </c:pt>
                <c:pt idx="307">
                  <c:v>-2.8295918386000001E-10</c:v>
                </c:pt>
                <c:pt idx="308">
                  <c:v>-2.8351607173E-10</c:v>
                </c:pt>
                <c:pt idx="309">
                  <c:v>-2.8444308019999999E-10</c:v>
                </c:pt>
                <c:pt idx="310">
                  <c:v>-2.8403654428000002E-10</c:v>
                </c:pt>
                <c:pt idx="311">
                  <c:v>-2.8314667276999999E-10</c:v>
                </c:pt>
                <c:pt idx="312">
                  <c:v>-2.8547500475000003E-10</c:v>
                </c:pt>
                <c:pt idx="313">
                  <c:v>-2.8213678616000001E-10</c:v>
                </c:pt>
                <c:pt idx="314">
                  <c:v>-2.8341923253000001E-10</c:v>
                </c:pt>
                <c:pt idx="315">
                  <c:v>-2.8457702860999998E-10</c:v>
                </c:pt>
                <c:pt idx="316">
                  <c:v>-2.8320834565999998E-10</c:v>
                </c:pt>
                <c:pt idx="317">
                  <c:v>-2.8440591547999999E-10</c:v>
                </c:pt>
                <c:pt idx="318">
                  <c:v>-2.8256885720000001E-10</c:v>
                </c:pt>
                <c:pt idx="319">
                  <c:v>-2.8327595825000002E-10</c:v>
                </c:pt>
                <c:pt idx="320">
                  <c:v>-2.8409022357000001E-10</c:v>
                </c:pt>
                <c:pt idx="321">
                  <c:v>-2.8530511287000002E-10</c:v>
                </c:pt>
                <c:pt idx="322">
                  <c:v>-2.8399335661000002E-10</c:v>
                </c:pt>
                <c:pt idx="323">
                  <c:v>-2.8552735176000003E-10</c:v>
                </c:pt>
                <c:pt idx="324">
                  <c:v>-2.8451876965999999E-10</c:v>
                </c:pt>
                <c:pt idx="325">
                  <c:v>-2.8512217586999999E-10</c:v>
                </c:pt>
                <c:pt idx="326">
                  <c:v>-2.8519570038999998E-10</c:v>
                </c:pt>
                <c:pt idx="327">
                  <c:v>-2.8255836559000002E-10</c:v>
                </c:pt>
                <c:pt idx="328">
                  <c:v>-2.8536337182000001E-10</c:v>
                </c:pt>
                <c:pt idx="329">
                  <c:v>-2.8231733618000001E-10</c:v>
                </c:pt>
                <c:pt idx="330">
                  <c:v>-2.8358679293999999E-10</c:v>
                </c:pt>
                <c:pt idx="331">
                  <c:v>-2.8478908121E-10</c:v>
                </c:pt>
                <c:pt idx="332">
                  <c:v>-2.8391430873000001E-10</c:v>
                </c:pt>
                <c:pt idx="333">
                  <c:v>-2.8364977033999998E-10</c:v>
                </c:pt>
                <c:pt idx="334">
                  <c:v>-2.8498947646E-10</c:v>
                </c:pt>
                <c:pt idx="335">
                  <c:v>-2.8512220362E-10</c:v>
                </c:pt>
                <c:pt idx="336">
                  <c:v>-2.8438959521E-10</c:v>
                </c:pt>
                <c:pt idx="337">
                  <c:v>-2.8560206976999999E-10</c:v>
                </c:pt>
                <c:pt idx="338">
                  <c:v>-2.8715702037999998E-10</c:v>
                </c:pt>
                <c:pt idx="339">
                  <c:v>-2.8479604786000003E-10</c:v>
                </c:pt>
                <c:pt idx="340">
                  <c:v>-2.8638016958000001E-10</c:v>
                </c:pt>
                <c:pt idx="341">
                  <c:v>-2.8399471663000001E-10</c:v>
                </c:pt>
                <c:pt idx="342">
                  <c:v>-2.8529570373000002E-10</c:v>
                </c:pt>
                <c:pt idx="343">
                  <c:v>-2.8378846494999998E-10</c:v>
                </c:pt>
                <c:pt idx="344">
                  <c:v>-2.8578842070999998E-10</c:v>
                </c:pt>
                <c:pt idx="345">
                  <c:v>-2.8376048733000002E-10</c:v>
                </c:pt>
                <c:pt idx="346">
                  <c:v>-2.8709065679999998E-10</c:v>
                </c:pt>
                <c:pt idx="347">
                  <c:v>-2.8522692540999999E-10</c:v>
                </c:pt>
                <c:pt idx="348">
                  <c:v>-2.8470503731999998E-10</c:v>
                </c:pt>
                <c:pt idx="349">
                  <c:v>-2.8557867181999999E-10</c:v>
                </c:pt>
                <c:pt idx="350">
                  <c:v>-2.8489607895000002E-10</c:v>
                </c:pt>
                <c:pt idx="351">
                  <c:v>-2.8517690986000002E-10</c:v>
                </c:pt>
                <c:pt idx="352">
                  <c:v>-2.8582572419999999E-10</c:v>
                </c:pt>
                <c:pt idx="353">
                  <c:v>-2.8558241882000001E-10</c:v>
                </c:pt>
                <c:pt idx="354">
                  <c:v>-2.8697999531999999E-10</c:v>
                </c:pt>
                <c:pt idx="355">
                  <c:v>-2.8649202454999998E-10</c:v>
                </c:pt>
                <c:pt idx="356">
                  <c:v>-2.8667251905999998E-10</c:v>
                </c:pt>
                <c:pt idx="357">
                  <c:v>-2.8481345059999999E-10</c:v>
                </c:pt>
                <c:pt idx="358">
                  <c:v>-2.8821478537E-10</c:v>
                </c:pt>
                <c:pt idx="359">
                  <c:v>-2.8399699258999998E-10</c:v>
                </c:pt>
                <c:pt idx="360">
                  <c:v>-2.8760427373000002E-10</c:v>
                </c:pt>
                <c:pt idx="361">
                  <c:v>-2.8347618697000001E-10</c:v>
                </c:pt>
                <c:pt idx="362">
                  <c:v>-2.8640811944000001E-10</c:v>
                </c:pt>
                <c:pt idx="363">
                  <c:v>-2.8459226642000002E-10</c:v>
                </c:pt>
                <c:pt idx="364">
                  <c:v>-2.845852165E-10</c:v>
                </c:pt>
                <c:pt idx="365">
                  <c:v>-2.8500340976E-10</c:v>
                </c:pt>
                <c:pt idx="366">
                  <c:v>-2.853784431E-10</c:v>
                </c:pt>
                <c:pt idx="367">
                  <c:v>-2.8480548474999998E-10</c:v>
                </c:pt>
                <c:pt idx="368">
                  <c:v>-2.8650240513000002E-10</c:v>
                </c:pt>
                <c:pt idx="369">
                  <c:v>-2.8456084711E-10</c:v>
                </c:pt>
                <c:pt idx="370">
                  <c:v>-2.8432770027E-10</c:v>
                </c:pt>
                <c:pt idx="371">
                  <c:v>-2.8306176846999998E-10</c:v>
                </c:pt>
                <c:pt idx="372">
                  <c:v>-2.8405630625000001E-10</c:v>
                </c:pt>
                <c:pt idx="373">
                  <c:v>-2.8329349976999999E-10</c:v>
                </c:pt>
                <c:pt idx="374">
                  <c:v>-2.8574875799E-10</c:v>
                </c:pt>
                <c:pt idx="375">
                  <c:v>-2.8658639350999998E-10</c:v>
                </c:pt>
                <c:pt idx="376">
                  <c:v>-2.8497856851999999E-10</c:v>
                </c:pt>
                <c:pt idx="377">
                  <c:v>-2.8432656229000002E-10</c:v>
                </c:pt>
                <c:pt idx="378">
                  <c:v>-2.8519200890000001E-10</c:v>
                </c:pt>
                <c:pt idx="379">
                  <c:v>-2.8415433894999998E-10</c:v>
                </c:pt>
                <c:pt idx="380">
                  <c:v>-2.8490293457999999E-10</c:v>
                </c:pt>
                <c:pt idx="381">
                  <c:v>-2.8479954505999999E-10</c:v>
                </c:pt>
                <c:pt idx="382">
                  <c:v>-2.8379984473999999E-10</c:v>
                </c:pt>
                <c:pt idx="383">
                  <c:v>-2.8599358991999998E-10</c:v>
                </c:pt>
                <c:pt idx="384">
                  <c:v>-2.8417021514E-10</c:v>
                </c:pt>
                <c:pt idx="385">
                  <c:v>-2.8407032282000001E-10</c:v>
                </c:pt>
                <c:pt idx="386">
                  <c:v>-2.8511978889000002E-10</c:v>
                </c:pt>
                <c:pt idx="387">
                  <c:v>-2.8446400790000002E-10</c:v>
                </c:pt>
                <c:pt idx="388">
                  <c:v>-2.8403879248999999E-10</c:v>
                </c:pt>
                <c:pt idx="389">
                  <c:v>-2.8280316977E-10</c:v>
                </c:pt>
                <c:pt idx="390">
                  <c:v>-2.8597130219000001E-10</c:v>
                </c:pt>
                <c:pt idx="391">
                  <c:v>-2.8436630828E-10</c:v>
                </c:pt>
                <c:pt idx="392">
                  <c:v>-2.8498117755000002E-10</c:v>
                </c:pt>
                <c:pt idx="393">
                  <c:v>-2.8591318202000002E-10</c:v>
                </c:pt>
                <c:pt idx="394">
                  <c:v>-2.8686694685999998E-10</c:v>
                </c:pt>
                <c:pt idx="395">
                  <c:v>-2.8498139958999998E-10</c:v>
                </c:pt>
                <c:pt idx="396">
                  <c:v>-2.8732347057000002E-10</c:v>
                </c:pt>
                <c:pt idx="397">
                  <c:v>-2.8483346236999999E-10</c:v>
                </c:pt>
                <c:pt idx="398">
                  <c:v>-2.8564625665000003E-10</c:v>
                </c:pt>
                <c:pt idx="399">
                  <c:v>-2.8392008188999999E-10</c:v>
                </c:pt>
                <c:pt idx="400">
                  <c:v>-2.8599933533000001E-10</c:v>
                </c:pt>
                <c:pt idx="401">
                  <c:v>-2.8493474247000002E-10</c:v>
                </c:pt>
                <c:pt idx="402">
                  <c:v>-2.8687993647E-10</c:v>
                </c:pt>
                <c:pt idx="403">
                  <c:v>-2.8625216086000001E-10</c:v>
                </c:pt>
                <c:pt idx="404">
                  <c:v>-2.8605279256E-10</c:v>
                </c:pt>
                <c:pt idx="405">
                  <c:v>-2.8620680824999999E-10</c:v>
                </c:pt>
                <c:pt idx="406">
                  <c:v>-2.8820892894000002E-10</c:v>
                </c:pt>
                <c:pt idx="407">
                  <c:v>-2.8497668113999998E-10</c:v>
                </c:pt>
                <c:pt idx="408">
                  <c:v>-2.8663388330000002E-10</c:v>
                </c:pt>
                <c:pt idx="409">
                  <c:v>-2.8520621975000002E-10</c:v>
                </c:pt>
                <c:pt idx="410">
                  <c:v>-2.8791069528E-10</c:v>
                </c:pt>
                <c:pt idx="411">
                  <c:v>-2.863675963E-10</c:v>
                </c:pt>
                <c:pt idx="412">
                  <c:v>-2.8870253410000001E-10</c:v>
                </c:pt>
                <c:pt idx="413">
                  <c:v>-2.8654553730000001E-10</c:v>
                </c:pt>
                <c:pt idx="414">
                  <c:v>-2.8819957532000001E-10</c:v>
                </c:pt>
                <c:pt idx="415">
                  <c:v>-2.8587007760999998E-10</c:v>
                </c:pt>
                <c:pt idx="416">
                  <c:v>-2.8831478870999999E-10</c:v>
                </c:pt>
                <c:pt idx="417">
                  <c:v>-2.8569188681000001E-10</c:v>
                </c:pt>
                <c:pt idx="418">
                  <c:v>-2.8618304948000002E-10</c:v>
                </c:pt>
                <c:pt idx="419">
                  <c:v>-2.8505939276000001E-10</c:v>
                </c:pt>
                <c:pt idx="420">
                  <c:v>-2.8733063151E-10</c:v>
                </c:pt>
                <c:pt idx="421">
                  <c:v>-2.838106139E-10</c:v>
                </c:pt>
                <c:pt idx="422">
                  <c:v>-2.8866201095999999E-10</c:v>
                </c:pt>
                <c:pt idx="423">
                  <c:v>-2.8472266211E-10</c:v>
                </c:pt>
                <c:pt idx="424">
                  <c:v>-2.8645913419000002E-10</c:v>
                </c:pt>
                <c:pt idx="425">
                  <c:v>-2.8599358991999998E-10</c:v>
                </c:pt>
                <c:pt idx="426">
                  <c:v>-2.8644772664999999E-10</c:v>
                </c:pt>
                <c:pt idx="427">
                  <c:v>-2.8521085493000002E-10</c:v>
                </c:pt>
                <c:pt idx="428">
                  <c:v>-2.8741797830999998E-10</c:v>
                </c:pt>
                <c:pt idx="429">
                  <c:v>-2.8500582450000002E-10</c:v>
                </c:pt>
                <c:pt idx="430">
                  <c:v>-2.8778010530000002E-10</c:v>
                </c:pt>
                <c:pt idx="431">
                  <c:v>-2.8427307729999998E-10</c:v>
                </c:pt>
                <c:pt idx="432">
                  <c:v>-2.8735394619000001E-10</c:v>
                </c:pt>
                <c:pt idx="433">
                  <c:v>-2.8458646549999999E-10</c:v>
                </c:pt>
                <c:pt idx="434">
                  <c:v>-2.8932017893000002E-10</c:v>
                </c:pt>
                <c:pt idx="435">
                  <c:v>-2.8534591356E-10</c:v>
                </c:pt>
                <c:pt idx="436">
                  <c:v>-2.8682006770000001E-10</c:v>
                </c:pt>
                <c:pt idx="437">
                  <c:v>-2.8476596081E-10</c:v>
                </c:pt>
                <c:pt idx="438">
                  <c:v>-2.8805394180999999E-10</c:v>
                </c:pt>
                <c:pt idx="439">
                  <c:v>-2.8555910414E-10</c:v>
                </c:pt>
                <c:pt idx="440">
                  <c:v>-2.8806440565999998E-10</c:v>
                </c:pt>
                <c:pt idx="441">
                  <c:v>-2.8533544971000001E-10</c:v>
                </c:pt>
                <c:pt idx="442">
                  <c:v>-2.8674917996000001E-10</c:v>
                </c:pt>
                <c:pt idx="443">
                  <c:v>-2.8432203814000002E-10</c:v>
                </c:pt>
                <c:pt idx="444">
                  <c:v>-2.8704286169999998E-10</c:v>
                </c:pt>
                <c:pt idx="445">
                  <c:v>-2.8492774806E-10</c:v>
                </c:pt>
                <c:pt idx="446">
                  <c:v>-2.8819352460000001E-10</c:v>
                </c:pt>
                <c:pt idx="447">
                  <c:v>-2.8456426104000002E-10</c:v>
                </c:pt>
                <c:pt idx="448">
                  <c:v>-2.8615182446000001E-10</c:v>
                </c:pt>
                <c:pt idx="449">
                  <c:v>-2.8625804505E-10</c:v>
                </c:pt>
                <c:pt idx="450">
                  <c:v>-2.8881932955999999E-10</c:v>
                </c:pt>
                <c:pt idx="451">
                  <c:v>-2.8603672208999997E-10</c:v>
                </c:pt>
                <c:pt idx="452">
                  <c:v>-2.8898819449000001E-10</c:v>
                </c:pt>
                <c:pt idx="453">
                  <c:v>-2.8286958886000001E-10</c:v>
                </c:pt>
                <c:pt idx="454">
                  <c:v>-2.8940153052E-10</c:v>
                </c:pt>
                <c:pt idx="455">
                  <c:v>-2.8481703107000001E-10</c:v>
                </c:pt>
                <c:pt idx="456">
                  <c:v>-2.8784896688E-10</c:v>
                </c:pt>
                <c:pt idx="457">
                  <c:v>-2.8353561165999998E-10</c:v>
                </c:pt>
                <c:pt idx="458">
                  <c:v>-2.8820054675999999E-10</c:v>
                </c:pt>
                <c:pt idx="459">
                  <c:v>-2.8226729286999999E-10</c:v>
                </c:pt>
                <c:pt idx="460">
                  <c:v>-2.8853477940000002E-10</c:v>
                </c:pt>
                <c:pt idx="461">
                  <c:v>-2.8483812530999999E-10</c:v>
                </c:pt>
                <c:pt idx="462">
                  <c:v>-2.8873647917000001E-10</c:v>
                </c:pt>
                <c:pt idx="463">
                  <c:v>-2.8567440079999999E-10</c:v>
                </c:pt>
                <c:pt idx="464">
                  <c:v>-2.9041397065000001E-10</c:v>
                </c:pt>
                <c:pt idx="465">
                  <c:v>-2.8909058479999998E-10</c:v>
                </c:pt>
                <c:pt idx="466">
                  <c:v>-2.8997337863999999E-10</c:v>
                </c:pt>
                <c:pt idx="467">
                  <c:v>-2.9003532908999999E-10</c:v>
                </c:pt>
                <c:pt idx="468">
                  <c:v>-2.8918722972000001E-10</c:v>
                </c:pt>
                <c:pt idx="469">
                  <c:v>-2.9101929200000002E-10</c:v>
                </c:pt>
                <c:pt idx="470">
                  <c:v>-2.8949018182999997E-10</c:v>
                </c:pt>
                <c:pt idx="471">
                  <c:v>-2.9161487114000002E-10</c:v>
                </c:pt>
                <c:pt idx="472">
                  <c:v>-2.922730391E-10</c:v>
                </c:pt>
                <c:pt idx="473">
                  <c:v>-2.9141683511000001E-10</c:v>
                </c:pt>
                <c:pt idx="474">
                  <c:v>-2.9156699277000002E-10</c:v>
                </c:pt>
                <c:pt idx="475">
                  <c:v>-2.9130370337999999E-10</c:v>
                </c:pt>
                <c:pt idx="476">
                  <c:v>-2.9053381922E-10</c:v>
                </c:pt>
                <c:pt idx="477">
                  <c:v>-2.9097182995999999E-10</c:v>
                </c:pt>
                <c:pt idx="478">
                  <c:v>-2.9170091342000001E-10</c:v>
                </c:pt>
                <c:pt idx="479">
                  <c:v>-2.9086469344000002E-10</c:v>
                </c:pt>
                <c:pt idx="480">
                  <c:v>-2.9231025933000001E-10</c:v>
                </c:pt>
                <c:pt idx="481">
                  <c:v>-2.9143779056999998E-10</c:v>
                </c:pt>
                <c:pt idx="482">
                  <c:v>-2.8967647725000001E-10</c:v>
                </c:pt>
                <c:pt idx="483">
                  <c:v>-2.9183844230000002E-10</c:v>
                </c:pt>
                <c:pt idx="484">
                  <c:v>-2.9042793170000002E-10</c:v>
                </c:pt>
                <c:pt idx="485">
                  <c:v>-2.8959853958999999E-10</c:v>
                </c:pt>
                <c:pt idx="486">
                  <c:v>-2.913132513E-10</c:v>
                </c:pt>
                <c:pt idx="487">
                  <c:v>-2.9101029918999998E-10</c:v>
                </c:pt>
                <c:pt idx="488">
                  <c:v>-2.9256186362000001E-10</c:v>
                </c:pt>
                <c:pt idx="489">
                  <c:v>-2.9084243346999999E-10</c:v>
                </c:pt>
                <c:pt idx="490">
                  <c:v>-2.9013541568999999E-10</c:v>
                </c:pt>
                <c:pt idx="491">
                  <c:v>-2.8870969503999999E-10</c:v>
                </c:pt>
                <c:pt idx="492">
                  <c:v>-2.8996194334000002E-10</c:v>
                </c:pt>
                <c:pt idx="493">
                  <c:v>-2.9119301415E-10</c:v>
                </c:pt>
                <c:pt idx="494">
                  <c:v>-2.9036029137000002E-10</c:v>
                </c:pt>
                <c:pt idx="495">
                  <c:v>-2.9191765670999999E-10</c:v>
                </c:pt>
                <c:pt idx="496">
                  <c:v>-2.9174296312000003E-10</c:v>
                </c:pt>
                <c:pt idx="497">
                  <c:v>-2.9172436689000002E-10</c:v>
                </c:pt>
                <c:pt idx="498">
                  <c:v>-2.9188698679999999E-10</c:v>
                </c:pt>
                <c:pt idx="499">
                  <c:v>-2.9547622681999999E-10</c:v>
                </c:pt>
                <c:pt idx="500">
                  <c:v>-2.9539790058000001E-10</c:v>
                </c:pt>
                <c:pt idx="501">
                  <c:v>-2.9301600035000003E-10</c:v>
                </c:pt>
                <c:pt idx="502">
                  <c:v>-2.9214589080999998E-10</c:v>
                </c:pt>
                <c:pt idx="503">
                  <c:v>-2.9296381986999998E-10</c:v>
                </c:pt>
                <c:pt idx="504">
                  <c:v>-2.9351113207000001E-10</c:v>
                </c:pt>
                <c:pt idx="505">
                  <c:v>-2.9188618189000002E-10</c:v>
                </c:pt>
                <c:pt idx="506">
                  <c:v>-2.9138169655000002E-10</c:v>
                </c:pt>
                <c:pt idx="507">
                  <c:v>-2.9193175654999999E-10</c:v>
                </c:pt>
                <c:pt idx="508">
                  <c:v>-2.9041505311999999E-10</c:v>
                </c:pt>
                <c:pt idx="509">
                  <c:v>-2.909613106E-10</c:v>
                </c:pt>
                <c:pt idx="510">
                  <c:v>-2.9261182365999998E-10</c:v>
                </c:pt>
                <c:pt idx="511">
                  <c:v>-2.9273655722000002E-10</c:v>
                </c:pt>
                <c:pt idx="512">
                  <c:v>-2.921448361E-10</c:v>
                </c:pt>
                <c:pt idx="513">
                  <c:v>-2.9368227294000002E-10</c:v>
                </c:pt>
                <c:pt idx="514">
                  <c:v>-2.9294858205999999E-10</c:v>
                </c:pt>
                <c:pt idx="515">
                  <c:v>-2.9133176427E-10</c:v>
                </c:pt>
                <c:pt idx="516">
                  <c:v>-2.9100749587999999E-10</c:v>
                </c:pt>
                <c:pt idx="517">
                  <c:v>-2.9216803976E-10</c:v>
                </c:pt>
                <c:pt idx="518">
                  <c:v>-2.9283214742000002E-10</c:v>
                </c:pt>
                <c:pt idx="519">
                  <c:v>-2.9328406370000001E-10</c:v>
                </c:pt>
                <c:pt idx="520">
                  <c:v>-2.9258867550999998E-10</c:v>
                </c:pt>
                <c:pt idx="521">
                  <c:v>-2.937265986E-10</c:v>
                </c:pt>
                <c:pt idx="522">
                  <c:v>-2.9474364616E-10</c:v>
                </c:pt>
                <c:pt idx="523">
                  <c:v>-2.9395835766000001E-10</c:v>
                </c:pt>
                <c:pt idx="524">
                  <c:v>-2.9379648714000001E-10</c:v>
                </c:pt>
                <c:pt idx="525">
                  <c:v>-2.9502783550000001E-10</c:v>
                </c:pt>
                <c:pt idx="526">
                  <c:v>-2.92933372E-10</c:v>
                </c:pt>
                <c:pt idx="527">
                  <c:v>-2.9355548548E-10</c:v>
                </c:pt>
                <c:pt idx="528">
                  <c:v>-2.9353328101999998E-10</c:v>
                </c:pt>
                <c:pt idx="529">
                  <c:v>-2.9473193329999998E-10</c:v>
                </c:pt>
                <c:pt idx="530">
                  <c:v>-2.9295327274999999E-10</c:v>
                </c:pt>
                <c:pt idx="531">
                  <c:v>-2.9446636796000002E-10</c:v>
                </c:pt>
                <c:pt idx="532">
                  <c:v>-2.9429525482999997E-10</c:v>
                </c:pt>
                <c:pt idx="533">
                  <c:v>-2.9305352588999999E-10</c:v>
                </c:pt>
                <c:pt idx="534">
                  <c:v>-2.9091135055999998E-10</c:v>
                </c:pt>
                <c:pt idx="535">
                  <c:v>-2.9581387339999998E-10</c:v>
                </c:pt>
                <c:pt idx="536">
                  <c:v>-2.9210520114000001E-10</c:v>
                </c:pt>
                <c:pt idx="537">
                  <c:v>-2.9359858988E-10</c:v>
                </c:pt>
                <c:pt idx="538">
                  <c:v>-2.9385135990999999E-10</c:v>
                </c:pt>
                <c:pt idx="539">
                  <c:v>-2.9339713992000002E-10</c:v>
                </c:pt>
                <c:pt idx="540">
                  <c:v>-2.9356259089999999E-10</c:v>
                </c:pt>
                <c:pt idx="541">
                  <c:v>-2.9323279915E-10</c:v>
                </c:pt>
                <c:pt idx="542">
                  <c:v>-2.9460731076999998E-10</c:v>
                </c:pt>
                <c:pt idx="543">
                  <c:v>-2.9496488585000002E-10</c:v>
                </c:pt>
                <c:pt idx="544">
                  <c:v>-2.9585589533999999E-10</c:v>
                </c:pt>
                <c:pt idx="545">
                  <c:v>-2.9529925727000001E-10</c:v>
                </c:pt>
                <c:pt idx="546">
                  <c:v>-2.9495214604000001E-10</c:v>
                </c:pt>
                <c:pt idx="547">
                  <c:v>-2.9534463764000002E-10</c:v>
                </c:pt>
                <c:pt idx="548">
                  <c:v>-2.9428007252999998E-10</c:v>
                </c:pt>
                <c:pt idx="549">
                  <c:v>-2.9464572448999998E-10</c:v>
                </c:pt>
                <c:pt idx="550">
                  <c:v>-2.9344948693000002E-10</c:v>
                </c:pt>
                <c:pt idx="551">
                  <c:v>-2.9159616388000002E-10</c:v>
                </c:pt>
                <c:pt idx="552">
                  <c:v>-2.9225327713000001E-10</c:v>
                </c:pt>
                <c:pt idx="553">
                  <c:v>-2.9333063756000002E-10</c:v>
                </c:pt>
                <c:pt idx="554">
                  <c:v>-2.9470861862000002E-10</c:v>
                </c:pt>
                <c:pt idx="555">
                  <c:v>-2.9551694425000001E-10</c:v>
                </c:pt>
                <c:pt idx="556">
                  <c:v>-2.9466204476000001E-10</c:v>
                </c:pt>
                <c:pt idx="557">
                  <c:v>-2.9338892427E-10</c:v>
                </c:pt>
                <c:pt idx="558">
                  <c:v>-2.9338889651000001E-10</c:v>
                </c:pt>
                <c:pt idx="559">
                  <c:v>-2.9388982913999999E-10</c:v>
                </c:pt>
                <c:pt idx="560">
                  <c:v>-2.9280736169000001E-10</c:v>
                </c:pt>
                <c:pt idx="561">
                  <c:v>-2.9404459423E-10</c:v>
                </c:pt>
                <c:pt idx="562">
                  <c:v>-2.9475055728999998E-10</c:v>
                </c:pt>
                <c:pt idx="563">
                  <c:v>-2.9418906199999998E-10</c:v>
                </c:pt>
                <c:pt idx="564">
                  <c:v>-2.9468882888999998E-10</c:v>
                </c:pt>
                <c:pt idx="565">
                  <c:v>-2.9392233091999999E-10</c:v>
                </c:pt>
                <c:pt idx="566">
                  <c:v>-2.9380470278999998E-10</c:v>
                </c:pt>
                <c:pt idx="567">
                  <c:v>-2.9397687062000001E-10</c:v>
                </c:pt>
                <c:pt idx="568">
                  <c:v>-2.9529684252999998E-10</c:v>
                </c:pt>
                <c:pt idx="569">
                  <c:v>-2.9426608371999998E-10</c:v>
                </c:pt>
                <c:pt idx="570">
                  <c:v>-2.9342381301999999E-10</c:v>
                </c:pt>
                <c:pt idx="571">
                  <c:v>-2.9542276958000001E-10</c:v>
                </c:pt>
                <c:pt idx="572">
                  <c:v>-2.9762653453000002E-10</c:v>
                </c:pt>
                <c:pt idx="573">
                  <c:v>-2.9530736190000002E-10</c:v>
                </c:pt>
                <c:pt idx="574">
                  <c:v>-2.9490090925E-10</c:v>
                </c:pt>
                <c:pt idx="575">
                  <c:v>-2.9570812465000001E-10</c:v>
                </c:pt>
                <c:pt idx="576">
                  <c:v>-2.9405880508000002E-10</c:v>
                </c:pt>
                <c:pt idx="577">
                  <c:v>-2.9756125342E-10</c:v>
                </c:pt>
                <c:pt idx="578">
                  <c:v>-2.9698940529000002E-10</c:v>
                </c:pt>
                <c:pt idx="579">
                  <c:v>-2.9813443381000002E-10</c:v>
                </c:pt>
                <c:pt idx="580">
                  <c:v>-2.9660138234E-10</c:v>
                </c:pt>
                <c:pt idx="581">
                  <c:v>-2.9694058322999999E-10</c:v>
                </c:pt>
                <c:pt idx="582">
                  <c:v>-2.9643143494999999E-10</c:v>
                </c:pt>
                <c:pt idx="583">
                  <c:v>-2.9614491415000001E-10</c:v>
                </c:pt>
                <c:pt idx="584">
                  <c:v>-2.9845007021E-10</c:v>
                </c:pt>
                <c:pt idx="585">
                  <c:v>-3.0033600606000001E-10</c:v>
                </c:pt>
                <c:pt idx="586">
                  <c:v>-2.9819852143E-10</c:v>
                </c:pt>
                <c:pt idx="587">
                  <c:v>-2.9825203417999998E-10</c:v>
                </c:pt>
                <c:pt idx="588">
                  <c:v>-2.9921876088000001E-10</c:v>
                </c:pt>
                <c:pt idx="589">
                  <c:v>-2.9999458473E-10</c:v>
                </c:pt>
                <c:pt idx="590">
                  <c:v>-2.9971500281999998E-10</c:v>
                </c:pt>
                <c:pt idx="591">
                  <c:v>-2.9864805073000002E-10</c:v>
                </c:pt>
                <c:pt idx="592">
                  <c:v>-2.9842450733000002E-10</c:v>
                </c:pt>
                <c:pt idx="593">
                  <c:v>-2.9863178596999999E-10</c:v>
                </c:pt>
                <c:pt idx="594">
                  <c:v>-2.9738178585999999E-10</c:v>
                </c:pt>
                <c:pt idx="595">
                  <c:v>-2.9716057393000001E-10</c:v>
                </c:pt>
                <c:pt idx="596">
                  <c:v>-2.9738997376E-10</c:v>
                </c:pt>
                <c:pt idx="597">
                  <c:v>-2.9860725003999999E-10</c:v>
                </c:pt>
                <c:pt idx="598">
                  <c:v>-2.9801452971999999E-10</c:v>
                </c:pt>
                <c:pt idx="599">
                  <c:v>-3.0035213204999998E-10</c:v>
                </c:pt>
                <c:pt idx="600">
                  <c:v>-2.9972452297999999E-10</c:v>
                </c:pt>
                <c:pt idx="601">
                  <c:v>-2.9766381027000002E-10</c:v>
                </c:pt>
                <c:pt idx="602">
                  <c:v>-2.9784902321999998E-10</c:v>
                </c:pt>
                <c:pt idx="603">
                  <c:v>-2.9892760489000003E-10</c:v>
                </c:pt>
                <c:pt idx="604">
                  <c:v>-2.9754854135999999E-10</c:v>
                </c:pt>
                <c:pt idx="605">
                  <c:v>-3.0004124185000001E-10</c:v>
                </c:pt>
                <c:pt idx="606">
                  <c:v>-2.9936916833999998E-10</c:v>
                </c:pt>
                <c:pt idx="607">
                  <c:v>-2.9898591936000001E-10</c:v>
                </c:pt>
                <c:pt idx="608">
                  <c:v>-2.9863989059E-10</c:v>
                </c:pt>
                <c:pt idx="609">
                  <c:v>-2.9904645427000002E-10</c:v>
                </c:pt>
                <c:pt idx="610">
                  <c:v>-2.9836508264E-10</c:v>
                </c:pt>
                <c:pt idx="611">
                  <c:v>-2.9741809016000001E-10</c:v>
                </c:pt>
                <c:pt idx="612">
                  <c:v>-2.9951582880999998E-10</c:v>
                </c:pt>
                <c:pt idx="613">
                  <c:v>-3.0005872785999998E-10</c:v>
                </c:pt>
                <c:pt idx="614">
                  <c:v>-3.0076358071000001E-10</c:v>
                </c:pt>
                <c:pt idx="615">
                  <c:v>-2.9793056910000002E-10</c:v>
                </c:pt>
                <c:pt idx="616">
                  <c:v>-2.9882854524000002E-10</c:v>
                </c:pt>
                <c:pt idx="617">
                  <c:v>-2.9903016174E-10</c:v>
                </c:pt>
                <c:pt idx="618">
                  <c:v>-2.9851413007999998E-10</c:v>
                </c:pt>
                <c:pt idx="619">
                  <c:v>-2.9860974804000002E-10</c:v>
                </c:pt>
                <c:pt idx="620">
                  <c:v>-3.0050145705000002E-10</c:v>
                </c:pt>
                <c:pt idx="621">
                  <c:v>-2.9954863589999999E-10</c:v>
                </c:pt>
                <c:pt idx="622">
                  <c:v>-3.0345537193999998E-10</c:v>
                </c:pt>
                <c:pt idx="623">
                  <c:v>-3.0122121463999999E-10</c:v>
                </c:pt>
                <c:pt idx="624">
                  <c:v>-3.0060964827999998E-10</c:v>
                </c:pt>
                <c:pt idx="625">
                  <c:v>-3.0050131827000002E-10</c:v>
                </c:pt>
                <c:pt idx="626">
                  <c:v>-2.9865745987000002E-10</c:v>
                </c:pt>
                <c:pt idx="627">
                  <c:v>-2.9904420606E-10</c:v>
                </c:pt>
                <c:pt idx="628">
                  <c:v>-3.0150190676999999E-10</c:v>
                </c:pt>
                <c:pt idx="629">
                  <c:v>-3.0055152810999999E-10</c:v>
                </c:pt>
                <c:pt idx="630">
                  <c:v>-3.0044441934000002E-10</c:v>
                </c:pt>
                <c:pt idx="631">
                  <c:v>-3.0069591261000002E-10</c:v>
                </c:pt>
                <c:pt idx="632">
                  <c:v>-3.0130747896999998E-10</c:v>
                </c:pt>
                <c:pt idx="633">
                  <c:v>-3.0074953639000001E-10</c:v>
                </c:pt>
                <c:pt idx="634">
                  <c:v>-3.0092878189000002E-10</c:v>
                </c:pt>
                <c:pt idx="635">
                  <c:v>-2.9952532120999999E-10</c:v>
                </c:pt>
                <c:pt idx="636">
                  <c:v>-3.0030333775E-10</c:v>
                </c:pt>
                <c:pt idx="637">
                  <c:v>-2.9950669721999999E-10</c:v>
                </c:pt>
                <c:pt idx="638">
                  <c:v>-2.9929453360000001E-10</c:v>
                </c:pt>
                <c:pt idx="639">
                  <c:v>-2.9933067135999998E-10</c:v>
                </c:pt>
                <c:pt idx="640">
                  <c:v>-2.9990271377000002E-10</c:v>
                </c:pt>
                <c:pt idx="641">
                  <c:v>-2.9950528168999999E-10</c:v>
                </c:pt>
                <c:pt idx="642">
                  <c:v>-2.9903704513000002E-10</c:v>
                </c:pt>
                <c:pt idx="643">
                  <c:v>-3.0040825383E-10</c:v>
                </c:pt>
                <c:pt idx="644">
                  <c:v>-2.9942964773999999E-10</c:v>
                </c:pt>
                <c:pt idx="645">
                  <c:v>-2.9849100969000003E-10</c:v>
                </c:pt>
                <c:pt idx="646">
                  <c:v>-3.0165206444E-10</c:v>
                </c:pt>
                <c:pt idx="647">
                  <c:v>-3.0122007666E-10</c:v>
                </c:pt>
                <c:pt idx="648">
                  <c:v>-3.0182004118E-10</c:v>
                </c:pt>
                <c:pt idx="649">
                  <c:v>-3.0255481454E-10</c:v>
                </c:pt>
                <c:pt idx="650">
                  <c:v>-3.0099639448E-10</c:v>
                </c:pt>
                <c:pt idx="651">
                  <c:v>-3.0186883547999998E-10</c:v>
                </c:pt>
                <c:pt idx="652">
                  <c:v>-3.0309776910999999E-10</c:v>
                </c:pt>
                <c:pt idx="653">
                  <c:v>-3.0173480380999998E-10</c:v>
                </c:pt>
                <c:pt idx="654">
                  <c:v>-3.0144825525E-10</c:v>
                </c:pt>
                <c:pt idx="655">
                  <c:v>-3.0127483840999998E-10</c:v>
                </c:pt>
                <c:pt idx="656">
                  <c:v>-3.0138200269E-10</c:v>
                </c:pt>
                <c:pt idx="657">
                  <c:v>-3.0093338932000002E-10</c:v>
                </c:pt>
                <c:pt idx="658">
                  <c:v>-3.0372326876000001E-10</c:v>
                </c:pt>
                <c:pt idx="659">
                  <c:v>-3.0002267337000001E-10</c:v>
                </c:pt>
                <c:pt idx="660">
                  <c:v>-3.0071764523000003E-10</c:v>
                </c:pt>
                <c:pt idx="661">
                  <c:v>-3.0040012143999999E-10</c:v>
                </c:pt>
                <c:pt idx="662">
                  <c:v>-3.0116617533000001E-10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4C9-3840-9FF1-E19D755CF8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255776"/>
        <c:axId val="1594257424"/>
      </c:scatterChart>
      <c:valAx>
        <c:axId val="1594255776"/>
        <c:scaling>
          <c:orientation val="minMax"/>
          <c:max val="455"/>
          <c:min val="75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3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200"/>
                  <a:t>Temperature ; [T]=Kelvin</a:t>
                </a:r>
              </a:p>
            </c:rich>
          </c:tx>
          <c:layout>
            <c:manualLayout>
              <c:xMode val="edge"/>
              <c:yMode val="edge"/>
              <c:x val="0.31757640822315969"/>
              <c:y val="0.9485750406444165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32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2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7424"/>
        <c:crosses val="autoZero"/>
        <c:crossBetween val="midCat"/>
        <c:majorUnit val="25"/>
      </c:valAx>
      <c:valAx>
        <c:axId val="159425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3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200"/>
                  <a:t> Linear TSC (Current) ; [I]=Amps</a:t>
                </a:r>
              </a:p>
            </c:rich>
          </c:tx>
          <c:layout>
            <c:manualLayout>
              <c:xMode val="edge"/>
              <c:yMode val="edge"/>
              <c:x val="2.7213737695112025E-2"/>
              <c:y val="0.272807981008711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32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2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5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32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76294955728392577"/>
          <c:y val="9.0702808217818745E-2"/>
          <c:w val="0.2335836107037515"/>
          <c:h val="0.84950649215462037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200" b="1" i="0" u="none" strike="noStrike" kern="1200" cap="non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3200"/>
              <a:t>TSC Characteristics Linear Dependence on Temperature For the first SiO2 Irradiated Sample </a:t>
            </a:r>
          </a:p>
        </c:rich>
      </c:tx>
      <c:layout>
        <c:manualLayout>
          <c:xMode val="edge"/>
          <c:yMode val="edge"/>
          <c:x val="0.1543555808831871"/>
          <c:y val="3.54825943804099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cap="none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91205828457466"/>
          <c:y val="9.094598167584407E-2"/>
          <c:w val="0.65026232320779864"/>
          <c:h val="0.79278184598052615"/>
        </c:manualLayout>
      </c:layout>
      <c:scatterChart>
        <c:scatterStyle val="smoothMarker"/>
        <c:varyColors val="0"/>
        <c:ser>
          <c:idx val="0"/>
          <c:order val="0"/>
          <c:tx>
            <c:v>01: +2/+2/-1 Volts</c:v>
          </c:tx>
          <c:spPr>
            <a:ln w="127000" cap="rnd" cmpd="sng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'23. Irradiated_SiO2_.1.1'!$A$2:$A$585</c:f>
              <c:numCache>
                <c:formatCode>General</c:formatCode>
                <c:ptCount val="584"/>
                <c:pt idx="0">
                  <c:v>88.551400000000001</c:v>
                </c:pt>
                <c:pt idx="1">
                  <c:v>89.089299999999994</c:v>
                </c:pt>
                <c:pt idx="2">
                  <c:v>89.576400000000007</c:v>
                </c:pt>
                <c:pt idx="3">
                  <c:v>90.053399999999996</c:v>
                </c:pt>
                <c:pt idx="4">
                  <c:v>90.533100000000005</c:v>
                </c:pt>
                <c:pt idx="5">
                  <c:v>90.945999999999998</c:v>
                </c:pt>
                <c:pt idx="6">
                  <c:v>91.352099999999993</c:v>
                </c:pt>
                <c:pt idx="7">
                  <c:v>91.864999999999995</c:v>
                </c:pt>
                <c:pt idx="8">
                  <c:v>92.493200000000002</c:v>
                </c:pt>
                <c:pt idx="9">
                  <c:v>93.041799999999995</c:v>
                </c:pt>
                <c:pt idx="10">
                  <c:v>93.524199999999993</c:v>
                </c:pt>
                <c:pt idx="11">
                  <c:v>93.943899999999999</c:v>
                </c:pt>
                <c:pt idx="12">
                  <c:v>94.359099999999998</c:v>
                </c:pt>
                <c:pt idx="13">
                  <c:v>94.851200000000006</c:v>
                </c:pt>
                <c:pt idx="14">
                  <c:v>95.35</c:v>
                </c:pt>
                <c:pt idx="15">
                  <c:v>95.851600000000005</c:v>
                </c:pt>
                <c:pt idx="16">
                  <c:v>96.362799999999993</c:v>
                </c:pt>
                <c:pt idx="17">
                  <c:v>96.855199999999996</c:v>
                </c:pt>
                <c:pt idx="18">
                  <c:v>97.560900000000004</c:v>
                </c:pt>
                <c:pt idx="19">
                  <c:v>98.002399999999994</c:v>
                </c:pt>
                <c:pt idx="20">
                  <c:v>98.404200000000003</c:v>
                </c:pt>
                <c:pt idx="21">
                  <c:v>98.864800000000002</c:v>
                </c:pt>
                <c:pt idx="22">
                  <c:v>99.352800000000002</c:v>
                </c:pt>
                <c:pt idx="23">
                  <c:v>99.866399999999999</c:v>
                </c:pt>
                <c:pt idx="24">
                  <c:v>100.361</c:v>
                </c:pt>
                <c:pt idx="25">
                  <c:v>100.869</c:v>
                </c:pt>
                <c:pt idx="26">
                  <c:v>101.357</c:v>
                </c:pt>
                <c:pt idx="27">
                  <c:v>101.86199999999999</c:v>
                </c:pt>
                <c:pt idx="28">
                  <c:v>102.352</c:v>
                </c:pt>
                <c:pt idx="29">
                  <c:v>102.855</c:v>
                </c:pt>
                <c:pt idx="30">
                  <c:v>103.371</c:v>
                </c:pt>
                <c:pt idx="31">
                  <c:v>103.855</c:v>
                </c:pt>
                <c:pt idx="32">
                  <c:v>104.367</c:v>
                </c:pt>
                <c:pt idx="33">
                  <c:v>104.861</c:v>
                </c:pt>
                <c:pt idx="34">
                  <c:v>105.369</c:v>
                </c:pt>
                <c:pt idx="35">
                  <c:v>105.85299999999999</c:v>
                </c:pt>
                <c:pt idx="36">
                  <c:v>106.37</c:v>
                </c:pt>
                <c:pt idx="37">
                  <c:v>106.871</c:v>
                </c:pt>
                <c:pt idx="38">
                  <c:v>107.351</c:v>
                </c:pt>
                <c:pt idx="39">
                  <c:v>107.86199999999999</c:v>
                </c:pt>
                <c:pt idx="40">
                  <c:v>108.35</c:v>
                </c:pt>
                <c:pt idx="41">
                  <c:v>108.851</c:v>
                </c:pt>
                <c:pt idx="42">
                  <c:v>109.35299999999999</c:v>
                </c:pt>
                <c:pt idx="43">
                  <c:v>109.86</c:v>
                </c:pt>
                <c:pt idx="44">
                  <c:v>110.36199999999999</c:v>
                </c:pt>
                <c:pt idx="45">
                  <c:v>110.851</c:v>
                </c:pt>
                <c:pt idx="46">
                  <c:v>111.375</c:v>
                </c:pt>
                <c:pt idx="47">
                  <c:v>111.861</c:v>
                </c:pt>
                <c:pt idx="48">
                  <c:v>112.36799999999999</c:v>
                </c:pt>
                <c:pt idx="49">
                  <c:v>112.855</c:v>
                </c:pt>
                <c:pt idx="50">
                  <c:v>113.363</c:v>
                </c:pt>
                <c:pt idx="51">
                  <c:v>113.85299999999999</c:v>
                </c:pt>
                <c:pt idx="52">
                  <c:v>114.35599999999999</c:v>
                </c:pt>
                <c:pt idx="53">
                  <c:v>114.86499999999999</c:v>
                </c:pt>
                <c:pt idx="54">
                  <c:v>115.35299999999999</c:v>
                </c:pt>
                <c:pt idx="55">
                  <c:v>115.875</c:v>
                </c:pt>
                <c:pt idx="56">
                  <c:v>116.36199999999999</c:v>
                </c:pt>
                <c:pt idx="57">
                  <c:v>116.851</c:v>
                </c:pt>
                <c:pt idx="58">
                  <c:v>117.35599999999999</c:v>
                </c:pt>
                <c:pt idx="59">
                  <c:v>117.864</c:v>
                </c:pt>
                <c:pt idx="60">
                  <c:v>118.366</c:v>
                </c:pt>
                <c:pt idx="61">
                  <c:v>118.861</c:v>
                </c:pt>
                <c:pt idx="62">
                  <c:v>119.367</c:v>
                </c:pt>
                <c:pt idx="63">
                  <c:v>119.855</c:v>
                </c:pt>
                <c:pt idx="64">
                  <c:v>120.364</c:v>
                </c:pt>
                <c:pt idx="65">
                  <c:v>120.86</c:v>
                </c:pt>
                <c:pt idx="66">
                  <c:v>121.363</c:v>
                </c:pt>
                <c:pt idx="67">
                  <c:v>121.85899999999999</c:v>
                </c:pt>
                <c:pt idx="68">
                  <c:v>122.358</c:v>
                </c:pt>
                <c:pt idx="69">
                  <c:v>122.852</c:v>
                </c:pt>
                <c:pt idx="70">
                  <c:v>123.35899999999999</c:v>
                </c:pt>
                <c:pt idx="71">
                  <c:v>123.855</c:v>
                </c:pt>
                <c:pt idx="72">
                  <c:v>124.36799999999999</c:v>
                </c:pt>
                <c:pt idx="73">
                  <c:v>124.854</c:v>
                </c:pt>
                <c:pt idx="74">
                  <c:v>125.36499999999999</c:v>
                </c:pt>
                <c:pt idx="75">
                  <c:v>125.855</c:v>
                </c:pt>
                <c:pt idx="76">
                  <c:v>126.352</c:v>
                </c:pt>
                <c:pt idx="77">
                  <c:v>126.861</c:v>
                </c:pt>
                <c:pt idx="78">
                  <c:v>127.35599999999999</c:v>
                </c:pt>
                <c:pt idx="79">
                  <c:v>127.85299999999999</c:v>
                </c:pt>
                <c:pt idx="80">
                  <c:v>128.352</c:v>
                </c:pt>
                <c:pt idx="81">
                  <c:v>128.86000000000001</c:v>
                </c:pt>
                <c:pt idx="82">
                  <c:v>129.357</c:v>
                </c:pt>
                <c:pt idx="83">
                  <c:v>129.85499999999999</c:v>
                </c:pt>
                <c:pt idx="84">
                  <c:v>130.35300000000001</c:v>
                </c:pt>
                <c:pt idx="85">
                  <c:v>130.86099999999999</c:v>
                </c:pt>
                <c:pt idx="86">
                  <c:v>131.36099999999999</c:v>
                </c:pt>
                <c:pt idx="87">
                  <c:v>131.852</c:v>
                </c:pt>
                <c:pt idx="88">
                  <c:v>132.35</c:v>
                </c:pt>
                <c:pt idx="89">
                  <c:v>132.858</c:v>
                </c:pt>
                <c:pt idx="90">
                  <c:v>133.35599999999999</c:v>
                </c:pt>
                <c:pt idx="91">
                  <c:v>133.85300000000001</c:v>
                </c:pt>
                <c:pt idx="92">
                  <c:v>134.35499999999999</c:v>
                </c:pt>
                <c:pt idx="93">
                  <c:v>134.85</c:v>
                </c:pt>
                <c:pt idx="94">
                  <c:v>135.36699999999999</c:v>
                </c:pt>
                <c:pt idx="95">
                  <c:v>135.86199999999999</c:v>
                </c:pt>
                <c:pt idx="96">
                  <c:v>136.36099999999999</c:v>
                </c:pt>
                <c:pt idx="97">
                  <c:v>136.86000000000001</c:v>
                </c:pt>
                <c:pt idx="98">
                  <c:v>137.36099999999999</c:v>
                </c:pt>
                <c:pt idx="99">
                  <c:v>137.85499999999999</c:v>
                </c:pt>
                <c:pt idx="100">
                  <c:v>138.358</c:v>
                </c:pt>
                <c:pt idx="101">
                  <c:v>138.85499999999999</c:v>
                </c:pt>
                <c:pt idx="102">
                  <c:v>139.37</c:v>
                </c:pt>
                <c:pt idx="103">
                  <c:v>139.86000000000001</c:v>
                </c:pt>
                <c:pt idx="104">
                  <c:v>140.35400000000001</c:v>
                </c:pt>
                <c:pt idx="105">
                  <c:v>140.86099999999999</c:v>
                </c:pt>
                <c:pt idx="106">
                  <c:v>141.35300000000001</c:v>
                </c:pt>
                <c:pt idx="107">
                  <c:v>141.851</c:v>
                </c:pt>
                <c:pt idx="108">
                  <c:v>142.35499999999999</c:v>
                </c:pt>
                <c:pt idx="109">
                  <c:v>142.87</c:v>
                </c:pt>
                <c:pt idx="110">
                  <c:v>143.35499999999999</c:v>
                </c:pt>
                <c:pt idx="111">
                  <c:v>143.85599999999999</c:v>
                </c:pt>
                <c:pt idx="112">
                  <c:v>144.351</c:v>
                </c:pt>
                <c:pt idx="113">
                  <c:v>144.86099999999999</c:v>
                </c:pt>
                <c:pt idx="114">
                  <c:v>145.36500000000001</c:v>
                </c:pt>
                <c:pt idx="115">
                  <c:v>145.85499999999999</c:v>
                </c:pt>
                <c:pt idx="116">
                  <c:v>146.364</c:v>
                </c:pt>
                <c:pt idx="117">
                  <c:v>146.85599999999999</c:v>
                </c:pt>
                <c:pt idx="118">
                  <c:v>147.36199999999999</c:v>
                </c:pt>
                <c:pt idx="119">
                  <c:v>147.85400000000001</c:v>
                </c:pt>
                <c:pt idx="120">
                  <c:v>148.357</c:v>
                </c:pt>
                <c:pt idx="121">
                  <c:v>148.86099999999999</c:v>
                </c:pt>
                <c:pt idx="122">
                  <c:v>149.36799999999999</c:v>
                </c:pt>
                <c:pt idx="123">
                  <c:v>149.85900000000001</c:v>
                </c:pt>
                <c:pt idx="124">
                  <c:v>150.36199999999999</c:v>
                </c:pt>
                <c:pt idx="125">
                  <c:v>150.86600000000001</c:v>
                </c:pt>
                <c:pt idx="126">
                  <c:v>151.36199999999999</c:v>
                </c:pt>
                <c:pt idx="127">
                  <c:v>151.864</c:v>
                </c:pt>
                <c:pt idx="128">
                  <c:v>152.36500000000001</c:v>
                </c:pt>
                <c:pt idx="129">
                  <c:v>152.86500000000001</c:v>
                </c:pt>
                <c:pt idx="130">
                  <c:v>153.35499999999999</c:v>
                </c:pt>
                <c:pt idx="131">
                  <c:v>153.851</c:v>
                </c:pt>
                <c:pt idx="132">
                  <c:v>154.36500000000001</c:v>
                </c:pt>
                <c:pt idx="133">
                  <c:v>154.851</c:v>
                </c:pt>
                <c:pt idx="134">
                  <c:v>155.36500000000001</c:v>
                </c:pt>
                <c:pt idx="135">
                  <c:v>155.85499999999999</c:v>
                </c:pt>
                <c:pt idx="136">
                  <c:v>156.36199999999999</c:v>
                </c:pt>
                <c:pt idx="137">
                  <c:v>156.863</c:v>
                </c:pt>
                <c:pt idx="138">
                  <c:v>157.35900000000001</c:v>
                </c:pt>
                <c:pt idx="139">
                  <c:v>157.86199999999999</c:v>
                </c:pt>
                <c:pt idx="140">
                  <c:v>158.36799999999999</c:v>
                </c:pt>
                <c:pt idx="141">
                  <c:v>158.851</c:v>
                </c:pt>
                <c:pt idx="142">
                  <c:v>159.364</c:v>
                </c:pt>
                <c:pt idx="143">
                  <c:v>159.858</c:v>
                </c:pt>
                <c:pt idx="144">
                  <c:v>160.35599999999999</c:v>
                </c:pt>
                <c:pt idx="145">
                  <c:v>160.857</c:v>
                </c:pt>
                <c:pt idx="146">
                  <c:v>161.35599999999999</c:v>
                </c:pt>
                <c:pt idx="147">
                  <c:v>161.85900000000001</c:v>
                </c:pt>
                <c:pt idx="148">
                  <c:v>162.351</c:v>
                </c:pt>
                <c:pt idx="149">
                  <c:v>162.85599999999999</c:v>
                </c:pt>
                <c:pt idx="150">
                  <c:v>163.36000000000001</c:v>
                </c:pt>
                <c:pt idx="151">
                  <c:v>163.85499999999999</c:v>
                </c:pt>
                <c:pt idx="152">
                  <c:v>164.35300000000001</c:v>
                </c:pt>
                <c:pt idx="153">
                  <c:v>164.86</c:v>
                </c:pt>
                <c:pt idx="154">
                  <c:v>165.35</c:v>
                </c:pt>
                <c:pt idx="155">
                  <c:v>165.864</c:v>
                </c:pt>
                <c:pt idx="156">
                  <c:v>166.36500000000001</c:v>
                </c:pt>
                <c:pt idx="157">
                  <c:v>166.858</c:v>
                </c:pt>
                <c:pt idx="158">
                  <c:v>167.35</c:v>
                </c:pt>
                <c:pt idx="159">
                  <c:v>167.86099999999999</c:v>
                </c:pt>
                <c:pt idx="160">
                  <c:v>168.352</c:v>
                </c:pt>
                <c:pt idx="161">
                  <c:v>168.86500000000001</c:v>
                </c:pt>
                <c:pt idx="162">
                  <c:v>169.35599999999999</c:v>
                </c:pt>
                <c:pt idx="163">
                  <c:v>169.85</c:v>
                </c:pt>
                <c:pt idx="164">
                  <c:v>170.36500000000001</c:v>
                </c:pt>
                <c:pt idx="165">
                  <c:v>170.864</c:v>
                </c:pt>
                <c:pt idx="166">
                  <c:v>171.35</c:v>
                </c:pt>
                <c:pt idx="167">
                  <c:v>171.85599999999999</c:v>
                </c:pt>
                <c:pt idx="168">
                  <c:v>172.35400000000001</c:v>
                </c:pt>
                <c:pt idx="169">
                  <c:v>172.858</c:v>
                </c:pt>
                <c:pt idx="170">
                  <c:v>173.35300000000001</c:v>
                </c:pt>
                <c:pt idx="171">
                  <c:v>173.85400000000001</c:v>
                </c:pt>
                <c:pt idx="172">
                  <c:v>174.35400000000001</c:v>
                </c:pt>
                <c:pt idx="173">
                  <c:v>174.857</c:v>
                </c:pt>
                <c:pt idx="174">
                  <c:v>175.35499999999999</c:v>
                </c:pt>
                <c:pt idx="175">
                  <c:v>175.86600000000001</c:v>
                </c:pt>
                <c:pt idx="176">
                  <c:v>176.358</c:v>
                </c:pt>
                <c:pt idx="177">
                  <c:v>176.85</c:v>
                </c:pt>
                <c:pt idx="178">
                  <c:v>177.352</c:v>
                </c:pt>
                <c:pt idx="179">
                  <c:v>177.858</c:v>
                </c:pt>
                <c:pt idx="180">
                  <c:v>178.36199999999999</c:v>
                </c:pt>
                <c:pt idx="181">
                  <c:v>178.863</c:v>
                </c:pt>
                <c:pt idx="182">
                  <c:v>179.36</c:v>
                </c:pt>
                <c:pt idx="183">
                  <c:v>179.86</c:v>
                </c:pt>
                <c:pt idx="184">
                  <c:v>180.351</c:v>
                </c:pt>
                <c:pt idx="185">
                  <c:v>180.864</c:v>
                </c:pt>
                <c:pt idx="186">
                  <c:v>181.357</c:v>
                </c:pt>
                <c:pt idx="187">
                  <c:v>181.85300000000001</c:v>
                </c:pt>
                <c:pt idx="188">
                  <c:v>182.36199999999999</c:v>
                </c:pt>
                <c:pt idx="189">
                  <c:v>182.86500000000001</c:v>
                </c:pt>
                <c:pt idx="190">
                  <c:v>183.36199999999999</c:v>
                </c:pt>
                <c:pt idx="191">
                  <c:v>183.85300000000001</c:v>
                </c:pt>
                <c:pt idx="192">
                  <c:v>184.357</c:v>
                </c:pt>
                <c:pt idx="193">
                  <c:v>184.86699999999999</c:v>
                </c:pt>
                <c:pt idx="194">
                  <c:v>185.35599999999999</c:v>
                </c:pt>
                <c:pt idx="195">
                  <c:v>185.86</c:v>
                </c:pt>
                <c:pt idx="196">
                  <c:v>186.364</c:v>
                </c:pt>
                <c:pt idx="197">
                  <c:v>186.85300000000001</c:v>
                </c:pt>
                <c:pt idx="198">
                  <c:v>187.35300000000001</c:v>
                </c:pt>
                <c:pt idx="199">
                  <c:v>187.85</c:v>
                </c:pt>
                <c:pt idx="200">
                  <c:v>188.364</c:v>
                </c:pt>
                <c:pt idx="201">
                  <c:v>188.85499999999999</c:v>
                </c:pt>
                <c:pt idx="202">
                  <c:v>189.36099999999999</c:v>
                </c:pt>
                <c:pt idx="203">
                  <c:v>189.86</c:v>
                </c:pt>
                <c:pt idx="204">
                  <c:v>190.364</c:v>
                </c:pt>
                <c:pt idx="205">
                  <c:v>190.85</c:v>
                </c:pt>
                <c:pt idx="206">
                  <c:v>191.36699999999999</c:v>
                </c:pt>
                <c:pt idx="207">
                  <c:v>191.86500000000001</c:v>
                </c:pt>
                <c:pt idx="208">
                  <c:v>192.35599999999999</c:v>
                </c:pt>
                <c:pt idx="209">
                  <c:v>192.864</c:v>
                </c:pt>
                <c:pt idx="210">
                  <c:v>193.363</c:v>
                </c:pt>
                <c:pt idx="211">
                  <c:v>193.858</c:v>
                </c:pt>
                <c:pt idx="212">
                  <c:v>194.36199999999999</c:v>
                </c:pt>
                <c:pt idx="213">
                  <c:v>194.86099999999999</c:v>
                </c:pt>
                <c:pt idx="214">
                  <c:v>195.35400000000001</c:v>
                </c:pt>
                <c:pt idx="215">
                  <c:v>195.86099999999999</c:v>
                </c:pt>
                <c:pt idx="216">
                  <c:v>196.36600000000001</c:v>
                </c:pt>
                <c:pt idx="217">
                  <c:v>196.857</c:v>
                </c:pt>
                <c:pt idx="218">
                  <c:v>197.35900000000001</c:v>
                </c:pt>
                <c:pt idx="219">
                  <c:v>197.857</c:v>
                </c:pt>
                <c:pt idx="220">
                  <c:v>198.36799999999999</c:v>
                </c:pt>
                <c:pt idx="221">
                  <c:v>198.85599999999999</c:v>
                </c:pt>
                <c:pt idx="222">
                  <c:v>199.36099999999999</c:v>
                </c:pt>
                <c:pt idx="223">
                  <c:v>199.857</c:v>
                </c:pt>
                <c:pt idx="224">
                  <c:v>200.35499999999999</c:v>
                </c:pt>
                <c:pt idx="225">
                  <c:v>200.85</c:v>
                </c:pt>
                <c:pt idx="226">
                  <c:v>201.369</c:v>
                </c:pt>
                <c:pt idx="227">
                  <c:v>201.85900000000001</c:v>
                </c:pt>
                <c:pt idx="228">
                  <c:v>202.352</c:v>
                </c:pt>
                <c:pt idx="229">
                  <c:v>202.85599999999999</c:v>
                </c:pt>
                <c:pt idx="230">
                  <c:v>203.357</c:v>
                </c:pt>
                <c:pt idx="231">
                  <c:v>203.863</c:v>
                </c:pt>
                <c:pt idx="232">
                  <c:v>204.364</c:v>
                </c:pt>
                <c:pt idx="233">
                  <c:v>204.857</c:v>
                </c:pt>
                <c:pt idx="234">
                  <c:v>205.36199999999999</c:v>
                </c:pt>
                <c:pt idx="235">
                  <c:v>205.86500000000001</c:v>
                </c:pt>
                <c:pt idx="236">
                  <c:v>206.358</c:v>
                </c:pt>
                <c:pt idx="237">
                  <c:v>206.85499999999999</c:v>
                </c:pt>
                <c:pt idx="238">
                  <c:v>207.352</c:v>
                </c:pt>
                <c:pt idx="239">
                  <c:v>207.85499999999999</c:v>
                </c:pt>
                <c:pt idx="240">
                  <c:v>208.35400000000001</c:v>
                </c:pt>
                <c:pt idx="241">
                  <c:v>208.851</c:v>
                </c:pt>
                <c:pt idx="242">
                  <c:v>209.35900000000001</c:v>
                </c:pt>
                <c:pt idx="243">
                  <c:v>209.86</c:v>
                </c:pt>
                <c:pt idx="244">
                  <c:v>210.36500000000001</c:v>
                </c:pt>
                <c:pt idx="245">
                  <c:v>210.864</c:v>
                </c:pt>
                <c:pt idx="246">
                  <c:v>211.36</c:v>
                </c:pt>
                <c:pt idx="247">
                  <c:v>211.858</c:v>
                </c:pt>
                <c:pt idx="248">
                  <c:v>212.35</c:v>
                </c:pt>
                <c:pt idx="249">
                  <c:v>212.86099999999999</c:v>
                </c:pt>
                <c:pt idx="250">
                  <c:v>213.36600000000001</c:v>
                </c:pt>
                <c:pt idx="251">
                  <c:v>213.86</c:v>
                </c:pt>
                <c:pt idx="252">
                  <c:v>214.369</c:v>
                </c:pt>
                <c:pt idx="253">
                  <c:v>214.85499999999999</c:v>
                </c:pt>
                <c:pt idx="254">
                  <c:v>215.36</c:v>
                </c:pt>
                <c:pt idx="255">
                  <c:v>215.864</c:v>
                </c:pt>
                <c:pt idx="256">
                  <c:v>216.35400000000001</c:v>
                </c:pt>
                <c:pt idx="257">
                  <c:v>216.85900000000001</c:v>
                </c:pt>
                <c:pt idx="258">
                  <c:v>217.35400000000001</c:v>
                </c:pt>
                <c:pt idx="259">
                  <c:v>217.858</c:v>
                </c:pt>
                <c:pt idx="260">
                  <c:v>218.35</c:v>
                </c:pt>
                <c:pt idx="261">
                  <c:v>218.85300000000001</c:v>
                </c:pt>
                <c:pt idx="262">
                  <c:v>219.369</c:v>
                </c:pt>
                <c:pt idx="263">
                  <c:v>219.864</c:v>
                </c:pt>
                <c:pt idx="264">
                  <c:v>220.351</c:v>
                </c:pt>
                <c:pt idx="265">
                  <c:v>220.85900000000001</c:v>
                </c:pt>
                <c:pt idx="266">
                  <c:v>221.351</c:v>
                </c:pt>
                <c:pt idx="267">
                  <c:v>221.86699999999999</c:v>
                </c:pt>
                <c:pt idx="268">
                  <c:v>222.35</c:v>
                </c:pt>
                <c:pt idx="269">
                  <c:v>222.86600000000001</c:v>
                </c:pt>
                <c:pt idx="270">
                  <c:v>223.36500000000001</c:v>
                </c:pt>
                <c:pt idx="271">
                  <c:v>223.85599999999999</c:v>
                </c:pt>
                <c:pt idx="272">
                  <c:v>224.364</c:v>
                </c:pt>
                <c:pt idx="273">
                  <c:v>224.852</c:v>
                </c:pt>
                <c:pt idx="274">
                  <c:v>225.35</c:v>
                </c:pt>
                <c:pt idx="275">
                  <c:v>225.85400000000001</c:v>
                </c:pt>
                <c:pt idx="276">
                  <c:v>226.35599999999999</c:v>
                </c:pt>
                <c:pt idx="277">
                  <c:v>226.852</c:v>
                </c:pt>
                <c:pt idx="278">
                  <c:v>227.36099999999999</c:v>
                </c:pt>
                <c:pt idx="279">
                  <c:v>227.858</c:v>
                </c:pt>
                <c:pt idx="280">
                  <c:v>228.364</c:v>
                </c:pt>
                <c:pt idx="281">
                  <c:v>228.858</c:v>
                </c:pt>
                <c:pt idx="282">
                  <c:v>229.49600000000001</c:v>
                </c:pt>
                <c:pt idx="283">
                  <c:v>229.86</c:v>
                </c:pt>
                <c:pt idx="284">
                  <c:v>230.35</c:v>
                </c:pt>
                <c:pt idx="285">
                  <c:v>230.86500000000001</c:v>
                </c:pt>
                <c:pt idx="286">
                  <c:v>231.36500000000001</c:v>
                </c:pt>
                <c:pt idx="287">
                  <c:v>231.85400000000001</c:v>
                </c:pt>
                <c:pt idx="288">
                  <c:v>232.37299999999999</c:v>
                </c:pt>
                <c:pt idx="289">
                  <c:v>232.864</c:v>
                </c:pt>
                <c:pt idx="290">
                  <c:v>233.35499999999999</c:v>
                </c:pt>
                <c:pt idx="291">
                  <c:v>233.864</c:v>
                </c:pt>
                <c:pt idx="292">
                  <c:v>234.35</c:v>
                </c:pt>
                <c:pt idx="293">
                  <c:v>234.86500000000001</c:v>
                </c:pt>
                <c:pt idx="294">
                  <c:v>235.351</c:v>
                </c:pt>
                <c:pt idx="295">
                  <c:v>235.86099999999999</c:v>
                </c:pt>
                <c:pt idx="296">
                  <c:v>236.35400000000001</c:v>
                </c:pt>
                <c:pt idx="297">
                  <c:v>236.86199999999999</c:v>
                </c:pt>
                <c:pt idx="298">
                  <c:v>237.35900000000001</c:v>
                </c:pt>
                <c:pt idx="299">
                  <c:v>237.86099999999999</c:v>
                </c:pt>
                <c:pt idx="300">
                  <c:v>238.364</c:v>
                </c:pt>
                <c:pt idx="301">
                  <c:v>238.86199999999999</c:v>
                </c:pt>
                <c:pt idx="302">
                  <c:v>239.36699999999999</c:v>
                </c:pt>
                <c:pt idx="303">
                  <c:v>239.87</c:v>
                </c:pt>
                <c:pt idx="304">
                  <c:v>240.351</c:v>
                </c:pt>
                <c:pt idx="305">
                  <c:v>240.86500000000001</c:v>
                </c:pt>
                <c:pt idx="306">
                  <c:v>241.35</c:v>
                </c:pt>
                <c:pt idx="307">
                  <c:v>241.863</c:v>
                </c:pt>
                <c:pt idx="308">
                  <c:v>242.35499999999999</c:v>
                </c:pt>
                <c:pt idx="309">
                  <c:v>242.85</c:v>
                </c:pt>
                <c:pt idx="310">
                  <c:v>243.352</c:v>
                </c:pt>
                <c:pt idx="311">
                  <c:v>243.85400000000001</c:v>
                </c:pt>
                <c:pt idx="312">
                  <c:v>244.35300000000001</c:v>
                </c:pt>
                <c:pt idx="313">
                  <c:v>244.85400000000001</c:v>
                </c:pt>
                <c:pt idx="314">
                  <c:v>245.36199999999999</c:v>
                </c:pt>
                <c:pt idx="315">
                  <c:v>245.86199999999999</c:v>
                </c:pt>
                <c:pt idx="316">
                  <c:v>246.35300000000001</c:v>
                </c:pt>
                <c:pt idx="317">
                  <c:v>246.85300000000001</c:v>
                </c:pt>
                <c:pt idx="318">
                  <c:v>247.35900000000001</c:v>
                </c:pt>
                <c:pt idx="319">
                  <c:v>247.851</c:v>
                </c:pt>
                <c:pt idx="320">
                  <c:v>248.351</c:v>
                </c:pt>
                <c:pt idx="321">
                  <c:v>248.85400000000001</c:v>
                </c:pt>
                <c:pt idx="322">
                  <c:v>249.36099999999999</c:v>
                </c:pt>
                <c:pt idx="323">
                  <c:v>249.85400000000001</c:v>
                </c:pt>
                <c:pt idx="324">
                  <c:v>250.363</c:v>
                </c:pt>
                <c:pt idx="325">
                  <c:v>250.864</c:v>
                </c:pt>
                <c:pt idx="326">
                  <c:v>251.36199999999999</c:v>
                </c:pt>
                <c:pt idx="327">
                  <c:v>251.86199999999999</c:v>
                </c:pt>
                <c:pt idx="328">
                  <c:v>252.36</c:v>
                </c:pt>
                <c:pt idx="329">
                  <c:v>252.86199999999999</c:v>
                </c:pt>
                <c:pt idx="330">
                  <c:v>253.36199999999999</c:v>
                </c:pt>
                <c:pt idx="331">
                  <c:v>253.864</c:v>
                </c:pt>
                <c:pt idx="332">
                  <c:v>254.36600000000001</c:v>
                </c:pt>
                <c:pt idx="333">
                  <c:v>254.851</c:v>
                </c:pt>
                <c:pt idx="334">
                  <c:v>255.352</c:v>
                </c:pt>
                <c:pt idx="335">
                  <c:v>255.85300000000001</c:v>
                </c:pt>
                <c:pt idx="336">
                  <c:v>256.35399999999998</c:v>
                </c:pt>
                <c:pt idx="337">
                  <c:v>256.85599999999999</c:v>
                </c:pt>
                <c:pt idx="338">
                  <c:v>257.35700000000003</c:v>
                </c:pt>
                <c:pt idx="339">
                  <c:v>257.858</c:v>
                </c:pt>
                <c:pt idx="340">
                  <c:v>258.358</c:v>
                </c:pt>
                <c:pt idx="341">
                  <c:v>258.858</c:v>
                </c:pt>
                <c:pt idx="342">
                  <c:v>259.358</c:v>
                </c:pt>
                <c:pt idx="343">
                  <c:v>259.85700000000003</c:v>
                </c:pt>
                <c:pt idx="344">
                  <c:v>260.358</c:v>
                </c:pt>
                <c:pt idx="345">
                  <c:v>260.858</c:v>
                </c:pt>
                <c:pt idx="346">
                  <c:v>261.35500000000002</c:v>
                </c:pt>
                <c:pt idx="347">
                  <c:v>261.85199999999998</c:v>
                </c:pt>
                <c:pt idx="348">
                  <c:v>262.36500000000001</c:v>
                </c:pt>
                <c:pt idx="349">
                  <c:v>262.86399999999998</c:v>
                </c:pt>
                <c:pt idx="350">
                  <c:v>263.36399999999998</c:v>
                </c:pt>
                <c:pt idx="351">
                  <c:v>263.86399999999998</c:v>
                </c:pt>
                <c:pt idx="352">
                  <c:v>264.36500000000001</c:v>
                </c:pt>
                <c:pt idx="353">
                  <c:v>264.85000000000002</c:v>
                </c:pt>
                <c:pt idx="354">
                  <c:v>265.35000000000002</c:v>
                </c:pt>
                <c:pt idx="355">
                  <c:v>265.85199999999998</c:v>
                </c:pt>
                <c:pt idx="356">
                  <c:v>266.35199999999998</c:v>
                </c:pt>
                <c:pt idx="357">
                  <c:v>266.85199999999998</c:v>
                </c:pt>
                <c:pt idx="358">
                  <c:v>267.35399999999998</c:v>
                </c:pt>
                <c:pt idx="359">
                  <c:v>267.85500000000002</c:v>
                </c:pt>
                <c:pt idx="360">
                  <c:v>268.35700000000003</c:v>
                </c:pt>
                <c:pt idx="361">
                  <c:v>268.85599999999999</c:v>
                </c:pt>
                <c:pt idx="362">
                  <c:v>269.35599999999999</c:v>
                </c:pt>
                <c:pt idx="363">
                  <c:v>269.85700000000003</c:v>
                </c:pt>
                <c:pt idx="364">
                  <c:v>270.35599999999999</c:v>
                </c:pt>
                <c:pt idx="365">
                  <c:v>270.85599999999999</c:v>
                </c:pt>
                <c:pt idx="366">
                  <c:v>271.35599999999999</c:v>
                </c:pt>
                <c:pt idx="367">
                  <c:v>271.85599999999999</c:v>
                </c:pt>
                <c:pt idx="368">
                  <c:v>272.35599999999999</c:v>
                </c:pt>
                <c:pt idx="369">
                  <c:v>272.85599999999999</c:v>
                </c:pt>
                <c:pt idx="370">
                  <c:v>273.358</c:v>
                </c:pt>
                <c:pt idx="371">
                  <c:v>273.85599999999999</c:v>
                </c:pt>
                <c:pt idx="372">
                  <c:v>274.358</c:v>
                </c:pt>
                <c:pt idx="373">
                  <c:v>274.85700000000003</c:v>
                </c:pt>
                <c:pt idx="374">
                  <c:v>275.35599999999999</c:v>
                </c:pt>
                <c:pt idx="375">
                  <c:v>275.85700000000003</c:v>
                </c:pt>
                <c:pt idx="376">
                  <c:v>276.358</c:v>
                </c:pt>
                <c:pt idx="377">
                  <c:v>276.858</c:v>
                </c:pt>
                <c:pt idx="378">
                  <c:v>277.35500000000002</c:v>
                </c:pt>
                <c:pt idx="379">
                  <c:v>277.85599999999999</c:v>
                </c:pt>
                <c:pt idx="380">
                  <c:v>278.35700000000003</c:v>
                </c:pt>
                <c:pt idx="381">
                  <c:v>278.85700000000003</c:v>
                </c:pt>
                <c:pt idx="382">
                  <c:v>279.35300000000001</c:v>
                </c:pt>
                <c:pt idx="383">
                  <c:v>279.851</c:v>
                </c:pt>
                <c:pt idx="384">
                  <c:v>280.363</c:v>
                </c:pt>
                <c:pt idx="385">
                  <c:v>280.86200000000002</c:v>
                </c:pt>
                <c:pt idx="386">
                  <c:v>281.36200000000002</c:v>
                </c:pt>
                <c:pt idx="387">
                  <c:v>281.863</c:v>
                </c:pt>
                <c:pt idx="388">
                  <c:v>282.36399999999998</c:v>
                </c:pt>
                <c:pt idx="389">
                  <c:v>282.86500000000001</c:v>
                </c:pt>
                <c:pt idx="390">
                  <c:v>283.36399999999998</c:v>
                </c:pt>
                <c:pt idx="391">
                  <c:v>283.86599999999999</c:v>
                </c:pt>
                <c:pt idx="392">
                  <c:v>284.35000000000002</c:v>
                </c:pt>
                <c:pt idx="393">
                  <c:v>284.851</c:v>
                </c:pt>
                <c:pt idx="394">
                  <c:v>285.351</c:v>
                </c:pt>
                <c:pt idx="395">
                  <c:v>285.85300000000001</c:v>
                </c:pt>
                <c:pt idx="396">
                  <c:v>286.35399999999998</c:v>
                </c:pt>
                <c:pt idx="397">
                  <c:v>286.85300000000001</c:v>
                </c:pt>
                <c:pt idx="398">
                  <c:v>287.35300000000001</c:v>
                </c:pt>
                <c:pt idx="399">
                  <c:v>287.85399999999998</c:v>
                </c:pt>
                <c:pt idx="400">
                  <c:v>288.35500000000002</c:v>
                </c:pt>
                <c:pt idx="401">
                  <c:v>288.85399999999998</c:v>
                </c:pt>
                <c:pt idx="402">
                  <c:v>289.35500000000002</c:v>
                </c:pt>
                <c:pt idx="403">
                  <c:v>289.85500000000002</c:v>
                </c:pt>
                <c:pt idx="404">
                  <c:v>290.35399999999998</c:v>
                </c:pt>
                <c:pt idx="405">
                  <c:v>290.85399999999998</c:v>
                </c:pt>
                <c:pt idx="406">
                  <c:v>291.35599999999999</c:v>
                </c:pt>
                <c:pt idx="407">
                  <c:v>291.85500000000002</c:v>
                </c:pt>
                <c:pt idx="408">
                  <c:v>292.35500000000002</c:v>
                </c:pt>
                <c:pt idx="409">
                  <c:v>292.85500000000002</c:v>
                </c:pt>
                <c:pt idx="410">
                  <c:v>293.35599999999999</c:v>
                </c:pt>
                <c:pt idx="411">
                  <c:v>293.85399999999998</c:v>
                </c:pt>
                <c:pt idx="412">
                  <c:v>294.35500000000002</c:v>
                </c:pt>
                <c:pt idx="413">
                  <c:v>294.85599999999999</c:v>
                </c:pt>
                <c:pt idx="414">
                  <c:v>295.35599999999999</c:v>
                </c:pt>
                <c:pt idx="415">
                  <c:v>295.85500000000002</c:v>
                </c:pt>
                <c:pt idx="416">
                  <c:v>296.35500000000002</c:v>
                </c:pt>
                <c:pt idx="417">
                  <c:v>296.85500000000002</c:v>
                </c:pt>
                <c:pt idx="418">
                  <c:v>297.35500000000002</c:v>
                </c:pt>
                <c:pt idx="419">
                  <c:v>297.85599999999999</c:v>
                </c:pt>
                <c:pt idx="420">
                  <c:v>298.35300000000001</c:v>
                </c:pt>
                <c:pt idx="421">
                  <c:v>298.85199999999998</c:v>
                </c:pt>
                <c:pt idx="422">
                  <c:v>299.36500000000001</c:v>
                </c:pt>
                <c:pt idx="423">
                  <c:v>299.86399999999998</c:v>
                </c:pt>
                <c:pt idx="424">
                  <c:v>300.363</c:v>
                </c:pt>
                <c:pt idx="425">
                  <c:v>300.86200000000002</c:v>
                </c:pt>
                <c:pt idx="426">
                  <c:v>301.36200000000002</c:v>
                </c:pt>
                <c:pt idx="427">
                  <c:v>301.86399999999998</c:v>
                </c:pt>
                <c:pt idx="428">
                  <c:v>302.36399999999998</c:v>
                </c:pt>
                <c:pt idx="429">
                  <c:v>302.86500000000001</c:v>
                </c:pt>
                <c:pt idx="430">
                  <c:v>303.36500000000001</c:v>
                </c:pt>
                <c:pt idx="431">
                  <c:v>303.85000000000002</c:v>
                </c:pt>
                <c:pt idx="432">
                  <c:v>304.35000000000002</c:v>
                </c:pt>
                <c:pt idx="433">
                  <c:v>304.85000000000002</c:v>
                </c:pt>
                <c:pt idx="434">
                  <c:v>305.35199999999998</c:v>
                </c:pt>
                <c:pt idx="435">
                  <c:v>305.851</c:v>
                </c:pt>
                <c:pt idx="436">
                  <c:v>306.35399999999998</c:v>
                </c:pt>
                <c:pt idx="437">
                  <c:v>306.85300000000001</c:v>
                </c:pt>
                <c:pt idx="438">
                  <c:v>307.35399999999998</c:v>
                </c:pt>
                <c:pt idx="439">
                  <c:v>307.85500000000002</c:v>
                </c:pt>
                <c:pt idx="440">
                  <c:v>308.35300000000001</c:v>
                </c:pt>
                <c:pt idx="441">
                  <c:v>308.85500000000002</c:v>
                </c:pt>
                <c:pt idx="442">
                  <c:v>309.35300000000001</c:v>
                </c:pt>
                <c:pt idx="443">
                  <c:v>309.85399999999998</c:v>
                </c:pt>
                <c:pt idx="444">
                  <c:v>310.35399999999998</c:v>
                </c:pt>
                <c:pt idx="445">
                  <c:v>310.85500000000002</c:v>
                </c:pt>
                <c:pt idx="446">
                  <c:v>311.35300000000001</c:v>
                </c:pt>
                <c:pt idx="447">
                  <c:v>311.85300000000001</c:v>
                </c:pt>
                <c:pt idx="448">
                  <c:v>312.35399999999998</c:v>
                </c:pt>
                <c:pt idx="449">
                  <c:v>312.85300000000001</c:v>
                </c:pt>
                <c:pt idx="450">
                  <c:v>313.35599999999999</c:v>
                </c:pt>
                <c:pt idx="451">
                  <c:v>313.85399999999998</c:v>
                </c:pt>
                <c:pt idx="452">
                  <c:v>314.35599999999999</c:v>
                </c:pt>
                <c:pt idx="453">
                  <c:v>314.85500000000002</c:v>
                </c:pt>
                <c:pt idx="454">
                  <c:v>315.35399999999998</c:v>
                </c:pt>
                <c:pt idx="455">
                  <c:v>315.85500000000002</c:v>
                </c:pt>
                <c:pt idx="456">
                  <c:v>316.35399999999998</c:v>
                </c:pt>
                <c:pt idx="457">
                  <c:v>316.85500000000002</c:v>
                </c:pt>
                <c:pt idx="458">
                  <c:v>317.35399999999998</c:v>
                </c:pt>
                <c:pt idx="459">
                  <c:v>317.85500000000002</c:v>
                </c:pt>
                <c:pt idx="460">
                  <c:v>318.35500000000002</c:v>
                </c:pt>
                <c:pt idx="461">
                  <c:v>318.85399999999998</c:v>
                </c:pt>
                <c:pt idx="462">
                  <c:v>319.35399999999998</c:v>
                </c:pt>
                <c:pt idx="463">
                  <c:v>319.85399999999998</c:v>
                </c:pt>
                <c:pt idx="464">
                  <c:v>320.351</c:v>
                </c:pt>
                <c:pt idx="465">
                  <c:v>320.85000000000002</c:v>
                </c:pt>
                <c:pt idx="466">
                  <c:v>321.36399999999998</c:v>
                </c:pt>
                <c:pt idx="467">
                  <c:v>321.86500000000001</c:v>
                </c:pt>
                <c:pt idx="468">
                  <c:v>322.36399999999998</c:v>
                </c:pt>
                <c:pt idx="469">
                  <c:v>322.86599999999999</c:v>
                </c:pt>
                <c:pt idx="470">
                  <c:v>323.36500000000001</c:v>
                </c:pt>
                <c:pt idx="471">
                  <c:v>323.86700000000002</c:v>
                </c:pt>
                <c:pt idx="472">
                  <c:v>324.35000000000002</c:v>
                </c:pt>
                <c:pt idx="473">
                  <c:v>324.851</c:v>
                </c:pt>
                <c:pt idx="474">
                  <c:v>325.35300000000001</c:v>
                </c:pt>
                <c:pt idx="475">
                  <c:v>325.85199999999998</c:v>
                </c:pt>
                <c:pt idx="476">
                  <c:v>326.35399999999998</c:v>
                </c:pt>
                <c:pt idx="477">
                  <c:v>326.851</c:v>
                </c:pt>
                <c:pt idx="478">
                  <c:v>327.35399999999998</c:v>
                </c:pt>
                <c:pt idx="479">
                  <c:v>327.85500000000002</c:v>
                </c:pt>
                <c:pt idx="480">
                  <c:v>328.35599999999999</c:v>
                </c:pt>
                <c:pt idx="481">
                  <c:v>328.85599999999999</c:v>
                </c:pt>
                <c:pt idx="482">
                  <c:v>329.35599999999999</c:v>
                </c:pt>
                <c:pt idx="483">
                  <c:v>329.85599999999999</c:v>
                </c:pt>
                <c:pt idx="484">
                  <c:v>330.35700000000003</c:v>
                </c:pt>
                <c:pt idx="485">
                  <c:v>330.85599999999999</c:v>
                </c:pt>
                <c:pt idx="486">
                  <c:v>331.35700000000003</c:v>
                </c:pt>
                <c:pt idx="487">
                  <c:v>331.85599999999999</c:v>
                </c:pt>
                <c:pt idx="488">
                  <c:v>332.35599999999999</c:v>
                </c:pt>
                <c:pt idx="489">
                  <c:v>332.85599999999999</c:v>
                </c:pt>
                <c:pt idx="490">
                  <c:v>333.35700000000003</c:v>
                </c:pt>
                <c:pt idx="491">
                  <c:v>333.85700000000003</c:v>
                </c:pt>
                <c:pt idx="492">
                  <c:v>334.35500000000002</c:v>
                </c:pt>
                <c:pt idx="493">
                  <c:v>334.85399999999998</c:v>
                </c:pt>
                <c:pt idx="494">
                  <c:v>335.35399999999998</c:v>
                </c:pt>
                <c:pt idx="495">
                  <c:v>335.85599999999999</c:v>
                </c:pt>
                <c:pt idx="496">
                  <c:v>336.35399999999998</c:v>
                </c:pt>
                <c:pt idx="497">
                  <c:v>336.85399999999998</c:v>
                </c:pt>
                <c:pt idx="498">
                  <c:v>337.35500000000002</c:v>
                </c:pt>
                <c:pt idx="499">
                  <c:v>337.85399999999998</c:v>
                </c:pt>
                <c:pt idx="500">
                  <c:v>338.35500000000002</c:v>
                </c:pt>
                <c:pt idx="501">
                  <c:v>338.85399999999998</c:v>
                </c:pt>
                <c:pt idx="502">
                  <c:v>339.35300000000001</c:v>
                </c:pt>
                <c:pt idx="503">
                  <c:v>339.85399999999998</c:v>
                </c:pt>
                <c:pt idx="504">
                  <c:v>340.35300000000001</c:v>
                </c:pt>
                <c:pt idx="505">
                  <c:v>340.85199999999998</c:v>
                </c:pt>
                <c:pt idx="506">
                  <c:v>341.35300000000001</c:v>
                </c:pt>
                <c:pt idx="507">
                  <c:v>341.85500000000002</c:v>
                </c:pt>
                <c:pt idx="508">
                  <c:v>342.35399999999998</c:v>
                </c:pt>
                <c:pt idx="509">
                  <c:v>342.85399999999998</c:v>
                </c:pt>
                <c:pt idx="510">
                  <c:v>343.35300000000001</c:v>
                </c:pt>
                <c:pt idx="511">
                  <c:v>343.85300000000001</c:v>
                </c:pt>
                <c:pt idx="512">
                  <c:v>344.35300000000001</c:v>
                </c:pt>
                <c:pt idx="513">
                  <c:v>344.85300000000001</c:v>
                </c:pt>
                <c:pt idx="514">
                  <c:v>345.35300000000001</c:v>
                </c:pt>
                <c:pt idx="515">
                  <c:v>345.85300000000001</c:v>
                </c:pt>
                <c:pt idx="516">
                  <c:v>346.351</c:v>
                </c:pt>
                <c:pt idx="517">
                  <c:v>346.86500000000001</c:v>
                </c:pt>
                <c:pt idx="518">
                  <c:v>347.363</c:v>
                </c:pt>
                <c:pt idx="519">
                  <c:v>347.86399999999998</c:v>
                </c:pt>
                <c:pt idx="520">
                  <c:v>348.363</c:v>
                </c:pt>
                <c:pt idx="521">
                  <c:v>348.86200000000002</c:v>
                </c:pt>
                <c:pt idx="522">
                  <c:v>349.363</c:v>
                </c:pt>
                <c:pt idx="523">
                  <c:v>349.86399999999998</c:v>
                </c:pt>
                <c:pt idx="524">
                  <c:v>350.36500000000001</c:v>
                </c:pt>
                <c:pt idx="525">
                  <c:v>350.86500000000001</c:v>
                </c:pt>
                <c:pt idx="526">
                  <c:v>351.363</c:v>
                </c:pt>
                <c:pt idx="527">
                  <c:v>351.85</c:v>
                </c:pt>
                <c:pt idx="528">
                  <c:v>352.351</c:v>
                </c:pt>
                <c:pt idx="529">
                  <c:v>352.851</c:v>
                </c:pt>
                <c:pt idx="530">
                  <c:v>353.351</c:v>
                </c:pt>
                <c:pt idx="531">
                  <c:v>353.851</c:v>
                </c:pt>
                <c:pt idx="532">
                  <c:v>354.351</c:v>
                </c:pt>
                <c:pt idx="533">
                  <c:v>354.85199999999998</c:v>
                </c:pt>
                <c:pt idx="534">
                  <c:v>355.351</c:v>
                </c:pt>
                <c:pt idx="535">
                  <c:v>355.851</c:v>
                </c:pt>
                <c:pt idx="536">
                  <c:v>356.351</c:v>
                </c:pt>
                <c:pt idx="537">
                  <c:v>356.85300000000001</c:v>
                </c:pt>
                <c:pt idx="538">
                  <c:v>357.35199999999998</c:v>
                </c:pt>
                <c:pt idx="539">
                  <c:v>357.85300000000001</c:v>
                </c:pt>
                <c:pt idx="540">
                  <c:v>358.35500000000002</c:v>
                </c:pt>
                <c:pt idx="541">
                  <c:v>358.85399999999998</c:v>
                </c:pt>
                <c:pt idx="542">
                  <c:v>359.35399999999998</c:v>
                </c:pt>
                <c:pt idx="543">
                  <c:v>359.85300000000001</c:v>
                </c:pt>
                <c:pt idx="544">
                  <c:v>360.35300000000001</c:v>
                </c:pt>
                <c:pt idx="545">
                  <c:v>360.85199999999998</c:v>
                </c:pt>
                <c:pt idx="546">
                  <c:v>361.35199999999998</c:v>
                </c:pt>
                <c:pt idx="547">
                  <c:v>361.85199999999998</c:v>
                </c:pt>
                <c:pt idx="548">
                  <c:v>362.35300000000001</c:v>
                </c:pt>
                <c:pt idx="549">
                  <c:v>362.85199999999998</c:v>
                </c:pt>
                <c:pt idx="550">
                  <c:v>363.35300000000001</c:v>
                </c:pt>
                <c:pt idx="551">
                  <c:v>363.85199999999998</c:v>
                </c:pt>
                <c:pt idx="552">
                  <c:v>364.35300000000001</c:v>
                </c:pt>
                <c:pt idx="553">
                  <c:v>364.85199999999998</c:v>
                </c:pt>
                <c:pt idx="554">
                  <c:v>365.35300000000001</c:v>
                </c:pt>
                <c:pt idx="555">
                  <c:v>365.85199999999998</c:v>
                </c:pt>
                <c:pt idx="556">
                  <c:v>366.35199999999998</c:v>
                </c:pt>
                <c:pt idx="557">
                  <c:v>366.851</c:v>
                </c:pt>
                <c:pt idx="558">
                  <c:v>367.35199999999998</c:v>
                </c:pt>
                <c:pt idx="559">
                  <c:v>367.851</c:v>
                </c:pt>
                <c:pt idx="560">
                  <c:v>368.35199999999998</c:v>
                </c:pt>
                <c:pt idx="561">
                  <c:v>368.85199999999998</c:v>
                </c:pt>
                <c:pt idx="562">
                  <c:v>369.35199999999998</c:v>
                </c:pt>
                <c:pt idx="563">
                  <c:v>369.851</c:v>
                </c:pt>
                <c:pt idx="564">
                  <c:v>370.35199999999998</c:v>
                </c:pt>
                <c:pt idx="565">
                  <c:v>370.85300000000001</c:v>
                </c:pt>
                <c:pt idx="566">
                  <c:v>371.35300000000001</c:v>
                </c:pt>
                <c:pt idx="567">
                  <c:v>371.85199999999998</c:v>
                </c:pt>
                <c:pt idx="568">
                  <c:v>372.35300000000001</c:v>
                </c:pt>
                <c:pt idx="569">
                  <c:v>372.85199999999998</c:v>
                </c:pt>
                <c:pt idx="570">
                  <c:v>373.35199999999998</c:v>
                </c:pt>
                <c:pt idx="571">
                  <c:v>373.85199999999998</c:v>
                </c:pt>
                <c:pt idx="572">
                  <c:v>374.35199999999998</c:v>
                </c:pt>
                <c:pt idx="573">
                  <c:v>374.851</c:v>
                </c:pt>
                <c:pt idx="574">
                  <c:v>375.351</c:v>
                </c:pt>
                <c:pt idx="575">
                  <c:v>375.85199999999998</c:v>
                </c:pt>
                <c:pt idx="576">
                  <c:v>376.35199999999998</c:v>
                </c:pt>
                <c:pt idx="577">
                  <c:v>376.85199999999998</c:v>
                </c:pt>
                <c:pt idx="578">
                  <c:v>377.351</c:v>
                </c:pt>
                <c:pt idx="579">
                  <c:v>377.851</c:v>
                </c:pt>
                <c:pt idx="580">
                  <c:v>378.35199999999998</c:v>
                </c:pt>
                <c:pt idx="581">
                  <c:v>378.85199999999998</c:v>
                </c:pt>
                <c:pt idx="582">
                  <c:v>379.35199999999998</c:v>
                </c:pt>
                <c:pt idx="583">
                  <c:v>379.851</c:v>
                </c:pt>
              </c:numCache>
            </c:numRef>
          </c:xVal>
          <c:yVal>
            <c:numRef>
              <c:f>'23. Irradiated_SiO2_.1.1'!$B$2:$B$585</c:f>
              <c:numCache>
                <c:formatCode>General</c:formatCode>
                <c:ptCount val="584"/>
                <c:pt idx="0">
                  <c:v>-3.9703659803999999E-10</c:v>
                </c:pt>
                <c:pt idx="1">
                  <c:v>-3.768780843E-10</c:v>
                </c:pt>
                <c:pt idx="2">
                  <c:v>-3.7080599702000001E-10</c:v>
                </c:pt>
                <c:pt idx="3">
                  <c:v>-3.7159314514000001E-10</c:v>
                </c:pt>
                <c:pt idx="4">
                  <c:v>-3.7250416639999998E-10</c:v>
                </c:pt>
                <c:pt idx="5">
                  <c:v>-3.7135783336999999E-10</c:v>
                </c:pt>
                <c:pt idx="6">
                  <c:v>-3.6956199212E-10</c:v>
                </c:pt>
                <c:pt idx="7">
                  <c:v>-3.6842140449999999E-10</c:v>
                </c:pt>
                <c:pt idx="8">
                  <c:v>-3.7120770345999997E-10</c:v>
                </c:pt>
                <c:pt idx="9">
                  <c:v>-3.707919527E-10</c:v>
                </c:pt>
                <c:pt idx="10">
                  <c:v>-3.6905392630999998E-10</c:v>
                </c:pt>
                <c:pt idx="11">
                  <c:v>-3.6834565952999998E-10</c:v>
                </c:pt>
                <c:pt idx="12">
                  <c:v>-3.6975617012999999E-10</c:v>
                </c:pt>
                <c:pt idx="13">
                  <c:v>-3.7215236447999998E-10</c:v>
                </c:pt>
                <c:pt idx="14">
                  <c:v>-3.7082784066000001E-10</c:v>
                </c:pt>
                <c:pt idx="15">
                  <c:v>-3.6910766109999998E-10</c:v>
                </c:pt>
                <c:pt idx="16">
                  <c:v>-3.6826661165000002E-10</c:v>
                </c:pt>
                <c:pt idx="17">
                  <c:v>-3.7081743232000002E-10</c:v>
                </c:pt>
                <c:pt idx="18">
                  <c:v>-3.6889211129999999E-10</c:v>
                </c:pt>
                <c:pt idx="19">
                  <c:v>-3.7177388945000002E-10</c:v>
                </c:pt>
                <c:pt idx="20">
                  <c:v>-3.6961422810999999E-10</c:v>
                </c:pt>
                <c:pt idx="21">
                  <c:v>-3.7163869203999999E-10</c:v>
                </c:pt>
                <c:pt idx="22">
                  <c:v>-3.7231676075000001E-10</c:v>
                </c:pt>
                <c:pt idx="23">
                  <c:v>-3.7647293615999998E-10</c:v>
                </c:pt>
                <c:pt idx="24">
                  <c:v>-3.7501424188000002E-10</c:v>
                </c:pt>
                <c:pt idx="25">
                  <c:v>-3.7244130002E-10</c:v>
                </c:pt>
                <c:pt idx="26">
                  <c:v>-3.7303046762999998E-10</c:v>
                </c:pt>
                <c:pt idx="27">
                  <c:v>-3.7731961999000002E-10</c:v>
                </c:pt>
                <c:pt idx="28">
                  <c:v>-3.7740582881000001E-10</c:v>
                </c:pt>
                <c:pt idx="29">
                  <c:v>-3.7760483629E-10</c:v>
                </c:pt>
                <c:pt idx="30">
                  <c:v>-3.7797415198000002E-10</c:v>
                </c:pt>
                <c:pt idx="31">
                  <c:v>-3.7737921121E-10</c:v>
                </c:pt>
                <c:pt idx="32">
                  <c:v>-3.7450412215999998E-10</c:v>
                </c:pt>
                <c:pt idx="33">
                  <c:v>-3.7969480338000002E-10</c:v>
                </c:pt>
                <c:pt idx="34">
                  <c:v>-3.7579608869E-10</c:v>
                </c:pt>
                <c:pt idx="35">
                  <c:v>-3.7430136768000001E-10</c:v>
                </c:pt>
                <c:pt idx="36">
                  <c:v>-3.812928584E-10</c:v>
                </c:pt>
                <c:pt idx="37">
                  <c:v>-3.7567021716000002E-10</c:v>
                </c:pt>
                <c:pt idx="38">
                  <c:v>-3.8021524816999999E-10</c:v>
                </c:pt>
                <c:pt idx="39">
                  <c:v>-3.7835060085000002E-10</c:v>
                </c:pt>
                <c:pt idx="40">
                  <c:v>-3.7867550762E-10</c:v>
                </c:pt>
                <c:pt idx="41">
                  <c:v>-3.8324979301000002E-10</c:v>
                </c:pt>
                <c:pt idx="42">
                  <c:v>-3.8254976963999998E-10</c:v>
                </c:pt>
                <c:pt idx="43">
                  <c:v>-3.7942682328999999E-10</c:v>
                </c:pt>
                <c:pt idx="44">
                  <c:v>-3.8357600428999999E-10</c:v>
                </c:pt>
                <c:pt idx="45">
                  <c:v>-3.8477343533999998E-10</c:v>
                </c:pt>
                <c:pt idx="46">
                  <c:v>-3.8266495528000001E-10</c:v>
                </c:pt>
                <c:pt idx="47">
                  <c:v>-3.8463243701000002E-10</c:v>
                </c:pt>
                <c:pt idx="48">
                  <c:v>-3.8439601502E-10</c:v>
                </c:pt>
                <c:pt idx="49">
                  <c:v>-3.8147801584000001E-10</c:v>
                </c:pt>
                <c:pt idx="50">
                  <c:v>-3.8740119445999998E-10</c:v>
                </c:pt>
                <c:pt idx="51">
                  <c:v>-3.8845313077000002E-10</c:v>
                </c:pt>
                <c:pt idx="52">
                  <c:v>-3.8504482934999998E-10</c:v>
                </c:pt>
                <c:pt idx="53">
                  <c:v>-3.8470329700000001E-10</c:v>
                </c:pt>
                <c:pt idx="54">
                  <c:v>-3.8176914407999999E-10</c:v>
                </c:pt>
                <c:pt idx="55">
                  <c:v>-3.8742903329999998E-10</c:v>
                </c:pt>
                <c:pt idx="56">
                  <c:v>-3.8438202621E-10</c:v>
                </c:pt>
                <c:pt idx="57">
                  <c:v>-3.8394762368999998E-10</c:v>
                </c:pt>
                <c:pt idx="58">
                  <c:v>-3.8778569244999999E-10</c:v>
                </c:pt>
                <c:pt idx="59">
                  <c:v>-3.8865471952E-10</c:v>
                </c:pt>
                <c:pt idx="60">
                  <c:v>-3.8930553225999998E-10</c:v>
                </c:pt>
                <c:pt idx="61">
                  <c:v>-3.8843564476E-10</c:v>
                </c:pt>
                <c:pt idx="62">
                  <c:v>-3.8645980859999998E-10</c:v>
                </c:pt>
                <c:pt idx="63">
                  <c:v>-3.9070935376000002E-10</c:v>
                </c:pt>
                <c:pt idx="64">
                  <c:v>-3.8769004672999999E-10</c:v>
                </c:pt>
                <c:pt idx="65">
                  <c:v>-3.865008591E-10</c:v>
                </c:pt>
                <c:pt idx="66">
                  <c:v>-3.9299705157E-10</c:v>
                </c:pt>
                <c:pt idx="67">
                  <c:v>-3.9093292492000002E-10</c:v>
                </c:pt>
                <c:pt idx="68">
                  <c:v>-3.906532875E-10</c:v>
                </c:pt>
                <c:pt idx="69">
                  <c:v>-3.9341388480000001E-10</c:v>
                </c:pt>
                <c:pt idx="70">
                  <c:v>-3.9446695909999998E-10</c:v>
                </c:pt>
                <c:pt idx="71">
                  <c:v>-3.9827469100000001E-10</c:v>
                </c:pt>
                <c:pt idx="72">
                  <c:v>-3.9301800702999998E-10</c:v>
                </c:pt>
                <c:pt idx="73">
                  <c:v>-3.9251016326000002E-10</c:v>
                </c:pt>
                <c:pt idx="74">
                  <c:v>-3.9626085746000001E-10</c:v>
                </c:pt>
                <c:pt idx="75">
                  <c:v>-3.9584155398000002E-10</c:v>
                </c:pt>
                <c:pt idx="76">
                  <c:v>-3.95252997E-10</c:v>
                </c:pt>
                <c:pt idx="77">
                  <c:v>-3.9540587471E-10</c:v>
                </c:pt>
                <c:pt idx="78">
                  <c:v>-3.9846234644999999E-10</c:v>
                </c:pt>
                <c:pt idx="79">
                  <c:v>-3.9739778134999999E-10</c:v>
                </c:pt>
                <c:pt idx="80">
                  <c:v>-3.948641969E-10</c:v>
                </c:pt>
                <c:pt idx="81">
                  <c:v>-3.9687722552999997E-10</c:v>
                </c:pt>
                <c:pt idx="82">
                  <c:v>-3.9864653245000001E-10</c:v>
                </c:pt>
                <c:pt idx="83">
                  <c:v>-3.9924630267999999E-10</c:v>
                </c:pt>
                <c:pt idx="84">
                  <c:v>-3.9921360661999998E-10</c:v>
                </c:pt>
                <c:pt idx="85">
                  <c:v>-4.0008499291000002E-10</c:v>
                </c:pt>
                <c:pt idx="86">
                  <c:v>-3.9901221216000001E-10</c:v>
                </c:pt>
                <c:pt idx="87">
                  <c:v>-3.9912054217000002E-10</c:v>
                </c:pt>
                <c:pt idx="88">
                  <c:v>-4.0041100989999998E-10</c:v>
                </c:pt>
                <c:pt idx="89">
                  <c:v>-3.9681066766000002E-10</c:v>
                </c:pt>
                <c:pt idx="90">
                  <c:v>-4.0087244634999998E-10</c:v>
                </c:pt>
                <c:pt idx="91">
                  <c:v>-3.9795472472999999E-10</c:v>
                </c:pt>
                <c:pt idx="92">
                  <c:v>-4.0236472486999999E-10</c:v>
                </c:pt>
                <c:pt idx="93">
                  <c:v>-4.0001993384000001E-10</c:v>
                </c:pt>
                <c:pt idx="94">
                  <c:v>-4.0211187157999999E-10</c:v>
                </c:pt>
                <c:pt idx="95">
                  <c:v>-4.0196845851999999E-10</c:v>
                </c:pt>
                <c:pt idx="96">
                  <c:v>-4.0052777761000001E-10</c:v>
                </c:pt>
                <c:pt idx="97">
                  <c:v>-4.0306336047000002E-10</c:v>
                </c:pt>
                <c:pt idx="98">
                  <c:v>-4.0261036171999999E-10</c:v>
                </c:pt>
                <c:pt idx="99">
                  <c:v>-4.0174030769E-10</c:v>
                </c:pt>
                <c:pt idx="100">
                  <c:v>-4.0387534982999998E-10</c:v>
                </c:pt>
                <c:pt idx="101">
                  <c:v>-4.0475708896E-10</c:v>
                </c:pt>
                <c:pt idx="102">
                  <c:v>-4.0343969832000001E-10</c:v>
                </c:pt>
                <c:pt idx="103">
                  <c:v>-4.0577999294E-10</c:v>
                </c:pt>
                <c:pt idx="104">
                  <c:v>-4.0397313272E-10</c:v>
                </c:pt>
                <c:pt idx="105">
                  <c:v>-4.0659414723999998E-10</c:v>
                </c:pt>
                <c:pt idx="106">
                  <c:v>-4.0658951205999998E-10</c:v>
                </c:pt>
                <c:pt idx="107">
                  <c:v>-4.0628544973000003E-10</c:v>
                </c:pt>
                <c:pt idx="108">
                  <c:v>-4.0599193452000001E-10</c:v>
                </c:pt>
                <c:pt idx="109">
                  <c:v>-4.0722908379E-10</c:v>
                </c:pt>
                <c:pt idx="110">
                  <c:v>-4.0792311195999999E-10</c:v>
                </c:pt>
                <c:pt idx="111">
                  <c:v>-4.1079342705E-10</c:v>
                </c:pt>
                <c:pt idx="112">
                  <c:v>-4.1099618153000002E-10</c:v>
                </c:pt>
                <c:pt idx="113">
                  <c:v>-4.0985348447999999E-10</c:v>
                </c:pt>
                <c:pt idx="114">
                  <c:v>-4.0892619845999999E-10</c:v>
                </c:pt>
                <c:pt idx="115">
                  <c:v>-4.0982750526999999E-10</c:v>
                </c:pt>
                <c:pt idx="116">
                  <c:v>-4.0993955451999998E-10</c:v>
                </c:pt>
                <c:pt idx="117">
                  <c:v>-4.131405773E-10</c:v>
                </c:pt>
                <c:pt idx="118">
                  <c:v>-4.1276290719000001E-10</c:v>
                </c:pt>
                <c:pt idx="119">
                  <c:v>-4.1609998779999999E-10</c:v>
                </c:pt>
                <c:pt idx="120">
                  <c:v>-4.1041717247E-10</c:v>
                </c:pt>
                <c:pt idx="121">
                  <c:v>-4.1313347188000002E-10</c:v>
                </c:pt>
                <c:pt idx="122">
                  <c:v>-4.1354120127999998E-10</c:v>
                </c:pt>
                <c:pt idx="123">
                  <c:v>-4.1485284651999998E-10</c:v>
                </c:pt>
                <c:pt idx="124">
                  <c:v>-4.1578931964000003E-10</c:v>
                </c:pt>
                <c:pt idx="125">
                  <c:v>-4.1679576456999998E-10</c:v>
                </c:pt>
                <c:pt idx="126">
                  <c:v>-4.1840317322000002E-10</c:v>
                </c:pt>
                <c:pt idx="127">
                  <c:v>-4.1964368092000001E-10</c:v>
                </c:pt>
                <c:pt idx="128">
                  <c:v>-4.1787076577000002E-10</c:v>
                </c:pt>
                <c:pt idx="129">
                  <c:v>-4.1866873857000002E-10</c:v>
                </c:pt>
                <c:pt idx="130">
                  <c:v>-4.2193948335000001E-10</c:v>
                </c:pt>
                <c:pt idx="131">
                  <c:v>-4.2187453531E-10</c:v>
                </c:pt>
                <c:pt idx="132">
                  <c:v>-4.1772069137000001E-10</c:v>
                </c:pt>
                <c:pt idx="133">
                  <c:v>-4.2095538166000002E-10</c:v>
                </c:pt>
                <c:pt idx="134">
                  <c:v>-4.2004211219999998E-10</c:v>
                </c:pt>
                <c:pt idx="135">
                  <c:v>-4.1977074593999998E-10</c:v>
                </c:pt>
                <c:pt idx="136">
                  <c:v>-4.2360648322000002E-10</c:v>
                </c:pt>
                <c:pt idx="137">
                  <c:v>-4.2389408649999999E-10</c:v>
                </c:pt>
                <c:pt idx="138">
                  <c:v>-4.2496120511000002E-10</c:v>
                </c:pt>
                <c:pt idx="139">
                  <c:v>-4.2444286974000002E-10</c:v>
                </c:pt>
                <c:pt idx="140">
                  <c:v>-4.276273502E-10</c:v>
                </c:pt>
                <c:pt idx="141">
                  <c:v>-4.2363770824999998E-10</c:v>
                </c:pt>
                <c:pt idx="142">
                  <c:v>-4.2356568253E-10</c:v>
                </c:pt>
                <c:pt idx="143">
                  <c:v>-4.2574757608E-10</c:v>
                </c:pt>
                <c:pt idx="144">
                  <c:v>-4.2474565530999998E-10</c:v>
                </c:pt>
                <c:pt idx="145">
                  <c:v>-4.2871189931E-10</c:v>
                </c:pt>
                <c:pt idx="146">
                  <c:v>-4.2413633715999999E-10</c:v>
                </c:pt>
                <c:pt idx="147">
                  <c:v>-4.2398862199E-10</c:v>
                </c:pt>
                <c:pt idx="148">
                  <c:v>-4.2649633825E-10</c:v>
                </c:pt>
                <c:pt idx="149">
                  <c:v>-4.2957506996000002E-10</c:v>
                </c:pt>
                <c:pt idx="150">
                  <c:v>-4.2593129024E-10</c:v>
                </c:pt>
                <c:pt idx="151">
                  <c:v>-4.2552120161000001E-10</c:v>
                </c:pt>
                <c:pt idx="152">
                  <c:v>-4.2817727142000002E-10</c:v>
                </c:pt>
                <c:pt idx="153">
                  <c:v>-4.2613193529E-10</c:v>
                </c:pt>
                <c:pt idx="154">
                  <c:v>-4.2909298336999999E-10</c:v>
                </c:pt>
                <c:pt idx="155">
                  <c:v>-4.2763664831000001E-10</c:v>
                </c:pt>
                <c:pt idx="156">
                  <c:v>-4.3176959230000003E-10</c:v>
                </c:pt>
                <c:pt idx="157">
                  <c:v>-4.3161707540999998E-10</c:v>
                </c:pt>
                <c:pt idx="158">
                  <c:v>-4.3420769756999998E-10</c:v>
                </c:pt>
                <c:pt idx="159">
                  <c:v>-4.3233933099999999E-10</c:v>
                </c:pt>
                <c:pt idx="160">
                  <c:v>-4.3126510695999998E-10</c:v>
                </c:pt>
                <c:pt idx="161">
                  <c:v>-4.3190942489000001E-10</c:v>
                </c:pt>
                <c:pt idx="162">
                  <c:v>-4.3066766819000002E-10</c:v>
                </c:pt>
                <c:pt idx="163">
                  <c:v>-4.3274589467000001E-10</c:v>
                </c:pt>
                <c:pt idx="164">
                  <c:v>-4.3473982747000002E-10</c:v>
                </c:pt>
                <c:pt idx="165">
                  <c:v>-4.3337128330000003E-10</c:v>
                </c:pt>
                <c:pt idx="166">
                  <c:v>-4.3258957526999999E-10</c:v>
                </c:pt>
                <c:pt idx="167">
                  <c:v>-4.3280393157999999E-10</c:v>
                </c:pt>
                <c:pt idx="168">
                  <c:v>-4.3476566791E-10</c:v>
                </c:pt>
                <c:pt idx="169">
                  <c:v>-4.3381265247000002E-10</c:v>
                </c:pt>
                <c:pt idx="170">
                  <c:v>-4.3137371452999999E-10</c:v>
                </c:pt>
                <c:pt idx="171">
                  <c:v>-4.3265610539E-10</c:v>
                </c:pt>
                <c:pt idx="172">
                  <c:v>-4.3246248248999997E-10</c:v>
                </c:pt>
                <c:pt idx="173">
                  <c:v>-4.2990583314999999E-10</c:v>
                </c:pt>
                <c:pt idx="174">
                  <c:v>-4.3282277762E-10</c:v>
                </c:pt>
                <c:pt idx="175">
                  <c:v>-4.3181955233999999E-10</c:v>
                </c:pt>
                <c:pt idx="176">
                  <c:v>-4.3459810749999997E-10</c:v>
                </c:pt>
                <c:pt idx="177">
                  <c:v>-4.3584541530999999E-10</c:v>
                </c:pt>
                <c:pt idx="178">
                  <c:v>-4.3689268868999998E-10</c:v>
                </c:pt>
                <c:pt idx="179">
                  <c:v>-4.3848838448999998E-10</c:v>
                </c:pt>
                <c:pt idx="180">
                  <c:v>-4.3602593757999999E-10</c:v>
                </c:pt>
                <c:pt idx="181">
                  <c:v>-4.3372891390000001E-10</c:v>
                </c:pt>
                <c:pt idx="182">
                  <c:v>-4.3421918838E-10</c:v>
                </c:pt>
                <c:pt idx="183">
                  <c:v>-4.3708356379000001E-10</c:v>
                </c:pt>
                <c:pt idx="184">
                  <c:v>-4.3860823307000001E-10</c:v>
                </c:pt>
                <c:pt idx="185">
                  <c:v>-4.3922213089E-10</c:v>
                </c:pt>
                <c:pt idx="186">
                  <c:v>-4.3738404564999999E-10</c:v>
                </c:pt>
                <c:pt idx="187">
                  <c:v>-4.3801884342000001E-10</c:v>
                </c:pt>
                <c:pt idx="188">
                  <c:v>-4.3520012593999998E-10</c:v>
                </c:pt>
                <c:pt idx="189">
                  <c:v>-4.3468276201000002E-10</c:v>
                </c:pt>
                <c:pt idx="190">
                  <c:v>-4.341991211E-10</c:v>
                </c:pt>
                <c:pt idx="191">
                  <c:v>-4.3280631856000002E-10</c:v>
                </c:pt>
                <c:pt idx="192">
                  <c:v>-4.3485592903999998E-10</c:v>
                </c:pt>
                <c:pt idx="193">
                  <c:v>-4.3314041242999999E-10</c:v>
                </c:pt>
                <c:pt idx="194">
                  <c:v>-4.3256404014000002E-10</c:v>
                </c:pt>
                <c:pt idx="195">
                  <c:v>-4.3177650344E-10</c:v>
                </c:pt>
                <c:pt idx="196">
                  <c:v>-4.3503597946000001E-10</c:v>
                </c:pt>
                <c:pt idx="197">
                  <c:v>-4.3307407659999999E-10</c:v>
                </c:pt>
                <c:pt idx="198">
                  <c:v>-4.3487041745E-10</c:v>
                </c:pt>
                <c:pt idx="199">
                  <c:v>-4.3522449533000002E-10</c:v>
                </c:pt>
                <c:pt idx="200">
                  <c:v>-4.3626791068999998E-10</c:v>
                </c:pt>
                <c:pt idx="201">
                  <c:v>-4.3620404511000001E-10</c:v>
                </c:pt>
                <c:pt idx="202">
                  <c:v>-4.3533879278999997E-10</c:v>
                </c:pt>
                <c:pt idx="203">
                  <c:v>-4.3864070709000001E-10</c:v>
                </c:pt>
                <c:pt idx="204">
                  <c:v>-4.3685538520000002E-10</c:v>
                </c:pt>
                <c:pt idx="205">
                  <c:v>-4.3857914522000002E-10</c:v>
                </c:pt>
                <c:pt idx="206">
                  <c:v>-4.3661180227000002E-10</c:v>
                </c:pt>
                <c:pt idx="207">
                  <c:v>-4.3984293985000002E-10</c:v>
                </c:pt>
                <c:pt idx="208">
                  <c:v>-4.3652570446999998E-10</c:v>
                </c:pt>
                <c:pt idx="209">
                  <c:v>-4.3753159428999997E-10</c:v>
                </c:pt>
                <c:pt idx="210">
                  <c:v>-4.3888676026999998E-10</c:v>
                </c:pt>
                <c:pt idx="211">
                  <c:v>-4.3782799607999998E-10</c:v>
                </c:pt>
                <c:pt idx="212">
                  <c:v>-4.3581838138000002E-10</c:v>
                </c:pt>
                <c:pt idx="213">
                  <c:v>-4.2987452487000002E-10</c:v>
                </c:pt>
                <c:pt idx="214">
                  <c:v>-4.3207823429999997E-10</c:v>
                </c:pt>
                <c:pt idx="215">
                  <c:v>-4.3291220608E-10</c:v>
                </c:pt>
                <c:pt idx="216">
                  <c:v>-4.3282261108999999E-10</c:v>
                </c:pt>
                <c:pt idx="217">
                  <c:v>-4.3202930121999999E-10</c:v>
                </c:pt>
                <c:pt idx="218">
                  <c:v>-4.3257933346000001E-10</c:v>
                </c:pt>
                <c:pt idx="219">
                  <c:v>-4.3249773207000002E-10</c:v>
                </c:pt>
                <c:pt idx="220">
                  <c:v>-4.3591036335999999E-10</c:v>
                </c:pt>
                <c:pt idx="221">
                  <c:v>-4.3125691906000001E-10</c:v>
                </c:pt>
                <c:pt idx="222">
                  <c:v>-4.3457212827999998E-10</c:v>
                </c:pt>
                <c:pt idx="223">
                  <c:v>-4.3443468266999998E-10</c:v>
                </c:pt>
                <c:pt idx="224">
                  <c:v>-4.3019121597999998E-10</c:v>
                </c:pt>
                <c:pt idx="225">
                  <c:v>-4.2964032331999998E-10</c:v>
                </c:pt>
                <c:pt idx="226">
                  <c:v>-4.3008063777E-10</c:v>
                </c:pt>
                <c:pt idx="227">
                  <c:v>-4.3003636763000001E-10</c:v>
                </c:pt>
                <c:pt idx="228">
                  <c:v>-4.3022244100999999E-10</c:v>
                </c:pt>
                <c:pt idx="229">
                  <c:v>-4.336390691E-10</c:v>
                </c:pt>
                <c:pt idx="230">
                  <c:v>-4.3120218506999999E-10</c:v>
                </c:pt>
                <c:pt idx="231">
                  <c:v>-4.3049372399999998E-10</c:v>
                </c:pt>
                <c:pt idx="232">
                  <c:v>-4.3186962340000001E-10</c:v>
                </c:pt>
                <c:pt idx="233">
                  <c:v>-4.3022144181000001E-10</c:v>
                </c:pt>
                <c:pt idx="234">
                  <c:v>-4.3297604391000001E-10</c:v>
                </c:pt>
                <c:pt idx="235">
                  <c:v>-4.3051243125999999E-10</c:v>
                </c:pt>
                <c:pt idx="236">
                  <c:v>-4.3030415341999999E-10</c:v>
                </c:pt>
                <c:pt idx="237">
                  <c:v>-4.312349644E-10</c:v>
                </c:pt>
                <c:pt idx="238">
                  <c:v>-4.2740624927999999E-10</c:v>
                </c:pt>
                <c:pt idx="239">
                  <c:v>-4.3082143408E-10</c:v>
                </c:pt>
                <c:pt idx="240">
                  <c:v>-4.2884229501000002E-10</c:v>
                </c:pt>
                <c:pt idx="241">
                  <c:v>-4.2945841327999998E-10</c:v>
                </c:pt>
                <c:pt idx="242">
                  <c:v>-4.3285161565999998E-10</c:v>
                </c:pt>
                <c:pt idx="243">
                  <c:v>-4.3303571839E-10</c:v>
                </c:pt>
                <c:pt idx="244">
                  <c:v>-4.2799089272999998E-10</c:v>
                </c:pt>
                <c:pt idx="245">
                  <c:v>-4.2884834572000002E-10</c:v>
                </c:pt>
                <c:pt idx="246">
                  <c:v>-4.3112549641000001E-10</c:v>
                </c:pt>
                <c:pt idx="247">
                  <c:v>-4.3129327886999999E-10</c:v>
                </c:pt>
                <c:pt idx="248">
                  <c:v>-4.2925243915000001E-10</c:v>
                </c:pt>
                <c:pt idx="249">
                  <c:v>-4.3146416994999997E-10</c:v>
                </c:pt>
                <c:pt idx="250">
                  <c:v>-4.3025866203000002E-10</c:v>
                </c:pt>
                <c:pt idx="251">
                  <c:v>-4.3078057788000002E-10</c:v>
                </c:pt>
                <c:pt idx="252">
                  <c:v>-4.3259895665999999E-10</c:v>
                </c:pt>
                <c:pt idx="253">
                  <c:v>-4.3003403615999999E-10</c:v>
                </c:pt>
                <c:pt idx="254">
                  <c:v>-4.3446968245000002E-10</c:v>
                </c:pt>
                <c:pt idx="255">
                  <c:v>-4.3408285299999998E-10</c:v>
                </c:pt>
                <c:pt idx="256">
                  <c:v>-4.3078413058999999E-10</c:v>
                </c:pt>
                <c:pt idx="257">
                  <c:v>-4.3260828253E-10</c:v>
                </c:pt>
                <c:pt idx="258">
                  <c:v>-4.3220618751000002E-10</c:v>
                </c:pt>
                <c:pt idx="259">
                  <c:v>-4.3289144490999997E-10</c:v>
                </c:pt>
                <c:pt idx="260">
                  <c:v>-4.3630185575999998E-10</c:v>
                </c:pt>
                <c:pt idx="261">
                  <c:v>-4.3126049952999998E-10</c:v>
                </c:pt>
                <c:pt idx="262">
                  <c:v>-4.3080608525E-10</c:v>
                </c:pt>
                <c:pt idx="263">
                  <c:v>-4.3228634561000002E-10</c:v>
                </c:pt>
                <c:pt idx="264">
                  <c:v>-4.3129330661999999E-10</c:v>
                </c:pt>
                <c:pt idx="265">
                  <c:v>-4.3423301065999999E-10</c:v>
                </c:pt>
                <c:pt idx="266">
                  <c:v>-4.3685169370999999E-10</c:v>
                </c:pt>
                <c:pt idx="267">
                  <c:v>-4.3394898784999999E-10</c:v>
                </c:pt>
                <c:pt idx="268">
                  <c:v>-4.4144565781E-10</c:v>
                </c:pt>
                <c:pt idx="269">
                  <c:v>-4.4453485337E-10</c:v>
                </c:pt>
                <c:pt idx="270">
                  <c:v>-4.4639844598999998E-10</c:v>
                </c:pt>
                <c:pt idx="271">
                  <c:v>-4.4362619134E-10</c:v>
                </c:pt>
                <c:pt idx="272">
                  <c:v>-4.4570419576999999E-10</c:v>
                </c:pt>
                <c:pt idx="273">
                  <c:v>-4.4439618652E-10</c:v>
                </c:pt>
                <c:pt idx="274">
                  <c:v>-4.4472484029E-10</c:v>
                </c:pt>
                <c:pt idx="275">
                  <c:v>-4.4678655220000001E-10</c:v>
                </c:pt>
                <c:pt idx="276">
                  <c:v>-4.4580680814000001E-10</c:v>
                </c:pt>
                <c:pt idx="277">
                  <c:v>-4.4103698471000001E-10</c:v>
                </c:pt>
                <c:pt idx="278">
                  <c:v>-4.4569523072E-10</c:v>
                </c:pt>
                <c:pt idx="279">
                  <c:v>-4.4628811757000001E-10</c:v>
                </c:pt>
                <c:pt idx="280">
                  <c:v>-4.4656647823999998E-10</c:v>
                </c:pt>
                <c:pt idx="281">
                  <c:v>-4.5013298643999999E-10</c:v>
                </c:pt>
                <c:pt idx="282">
                  <c:v>-4.5262801839999999E-10</c:v>
                </c:pt>
                <c:pt idx="283">
                  <c:v>-4.5182688145999998E-10</c:v>
                </c:pt>
                <c:pt idx="284">
                  <c:v>-4.4853029624000001E-10</c:v>
                </c:pt>
                <c:pt idx="285">
                  <c:v>-4.5099290968000001E-10</c:v>
                </c:pt>
                <c:pt idx="286">
                  <c:v>-4.5078546450999998E-10</c:v>
                </c:pt>
                <c:pt idx="287">
                  <c:v>-4.519958019E-10</c:v>
                </c:pt>
                <c:pt idx="288">
                  <c:v>-4.5164066930999999E-10</c:v>
                </c:pt>
                <c:pt idx="289">
                  <c:v>-4.5219153421999999E-10</c:v>
                </c:pt>
                <c:pt idx="290">
                  <c:v>-4.5162762419000002E-10</c:v>
                </c:pt>
                <c:pt idx="291">
                  <c:v>-4.5111192559000001E-10</c:v>
                </c:pt>
                <c:pt idx="292">
                  <c:v>-4.5095083222999999E-10</c:v>
                </c:pt>
                <c:pt idx="293">
                  <c:v>-4.5393874770000001E-10</c:v>
                </c:pt>
                <c:pt idx="294">
                  <c:v>-4.5543666060999999E-10</c:v>
                </c:pt>
                <c:pt idx="295">
                  <c:v>-4.5339690335E-10</c:v>
                </c:pt>
                <c:pt idx="296">
                  <c:v>-4.5726655794999999E-10</c:v>
                </c:pt>
                <c:pt idx="297">
                  <c:v>-4.5566034278999999E-10</c:v>
                </c:pt>
                <c:pt idx="298">
                  <c:v>-4.5855963470999998E-10</c:v>
                </c:pt>
                <c:pt idx="299">
                  <c:v>-4.5587458807999998E-10</c:v>
                </c:pt>
                <c:pt idx="300">
                  <c:v>-4.5652684411000002E-10</c:v>
                </c:pt>
                <c:pt idx="301">
                  <c:v>-4.4875400618000001E-10</c:v>
                </c:pt>
                <c:pt idx="302">
                  <c:v>-4.5078546450999998E-10</c:v>
                </c:pt>
                <c:pt idx="303">
                  <c:v>-4.5448922403E-10</c:v>
                </c:pt>
                <c:pt idx="304">
                  <c:v>-4.5302667173000001E-10</c:v>
                </c:pt>
                <c:pt idx="305">
                  <c:v>-4.5300324602999999E-10</c:v>
                </c:pt>
                <c:pt idx="306">
                  <c:v>-4.5263393033999998E-10</c:v>
                </c:pt>
                <c:pt idx="307">
                  <c:v>-4.5520953672999998E-10</c:v>
                </c:pt>
                <c:pt idx="308">
                  <c:v>-4.4258396946999999E-10</c:v>
                </c:pt>
                <c:pt idx="309">
                  <c:v>-4.4757761385999999E-10</c:v>
                </c:pt>
                <c:pt idx="310">
                  <c:v>-4.4616926820000001E-10</c:v>
                </c:pt>
                <c:pt idx="311">
                  <c:v>-4.4766704231999999E-10</c:v>
                </c:pt>
                <c:pt idx="312">
                  <c:v>-4.4760184448000003E-10</c:v>
                </c:pt>
                <c:pt idx="313">
                  <c:v>-4.4985004609999997E-10</c:v>
                </c:pt>
                <c:pt idx="314">
                  <c:v>-4.4957040868000001E-10</c:v>
                </c:pt>
                <c:pt idx="315">
                  <c:v>-4.49278309E-10</c:v>
                </c:pt>
                <c:pt idx="316">
                  <c:v>-4.5113016101E-10</c:v>
                </c:pt>
                <c:pt idx="317">
                  <c:v>-4.5014464378000002E-10</c:v>
                </c:pt>
                <c:pt idx="318">
                  <c:v>-4.4939008070000002E-10</c:v>
                </c:pt>
                <c:pt idx="319">
                  <c:v>-4.6595383107000003E-10</c:v>
                </c:pt>
                <c:pt idx="320">
                  <c:v>-4.6923520625000005E-10</c:v>
                </c:pt>
                <c:pt idx="321">
                  <c:v>-4.6814480070000002E-10</c:v>
                </c:pt>
                <c:pt idx="322">
                  <c:v>-4.6898018801999998E-10</c:v>
                </c:pt>
                <c:pt idx="323">
                  <c:v>-4.6757542281999997E-10</c:v>
                </c:pt>
                <c:pt idx="324">
                  <c:v>-4.6899728545000004E-10</c:v>
                </c:pt>
                <c:pt idx="325">
                  <c:v>-4.6791193141999997E-10</c:v>
                </c:pt>
                <c:pt idx="326">
                  <c:v>-4.6943532395000003E-10</c:v>
                </c:pt>
                <c:pt idx="327">
                  <c:v>-4.7459108864999999E-10</c:v>
                </c:pt>
                <c:pt idx="328">
                  <c:v>-4.7681913972999998E-10</c:v>
                </c:pt>
                <c:pt idx="329">
                  <c:v>-4.7509418621E-10</c:v>
                </c:pt>
                <c:pt idx="330">
                  <c:v>-4.8024162424999998E-10</c:v>
                </c:pt>
                <c:pt idx="331">
                  <c:v>-4.7886600241000001E-10</c:v>
                </c:pt>
                <c:pt idx="332">
                  <c:v>-4.7815629234000001E-10</c:v>
                </c:pt>
                <c:pt idx="333">
                  <c:v>-4.7799803004999998E-10</c:v>
                </c:pt>
                <c:pt idx="334">
                  <c:v>-4.8157061672000005E-10</c:v>
                </c:pt>
                <c:pt idx="335">
                  <c:v>-4.8298953725000003E-10</c:v>
                </c:pt>
                <c:pt idx="336">
                  <c:v>-4.968580547E-10</c:v>
                </c:pt>
                <c:pt idx="337">
                  <c:v>-4.9924464562000003E-10</c:v>
                </c:pt>
                <c:pt idx="338">
                  <c:v>-4.8699860811000003E-10</c:v>
                </c:pt>
                <c:pt idx="339">
                  <c:v>-4.8853637801999995E-10</c:v>
                </c:pt>
                <c:pt idx="340">
                  <c:v>-4.8944343023000005E-10</c:v>
                </c:pt>
                <c:pt idx="341">
                  <c:v>-4.9226689391000004E-10</c:v>
                </c:pt>
                <c:pt idx="342">
                  <c:v>-4.9760445763999998E-10</c:v>
                </c:pt>
                <c:pt idx="343">
                  <c:v>-4.9610182628999999E-10</c:v>
                </c:pt>
                <c:pt idx="344">
                  <c:v>-4.9677295610000004E-10</c:v>
                </c:pt>
                <c:pt idx="345">
                  <c:v>-4.9824400161000001E-10</c:v>
                </c:pt>
                <c:pt idx="346">
                  <c:v>-4.9898130072E-10</c:v>
                </c:pt>
                <c:pt idx="347">
                  <c:v>-4.9373483079999999E-10</c:v>
                </c:pt>
                <c:pt idx="348">
                  <c:v>-5.0106646609999995E-10</c:v>
                </c:pt>
                <c:pt idx="349">
                  <c:v>-4.9880771734999997E-10</c:v>
                </c:pt>
                <c:pt idx="350">
                  <c:v>-4.9911635934999997E-10</c:v>
                </c:pt>
                <c:pt idx="351">
                  <c:v>-5.0307358279E-10</c:v>
                </c:pt>
                <c:pt idx="352">
                  <c:v>-5.0033127641000004E-10</c:v>
                </c:pt>
                <c:pt idx="353">
                  <c:v>-5.0158582842999999E-10</c:v>
                </c:pt>
                <c:pt idx="354">
                  <c:v>-5.0325704715000004E-10</c:v>
                </c:pt>
                <c:pt idx="355">
                  <c:v>-5.0620457825000005E-10</c:v>
                </c:pt>
                <c:pt idx="356">
                  <c:v>-5.1396559231000002E-10</c:v>
                </c:pt>
                <c:pt idx="357">
                  <c:v>-5.1442822224000001E-10</c:v>
                </c:pt>
                <c:pt idx="358">
                  <c:v>-5.1401105594E-10</c:v>
                </c:pt>
                <c:pt idx="359">
                  <c:v>-5.1285076186E-10</c:v>
                </c:pt>
                <c:pt idx="360">
                  <c:v>-5.2002124828000004E-10</c:v>
                </c:pt>
                <c:pt idx="361">
                  <c:v>-5.2149412565999996E-10</c:v>
                </c:pt>
                <c:pt idx="362">
                  <c:v>-5.1897319774999998E-10</c:v>
                </c:pt>
                <c:pt idx="363">
                  <c:v>-5.3963156165999996E-10</c:v>
                </c:pt>
                <c:pt idx="364">
                  <c:v>-5.4224902345999997E-10</c:v>
                </c:pt>
                <c:pt idx="365">
                  <c:v>-5.4620363787000002E-10</c:v>
                </c:pt>
                <c:pt idx="366">
                  <c:v>-5.3403920174999995E-10</c:v>
                </c:pt>
                <c:pt idx="367">
                  <c:v>-5.3471588267999998E-10</c:v>
                </c:pt>
                <c:pt idx="368">
                  <c:v>-5.3151699708000003E-10</c:v>
                </c:pt>
                <c:pt idx="369">
                  <c:v>-5.3759191542999997E-10</c:v>
                </c:pt>
                <c:pt idx="370">
                  <c:v>-5.4167703656000004E-10</c:v>
                </c:pt>
                <c:pt idx="371">
                  <c:v>-5.4267756954999996E-10</c:v>
                </c:pt>
                <c:pt idx="372">
                  <c:v>-5.3855647719000003E-10</c:v>
                </c:pt>
                <c:pt idx="373">
                  <c:v>-5.4151638729000003E-10</c:v>
                </c:pt>
                <c:pt idx="374">
                  <c:v>-5.4541976491000001E-10</c:v>
                </c:pt>
                <c:pt idx="375">
                  <c:v>-5.4475063349000003E-10</c:v>
                </c:pt>
                <c:pt idx="376">
                  <c:v>-5.4458199060999997E-10</c:v>
                </c:pt>
                <c:pt idx="377">
                  <c:v>-5.4800886051000001E-10</c:v>
                </c:pt>
                <c:pt idx="378">
                  <c:v>-5.4980525688000001E-10</c:v>
                </c:pt>
                <c:pt idx="379">
                  <c:v>-5.5396109920999997E-10</c:v>
                </c:pt>
                <c:pt idx="380">
                  <c:v>-5.5035259683000005E-10</c:v>
                </c:pt>
                <c:pt idx="381">
                  <c:v>-5.5836429924000005E-10</c:v>
                </c:pt>
                <c:pt idx="382">
                  <c:v>-5.6109822344000003E-10</c:v>
                </c:pt>
                <c:pt idx="383">
                  <c:v>-5.6331933562E-10</c:v>
                </c:pt>
                <c:pt idx="384">
                  <c:v>-5.6879745358000001E-10</c:v>
                </c:pt>
                <c:pt idx="385">
                  <c:v>-5.6325083485999998E-10</c:v>
                </c:pt>
                <c:pt idx="386">
                  <c:v>-5.6151522321000004E-10</c:v>
                </c:pt>
                <c:pt idx="387">
                  <c:v>-5.7383658935999998E-10</c:v>
                </c:pt>
                <c:pt idx="388">
                  <c:v>-5.4589716080999998E-10</c:v>
                </c:pt>
                <c:pt idx="389">
                  <c:v>-5.7147558906999999E-10</c:v>
                </c:pt>
                <c:pt idx="390">
                  <c:v>-5.8855081918999996E-10</c:v>
                </c:pt>
                <c:pt idx="391">
                  <c:v>-5.9726384948999998E-10</c:v>
                </c:pt>
                <c:pt idx="392">
                  <c:v>-5.9289689823999999E-10</c:v>
                </c:pt>
                <c:pt idx="393">
                  <c:v>-5.8680105218999997E-10</c:v>
                </c:pt>
                <c:pt idx="394">
                  <c:v>-5.9645977046000003E-10</c:v>
                </c:pt>
                <c:pt idx="395">
                  <c:v>-6.0362670417999995E-10</c:v>
                </c:pt>
                <c:pt idx="396">
                  <c:v>-6.0531052393000002E-10</c:v>
                </c:pt>
                <c:pt idx="397">
                  <c:v>-6.0574600891000003E-10</c:v>
                </c:pt>
                <c:pt idx="398">
                  <c:v>-5.9802296447999998E-10</c:v>
                </c:pt>
                <c:pt idx="399">
                  <c:v>-6.0611743401999996E-10</c:v>
                </c:pt>
                <c:pt idx="400">
                  <c:v>-6.0463234419000005E-10</c:v>
                </c:pt>
                <c:pt idx="401">
                  <c:v>-6.1058552658000004E-10</c:v>
                </c:pt>
                <c:pt idx="402">
                  <c:v>-6.0984134409000003E-10</c:v>
                </c:pt>
                <c:pt idx="403">
                  <c:v>-6.0979504779000003E-10</c:v>
                </c:pt>
                <c:pt idx="404">
                  <c:v>-6.13688933E-10</c:v>
                </c:pt>
                <c:pt idx="405">
                  <c:v>-6.1524602080000005E-10</c:v>
                </c:pt>
                <c:pt idx="406">
                  <c:v>-6.1218630165000001E-10</c:v>
                </c:pt>
                <c:pt idx="407">
                  <c:v>-6.1035981824000003E-10</c:v>
                </c:pt>
                <c:pt idx="408">
                  <c:v>-6.1830052189000003E-10</c:v>
                </c:pt>
                <c:pt idx="409">
                  <c:v>-6.2238214581999998E-10</c:v>
                </c:pt>
                <c:pt idx="410">
                  <c:v>-6.2776145392999998E-10</c:v>
                </c:pt>
                <c:pt idx="411">
                  <c:v>-6.3046956544000003E-10</c:v>
                </c:pt>
                <c:pt idx="412">
                  <c:v>-6.3027616458999996E-10</c:v>
                </c:pt>
                <c:pt idx="413">
                  <c:v>-6.3814808993000003E-10</c:v>
                </c:pt>
                <c:pt idx="414">
                  <c:v>-6.3745175804999997E-10</c:v>
                </c:pt>
                <c:pt idx="415">
                  <c:v>-6.4698801871999996E-10</c:v>
                </c:pt>
                <c:pt idx="416">
                  <c:v>-6.5348054745000004E-10</c:v>
                </c:pt>
                <c:pt idx="417">
                  <c:v>-6.4523336674000001E-10</c:v>
                </c:pt>
                <c:pt idx="418">
                  <c:v>-6.4773675312000003E-10</c:v>
                </c:pt>
                <c:pt idx="419">
                  <c:v>-6.5529659475999999E-10</c:v>
                </c:pt>
                <c:pt idx="420">
                  <c:v>-6.4880639749999998E-10</c:v>
                </c:pt>
                <c:pt idx="421">
                  <c:v>-6.4781358056000002E-10</c:v>
                </c:pt>
                <c:pt idx="422">
                  <c:v>-6.5287963923999997E-10</c:v>
                </c:pt>
                <c:pt idx="423">
                  <c:v>-6.6154709488000002E-10</c:v>
                </c:pt>
                <c:pt idx="424">
                  <c:v>-6.6515348783999997E-10</c:v>
                </c:pt>
                <c:pt idx="425">
                  <c:v>-6.3258931426000002E-10</c:v>
                </c:pt>
                <c:pt idx="426">
                  <c:v>-6.4013061517999997E-10</c:v>
                </c:pt>
                <c:pt idx="427">
                  <c:v>-6.6905186945999999E-10</c:v>
                </c:pt>
                <c:pt idx="428">
                  <c:v>-6.6663963239000003E-10</c:v>
                </c:pt>
                <c:pt idx="429">
                  <c:v>-6.7319866347999996E-10</c:v>
                </c:pt>
                <c:pt idx="430">
                  <c:v>-6.7897665267999998E-10</c:v>
                </c:pt>
                <c:pt idx="431">
                  <c:v>-6.8719324675000002E-10</c:v>
                </c:pt>
                <c:pt idx="432">
                  <c:v>-6.8407368659000003E-10</c:v>
                </c:pt>
                <c:pt idx="433">
                  <c:v>-7.0285999242999995E-10</c:v>
                </c:pt>
                <c:pt idx="434">
                  <c:v>-6.8531064157000001E-10</c:v>
                </c:pt>
                <c:pt idx="435">
                  <c:v>-6.7654171153999998E-10</c:v>
                </c:pt>
                <c:pt idx="436">
                  <c:v>-6.8658850827000002E-10</c:v>
                </c:pt>
                <c:pt idx="437">
                  <c:v>-6.9040501093999998E-10</c:v>
                </c:pt>
                <c:pt idx="438">
                  <c:v>-6.8764760552000004E-10</c:v>
                </c:pt>
                <c:pt idx="439">
                  <c:v>-6.7470501407999996E-10</c:v>
                </c:pt>
                <c:pt idx="440">
                  <c:v>-7.1192934881000002E-10</c:v>
                </c:pt>
                <c:pt idx="441">
                  <c:v>-7.0087058378999999E-10</c:v>
                </c:pt>
                <c:pt idx="442">
                  <c:v>-7.0621480884999996E-10</c:v>
                </c:pt>
                <c:pt idx="443">
                  <c:v>-7.0658845440999997E-10</c:v>
                </c:pt>
                <c:pt idx="444">
                  <c:v>-7.0169642318999995E-10</c:v>
                </c:pt>
                <c:pt idx="445">
                  <c:v>-7.1505251720000002E-10</c:v>
                </c:pt>
                <c:pt idx="446">
                  <c:v>-6.8339800485000004E-10</c:v>
                </c:pt>
                <c:pt idx="447">
                  <c:v>-6.9614092268000004E-10</c:v>
                </c:pt>
                <c:pt idx="448">
                  <c:v>-7.5054940041E-10</c:v>
                </c:pt>
                <c:pt idx="449">
                  <c:v>-7.3443751081000004E-10</c:v>
                </c:pt>
                <c:pt idx="450">
                  <c:v>-7.2590999878000003E-10</c:v>
                </c:pt>
                <c:pt idx="451">
                  <c:v>-7.1264116829999999E-10</c:v>
                </c:pt>
                <c:pt idx="452">
                  <c:v>-7.2529016126000005E-10</c:v>
                </c:pt>
                <c:pt idx="453">
                  <c:v>-7.3537753664E-10</c:v>
                </c:pt>
                <c:pt idx="454">
                  <c:v>-6.8661398789000004E-10</c:v>
                </c:pt>
                <c:pt idx="455">
                  <c:v>-7.3375222565000004E-10</c:v>
                </c:pt>
                <c:pt idx="456">
                  <c:v>-7.3619188522999999E-10</c:v>
                </c:pt>
                <c:pt idx="457">
                  <c:v>-7.3853906324000004E-10</c:v>
                </c:pt>
                <c:pt idx="458">
                  <c:v>-7.3921202491999995E-10</c:v>
                </c:pt>
                <c:pt idx="459">
                  <c:v>-7.4499301172999996E-10</c:v>
                </c:pt>
                <c:pt idx="460">
                  <c:v>-7.4812223082999996E-10</c:v>
                </c:pt>
                <c:pt idx="461">
                  <c:v>-7.0769839988000003E-10</c:v>
                </c:pt>
                <c:pt idx="462">
                  <c:v>-7.5616479743999996E-10</c:v>
                </c:pt>
                <c:pt idx="463">
                  <c:v>-7.5894746043000003E-10</c:v>
                </c:pt>
                <c:pt idx="464">
                  <c:v>-7.4902806180000001E-10</c:v>
                </c:pt>
                <c:pt idx="465">
                  <c:v>-7.7187128910999998E-10</c:v>
                </c:pt>
                <c:pt idx="466">
                  <c:v>-7.7398937259000002E-10</c:v>
                </c:pt>
                <c:pt idx="467">
                  <c:v>-7.9051304391000003E-10</c:v>
                </c:pt>
                <c:pt idx="468">
                  <c:v>-7.7661016507000004E-10</c:v>
                </c:pt>
                <c:pt idx="469">
                  <c:v>-7.7501971507E-10</c:v>
                </c:pt>
                <c:pt idx="470">
                  <c:v>-7.8716816398000005E-10</c:v>
                </c:pt>
                <c:pt idx="471">
                  <c:v>-7.5584921655000003E-10</c:v>
                </c:pt>
                <c:pt idx="472">
                  <c:v>-7.6205430854999999E-10</c:v>
                </c:pt>
                <c:pt idx="473">
                  <c:v>-7.5260203625000001E-10</c:v>
                </c:pt>
                <c:pt idx="474">
                  <c:v>-8.0276613134999995E-10</c:v>
                </c:pt>
                <c:pt idx="475">
                  <c:v>-7.8517614632E-10</c:v>
                </c:pt>
                <c:pt idx="476">
                  <c:v>-8.0162265714E-10</c:v>
                </c:pt>
                <c:pt idx="477">
                  <c:v>-7.6288442229999999E-10</c:v>
                </c:pt>
                <c:pt idx="478">
                  <c:v>-8.0804329894000005E-10</c:v>
                </c:pt>
                <c:pt idx="479">
                  <c:v>-8.4164342161999997E-10</c:v>
                </c:pt>
                <c:pt idx="480">
                  <c:v>-7.6569567352999998E-10</c:v>
                </c:pt>
                <c:pt idx="481">
                  <c:v>-8.1116230399000001E-10</c:v>
                </c:pt>
                <c:pt idx="482">
                  <c:v>-7.7859035885E-10</c:v>
                </c:pt>
                <c:pt idx="483">
                  <c:v>-8.2002965529000003E-10</c:v>
                </c:pt>
                <c:pt idx="484">
                  <c:v>-8.0642731381999998E-10</c:v>
                </c:pt>
                <c:pt idx="485">
                  <c:v>-8.494677739E-10</c:v>
                </c:pt>
                <c:pt idx="486">
                  <c:v>-8.3364243286000002E-10</c:v>
                </c:pt>
                <c:pt idx="487">
                  <c:v>-8.2242351818E-10</c:v>
                </c:pt>
                <c:pt idx="488">
                  <c:v>-8.2568279991000001E-10</c:v>
                </c:pt>
                <c:pt idx="489">
                  <c:v>-8.2308093674E-10</c:v>
                </c:pt>
                <c:pt idx="490">
                  <c:v>-8.3725554267E-10</c:v>
                </c:pt>
                <c:pt idx="491">
                  <c:v>-8.5476209444000005E-10</c:v>
                </c:pt>
                <c:pt idx="492">
                  <c:v>-8.7185103580999997E-10</c:v>
                </c:pt>
                <c:pt idx="493">
                  <c:v>-8.5895635048999995E-10</c:v>
                </c:pt>
                <c:pt idx="494">
                  <c:v>-8.7131762915999999E-10</c:v>
                </c:pt>
                <c:pt idx="495">
                  <c:v>-8.7622398225999996E-10</c:v>
                </c:pt>
                <c:pt idx="496">
                  <c:v>-8.5419532557999999E-10</c:v>
                </c:pt>
                <c:pt idx="497">
                  <c:v>-8.2137330270999997E-10</c:v>
                </c:pt>
                <c:pt idx="498">
                  <c:v>-8.7559232087E-10</c:v>
                </c:pt>
                <c:pt idx="499">
                  <c:v>-8.7550178217999996E-10</c:v>
                </c:pt>
                <c:pt idx="500">
                  <c:v>-8.7945856152999997E-10</c:v>
                </c:pt>
                <c:pt idx="501">
                  <c:v>-8.7928586633999998E-10</c:v>
                </c:pt>
                <c:pt idx="502">
                  <c:v>-8.2690843062000002E-10</c:v>
                </c:pt>
                <c:pt idx="503">
                  <c:v>-9.1465812702000002E-10</c:v>
                </c:pt>
                <c:pt idx="504">
                  <c:v>-8.8938545417000003E-10</c:v>
                </c:pt>
                <c:pt idx="505">
                  <c:v>-8.6895174389000003E-10</c:v>
                </c:pt>
                <c:pt idx="506">
                  <c:v>-8.8520357711000002E-10</c:v>
                </c:pt>
                <c:pt idx="507">
                  <c:v>-9.0558210930000004E-10</c:v>
                </c:pt>
                <c:pt idx="508">
                  <c:v>-8.5744455979999996E-10</c:v>
                </c:pt>
                <c:pt idx="509">
                  <c:v>-9.0162410870999999E-10</c:v>
                </c:pt>
                <c:pt idx="510">
                  <c:v>-9.0215129810999997E-10</c:v>
                </c:pt>
                <c:pt idx="511">
                  <c:v>-8.9883861465000003E-10</c:v>
                </c:pt>
                <c:pt idx="512">
                  <c:v>-9.0444418620999997E-10</c:v>
                </c:pt>
                <c:pt idx="513">
                  <c:v>-9.3238783361000001E-10</c:v>
                </c:pt>
                <c:pt idx="514">
                  <c:v>-9.2719548704999997E-10</c:v>
                </c:pt>
                <c:pt idx="515">
                  <c:v>-9.1970209225999996E-10</c:v>
                </c:pt>
                <c:pt idx="516">
                  <c:v>-9.2693358543999998E-10</c:v>
                </c:pt>
                <c:pt idx="517">
                  <c:v>-9.4041885390000003E-10</c:v>
                </c:pt>
                <c:pt idx="518">
                  <c:v>-9.447845839000001E-10</c:v>
                </c:pt>
                <c:pt idx="519">
                  <c:v>-9.4255736548999992E-10</c:v>
                </c:pt>
                <c:pt idx="520">
                  <c:v>-9.4280416806999992E-10</c:v>
                </c:pt>
                <c:pt idx="521">
                  <c:v>-9.5058461103000003E-10</c:v>
                </c:pt>
                <c:pt idx="522">
                  <c:v>-9.3678975688000004E-10</c:v>
                </c:pt>
                <c:pt idx="523">
                  <c:v>-9.4659569071999998E-10</c:v>
                </c:pt>
                <c:pt idx="524">
                  <c:v>-9.0627844118E-10</c:v>
                </c:pt>
                <c:pt idx="525">
                  <c:v>-9.5672025857000004E-10</c:v>
                </c:pt>
                <c:pt idx="526">
                  <c:v>-9.5317598258999999E-10</c:v>
                </c:pt>
                <c:pt idx="527">
                  <c:v>-9.4911889458999993E-10</c:v>
                </c:pt>
                <c:pt idx="528">
                  <c:v>-9.573332126999999E-10</c:v>
                </c:pt>
                <c:pt idx="529">
                  <c:v>-9.8400299020000007E-10</c:v>
                </c:pt>
                <c:pt idx="530">
                  <c:v>-9.986822480099999E-10</c:v>
                </c:pt>
                <c:pt idx="531">
                  <c:v>-9.8494079559000005E-10</c:v>
                </c:pt>
                <c:pt idx="532">
                  <c:v>-9.8673313963999993E-10</c:v>
                </c:pt>
                <c:pt idx="533">
                  <c:v>-9.7350427719000008E-10</c:v>
                </c:pt>
                <c:pt idx="534">
                  <c:v>-9.878250439899999E-10</c:v>
                </c:pt>
                <c:pt idx="535">
                  <c:v>-9.1830221205E-10</c:v>
                </c:pt>
                <c:pt idx="536">
                  <c:v>-9.6787244885E-10</c:v>
                </c:pt>
                <c:pt idx="537">
                  <c:v>-9.7917829399999993E-10</c:v>
                </c:pt>
                <c:pt idx="538">
                  <c:v>-9.9930330677000003E-10</c:v>
                </c:pt>
                <c:pt idx="539">
                  <c:v>-9.8158270401000004E-10</c:v>
                </c:pt>
                <c:pt idx="540">
                  <c:v>-9.9885733017999998E-10</c:v>
                </c:pt>
                <c:pt idx="541">
                  <c:v>-9.95376781E-10</c:v>
                </c:pt>
                <c:pt idx="542">
                  <c:v>-1.0028643471E-9</c:v>
                </c:pt>
                <c:pt idx="543">
                  <c:v>-1.0008818219E-9</c:v>
                </c:pt>
                <c:pt idx="544">
                  <c:v>-9.9819663645999997E-10</c:v>
                </c:pt>
                <c:pt idx="545">
                  <c:v>-1.0051440791000001E-9</c:v>
                </c:pt>
                <c:pt idx="546">
                  <c:v>-1.0272001027999999E-9</c:v>
                </c:pt>
                <c:pt idx="547">
                  <c:v>-9.9905761441000008E-10</c:v>
                </c:pt>
                <c:pt idx="548">
                  <c:v>-1.0219226576E-9</c:v>
                </c:pt>
                <c:pt idx="549">
                  <c:v>-9.8936669968000006E-10</c:v>
                </c:pt>
                <c:pt idx="550">
                  <c:v>-9.5340202399999991E-10</c:v>
                </c:pt>
                <c:pt idx="551">
                  <c:v>-1.014024309E-9</c:v>
                </c:pt>
                <c:pt idx="552">
                  <c:v>-9.8909225254999996E-10</c:v>
                </c:pt>
                <c:pt idx="553">
                  <c:v>-1.0281755447E-9</c:v>
                </c:pt>
                <c:pt idx="554">
                  <c:v>-1.0162769515E-9</c:v>
                </c:pt>
                <c:pt idx="555">
                  <c:v>-1.0664544803000001E-9</c:v>
                </c:pt>
                <c:pt idx="556">
                  <c:v>-1.0227647618E-9</c:v>
                </c:pt>
                <c:pt idx="557">
                  <c:v>-1.0543423912E-9</c:v>
                </c:pt>
                <c:pt idx="558">
                  <c:v>-1.0537358763E-9</c:v>
                </c:pt>
                <c:pt idx="559">
                  <c:v>-1.0630616387E-9</c:v>
                </c:pt>
                <c:pt idx="560">
                  <c:v>-1.0655432092E-9</c:v>
                </c:pt>
                <c:pt idx="561">
                  <c:v>-1.0633689485000001E-9</c:v>
                </c:pt>
                <c:pt idx="562">
                  <c:v>-1.0862570842999999E-9</c:v>
                </c:pt>
                <c:pt idx="563">
                  <c:v>-1.0664731319999999E-9</c:v>
                </c:pt>
                <c:pt idx="564">
                  <c:v>-1.0733417488000001E-9</c:v>
                </c:pt>
                <c:pt idx="565">
                  <c:v>-1.0828902219000001E-9</c:v>
                </c:pt>
                <c:pt idx="566">
                  <c:v>-1.0720826449E-9</c:v>
                </c:pt>
                <c:pt idx="567">
                  <c:v>-1.1137512024E-9</c:v>
                </c:pt>
                <c:pt idx="568">
                  <c:v>-1.0943272954000001E-9</c:v>
                </c:pt>
                <c:pt idx="569">
                  <c:v>-1.0969546382E-9</c:v>
                </c:pt>
                <c:pt idx="570">
                  <c:v>-1.1025760305000001E-9</c:v>
                </c:pt>
                <c:pt idx="571">
                  <c:v>-1.0765356383999999E-9</c:v>
                </c:pt>
                <c:pt idx="572">
                  <c:v>-1.1119353216E-9</c:v>
                </c:pt>
                <c:pt idx="573">
                  <c:v>-1.0695339059000001E-9</c:v>
                </c:pt>
                <c:pt idx="574">
                  <c:v>-1.108596992E-9</c:v>
                </c:pt>
                <c:pt idx="575">
                  <c:v>-1.0994933852E-9</c:v>
                </c:pt>
                <c:pt idx="576">
                  <c:v>-1.1196114036000001E-9</c:v>
                </c:pt>
                <c:pt idx="577">
                  <c:v>-1.1346089623000001E-9</c:v>
                </c:pt>
                <c:pt idx="578">
                  <c:v>-1.1195890881E-9</c:v>
                </c:pt>
                <c:pt idx="579">
                  <c:v>-1.13439802E-9</c:v>
                </c:pt>
                <c:pt idx="580">
                  <c:v>-1.1305749669999999E-9</c:v>
                </c:pt>
                <c:pt idx="581">
                  <c:v>-1.1360553608999999E-9</c:v>
                </c:pt>
                <c:pt idx="582">
                  <c:v>-1.1334098104E-9</c:v>
                </c:pt>
                <c:pt idx="583">
                  <c:v>-1.0893197455E-9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07F-5F4C-826B-5415C163D17D}"/>
            </c:ext>
          </c:extLst>
        </c:ser>
        <c:ser>
          <c:idx val="2"/>
          <c:order val="1"/>
          <c:tx>
            <c:v>03: +2/+2/-0.8 Volts</c:v>
          </c:tx>
          <c:spPr>
            <a:ln w="127000" cap="rnd" cmpd="sng">
              <a:solidFill>
                <a:schemeClr val="accent3"/>
              </a:solidFill>
              <a:round/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'25. Irradiated_SiO2_.1.3'!$A$2:$A$741</c:f>
              <c:numCache>
                <c:formatCode>General</c:formatCode>
                <c:ptCount val="740"/>
                <c:pt idx="0">
                  <c:v>80.536500000000004</c:v>
                </c:pt>
                <c:pt idx="1">
                  <c:v>80.851500000000001</c:v>
                </c:pt>
                <c:pt idx="2">
                  <c:v>81.355599999999995</c:v>
                </c:pt>
                <c:pt idx="3">
                  <c:v>81.841399999999993</c:v>
                </c:pt>
                <c:pt idx="4">
                  <c:v>82.3476</c:v>
                </c:pt>
                <c:pt idx="5">
                  <c:v>82.849599999999995</c:v>
                </c:pt>
                <c:pt idx="6">
                  <c:v>83.339100000000002</c:v>
                </c:pt>
                <c:pt idx="7">
                  <c:v>83.844899999999996</c:v>
                </c:pt>
                <c:pt idx="8">
                  <c:v>84.344399999999993</c:v>
                </c:pt>
                <c:pt idx="9">
                  <c:v>84.851399999999998</c:v>
                </c:pt>
                <c:pt idx="10">
                  <c:v>85.351100000000002</c:v>
                </c:pt>
                <c:pt idx="11">
                  <c:v>85.845500000000001</c:v>
                </c:pt>
                <c:pt idx="12">
                  <c:v>86.349699999999999</c:v>
                </c:pt>
                <c:pt idx="13">
                  <c:v>86.842100000000002</c:v>
                </c:pt>
                <c:pt idx="14">
                  <c:v>87.343000000000004</c:v>
                </c:pt>
                <c:pt idx="15">
                  <c:v>87.843100000000007</c:v>
                </c:pt>
                <c:pt idx="16">
                  <c:v>88.344399999999993</c:v>
                </c:pt>
                <c:pt idx="17">
                  <c:v>88.840299999999999</c:v>
                </c:pt>
                <c:pt idx="18">
                  <c:v>89.340400000000002</c:v>
                </c:pt>
                <c:pt idx="19">
                  <c:v>89.850099999999998</c:v>
                </c:pt>
                <c:pt idx="20">
                  <c:v>90.351500000000001</c:v>
                </c:pt>
                <c:pt idx="21">
                  <c:v>90.844399999999993</c:v>
                </c:pt>
                <c:pt idx="22">
                  <c:v>91.339699999999993</c:v>
                </c:pt>
                <c:pt idx="23">
                  <c:v>91.846199999999996</c:v>
                </c:pt>
                <c:pt idx="24">
                  <c:v>92.345799999999997</c:v>
                </c:pt>
                <c:pt idx="25">
                  <c:v>92.838099999999997</c:v>
                </c:pt>
                <c:pt idx="26">
                  <c:v>93.347399999999993</c:v>
                </c:pt>
                <c:pt idx="27">
                  <c:v>93.836699999999993</c:v>
                </c:pt>
                <c:pt idx="28">
                  <c:v>94.346000000000004</c:v>
                </c:pt>
                <c:pt idx="29">
                  <c:v>94.848500000000001</c:v>
                </c:pt>
                <c:pt idx="30">
                  <c:v>95.339600000000004</c:v>
                </c:pt>
                <c:pt idx="31">
                  <c:v>95.837999999999994</c:v>
                </c:pt>
                <c:pt idx="32">
                  <c:v>96.343699999999998</c:v>
                </c:pt>
                <c:pt idx="33">
                  <c:v>96.838899999999995</c:v>
                </c:pt>
                <c:pt idx="34">
                  <c:v>97.349500000000006</c:v>
                </c:pt>
                <c:pt idx="35">
                  <c:v>97.852500000000006</c:v>
                </c:pt>
                <c:pt idx="36">
                  <c:v>98.343299999999999</c:v>
                </c:pt>
                <c:pt idx="37">
                  <c:v>98.853899999999996</c:v>
                </c:pt>
                <c:pt idx="38">
                  <c:v>99.3523</c:v>
                </c:pt>
                <c:pt idx="39">
                  <c:v>99.839399999999998</c:v>
                </c:pt>
                <c:pt idx="40">
                  <c:v>100.348</c:v>
                </c:pt>
                <c:pt idx="41">
                  <c:v>100.839</c:v>
                </c:pt>
                <c:pt idx="42">
                  <c:v>101.34699999999999</c:v>
                </c:pt>
                <c:pt idx="43">
                  <c:v>101.837</c:v>
                </c:pt>
                <c:pt idx="44">
                  <c:v>102.35</c:v>
                </c:pt>
                <c:pt idx="45">
                  <c:v>102.83799999999999</c:v>
                </c:pt>
                <c:pt idx="46">
                  <c:v>103.34699999999999</c:v>
                </c:pt>
                <c:pt idx="47">
                  <c:v>103.849</c:v>
                </c:pt>
                <c:pt idx="48">
                  <c:v>104.343</c:v>
                </c:pt>
                <c:pt idx="49">
                  <c:v>104.849</c:v>
                </c:pt>
                <c:pt idx="50">
                  <c:v>105.349</c:v>
                </c:pt>
                <c:pt idx="51">
                  <c:v>105.851</c:v>
                </c:pt>
                <c:pt idx="52">
                  <c:v>106.452</c:v>
                </c:pt>
                <c:pt idx="53">
                  <c:v>106.848</c:v>
                </c:pt>
                <c:pt idx="54">
                  <c:v>107.33799999999999</c:v>
                </c:pt>
                <c:pt idx="55">
                  <c:v>107.84</c:v>
                </c:pt>
                <c:pt idx="56">
                  <c:v>108.345</c:v>
                </c:pt>
                <c:pt idx="57">
                  <c:v>108.84</c:v>
                </c:pt>
                <c:pt idx="58">
                  <c:v>109.339</c:v>
                </c:pt>
                <c:pt idx="59">
                  <c:v>109.837</c:v>
                </c:pt>
                <c:pt idx="60">
                  <c:v>110.34699999999999</c:v>
                </c:pt>
                <c:pt idx="61">
                  <c:v>110.84399999999999</c:v>
                </c:pt>
                <c:pt idx="62">
                  <c:v>111.352</c:v>
                </c:pt>
                <c:pt idx="63">
                  <c:v>111.851</c:v>
                </c:pt>
                <c:pt idx="64">
                  <c:v>112.34399999999999</c:v>
                </c:pt>
                <c:pt idx="65">
                  <c:v>112.851</c:v>
                </c:pt>
                <c:pt idx="66">
                  <c:v>113.348</c:v>
                </c:pt>
                <c:pt idx="67">
                  <c:v>113.848</c:v>
                </c:pt>
                <c:pt idx="68">
                  <c:v>114.35299999999999</c:v>
                </c:pt>
                <c:pt idx="69">
                  <c:v>114.83799999999999</c:v>
                </c:pt>
                <c:pt idx="70">
                  <c:v>115.351</c:v>
                </c:pt>
                <c:pt idx="71">
                  <c:v>115.85</c:v>
                </c:pt>
                <c:pt idx="72">
                  <c:v>116.34699999999999</c:v>
                </c:pt>
                <c:pt idx="73">
                  <c:v>116.846</c:v>
                </c:pt>
                <c:pt idx="74">
                  <c:v>117.352</c:v>
                </c:pt>
                <c:pt idx="75">
                  <c:v>117.842</c:v>
                </c:pt>
                <c:pt idx="76">
                  <c:v>118.34099999999999</c:v>
                </c:pt>
                <c:pt idx="77">
                  <c:v>118.852</c:v>
                </c:pt>
                <c:pt idx="78">
                  <c:v>119.351</c:v>
                </c:pt>
                <c:pt idx="79">
                  <c:v>119.851</c:v>
                </c:pt>
                <c:pt idx="80">
                  <c:v>120.34399999999999</c:v>
                </c:pt>
                <c:pt idx="81">
                  <c:v>120.84399999999999</c:v>
                </c:pt>
                <c:pt idx="82">
                  <c:v>121.34399999999999</c:v>
                </c:pt>
                <c:pt idx="83">
                  <c:v>121.839</c:v>
                </c:pt>
                <c:pt idx="84">
                  <c:v>122.34699999999999</c:v>
                </c:pt>
                <c:pt idx="85">
                  <c:v>122.845</c:v>
                </c:pt>
                <c:pt idx="86">
                  <c:v>123.351</c:v>
                </c:pt>
                <c:pt idx="87">
                  <c:v>123.84699999999999</c:v>
                </c:pt>
                <c:pt idx="88">
                  <c:v>124.34699999999999</c:v>
                </c:pt>
                <c:pt idx="89">
                  <c:v>124.84</c:v>
                </c:pt>
                <c:pt idx="90">
                  <c:v>125.35</c:v>
                </c:pt>
                <c:pt idx="91">
                  <c:v>125.83799999999999</c:v>
                </c:pt>
                <c:pt idx="92">
                  <c:v>126.351</c:v>
                </c:pt>
                <c:pt idx="93">
                  <c:v>126.83799999999999</c:v>
                </c:pt>
                <c:pt idx="94">
                  <c:v>127.339</c:v>
                </c:pt>
                <c:pt idx="95">
                  <c:v>127.846</c:v>
                </c:pt>
                <c:pt idx="96">
                  <c:v>128.34</c:v>
                </c:pt>
                <c:pt idx="97">
                  <c:v>128.84</c:v>
                </c:pt>
                <c:pt idx="98">
                  <c:v>129.33799999999999</c:v>
                </c:pt>
                <c:pt idx="99">
                  <c:v>129.84100000000001</c:v>
                </c:pt>
                <c:pt idx="100">
                  <c:v>130.34700000000001</c:v>
                </c:pt>
                <c:pt idx="101">
                  <c:v>130.85400000000001</c:v>
                </c:pt>
                <c:pt idx="102">
                  <c:v>131.34299999999999</c:v>
                </c:pt>
                <c:pt idx="103">
                  <c:v>131.84800000000001</c:v>
                </c:pt>
                <c:pt idx="104">
                  <c:v>132.33699999999999</c:v>
                </c:pt>
                <c:pt idx="105">
                  <c:v>132.84200000000001</c:v>
                </c:pt>
                <c:pt idx="106">
                  <c:v>133.35499999999999</c:v>
                </c:pt>
                <c:pt idx="107">
                  <c:v>133.85</c:v>
                </c:pt>
                <c:pt idx="108">
                  <c:v>134.351</c:v>
                </c:pt>
                <c:pt idx="109">
                  <c:v>134.84399999999999</c:v>
                </c:pt>
                <c:pt idx="110">
                  <c:v>135.34100000000001</c:v>
                </c:pt>
                <c:pt idx="111">
                  <c:v>135.852</c:v>
                </c:pt>
                <c:pt idx="112">
                  <c:v>136.339</c:v>
                </c:pt>
                <c:pt idx="113">
                  <c:v>136.84899999999999</c:v>
                </c:pt>
                <c:pt idx="114">
                  <c:v>137.34200000000001</c:v>
                </c:pt>
                <c:pt idx="115">
                  <c:v>137.84700000000001</c:v>
                </c:pt>
                <c:pt idx="116">
                  <c:v>138.35300000000001</c:v>
                </c:pt>
                <c:pt idx="117">
                  <c:v>138.84700000000001</c:v>
                </c:pt>
                <c:pt idx="118">
                  <c:v>139.34100000000001</c:v>
                </c:pt>
                <c:pt idx="119">
                  <c:v>139.84100000000001</c:v>
                </c:pt>
                <c:pt idx="120">
                  <c:v>140.33699999999999</c:v>
                </c:pt>
                <c:pt idx="121">
                  <c:v>140.84299999999999</c:v>
                </c:pt>
                <c:pt idx="122">
                  <c:v>141.34399999999999</c:v>
                </c:pt>
                <c:pt idx="123">
                  <c:v>141.83799999999999</c:v>
                </c:pt>
                <c:pt idx="124">
                  <c:v>142.34200000000001</c:v>
                </c:pt>
                <c:pt idx="125">
                  <c:v>142.84200000000001</c:v>
                </c:pt>
                <c:pt idx="126">
                  <c:v>143.339</c:v>
                </c:pt>
                <c:pt idx="127">
                  <c:v>143.845</c:v>
                </c:pt>
                <c:pt idx="128">
                  <c:v>144.346</c:v>
                </c:pt>
                <c:pt idx="129">
                  <c:v>144.84200000000001</c:v>
                </c:pt>
                <c:pt idx="130">
                  <c:v>145.346</c:v>
                </c:pt>
                <c:pt idx="131">
                  <c:v>145.851</c:v>
                </c:pt>
                <c:pt idx="132">
                  <c:v>146.33799999999999</c:v>
                </c:pt>
                <c:pt idx="133">
                  <c:v>146.852</c:v>
                </c:pt>
                <c:pt idx="134">
                  <c:v>147.34899999999999</c:v>
                </c:pt>
                <c:pt idx="135">
                  <c:v>147.852</c:v>
                </c:pt>
                <c:pt idx="136">
                  <c:v>148.34899999999999</c:v>
                </c:pt>
                <c:pt idx="137">
                  <c:v>148.84399999999999</c:v>
                </c:pt>
                <c:pt idx="138">
                  <c:v>149.34399999999999</c:v>
                </c:pt>
                <c:pt idx="139">
                  <c:v>149.845</c:v>
                </c:pt>
                <c:pt idx="140">
                  <c:v>150.33699999999999</c:v>
                </c:pt>
                <c:pt idx="141">
                  <c:v>150.84100000000001</c:v>
                </c:pt>
                <c:pt idx="142">
                  <c:v>151.35300000000001</c:v>
                </c:pt>
                <c:pt idx="143">
                  <c:v>151.84</c:v>
                </c:pt>
                <c:pt idx="144">
                  <c:v>152.339</c:v>
                </c:pt>
                <c:pt idx="145">
                  <c:v>152.84399999999999</c:v>
                </c:pt>
                <c:pt idx="146">
                  <c:v>153.34399999999999</c:v>
                </c:pt>
                <c:pt idx="147">
                  <c:v>153.85</c:v>
                </c:pt>
                <c:pt idx="148">
                  <c:v>154.34200000000001</c:v>
                </c:pt>
                <c:pt idx="149">
                  <c:v>154.851</c:v>
                </c:pt>
                <c:pt idx="150">
                  <c:v>155.34</c:v>
                </c:pt>
                <c:pt idx="151">
                  <c:v>155.84100000000001</c:v>
                </c:pt>
                <c:pt idx="152">
                  <c:v>156.34899999999999</c:v>
                </c:pt>
                <c:pt idx="153">
                  <c:v>156.83699999999999</c:v>
                </c:pt>
                <c:pt idx="154">
                  <c:v>157.346</c:v>
                </c:pt>
                <c:pt idx="155">
                  <c:v>157.851</c:v>
                </c:pt>
                <c:pt idx="156">
                  <c:v>158.35</c:v>
                </c:pt>
                <c:pt idx="157">
                  <c:v>158.83699999999999</c:v>
                </c:pt>
                <c:pt idx="158">
                  <c:v>159.33799999999999</c:v>
                </c:pt>
                <c:pt idx="159">
                  <c:v>159.85400000000001</c:v>
                </c:pt>
                <c:pt idx="160">
                  <c:v>160.34399999999999</c:v>
                </c:pt>
                <c:pt idx="161">
                  <c:v>160.839</c:v>
                </c:pt>
                <c:pt idx="162">
                  <c:v>161.352</c:v>
                </c:pt>
                <c:pt idx="163">
                  <c:v>161.84200000000001</c:v>
                </c:pt>
                <c:pt idx="164">
                  <c:v>162.351</c:v>
                </c:pt>
                <c:pt idx="165">
                  <c:v>162.85</c:v>
                </c:pt>
                <c:pt idx="166">
                  <c:v>163.351</c:v>
                </c:pt>
                <c:pt idx="167">
                  <c:v>163.84700000000001</c:v>
                </c:pt>
                <c:pt idx="168">
                  <c:v>164.35400000000001</c:v>
                </c:pt>
                <c:pt idx="169">
                  <c:v>164.851</c:v>
                </c:pt>
                <c:pt idx="170">
                  <c:v>165.351</c:v>
                </c:pt>
                <c:pt idx="171">
                  <c:v>165.84100000000001</c:v>
                </c:pt>
                <c:pt idx="172">
                  <c:v>166.34800000000001</c:v>
                </c:pt>
                <c:pt idx="173">
                  <c:v>166.84200000000001</c:v>
                </c:pt>
                <c:pt idx="174">
                  <c:v>167.33699999999999</c:v>
                </c:pt>
                <c:pt idx="175">
                  <c:v>167.85</c:v>
                </c:pt>
                <c:pt idx="176">
                  <c:v>168.35</c:v>
                </c:pt>
                <c:pt idx="177">
                  <c:v>168.852</c:v>
                </c:pt>
                <c:pt idx="178">
                  <c:v>169.35</c:v>
                </c:pt>
                <c:pt idx="179">
                  <c:v>169.846</c:v>
                </c:pt>
                <c:pt idx="180">
                  <c:v>170.33799999999999</c:v>
                </c:pt>
                <c:pt idx="181">
                  <c:v>170.84100000000001</c:v>
                </c:pt>
                <c:pt idx="182">
                  <c:v>171.346</c:v>
                </c:pt>
                <c:pt idx="183">
                  <c:v>171.84800000000001</c:v>
                </c:pt>
                <c:pt idx="184">
                  <c:v>172.33699999999999</c:v>
                </c:pt>
                <c:pt idx="185">
                  <c:v>172.84899999999999</c:v>
                </c:pt>
                <c:pt idx="186">
                  <c:v>173.34</c:v>
                </c:pt>
                <c:pt idx="187">
                  <c:v>173.84200000000001</c:v>
                </c:pt>
                <c:pt idx="188">
                  <c:v>174.34299999999999</c:v>
                </c:pt>
                <c:pt idx="189">
                  <c:v>174.84899999999999</c:v>
                </c:pt>
                <c:pt idx="190">
                  <c:v>175.34899999999999</c:v>
                </c:pt>
                <c:pt idx="191">
                  <c:v>175.84899999999999</c:v>
                </c:pt>
                <c:pt idx="192">
                  <c:v>176.351</c:v>
                </c:pt>
                <c:pt idx="193">
                  <c:v>176.846</c:v>
                </c:pt>
                <c:pt idx="194">
                  <c:v>177.34700000000001</c:v>
                </c:pt>
                <c:pt idx="195">
                  <c:v>177.845</c:v>
                </c:pt>
                <c:pt idx="196">
                  <c:v>178.346</c:v>
                </c:pt>
                <c:pt idx="197">
                  <c:v>178.852</c:v>
                </c:pt>
                <c:pt idx="198">
                  <c:v>179.346</c:v>
                </c:pt>
                <c:pt idx="199">
                  <c:v>179.83699999999999</c:v>
                </c:pt>
                <c:pt idx="200">
                  <c:v>180.33699999999999</c:v>
                </c:pt>
                <c:pt idx="201">
                  <c:v>180.84</c:v>
                </c:pt>
                <c:pt idx="202">
                  <c:v>181.34899999999999</c:v>
                </c:pt>
                <c:pt idx="203">
                  <c:v>181.84899999999999</c:v>
                </c:pt>
                <c:pt idx="204">
                  <c:v>182.351</c:v>
                </c:pt>
                <c:pt idx="205">
                  <c:v>182.845</c:v>
                </c:pt>
                <c:pt idx="206">
                  <c:v>183.34</c:v>
                </c:pt>
                <c:pt idx="207">
                  <c:v>183.84100000000001</c:v>
                </c:pt>
                <c:pt idx="208">
                  <c:v>184.339</c:v>
                </c:pt>
                <c:pt idx="209">
                  <c:v>184.852</c:v>
                </c:pt>
                <c:pt idx="210">
                  <c:v>185.346</c:v>
                </c:pt>
                <c:pt idx="211">
                  <c:v>185.84399999999999</c:v>
                </c:pt>
                <c:pt idx="212">
                  <c:v>186.33799999999999</c:v>
                </c:pt>
                <c:pt idx="213">
                  <c:v>186.85300000000001</c:v>
                </c:pt>
                <c:pt idx="214">
                  <c:v>187.33799999999999</c:v>
                </c:pt>
                <c:pt idx="215">
                  <c:v>187.851</c:v>
                </c:pt>
                <c:pt idx="216">
                  <c:v>188.34100000000001</c:v>
                </c:pt>
                <c:pt idx="217">
                  <c:v>188.84200000000001</c:v>
                </c:pt>
                <c:pt idx="218">
                  <c:v>189.33799999999999</c:v>
                </c:pt>
                <c:pt idx="219">
                  <c:v>189.83699999999999</c:v>
                </c:pt>
                <c:pt idx="220">
                  <c:v>190.34299999999999</c:v>
                </c:pt>
                <c:pt idx="221">
                  <c:v>190.84800000000001</c:v>
                </c:pt>
                <c:pt idx="222">
                  <c:v>191.345</c:v>
                </c:pt>
                <c:pt idx="223">
                  <c:v>191.84899999999999</c:v>
                </c:pt>
                <c:pt idx="224">
                  <c:v>192.38900000000001</c:v>
                </c:pt>
                <c:pt idx="225">
                  <c:v>192.83699999999999</c:v>
                </c:pt>
                <c:pt idx="226">
                  <c:v>193.33699999999999</c:v>
                </c:pt>
                <c:pt idx="227">
                  <c:v>193.852</c:v>
                </c:pt>
                <c:pt idx="228">
                  <c:v>194.352</c:v>
                </c:pt>
                <c:pt idx="229">
                  <c:v>194.84399999999999</c:v>
                </c:pt>
                <c:pt idx="230">
                  <c:v>195.345</c:v>
                </c:pt>
                <c:pt idx="231">
                  <c:v>195.84700000000001</c:v>
                </c:pt>
                <c:pt idx="232">
                  <c:v>196.34399999999999</c:v>
                </c:pt>
                <c:pt idx="233">
                  <c:v>196.84100000000001</c:v>
                </c:pt>
                <c:pt idx="234">
                  <c:v>197.34700000000001</c:v>
                </c:pt>
                <c:pt idx="235">
                  <c:v>197.84700000000001</c:v>
                </c:pt>
                <c:pt idx="236">
                  <c:v>198.34899999999999</c:v>
                </c:pt>
                <c:pt idx="237">
                  <c:v>198.85300000000001</c:v>
                </c:pt>
                <c:pt idx="238">
                  <c:v>199.35</c:v>
                </c:pt>
                <c:pt idx="239">
                  <c:v>199.839</c:v>
                </c:pt>
                <c:pt idx="240">
                  <c:v>200.33799999999999</c:v>
                </c:pt>
                <c:pt idx="241">
                  <c:v>200.846</c:v>
                </c:pt>
                <c:pt idx="242">
                  <c:v>201.34399999999999</c:v>
                </c:pt>
                <c:pt idx="243">
                  <c:v>201.83699999999999</c:v>
                </c:pt>
                <c:pt idx="244">
                  <c:v>202.351</c:v>
                </c:pt>
                <c:pt idx="245">
                  <c:v>202.845</c:v>
                </c:pt>
                <c:pt idx="246">
                  <c:v>203.34</c:v>
                </c:pt>
                <c:pt idx="247">
                  <c:v>203.84899999999999</c:v>
                </c:pt>
                <c:pt idx="248">
                  <c:v>204.345</c:v>
                </c:pt>
                <c:pt idx="249">
                  <c:v>204.84</c:v>
                </c:pt>
                <c:pt idx="250">
                  <c:v>205.35499999999999</c:v>
                </c:pt>
                <c:pt idx="251">
                  <c:v>205.87799999999999</c:v>
                </c:pt>
                <c:pt idx="252">
                  <c:v>206.345</c:v>
                </c:pt>
                <c:pt idx="253">
                  <c:v>206.84800000000001</c:v>
                </c:pt>
                <c:pt idx="254">
                  <c:v>207.35</c:v>
                </c:pt>
                <c:pt idx="255">
                  <c:v>207.83799999999999</c:v>
                </c:pt>
                <c:pt idx="256">
                  <c:v>208.33699999999999</c:v>
                </c:pt>
                <c:pt idx="257">
                  <c:v>208.846</c:v>
                </c:pt>
                <c:pt idx="258">
                  <c:v>209.345</c:v>
                </c:pt>
                <c:pt idx="259">
                  <c:v>209.85</c:v>
                </c:pt>
                <c:pt idx="260">
                  <c:v>210.34399999999999</c:v>
                </c:pt>
                <c:pt idx="261">
                  <c:v>210.84899999999999</c:v>
                </c:pt>
                <c:pt idx="262">
                  <c:v>211.34299999999999</c:v>
                </c:pt>
                <c:pt idx="263">
                  <c:v>211.84800000000001</c:v>
                </c:pt>
                <c:pt idx="264">
                  <c:v>212.34800000000001</c:v>
                </c:pt>
                <c:pt idx="265">
                  <c:v>212.85</c:v>
                </c:pt>
                <c:pt idx="266">
                  <c:v>213.34899999999999</c:v>
                </c:pt>
                <c:pt idx="267">
                  <c:v>213.846</c:v>
                </c:pt>
                <c:pt idx="268">
                  <c:v>214.34100000000001</c:v>
                </c:pt>
                <c:pt idx="269">
                  <c:v>214.84899999999999</c:v>
                </c:pt>
                <c:pt idx="270">
                  <c:v>215.33799999999999</c:v>
                </c:pt>
                <c:pt idx="271">
                  <c:v>215.839</c:v>
                </c:pt>
                <c:pt idx="272">
                  <c:v>216.352</c:v>
                </c:pt>
                <c:pt idx="273">
                  <c:v>216.85300000000001</c:v>
                </c:pt>
                <c:pt idx="274">
                  <c:v>217.339</c:v>
                </c:pt>
                <c:pt idx="275">
                  <c:v>217.84899999999999</c:v>
                </c:pt>
                <c:pt idx="276">
                  <c:v>218.34800000000001</c:v>
                </c:pt>
                <c:pt idx="277">
                  <c:v>218.84899999999999</c:v>
                </c:pt>
                <c:pt idx="278">
                  <c:v>219.352</c:v>
                </c:pt>
                <c:pt idx="279">
                  <c:v>219.85</c:v>
                </c:pt>
                <c:pt idx="280">
                  <c:v>220.33799999999999</c:v>
                </c:pt>
                <c:pt idx="281">
                  <c:v>220.852</c:v>
                </c:pt>
                <c:pt idx="282">
                  <c:v>221.34899999999999</c:v>
                </c:pt>
                <c:pt idx="283">
                  <c:v>221.839</c:v>
                </c:pt>
                <c:pt idx="284">
                  <c:v>222.34</c:v>
                </c:pt>
                <c:pt idx="285">
                  <c:v>222.839</c:v>
                </c:pt>
                <c:pt idx="286">
                  <c:v>223.35</c:v>
                </c:pt>
                <c:pt idx="287">
                  <c:v>223.839</c:v>
                </c:pt>
                <c:pt idx="288">
                  <c:v>224.352</c:v>
                </c:pt>
                <c:pt idx="289">
                  <c:v>224.845</c:v>
                </c:pt>
                <c:pt idx="290">
                  <c:v>225.34800000000001</c:v>
                </c:pt>
                <c:pt idx="291">
                  <c:v>225.846</c:v>
                </c:pt>
                <c:pt idx="292">
                  <c:v>226.34200000000001</c:v>
                </c:pt>
                <c:pt idx="293">
                  <c:v>226.84700000000001</c:v>
                </c:pt>
                <c:pt idx="294">
                  <c:v>227.34299999999999</c:v>
                </c:pt>
                <c:pt idx="295">
                  <c:v>227.851</c:v>
                </c:pt>
                <c:pt idx="296">
                  <c:v>228.345</c:v>
                </c:pt>
                <c:pt idx="297">
                  <c:v>228.863</c:v>
                </c:pt>
                <c:pt idx="298">
                  <c:v>229.358</c:v>
                </c:pt>
                <c:pt idx="299">
                  <c:v>229.852</c:v>
                </c:pt>
                <c:pt idx="300">
                  <c:v>230.35499999999999</c:v>
                </c:pt>
                <c:pt idx="301">
                  <c:v>230.85499999999999</c:v>
                </c:pt>
                <c:pt idx="302">
                  <c:v>231.346</c:v>
                </c:pt>
                <c:pt idx="303">
                  <c:v>231.83799999999999</c:v>
                </c:pt>
                <c:pt idx="304">
                  <c:v>232.33699999999999</c:v>
                </c:pt>
                <c:pt idx="305">
                  <c:v>232.84399999999999</c:v>
                </c:pt>
                <c:pt idx="306">
                  <c:v>233.346</c:v>
                </c:pt>
                <c:pt idx="307">
                  <c:v>233.83799999999999</c:v>
                </c:pt>
                <c:pt idx="308">
                  <c:v>234.34</c:v>
                </c:pt>
                <c:pt idx="309">
                  <c:v>234.846</c:v>
                </c:pt>
                <c:pt idx="310">
                  <c:v>235.345</c:v>
                </c:pt>
                <c:pt idx="311">
                  <c:v>235.84</c:v>
                </c:pt>
                <c:pt idx="312">
                  <c:v>236.34899999999999</c:v>
                </c:pt>
                <c:pt idx="313">
                  <c:v>236.84100000000001</c:v>
                </c:pt>
                <c:pt idx="314">
                  <c:v>237.345</c:v>
                </c:pt>
                <c:pt idx="315">
                  <c:v>237.84399999999999</c:v>
                </c:pt>
                <c:pt idx="316">
                  <c:v>238.34100000000001</c:v>
                </c:pt>
                <c:pt idx="317">
                  <c:v>238.84399999999999</c:v>
                </c:pt>
                <c:pt idx="318">
                  <c:v>239.339</c:v>
                </c:pt>
                <c:pt idx="319">
                  <c:v>239.83699999999999</c:v>
                </c:pt>
                <c:pt idx="320">
                  <c:v>240.34299999999999</c:v>
                </c:pt>
                <c:pt idx="321">
                  <c:v>240.83699999999999</c:v>
                </c:pt>
                <c:pt idx="322">
                  <c:v>241.351</c:v>
                </c:pt>
                <c:pt idx="323">
                  <c:v>241.84800000000001</c:v>
                </c:pt>
                <c:pt idx="324">
                  <c:v>242.345</c:v>
                </c:pt>
                <c:pt idx="325">
                  <c:v>242.846</c:v>
                </c:pt>
                <c:pt idx="326">
                  <c:v>243.35</c:v>
                </c:pt>
                <c:pt idx="327">
                  <c:v>243.852</c:v>
                </c:pt>
                <c:pt idx="328">
                  <c:v>244.352</c:v>
                </c:pt>
                <c:pt idx="329">
                  <c:v>244.851</c:v>
                </c:pt>
                <c:pt idx="330">
                  <c:v>245.35</c:v>
                </c:pt>
                <c:pt idx="331">
                  <c:v>245.851</c:v>
                </c:pt>
                <c:pt idx="332">
                  <c:v>246.35300000000001</c:v>
                </c:pt>
                <c:pt idx="333">
                  <c:v>246.84</c:v>
                </c:pt>
                <c:pt idx="334">
                  <c:v>247.34100000000001</c:v>
                </c:pt>
                <c:pt idx="335">
                  <c:v>247.845</c:v>
                </c:pt>
                <c:pt idx="336">
                  <c:v>248.34700000000001</c:v>
                </c:pt>
                <c:pt idx="337">
                  <c:v>248.84899999999999</c:v>
                </c:pt>
                <c:pt idx="338">
                  <c:v>249.352</c:v>
                </c:pt>
                <c:pt idx="339">
                  <c:v>249.85300000000001</c:v>
                </c:pt>
                <c:pt idx="340">
                  <c:v>250.33799999999999</c:v>
                </c:pt>
                <c:pt idx="341">
                  <c:v>250.839</c:v>
                </c:pt>
                <c:pt idx="342">
                  <c:v>251.339</c:v>
                </c:pt>
                <c:pt idx="343">
                  <c:v>251.84</c:v>
                </c:pt>
                <c:pt idx="344">
                  <c:v>252.34</c:v>
                </c:pt>
                <c:pt idx="345">
                  <c:v>252.839</c:v>
                </c:pt>
                <c:pt idx="346">
                  <c:v>253.34200000000001</c:v>
                </c:pt>
                <c:pt idx="347">
                  <c:v>253.84100000000001</c:v>
                </c:pt>
                <c:pt idx="348">
                  <c:v>254.34299999999999</c:v>
                </c:pt>
                <c:pt idx="349">
                  <c:v>254.84200000000001</c:v>
                </c:pt>
                <c:pt idx="350">
                  <c:v>255.34299999999999</c:v>
                </c:pt>
                <c:pt idx="351">
                  <c:v>255.84200000000001</c:v>
                </c:pt>
                <c:pt idx="352">
                  <c:v>256.34199999999998</c:v>
                </c:pt>
                <c:pt idx="353">
                  <c:v>256.84100000000001</c:v>
                </c:pt>
                <c:pt idx="354">
                  <c:v>257.34100000000001</c:v>
                </c:pt>
                <c:pt idx="355">
                  <c:v>257.84199999999998</c:v>
                </c:pt>
                <c:pt idx="356">
                  <c:v>258.34199999999998</c:v>
                </c:pt>
                <c:pt idx="357">
                  <c:v>258.83999999999997</c:v>
                </c:pt>
                <c:pt idx="358">
                  <c:v>259.34100000000001</c:v>
                </c:pt>
                <c:pt idx="359">
                  <c:v>259.84100000000001</c:v>
                </c:pt>
                <c:pt idx="360">
                  <c:v>260.34100000000001</c:v>
                </c:pt>
                <c:pt idx="361">
                  <c:v>260.839</c:v>
                </c:pt>
                <c:pt idx="362">
                  <c:v>261.33800000000002</c:v>
                </c:pt>
                <c:pt idx="363">
                  <c:v>261.851</c:v>
                </c:pt>
                <c:pt idx="364">
                  <c:v>262.34699999999998</c:v>
                </c:pt>
                <c:pt idx="365">
                  <c:v>262.846</c:v>
                </c:pt>
                <c:pt idx="366">
                  <c:v>263.34500000000003</c:v>
                </c:pt>
                <c:pt idx="367">
                  <c:v>263.846</c:v>
                </c:pt>
                <c:pt idx="368">
                  <c:v>264.346</c:v>
                </c:pt>
                <c:pt idx="369">
                  <c:v>264.84800000000001</c:v>
                </c:pt>
                <c:pt idx="370">
                  <c:v>265.34699999999998</c:v>
                </c:pt>
                <c:pt idx="371">
                  <c:v>265.84800000000001</c:v>
                </c:pt>
                <c:pt idx="372">
                  <c:v>266.351</c:v>
                </c:pt>
                <c:pt idx="373">
                  <c:v>266.851</c:v>
                </c:pt>
                <c:pt idx="374">
                  <c:v>267.351</c:v>
                </c:pt>
                <c:pt idx="375">
                  <c:v>267.85199999999998</c:v>
                </c:pt>
                <c:pt idx="376">
                  <c:v>268.33699999999999</c:v>
                </c:pt>
                <c:pt idx="377">
                  <c:v>268.83800000000002</c:v>
                </c:pt>
                <c:pt idx="378">
                  <c:v>269.33800000000002</c:v>
                </c:pt>
                <c:pt idx="379">
                  <c:v>269.83800000000002</c:v>
                </c:pt>
                <c:pt idx="380">
                  <c:v>270.33999999999997</c:v>
                </c:pt>
                <c:pt idx="381">
                  <c:v>270.83999999999997</c:v>
                </c:pt>
                <c:pt idx="382">
                  <c:v>271.339</c:v>
                </c:pt>
                <c:pt idx="383">
                  <c:v>271.839</c:v>
                </c:pt>
                <c:pt idx="384">
                  <c:v>272.33999999999997</c:v>
                </c:pt>
                <c:pt idx="385">
                  <c:v>272.83999999999997</c:v>
                </c:pt>
                <c:pt idx="386">
                  <c:v>273.33999999999997</c:v>
                </c:pt>
                <c:pt idx="387">
                  <c:v>273.83999999999997</c:v>
                </c:pt>
                <c:pt idx="388">
                  <c:v>274.33999999999997</c:v>
                </c:pt>
                <c:pt idx="389">
                  <c:v>274.839</c:v>
                </c:pt>
                <c:pt idx="390">
                  <c:v>275.339</c:v>
                </c:pt>
                <c:pt idx="391">
                  <c:v>275.839</c:v>
                </c:pt>
                <c:pt idx="392">
                  <c:v>276.339</c:v>
                </c:pt>
                <c:pt idx="393">
                  <c:v>276.839</c:v>
                </c:pt>
                <c:pt idx="394">
                  <c:v>277.339</c:v>
                </c:pt>
                <c:pt idx="395">
                  <c:v>277.839</c:v>
                </c:pt>
                <c:pt idx="396">
                  <c:v>278.339</c:v>
                </c:pt>
                <c:pt idx="397">
                  <c:v>278.839</c:v>
                </c:pt>
                <c:pt idx="398">
                  <c:v>279.35300000000001</c:v>
                </c:pt>
                <c:pt idx="399">
                  <c:v>279.84899999999999</c:v>
                </c:pt>
                <c:pt idx="400">
                  <c:v>280.346</c:v>
                </c:pt>
                <c:pt idx="401">
                  <c:v>280.84399999999999</c:v>
                </c:pt>
                <c:pt idx="402">
                  <c:v>281.346</c:v>
                </c:pt>
                <c:pt idx="403">
                  <c:v>281.84500000000003</c:v>
                </c:pt>
                <c:pt idx="404">
                  <c:v>282.34500000000003</c:v>
                </c:pt>
                <c:pt idx="405">
                  <c:v>282.84699999999998</c:v>
                </c:pt>
                <c:pt idx="406">
                  <c:v>283.34800000000001</c:v>
                </c:pt>
                <c:pt idx="407">
                  <c:v>283.84800000000001</c:v>
                </c:pt>
                <c:pt idx="408">
                  <c:v>284.35000000000002</c:v>
                </c:pt>
                <c:pt idx="409">
                  <c:v>284.85000000000002</c:v>
                </c:pt>
                <c:pt idx="410">
                  <c:v>285.35199999999998</c:v>
                </c:pt>
                <c:pt idx="411">
                  <c:v>285.85199999999998</c:v>
                </c:pt>
                <c:pt idx="412">
                  <c:v>286.35199999999998</c:v>
                </c:pt>
                <c:pt idx="413">
                  <c:v>286.83699999999999</c:v>
                </c:pt>
                <c:pt idx="414">
                  <c:v>287.35300000000001</c:v>
                </c:pt>
                <c:pt idx="415">
                  <c:v>287.83699999999999</c:v>
                </c:pt>
                <c:pt idx="416">
                  <c:v>288.33800000000002</c:v>
                </c:pt>
                <c:pt idx="417">
                  <c:v>288.839</c:v>
                </c:pt>
                <c:pt idx="418">
                  <c:v>289.33800000000002</c:v>
                </c:pt>
                <c:pt idx="419">
                  <c:v>289.83699999999999</c:v>
                </c:pt>
                <c:pt idx="420">
                  <c:v>290.339</c:v>
                </c:pt>
                <c:pt idx="421">
                  <c:v>290.839</c:v>
                </c:pt>
                <c:pt idx="422">
                  <c:v>291.33699999999999</c:v>
                </c:pt>
                <c:pt idx="423">
                  <c:v>291.839</c:v>
                </c:pt>
                <c:pt idx="424">
                  <c:v>292.33999999999997</c:v>
                </c:pt>
                <c:pt idx="425">
                  <c:v>292.83800000000002</c:v>
                </c:pt>
                <c:pt idx="426">
                  <c:v>293.33999999999997</c:v>
                </c:pt>
                <c:pt idx="427">
                  <c:v>293.83800000000002</c:v>
                </c:pt>
                <c:pt idx="428">
                  <c:v>294.339</c:v>
                </c:pt>
                <c:pt idx="429">
                  <c:v>294.83699999999999</c:v>
                </c:pt>
                <c:pt idx="430">
                  <c:v>295.339</c:v>
                </c:pt>
                <c:pt idx="431">
                  <c:v>295.839</c:v>
                </c:pt>
                <c:pt idx="432">
                  <c:v>296.33699999999999</c:v>
                </c:pt>
                <c:pt idx="433">
                  <c:v>296.839</c:v>
                </c:pt>
                <c:pt idx="434">
                  <c:v>297.33699999999999</c:v>
                </c:pt>
                <c:pt idx="435">
                  <c:v>297.83699999999999</c:v>
                </c:pt>
                <c:pt idx="436">
                  <c:v>298.33800000000002</c:v>
                </c:pt>
                <c:pt idx="437">
                  <c:v>298.85000000000002</c:v>
                </c:pt>
                <c:pt idx="438">
                  <c:v>299.34699999999998</c:v>
                </c:pt>
                <c:pt idx="439">
                  <c:v>299.84399999999999</c:v>
                </c:pt>
                <c:pt idx="440">
                  <c:v>300.34399999999999</c:v>
                </c:pt>
                <c:pt idx="441">
                  <c:v>300.84399999999999</c:v>
                </c:pt>
                <c:pt idx="442">
                  <c:v>301.34800000000001</c:v>
                </c:pt>
                <c:pt idx="443">
                  <c:v>301.84699999999998</c:v>
                </c:pt>
                <c:pt idx="444">
                  <c:v>302.34800000000001</c:v>
                </c:pt>
                <c:pt idx="445">
                  <c:v>302.85000000000002</c:v>
                </c:pt>
                <c:pt idx="446">
                  <c:v>303.34899999999999</c:v>
                </c:pt>
                <c:pt idx="447">
                  <c:v>303.851</c:v>
                </c:pt>
                <c:pt idx="448">
                  <c:v>304.35199999999998</c:v>
                </c:pt>
                <c:pt idx="449">
                  <c:v>304.85199999999998</c:v>
                </c:pt>
                <c:pt idx="450">
                  <c:v>305.35300000000001</c:v>
                </c:pt>
                <c:pt idx="451">
                  <c:v>305.83699999999999</c:v>
                </c:pt>
                <c:pt idx="452">
                  <c:v>306.35500000000002</c:v>
                </c:pt>
                <c:pt idx="453">
                  <c:v>306.83800000000002</c:v>
                </c:pt>
                <c:pt idx="454">
                  <c:v>307.33800000000002</c:v>
                </c:pt>
                <c:pt idx="455">
                  <c:v>307.83699999999999</c:v>
                </c:pt>
                <c:pt idx="456">
                  <c:v>308.33800000000002</c:v>
                </c:pt>
                <c:pt idx="457">
                  <c:v>308.83800000000002</c:v>
                </c:pt>
                <c:pt idx="458">
                  <c:v>309.339</c:v>
                </c:pt>
                <c:pt idx="459">
                  <c:v>309.85599999999999</c:v>
                </c:pt>
                <c:pt idx="460">
                  <c:v>310.33800000000002</c:v>
                </c:pt>
                <c:pt idx="461">
                  <c:v>310.83800000000002</c:v>
                </c:pt>
                <c:pt idx="462">
                  <c:v>311.33800000000002</c:v>
                </c:pt>
                <c:pt idx="463">
                  <c:v>311.83800000000002</c:v>
                </c:pt>
                <c:pt idx="464">
                  <c:v>312.33699999999999</c:v>
                </c:pt>
                <c:pt idx="465">
                  <c:v>312.85500000000002</c:v>
                </c:pt>
                <c:pt idx="466">
                  <c:v>313.33800000000002</c:v>
                </c:pt>
                <c:pt idx="467">
                  <c:v>313.839</c:v>
                </c:pt>
                <c:pt idx="468">
                  <c:v>314.33699999999999</c:v>
                </c:pt>
                <c:pt idx="469">
                  <c:v>314.839</c:v>
                </c:pt>
                <c:pt idx="470">
                  <c:v>315.33800000000002</c:v>
                </c:pt>
                <c:pt idx="471">
                  <c:v>315.83800000000002</c:v>
                </c:pt>
                <c:pt idx="472">
                  <c:v>316.35500000000002</c:v>
                </c:pt>
                <c:pt idx="473">
                  <c:v>316.83699999999999</c:v>
                </c:pt>
                <c:pt idx="474">
                  <c:v>317.33800000000002</c:v>
                </c:pt>
                <c:pt idx="475">
                  <c:v>317.83800000000002</c:v>
                </c:pt>
                <c:pt idx="476">
                  <c:v>318.339</c:v>
                </c:pt>
                <c:pt idx="477">
                  <c:v>318.839</c:v>
                </c:pt>
                <c:pt idx="478">
                  <c:v>319.33999999999997</c:v>
                </c:pt>
                <c:pt idx="479">
                  <c:v>319.84100000000001</c:v>
                </c:pt>
                <c:pt idx="480">
                  <c:v>320.35199999999998</c:v>
                </c:pt>
                <c:pt idx="481">
                  <c:v>320.84899999999999</c:v>
                </c:pt>
                <c:pt idx="482">
                  <c:v>321.34800000000001</c:v>
                </c:pt>
                <c:pt idx="483">
                  <c:v>321.846</c:v>
                </c:pt>
                <c:pt idx="484">
                  <c:v>322.346</c:v>
                </c:pt>
                <c:pt idx="485">
                  <c:v>322.84800000000001</c:v>
                </c:pt>
                <c:pt idx="486">
                  <c:v>323.34899999999999</c:v>
                </c:pt>
                <c:pt idx="487">
                  <c:v>323.84800000000001</c:v>
                </c:pt>
                <c:pt idx="488">
                  <c:v>324.34899999999999</c:v>
                </c:pt>
                <c:pt idx="489">
                  <c:v>324.85000000000002</c:v>
                </c:pt>
                <c:pt idx="490">
                  <c:v>325.34899999999999</c:v>
                </c:pt>
                <c:pt idx="491">
                  <c:v>325.851</c:v>
                </c:pt>
                <c:pt idx="492">
                  <c:v>326.351</c:v>
                </c:pt>
                <c:pt idx="493">
                  <c:v>326.851</c:v>
                </c:pt>
                <c:pt idx="494">
                  <c:v>327.351</c:v>
                </c:pt>
                <c:pt idx="495">
                  <c:v>327.85300000000001</c:v>
                </c:pt>
                <c:pt idx="496">
                  <c:v>328.35500000000002</c:v>
                </c:pt>
                <c:pt idx="497">
                  <c:v>328.83800000000002</c:v>
                </c:pt>
                <c:pt idx="498">
                  <c:v>329.33699999999999</c:v>
                </c:pt>
                <c:pt idx="499">
                  <c:v>329.83800000000002</c:v>
                </c:pt>
                <c:pt idx="500">
                  <c:v>330.33800000000002</c:v>
                </c:pt>
                <c:pt idx="501">
                  <c:v>330.83800000000002</c:v>
                </c:pt>
                <c:pt idx="502">
                  <c:v>331.33800000000002</c:v>
                </c:pt>
                <c:pt idx="503">
                  <c:v>331.83699999999999</c:v>
                </c:pt>
                <c:pt idx="504">
                  <c:v>332.33800000000002</c:v>
                </c:pt>
                <c:pt idx="505">
                  <c:v>332.83699999999999</c:v>
                </c:pt>
                <c:pt idx="506">
                  <c:v>333.35500000000002</c:v>
                </c:pt>
                <c:pt idx="507">
                  <c:v>333.83699999999999</c:v>
                </c:pt>
                <c:pt idx="508">
                  <c:v>334.33800000000002</c:v>
                </c:pt>
                <c:pt idx="509">
                  <c:v>334.839</c:v>
                </c:pt>
                <c:pt idx="510">
                  <c:v>335.339</c:v>
                </c:pt>
                <c:pt idx="511">
                  <c:v>335.83800000000002</c:v>
                </c:pt>
                <c:pt idx="512">
                  <c:v>336.33800000000002</c:v>
                </c:pt>
                <c:pt idx="513">
                  <c:v>336.83800000000002</c:v>
                </c:pt>
                <c:pt idx="514">
                  <c:v>337.33800000000002</c:v>
                </c:pt>
                <c:pt idx="515">
                  <c:v>337.83800000000002</c:v>
                </c:pt>
                <c:pt idx="516">
                  <c:v>338.33699999999999</c:v>
                </c:pt>
                <c:pt idx="517">
                  <c:v>338.83699999999999</c:v>
                </c:pt>
                <c:pt idx="518">
                  <c:v>339.33800000000002</c:v>
                </c:pt>
                <c:pt idx="519">
                  <c:v>339.85399999999998</c:v>
                </c:pt>
                <c:pt idx="520">
                  <c:v>340.33699999999999</c:v>
                </c:pt>
                <c:pt idx="521">
                  <c:v>340.83699999999999</c:v>
                </c:pt>
                <c:pt idx="522">
                  <c:v>341.35300000000001</c:v>
                </c:pt>
                <c:pt idx="523">
                  <c:v>341.83800000000002</c:v>
                </c:pt>
                <c:pt idx="524">
                  <c:v>342.339</c:v>
                </c:pt>
                <c:pt idx="525">
                  <c:v>342.85399999999998</c:v>
                </c:pt>
                <c:pt idx="526">
                  <c:v>343.33800000000002</c:v>
                </c:pt>
                <c:pt idx="527">
                  <c:v>343.83699999999999</c:v>
                </c:pt>
                <c:pt idx="528">
                  <c:v>344.33699999999999</c:v>
                </c:pt>
                <c:pt idx="529">
                  <c:v>344.85399999999998</c:v>
                </c:pt>
                <c:pt idx="530">
                  <c:v>345.33800000000002</c:v>
                </c:pt>
                <c:pt idx="531">
                  <c:v>345.83800000000002</c:v>
                </c:pt>
                <c:pt idx="532">
                  <c:v>346.35199999999998</c:v>
                </c:pt>
                <c:pt idx="533">
                  <c:v>346.84899999999999</c:v>
                </c:pt>
                <c:pt idx="534">
                  <c:v>347.34699999999998</c:v>
                </c:pt>
                <c:pt idx="535">
                  <c:v>347.84500000000003</c:v>
                </c:pt>
                <c:pt idx="536">
                  <c:v>348.34699999999998</c:v>
                </c:pt>
                <c:pt idx="537">
                  <c:v>348.84699999999998</c:v>
                </c:pt>
                <c:pt idx="538">
                  <c:v>349.346</c:v>
                </c:pt>
                <c:pt idx="539">
                  <c:v>349.84899999999999</c:v>
                </c:pt>
                <c:pt idx="540">
                  <c:v>350.34899999999999</c:v>
                </c:pt>
                <c:pt idx="541">
                  <c:v>350.84899999999999</c:v>
                </c:pt>
                <c:pt idx="542">
                  <c:v>351.351</c:v>
                </c:pt>
                <c:pt idx="543">
                  <c:v>351.85199999999998</c:v>
                </c:pt>
                <c:pt idx="544">
                  <c:v>352.35199999999998</c:v>
                </c:pt>
                <c:pt idx="545">
                  <c:v>352.85199999999998</c:v>
                </c:pt>
                <c:pt idx="546">
                  <c:v>353.35300000000001</c:v>
                </c:pt>
                <c:pt idx="547">
                  <c:v>353.83699999999999</c:v>
                </c:pt>
                <c:pt idx="548">
                  <c:v>354.35399999999998</c:v>
                </c:pt>
                <c:pt idx="549">
                  <c:v>354.83699999999999</c:v>
                </c:pt>
                <c:pt idx="550">
                  <c:v>355.33800000000002</c:v>
                </c:pt>
                <c:pt idx="551">
                  <c:v>355.83699999999999</c:v>
                </c:pt>
                <c:pt idx="552">
                  <c:v>356.33699999999999</c:v>
                </c:pt>
                <c:pt idx="553">
                  <c:v>356.83800000000002</c:v>
                </c:pt>
                <c:pt idx="554">
                  <c:v>357.33699999999999</c:v>
                </c:pt>
                <c:pt idx="555">
                  <c:v>357.83699999999999</c:v>
                </c:pt>
                <c:pt idx="556">
                  <c:v>358.339</c:v>
                </c:pt>
                <c:pt idx="557">
                  <c:v>358.83699999999999</c:v>
                </c:pt>
                <c:pt idx="558">
                  <c:v>359.33800000000002</c:v>
                </c:pt>
                <c:pt idx="559">
                  <c:v>359.83699999999999</c:v>
                </c:pt>
                <c:pt idx="560">
                  <c:v>360.33699999999999</c:v>
                </c:pt>
                <c:pt idx="561">
                  <c:v>360.85300000000001</c:v>
                </c:pt>
                <c:pt idx="562">
                  <c:v>361.33699999999999</c:v>
                </c:pt>
                <c:pt idx="563">
                  <c:v>361.83699999999999</c:v>
                </c:pt>
                <c:pt idx="564">
                  <c:v>362.35199999999998</c:v>
                </c:pt>
                <c:pt idx="565">
                  <c:v>362.85300000000001</c:v>
                </c:pt>
                <c:pt idx="566">
                  <c:v>363.35199999999998</c:v>
                </c:pt>
                <c:pt idx="567">
                  <c:v>363.85199999999998</c:v>
                </c:pt>
                <c:pt idx="568">
                  <c:v>364.33699999999999</c:v>
                </c:pt>
                <c:pt idx="569">
                  <c:v>364.85300000000001</c:v>
                </c:pt>
                <c:pt idx="570">
                  <c:v>365.35199999999998</c:v>
                </c:pt>
                <c:pt idx="571">
                  <c:v>365.85399999999998</c:v>
                </c:pt>
                <c:pt idx="572">
                  <c:v>366.33699999999999</c:v>
                </c:pt>
                <c:pt idx="573">
                  <c:v>366.85399999999998</c:v>
                </c:pt>
                <c:pt idx="574">
                  <c:v>367.35199999999998</c:v>
                </c:pt>
                <c:pt idx="575">
                  <c:v>367.851</c:v>
                </c:pt>
                <c:pt idx="576">
                  <c:v>368.351</c:v>
                </c:pt>
                <c:pt idx="577">
                  <c:v>368.85300000000001</c:v>
                </c:pt>
                <c:pt idx="578">
                  <c:v>369.35199999999998</c:v>
                </c:pt>
                <c:pt idx="579">
                  <c:v>369.85300000000001</c:v>
                </c:pt>
                <c:pt idx="580">
                  <c:v>370.36799999999999</c:v>
                </c:pt>
                <c:pt idx="581">
                  <c:v>370.85199999999998</c:v>
                </c:pt>
                <c:pt idx="582">
                  <c:v>371.351</c:v>
                </c:pt>
                <c:pt idx="583">
                  <c:v>371.851</c:v>
                </c:pt>
                <c:pt idx="584">
                  <c:v>372.35199999999998</c:v>
                </c:pt>
                <c:pt idx="585">
                  <c:v>372.851</c:v>
                </c:pt>
                <c:pt idx="586">
                  <c:v>373.35199999999998</c:v>
                </c:pt>
                <c:pt idx="587">
                  <c:v>373.851</c:v>
                </c:pt>
                <c:pt idx="588">
                  <c:v>374.35199999999998</c:v>
                </c:pt>
                <c:pt idx="589">
                  <c:v>374.851</c:v>
                </c:pt>
                <c:pt idx="590">
                  <c:v>375.35199999999998</c:v>
                </c:pt>
                <c:pt idx="591">
                  <c:v>375.851</c:v>
                </c:pt>
                <c:pt idx="592">
                  <c:v>376.33699999999999</c:v>
                </c:pt>
                <c:pt idx="593">
                  <c:v>376.85300000000001</c:v>
                </c:pt>
                <c:pt idx="594">
                  <c:v>377.35399999999998</c:v>
                </c:pt>
                <c:pt idx="595">
                  <c:v>377.85199999999998</c:v>
                </c:pt>
                <c:pt idx="596">
                  <c:v>378.35300000000001</c:v>
                </c:pt>
                <c:pt idx="597">
                  <c:v>378.85300000000001</c:v>
                </c:pt>
                <c:pt idx="598">
                  <c:v>379.35300000000001</c:v>
                </c:pt>
                <c:pt idx="599">
                  <c:v>379.851</c:v>
                </c:pt>
                <c:pt idx="600">
                  <c:v>380.351</c:v>
                </c:pt>
                <c:pt idx="601">
                  <c:v>380.85199999999998</c:v>
                </c:pt>
                <c:pt idx="602">
                  <c:v>381.35300000000001</c:v>
                </c:pt>
                <c:pt idx="603">
                  <c:v>381.83699999999999</c:v>
                </c:pt>
                <c:pt idx="604">
                  <c:v>382.33699999999999</c:v>
                </c:pt>
                <c:pt idx="605">
                  <c:v>382.85300000000001</c:v>
                </c:pt>
                <c:pt idx="606">
                  <c:v>383.435</c:v>
                </c:pt>
                <c:pt idx="607">
                  <c:v>383.851</c:v>
                </c:pt>
                <c:pt idx="608">
                  <c:v>384.351</c:v>
                </c:pt>
                <c:pt idx="609">
                  <c:v>384.851</c:v>
                </c:pt>
                <c:pt idx="610">
                  <c:v>385.351</c:v>
                </c:pt>
                <c:pt idx="611">
                  <c:v>385.85</c:v>
                </c:pt>
                <c:pt idx="612">
                  <c:v>386.351</c:v>
                </c:pt>
                <c:pt idx="613">
                  <c:v>386.85</c:v>
                </c:pt>
                <c:pt idx="614">
                  <c:v>387.351</c:v>
                </c:pt>
                <c:pt idx="615">
                  <c:v>387.851</c:v>
                </c:pt>
                <c:pt idx="616">
                  <c:v>388.35</c:v>
                </c:pt>
                <c:pt idx="617">
                  <c:v>388.85</c:v>
                </c:pt>
                <c:pt idx="618">
                  <c:v>389.35</c:v>
                </c:pt>
                <c:pt idx="619">
                  <c:v>389.85</c:v>
                </c:pt>
                <c:pt idx="620">
                  <c:v>390.346</c:v>
                </c:pt>
                <c:pt idx="621">
                  <c:v>390.84300000000002</c:v>
                </c:pt>
                <c:pt idx="622">
                  <c:v>391.34100000000001</c:v>
                </c:pt>
                <c:pt idx="623">
                  <c:v>391.84199999999998</c:v>
                </c:pt>
                <c:pt idx="624">
                  <c:v>392.34199999999998</c:v>
                </c:pt>
                <c:pt idx="625">
                  <c:v>392.84199999999998</c:v>
                </c:pt>
                <c:pt idx="626">
                  <c:v>393.34300000000002</c:v>
                </c:pt>
                <c:pt idx="627">
                  <c:v>393.84500000000003</c:v>
                </c:pt>
                <c:pt idx="628">
                  <c:v>394.346</c:v>
                </c:pt>
                <c:pt idx="629">
                  <c:v>394.846</c:v>
                </c:pt>
                <c:pt idx="630">
                  <c:v>395.34699999999998</c:v>
                </c:pt>
                <c:pt idx="631">
                  <c:v>395.84699999999998</c:v>
                </c:pt>
                <c:pt idx="632">
                  <c:v>396.34800000000001</c:v>
                </c:pt>
                <c:pt idx="633">
                  <c:v>396.84899999999999</c:v>
                </c:pt>
                <c:pt idx="634">
                  <c:v>397.34800000000001</c:v>
                </c:pt>
                <c:pt idx="635">
                  <c:v>397.84899999999999</c:v>
                </c:pt>
                <c:pt idx="636">
                  <c:v>398.35</c:v>
                </c:pt>
                <c:pt idx="637">
                  <c:v>398.84800000000001</c:v>
                </c:pt>
                <c:pt idx="638">
                  <c:v>399.35</c:v>
                </c:pt>
                <c:pt idx="639">
                  <c:v>399.85</c:v>
                </c:pt>
                <c:pt idx="640">
                  <c:v>400.351</c:v>
                </c:pt>
                <c:pt idx="641">
                  <c:v>400.85199999999998</c:v>
                </c:pt>
                <c:pt idx="642">
                  <c:v>401.34899999999999</c:v>
                </c:pt>
                <c:pt idx="643">
                  <c:v>401.851</c:v>
                </c:pt>
                <c:pt idx="644">
                  <c:v>402.35</c:v>
                </c:pt>
                <c:pt idx="645">
                  <c:v>402.85</c:v>
                </c:pt>
                <c:pt idx="646">
                  <c:v>403.35199999999998</c:v>
                </c:pt>
                <c:pt idx="647">
                  <c:v>403.851</c:v>
                </c:pt>
                <c:pt idx="648">
                  <c:v>404.351</c:v>
                </c:pt>
                <c:pt idx="649">
                  <c:v>404.85199999999998</c:v>
                </c:pt>
                <c:pt idx="650">
                  <c:v>405.351</c:v>
                </c:pt>
                <c:pt idx="651">
                  <c:v>405.85</c:v>
                </c:pt>
                <c:pt idx="652">
                  <c:v>406.35199999999998</c:v>
                </c:pt>
                <c:pt idx="653">
                  <c:v>406.851</c:v>
                </c:pt>
                <c:pt idx="654">
                  <c:v>407.35</c:v>
                </c:pt>
                <c:pt idx="655">
                  <c:v>407.85</c:v>
                </c:pt>
                <c:pt idx="656">
                  <c:v>408.351</c:v>
                </c:pt>
                <c:pt idx="657">
                  <c:v>408.851</c:v>
                </c:pt>
                <c:pt idx="658">
                  <c:v>409.351</c:v>
                </c:pt>
                <c:pt idx="659">
                  <c:v>409.85</c:v>
                </c:pt>
                <c:pt idx="660">
                  <c:v>410.351</c:v>
                </c:pt>
                <c:pt idx="661">
                  <c:v>410.851</c:v>
                </c:pt>
                <c:pt idx="662">
                  <c:v>411.35199999999998</c:v>
                </c:pt>
                <c:pt idx="663">
                  <c:v>411.851</c:v>
                </c:pt>
                <c:pt idx="664">
                  <c:v>412.351</c:v>
                </c:pt>
                <c:pt idx="665">
                  <c:v>412.85</c:v>
                </c:pt>
                <c:pt idx="666">
                  <c:v>413.35300000000001</c:v>
                </c:pt>
                <c:pt idx="667">
                  <c:v>413.851</c:v>
                </c:pt>
                <c:pt idx="668">
                  <c:v>414.35</c:v>
                </c:pt>
                <c:pt idx="669">
                  <c:v>414.85</c:v>
                </c:pt>
                <c:pt idx="670">
                  <c:v>415.351</c:v>
                </c:pt>
                <c:pt idx="671">
                  <c:v>415.85199999999998</c:v>
                </c:pt>
                <c:pt idx="672">
                  <c:v>416.351</c:v>
                </c:pt>
                <c:pt idx="673">
                  <c:v>416.85</c:v>
                </c:pt>
                <c:pt idx="674">
                  <c:v>417.35</c:v>
                </c:pt>
                <c:pt idx="675">
                  <c:v>417.85</c:v>
                </c:pt>
                <c:pt idx="676">
                  <c:v>418.35</c:v>
                </c:pt>
                <c:pt idx="677">
                  <c:v>418.85</c:v>
                </c:pt>
                <c:pt idx="678">
                  <c:v>419.35</c:v>
                </c:pt>
                <c:pt idx="679">
                  <c:v>419.84899999999999</c:v>
                </c:pt>
                <c:pt idx="680">
                  <c:v>420.34899999999999</c:v>
                </c:pt>
                <c:pt idx="681">
                  <c:v>420.85</c:v>
                </c:pt>
                <c:pt idx="682">
                  <c:v>421.351</c:v>
                </c:pt>
                <c:pt idx="683">
                  <c:v>421.85</c:v>
                </c:pt>
                <c:pt idx="684">
                  <c:v>422.351</c:v>
                </c:pt>
                <c:pt idx="685">
                  <c:v>422.851</c:v>
                </c:pt>
                <c:pt idx="686">
                  <c:v>423.35199999999998</c:v>
                </c:pt>
                <c:pt idx="687">
                  <c:v>423.851</c:v>
                </c:pt>
                <c:pt idx="688">
                  <c:v>424.35</c:v>
                </c:pt>
                <c:pt idx="689">
                  <c:v>424.851</c:v>
                </c:pt>
                <c:pt idx="690">
                  <c:v>425.35</c:v>
                </c:pt>
                <c:pt idx="691">
                  <c:v>425.84699999999998</c:v>
                </c:pt>
                <c:pt idx="692">
                  <c:v>426.34199999999998</c:v>
                </c:pt>
                <c:pt idx="693">
                  <c:v>426.84100000000001</c:v>
                </c:pt>
                <c:pt idx="694">
                  <c:v>427.339</c:v>
                </c:pt>
                <c:pt idx="695">
                  <c:v>427.84100000000001</c:v>
                </c:pt>
                <c:pt idx="696">
                  <c:v>428.339</c:v>
                </c:pt>
                <c:pt idx="697">
                  <c:v>428.84</c:v>
                </c:pt>
                <c:pt idx="698">
                  <c:v>429.34300000000002</c:v>
                </c:pt>
                <c:pt idx="699">
                  <c:v>429.84199999999998</c:v>
                </c:pt>
                <c:pt idx="700">
                  <c:v>430.34300000000002</c:v>
                </c:pt>
                <c:pt idx="701">
                  <c:v>430.84300000000002</c:v>
                </c:pt>
                <c:pt idx="702">
                  <c:v>431.34399999999999</c:v>
                </c:pt>
                <c:pt idx="703">
                  <c:v>431.84399999999999</c:v>
                </c:pt>
                <c:pt idx="704">
                  <c:v>432.34500000000003</c:v>
                </c:pt>
                <c:pt idx="705">
                  <c:v>432.84500000000003</c:v>
                </c:pt>
                <c:pt idx="706">
                  <c:v>433.346</c:v>
                </c:pt>
                <c:pt idx="707">
                  <c:v>433.84800000000001</c:v>
                </c:pt>
                <c:pt idx="708">
                  <c:v>434.34800000000001</c:v>
                </c:pt>
                <c:pt idx="709">
                  <c:v>434.84800000000001</c:v>
                </c:pt>
                <c:pt idx="710">
                  <c:v>435.34699999999998</c:v>
                </c:pt>
                <c:pt idx="711">
                  <c:v>435.84699999999998</c:v>
                </c:pt>
                <c:pt idx="712">
                  <c:v>436.34800000000001</c:v>
                </c:pt>
                <c:pt idx="713">
                  <c:v>436.84699999999998</c:v>
                </c:pt>
                <c:pt idx="714">
                  <c:v>437.34899999999999</c:v>
                </c:pt>
                <c:pt idx="715">
                  <c:v>437.84800000000001</c:v>
                </c:pt>
                <c:pt idx="716">
                  <c:v>438.34899999999999</c:v>
                </c:pt>
                <c:pt idx="717">
                  <c:v>438.84800000000001</c:v>
                </c:pt>
                <c:pt idx="718">
                  <c:v>439.34899999999999</c:v>
                </c:pt>
                <c:pt idx="719">
                  <c:v>439.84800000000001</c:v>
                </c:pt>
                <c:pt idx="720">
                  <c:v>440.34899999999999</c:v>
                </c:pt>
                <c:pt idx="721">
                  <c:v>440.84800000000001</c:v>
                </c:pt>
                <c:pt idx="722">
                  <c:v>441.34699999999998</c:v>
                </c:pt>
                <c:pt idx="723">
                  <c:v>441.87900000000002</c:v>
                </c:pt>
                <c:pt idx="724">
                  <c:v>442.36200000000002</c:v>
                </c:pt>
                <c:pt idx="725">
                  <c:v>442.84699999999998</c:v>
                </c:pt>
                <c:pt idx="726">
                  <c:v>443.34800000000001</c:v>
                </c:pt>
                <c:pt idx="727">
                  <c:v>443.84699999999998</c:v>
                </c:pt>
                <c:pt idx="728">
                  <c:v>444.34699999999998</c:v>
                </c:pt>
                <c:pt idx="729">
                  <c:v>444.84699999999998</c:v>
                </c:pt>
                <c:pt idx="730">
                  <c:v>445.34699999999998</c:v>
                </c:pt>
                <c:pt idx="731">
                  <c:v>445.84699999999998</c:v>
                </c:pt>
                <c:pt idx="732">
                  <c:v>446.34699999999998</c:v>
                </c:pt>
                <c:pt idx="733">
                  <c:v>446.84699999999998</c:v>
                </c:pt>
                <c:pt idx="734">
                  <c:v>447.34699999999998</c:v>
                </c:pt>
                <c:pt idx="735">
                  <c:v>447.84800000000001</c:v>
                </c:pt>
                <c:pt idx="736">
                  <c:v>448.34699999999998</c:v>
                </c:pt>
                <c:pt idx="737">
                  <c:v>448.846</c:v>
                </c:pt>
                <c:pt idx="738">
                  <c:v>449.346</c:v>
                </c:pt>
                <c:pt idx="739">
                  <c:v>449.84800000000001</c:v>
                </c:pt>
              </c:numCache>
            </c:numRef>
          </c:xVal>
          <c:yVal>
            <c:numRef>
              <c:f>'25. Irradiated_SiO2_.1.3'!$B$2:$B$741</c:f>
              <c:numCache>
                <c:formatCode>General</c:formatCode>
                <c:ptCount val="740"/>
                <c:pt idx="0">
                  <c:v>-3.6269899999999999E-10</c:v>
                </c:pt>
                <c:pt idx="1">
                  <c:v>-3.4197299999999998E-10</c:v>
                </c:pt>
                <c:pt idx="2">
                  <c:v>-3.3953899999999999E-10</c:v>
                </c:pt>
                <c:pt idx="3">
                  <c:v>-3.3975400000000002E-10</c:v>
                </c:pt>
                <c:pt idx="4">
                  <c:v>-3.3935199999999999E-10</c:v>
                </c:pt>
                <c:pt idx="5">
                  <c:v>-3.3991099999999998E-10</c:v>
                </c:pt>
                <c:pt idx="6">
                  <c:v>-3.3832799999999999E-10</c:v>
                </c:pt>
                <c:pt idx="7">
                  <c:v>-3.36792E-10</c:v>
                </c:pt>
                <c:pt idx="8">
                  <c:v>-3.3935699999999998E-10</c:v>
                </c:pt>
                <c:pt idx="9">
                  <c:v>-3.3929600000000002E-10</c:v>
                </c:pt>
                <c:pt idx="10">
                  <c:v>-3.3738699999999998E-10</c:v>
                </c:pt>
                <c:pt idx="11">
                  <c:v>-3.3882199999999999E-10</c:v>
                </c:pt>
                <c:pt idx="12">
                  <c:v>-3.3951100000000001E-10</c:v>
                </c:pt>
                <c:pt idx="13">
                  <c:v>-3.4041899999999999E-10</c:v>
                </c:pt>
                <c:pt idx="14">
                  <c:v>-3.4228099999999999E-10</c:v>
                </c:pt>
                <c:pt idx="15">
                  <c:v>-3.42553E-10</c:v>
                </c:pt>
                <c:pt idx="16">
                  <c:v>-3.42246E-10</c:v>
                </c:pt>
                <c:pt idx="17">
                  <c:v>-3.4287500000000002E-10</c:v>
                </c:pt>
                <c:pt idx="18">
                  <c:v>-3.41692E-10</c:v>
                </c:pt>
                <c:pt idx="19">
                  <c:v>-3.3945E-10</c:v>
                </c:pt>
                <c:pt idx="20">
                  <c:v>-3.4070199999999999E-10</c:v>
                </c:pt>
                <c:pt idx="21">
                  <c:v>-3.41047E-10</c:v>
                </c:pt>
                <c:pt idx="22">
                  <c:v>-3.4144799999999998E-10</c:v>
                </c:pt>
                <c:pt idx="23">
                  <c:v>-3.4181500000000002E-10</c:v>
                </c:pt>
                <c:pt idx="24">
                  <c:v>-3.40053E-10</c:v>
                </c:pt>
                <c:pt idx="25">
                  <c:v>-3.3962000000000001E-10</c:v>
                </c:pt>
                <c:pt idx="26">
                  <c:v>-3.4037599999999998E-10</c:v>
                </c:pt>
                <c:pt idx="27">
                  <c:v>-3.4094600000000001E-10</c:v>
                </c:pt>
                <c:pt idx="28">
                  <c:v>-3.4123099999999998E-10</c:v>
                </c:pt>
                <c:pt idx="29">
                  <c:v>-3.4216400000000002E-10</c:v>
                </c:pt>
                <c:pt idx="30">
                  <c:v>-3.4170299999999999E-10</c:v>
                </c:pt>
                <c:pt idx="31">
                  <c:v>-3.4159800000000002E-10</c:v>
                </c:pt>
                <c:pt idx="32">
                  <c:v>-3.4152500000000002E-10</c:v>
                </c:pt>
                <c:pt idx="33">
                  <c:v>-3.4220899999999999E-10</c:v>
                </c:pt>
                <c:pt idx="34">
                  <c:v>-3.4114500000000001E-10</c:v>
                </c:pt>
                <c:pt idx="35">
                  <c:v>-3.4082799999999998E-10</c:v>
                </c:pt>
                <c:pt idx="36">
                  <c:v>-3.4167199999999999E-10</c:v>
                </c:pt>
                <c:pt idx="37">
                  <c:v>-3.39233E-10</c:v>
                </c:pt>
                <c:pt idx="38">
                  <c:v>-3.4014799999999999E-10</c:v>
                </c:pt>
                <c:pt idx="39">
                  <c:v>-3.4124200000000002E-10</c:v>
                </c:pt>
                <c:pt idx="40">
                  <c:v>-3.41885E-10</c:v>
                </c:pt>
                <c:pt idx="41">
                  <c:v>-3.4183800000000001E-10</c:v>
                </c:pt>
                <c:pt idx="42">
                  <c:v>-3.4182100000000002E-10</c:v>
                </c:pt>
                <c:pt idx="43">
                  <c:v>-3.41475E-10</c:v>
                </c:pt>
                <c:pt idx="44">
                  <c:v>-3.4002099999999999E-10</c:v>
                </c:pt>
                <c:pt idx="45">
                  <c:v>-3.4086E-10</c:v>
                </c:pt>
                <c:pt idx="46">
                  <c:v>-3.4048100000000001E-10</c:v>
                </c:pt>
                <c:pt idx="47">
                  <c:v>-3.4060999999999997E-10</c:v>
                </c:pt>
                <c:pt idx="48">
                  <c:v>-3.4229500000000001E-10</c:v>
                </c:pt>
                <c:pt idx="49">
                  <c:v>-3.4227399999999998E-10</c:v>
                </c:pt>
                <c:pt idx="50">
                  <c:v>-3.4233399999999998E-10</c:v>
                </c:pt>
                <c:pt idx="51">
                  <c:v>-3.4309399999999998E-10</c:v>
                </c:pt>
                <c:pt idx="52">
                  <c:v>-3.4485100000000001E-10</c:v>
                </c:pt>
                <c:pt idx="53">
                  <c:v>-3.4259399999999999E-10</c:v>
                </c:pt>
                <c:pt idx="54">
                  <c:v>-3.4333200000000001E-10</c:v>
                </c:pt>
                <c:pt idx="55">
                  <c:v>-3.4324200000000001E-10</c:v>
                </c:pt>
                <c:pt idx="56">
                  <c:v>-3.4464000000000001E-10</c:v>
                </c:pt>
                <c:pt idx="57">
                  <c:v>-3.4461000000000001E-10</c:v>
                </c:pt>
                <c:pt idx="58">
                  <c:v>-3.4574300000000001E-10</c:v>
                </c:pt>
                <c:pt idx="59">
                  <c:v>-3.47067E-10</c:v>
                </c:pt>
                <c:pt idx="60">
                  <c:v>-3.47971E-10</c:v>
                </c:pt>
                <c:pt idx="61">
                  <c:v>-3.4553300000000002E-10</c:v>
                </c:pt>
                <c:pt idx="62">
                  <c:v>-3.4628000000000002E-10</c:v>
                </c:pt>
                <c:pt idx="63">
                  <c:v>-3.4459900000000002E-10</c:v>
                </c:pt>
                <c:pt idx="64">
                  <c:v>-3.4359100000000001E-10</c:v>
                </c:pt>
                <c:pt idx="65">
                  <c:v>-3.4374399999999998E-10</c:v>
                </c:pt>
                <c:pt idx="66">
                  <c:v>-3.4467100000000002E-10</c:v>
                </c:pt>
                <c:pt idx="67">
                  <c:v>-3.46266E-10</c:v>
                </c:pt>
                <c:pt idx="68">
                  <c:v>-3.4650300000000002E-10</c:v>
                </c:pt>
                <c:pt idx="69">
                  <c:v>-3.4312999999999998E-10</c:v>
                </c:pt>
                <c:pt idx="70">
                  <c:v>-3.4344999999999999E-10</c:v>
                </c:pt>
                <c:pt idx="71">
                  <c:v>-3.4647999999999998E-10</c:v>
                </c:pt>
                <c:pt idx="72">
                  <c:v>-3.4405700000000002E-10</c:v>
                </c:pt>
                <c:pt idx="73">
                  <c:v>-3.4461299999999999E-10</c:v>
                </c:pt>
                <c:pt idx="74">
                  <c:v>-3.4531299999999999E-10</c:v>
                </c:pt>
                <c:pt idx="75">
                  <c:v>-3.45952E-10</c:v>
                </c:pt>
                <c:pt idx="76">
                  <c:v>-3.45266E-10</c:v>
                </c:pt>
                <c:pt idx="77">
                  <c:v>-3.4603599999999999E-10</c:v>
                </c:pt>
                <c:pt idx="78">
                  <c:v>-3.4824400000000001E-10</c:v>
                </c:pt>
                <c:pt idx="79">
                  <c:v>-3.46838E-10</c:v>
                </c:pt>
                <c:pt idx="80">
                  <c:v>-3.4539500000000003E-10</c:v>
                </c:pt>
                <c:pt idx="81">
                  <c:v>-3.4647200000000001E-10</c:v>
                </c:pt>
                <c:pt idx="82">
                  <c:v>-3.4608600000000001E-10</c:v>
                </c:pt>
                <c:pt idx="83">
                  <c:v>-3.4306E-10</c:v>
                </c:pt>
                <c:pt idx="84">
                  <c:v>-3.4292300000000002E-10</c:v>
                </c:pt>
                <c:pt idx="85">
                  <c:v>-3.4566799999999999E-10</c:v>
                </c:pt>
                <c:pt idx="86">
                  <c:v>-3.4342800000000001E-10</c:v>
                </c:pt>
                <c:pt idx="87">
                  <c:v>-3.4478799999999999E-10</c:v>
                </c:pt>
                <c:pt idx="88">
                  <c:v>-3.45386E-10</c:v>
                </c:pt>
                <c:pt idx="89">
                  <c:v>-3.4529E-10</c:v>
                </c:pt>
                <c:pt idx="90">
                  <c:v>-3.46175E-10</c:v>
                </c:pt>
                <c:pt idx="91">
                  <c:v>-3.4515200000000001E-10</c:v>
                </c:pt>
                <c:pt idx="92">
                  <c:v>-3.4457300000000001E-10</c:v>
                </c:pt>
                <c:pt idx="93">
                  <c:v>-3.44253E-10</c:v>
                </c:pt>
                <c:pt idx="94">
                  <c:v>-3.4449700000000003E-10</c:v>
                </c:pt>
                <c:pt idx="95">
                  <c:v>-3.4481099999999998E-10</c:v>
                </c:pt>
                <c:pt idx="96">
                  <c:v>-3.4386599999999999E-10</c:v>
                </c:pt>
                <c:pt idx="97">
                  <c:v>-3.4320100000000002E-10</c:v>
                </c:pt>
                <c:pt idx="98">
                  <c:v>-3.4477599999999999E-10</c:v>
                </c:pt>
                <c:pt idx="99">
                  <c:v>-3.4282899999999999E-10</c:v>
                </c:pt>
                <c:pt idx="100">
                  <c:v>-3.4382800000000002E-10</c:v>
                </c:pt>
                <c:pt idx="101">
                  <c:v>-3.4153100000000002E-10</c:v>
                </c:pt>
                <c:pt idx="102">
                  <c:v>-3.4663600000000002E-10</c:v>
                </c:pt>
                <c:pt idx="103">
                  <c:v>-3.4285999999999999E-10</c:v>
                </c:pt>
                <c:pt idx="104">
                  <c:v>-3.4526399999999999E-10</c:v>
                </c:pt>
                <c:pt idx="105">
                  <c:v>-3.4457500000000002E-10</c:v>
                </c:pt>
                <c:pt idx="106">
                  <c:v>-3.4256399999999999E-10</c:v>
                </c:pt>
                <c:pt idx="107">
                  <c:v>-3.4338000000000001E-10</c:v>
                </c:pt>
                <c:pt idx="108">
                  <c:v>-3.4241299999999998E-10</c:v>
                </c:pt>
                <c:pt idx="109">
                  <c:v>-3.4343500000000001E-10</c:v>
                </c:pt>
                <c:pt idx="110">
                  <c:v>-3.4601799999999999E-10</c:v>
                </c:pt>
                <c:pt idx="111">
                  <c:v>-3.4362100000000001E-10</c:v>
                </c:pt>
                <c:pt idx="112">
                  <c:v>-3.4446799999999998E-10</c:v>
                </c:pt>
                <c:pt idx="113">
                  <c:v>-3.4418900000000002E-10</c:v>
                </c:pt>
                <c:pt idx="114">
                  <c:v>-3.43108E-10</c:v>
                </c:pt>
                <c:pt idx="115">
                  <c:v>-3.4155000000000003E-10</c:v>
                </c:pt>
                <c:pt idx="116">
                  <c:v>-3.4250200000000002E-10</c:v>
                </c:pt>
                <c:pt idx="117">
                  <c:v>-3.4405700000000002E-10</c:v>
                </c:pt>
                <c:pt idx="118">
                  <c:v>-3.4064099999999998E-10</c:v>
                </c:pt>
                <c:pt idx="119">
                  <c:v>-3.4080499999999999E-10</c:v>
                </c:pt>
                <c:pt idx="120">
                  <c:v>-3.3986299999999998E-10</c:v>
                </c:pt>
                <c:pt idx="121">
                  <c:v>-3.4077100000000001E-10</c:v>
                </c:pt>
                <c:pt idx="122">
                  <c:v>-3.4083299999999997E-10</c:v>
                </c:pt>
                <c:pt idx="123">
                  <c:v>-3.4048E-10</c:v>
                </c:pt>
                <c:pt idx="124">
                  <c:v>-3.4233399999999998E-10</c:v>
                </c:pt>
                <c:pt idx="125">
                  <c:v>-3.4089800000000002E-10</c:v>
                </c:pt>
                <c:pt idx="126">
                  <c:v>-3.40649E-10</c:v>
                </c:pt>
                <c:pt idx="127">
                  <c:v>-3.4092499999999999E-10</c:v>
                </c:pt>
                <c:pt idx="128">
                  <c:v>-3.3788799999999999E-10</c:v>
                </c:pt>
                <c:pt idx="129">
                  <c:v>-3.3895100000000001E-10</c:v>
                </c:pt>
                <c:pt idx="130">
                  <c:v>-3.39787E-10</c:v>
                </c:pt>
                <c:pt idx="131">
                  <c:v>-3.3851499999999999E-10</c:v>
                </c:pt>
                <c:pt idx="132">
                  <c:v>-3.3687499999999999E-10</c:v>
                </c:pt>
                <c:pt idx="133">
                  <c:v>-3.3871799999999998E-10</c:v>
                </c:pt>
                <c:pt idx="134">
                  <c:v>-3.3802400000000002E-10</c:v>
                </c:pt>
                <c:pt idx="135">
                  <c:v>-3.3684E-10</c:v>
                </c:pt>
                <c:pt idx="136">
                  <c:v>-3.38467E-10</c:v>
                </c:pt>
                <c:pt idx="137">
                  <c:v>-3.3848E-10</c:v>
                </c:pt>
                <c:pt idx="138">
                  <c:v>-3.38419E-10</c:v>
                </c:pt>
                <c:pt idx="139">
                  <c:v>-3.3504299999999999E-10</c:v>
                </c:pt>
                <c:pt idx="140">
                  <c:v>-3.3578E-10</c:v>
                </c:pt>
                <c:pt idx="141">
                  <c:v>-3.3315500000000002E-10</c:v>
                </c:pt>
                <c:pt idx="142">
                  <c:v>-3.3751700000000001E-10</c:v>
                </c:pt>
                <c:pt idx="143">
                  <c:v>-3.3432499999999998E-10</c:v>
                </c:pt>
                <c:pt idx="144">
                  <c:v>-3.3396899999999998E-10</c:v>
                </c:pt>
                <c:pt idx="145">
                  <c:v>-3.3450599999999998E-10</c:v>
                </c:pt>
                <c:pt idx="146">
                  <c:v>-3.3288900000000002E-10</c:v>
                </c:pt>
                <c:pt idx="147">
                  <c:v>-3.3325700000000002E-10</c:v>
                </c:pt>
                <c:pt idx="148">
                  <c:v>-3.3170999999999998E-10</c:v>
                </c:pt>
                <c:pt idx="149">
                  <c:v>-3.3494500000000003E-10</c:v>
                </c:pt>
                <c:pt idx="150">
                  <c:v>-3.3056200000000001E-10</c:v>
                </c:pt>
                <c:pt idx="151">
                  <c:v>-3.3212099999999999E-10</c:v>
                </c:pt>
                <c:pt idx="152">
                  <c:v>-3.3214100000000001E-10</c:v>
                </c:pt>
                <c:pt idx="153">
                  <c:v>-3.3264399999999998E-10</c:v>
                </c:pt>
                <c:pt idx="154">
                  <c:v>-3.3055899999999999E-10</c:v>
                </c:pt>
                <c:pt idx="155">
                  <c:v>-3.3155299999999998E-10</c:v>
                </c:pt>
                <c:pt idx="156">
                  <c:v>-3.2853200000000002E-10</c:v>
                </c:pt>
                <c:pt idx="157">
                  <c:v>-3.2898400000000002E-10</c:v>
                </c:pt>
                <c:pt idx="158">
                  <c:v>-3.2734799999999999E-10</c:v>
                </c:pt>
                <c:pt idx="159">
                  <c:v>-3.2818300000000002E-10</c:v>
                </c:pt>
                <c:pt idx="160">
                  <c:v>-3.2590500000000002E-10</c:v>
                </c:pt>
                <c:pt idx="161">
                  <c:v>-3.2875699999999998E-10</c:v>
                </c:pt>
                <c:pt idx="162">
                  <c:v>-3.2587500000000002E-10</c:v>
                </c:pt>
                <c:pt idx="163">
                  <c:v>-3.2811199999999998E-10</c:v>
                </c:pt>
                <c:pt idx="164">
                  <c:v>-3.2614199999999999E-10</c:v>
                </c:pt>
                <c:pt idx="165">
                  <c:v>-3.2511599999999998E-10</c:v>
                </c:pt>
                <c:pt idx="166">
                  <c:v>-3.2585199999999998E-10</c:v>
                </c:pt>
                <c:pt idx="167">
                  <c:v>-3.2518700000000002E-10</c:v>
                </c:pt>
                <c:pt idx="168">
                  <c:v>-3.2488500000000001E-10</c:v>
                </c:pt>
                <c:pt idx="169">
                  <c:v>-3.2541000000000002E-10</c:v>
                </c:pt>
                <c:pt idx="170">
                  <c:v>-3.24402E-10</c:v>
                </c:pt>
                <c:pt idx="171">
                  <c:v>-3.2380399999999999E-10</c:v>
                </c:pt>
                <c:pt idx="172">
                  <c:v>-3.2334999999999997E-10</c:v>
                </c:pt>
                <c:pt idx="173">
                  <c:v>-3.2519200000000001E-10</c:v>
                </c:pt>
                <c:pt idx="174">
                  <c:v>-3.2378300000000002E-10</c:v>
                </c:pt>
                <c:pt idx="175">
                  <c:v>-3.2314500000000003E-10</c:v>
                </c:pt>
                <c:pt idx="176">
                  <c:v>-3.22178E-10</c:v>
                </c:pt>
                <c:pt idx="177">
                  <c:v>-3.2313800000000002E-10</c:v>
                </c:pt>
                <c:pt idx="178">
                  <c:v>-3.1954799999999998E-10</c:v>
                </c:pt>
                <c:pt idx="179">
                  <c:v>-3.1949999999999998E-10</c:v>
                </c:pt>
                <c:pt idx="180">
                  <c:v>-3.2078999999999999E-10</c:v>
                </c:pt>
                <c:pt idx="181">
                  <c:v>-3.1890899999999998E-10</c:v>
                </c:pt>
                <c:pt idx="182">
                  <c:v>-3.19701E-10</c:v>
                </c:pt>
                <c:pt idx="183">
                  <c:v>-3.1925000000000001E-10</c:v>
                </c:pt>
                <c:pt idx="184">
                  <c:v>-3.1880599999999997E-10</c:v>
                </c:pt>
                <c:pt idx="185">
                  <c:v>-3.1906099999999999E-10</c:v>
                </c:pt>
                <c:pt idx="186">
                  <c:v>-3.1755700000000001E-10</c:v>
                </c:pt>
                <c:pt idx="187">
                  <c:v>-3.1838200000000001E-10</c:v>
                </c:pt>
                <c:pt idx="188">
                  <c:v>-3.1869700000000002E-10</c:v>
                </c:pt>
                <c:pt idx="189">
                  <c:v>-3.1661000000000001E-10</c:v>
                </c:pt>
                <c:pt idx="190">
                  <c:v>-3.1600599999999999E-10</c:v>
                </c:pt>
                <c:pt idx="191">
                  <c:v>-3.15693E-10</c:v>
                </c:pt>
                <c:pt idx="192">
                  <c:v>-3.16422E-10</c:v>
                </c:pt>
                <c:pt idx="193">
                  <c:v>-3.1503999999999998E-10</c:v>
                </c:pt>
                <c:pt idx="194">
                  <c:v>-3.14814E-10</c:v>
                </c:pt>
                <c:pt idx="195">
                  <c:v>-3.1454599999999998E-10</c:v>
                </c:pt>
                <c:pt idx="196">
                  <c:v>-3.16802E-10</c:v>
                </c:pt>
                <c:pt idx="197">
                  <c:v>-3.1524599999999999E-10</c:v>
                </c:pt>
                <c:pt idx="198">
                  <c:v>-3.16133E-10</c:v>
                </c:pt>
                <c:pt idx="199">
                  <c:v>-3.1515599999999999E-10</c:v>
                </c:pt>
                <c:pt idx="200">
                  <c:v>-3.1323000000000001E-10</c:v>
                </c:pt>
                <c:pt idx="201">
                  <c:v>-3.1266300000000001E-10</c:v>
                </c:pt>
                <c:pt idx="202">
                  <c:v>-3.12758E-10</c:v>
                </c:pt>
                <c:pt idx="203">
                  <c:v>-3.1271300000000002E-10</c:v>
                </c:pt>
                <c:pt idx="204">
                  <c:v>-3.1256700000000001E-10</c:v>
                </c:pt>
                <c:pt idx="205">
                  <c:v>-3.1308799999999998E-10</c:v>
                </c:pt>
                <c:pt idx="206">
                  <c:v>-3.12945E-10</c:v>
                </c:pt>
                <c:pt idx="207">
                  <c:v>-3.1320199999999998E-10</c:v>
                </c:pt>
                <c:pt idx="208">
                  <c:v>-3.1426000000000001E-10</c:v>
                </c:pt>
                <c:pt idx="209">
                  <c:v>-3.1466599999999998E-10</c:v>
                </c:pt>
                <c:pt idx="210">
                  <c:v>-3.1397399999999999E-10</c:v>
                </c:pt>
                <c:pt idx="211">
                  <c:v>-3.1397100000000001E-10</c:v>
                </c:pt>
                <c:pt idx="212">
                  <c:v>-3.1298900000000001E-10</c:v>
                </c:pt>
                <c:pt idx="213">
                  <c:v>-3.1294299999999998E-10</c:v>
                </c:pt>
                <c:pt idx="214">
                  <c:v>-3.1380200000000001E-10</c:v>
                </c:pt>
                <c:pt idx="215">
                  <c:v>-3.1470199999999997E-10</c:v>
                </c:pt>
                <c:pt idx="216">
                  <c:v>-3.1341999999999999E-10</c:v>
                </c:pt>
                <c:pt idx="217">
                  <c:v>-3.1447299999999997E-10</c:v>
                </c:pt>
                <c:pt idx="218">
                  <c:v>-3.1261000000000002E-10</c:v>
                </c:pt>
                <c:pt idx="219">
                  <c:v>-3.1255199999999999E-10</c:v>
                </c:pt>
                <c:pt idx="220">
                  <c:v>-3.1320700000000002E-10</c:v>
                </c:pt>
                <c:pt idx="221">
                  <c:v>-3.11668E-10</c:v>
                </c:pt>
                <c:pt idx="222">
                  <c:v>-3.1101300000000002E-10</c:v>
                </c:pt>
                <c:pt idx="223">
                  <c:v>-3.1098900000000002E-10</c:v>
                </c:pt>
                <c:pt idx="224">
                  <c:v>-3.1247299999999998E-10</c:v>
                </c:pt>
                <c:pt idx="225">
                  <c:v>-3.1180999999999998E-10</c:v>
                </c:pt>
                <c:pt idx="226">
                  <c:v>-3.0998999999999998E-10</c:v>
                </c:pt>
                <c:pt idx="227">
                  <c:v>-3.1140400000000001E-10</c:v>
                </c:pt>
                <c:pt idx="228">
                  <c:v>-3.1230399999999998E-10</c:v>
                </c:pt>
                <c:pt idx="229">
                  <c:v>-3.1155699999999998E-10</c:v>
                </c:pt>
                <c:pt idx="230">
                  <c:v>-3.1190400000000001E-10</c:v>
                </c:pt>
                <c:pt idx="231">
                  <c:v>-3.1169599999999999E-10</c:v>
                </c:pt>
                <c:pt idx="232">
                  <c:v>-3.1123600000000002E-10</c:v>
                </c:pt>
                <c:pt idx="233">
                  <c:v>-3.1089800000000002E-10</c:v>
                </c:pt>
                <c:pt idx="234">
                  <c:v>-3.1161500000000001E-10</c:v>
                </c:pt>
                <c:pt idx="235">
                  <c:v>-3.0943300000000001E-10</c:v>
                </c:pt>
                <c:pt idx="236">
                  <c:v>-3.10999E-10</c:v>
                </c:pt>
                <c:pt idx="237">
                  <c:v>-3.0963499999999999E-10</c:v>
                </c:pt>
                <c:pt idx="238">
                  <c:v>-3.0877700000000002E-10</c:v>
                </c:pt>
                <c:pt idx="239">
                  <c:v>-3.0968199999999998E-10</c:v>
                </c:pt>
                <c:pt idx="240">
                  <c:v>-3.10848E-10</c:v>
                </c:pt>
                <c:pt idx="241">
                  <c:v>-3.1016900000000002E-10</c:v>
                </c:pt>
                <c:pt idx="242">
                  <c:v>-3.09607E-10</c:v>
                </c:pt>
                <c:pt idx="243">
                  <c:v>-3.0452399999999998E-10</c:v>
                </c:pt>
                <c:pt idx="244">
                  <c:v>-3.0808400000000002E-10</c:v>
                </c:pt>
                <c:pt idx="245">
                  <c:v>-3.0651399999999999E-10</c:v>
                </c:pt>
                <c:pt idx="246">
                  <c:v>-3.11131E-10</c:v>
                </c:pt>
                <c:pt idx="247">
                  <c:v>-3.0972800000000001E-10</c:v>
                </c:pt>
                <c:pt idx="248">
                  <c:v>-3.1081099999999999E-10</c:v>
                </c:pt>
                <c:pt idx="249">
                  <c:v>-3.1122300000000001E-10</c:v>
                </c:pt>
                <c:pt idx="250">
                  <c:v>-3.1062299999999998E-10</c:v>
                </c:pt>
                <c:pt idx="251">
                  <c:v>-3.0959799999999998E-10</c:v>
                </c:pt>
                <c:pt idx="252">
                  <c:v>-3.1038799999999998E-10</c:v>
                </c:pt>
                <c:pt idx="253">
                  <c:v>-3.1232199999999998E-10</c:v>
                </c:pt>
                <c:pt idx="254">
                  <c:v>-3.1021600000000001E-10</c:v>
                </c:pt>
                <c:pt idx="255">
                  <c:v>-3.1015899999999998E-10</c:v>
                </c:pt>
                <c:pt idx="256">
                  <c:v>-3.1044700000000002E-10</c:v>
                </c:pt>
                <c:pt idx="257">
                  <c:v>-3.0944500000000001E-10</c:v>
                </c:pt>
                <c:pt idx="258">
                  <c:v>-3.1114400000000001E-10</c:v>
                </c:pt>
                <c:pt idx="259">
                  <c:v>-3.1203200000000002E-10</c:v>
                </c:pt>
                <c:pt idx="260">
                  <c:v>-3.1060300000000002E-10</c:v>
                </c:pt>
                <c:pt idx="261">
                  <c:v>-3.1148900000000002E-10</c:v>
                </c:pt>
                <c:pt idx="262">
                  <c:v>-3.1274700000000001E-10</c:v>
                </c:pt>
                <c:pt idx="263">
                  <c:v>-3.1300999999999999E-10</c:v>
                </c:pt>
                <c:pt idx="264">
                  <c:v>-3.1177499999999999E-10</c:v>
                </c:pt>
                <c:pt idx="265">
                  <c:v>-3.1387400000000001E-10</c:v>
                </c:pt>
                <c:pt idx="266">
                  <c:v>-3.0944899999999999E-10</c:v>
                </c:pt>
                <c:pt idx="267">
                  <c:v>-3.0571799999999999E-10</c:v>
                </c:pt>
                <c:pt idx="268">
                  <c:v>-3.04369E-10</c:v>
                </c:pt>
                <c:pt idx="269">
                  <c:v>-3.07045E-10</c:v>
                </c:pt>
                <c:pt idx="270">
                  <c:v>-3.0681200000000002E-10</c:v>
                </c:pt>
                <c:pt idx="271">
                  <c:v>-3.0486699999999998E-10</c:v>
                </c:pt>
                <c:pt idx="272">
                  <c:v>-3.10806E-10</c:v>
                </c:pt>
                <c:pt idx="273">
                  <c:v>-3.07823E-10</c:v>
                </c:pt>
                <c:pt idx="274">
                  <c:v>-3.08263E-10</c:v>
                </c:pt>
                <c:pt idx="275">
                  <c:v>-3.1221200000000002E-10</c:v>
                </c:pt>
                <c:pt idx="276">
                  <c:v>-3.1387500000000001E-10</c:v>
                </c:pt>
                <c:pt idx="277">
                  <c:v>-3.0836200000000003E-10</c:v>
                </c:pt>
                <c:pt idx="278">
                  <c:v>-3.0974600000000001E-10</c:v>
                </c:pt>
                <c:pt idx="279">
                  <c:v>-3.1097700000000002E-10</c:v>
                </c:pt>
                <c:pt idx="280">
                  <c:v>-3.16441E-10</c:v>
                </c:pt>
                <c:pt idx="281">
                  <c:v>-3.1657000000000002E-10</c:v>
                </c:pt>
                <c:pt idx="282">
                  <c:v>-3.1611100000000002E-10</c:v>
                </c:pt>
                <c:pt idx="283">
                  <c:v>-3.1497999999999998E-10</c:v>
                </c:pt>
                <c:pt idx="284">
                  <c:v>-3.1247399999999999E-10</c:v>
                </c:pt>
                <c:pt idx="285">
                  <c:v>-3.1352000000000002E-10</c:v>
                </c:pt>
                <c:pt idx="286">
                  <c:v>-3.1238199999999998E-10</c:v>
                </c:pt>
                <c:pt idx="287">
                  <c:v>-3.1342400000000002E-10</c:v>
                </c:pt>
                <c:pt idx="288">
                  <c:v>-3.1363300000000001E-10</c:v>
                </c:pt>
                <c:pt idx="289">
                  <c:v>-3.1768900000000001E-10</c:v>
                </c:pt>
                <c:pt idx="290">
                  <c:v>-3.1449600000000002E-10</c:v>
                </c:pt>
                <c:pt idx="291">
                  <c:v>-3.1833400000000001E-10</c:v>
                </c:pt>
                <c:pt idx="292">
                  <c:v>-3.2106099999999998E-10</c:v>
                </c:pt>
                <c:pt idx="293">
                  <c:v>-3.1933500000000001E-10</c:v>
                </c:pt>
                <c:pt idx="294">
                  <c:v>-3.1926499999999998E-10</c:v>
                </c:pt>
                <c:pt idx="295">
                  <c:v>-3.2046100000000001E-10</c:v>
                </c:pt>
                <c:pt idx="296">
                  <c:v>-3.2128499999999999E-10</c:v>
                </c:pt>
                <c:pt idx="297">
                  <c:v>-3.23871E-10</c:v>
                </c:pt>
                <c:pt idx="298">
                  <c:v>-3.2175700000000001E-10</c:v>
                </c:pt>
                <c:pt idx="299">
                  <c:v>-3.2486800000000002E-10</c:v>
                </c:pt>
                <c:pt idx="300">
                  <c:v>-3.2394799999999999E-10</c:v>
                </c:pt>
                <c:pt idx="301">
                  <c:v>-3.1743999999999999E-10</c:v>
                </c:pt>
                <c:pt idx="302">
                  <c:v>-3.2329099999999999E-10</c:v>
                </c:pt>
                <c:pt idx="303">
                  <c:v>-3.2522300000000002E-10</c:v>
                </c:pt>
                <c:pt idx="304">
                  <c:v>-3.1984399999999999E-10</c:v>
                </c:pt>
                <c:pt idx="305">
                  <c:v>-3.3476200000000001E-10</c:v>
                </c:pt>
                <c:pt idx="306">
                  <c:v>-3.2918599999999999E-10</c:v>
                </c:pt>
                <c:pt idx="307">
                  <c:v>-3.3603099999999998E-10</c:v>
                </c:pt>
                <c:pt idx="308">
                  <c:v>-3.3422600000000001E-10</c:v>
                </c:pt>
                <c:pt idx="309">
                  <c:v>-3.3717400000000002E-10</c:v>
                </c:pt>
                <c:pt idx="310">
                  <c:v>-3.3742399999999999E-10</c:v>
                </c:pt>
                <c:pt idx="311">
                  <c:v>-3.3778200000000001E-10</c:v>
                </c:pt>
                <c:pt idx="312">
                  <c:v>-3.3227900000000001E-10</c:v>
                </c:pt>
                <c:pt idx="313">
                  <c:v>-3.32079E-10</c:v>
                </c:pt>
                <c:pt idx="314">
                  <c:v>-3.3197599999999999E-10</c:v>
                </c:pt>
                <c:pt idx="315">
                  <c:v>-3.3386500000000001E-10</c:v>
                </c:pt>
                <c:pt idx="316">
                  <c:v>-3.3516000000000001E-10</c:v>
                </c:pt>
                <c:pt idx="317">
                  <c:v>-3.3534499999999999E-10</c:v>
                </c:pt>
                <c:pt idx="318">
                  <c:v>-3.3064399999999999E-10</c:v>
                </c:pt>
                <c:pt idx="319">
                  <c:v>-3.3691699999999999E-10</c:v>
                </c:pt>
                <c:pt idx="320">
                  <c:v>-3.4029099999999998E-10</c:v>
                </c:pt>
                <c:pt idx="321">
                  <c:v>-3.3394099999999999E-10</c:v>
                </c:pt>
                <c:pt idx="322">
                  <c:v>-3.3500500000000002E-10</c:v>
                </c:pt>
                <c:pt idx="323">
                  <c:v>-3.3817400000000002E-10</c:v>
                </c:pt>
                <c:pt idx="324">
                  <c:v>-3.4048900000000002E-10</c:v>
                </c:pt>
                <c:pt idx="325">
                  <c:v>-3.4110400000000002E-10</c:v>
                </c:pt>
                <c:pt idx="326">
                  <c:v>-3.4188700000000002E-10</c:v>
                </c:pt>
                <c:pt idx="327">
                  <c:v>-3.4357099999999999E-10</c:v>
                </c:pt>
                <c:pt idx="328">
                  <c:v>-3.4308500000000001E-10</c:v>
                </c:pt>
                <c:pt idx="329">
                  <c:v>-3.4440799999999999E-10</c:v>
                </c:pt>
                <c:pt idx="330">
                  <c:v>-3.4316300000000001E-10</c:v>
                </c:pt>
                <c:pt idx="331">
                  <c:v>-3.4012100000000002E-10</c:v>
                </c:pt>
                <c:pt idx="332">
                  <c:v>-3.4241199999999998E-10</c:v>
                </c:pt>
                <c:pt idx="333">
                  <c:v>-3.4595599999999998E-10</c:v>
                </c:pt>
                <c:pt idx="334">
                  <c:v>-3.4843200000000002E-10</c:v>
                </c:pt>
                <c:pt idx="335">
                  <c:v>-3.4942799999999998E-10</c:v>
                </c:pt>
                <c:pt idx="336">
                  <c:v>-3.4329999999999999E-10</c:v>
                </c:pt>
                <c:pt idx="337">
                  <c:v>-3.4819500000000001E-10</c:v>
                </c:pt>
                <c:pt idx="338">
                  <c:v>-3.4889500000000001E-10</c:v>
                </c:pt>
                <c:pt idx="339">
                  <c:v>-3.4615300000000001E-10</c:v>
                </c:pt>
                <c:pt idx="340">
                  <c:v>-3.5017400000000003E-10</c:v>
                </c:pt>
                <c:pt idx="341">
                  <c:v>-3.5293499999999998E-10</c:v>
                </c:pt>
                <c:pt idx="342">
                  <c:v>-3.5082699999999999E-10</c:v>
                </c:pt>
                <c:pt idx="343">
                  <c:v>-3.48122E-10</c:v>
                </c:pt>
                <c:pt idx="344">
                  <c:v>-3.4988099999999999E-10</c:v>
                </c:pt>
                <c:pt idx="345">
                  <c:v>-3.4978200000000002E-10</c:v>
                </c:pt>
                <c:pt idx="346">
                  <c:v>-3.5632600000000002E-10</c:v>
                </c:pt>
                <c:pt idx="347">
                  <c:v>-3.5733900000000002E-10</c:v>
                </c:pt>
                <c:pt idx="348">
                  <c:v>-3.5263700000000001E-10</c:v>
                </c:pt>
                <c:pt idx="349">
                  <c:v>-3.5844000000000001E-10</c:v>
                </c:pt>
                <c:pt idx="350">
                  <c:v>-3.5430000000000001E-10</c:v>
                </c:pt>
                <c:pt idx="351">
                  <c:v>-3.5683800000000001E-10</c:v>
                </c:pt>
                <c:pt idx="352">
                  <c:v>-3.5761899999999999E-10</c:v>
                </c:pt>
                <c:pt idx="353">
                  <c:v>-3.5578699999999999E-10</c:v>
                </c:pt>
                <c:pt idx="354">
                  <c:v>-3.6338499999999998E-10</c:v>
                </c:pt>
                <c:pt idx="355">
                  <c:v>-3.5781799999999999E-10</c:v>
                </c:pt>
                <c:pt idx="356">
                  <c:v>-3.61374E-10</c:v>
                </c:pt>
                <c:pt idx="357">
                  <c:v>-3.6479599999999999E-10</c:v>
                </c:pt>
                <c:pt idx="358">
                  <c:v>-3.6431800000000002E-10</c:v>
                </c:pt>
                <c:pt idx="359">
                  <c:v>-3.5978099999999998E-10</c:v>
                </c:pt>
                <c:pt idx="360">
                  <c:v>-3.6446499999999999E-10</c:v>
                </c:pt>
                <c:pt idx="361">
                  <c:v>-3.5977599999999999E-10</c:v>
                </c:pt>
                <c:pt idx="362">
                  <c:v>-3.6154400000000001E-10</c:v>
                </c:pt>
                <c:pt idx="363">
                  <c:v>-3.6754700000000001E-10</c:v>
                </c:pt>
                <c:pt idx="364">
                  <c:v>-3.6861500000000002E-10</c:v>
                </c:pt>
                <c:pt idx="365">
                  <c:v>-3.6973199999999999E-10</c:v>
                </c:pt>
                <c:pt idx="366">
                  <c:v>-3.6510100000000002E-10</c:v>
                </c:pt>
                <c:pt idx="367">
                  <c:v>-3.7013300000000002E-10</c:v>
                </c:pt>
                <c:pt idx="368">
                  <c:v>-3.7322400000000001E-10</c:v>
                </c:pt>
                <c:pt idx="369">
                  <c:v>-3.69317E-10</c:v>
                </c:pt>
                <c:pt idx="370">
                  <c:v>-3.75934E-10</c:v>
                </c:pt>
                <c:pt idx="371">
                  <c:v>-3.6798399999999999E-10</c:v>
                </c:pt>
                <c:pt idx="372">
                  <c:v>-3.76977E-10</c:v>
                </c:pt>
                <c:pt idx="373">
                  <c:v>-3.7286200000000001E-10</c:v>
                </c:pt>
                <c:pt idx="374">
                  <c:v>-3.7232299999999999E-10</c:v>
                </c:pt>
                <c:pt idx="375">
                  <c:v>-3.7814900000000002E-10</c:v>
                </c:pt>
                <c:pt idx="376">
                  <c:v>-3.8006799999999999E-10</c:v>
                </c:pt>
                <c:pt idx="377">
                  <c:v>-3.7506800000000001E-10</c:v>
                </c:pt>
                <c:pt idx="378">
                  <c:v>-3.7597300000000002E-10</c:v>
                </c:pt>
                <c:pt idx="379">
                  <c:v>-3.7968699999999998E-10</c:v>
                </c:pt>
                <c:pt idx="380">
                  <c:v>-3.81865E-10</c:v>
                </c:pt>
                <c:pt idx="381">
                  <c:v>-3.8246400000000002E-10</c:v>
                </c:pt>
                <c:pt idx="382">
                  <c:v>-3.80099E-10</c:v>
                </c:pt>
                <c:pt idx="383">
                  <c:v>-3.7815900000000001E-10</c:v>
                </c:pt>
                <c:pt idx="384">
                  <c:v>-3.8341600000000002E-10</c:v>
                </c:pt>
                <c:pt idx="385">
                  <c:v>-3.8650600000000001E-10</c:v>
                </c:pt>
                <c:pt idx="386">
                  <c:v>-3.8130100000000003E-10</c:v>
                </c:pt>
                <c:pt idx="387">
                  <c:v>-3.8499400000000001E-10</c:v>
                </c:pt>
                <c:pt idx="388">
                  <c:v>-3.86402E-10</c:v>
                </c:pt>
                <c:pt idx="389">
                  <c:v>-3.8295000000000001E-10</c:v>
                </c:pt>
                <c:pt idx="390">
                  <c:v>-3.90506E-10</c:v>
                </c:pt>
                <c:pt idx="391">
                  <c:v>-3.8286299999999998E-10</c:v>
                </c:pt>
                <c:pt idx="392">
                  <c:v>-3.8976399999999999E-10</c:v>
                </c:pt>
                <c:pt idx="393">
                  <c:v>-3.84034E-10</c:v>
                </c:pt>
                <c:pt idx="394">
                  <c:v>-3.8766500000000003E-10</c:v>
                </c:pt>
                <c:pt idx="395">
                  <c:v>-3.8929200000000002E-10</c:v>
                </c:pt>
                <c:pt idx="396">
                  <c:v>-3.9021900000000001E-10</c:v>
                </c:pt>
                <c:pt idx="397">
                  <c:v>-3.9182700000000001E-10</c:v>
                </c:pt>
                <c:pt idx="398">
                  <c:v>-3.9084199999999998E-10</c:v>
                </c:pt>
                <c:pt idx="399">
                  <c:v>-3.9192799999999999E-10</c:v>
                </c:pt>
                <c:pt idx="400">
                  <c:v>-3.8422399999999998E-10</c:v>
                </c:pt>
                <c:pt idx="401">
                  <c:v>-3.9117200000000002E-10</c:v>
                </c:pt>
                <c:pt idx="402">
                  <c:v>-3.9179999999999998E-10</c:v>
                </c:pt>
                <c:pt idx="403">
                  <c:v>-3.92754E-10</c:v>
                </c:pt>
                <c:pt idx="404">
                  <c:v>-3.9518199999999999E-10</c:v>
                </c:pt>
                <c:pt idx="405">
                  <c:v>-3.91163E-10</c:v>
                </c:pt>
                <c:pt idx="406">
                  <c:v>-3.9270100000000001E-10</c:v>
                </c:pt>
                <c:pt idx="407">
                  <c:v>-3.9497400000000002E-10</c:v>
                </c:pt>
                <c:pt idx="408">
                  <c:v>-3.9613800000000002E-10</c:v>
                </c:pt>
                <c:pt idx="409">
                  <c:v>-3.9174900000000001E-10</c:v>
                </c:pt>
                <c:pt idx="410">
                  <c:v>-3.9851299999999998E-10</c:v>
                </c:pt>
                <c:pt idx="411">
                  <c:v>-3.9892100000000001E-10</c:v>
                </c:pt>
                <c:pt idx="412">
                  <c:v>-4.0021700000000001E-10</c:v>
                </c:pt>
                <c:pt idx="413">
                  <c:v>-3.9845800000000002E-10</c:v>
                </c:pt>
                <c:pt idx="414">
                  <c:v>-3.9674000000000002E-10</c:v>
                </c:pt>
                <c:pt idx="415">
                  <c:v>-4.02391E-10</c:v>
                </c:pt>
                <c:pt idx="416">
                  <c:v>-4.0182199999999998E-10</c:v>
                </c:pt>
                <c:pt idx="417">
                  <c:v>-4.0651400000000001E-10</c:v>
                </c:pt>
                <c:pt idx="418">
                  <c:v>-4.0743899999999998E-10</c:v>
                </c:pt>
                <c:pt idx="419">
                  <c:v>-4.05404E-10</c:v>
                </c:pt>
                <c:pt idx="420">
                  <c:v>-4.0316300000000001E-10</c:v>
                </c:pt>
                <c:pt idx="421">
                  <c:v>-3.9924299999999998E-10</c:v>
                </c:pt>
                <c:pt idx="422">
                  <c:v>-4.0480400000000002E-10</c:v>
                </c:pt>
                <c:pt idx="423">
                  <c:v>-4.0830599999999998E-10</c:v>
                </c:pt>
                <c:pt idx="424">
                  <c:v>-4.0221399999999998E-10</c:v>
                </c:pt>
                <c:pt idx="425">
                  <c:v>-4.0711999999999999E-10</c:v>
                </c:pt>
                <c:pt idx="426">
                  <c:v>-4.0445300000000001E-10</c:v>
                </c:pt>
                <c:pt idx="427">
                  <c:v>-4.05241E-10</c:v>
                </c:pt>
                <c:pt idx="428">
                  <c:v>-4.1134100000000001E-10</c:v>
                </c:pt>
                <c:pt idx="429">
                  <c:v>-4.06417E-10</c:v>
                </c:pt>
                <c:pt idx="430">
                  <c:v>-4.1091900000000001E-10</c:v>
                </c:pt>
                <c:pt idx="431">
                  <c:v>-4.10551E-10</c:v>
                </c:pt>
                <c:pt idx="432">
                  <c:v>-4.12672E-10</c:v>
                </c:pt>
                <c:pt idx="433">
                  <c:v>-4.09623E-10</c:v>
                </c:pt>
                <c:pt idx="434">
                  <c:v>-4.1347000000000002E-10</c:v>
                </c:pt>
                <c:pt idx="435">
                  <c:v>-4.1033500000000001E-10</c:v>
                </c:pt>
                <c:pt idx="436">
                  <c:v>-3.9286400000000001E-10</c:v>
                </c:pt>
                <c:pt idx="437">
                  <c:v>-4.1269499999999999E-10</c:v>
                </c:pt>
                <c:pt idx="438">
                  <c:v>-4.1513800000000001E-10</c:v>
                </c:pt>
                <c:pt idx="439">
                  <c:v>-4.1342200000000002E-10</c:v>
                </c:pt>
                <c:pt idx="440">
                  <c:v>-4.1944700000000001E-10</c:v>
                </c:pt>
                <c:pt idx="441">
                  <c:v>-4.1721100000000001E-10</c:v>
                </c:pt>
                <c:pt idx="442">
                  <c:v>-4.1963699999999999E-10</c:v>
                </c:pt>
                <c:pt idx="443">
                  <c:v>-4.1915900000000002E-10</c:v>
                </c:pt>
                <c:pt idx="444">
                  <c:v>-4.1744200000000003E-10</c:v>
                </c:pt>
                <c:pt idx="445">
                  <c:v>-4.1797899999999998E-10</c:v>
                </c:pt>
                <c:pt idx="446">
                  <c:v>-4.2204500000000001E-10</c:v>
                </c:pt>
                <c:pt idx="447">
                  <c:v>-4.2212699999999999E-10</c:v>
                </c:pt>
                <c:pt idx="448">
                  <c:v>-4.2595700000000002E-10</c:v>
                </c:pt>
                <c:pt idx="449">
                  <c:v>-4.2139500000000002E-10</c:v>
                </c:pt>
                <c:pt idx="450">
                  <c:v>-4.2370599999999999E-10</c:v>
                </c:pt>
                <c:pt idx="451">
                  <c:v>-4.27564E-10</c:v>
                </c:pt>
                <c:pt idx="452">
                  <c:v>-4.27539E-10</c:v>
                </c:pt>
                <c:pt idx="453">
                  <c:v>-4.29824E-10</c:v>
                </c:pt>
                <c:pt idx="454">
                  <c:v>-4.2602800000000001E-10</c:v>
                </c:pt>
                <c:pt idx="455">
                  <c:v>-4.2914699999999999E-10</c:v>
                </c:pt>
                <c:pt idx="456">
                  <c:v>-4.3253800000000002E-10</c:v>
                </c:pt>
                <c:pt idx="457">
                  <c:v>-4.20808E-10</c:v>
                </c:pt>
                <c:pt idx="458">
                  <c:v>-4.24858E-10</c:v>
                </c:pt>
                <c:pt idx="459">
                  <c:v>-4.2386400000000001E-10</c:v>
                </c:pt>
                <c:pt idx="460">
                  <c:v>-4.2768199999999998E-10</c:v>
                </c:pt>
                <c:pt idx="461">
                  <c:v>-4.3045900000000002E-10</c:v>
                </c:pt>
                <c:pt idx="462">
                  <c:v>-4.30685E-10</c:v>
                </c:pt>
                <c:pt idx="463">
                  <c:v>-4.2855900000000001E-10</c:v>
                </c:pt>
                <c:pt idx="464">
                  <c:v>-4.3155699999999998E-10</c:v>
                </c:pt>
                <c:pt idx="465">
                  <c:v>-4.38309E-10</c:v>
                </c:pt>
                <c:pt idx="466">
                  <c:v>-4.3013300000000002E-10</c:v>
                </c:pt>
                <c:pt idx="467">
                  <c:v>-4.3871699999999999E-10</c:v>
                </c:pt>
                <c:pt idx="468">
                  <c:v>-4.37531E-10</c:v>
                </c:pt>
                <c:pt idx="469">
                  <c:v>-4.3756400000000002E-10</c:v>
                </c:pt>
                <c:pt idx="470">
                  <c:v>-4.3428600000000002E-10</c:v>
                </c:pt>
                <c:pt idx="471">
                  <c:v>-4.3469799999999999E-10</c:v>
                </c:pt>
                <c:pt idx="472">
                  <c:v>-4.3757199999999999E-10</c:v>
                </c:pt>
                <c:pt idx="473">
                  <c:v>-4.3409E-10</c:v>
                </c:pt>
                <c:pt idx="474">
                  <c:v>-4.4102399999999998E-10</c:v>
                </c:pt>
                <c:pt idx="475">
                  <c:v>-4.3741200000000001E-10</c:v>
                </c:pt>
                <c:pt idx="476">
                  <c:v>-4.3393099999999998E-10</c:v>
                </c:pt>
                <c:pt idx="477">
                  <c:v>-4.3547999999999998E-10</c:v>
                </c:pt>
                <c:pt idx="478">
                  <c:v>-4.38478E-10</c:v>
                </c:pt>
                <c:pt idx="479">
                  <c:v>-4.4016200000000003E-10</c:v>
                </c:pt>
                <c:pt idx="480">
                  <c:v>-4.45643E-10</c:v>
                </c:pt>
                <c:pt idx="481">
                  <c:v>-4.4453500000000001E-10</c:v>
                </c:pt>
                <c:pt idx="482">
                  <c:v>-4.4610200000000001E-10</c:v>
                </c:pt>
                <c:pt idx="483">
                  <c:v>-4.4055499999999998E-10</c:v>
                </c:pt>
                <c:pt idx="484">
                  <c:v>-4.4994300000000003E-10</c:v>
                </c:pt>
                <c:pt idx="485">
                  <c:v>-4.5251199999999999E-10</c:v>
                </c:pt>
                <c:pt idx="486">
                  <c:v>-4.5111100000000002E-10</c:v>
                </c:pt>
                <c:pt idx="487">
                  <c:v>-4.49434E-10</c:v>
                </c:pt>
                <c:pt idx="488">
                  <c:v>-4.5232999999999998E-10</c:v>
                </c:pt>
                <c:pt idx="489">
                  <c:v>-4.5086699999999999E-10</c:v>
                </c:pt>
                <c:pt idx="490">
                  <c:v>-4.5E-10</c:v>
                </c:pt>
                <c:pt idx="491">
                  <c:v>-4.4961399999999999E-10</c:v>
                </c:pt>
                <c:pt idx="492">
                  <c:v>-4.55635E-10</c:v>
                </c:pt>
                <c:pt idx="493">
                  <c:v>-4.5579400000000002E-10</c:v>
                </c:pt>
                <c:pt idx="494">
                  <c:v>-4.5433500000000001E-10</c:v>
                </c:pt>
                <c:pt idx="495">
                  <c:v>-4.55267E-10</c:v>
                </c:pt>
                <c:pt idx="496">
                  <c:v>-4.5715600000000002E-10</c:v>
                </c:pt>
                <c:pt idx="497">
                  <c:v>-4.56455E-10</c:v>
                </c:pt>
                <c:pt idx="498">
                  <c:v>-4.5281100000000002E-10</c:v>
                </c:pt>
                <c:pt idx="499">
                  <c:v>-4.5595799999999998E-10</c:v>
                </c:pt>
                <c:pt idx="500">
                  <c:v>-4.6107800000000001E-10</c:v>
                </c:pt>
                <c:pt idx="501">
                  <c:v>-4.54954E-10</c:v>
                </c:pt>
                <c:pt idx="502">
                  <c:v>-4.5974100000000002E-10</c:v>
                </c:pt>
                <c:pt idx="503">
                  <c:v>-4.62632E-10</c:v>
                </c:pt>
                <c:pt idx="504">
                  <c:v>-4.6530300000000001E-10</c:v>
                </c:pt>
                <c:pt idx="505">
                  <c:v>-4.7278899999999997E-10</c:v>
                </c:pt>
                <c:pt idx="506">
                  <c:v>-4.6485299999999998E-10</c:v>
                </c:pt>
                <c:pt idx="507">
                  <c:v>-4.6837699999999996E-10</c:v>
                </c:pt>
                <c:pt idx="508">
                  <c:v>-4.6908300000000002E-10</c:v>
                </c:pt>
                <c:pt idx="509">
                  <c:v>-4.6509800000000001E-10</c:v>
                </c:pt>
                <c:pt idx="510">
                  <c:v>-4.6585200000000002E-10</c:v>
                </c:pt>
                <c:pt idx="511">
                  <c:v>-4.6702300000000003E-10</c:v>
                </c:pt>
                <c:pt idx="512">
                  <c:v>-4.6472500000000002E-10</c:v>
                </c:pt>
                <c:pt idx="513">
                  <c:v>-4.6495300000000001E-10</c:v>
                </c:pt>
                <c:pt idx="514">
                  <c:v>-4.7355400000000002E-10</c:v>
                </c:pt>
                <c:pt idx="515">
                  <c:v>-4.7653599999999996E-10</c:v>
                </c:pt>
                <c:pt idx="516">
                  <c:v>-4.7087499999999999E-10</c:v>
                </c:pt>
                <c:pt idx="517">
                  <c:v>-4.7232500000000002E-10</c:v>
                </c:pt>
                <c:pt idx="518">
                  <c:v>-4.7625400000000002E-10</c:v>
                </c:pt>
                <c:pt idx="519">
                  <c:v>-4.7877400000000003E-10</c:v>
                </c:pt>
                <c:pt idx="520">
                  <c:v>-4.7532800000000004E-10</c:v>
                </c:pt>
                <c:pt idx="521">
                  <c:v>-4.7678300000000001E-10</c:v>
                </c:pt>
                <c:pt idx="522">
                  <c:v>-4.7228000000000005E-10</c:v>
                </c:pt>
                <c:pt idx="523">
                  <c:v>-4.7812400000000003E-10</c:v>
                </c:pt>
                <c:pt idx="524">
                  <c:v>-4.7878900000000005E-10</c:v>
                </c:pt>
                <c:pt idx="525">
                  <c:v>-4.7548699999999995E-10</c:v>
                </c:pt>
                <c:pt idx="526">
                  <c:v>-4.7866700000000004E-10</c:v>
                </c:pt>
                <c:pt idx="527">
                  <c:v>-4.8063100000000003E-10</c:v>
                </c:pt>
                <c:pt idx="528">
                  <c:v>-4.8605799999999996E-10</c:v>
                </c:pt>
                <c:pt idx="529">
                  <c:v>-4.8410599999999996E-10</c:v>
                </c:pt>
                <c:pt idx="530">
                  <c:v>-4.8395600000000002E-10</c:v>
                </c:pt>
                <c:pt idx="531">
                  <c:v>-4.8252899999999998E-10</c:v>
                </c:pt>
                <c:pt idx="532">
                  <c:v>-4.8372199999999998E-10</c:v>
                </c:pt>
                <c:pt idx="533">
                  <c:v>-4.8544399999999996E-10</c:v>
                </c:pt>
                <c:pt idx="534">
                  <c:v>-4.63343E-10</c:v>
                </c:pt>
                <c:pt idx="535">
                  <c:v>-4.8683800000000003E-10</c:v>
                </c:pt>
                <c:pt idx="536">
                  <c:v>-4.9428099999999998E-10</c:v>
                </c:pt>
                <c:pt idx="537">
                  <c:v>-4.9072499999999998E-10</c:v>
                </c:pt>
                <c:pt idx="538">
                  <c:v>-4.9642000000000003E-10</c:v>
                </c:pt>
                <c:pt idx="539">
                  <c:v>-4.8930800000000002E-10</c:v>
                </c:pt>
                <c:pt idx="540">
                  <c:v>-4.9065399999999999E-10</c:v>
                </c:pt>
                <c:pt idx="541">
                  <c:v>-4.9761E-10</c:v>
                </c:pt>
                <c:pt idx="542">
                  <c:v>-4.97019E-10</c:v>
                </c:pt>
                <c:pt idx="543">
                  <c:v>-5.0054799999999998E-10</c:v>
                </c:pt>
                <c:pt idx="544">
                  <c:v>-4.97212E-10</c:v>
                </c:pt>
                <c:pt idx="545">
                  <c:v>-4.9900900000000001E-10</c:v>
                </c:pt>
                <c:pt idx="546">
                  <c:v>-5.0072200000000002E-10</c:v>
                </c:pt>
                <c:pt idx="547">
                  <c:v>-5.0309900000000004E-10</c:v>
                </c:pt>
                <c:pt idx="548">
                  <c:v>-5.0367500000000002E-10</c:v>
                </c:pt>
                <c:pt idx="549">
                  <c:v>-5.0187800000000001E-10</c:v>
                </c:pt>
                <c:pt idx="550">
                  <c:v>-5.04842E-10</c:v>
                </c:pt>
                <c:pt idx="551">
                  <c:v>-5.0408500000000002E-10</c:v>
                </c:pt>
                <c:pt idx="552">
                  <c:v>-5.0744600000000001E-10</c:v>
                </c:pt>
                <c:pt idx="553">
                  <c:v>-5.0598299999999997E-10</c:v>
                </c:pt>
                <c:pt idx="554">
                  <c:v>-5.0831999999999996E-10</c:v>
                </c:pt>
                <c:pt idx="555">
                  <c:v>-5.1077899999999996E-10</c:v>
                </c:pt>
                <c:pt idx="556">
                  <c:v>-5.1448500000000001E-10</c:v>
                </c:pt>
                <c:pt idx="557">
                  <c:v>-5.1452999999999998E-10</c:v>
                </c:pt>
                <c:pt idx="558">
                  <c:v>-5.1462399999999996E-10</c:v>
                </c:pt>
                <c:pt idx="559">
                  <c:v>-5.12206E-10</c:v>
                </c:pt>
                <c:pt idx="560">
                  <c:v>-5.1727699999999997E-10</c:v>
                </c:pt>
                <c:pt idx="561">
                  <c:v>-5.1605799999999996E-10</c:v>
                </c:pt>
                <c:pt idx="562">
                  <c:v>-5.1727400000000005E-10</c:v>
                </c:pt>
                <c:pt idx="563">
                  <c:v>-5.2612100000000005E-10</c:v>
                </c:pt>
                <c:pt idx="564">
                  <c:v>-5.2370600000000001E-10</c:v>
                </c:pt>
                <c:pt idx="565">
                  <c:v>-5.2894199999999995E-10</c:v>
                </c:pt>
                <c:pt idx="566">
                  <c:v>-5.2836100000000003E-10</c:v>
                </c:pt>
                <c:pt idx="567">
                  <c:v>-5.3033999999999995E-10</c:v>
                </c:pt>
                <c:pt idx="568">
                  <c:v>-5.2692899999999995E-10</c:v>
                </c:pt>
                <c:pt idx="569">
                  <c:v>-5.2450899999999997E-10</c:v>
                </c:pt>
                <c:pt idx="570">
                  <c:v>-5.3251099999999996E-10</c:v>
                </c:pt>
                <c:pt idx="571">
                  <c:v>-5.3632099999999997E-10</c:v>
                </c:pt>
                <c:pt idx="572">
                  <c:v>-5.3050600000000003E-10</c:v>
                </c:pt>
                <c:pt idx="573">
                  <c:v>-5.4341899999999996E-10</c:v>
                </c:pt>
                <c:pt idx="574">
                  <c:v>-5.3796700000000003E-10</c:v>
                </c:pt>
                <c:pt idx="575">
                  <c:v>-5.4186000000000003E-10</c:v>
                </c:pt>
                <c:pt idx="576">
                  <c:v>-5.4418500000000002E-10</c:v>
                </c:pt>
                <c:pt idx="577">
                  <c:v>-5.4346899999999998E-10</c:v>
                </c:pt>
                <c:pt idx="578">
                  <c:v>-5.4839400000000004E-10</c:v>
                </c:pt>
                <c:pt idx="579">
                  <c:v>-5.4540699999999996E-10</c:v>
                </c:pt>
                <c:pt idx="580">
                  <c:v>-5.4360099999999997E-10</c:v>
                </c:pt>
                <c:pt idx="581">
                  <c:v>-5.4257100000000003E-10</c:v>
                </c:pt>
                <c:pt idx="582">
                  <c:v>-5.6239900000000003E-10</c:v>
                </c:pt>
                <c:pt idx="583">
                  <c:v>-5.6218000000000002E-10</c:v>
                </c:pt>
                <c:pt idx="584">
                  <c:v>-5.5743200000000002E-10</c:v>
                </c:pt>
                <c:pt idx="585">
                  <c:v>-5.5707799999999999E-10</c:v>
                </c:pt>
                <c:pt idx="586">
                  <c:v>-5.5805299999999998E-10</c:v>
                </c:pt>
                <c:pt idx="587">
                  <c:v>-5.6429799999999999E-10</c:v>
                </c:pt>
                <c:pt idx="588">
                  <c:v>-5.5440500000000001E-10</c:v>
                </c:pt>
                <c:pt idx="589">
                  <c:v>-5.5075500000000003E-10</c:v>
                </c:pt>
                <c:pt idx="590">
                  <c:v>-5.4679699999999999E-10</c:v>
                </c:pt>
                <c:pt idx="591">
                  <c:v>-5.39615E-10</c:v>
                </c:pt>
                <c:pt idx="592">
                  <c:v>-5.5719100000000003E-10</c:v>
                </c:pt>
                <c:pt idx="593">
                  <c:v>-5.6025300000000003E-10</c:v>
                </c:pt>
                <c:pt idx="594">
                  <c:v>-5.5854000000000002E-10</c:v>
                </c:pt>
                <c:pt idx="595">
                  <c:v>-5.6362900000000004E-10</c:v>
                </c:pt>
                <c:pt idx="596">
                  <c:v>-5.6370100000000004E-10</c:v>
                </c:pt>
                <c:pt idx="597">
                  <c:v>-5.7452699999999995E-10</c:v>
                </c:pt>
                <c:pt idx="598">
                  <c:v>-5.70495E-10</c:v>
                </c:pt>
                <c:pt idx="599">
                  <c:v>-5.5923499999999998E-10</c:v>
                </c:pt>
                <c:pt idx="600">
                  <c:v>-5.5917000000000004E-10</c:v>
                </c:pt>
                <c:pt idx="601">
                  <c:v>-5.6355300000000001E-10</c:v>
                </c:pt>
                <c:pt idx="602">
                  <c:v>-5.5888599999999999E-10</c:v>
                </c:pt>
                <c:pt idx="603">
                  <c:v>-5.6301200000000002E-10</c:v>
                </c:pt>
                <c:pt idx="604">
                  <c:v>-5.7040000000000002E-10</c:v>
                </c:pt>
                <c:pt idx="605">
                  <c:v>-5.69084E-10</c:v>
                </c:pt>
                <c:pt idx="606">
                  <c:v>-5.6926199999999997E-10</c:v>
                </c:pt>
                <c:pt idx="607">
                  <c:v>-5.8024099999999996E-10</c:v>
                </c:pt>
                <c:pt idx="608">
                  <c:v>-5.7913000000000005E-10</c:v>
                </c:pt>
                <c:pt idx="609">
                  <c:v>-5.8453399999999998E-10</c:v>
                </c:pt>
                <c:pt idx="610">
                  <c:v>-5.8423099999999996E-10</c:v>
                </c:pt>
                <c:pt idx="611">
                  <c:v>-5.8257899999999996E-10</c:v>
                </c:pt>
                <c:pt idx="612">
                  <c:v>-5.8030399999999998E-10</c:v>
                </c:pt>
                <c:pt idx="613">
                  <c:v>-5.9036200000000003E-10</c:v>
                </c:pt>
                <c:pt idx="614">
                  <c:v>-5.90623E-10</c:v>
                </c:pt>
                <c:pt idx="615">
                  <c:v>-5.9185899999999995E-10</c:v>
                </c:pt>
                <c:pt idx="616">
                  <c:v>-5.9167300000000001E-10</c:v>
                </c:pt>
                <c:pt idx="617">
                  <c:v>-5.9529399999999995E-10</c:v>
                </c:pt>
                <c:pt idx="618">
                  <c:v>-5.97096E-10</c:v>
                </c:pt>
                <c:pt idx="619">
                  <c:v>-6.0213999999999995E-10</c:v>
                </c:pt>
                <c:pt idx="620">
                  <c:v>-6.0352699999999996E-10</c:v>
                </c:pt>
                <c:pt idx="621">
                  <c:v>-6.0577500000000001E-10</c:v>
                </c:pt>
                <c:pt idx="622">
                  <c:v>-6.0879100000000003E-10</c:v>
                </c:pt>
                <c:pt idx="623">
                  <c:v>-6.0392499999999996E-10</c:v>
                </c:pt>
                <c:pt idx="624">
                  <c:v>-6.09112E-10</c:v>
                </c:pt>
                <c:pt idx="625">
                  <c:v>-6.1144400000000004E-10</c:v>
                </c:pt>
                <c:pt idx="626">
                  <c:v>-6.1207699999999999E-10</c:v>
                </c:pt>
                <c:pt idx="627">
                  <c:v>-6.1123600000000002E-10</c:v>
                </c:pt>
                <c:pt idx="628">
                  <c:v>-6.1469900000000005E-10</c:v>
                </c:pt>
                <c:pt idx="629">
                  <c:v>-6.1700800000000001E-10</c:v>
                </c:pt>
                <c:pt idx="630">
                  <c:v>-6.1872999999999999E-10</c:v>
                </c:pt>
                <c:pt idx="631">
                  <c:v>-6.1683399999999996E-10</c:v>
                </c:pt>
                <c:pt idx="632">
                  <c:v>-6.2124699999999997E-10</c:v>
                </c:pt>
                <c:pt idx="633">
                  <c:v>-6.2323799999999999E-10</c:v>
                </c:pt>
                <c:pt idx="634">
                  <c:v>-6.3139100000000004E-10</c:v>
                </c:pt>
                <c:pt idx="635">
                  <c:v>-6.1957199999999998E-10</c:v>
                </c:pt>
                <c:pt idx="636">
                  <c:v>-6.2969300000000005E-10</c:v>
                </c:pt>
                <c:pt idx="637">
                  <c:v>-6.3154700000000003E-10</c:v>
                </c:pt>
                <c:pt idx="638">
                  <c:v>-6.3147600000000004E-10</c:v>
                </c:pt>
                <c:pt idx="639">
                  <c:v>-6.3153400000000002E-10</c:v>
                </c:pt>
                <c:pt idx="640">
                  <c:v>-6.2978199999999999E-10</c:v>
                </c:pt>
                <c:pt idx="641">
                  <c:v>-6.4879500000000003E-10</c:v>
                </c:pt>
                <c:pt idx="642">
                  <c:v>-6.5478999999999997E-10</c:v>
                </c:pt>
                <c:pt idx="643">
                  <c:v>-6.5546499999999997E-10</c:v>
                </c:pt>
                <c:pt idx="644">
                  <c:v>-6.5424999999999999E-10</c:v>
                </c:pt>
                <c:pt idx="645">
                  <c:v>-6.5701700000000005E-10</c:v>
                </c:pt>
                <c:pt idx="646">
                  <c:v>-6.5773700000000002E-10</c:v>
                </c:pt>
                <c:pt idx="647">
                  <c:v>-6.6690900000000002E-10</c:v>
                </c:pt>
                <c:pt idx="648">
                  <c:v>-6.6429600000000004E-10</c:v>
                </c:pt>
                <c:pt idx="649">
                  <c:v>-6.6502499999999999E-10</c:v>
                </c:pt>
                <c:pt idx="650">
                  <c:v>-6.7126599999999996E-10</c:v>
                </c:pt>
                <c:pt idx="651">
                  <c:v>-6.7283499999999998E-10</c:v>
                </c:pt>
                <c:pt idx="652">
                  <c:v>-6.7210799999999995E-10</c:v>
                </c:pt>
                <c:pt idx="653">
                  <c:v>-6.7536299999999996E-10</c:v>
                </c:pt>
                <c:pt idx="654">
                  <c:v>-6.7897899999999996E-10</c:v>
                </c:pt>
                <c:pt idx="655">
                  <c:v>-6.7941699999999999E-10</c:v>
                </c:pt>
                <c:pt idx="656">
                  <c:v>-6.8286700000000002E-10</c:v>
                </c:pt>
                <c:pt idx="657">
                  <c:v>-6.6735500000000002E-10</c:v>
                </c:pt>
                <c:pt idx="658">
                  <c:v>-6.8414999999999996E-10</c:v>
                </c:pt>
                <c:pt idx="659">
                  <c:v>-6.88554E-10</c:v>
                </c:pt>
                <c:pt idx="660">
                  <c:v>-6.9553600000000003E-10</c:v>
                </c:pt>
                <c:pt idx="661">
                  <c:v>-6.9119999999999995E-10</c:v>
                </c:pt>
                <c:pt idx="662">
                  <c:v>-6.8813400000000001E-10</c:v>
                </c:pt>
                <c:pt idx="663">
                  <c:v>-6.9385299999999996E-10</c:v>
                </c:pt>
                <c:pt idx="664">
                  <c:v>-6.9173099999999996E-10</c:v>
                </c:pt>
                <c:pt idx="665">
                  <c:v>-7.0328199999999999E-10</c:v>
                </c:pt>
                <c:pt idx="666">
                  <c:v>-6.9517300000000001E-10</c:v>
                </c:pt>
                <c:pt idx="667">
                  <c:v>-7.0337699999999998E-10</c:v>
                </c:pt>
                <c:pt idx="668">
                  <c:v>-7.0703300000000001E-10</c:v>
                </c:pt>
                <c:pt idx="669">
                  <c:v>-7.1064299999999996E-10</c:v>
                </c:pt>
                <c:pt idx="670">
                  <c:v>-7.12889E-10</c:v>
                </c:pt>
                <c:pt idx="671">
                  <c:v>-7.1536E-10</c:v>
                </c:pt>
                <c:pt idx="672">
                  <c:v>-7.1236400000000004E-10</c:v>
                </c:pt>
                <c:pt idx="673">
                  <c:v>-7.2318800000000005E-10</c:v>
                </c:pt>
                <c:pt idx="674">
                  <c:v>-7.1434900000000001E-10</c:v>
                </c:pt>
                <c:pt idx="675">
                  <c:v>-7.2106799999999995E-10</c:v>
                </c:pt>
                <c:pt idx="676">
                  <c:v>-7.29546E-10</c:v>
                </c:pt>
                <c:pt idx="677">
                  <c:v>-7.3150899999999998E-10</c:v>
                </c:pt>
                <c:pt idx="678">
                  <c:v>-7.3292400000000002E-10</c:v>
                </c:pt>
                <c:pt idx="679">
                  <c:v>-7.3790899999999998E-10</c:v>
                </c:pt>
                <c:pt idx="680">
                  <c:v>-7.7234499999999998E-10</c:v>
                </c:pt>
                <c:pt idx="681">
                  <c:v>-7.7358200000000005E-10</c:v>
                </c:pt>
                <c:pt idx="682">
                  <c:v>-7.74613E-10</c:v>
                </c:pt>
                <c:pt idx="683">
                  <c:v>-7.7357399999999998E-10</c:v>
                </c:pt>
                <c:pt idx="684">
                  <c:v>-7.8483500000000001E-10</c:v>
                </c:pt>
                <c:pt idx="685">
                  <c:v>-7.9045500000000004E-10</c:v>
                </c:pt>
                <c:pt idx="686">
                  <c:v>-7.7905599999999996E-10</c:v>
                </c:pt>
                <c:pt idx="687">
                  <c:v>-7.8500899999999995E-10</c:v>
                </c:pt>
                <c:pt idx="688">
                  <c:v>-7.7818999999999998E-10</c:v>
                </c:pt>
                <c:pt idx="689">
                  <c:v>-7.8727200000000003E-10</c:v>
                </c:pt>
                <c:pt idx="690">
                  <c:v>-7.9393199999999998E-10</c:v>
                </c:pt>
                <c:pt idx="691">
                  <c:v>-7.9767600000000005E-10</c:v>
                </c:pt>
                <c:pt idx="692">
                  <c:v>-7.9547000000000005E-10</c:v>
                </c:pt>
                <c:pt idx="693">
                  <c:v>-7.9252299999999999E-10</c:v>
                </c:pt>
                <c:pt idx="694">
                  <c:v>-8.0289599999999995E-10</c:v>
                </c:pt>
                <c:pt idx="695">
                  <c:v>-8.0584500000000002E-10</c:v>
                </c:pt>
                <c:pt idx="696">
                  <c:v>-8.0761299999999999E-10</c:v>
                </c:pt>
                <c:pt idx="697">
                  <c:v>-8.1090900000000004E-10</c:v>
                </c:pt>
                <c:pt idx="698">
                  <c:v>-8.1949599999999998E-10</c:v>
                </c:pt>
                <c:pt idx="699">
                  <c:v>-8.2226000000000001E-10</c:v>
                </c:pt>
                <c:pt idx="700">
                  <c:v>-8.1696800000000001E-10</c:v>
                </c:pt>
                <c:pt idx="701">
                  <c:v>-8.1952999999999996E-10</c:v>
                </c:pt>
                <c:pt idx="702">
                  <c:v>-8.2296300000000005E-10</c:v>
                </c:pt>
                <c:pt idx="703">
                  <c:v>-8.2409300000000002E-10</c:v>
                </c:pt>
                <c:pt idx="704">
                  <c:v>-8.3551299999999997E-10</c:v>
                </c:pt>
                <c:pt idx="705">
                  <c:v>-8.3396400000000002E-10</c:v>
                </c:pt>
                <c:pt idx="706">
                  <c:v>-8.1803599999999997E-10</c:v>
                </c:pt>
                <c:pt idx="707">
                  <c:v>-8.5078900000000001E-10</c:v>
                </c:pt>
                <c:pt idx="708">
                  <c:v>-8.5256300000000003E-10</c:v>
                </c:pt>
                <c:pt idx="709">
                  <c:v>-8.4981500000000003E-10</c:v>
                </c:pt>
                <c:pt idx="710">
                  <c:v>-8.56682E-10</c:v>
                </c:pt>
                <c:pt idx="711">
                  <c:v>-8.4332299999999996E-10</c:v>
                </c:pt>
                <c:pt idx="712">
                  <c:v>-8.4664799999999995E-10</c:v>
                </c:pt>
                <c:pt idx="713">
                  <c:v>-8.4719099999999995E-10</c:v>
                </c:pt>
                <c:pt idx="714">
                  <c:v>-8.5659499999999998E-10</c:v>
                </c:pt>
                <c:pt idx="715">
                  <c:v>-8.61081E-10</c:v>
                </c:pt>
                <c:pt idx="716">
                  <c:v>-8.6164299999999996E-10</c:v>
                </c:pt>
                <c:pt idx="717">
                  <c:v>-8.8420100000000002E-10</c:v>
                </c:pt>
                <c:pt idx="718">
                  <c:v>-8.6518100000000001E-10</c:v>
                </c:pt>
                <c:pt idx="719">
                  <c:v>-8.6860800000000005E-10</c:v>
                </c:pt>
                <c:pt idx="720">
                  <c:v>-8.8501200000000005E-10</c:v>
                </c:pt>
                <c:pt idx="721">
                  <c:v>-8.95626E-10</c:v>
                </c:pt>
                <c:pt idx="722">
                  <c:v>-8.8809700000000004E-10</c:v>
                </c:pt>
                <c:pt idx="723">
                  <c:v>-9.0116699999999998E-10</c:v>
                </c:pt>
                <c:pt idx="724">
                  <c:v>-9.1830300000000005E-10</c:v>
                </c:pt>
                <c:pt idx="725">
                  <c:v>-9.0796399999999997E-10</c:v>
                </c:pt>
                <c:pt idx="726">
                  <c:v>-9.2193900000000002E-10</c:v>
                </c:pt>
                <c:pt idx="727">
                  <c:v>-9.2269299999999997E-10</c:v>
                </c:pt>
                <c:pt idx="728">
                  <c:v>-9.3232800000000001E-10</c:v>
                </c:pt>
                <c:pt idx="729">
                  <c:v>-9.2080600000000002E-10</c:v>
                </c:pt>
                <c:pt idx="730">
                  <c:v>-9.2582300000000004E-10</c:v>
                </c:pt>
                <c:pt idx="731">
                  <c:v>-9.3645499999999995E-10</c:v>
                </c:pt>
                <c:pt idx="732">
                  <c:v>-9.4326599999999996E-10</c:v>
                </c:pt>
                <c:pt idx="733">
                  <c:v>-8.9726900000000004E-10</c:v>
                </c:pt>
                <c:pt idx="734">
                  <c:v>-9.3155399999999999E-10</c:v>
                </c:pt>
                <c:pt idx="735">
                  <c:v>-9.3694200000000009E-10</c:v>
                </c:pt>
                <c:pt idx="736">
                  <c:v>-9.5099400000000008E-10</c:v>
                </c:pt>
                <c:pt idx="737">
                  <c:v>-9.6089600000000003E-10</c:v>
                </c:pt>
                <c:pt idx="738">
                  <c:v>-9.5419400000000002E-10</c:v>
                </c:pt>
                <c:pt idx="739">
                  <c:v>-9.4639999999999996E-10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07F-5F4C-826B-5415C163D17D}"/>
            </c:ext>
          </c:extLst>
        </c:ser>
        <c:ser>
          <c:idx val="4"/>
          <c:order val="2"/>
          <c:tx>
            <c:v>05: +2/+2/-0.6 Volts</c:v>
          </c:tx>
          <c:spPr>
            <a:ln w="127000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'27. Irradiated_SiO2_.1.5'!$A$2:$A$741</c:f>
              <c:numCache>
                <c:formatCode>General</c:formatCode>
                <c:ptCount val="740"/>
                <c:pt idx="0">
                  <c:v>80.464500000000001</c:v>
                </c:pt>
                <c:pt idx="1">
                  <c:v>80.771799999999999</c:v>
                </c:pt>
                <c:pt idx="2">
                  <c:v>81.267799999999994</c:v>
                </c:pt>
                <c:pt idx="3">
                  <c:v>81.782499999999999</c:v>
                </c:pt>
                <c:pt idx="4">
                  <c:v>82.2834</c:v>
                </c:pt>
                <c:pt idx="5">
                  <c:v>82.7774</c:v>
                </c:pt>
                <c:pt idx="6">
                  <c:v>83.284899999999993</c:v>
                </c:pt>
                <c:pt idx="7">
                  <c:v>83.765199999999993</c:v>
                </c:pt>
                <c:pt idx="8">
                  <c:v>84.308999999999997</c:v>
                </c:pt>
                <c:pt idx="9">
                  <c:v>84.807599999999994</c:v>
                </c:pt>
                <c:pt idx="10">
                  <c:v>85.281800000000004</c:v>
                </c:pt>
                <c:pt idx="11">
                  <c:v>85.956800000000001</c:v>
                </c:pt>
                <c:pt idx="12">
                  <c:v>86.577299999999994</c:v>
                </c:pt>
                <c:pt idx="13">
                  <c:v>87.114500000000007</c:v>
                </c:pt>
                <c:pt idx="14">
                  <c:v>87.297600000000003</c:v>
                </c:pt>
                <c:pt idx="15">
                  <c:v>87.946899999999999</c:v>
                </c:pt>
                <c:pt idx="16">
                  <c:v>88.527100000000004</c:v>
                </c:pt>
                <c:pt idx="17">
                  <c:v>88.999099999999999</c:v>
                </c:pt>
                <c:pt idx="18">
                  <c:v>89.279899999999998</c:v>
                </c:pt>
                <c:pt idx="19">
                  <c:v>89.811099999999996</c:v>
                </c:pt>
                <c:pt idx="20">
                  <c:v>90.360500000000002</c:v>
                </c:pt>
                <c:pt idx="21">
                  <c:v>90.82</c:v>
                </c:pt>
                <c:pt idx="22">
                  <c:v>91.266000000000005</c:v>
                </c:pt>
                <c:pt idx="23">
                  <c:v>91.786900000000003</c:v>
                </c:pt>
                <c:pt idx="24">
                  <c:v>92.281400000000005</c:v>
                </c:pt>
                <c:pt idx="25">
                  <c:v>92.780900000000003</c:v>
                </c:pt>
                <c:pt idx="26">
                  <c:v>93.281000000000006</c:v>
                </c:pt>
                <c:pt idx="27">
                  <c:v>93.7667</c:v>
                </c:pt>
                <c:pt idx="28">
                  <c:v>94.276899999999998</c:v>
                </c:pt>
                <c:pt idx="29">
                  <c:v>94.774799999999999</c:v>
                </c:pt>
                <c:pt idx="30">
                  <c:v>95.2714</c:v>
                </c:pt>
                <c:pt idx="31">
                  <c:v>95.787899999999993</c:v>
                </c:pt>
                <c:pt idx="32">
                  <c:v>96.273300000000006</c:v>
                </c:pt>
                <c:pt idx="33">
                  <c:v>96.769800000000004</c:v>
                </c:pt>
                <c:pt idx="34">
                  <c:v>97.271900000000002</c:v>
                </c:pt>
                <c:pt idx="35">
                  <c:v>97.767499999999998</c:v>
                </c:pt>
                <c:pt idx="36">
                  <c:v>98.266400000000004</c:v>
                </c:pt>
                <c:pt idx="37">
                  <c:v>98.768000000000001</c:v>
                </c:pt>
                <c:pt idx="38">
                  <c:v>99.2714</c:v>
                </c:pt>
                <c:pt idx="39">
                  <c:v>99.769400000000005</c:v>
                </c:pt>
                <c:pt idx="40">
                  <c:v>100.282</c:v>
                </c:pt>
                <c:pt idx="41">
                  <c:v>100.76900000000001</c:v>
                </c:pt>
                <c:pt idx="42">
                  <c:v>101.27500000000001</c:v>
                </c:pt>
                <c:pt idx="43">
                  <c:v>101.767</c:v>
                </c:pt>
                <c:pt idx="44">
                  <c:v>102.26900000000001</c:v>
                </c:pt>
                <c:pt idx="45">
                  <c:v>102.768</c:v>
                </c:pt>
                <c:pt idx="46">
                  <c:v>103.27</c:v>
                </c:pt>
                <c:pt idx="47">
                  <c:v>103.774</c:v>
                </c:pt>
                <c:pt idx="48">
                  <c:v>104.27500000000001</c:v>
                </c:pt>
                <c:pt idx="49">
                  <c:v>104.765</c:v>
                </c:pt>
                <c:pt idx="50">
                  <c:v>105.26600000000001</c:v>
                </c:pt>
                <c:pt idx="51">
                  <c:v>105.78</c:v>
                </c:pt>
                <c:pt idx="52">
                  <c:v>106.27</c:v>
                </c:pt>
                <c:pt idx="53">
                  <c:v>106.77500000000001</c:v>
                </c:pt>
                <c:pt idx="54">
                  <c:v>107.268</c:v>
                </c:pt>
                <c:pt idx="55">
                  <c:v>107.76600000000001</c:v>
                </c:pt>
                <c:pt idx="56">
                  <c:v>108.271</c:v>
                </c:pt>
                <c:pt idx="57">
                  <c:v>108.773</c:v>
                </c:pt>
                <c:pt idx="58">
                  <c:v>109.27500000000001</c:v>
                </c:pt>
                <c:pt idx="59">
                  <c:v>109.777</c:v>
                </c:pt>
                <c:pt idx="60">
                  <c:v>110.27</c:v>
                </c:pt>
                <c:pt idx="61">
                  <c:v>110.771</c:v>
                </c:pt>
                <c:pt idx="62">
                  <c:v>111.27200000000001</c:v>
                </c:pt>
                <c:pt idx="63">
                  <c:v>111.76600000000001</c:v>
                </c:pt>
                <c:pt idx="64">
                  <c:v>112.265</c:v>
                </c:pt>
                <c:pt idx="65">
                  <c:v>112.779</c:v>
                </c:pt>
                <c:pt idx="66">
                  <c:v>113.286</c:v>
                </c:pt>
                <c:pt idx="67">
                  <c:v>113.77200000000001</c:v>
                </c:pt>
                <c:pt idx="68">
                  <c:v>114.279</c:v>
                </c:pt>
                <c:pt idx="69">
                  <c:v>114.771</c:v>
                </c:pt>
                <c:pt idx="70">
                  <c:v>115.27800000000001</c:v>
                </c:pt>
                <c:pt idx="71">
                  <c:v>115.767</c:v>
                </c:pt>
                <c:pt idx="72">
                  <c:v>116.27200000000001</c:v>
                </c:pt>
                <c:pt idx="73">
                  <c:v>116.77</c:v>
                </c:pt>
                <c:pt idx="74">
                  <c:v>117.27800000000001</c:v>
                </c:pt>
                <c:pt idx="75">
                  <c:v>117.78100000000001</c:v>
                </c:pt>
                <c:pt idx="76">
                  <c:v>118.271</c:v>
                </c:pt>
                <c:pt idx="77">
                  <c:v>118.76900000000001</c:v>
                </c:pt>
                <c:pt idx="78">
                  <c:v>119.265</c:v>
                </c:pt>
                <c:pt idx="79">
                  <c:v>119.77200000000001</c:v>
                </c:pt>
                <c:pt idx="80">
                  <c:v>120.267</c:v>
                </c:pt>
                <c:pt idx="81">
                  <c:v>120.77500000000001</c:v>
                </c:pt>
                <c:pt idx="82">
                  <c:v>121.26600000000001</c:v>
                </c:pt>
                <c:pt idx="83">
                  <c:v>121.77</c:v>
                </c:pt>
                <c:pt idx="84">
                  <c:v>122.28</c:v>
                </c:pt>
                <c:pt idx="85">
                  <c:v>122.78100000000001</c:v>
                </c:pt>
                <c:pt idx="86">
                  <c:v>123.271</c:v>
                </c:pt>
                <c:pt idx="87">
                  <c:v>123.76600000000001</c:v>
                </c:pt>
                <c:pt idx="88">
                  <c:v>124.26900000000001</c:v>
                </c:pt>
                <c:pt idx="89">
                  <c:v>124.77500000000001</c:v>
                </c:pt>
                <c:pt idx="90">
                  <c:v>125.279</c:v>
                </c:pt>
                <c:pt idx="91">
                  <c:v>125.776</c:v>
                </c:pt>
                <c:pt idx="92">
                  <c:v>126.274</c:v>
                </c:pt>
                <c:pt idx="93">
                  <c:v>126.773</c:v>
                </c:pt>
                <c:pt idx="94">
                  <c:v>127.27500000000001</c:v>
                </c:pt>
                <c:pt idx="95">
                  <c:v>127.77</c:v>
                </c:pt>
                <c:pt idx="96">
                  <c:v>128.27199999999999</c:v>
                </c:pt>
                <c:pt idx="97">
                  <c:v>128.77799999999999</c:v>
                </c:pt>
                <c:pt idx="98">
                  <c:v>129.27000000000001</c:v>
                </c:pt>
                <c:pt idx="99">
                  <c:v>129.77500000000001</c:v>
                </c:pt>
                <c:pt idx="100">
                  <c:v>130.27500000000001</c:v>
                </c:pt>
                <c:pt idx="101">
                  <c:v>130.78100000000001</c:v>
                </c:pt>
                <c:pt idx="102">
                  <c:v>131.27799999999999</c:v>
                </c:pt>
                <c:pt idx="103">
                  <c:v>131.77099999999999</c:v>
                </c:pt>
                <c:pt idx="104">
                  <c:v>132.27099999999999</c:v>
                </c:pt>
                <c:pt idx="105">
                  <c:v>132.78100000000001</c:v>
                </c:pt>
                <c:pt idx="106">
                  <c:v>133.267</c:v>
                </c:pt>
                <c:pt idx="107">
                  <c:v>133.77699999999999</c:v>
                </c:pt>
                <c:pt idx="108">
                  <c:v>134.27500000000001</c:v>
                </c:pt>
                <c:pt idx="109">
                  <c:v>134.77099999999999</c:v>
                </c:pt>
                <c:pt idx="110">
                  <c:v>135.26599999999999</c:v>
                </c:pt>
                <c:pt idx="111">
                  <c:v>135.77199999999999</c:v>
                </c:pt>
                <c:pt idx="112">
                  <c:v>136.26900000000001</c:v>
                </c:pt>
                <c:pt idx="113">
                  <c:v>136.77799999999999</c:v>
                </c:pt>
                <c:pt idx="114">
                  <c:v>137.28100000000001</c:v>
                </c:pt>
                <c:pt idx="115">
                  <c:v>137.768</c:v>
                </c:pt>
                <c:pt idx="116">
                  <c:v>138.27099999999999</c:v>
                </c:pt>
                <c:pt idx="117">
                  <c:v>138.77600000000001</c:v>
                </c:pt>
                <c:pt idx="118">
                  <c:v>139.27799999999999</c:v>
                </c:pt>
                <c:pt idx="119">
                  <c:v>139.77799999999999</c:v>
                </c:pt>
                <c:pt idx="120">
                  <c:v>140.28200000000001</c:v>
                </c:pt>
                <c:pt idx="121">
                  <c:v>140.779</c:v>
                </c:pt>
                <c:pt idx="122">
                  <c:v>141.28100000000001</c:v>
                </c:pt>
                <c:pt idx="123">
                  <c:v>141.77199999999999</c:v>
                </c:pt>
                <c:pt idx="124">
                  <c:v>142.26499999999999</c:v>
                </c:pt>
                <c:pt idx="125">
                  <c:v>142.774</c:v>
                </c:pt>
                <c:pt idx="126">
                  <c:v>143.27799999999999</c:v>
                </c:pt>
                <c:pt idx="127">
                  <c:v>143.774</c:v>
                </c:pt>
                <c:pt idx="128">
                  <c:v>144.28</c:v>
                </c:pt>
                <c:pt idx="129">
                  <c:v>144.773</c:v>
                </c:pt>
                <c:pt idx="130">
                  <c:v>145.27000000000001</c:v>
                </c:pt>
                <c:pt idx="131">
                  <c:v>145.76599999999999</c:v>
                </c:pt>
                <c:pt idx="132">
                  <c:v>146.274</c:v>
                </c:pt>
                <c:pt idx="133">
                  <c:v>146.77099999999999</c:v>
                </c:pt>
                <c:pt idx="134">
                  <c:v>147.27199999999999</c:v>
                </c:pt>
                <c:pt idx="135">
                  <c:v>147.77699999999999</c:v>
                </c:pt>
                <c:pt idx="136">
                  <c:v>148.27600000000001</c:v>
                </c:pt>
                <c:pt idx="137">
                  <c:v>148.773</c:v>
                </c:pt>
                <c:pt idx="138">
                  <c:v>149.274</c:v>
                </c:pt>
                <c:pt idx="139">
                  <c:v>149.779</c:v>
                </c:pt>
                <c:pt idx="140">
                  <c:v>150.26499999999999</c:v>
                </c:pt>
                <c:pt idx="141">
                  <c:v>150.773</c:v>
                </c:pt>
                <c:pt idx="142">
                  <c:v>151.27199999999999</c:v>
                </c:pt>
                <c:pt idx="143">
                  <c:v>151.78200000000001</c:v>
                </c:pt>
                <c:pt idx="144">
                  <c:v>152.279</c:v>
                </c:pt>
                <c:pt idx="145">
                  <c:v>152.773</c:v>
                </c:pt>
                <c:pt idx="146">
                  <c:v>153.268</c:v>
                </c:pt>
                <c:pt idx="147">
                  <c:v>153.76499999999999</c:v>
                </c:pt>
                <c:pt idx="148">
                  <c:v>154.267</c:v>
                </c:pt>
                <c:pt idx="149">
                  <c:v>154.77199999999999</c:v>
                </c:pt>
                <c:pt idx="150">
                  <c:v>155.26900000000001</c:v>
                </c:pt>
                <c:pt idx="151">
                  <c:v>155.773</c:v>
                </c:pt>
                <c:pt idx="152">
                  <c:v>156.27199999999999</c:v>
                </c:pt>
                <c:pt idx="153">
                  <c:v>156.768</c:v>
                </c:pt>
                <c:pt idx="154">
                  <c:v>157.27199999999999</c:v>
                </c:pt>
                <c:pt idx="155">
                  <c:v>157.78</c:v>
                </c:pt>
                <c:pt idx="156">
                  <c:v>158.267</c:v>
                </c:pt>
                <c:pt idx="157">
                  <c:v>158.77199999999999</c:v>
                </c:pt>
                <c:pt idx="158">
                  <c:v>159.27799999999999</c:v>
                </c:pt>
                <c:pt idx="159">
                  <c:v>159.77699999999999</c:v>
                </c:pt>
                <c:pt idx="160">
                  <c:v>160.267</c:v>
                </c:pt>
                <c:pt idx="161">
                  <c:v>160.77500000000001</c:v>
                </c:pt>
                <c:pt idx="162">
                  <c:v>161.268</c:v>
                </c:pt>
                <c:pt idx="163">
                  <c:v>161.77699999999999</c:v>
                </c:pt>
                <c:pt idx="164">
                  <c:v>162.28</c:v>
                </c:pt>
                <c:pt idx="165">
                  <c:v>162.773</c:v>
                </c:pt>
                <c:pt idx="166">
                  <c:v>163.273</c:v>
                </c:pt>
                <c:pt idx="167">
                  <c:v>163.77000000000001</c:v>
                </c:pt>
                <c:pt idx="168">
                  <c:v>164.27799999999999</c:v>
                </c:pt>
                <c:pt idx="169">
                  <c:v>164.768</c:v>
                </c:pt>
                <c:pt idx="170">
                  <c:v>165.267</c:v>
                </c:pt>
                <c:pt idx="171">
                  <c:v>165.78100000000001</c:v>
                </c:pt>
                <c:pt idx="172">
                  <c:v>166.27799999999999</c:v>
                </c:pt>
                <c:pt idx="173">
                  <c:v>166.767</c:v>
                </c:pt>
                <c:pt idx="174">
                  <c:v>167.273</c:v>
                </c:pt>
                <c:pt idx="175">
                  <c:v>167.78100000000001</c:v>
                </c:pt>
                <c:pt idx="176">
                  <c:v>168.26900000000001</c:v>
                </c:pt>
                <c:pt idx="177">
                  <c:v>168.768</c:v>
                </c:pt>
                <c:pt idx="178">
                  <c:v>169.267</c:v>
                </c:pt>
                <c:pt idx="179">
                  <c:v>169.78</c:v>
                </c:pt>
                <c:pt idx="180">
                  <c:v>170.27099999999999</c:v>
                </c:pt>
                <c:pt idx="181">
                  <c:v>170.78200000000001</c:v>
                </c:pt>
                <c:pt idx="182">
                  <c:v>171.268</c:v>
                </c:pt>
                <c:pt idx="183">
                  <c:v>171.77699999999999</c:v>
                </c:pt>
                <c:pt idx="184">
                  <c:v>172.26499999999999</c:v>
                </c:pt>
                <c:pt idx="185">
                  <c:v>172.767</c:v>
                </c:pt>
                <c:pt idx="186">
                  <c:v>173.28</c:v>
                </c:pt>
                <c:pt idx="187">
                  <c:v>173.77799999999999</c:v>
                </c:pt>
                <c:pt idx="188">
                  <c:v>174.27099999999999</c:v>
                </c:pt>
                <c:pt idx="189">
                  <c:v>174.78</c:v>
                </c:pt>
                <c:pt idx="190">
                  <c:v>175.27500000000001</c:v>
                </c:pt>
                <c:pt idx="191">
                  <c:v>175.76499999999999</c:v>
                </c:pt>
                <c:pt idx="192">
                  <c:v>176.279</c:v>
                </c:pt>
                <c:pt idx="193">
                  <c:v>176.77699999999999</c:v>
                </c:pt>
                <c:pt idx="194">
                  <c:v>177.273</c:v>
                </c:pt>
                <c:pt idx="195">
                  <c:v>177.78</c:v>
                </c:pt>
                <c:pt idx="196">
                  <c:v>178.273</c:v>
                </c:pt>
                <c:pt idx="197">
                  <c:v>178.77799999999999</c:v>
                </c:pt>
                <c:pt idx="198">
                  <c:v>179.26499999999999</c:v>
                </c:pt>
                <c:pt idx="199">
                  <c:v>179.76499999999999</c:v>
                </c:pt>
                <c:pt idx="200">
                  <c:v>180.273</c:v>
                </c:pt>
                <c:pt idx="201">
                  <c:v>180.77199999999999</c:v>
                </c:pt>
                <c:pt idx="202">
                  <c:v>181.274</c:v>
                </c:pt>
                <c:pt idx="203">
                  <c:v>181.77600000000001</c:v>
                </c:pt>
                <c:pt idx="204">
                  <c:v>182.267</c:v>
                </c:pt>
                <c:pt idx="205">
                  <c:v>182.78</c:v>
                </c:pt>
                <c:pt idx="206">
                  <c:v>183.26599999999999</c:v>
                </c:pt>
                <c:pt idx="207">
                  <c:v>183.77</c:v>
                </c:pt>
                <c:pt idx="208">
                  <c:v>184.27500000000001</c:v>
                </c:pt>
                <c:pt idx="209">
                  <c:v>184.773</c:v>
                </c:pt>
                <c:pt idx="210">
                  <c:v>185.268</c:v>
                </c:pt>
                <c:pt idx="211">
                  <c:v>185.773</c:v>
                </c:pt>
                <c:pt idx="212">
                  <c:v>186.26599999999999</c:v>
                </c:pt>
                <c:pt idx="213">
                  <c:v>186.76599999999999</c:v>
                </c:pt>
                <c:pt idx="214">
                  <c:v>187.28299999999999</c:v>
                </c:pt>
                <c:pt idx="215">
                  <c:v>187.78100000000001</c:v>
                </c:pt>
                <c:pt idx="216">
                  <c:v>188.273</c:v>
                </c:pt>
                <c:pt idx="217">
                  <c:v>188.76499999999999</c:v>
                </c:pt>
                <c:pt idx="218">
                  <c:v>189.274</c:v>
                </c:pt>
                <c:pt idx="219">
                  <c:v>189.77799999999999</c:v>
                </c:pt>
                <c:pt idx="220">
                  <c:v>190.26499999999999</c:v>
                </c:pt>
                <c:pt idx="221">
                  <c:v>190.779</c:v>
                </c:pt>
                <c:pt idx="222">
                  <c:v>191.27799999999999</c:v>
                </c:pt>
                <c:pt idx="223">
                  <c:v>191.767</c:v>
                </c:pt>
                <c:pt idx="224">
                  <c:v>192.28</c:v>
                </c:pt>
                <c:pt idx="225">
                  <c:v>192.77099999999999</c:v>
                </c:pt>
                <c:pt idx="226">
                  <c:v>193.268</c:v>
                </c:pt>
                <c:pt idx="227">
                  <c:v>193.77799999999999</c:v>
                </c:pt>
                <c:pt idx="228">
                  <c:v>194.27600000000001</c:v>
                </c:pt>
                <c:pt idx="229">
                  <c:v>194.773</c:v>
                </c:pt>
                <c:pt idx="230">
                  <c:v>195.26499999999999</c:v>
                </c:pt>
                <c:pt idx="231">
                  <c:v>195.77600000000001</c:v>
                </c:pt>
                <c:pt idx="232">
                  <c:v>196.27099999999999</c:v>
                </c:pt>
                <c:pt idx="233">
                  <c:v>196.76599999999999</c:v>
                </c:pt>
                <c:pt idx="234">
                  <c:v>197.279</c:v>
                </c:pt>
                <c:pt idx="235">
                  <c:v>197.77699999999999</c:v>
                </c:pt>
                <c:pt idx="236">
                  <c:v>198.27199999999999</c:v>
                </c:pt>
                <c:pt idx="237">
                  <c:v>198.77500000000001</c:v>
                </c:pt>
                <c:pt idx="238">
                  <c:v>199.279</c:v>
                </c:pt>
                <c:pt idx="239">
                  <c:v>199.77099999999999</c:v>
                </c:pt>
                <c:pt idx="240">
                  <c:v>200.279</c:v>
                </c:pt>
                <c:pt idx="241">
                  <c:v>200.78</c:v>
                </c:pt>
                <c:pt idx="242">
                  <c:v>201.27500000000001</c:v>
                </c:pt>
                <c:pt idx="243">
                  <c:v>201.77199999999999</c:v>
                </c:pt>
                <c:pt idx="244">
                  <c:v>202.26900000000001</c:v>
                </c:pt>
                <c:pt idx="245">
                  <c:v>202.774</c:v>
                </c:pt>
                <c:pt idx="246">
                  <c:v>203.267</c:v>
                </c:pt>
                <c:pt idx="247">
                  <c:v>203.779</c:v>
                </c:pt>
                <c:pt idx="248">
                  <c:v>204.27199999999999</c:v>
                </c:pt>
                <c:pt idx="249">
                  <c:v>204.77799999999999</c:v>
                </c:pt>
                <c:pt idx="250">
                  <c:v>205.274</c:v>
                </c:pt>
                <c:pt idx="251">
                  <c:v>205.77600000000001</c:v>
                </c:pt>
                <c:pt idx="252">
                  <c:v>206.27</c:v>
                </c:pt>
                <c:pt idx="253">
                  <c:v>206.77099999999999</c:v>
                </c:pt>
                <c:pt idx="254">
                  <c:v>207.27500000000001</c:v>
                </c:pt>
                <c:pt idx="255">
                  <c:v>207.768</c:v>
                </c:pt>
                <c:pt idx="256">
                  <c:v>208.268</c:v>
                </c:pt>
                <c:pt idx="257">
                  <c:v>208.76499999999999</c:v>
                </c:pt>
                <c:pt idx="258">
                  <c:v>209.267</c:v>
                </c:pt>
                <c:pt idx="259">
                  <c:v>209.779</c:v>
                </c:pt>
                <c:pt idx="260">
                  <c:v>210.267</c:v>
                </c:pt>
                <c:pt idx="261">
                  <c:v>210.76599999999999</c:v>
                </c:pt>
                <c:pt idx="262">
                  <c:v>211.279</c:v>
                </c:pt>
                <c:pt idx="263">
                  <c:v>211.77099999999999</c:v>
                </c:pt>
                <c:pt idx="264">
                  <c:v>212.274</c:v>
                </c:pt>
                <c:pt idx="265">
                  <c:v>212.77199999999999</c:v>
                </c:pt>
                <c:pt idx="266">
                  <c:v>213.28</c:v>
                </c:pt>
                <c:pt idx="267">
                  <c:v>213.77099999999999</c:v>
                </c:pt>
                <c:pt idx="268">
                  <c:v>214.26900000000001</c:v>
                </c:pt>
                <c:pt idx="269">
                  <c:v>214.768</c:v>
                </c:pt>
                <c:pt idx="270">
                  <c:v>215.27199999999999</c:v>
                </c:pt>
                <c:pt idx="271">
                  <c:v>215.76499999999999</c:v>
                </c:pt>
                <c:pt idx="272">
                  <c:v>216.268</c:v>
                </c:pt>
                <c:pt idx="273">
                  <c:v>216.774</c:v>
                </c:pt>
                <c:pt idx="274">
                  <c:v>217.27099999999999</c:v>
                </c:pt>
                <c:pt idx="275">
                  <c:v>217.77</c:v>
                </c:pt>
                <c:pt idx="276">
                  <c:v>218.28100000000001</c:v>
                </c:pt>
                <c:pt idx="277">
                  <c:v>218.767</c:v>
                </c:pt>
                <c:pt idx="278">
                  <c:v>219.27</c:v>
                </c:pt>
                <c:pt idx="279">
                  <c:v>219.76599999999999</c:v>
                </c:pt>
                <c:pt idx="280">
                  <c:v>220.27699999999999</c:v>
                </c:pt>
                <c:pt idx="281">
                  <c:v>220.77500000000001</c:v>
                </c:pt>
                <c:pt idx="282">
                  <c:v>221.28100000000001</c:v>
                </c:pt>
                <c:pt idx="283">
                  <c:v>221.77500000000001</c:v>
                </c:pt>
                <c:pt idx="284">
                  <c:v>222.273</c:v>
                </c:pt>
                <c:pt idx="285">
                  <c:v>222.76599999999999</c:v>
                </c:pt>
                <c:pt idx="286">
                  <c:v>223.27699999999999</c:v>
                </c:pt>
                <c:pt idx="287">
                  <c:v>223.78299999999999</c:v>
                </c:pt>
                <c:pt idx="288">
                  <c:v>224.267</c:v>
                </c:pt>
                <c:pt idx="289">
                  <c:v>224.77799999999999</c:v>
                </c:pt>
                <c:pt idx="290">
                  <c:v>225.27600000000001</c:v>
                </c:pt>
                <c:pt idx="291">
                  <c:v>225.774</c:v>
                </c:pt>
                <c:pt idx="292">
                  <c:v>226.27</c:v>
                </c:pt>
                <c:pt idx="293">
                  <c:v>226.76499999999999</c:v>
                </c:pt>
                <c:pt idx="294">
                  <c:v>227.27500000000001</c:v>
                </c:pt>
                <c:pt idx="295">
                  <c:v>227.77699999999999</c:v>
                </c:pt>
                <c:pt idx="296">
                  <c:v>228.26900000000001</c:v>
                </c:pt>
                <c:pt idx="297">
                  <c:v>228.77099999999999</c:v>
                </c:pt>
                <c:pt idx="298">
                  <c:v>229.27</c:v>
                </c:pt>
                <c:pt idx="299">
                  <c:v>229.77</c:v>
                </c:pt>
                <c:pt idx="300">
                  <c:v>230.28</c:v>
                </c:pt>
                <c:pt idx="301">
                  <c:v>230.774</c:v>
                </c:pt>
                <c:pt idx="302">
                  <c:v>231.27199999999999</c:v>
                </c:pt>
                <c:pt idx="303">
                  <c:v>231.779</c:v>
                </c:pt>
                <c:pt idx="304">
                  <c:v>232.27199999999999</c:v>
                </c:pt>
                <c:pt idx="305">
                  <c:v>232.77099999999999</c:v>
                </c:pt>
                <c:pt idx="306">
                  <c:v>233.27699999999999</c:v>
                </c:pt>
                <c:pt idx="307">
                  <c:v>233.78</c:v>
                </c:pt>
                <c:pt idx="308">
                  <c:v>234.28</c:v>
                </c:pt>
                <c:pt idx="309">
                  <c:v>234.773</c:v>
                </c:pt>
                <c:pt idx="310">
                  <c:v>235.273</c:v>
                </c:pt>
                <c:pt idx="311">
                  <c:v>235.77199999999999</c:v>
                </c:pt>
                <c:pt idx="312">
                  <c:v>236.26499999999999</c:v>
                </c:pt>
                <c:pt idx="313">
                  <c:v>236.76599999999999</c:v>
                </c:pt>
                <c:pt idx="314">
                  <c:v>237.27699999999999</c:v>
                </c:pt>
                <c:pt idx="315">
                  <c:v>237.767</c:v>
                </c:pt>
                <c:pt idx="316">
                  <c:v>238.27099999999999</c:v>
                </c:pt>
                <c:pt idx="317">
                  <c:v>238.78</c:v>
                </c:pt>
                <c:pt idx="318">
                  <c:v>239.27500000000001</c:v>
                </c:pt>
                <c:pt idx="319">
                  <c:v>239.767</c:v>
                </c:pt>
                <c:pt idx="320">
                  <c:v>240.28100000000001</c:v>
                </c:pt>
                <c:pt idx="321">
                  <c:v>240.78100000000001</c:v>
                </c:pt>
                <c:pt idx="322">
                  <c:v>241.27600000000001</c:v>
                </c:pt>
                <c:pt idx="323">
                  <c:v>241.768</c:v>
                </c:pt>
                <c:pt idx="324">
                  <c:v>242.27199999999999</c:v>
                </c:pt>
                <c:pt idx="325">
                  <c:v>242.76599999999999</c:v>
                </c:pt>
                <c:pt idx="326">
                  <c:v>243.27799999999999</c:v>
                </c:pt>
                <c:pt idx="327">
                  <c:v>243.779</c:v>
                </c:pt>
                <c:pt idx="328">
                  <c:v>244.27600000000001</c:v>
                </c:pt>
                <c:pt idx="329">
                  <c:v>244.77199999999999</c:v>
                </c:pt>
                <c:pt idx="330">
                  <c:v>245.27199999999999</c:v>
                </c:pt>
                <c:pt idx="331">
                  <c:v>245.78100000000001</c:v>
                </c:pt>
                <c:pt idx="332">
                  <c:v>246.27799999999999</c:v>
                </c:pt>
                <c:pt idx="333">
                  <c:v>246.77500000000001</c:v>
                </c:pt>
                <c:pt idx="334">
                  <c:v>247.27600000000001</c:v>
                </c:pt>
                <c:pt idx="335">
                  <c:v>247.78</c:v>
                </c:pt>
                <c:pt idx="336">
                  <c:v>248.26599999999999</c:v>
                </c:pt>
                <c:pt idx="337">
                  <c:v>248.76499999999999</c:v>
                </c:pt>
                <c:pt idx="338">
                  <c:v>249.27799999999999</c:v>
                </c:pt>
                <c:pt idx="339">
                  <c:v>249.77600000000001</c:v>
                </c:pt>
                <c:pt idx="340">
                  <c:v>250.27500000000001</c:v>
                </c:pt>
                <c:pt idx="341">
                  <c:v>250.77099999999999</c:v>
                </c:pt>
                <c:pt idx="342">
                  <c:v>251.27799999999999</c:v>
                </c:pt>
                <c:pt idx="343">
                  <c:v>251.768</c:v>
                </c:pt>
                <c:pt idx="344">
                  <c:v>252.26599999999999</c:v>
                </c:pt>
                <c:pt idx="345">
                  <c:v>252.78200000000001</c:v>
                </c:pt>
                <c:pt idx="346">
                  <c:v>253.267</c:v>
                </c:pt>
                <c:pt idx="347">
                  <c:v>253.76900000000001</c:v>
                </c:pt>
                <c:pt idx="348">
                  <c:v>254.26599999999999</c:v>
                </c:pt>
                <c:pt idx="349">
                  <c:v>254.774</c:v>
                </c:pt>
                <c:pt idx="350">
                  <c:v>255.27099999999999</c:v>
                </c:pt>
                <c:pt idx="351">
                  <c:v>255.78200000000001</c:v>
                </c:pt>
                <c:pt idx="352">
                  <c:v>256.27</c:v>
                </c:pt>
                <c:pt idx="353">
                  <c:v>256.77800000000002</c:v>
                </c:pt>
                <c:pt idx="354">
                  <c:v>257.27100000000002</c:v>
                </c:pt>
                <c:pt idx="355">
                  <c:v>257.77499999999998</c:v>
                </c:pt>
                <c:pt idx="356">
                  <c:v>258.26799999999997</c:v>
                </c:pt>
                <c:pt idx="357">
                  <c:v>258.76600000000002</c:v>
                </c:pt>
                <c:pt idx="358">
                  <c:v>259.27199999999999</c:v>
                </c:pt>
                <c:pt idx="359">
                  <c:v>259.77699999999999</c:v>
                </c:pt>
                <c:pt idx="360">
                  <c:v>260.27300000000002</c:v>
                </c:pt>
                <c:pt idx="361">
                  <c:v>260.77600000000001</c:v>
                </c:pt>
                <c:pt idx="362">
                  <c:v>261.27999999999997</c:v>
                </c:pt>
                <c:pt idx="363">
                  <c:v>261.76499999999999</c:v>
                </c:pt>
                <c:pt idx="364">
                  <c:v>262.274</c:v>
                </c:pt>
                <c:pt idx="365">
                  <c:v>262.779</c:v>
                </c:pt>
                <c:pt idx="366">
                  <c:v>263.27800000000002</c:v>
                </c:pt>
                <c:pt idx="367">
                  <c:v>263.76600000000002</c:v>
                </c:pt>
                <c:pt idx="368">
                  <c:v>264.279</c:v>
                </c:pt>
                <c:pt idx="369">
                  <c:v>264.779</c:v>
                </c:pt>
                <c:pt idx="370">
                  <c:v>265.26900000000001</c:v>
                </c:pt>
                <c:pt idx="371">
                  <c:v>265.77699999999999</c:v>
                </c:pt>
                <c:pt idx="372">
                  <c:v>266.274</c:v>
                </c:pt>
                <c:pt idx="373">
                  <c:v>266.77199999999999</c:v>
                </c:pt>
                <c:pt idx="374">
                  <c:v>267.27</c:v>
                </c:pt>
                <c:pt idx="375">
                  <c:v>267.77</c:v>
                </c:pt>
                <c:pt idx="376">
                  <c:v>268.27100000000002</c:v>
                </c:pt>
                <c:pt idx="377">
                  <c:v>268.77100000000002</c:v>
                </c:pt>
                <c:pt idx="378">
                  <c:v>269.274</c:v>
                </c:pt>
                <c:pt idx="379">
                  <c:v>269.77699999999999</c:v>
                </c:pt>
                <c:pt idx="380">
                  <c:v>270.27800000000002</c:v>
                </c:pt>
                <c:pt idx="381">
                  <c:v>270.78100000000001</c:v>
                </c:pt>
                <c:pt idx="382">
                  <c:v>271.26499999999999</c:v>
                </c:pt>
                <c:pt idx="383">
                  <c:v>271.767</c:v>
                </c:pt>
                <c:pt idx="384">
                  <c:v>272.26799999999997</c:v>
                </c:pt>
                <c:pt idx="385">
                  <c:v>272.77</c:v>
                </c:pt>
                <c:pt idx="386">
                  <c:v>273.27199999999999</c:v>
                </c:pt>
                <c:pt idx="387">
                  <c:v>273.77300000000002</c:v>
                </c:pt>
                <c:pt idx="388">
                  <c:v>274.274</c:v>
                </c:pt>
                <c:pt idx="389">
                  <c:v>274.77300000000002</c:v>
                </c:pt>
                <c:pt idx="390">
                  <c:v>275.27499999999998</c:v>
                </c:pt>
                <c:pt idx="391">
                  <c:v>275.77199999999999</c:v>
                </c:pt>
                <c:pt idx="392">
                  <c:v>276.274</c:v>
                </c:pt>
                <c:pt idx="393">
                  <c:v>276.774</c:v>
                </c:pt>
                <c:pt idx="394">
                  <c:v>277.274</c:v>
                </c:pt>
                <c:pt idx="395">
                  <c:v>277.774</c:v>
                </c:pt>
                <c:pt idx="396">
                  <c:v>278.274</c:v>
                </c:pt>
                <c:pt idx="397">
                  <c:v>278.77499999999998</c:v>
                </c:pt>
                <c:pt idx="398">
                  <c:v>279.27199999999999</c:v>
                </c:pt>
                <c:pt idx="399">
                  <c:v>279.76799999999997</c:v>
                </c:pt>
                <c:pt idx="400">
                  <c:v>280.26600000000002</c:v>
                </c:pt>
                <c:pt idx="401">
                  <c:v>280.77999999999997</c:v>
                </c:pt>
                <c:pt idx="402">
                  <c:v>281.27999999999997</c:v>
                </c:pt>
                <c:pt idx="403">
                  <c:v>281.779</c:v>
                </c:pt>
                <c:pt idx="404">
                  <c:v>282.26499999999999</c:v>
                </c:pt>
                <c:pt idx="405">
                  <c:v>282.76499999999999</c:v>
                </c:pt>
                <c:pt idx="406">
                  <c:v>283.28199999999998</c:v>
                </c:pt>
                <c:pt idx="407">
                  <c:v>283.76499999999999</c:v>
                </c:pt>
                <c:pt idx="408">
                  <c:v>284.26600000000002</c:v>
                </c:pt>
                <c:pt idx="409">
                  <c:v>284.76799999999997</c:v>
                </c:pt>
                <c:pt idx="410">
                  <c:v>285.26799999999997</c:v>
                </c:pt>
                <c:pt idx="411">
                  <c:v>285.77</c:v>
                </c:pt>
                <c:pt idx="412">
                  <c:v>286.27</c:v>
                </c:pt>
                <c:pt idx="413">
                  <c:v>286.77199999999999</c:v>
                </c:pt>
                <c:pt idx="414">
                  <c:v>287.27100000000002</c:v>
                </c:pt>
                <c:pt idx="415">
                  <c:v>287.77100000000002</c:v>
                </c:pt>
                <c:pt idx="416">
                  <c:v>288.27100000000002</c:v>
                </c:pt>
                <c:pt idx="417">
                  <c:v>288.77100000000002</c:v>
                </c:pt>
                <c:pt idx="418">
                  <c:v>289.27100000000002</c:v>
                </c:pt>
                <c:pt idx="419">
                  <c:v>289.77100000000002</c:v>
                </c:pt>
                <c:pt idx="420">
                  <c:v>290.27100000000002</c:v>
                </c:pt>
                <c:pt idx="421">
                  <c:v>290.77199999999999</c:v>
                </c:pt>
                <c:pt idx="422">
                  <c:v>291.27300000000002</c:v>
                </c:pt>
                <c:pt idx="423">
                  <c:v>291.77199999999999</c:v>
                </c:pt>
                <c:pt idx="424">
                  <c:v>292.27199999999999</c:v>
                </c:pt>
                <c:pt idx="425">
                  <c:v>292.77199999999999</c:v>
                </c:pt>
                <c:pt idx="426">
                  <c:v>293.27199999999999</c:v>
                </c:pt>
                <c:pt idx="427">
                  <c:v>293.77199999999999</c:v>
                </c:pt>
                <c:pt idx="428">
                  <c:v>294.27100000000002</c:v>
                </c:pt>
                <c:pt idx="429">
                  <c:v>294.77199999999999</c:v>
                </c:pt>
                <c:pt idx="430">
                  <c:v>295.27300000000002</c:v>
                </c:pt>
                <c:pt idx="431">
                  <c:v>295.77100000000002</c:v>
                </c:pt>
                <c:pt idx="432">
                  <c:v>296.27199999999999</c:v>
                </c:pt>
                <c:pt idx="433">
                  <c:v>296.77100000000002</c:v>
                </c:pt>
                <c:pt idx="434">
                  <c:v>297.27199999999999</c:v>
                </c:pt>
                <c:pt idx="435">
                  <c:v>297.77199999999999</c:v>
                </c:pt>
                <c:pt idx="436">
                  <c:v>298.27300000000002</c:v>
                </c:pt>
                <c:pt idx="437">
                  <c:v>298.76600000000002</c:v>
                </c:pt>
                <c:pt idx="438">
                  <c:v>299.26600000000002</c:v>
                </c:pt>
                <c:pt idx="439">
                  <c:v>299.779</c:v>
                </c:pt>
                <c:pt idx="440">
                  <c:v>300.279</c:v>
                </c:pt>
                <c:pt idx="441">
                  <c:v>300.779</c:v>
                </c:pt>
                <c:pt idx="442">
                  <c:v>301.279</c:v>
                </c:pt>
                <c:pt idx="443">
                  <c:v>301.77999999999997</c:v>
                </c:pt>
                <c:pt idx="444">
                  <c:v>302.26499999999999</c:v>
                </c:pt>
                <c:pt idx="445">
                  <c:v>302.78199999999998</c:v>
                </c:pt>
                <c:pt idx="446">
                  <c:v>303.28100000000001</c:v>
                </c:pt>
                <c:pt idx="447">
                  <c:v>303.78199999999998</c:v>
                </c:pt>
                <c:pt idx="448">
                  <c:v>304.267</c:v>
                </c:pt>
                <c:pt idx="449">
                  <c:v>304.767</c:v>
                </c:pt>
                <c:pt idx="450">
                  <c:v>305.26799999999997</c:v>
                </c:pt>
                <c:pt idx="451">
                  <c:v>305.76799999999997</c:v>
                </c:pt>
                <c:pt idx="452">
                  <c:v>306.26900000000001</c:v>
                </c:pt>
                <c:pt idx="453">
                  <c:v>306.76900000000001</c:v>
                </c:pt>
                <c:pt idx="454">
                  <c:v>307.26900000000001</c:v>
                </c:pt>
                <c:pt idx="455">
                  <c:v>307.77</c:v>
                </c:pt>
                <c:pt idx="456">
                  <c:v>308.27100000000002</c:v>
                </c:pt>
                <c:pt idx="457">
                  <c:v>308.77100000000002</c:v>
                </c:pt>
                <c:pt idx="458">
                  <c:v>309.27</c:v>
                </c:pt>
                <c:pt idx="459">
                  <c:v>309.76900000000001</c:v>
                </c:pt>
                <c:pt idx="460">
                  <c:v>310.27</c:v>
                </c:pt>
                <c:pt idx="461">
                  <c:v>310.77</c:v>
                </c:pt>
                <c:pt idx="462">
                  <c:v>311.27</c:v>
                </c:pt>
                <c:pt idx="463">
                  <c:v>311.77199999999999</c:v>
                </c:pt>
                <c:pt idx="464">
                  <c:v>312.26900000000001</c:v>
                </c:pt>
                <c:pt idx="465">
                  <c:v>312.77199999999999</c:v>
                </c:pt>
                <c:pt idx="466">
                  <c:v>313.27100000000002</c:v>
                </c:pt>
                <c:pt idx="467">
                  <c:v>313.77300000000002</c:v>
                </c:pt>
                <c:pt idx="468">
                  <c:v>314.27100000000002</c:v>
                </c:pt>
                <c:pt idx="469">
                  <c:v>314.77300000000002</c:v>
                </c:pt>
                <c:pt idx="470">
                  <c:v>315.27300000000002</c:v>
                </c:pt>
                <c:pt idx="471">
                  <c:v>315.77199999999999</c:v>
                </c:pt>
                <c:pt idx="472">
                  <c:v>316.274</c:v>
                </c:pt>
                <c:pt idx="473">
                  <c:v>316.77199999999999</c:v>
                </c:pt>
                <c:pt idx="474">
                  <c:v>317.27300000000002</c:v>
                </c:pt>
                <c:pt idx="475">
                  <c:v>317.77199999999999</c:v>
                </c:pt>
                <c:pt idx="476">
                  <c:v>318.27300000000002</c:v>
                </c:pt>
                <c:pt idx="477">
                  <c:v>318.77199999999999</c:v>
                </c:pt>
                <c:pt idx="478">
                  <c:v>319.27300000000002</c:v>
                </c:pt>
                <c:pt idx="479">
                  <c:v>319.77100000000002</c:v>
                </c:pt>
                <c:pt idx="480">
                  <c:v>320.27</c:v>
                </c:pt>
                <c:pt idx="481">
                  <c:v>320.76499999999999</c:v>
                </c:pt>
                <c:pt idx="482">
                  <c:v>321.28100000000001</c:v>
                </c:pt>
                <c:pt idx="483">
                  <c:v>321.78199999999998</c:v>
                </c:pt>
                <c:pt idx="484">
                  <c:v>322.26499999999999</c:v>
                </c:pt>
                <c:pt idx="485">
                  <c:v>322.76600000000002</c:v>
                </c:pt>
                <c:pt idx="486">
                  <c:v>323.26499999999999</c:v>
                </c:pt>
                <c:pt idx="487">
                  <c:v>323.767</c:v>
                </c:pt>
                <c:pt idx="488">
                  <c:v>324.267</c:v>
                </c:pt>
                <c:pt idx="489">
                  <c:v>324.767</c:v>
                </c:pt>
                <c:pt idx="490">
                  <c:v>325.267</c:v>
                </c:pt>
                <c:pt idx="491">
                  <c:v>325.767</c:v>
                </c:pt>
                <c:pt idx="492">
                  <c:v>326.267</c:v>
                </c:pt>
                <c:pt idx="493">
                  <c:v>326.76799999999997</c:v>
                </c:pt>
                <c:pt idx="494">
                  <c:v>327.26799999999997</c:v>
                </c:pt>
                <c:pt idx="495">
                  <c:v>327.76900000000001</c:v>
                </c:pt>
                <c:pt idx="496">
                  <c:v>328.27</c:v>
                </c:pt>
                <c:pt idx="497">
                  <c:v>328.77</c:v>
                </c:pt>
                <c:pt idx="498">
                  <c:v>329.26900000000001</c:v>
                </c:pt>
                <c:pt idx="499">
                  <c:v>329.77</c:v>
                </c:pt>
                <c:pt idx="500">
                  <c:v>330.27</c:v>
                </c:pt>
                <c:pt idx="501">
                  <c:v>330.77</c:v>
                </c:pt>
                <c:pt idx="502">
                  <c:v>331.27</c:v>
                </c:pt>
                <c:pt idx="503">
                  <c:v>331.77100000000002</c:v>
                </c:pt>
                <c:pt idx="504">
                  <c:v>332.27100000000002</c:v>
                </c:pt>
                <c:pt idx="505">
                  <c:v>332.77100000000002</c:v>
                </c:pt>
                <c:pt idx="506">
                  <c:v>333.27</c:v>
                </c:pt>
                <c:pt idx="507">
                  <c:v>333.77</c:v>
                </c:pt>
                <c:pt idx="508">
                  <c:v>334.27100000000002</c:v>
                </c:pt>
                <c:pt idx="509">
                  <c:v>334.77100000000002</c:v>
                </c:pt>
                <c:pt idx="510">
                  <c:v>335.27</c:v>
                </c:pt>
                <c:pt idx="511">
                  <c:v>335.77</c:v>
                </c:pt>
                <c:pt idx="512">
                  <c:v>336.27199999999999</c:v>
                </c:pt>
                <c:pt idx="513">
                  <c:v>336.77100000000002</c:v>
                </c:pt>
                <c:pt idx="514">
                  <c:v>337.27</c:v>
                </c:pt>
                <c:pt idx="515">
                  <c:v>337.77100000000002</c:v>
                </c:pt>
                <c:pt idx="516">
                  <c:v>338.27100000000002</c:v>
                </c:pt>
                <c:pt idx="517">
                  <c:v>338.77199999999999</c:v>
                </c:pt>
                <c:pt idx="518">
                  <c:v>339.27</c:v>
                </c:pt>
                <c:pt idx="519">
                  <c:v>339.77</c:v>
                </c:pt>
                <c:pt idx="520">
                  <c:v>340.27100000000002</c:v>
                </c:pt>
                <c:pt idx="521">
                  <c:v>340.77</c:v>
                </c:pt>
                <c:pt idx="522">
                  <c:v>341.27</c:v>
                </c:pt>
                <c:pt idx="523">
                  <c:v>341.77100000000002</c:v>
                </c:pt>
                <c:pt idx="524">
                  <c:v>342.27100000000002</c:v>
                </c:pt>
                <c:pt idx="525">
                  <c:v>342.77100000000002</c:v>
                </c:pt>
                <c:pt idx="526">
                  <c:v>343.27199999999999</c:v>
                </c:pt>
                <c:pt idx="527">
                  <c:v>343.77</c:v>
                </c:pt>
                <c:pt idx="528">
                  <c:v>344.27</c:v>
                </c:pt>
                <c:pt idx="529">
                  <c:v>344.77</c:v>
                </c:pt>
                <c:pt idx="530">
                  <c:v>345.27100000000002</c:v>
                </c:pt>
                <c:pt idx="531">
                  <c:v>345.77100000000002</c:v>
                </c:pt>
                <c:pt idx="532">
                  <c:v>346.26900000000001</c:v>
                </c:pt>
                <c:pt idx="533">
                  <c:v>346.767</c:v>
                </c:pt>
                <c:pt idx="534">
                  <c:v>347.28100000000001</c:v>
                </c:pt>
                <c:pt idx="535">
                  <c:v>347.78</c:v>
                </c:pt>
                <c:pt idx="536">
                  <c:v>348.28</c:v>
                </c:pt>
                <c:pt idx="537">
                  <c:v>348.78100000000001</c:v>
                </c:pt>
                <c:pt idx="538">
                  <c:v>349.28199999999998</c:v>
                </c:pt>
                <c:pt idx="539">
                  <c:v>349.76499999999999</c:v>
                </c:pt>
                <c:pt idx="540">
                  <c:v>350.26499999999999</c:v>
                </c:pt>
                <c:pt idx="541">
                  <c:v>350.76499999999999</c:v>
                </c:pt>
                <c:pt idx="542">
                  <c:v>351.267</c:v>
                </c:pt>
                <c:pt idx="543">
                  <c:v>351.76799999999997</c:v>
                </c:pt>
                <c:pt idx="544">
                  <c:v>352.26799999999997</c:v>
                </c:pt>
                <c:pt idx="545">
                  <c:v>352.76799999999997</c:v>
                </c:pt>
                <c:pt idx="546">
                  <c:v>353.26900000000001</c:v>
                </c:pt>
                <c:pt idx="547">
                  <c:v>353.76900000000001</c:v>
                </c:pt>
                <c:pt idx="548">
                  <c:v>354.27100000000002</c:v>
                </c:pt>
                <c:pt idx="549">
                  <c:v>354.77100000000002</c:v>
                </c:pt>
                <c:pt idx="550">
                  <c:v>355.27100000000002</c:v>
                </c:pt>
                <c:pt idx="551">
                  <c:v>355.77</c:v>
                </c:pt>
                <c:pt idx="552">
                  <c:v>356.27</c:v>
                </c:pt>
                <c:pt idx="553">
                  <c:v>356.77</c:v>
                </c:pt>
                <c:pt idx="554">
                  <c:v>357.27</c:v>
                </c:pt>
                <c:pt idx="555">
                  <c:v>357.77</c:v>
                </c:pt>
                <c:pt idx="556">
                  <c:v>358.27100000000002</c:v>
                </c:pt>
                <c:pt idx="557">
                  <c:v>358.77</c:v>
                </c:pt>
                <c:pt idx="558">
                  <c:v>359.27</c:v>
                </c:pt>
                <c:pt idx="559">
                  <c:v>359.77199999999999</c:v>
                </c:pt>
                <c:pt idx="560">
                  <c:v>360.27100000000002</c:v>
                </c:pt>
                <c:pt idx="561">
                  <c:v>360.77100000000002</c:v>
                </c:pt>
                <c:pt idx="562">
                  <c:v>361.27</c:v>
                </c:pt>
                <c:pt idx="563">
                  <c:v>361.77100000000002</c:v>
                </c:pt>
                <c:pt idx="564">
                  <c:v>362.27</c:v>
                </c:pt>
                <c:pt idx="565">
                  <c:v>362.77100000000002</c:v>
                </c:pt>
                <c:pt idx="566">
                  <c:v>363.27</c:v>
                </c:pt>
                <c:pt idx="567">
                  <c:v>363.76900000000001</c:v>
                </c:pt>
                <c:pt idx="568">
                  <c:v>364.27</c:v>
                </c:pt>
                <c:pt idx="569">
                  <c:v>364.76900000000001</c:v>
                </c:pt>
                <c:pt idx="570">
                  <c:v>365.27</c:v>
                </c:pt>
                <c:pt idx="571">
                  <c:v>365.76900000000001</c:v>
                </c:pt>
                <c:pt idx="572">
                  <c:v>366.26900000000001</c:v>
                </c:pt>
                <c:pt idx="573">
                  <c:v>366.77</c:v>
                </c:pt>
                <c:pt idx="574">
                  <c:v>367.26799999999997</c:v>
                </c:pt>
                <c:pt idx="575">
                  <c:v>367.76900000000001</c:v>
                </c:pt>
                <c:pt idx="576">
                  <c:v>368.26799999999997</c:v>
                </c:pt>
                <c:pt idx="577">
                  <c:v>368.767</c:v>
                </c:pt>
                <c:pt idx="578">
                  <c:v>369.26900000000001</c:v>
                </c:pt>
                <c:pt idx="579">
                  <c:v>369.77</c:v>
                </c:pt>
                <c:pt idx="580">
                  <c:v>370.26799999999997</c:v>
                </c:pt>
                <c:pt idx="581">
                  <c:v>370.76799999999997</c:v>
                </c:pt>
                <c:pt idx="582">
                  <c:v>371.26799999999997</c:v>
                </c:pt>
                <c:pt idx="583">
                  <c:v>371.76799999999997</c:v>
                </c:pt>
                <c:pt idx="584">
                  <c:v>372.26900000000001</c:v>
                </c:pt>
                <c:pt idx="585">
                  <c:v>372.77</c:v>
                </c:pt>
                <c:pt idx="586">
                  <c:v>373.26900000000001</c:v>
                </c:pt>
                <c:pt idx="587">
                  <c:v>373.76799999999997</c:v>
                </c:pt>
                <c:pt idx="588">
                  <c:v>374.26900000000001</c:v>
                </c:pt>
                <c:pt idx="589">
                  <c:v>374.76799999999997</c:v>
                </c:pt>
                <c:pt idx="590">
                  <c:v>375.267</c:v>
                </c:pt>
                <c:pt idx="591">
                  <c:v>375.76799999999997</c:v>
                </c:pt>
                <c:pt idx="592">
                  <c:v>376.267</c:v>
                </c:pt>
                <c:pt idx="593">
                  <c:v>376.76799999999997</c:v>
                </c:pt>
                <c:pt idx="594">
                  <c:v>377.267</c:v>
                </c:pt>
                <c:pt idx="595">
                  <c:v>377.767</c:v>
                </c:pt>
                <c:pt idx="596">
                  <c:v>378.26799999999997</c:v>
                </c:pt>
                <c:pt idx="597">
                  <c:v>378.767</c:v>
                </c:pt>
                <c:pt idx="598">
                  <c:v>379.26799999999997</c:v>
                </c:pt>
                <c:pt idx="599">
                  <c:v>379.76900000000001</c:v>
                </c:pt>
                <c:pt idx="600">
                  <c:v>380.26900000000001</c:v>
                </c:pt>
                <c:pt idx="601">
                  <c:v>380.77</c:v>
                </c:pt>
                <c:pt idx="602">
                  <c:v>381.27</c:v>
                </c:pt>
                <c:pt idx="603">
                  <c:v>381.76799999999997</c:v>
                </c:pt>
                <c:pt idx="604">
                  <c:v>382.26900000000001</c:v>
                </c:pt>
                <c:pt idx="605">
                  <c:v>382.76799999999997</c:v>
                </c:pt>
                <c:pt idx="606">
                  <c:v>383.27</c:v>
                </c:pt>
                <c:pt idx="607">
                  <c:v>383.77</c:v>
                </c:pt>
                <c:pt idx="608">
                  <c:v>384.26900000000001</c:v>
                </c:pt>
                <c:pt idx="609">
                  <c:v>384.76900000000001</c:v>
                </c:pt>
                <c:pt idx="610">
                  <c:v>385.26799999999997</c:v>
                </c:pt>
                <c:pt idx="611">
                  <c:v>385.76799999999997</c:v>
                </c:pt>
                <c:pt idx="612">
                  <c:v>386.26799999999997</c:v>
                </c:pt>
                <c:pt idx="613">
                  <c:v>386.77</c:v>
                </c:pt>
                <c:pt idx="614">
                  <c:v>387.27</c:v>
                </c:pt>
                <c:pt idx="615">
                  <c:v>387.76900000000001</c:v>
                </c:pt>
                <c:pt idx="616">
                  <c:v>388.26799999999997</c:v>
                </c:pt>
                <c:pt idx="617">
                  <c:v>388.767</c:v>
                </c:pt>
                <c:pt idx="618">
                  <c:v>389.26799999999997</c:v>
                </c:pt>
                <c:pt idx="619">
                  <c:v>389.767</c:v>
                </c:pt>
                <c:pt idx="620">
                  <c:v>390.26499999999999</c:v>
                </c:pt>
                <c:pt idx="621">
                  <c:v>390.779</c:v>
                </c:pt>
                <c:pt idx="622">
                  <c:v>391.27600000000001</c:v>
                </c:pt>
                <c:pt idx="623">
                  <c:v>391.77699999999999</c:v>
                </c:pt>
                <c:pt idx="624">
                  <c:v>392.27499999999998</c:v>
                </c:pt>
                <c:pt idx="625">
                  <c:v>392.774</c:v>
                </c:pt>
                <c:pt idx="626">
                  <c:v>393.27499999999998</c:v>
                </c:pt>
                <c:pt idx="627">
                  <c:v>393.77699999999999</c:v>
                </c:pt>
                <c:pt idx="628">
                  <c:v>394.27699999999999</c:v>
                </c:pt>
                <c:pt idx="629">
                  <c:v>394.77800000000002</c:v>
                </c:pt>
                <c:pt idx="630">
                  <c:v>395.279</c:v>
                </c:pt>
                <c:pt idx="631">
                  <c:v>395.78</c:v>
                </c:pt>
                <c:pt idx="632">
                  <c:v>396.28100000000001</c:v>
                </c:pt>
                <c:pt idx="633">
                  <c:v>396.78100000000001</c:v>
                </c:pt>
                <c:pt idx="634">
                  <c:v>397.28</c:v>
                </c:pt>
                <c:pt idx="635">
                  <c:v>397.78</c:v>
                </c:pt>
                <c:pt idx="636">
                  <c:v>398.26499999999999</c:v>
                </c:pt>
                <c:pt idx="637">
                  <c:v>398.76499999999999</c:v>
                </c:pt>
                <c:pt idx="638">
                  <c:v>399.267</c:v>
                </c:pt>
                <c:pt idx="639">
                  <c:v>399.76600000000002</c:v>
                </c:pt>
                <c:pt idx="640">
                  <c:v>400.267</c:v>
                </c:pt>
                <c:pt idx="641">
                  <c:v>400.76799999999997</c:v>
                </c:pt>
                <c:pt idx="642">
                  <c:v>401.267</c:v>
                </c:pt>
                <c:pt idx="643">
                  <c:v>401.76900000000001</c:v>
                </c:pt>
                <c:pt idx="644">
                  <c:v>402.267</c:v>
                </c:pt>
                <c:pt idx="645">
                  <c:v>402.76799999999997</c:v>
                </c:pt>
                <c:pt idx="646">
                  <c:v>403.267</c:v>
                </c:pt>
                <c:pt idx="647">
                  <c:v>403.767</c:v>
                </c:pt>
                <c:pt idx="648">
                  <c:v>404.26799999999997</c:v>
                </c:pt>
                <c:pt idx="649">
                  <c:v>404.76799999999997</c:v>
                </c:pt>
                <c:pt idx="650">
                  <c:v>405.267</c:v>
                </c:pt>
                <c:pt idx="651">
                  <c:v>405.76799999999997</c:v>
                </c:pt>
                <c:pt idx="652">
                  <c:v>406.26799999999997</c:v>
                </c:pt>
                <c:pt idx="653">
                  <c:v>406.767</c:v>
                </c:pt>
                <c:pt idx="654">
                  <c:v>407.267</c:v>
                </c:pt>
                <c:pt idx="655">
                  <c:v>407.767</c:v>
                </c:pt>
                <c:pt idx="656">
                  <c:v>408.267</c:v>
                </c:pt>
                <c:pt idx="657">
                  <c:v>408.767</c:v>
                </c:pt>
                <c:pt idx="658">
                  <c:v>409.26600000000002</c:v>
                </c:pt>
                <c:pt idx="659">
                  <c:v>409.767</c:v>
                </c:pt>
                <c:pt idx="660">
                  <c:v>410.26600000000002</c:v>
                </c:pt>
                <c:pt idx="661">
                  <c:v>410.76600000000002</c:v>
                </c:pt>
                <c:pt idx="662">
                  <c:v>411.26600000000002</c:v>
                </c:pt>
                <c:pt idx="663">
                  <c:v>411.767</c:v>
                </c:pt>
                <c:pt idx="664">
                  <c:v>412.267</c:v>
                </c:pt>
                <c:pt idx="665">
                  <c:v>412.76600000000002</c:v>
                </c:pt>
                <c:pt idx="666">
                  <c:v>413.26600000000002</c:v>
                </c:pt>
                <c:pt idx="667">
                  <c:v>413.76600000000002</c:v>
                </c:pt>
                <c:pt idx="668">
                  <c:v>414.26799999999997</c:v>
                </c:pt>
                <c:pt idx="669">
                  <c:v>414.76600000000002</c:v>
                </c:pt>
                <c:pt idx="670">
                  <c:v>415.267</c:v>
                </c:pt>
                <c:pt idx="671">
                  <c:v>415.767</c:v>
                </c:pt>
                <c:pt idx="672">
                  <c:v>416.26499999999999</c:v>
                </c:pt>
                <c:pt idx="673">
                  <c:v>416.767</c:v>
                </c:pt>
                <c:pt idx="674">
                  <c:v>417.26600000000002</c:v>
                </c:pt>
                <c:pt idx="675">
                  <c:v>417.76600000000002</c:v>
                </c:pt>
                <c:pt idx="676">
                  <c:v>418.267</c:v>
                </c:pt>
                <c:pt idx="677">
                  <c:v>418.76600000000002</c:v>
                </c:pt>
                <c:pt idx="678">
                  <c:v>419.26499999999999</c:v>
                </c:pt>
                <c:pt idx="679">
                  <c:v>419.767</c:v>
                </c:pt>
                <c:pt idx="680">
                  <c:v>420.26799999999997</c:v>
                </c:pt>
                <c:pt idx="681">
                  <c:v>420.76600000000002</c:v>
                </c:pt>
                <c:pt idx="682">
                  <c:v>421.26799999999997</c:v>
                </c:pt>
                <c:pt idx="683">
                  <c:v>421.76600000000002</c:v>
                </c:pt>
                <c:pt idx="684">
                  <c:v>422.26600000000002</c:v>
                </c:pt>
                <c:pt idx="685">
                  <c:v>422.76600000000002</c:v>
                </c:pt>
                <c:pt idx="686">
                  <c:v>423.26600000000002</c:v>
                </c:pt>
                <c:pt idx="687">
                  <c:v>423.76600000000002</c:v>
                </c:pt>
                <c:pt idx="688">
                  <c:v>424.267</c:v>
                </c:pt>
                <c:pt idx="689">
                  <c:v>424.76600000000002</c:v>
                </c:pt>
                <c:pt idx="690">
                  <c:v>425.267</c:v>
                </c:pt>
                <c:pt idx="691">
                  <c:v>425.78100000000001</c:v>
                </c:pt>
                <c:pt idx="692">
                  <c:v>426.27800000000002</c:v>
                </c:pt>
                <c:pt idx="693">
                  <c:v>426.77600000000001</c:v>
                </c:pt>
                <c:pt idx="694">
                  <c:v>427.27300000000002</c:v>
                </c:pt>
                <c:pt idx="695">
                  <c:v>427.77499999999998</c:v>
                </c:pt>
                <c:pt idx="696">
                  <c:v>428.274</c:v>
                </c:pt>
                <c:pt idx="697">
                  <c:v>428.77499999999998</c:v>
                </c:pt>
                <c:pt idx="698">
                  <c:v>429.27499999999998</c:v>
                </c:pt>
                <c:pt idx="699">
                  <c:v>429.77600000000001</c:v>
                </c:pt>
                <c:pt idx="700">
                  <c:v>430.27600000000001</c:v>
                </c:pt>
                <c:pt idx="701">
                  <c:v>430.77600000000001</c:v>
                </c:pt>
                <c:pt idx="702">
                  <c:v>431.27800000000002</c:v>
                </c:pt>
                <c:pt idx="703">
                  <c:v>431.77699999999999</c:v>
                </c:pt>
                <c:pt idx="704">
                  <c:v>432.28</c:v>
                </c:pt>
                <c:pt idx="705">
                  <c:v>432.77800000000002</c:v>
                </c:pt>
                <c:pt idx="706">
                  <c:v>433.279</c:v>
                </c:pt>
                <c:pt idx="707">
                  <c:v>433.78</c:v>
                </c:pt>
                <c:pt idx="708">
                  <c:v>434.279</c:v>
                </c:pt>
                <c:pt idx="709">
                  <c:v>434.78</c:v>
                </c:pt>
                <c:pt idx="710">
                  <c:v>435.279</c:v>
                </c:pt>
                <c:pt idx="711">
                  <c:v>435.78100000000001</c:v>
                </c:pt>
                <c:pt idx="712">
                  <c:v>436.28</c:v>
                </c:pt>
                <c:pt idx="713">
                  <c:v>436.78199999999998</c:v>
                </c:pt>
                <c:pt idx="714">
                  <c:v>437.26600000000002</c:v>
                </c:pt>
                <c:pt idx="715">
                  <c:v>437.78100000000001</c:v>
                </c:pt>
                <c:pt idx="716">
                  <c:v>438.26499999999999</c:v>
                </c:pt>
                <c:pt idx="717">
                  <c:v>438.78100000000001</c:v>
                </c:pt>
                <c:pt idx="718">
                  <c:v>439.28199999999998</c:v>
                </c:pt>
                <c:pt idx="719">
                  <c:v>439.78100000000001</c:v>
                </c:pt>
                <c:pt idx="720">
                  <c:v>440.28100000000001</c:v>
                </c:pt>
                <c:pt idx="721">
                  <c:v>440.78100000000001</c:v>
                </c:pt>
                <c:pt idx="722">
                  <c:v>441.28100000000001</c:v>
                </c:pt>
                <c:pt idx="723">
                  <c:v>441.78</c:v>
                </c:pt>
                <c:pt idx="724">
                  <c:v>442.26499999999999</c:v>
                </c:pt>
                <c:pt idx="725">
                  <c:v>442.76499999999999</c:v>
                </c:pt>
                <c:pt idx="726">
                  <c:v>443.26499999999999</c:v>
                </c:pt>
                <c:pt idx="727">
                  <c:v>443.78</c:v>
                </c:pt>
                <c:pt idx="728">
                  <c:v>444.28100000000001</c:v>
                </c:pt>
                <c:pt idx="729">
                  <c:v>444.78100000000001</c:v>
                </c:pt>
                <c:pt idx="730">
                  <c:v>445.28100000000001</c:v>
                </c:pt>
                <c:pt idx="731">
                  <c:v>445.78100000000001</c:v>
                </c:pt>
                <c:pt idx="732">
                  <c:v>446.279</c:v>
                </c:pt>
                <c:pt idx="733">
                  <c:v>446.78</c:v>
                </c:pt>
                <c:pt idx="734">
                  <c:v>447.28</c:v>
                </c:pt>
                <c:pt idx="735">
                  <c:v>447.779</c:v>
                </c:pt>
                <c:pt idx="736">
                  <c:v>448.28100000000001</c:v>
                </c:pt>
                <c:pt idx="737">
                  <c:v>448.78</c:v>
                </c:pt>
                <c:pt idx="738">
                  <c:v>449.28</c:v>
                </c:pt>
                <c:pt idx="739">
                  <c:v>449.78</c:v>
                </c:pt>
              </c:numCache>
            </c:numRef>
          </c:xVal>
          <c:yVal>
            <c:numRef>
              <c:f>'27. Irradiated_SiO2_.1.5'!$B$2:$B$741</c:f>
              <c:numCache>
                <c:formatCode>General</c:formatCode>
                <c:ptCount val="740"/>
                <c:pt idx="0">
                  <c:v>-2.6814875320000002E-10</c:v>
                </c:pt>
                <c:pt idx="1">
                  <c:v>-2.4689975064E-10</c:v>
                </c:pt>
                <c:pt idx="2">
                  <c:v>-2.463907689E-10</c:v>
                </c:pt>
                <c:pt idx="3">
                  <c:v>-2.4727256354000002E-10</c:v>
                </c:pt>
                <c:pt idx="4">
                  <c:v>-2.4634411177999999E-10</c:v>
                </c:pt>
                <c:pt idx="5">
                  <c:v>-2.4651189422999998E-10</c:v>
                </c:pt>
                <c:pt idx="6">
                  <c:v>-2.4720384073E-10</c:v>
                </c:pt>
                <c:pt idx="7">
                  <c:v>-2.4795973607999999E-10</c:v>
                </c:pt>
                <c:pt idx="8">
                  <c:v>-2.4802621068E-10</c:v>
                </c:pt>
                <c:pt idx="9">
                  <c:v>-2.4545426802000001E-10</c:v>
                </c:pt>
                <c:pt idx="10">
                  <c:v>-2.4558122201999997E-10</c:v>
                </c:pt>
                <c:pt idx="11">
                  <c:v>-2.4711174773000002E-10</c:v>
                </c:pt>
                <c:pt idx="12">
                  <c:v>-2.4725843595000002E-10</c:v>
                </c:pt>
                <c:pt idx="13">
                  <c:v>-2.4683100008000002E-10</c:v>
                </c:pt>
                <c:pt idx="14">
                  <c:v>-2.4627658246E-10</c:v>
                </c:pt>
                <c:pt idx="15">
                  <c:v>-2.4702331847E-10</c:v>
                </c:pt>
                <c:pt idx="16">
                  <c:v>-2.4601681802999999E-10</c:v>
                </c:pt>
                <c:pt idx="17">
                  <c:v>-2.4794805098000001E-10</c:v>
                </c:pt>
                <c:pt idx="18">
                  <c:v>-2.4658530773000001E-10</c:v>
                </c:pt>
                <c:pt idx="19">
                  <c:v>-2.4551247146E-10</c:v>
                </c:pt>
                <c:pt idx="20">
                  <c:v>-2.4527713194000002E-10</c:v>
                </c:pt>
                <c:pt idx="21">
                  <c:v>-2.4589932867999998E-10</c:v>
                </c:pt>
                <c:pt idx="22">
                  <c:v>-2.4520852015999999E-10</c:v>
                </c:pt>
                <c:pt idx="23">
                  <c:v>-2.4645016582999998E-10</c:v>
                </c:pt>
                <c:pt idx="24">
                  <c:v>-2.4374668949999998E-10</c:v>
                </c:pt>
                <c:pt idx="25">
                  <c:v>-2.4548221789000001E-10</c:v>
                </c:pt>
                <c:pt idx="26">
                  <c:v>-2.4508503559999999E-10</c:v>
                </c:pt>
                <c:pt idx="27">
                  <c:v>-2.4443622126000002E-10</c:v>
                </c:pt>
                <c:pt idx="28">
                  <c:v>-2.4320367941999998E-10</c:v>
                </c:pt>
                <c:pt idx="29">
                  <c:v>-2.4330745751E-10</c:v>
                </c:pt>
                <c:pt idx="30">
                  <c:v>-2.4469240523000002E-10</c:v>
                </c:pt>
                <c:pt idx="31">
                  <c:v>-2.4318053126999998E-10</c:v>
                </c:pt>
                <c:pt idx="32">
                  <c:v>-2.4342639016E-10</c:v>
                </c:pt>
                <c:pt idx="33">
                  <c:v>-2.4416713096E-10</c:v>
                </c:pt>
                <c:pt idx="34">
                  <c:v>-2.4475069194000001E-10</c:v>
                </c:pt>
                <c:pt idx="35">
                  <c:v>-2.4522822660999999E-10</c:v>
                </c:pt>
                <c:pt idx="36">
                  <c:v>-2.4432550426999999E-10</c:v>
                </c:pt>
                <c:pt idx="37">
                  <c:v>-2.4378010721000001E-10</c:v>
                </c:pt>
                <c:pt idx="38">
                  <c:v>-2.4597376912999999E-10</c:v>
                </c:pt>
                <c:pt idx="39">
                  <c:v>-2.4377103114000002E-10</c:v>
                </c:pt>
                <c:pt idx="40">
                  <c:v>-2.4498014728E-10</c:v>
                </c:pt>
                <c:pt idx="41">
                  <c:v>-2.4455854008999998E-10</c:v>
                </c:pt>
                <c:pt idx="42">
                  <c:v>-2.4447105451E-10</c:v>
                </c:pt>
                <c:pt idx="43">
                  <c:v>-2.4444080093000002E-10</c:v>
                </c:pt>
                <c:pt idx="44">
                  <c:v>-2.4481233707000001E-10</c:v>
                </c:pt>
                <c:pt idx="45">
                  <c:v>-2.4570004363999997E-10</c:v>
                </c:pt>
                <c:pt idx="46">
                  <c:v>-2.4490443006999999E-10</c:v>
                </c:pt>
                <c:pt idx="47">
                  <c:v>-2.4363949747E-10</c:v>
                </c:pt>
                <c:pt idx="48">
                  <c:v>-2.4447344148999998E-10</c:v>
                </c:pt>
                <c:pt idx="49">
                  <c:v>-2.4646756857999999E-10</c:v>
                </c:pt>
                <c:pt idx="50">
                  <c:v>-2.4516541575E-10</c:v>
                </c:pt>
                <c:pt idx="51">
                  <c:v>-2.4783750051999998E-10</c:v>
                </c:pt>
                <c:pt idx="52">
                  <c:v>-2.4756960371E-10</c:v>
                </c:pt>
                <c:pt idx="53">
                  <c:v>-2.4522239794E-10</c:v>
                </c:pt>
                <c:pt idx="54">
                  <c:v>-2.4552418432000002E-10</c:v>
                </c:pt>
                <c:pt idx="55">
                  <c:v>-2.4633961537E-10</c:v>
                </c:pt>
                <c:pt idx="56">
                  <c:v>-2.4660384845000001E-10</c:v>
                </c:pt>
                <c:pt idx="57">
                  <c:v>-2.4732363379999998E-10</c:v>
                </c:pt>
                <c:pt idx="58">
                  <c:v>-2.4718405101E-10</c:v>
                </c:pt>
                <c:pt idx="59">
                  <c:v>-2.4656440777999998E-10</c:v>
                </c:pt>
                <c:pt idx="60">
                  <c:v>-2.4571866764000002E-10</c:v>
                </c:pt>
                <c:pt idx="61">
                  <c:v>-2.4651075624999999E-10</c:v>
                </c:pt>
                <c:pt idx="62">
                  <c:v>-2.4585619650999998E-10</c:v>
                </c:pt>
                <c:pt idx="63">
                  <c:v>-2.4644322694E-10</c:v>
                </c:pt>
                <c:pt idx="64">
                  <c:v>-2.4766982909E-10</c:v>
                </c:pt>
                <c:pt idx="65">
                  <c:v>-2.4829999168000002E-10</c:v>
                </c:pt>
                <c:pt idx="66">
                  <c:v>-2.4817520261000002E-10</c:v>
                </c:pt>
                <c:pt idx="67">
                  <c:v>-2.4579915879999999E-10</c:v>
                </c:pt>
                <c:pt idx="68">
                  <c:v>-2.4725149705E-10</c:v>
                </c:pt>
                <c:pt idx="69">
                  <c:v>-2.4751384275E-10</c:v>
                </c:pt>
                <c:pt idx="70">
                  <c:v>-2.4788412988999999E-10</c:v>
                </c:pt>
                <c:pt idx="71">
                  <c:v>-2.4937507614000001E-10</c:v>
                </c:pt>
                <c:pt idx="72">
                  <c:v>-2.4732385583999999E-10</c:v>
                </c:pt>
                <c:pt idx="73">
                  <c:v>-2.4932975128999998E-10</c:v>
                </c:pt>
                <c:pt idx="74">
                  <c:v>-2.4921090190999999E-10</c:v>
                </c:pt>
                <c:pt idx="75">
                  <c:v>-2.4859814206999998E-10</c:v>
                </c:pt>
                <c:pt idx="76">
                  <c:v>-2.4987362179000001E-10</c:v>
                </c:pt>
                <c:pt idx="77">
                  <c:v>-2.4975932433000001E-10</c:v>
                </c:pt>
                <c:pt idx="78">
                  <c:v>-2.4958360378000001E-10</c:v>
                </c:pt>
                <c:pt idx="79">
                  <c:v>-2.4986898661000001E-10</c:v>
                </c:pt>
                <c:pt idx="80">
                  <c:v>-2.4922611196999997E-10</c:v>
                </c:pt>
                <c:pt idx="81">
                  <c:v>-2.5123536583999998E-10</c:v>
                </c:pt>
                <c:pt idx="82">
                  <c:v>-2.4856877666999998E-10</c:v>
                </c:pt>
                <c:pt idx="83">
                  <c:v>-2.4992380386999998E-10</c:v>
                </c:pt>
                <c:pt idx="84">
                  <c:v>-2.5132507185999999E-10</c:v>
                </c:pt>
                <c:pt idx="85">
                  <c:v>-2.5024526895E-10</c:v>
                </c:pt>
                <c:pt idx="86">
                  <c:v>-2.5061208663999998E-10</c:v>
                </c:pt>
                <c:pt idx="87">
                  <c:v>-2.5102106504999998E-10</c:v>
                </c:pt>
                <c:pt idx="88">
                  <c:v>-2.4868679338E-10</c:v>
                </c:pt>
                <c:pt idx="89">
                  <c:v>-2.4968607736999998E-10</c:v>
                </c:pt>
                <c:pt idx="90">
                  <c:v>-2.4796337206000001E-10</c:v>
                </c:pt>
                <c:pt idx="91">
                  <c:v>-2.4919569185999999E-10</c:v>
                </c:pt>
                <c:pt idx="92">
                  <c:v>-2.4848398338999998E-10</c:v>
                </c:pt>
                <c:pt idx="93">
                  <c:v>-2.4860141722999998E-10</c:v>
                </c:pt>
                <c:pt idx="94">
                  <c:v>-2.4939839083000001E-10</c:v>
                </c:pt>
                <c:pt idx="95">
                  <c:v>-2.4856669500000001E-10</c:v>
                </c:pt>
                <c:pt idx="96">
                  <c:v>-2.4964541545000001E-10</c:v>
                </c:pt>
                <c:pt idx="97">
                  <c:v>-2.4825907995999999E-10</c:v>
                </c:pt>
                <c:pt idx="98">
                  <c:v>-2.5112584233999998E-10</c:v>
                </c:pt>
                <c:pt idx="99">
                  <c:v>-2.5117943836000002E-10</c:v>
                </c:pt>
                <c:pt idx="100">
                  <c:v>-2.5142518622999998E-10</c:v>
                </c:pt>
                <c:pt idx="101">
                  <c:v>-2.5207527731999999E-10</c:v>
                </c:pt>
                <c:pt idx="102">
                  <c:v>-2.5169089034999999E-10</c:v>
                </c:pt>
                <c:pt idx="103">
                  <c:v>-2.4950191913000001E-10</c:v>
                </c:pt>
                <c:pt idx="104">
                  <c:v>-2.5136814851999998E-10</c:v>
                </c:pt>
                <c:pt idx="105">
                  <c:v>-2.5019392113999998E-10</c:v>
                </c:pt>
                <c:pt idx="106">
                  <c:v>-2.5067742326E-10</c:v>
                </c:pt>
                <c:pt idx="107">
                  <c:v>-2.4749047255999999E-10</c:v>
                </c:pt>
                <c:pt idx="108">
                  <c:v>-2.5045734930000002E-10</c:v>
                </c:pt>
                <c:pt idx="109">
                  <c:v>-2.4918764273999998E-10</c:v>
                </c:pt>
                <c:pt idx="110">
                  <c:v>-2.4973270673999999E-10</c:v>
                </c:pt>
                <c:pt idx="111">
                  <c:v>-2.5003440984000002E-10</c:v>
                </c:pt>
                <c:pt idx="112">
                  <c:v>-2.5009147531000001E-10</c:v>
                </c:pt>
                <c:pt idx="113">
                  <c:v>-2.4863774928000001E-10</c:v>
                </c:pt>
                <c:pt idx="114">
                  <c:v>-2.4889398875000002E-10</c:v>
                </c:pt>
                <c:pt idx="115">
                  <c:v>-2.4984900260000001E-10</c:v>
                </c:pt>
                <c:pt idx="116">
                  <c:v>-2.5004251446999998E-10</c:v>
                </c:pt>
                <c:pt idx="117">
                  <c:v>-2.5046414941999999E-10</c:v>
                </c:pt>
                <c:pt idx="118">
                  <c:v>-2.5067400932999999E-10</c:v>
                </c:pt>
                <c:pt idx="119">
                  <c:v>-2.4971524848000003E-10</c:v>
                </c:pt>
                <c:pt idx="120">
                  <c:v>-2.5020099881000001E-10</c:v>
                </c:pt>
                <c:pt idx="121">
                  <c:v>-2.4927837572000002E-10</c:v>
                </c:pt>
                <c:pt idx="122">
                  <c:v>-2.4974322609999998E-10</c:v>
                </c:pt>
                <c:pt idx="123">
                  <c:v>-2.5074958775999999E-10</c:v>
                </c:pt>
                <c:pt idx="124">
                  <c:v>-2.5057364516999999E-10</c:v>
                </c:pt>
                <c:pt idx="125">
                  <c:v>-2.5022894867000002E-10</c:v>
                </c:pt>
                <c:pt idx="126">
                  <c:v>-2.5216381760000002E-10</c:v>
                </c:pt>
                <c:pt idx="127">
                  <c:v>-2.5170479588999999E-10</c:v>
                </c:pt>
                <c:pt idx="128">
                  <c:v>-2.5263080516E-10</c:v>
                </c:pt>
                <c:pt idx="129">
                  <c:v>-2.5120394653000001E-10</c:v>
                </c:pt>
                <c:pt idx="130">
                  <c:v>-2.5131091651999998E-10</c:v>
                </c:pt>
                <c:pt idx="131">
                  <c:v>-2.5105709178000001E-10</c:v>
                </c:pt>
                <c:pt idx="132">
                  <c:v>-2.5151813964999999E-10</c:v>
                </c:pt>
                <c:pt idx="133">
                  <c:v>-2.5168159222999999E-10</c:v>
                </c:pt>
                <c:pt idx="134">
                  <c:v>-2.5089402778000002E-10</c:v>
                </c:pt>
                <c:pt idx="135">
                  <c:v>-2.5214519361000001E-10</c:v>
                </c:pt>
                <c:pt idx="136">
                  <c:v>-2.5283347638000001E-10</c:v>
                </c:pt>
                <c:pt idx="137">
                  <c:v>-2.4975249645999998E-10</c:v>
                </c:pt>
                <c:pt idx="138">
                  <c:v>-2.5139595960999998E-10</c:v>
                </c:pt>
                <c:pt idx="139">
                  <c:v>-2.5324004004999999E-10</c:v>
                </c:pt>
                <c:pt idx="140">
                  <c:v>-2.5217539167999999E-10</c:v>
                </c:pt>
                <c:pt idx="141">
                  <c:v>-2.5208563014999998E-10</c:v>
                </c:pt>
                <c:pt idx="142">
                  <c:v>-2.5192845031999999E-10</c:v>
                </c:pt>
                <c:pt idx="143">
                  <c:v>-2.5060747920999999E-10</c:v>
                </c:pt>
                <c:pt idx="144">
                  <c:v>-2.5273683145999998E-10</c:v>
                </c:pt>
                <c:pt idx="145">
                  <c:v>-2.5205537657E-10</c:v>
                </c:pt>
                <c:pt idx="146">
                  <c:v>-2.5385615832E-10</c:v>
                </c:pt>
                <c:pt idx="147">
                  <c:v>-2.5133092828999998E-10</c:v>
                </c:pt>
                <c:pt idx="148">
                  <c:v>-2.5125404534999998E-10</c:v>
                </c:pt>
                <c:pt idx="149">
                  <c:v>-2.5379681690000003E-10</c:v>
                </c:pt>
                <c:pt idx="150">
                  <c:v>-2.5284052628999999E-10</c:v>
                </c:pt>
                <c:pt idx="151">
                  <c:v>-2.5181198793000001E-10</c:v>
                </c:pt>
                <c:pt idx="152">
                  <c:v>-2.5288823812999999E-10</c:v>
                </c:pt>
                <c:pt idx="153">
                  <c:v>-2.5204230368999998E-10</c:v>
                </c:pt>
                <c:pt idx="154">
                  <c:v>-2.5145538429000001E-10</c:v>
                </c:pt>
                <c:pt idx="155">
                  <c:v>-2.5299318195999999E-10</c:v>
                </c:pt>
                <c:pt idx="156">
                  <c:v>-2.5189098030000002E-10</c:v>
                </c:pt>
                <c:pt idx="157">
                  <c:v>-2.5375018753000002E-10</c:v>
                </c:pt>
                <c:pt idx="158">
                  <c:v>-2.5287433257999999E-10</c:v>
                </c:pt>
                <c:pt idx="159">
                  <c:v>-2.5347979271000001E-10</c:v>
                </c:pt>
                <c:pt idx="160">
                  <c:v>-2.5254817682000002E-10</c:v>
                </c:pt>
                <c:pt idx="161">
                  <c:v>-2.5262023029E-10</c:v>
                </c:pt>
                <c:pt idx="162">
                  <c:v>-2.5299534689000001E-10</c:v>
                </c:pt>
                <c:pt idx="163">
                  <c:v>-2.5280327830999998E-10</c:v>
                </c:pt>
                <c:pt idx="164">
                  <c:v>-2.5382243529000001E-10</c:v>
                </c:pt>
                <c:pt idx="165">
                  <c:v>-2.5467158937000002E-10</c:v>
                </c:pt>
                <c:pt idx="166">
                  <c:v>-2.5345897602999998E-10</c:v>
                </c:pt>
                <c:pt idx="167">
                  <c:v>-2.5283239390999998E-10</c:v>
                </c:pt>
                <c:pt idx="168">
                  <c:v>-2.5103502609999999E-10</c:v>
                </c:pt>
                <c:pt idx="169">
                  <c:v>-2.5290461392000002E-10</c:v>
                </c:pt>
                <c:pt idx="170">
                  <c:v>-2.511293673E-10</c:v>
                </c:pt>
                <c:pt idx="171">
                  <c:v>-2.5111882018000001E-10</c:v>
                </c:pt>
                <c:pt idx="172">
                  <c:v>-2.5016147486999998E-10</c:v>
                </c:pt>
                <c:pt idx="173">
                  <c:v>-2.5178389929E-10</c:v>
                </c:pt>
                <c:pt idx="174">
                  <c:v>-2.524828957E-10</c:v>
                </c:pt>
                <c:pt idx="175">
                  <c:v>-2.5182012030999998E-10</c:v>
                </c:pt>
                <c:pt idx="176">
                  <c:v>-2.5317348217999998E-10</c:v>
                </c:pt>
                <c:pt idx="177">
                  <c:v>-2.5179794361000001E-10</c:v>
                </c:pt>
                <c:pt idx="178">
                  <c:v>-2.5414043092000001E-10</c:v>
                </c:pt>
                <c:pt idx="179">
                  <c:v>-2.5356627908000001E-10</c:v>
                </c:pt>
                <c:pt idx="180">
                  <c:v>-2.5266111424999998E-10</c:v>
                </c:pt>
                <c:pt idx="181">
                  <c:v>-2.5414023663000001E-10</c:v>
                </c:pt>
                <c:pt idx="182">
                  <c:v>-2.5402166481000002E-10</c:v>
                </c:pt>
                <c:pt idx="183">
                  <c:v>-2.5367447032000001E-10</c:v>
                </c:pt>
                <c:pt idx="184">
                  <c:v>-2.5316199137000001E-10</c:v>
                </c:pt>
                <c:pt idx="185">
                  <c:v>-2.5148338967000002E-10</c:v>
                </c:pt>
                <c:pt idx="186">
                  <c:v>-2.5178750751000002E-10</c:v>
                </c:pt>
                <c:pt idx="187">
                  <c:v>-2.5094992749999998E-10</c:v>
                </c:pt>
                <c:pt idx="188">
                  <c:v>-2.5145424631000003E-10</c:v>
                </c:pt>
                <c:pt idx="189">
                  <c:v>-2.5243748757999998E-10</c:v>
                </c:pt>
                <c:pt idx="190">
                  <c:v>-2.5291044259000001E-10</c:v>
                </c:pt>
                <c:pt idx="191">
                  <c:v>-2.5160457050999999E-10</c:v>
                </c:pt>
                <c:pt idx="192">
                  <c:v>-2.5110261092999998E-10</c:v>
                </c:pt>
                <c:pt idx="193">
                  <c:v>-2.4952298560999999E-10</c:v>
                </c:pt>
                <c:pt idx="194">
                  <c:v>-2.5228485966999999E-10</c:v>
                </c:pt>
                <c:pt idx="195">
                  <c:v>-2.5213342524999998E-10</c:v>
                </c:pt>
                <c:pt idx="196">
                  <c:v>-2.5186552843E-10</c:v>
                </c:pt>
                <c:pt idx="197">
                  <c:v>-2.512237085E-10</c:v>
                </c:pt>
                <c:pt idx="198">
                  <c:v>-2.5173726991999999E-10</c:v>
                </c:pt>
                <c:pt idx="199">
                  <c:v>-2.5277288596E-10</c:v>
                </c:pt>
                <c:pt idx="200">
                  <c:v>-2.5098381705999998E-10</c:v>
                </c:pt>
                <c:pt idx="201">
                  <c:v>-2.5189117458999998E-10</c:v>
                </c:pt>
                <c:pt idx="202">
                  <c:v>-2.5047711127000001E-10</c:v>
                </c:pt>
                <c:pt idx="203">
                  <c:v>-2.5258781178E-10</c:v>
                </c:pt>
                <c:pt idx="204">
                  <c:v>-2.5293603322999998E-10</c:v>
                </c:pt>
                <c:pt idx="205">
                  <c:v>-2.5209387355E-10</c:v>
                </c:pt>
                <c:pt idx="206">
                  <c:v>-2.5149746175000002E-10</c:v>
                </c:pt>
                <c:pt idx="207">
                  <c:v>-2.5237684165000002E-10</c:v>
                </c:pt>
                <c:pt idx="208">
                  <c:v>-2.5171645324000002E-10</c:v>
                </c:pt>
                <c:pt idx="209">
                  <c:v>-2.5302099304999999E-10</c:v>
                </c:pt>
                <c:pt idx="210">
                  <c:v>-2.5228821809E-10</c:v>
                </c:pt>
                <c:pt idx="211">
                  <c:v>-2.5126906111000003E-10</c:v>
                </c:pt>
                <c:pt idx="212">
                  <c:v>-2.5205876275000001E-10</c:v>
                </c:pt>
                <c:pt idx="213">
                  <c:v>-2.5136931425000002E-10</c:v>
                </c:pt>
                <c:pt idx="214">
                  <c:v>-2.5208213295000001E-10</c:v>
                </c:pt>
                <c:pt idx="215">
                  <c:v>-2.5235363799000001E-10</c:v>
                </c:pt>
                <c:pt idx="216">
                  <c:v>-2.5405430537000002E-10</c:v>
                </c:pt>
                <c:pt idx="217">
                  <c:v>-2.5246893465E-10</c:v>
                </c:pt>
                <c:pt idx="218">
                  <c:v>-2.5380261781000002E-10</c:v>
                </c:pt>
                <c:pt idx="219">
                  <c:v>-2.5306859385999998E-10</c:v>
                </c:pt>
                <c:pt idx="220">
                  <c:v>-2.5400750947E-10</c:v>
                </c:pt>
                <c:pt idx="221">
                  <c:v>-2.5419388815999999E-10</c:v>
                </c:pt>
                <c:pt idx="222">
                  <c:v>-2.5539842463000002E-10</c:v>
                </c:pt>
                <c:pt idx="223">
                  <c:v>-2.5477300825000001E-10</c:v>
                </c:pt>
                <c:pt idx="224">
                  <c:v>-2.560519019E-10</c:v>
                </c:pt>
                <c:pt idx="225">
                  <c:v>-2.5748006505000002E-10</c:v>
                </c:pt>
                <c:pt idx="226">
                  <c:v>-2.5723895236000001E-10</c:v>
                </c:pt>
                <c:pt idx="227">
                  <c:v>-2.5668209225000002E-10</c:v>
                </c:pt>
                <c:pt idx="228">
                  <c:v>-2.5686017201999999E-10</c:v>
                </c:pt>
                <c:pt idx="229">
                  <c:v>-2.5720039987000001E-10</c:v>
                </c:pt>
                <c:pt idx="230">
                  <c:v>-2.5774210544000001E-10</c:v>
                </c:pt>
                <c:pt idx="231">
                  <c:v>-2.5533555824999999E-10</c:v>
                </c:pt>
                <c:pt idx="232">
                  <c:v>-2.5797497472000001E-10</c:v>
                </c:pt>
                <c:pt idx="233">
                  <c:v>-2.5695234829000002E-10</c:v>
                </c:pt>
                <c:pt idx="234">
                  <c:v>-2.5598909104000001E-10</c:v>
                </c:pt>
                <c:pt idx="235">
                  <c:v>-2.5751614729999999E-10</c:v>
                </c:pt>
                <c:pt idx="236">
                  <c:v>-2.5637930667000001E-10</c:v>
                </c:pt>
                <c:pt idx="237">
                  <c:v>-2.5635135681E-10</c:v>
                </c:pt>
                <c:pt idx="238">
                  <c:v>-2.5698609907000002E-10</c:v>
                </c:pt>
                <c:pt idx="239">
                  <c:v>-2.5806468074000001E-10</c:v>
                </c:pt>
                <c:pt idx="240">
                  <c:v>-2.6026047983000002E-10</c:v>
                </c:pt>
                <c:pt idx="241">
                  <c:v>-2.5955212979000001E-10</c:v>
                </c:pt>
                <c:pt idx="242">
                  <c:v>-2.5914448365E-10</c:v>
                </c:pt>
                <c:pt idx="243">
                  <c:v>-2.5797500247000001E-10</c:v>
                </c:pt>
                <c:pt idx="244">
                  <c:v>-2.6004368102999999E-10</c:v>
                </c:pt>
                <c:pt idx="245">
                  <c:v>-2.5898605482000002E-10</c:v>
                </c:pt>
                <c:pt idx="246">
                  <c:v>-2.5824056782000002E-10</c:v>
                </c:pt>
                <c:pt idx="247">
                  <c:v>-2.5888816091E-10</c:v>
                </c:pt>
                <c:pt idx="248">
                  <c:v>-2.5869259512000001E-10</c:v>
                </c:pt>
                <c:pt idx="249">
                  <c:v>-2.6008106779E-10</c:v>
                </c:pt>
                <c:pt idx="250">
                  <c:v>-2.5938323710999999E-10</c:v>
                </c:pt>
                <c:pt idx="251">
                  <c:v>-2.6026042432000002E-10</c:v>
                </c:pt>
                <c:pt idx="252">
                  <c:v>-2.5970137152E-10</c:v>
                </c:pt>
                <c:pt idx="253">
                  <c:v>-2.592306092E-10</c:v>
                </c:pt>
                <c:pt idx="254">
                  <c:v>-2.5868676645000003E-10</c:v>
                </c:pt>
                <c:pt idx="255">
                  <c:v>-2.6018132093E-10</c:v>
                </c:pt>
                <c:pt idx="256">
                  <c:v>-2.5967794580999999E-10</c:v>
                </c:pt>
                <c:pt idx="257">
                  <c:v>-2.607461469E-10</c:v>
                </c:pt>
                <c:pt idx="258">
                  <c:v>-2.6179569623000001E-10</c:v>
                </c:pt>
                <c:pt idx="259">
                  <c:v>-2.6083341042999998E-10</c:v>
                </c:pt>
                <c:pt idx="260">
                  <c:v>-2.6219409976000002E-10</c:v>
                </c:pt>
                <c:pt idx="261">
                  <c:v>-2.6210328351999998E-10</c:v>
                </c:pt>
                <c:pt idx="262">
                  <c:v>-2.6243521244999998E-10</c:v>
                </c:pt>
                <c:pt idx="263">
                  <c:v>-2.6227098271000001E-10</c:v>
                </c:pt>
                <c:pt idx="264">
                  <c:v>-2.6405069796999998E-10</c:v>
                </c:pt>
                <c:pt idx="265">
                  <c:v>-2.6443980338999998E-10</c:v>
                </c:pt>
                <c:pt idx="266">
                  <c:v>-2.6482882553999999E-10</c:v>
                </c:pt>
                <c:pt idx="267">
                  <c:v>-2.6364668780999999E-10</c:v>
                </c:pt>
                <c:pt idx="268">
                  <c:v>-2.6619650928000001E-10</c:v>
                </c:pt>
                <c:pt idx="269">
                  <c:v>-2.6724461533000002E-10</c:v>
                </c:pt>
                <c:pt idx="270">
                  <c:v>-2.6733684710000001E-10</c:v>
                </c:pt>
                <c:pt idx="271">
                  <c:v>-2.6702223765000002E-10</c:v>
                </c:pt>
                <c:pt idx="272">
                  <c:v>-2.6768737227000001E-10</c:v>
                </c:pt>
                <c:pt idx="273">
                  <c:v>-2.6794136354E-10</c:v>
                </c:pt>
                <c:pt idx="274">
                  <c:v>-2.7018953740999999E-10</c:v>
                </c:pt>
                <c:pt idx="275">
                  <c:v>-2.7023955296000001E-10</c:v>
                </c:pt>
                <c:pt idx="276">
                  <c:v>-2.6996582746999999E-10</c:v>
                </c:pt>
                <c:pt idx="277">
                  <c:v>-2.7056806795000001E-10</c:v>
                </c:pt>
                <c:pt idx="278">
                  <c:v>-2.7150101610999999E-10</c:v>
                </c:pt>
                <c:pt idx="279">
                  <c:v>-2.7108881805999998E-10</c:v>
                </c:pt>
                <c:pt idx="280">
                  <c:v>-2.7031052396000001E-10</c:v>
                </c:pt>
                <c:pt idx="281">
                  <c:v>-2.7161167759000002E-10</c:v>
                </c:pt>
                <c:pt idx="282">
                  <c:v>-2.7156160654E-10</c:v>
                </c:pt>
                <c:pt idx="283">
                  <c:v>-2.7281263358999999E-10</c:v>
                </c:pt>
                <c:pt idx="284">
                  <c:v>-2.7214164255E-10</c:v>
                </c:pt>
                <c:pt idx="285">
                  <c:v>-2.7229304922E-10</c:v>
                </c:pt>
                <c:pt idx="286">
                  <c:v>-2.7429900018E-10</c:v>
                </c:pt>
                <c:pt idx="287">
                  <c:v>-2.7331123475999999E-10</c:v>
                </c:pt>
                <c:pt idx="288">
                  <c:v>-2.7414528980000002E-10</c:v>
                </c:pt>
                <c:pt idx="289">
                  <c:v>-2.7422109028000002E-10</c:v>
                </c:pt>
                <c:pt idx="290">
                  <c:v>-2.7466712237999997E-10</c:v>
                </c:pt>
                <c:pt idx="291">
                  <c:v>-2.7378621591999998E-10</c:v>
                </c:pt>
                <c:pt idx="292">
                  <c:v>-2.7496646625999998E-10</c:v>
                </c:pt>
                <c:pt idx="293">
                  <c:v>-2.7251653710999999E-10</c:v>
                </c:pt>
                <c:pt idx="294">
                  <c:v>-2.7359189913999998E-10</c:v>
                </c:pt>
                <c:pt idx="295">
                  <c:v>-2.7420696269000002E-10</c:v>
                </c:pt>
                <c:pt idx="296">
                  <c:v>-2.7559435289000002E-10</c:v>
                </c:pt>
                <c:pt idx="297">
                  <c:v>-2.7654470380000002E-10</c:v>
                </c:pt>
                <c:pt idx="298">
                  <c:v>-2.7745464259E-10</c:v>
                </c:pt>
                <c:pt idx="299">
                  <c:v>-2.7797739110999998E-10</c:v>
                </c:pt>
                <c:pt idx="300">
                  <c:v>-2.7894675458E-10</c:v>
                </c:pt>
                <c:pt idx="301">
                  <c:v>-2.7959320969999999E-10</c:v>
                </c:pt>
                <c:pt idx="302">
                  <c:v>-2.7703753179999998E-10</c:v>
                </c:pt>
                <c:pt idx="303">
                  <c:v>-2.7773755518000001E-10</c:v>
                </c:pt>
                <c:pt idx="304">
                  <c:v>-2.7741131613999999E-10</c:v>
                </c:pt>
                <c:pt idx="305">
                  <c:v>-2.7787022683000001E-10</c:v>
                </c:pt>
                <c:pt idx="306">
                  <c:v>-2.7875451947000002E-10</c:v>
                </c:pt>
                <c:pt idx="307">
                  <c:v>-2.7823840453999999E-10</c:v>
                </c:pt>
                <c:pt idx="308">
                  <c:v>-2.794638132E-10</c:v>
                </c:pt>
                <c:pt idx="309">
                  <c:v>-2.7991323148000001E-10</c:v>
                </c:pt>
                <c:pt idx="310">
                  <c:v>-2.7991345353000002E-10</c:v>
                </c:pt>
                <c:pt idx="311">
                  <c:v>-2.8145441533E-10</c:v>
                </c:pt>
                <c:pt idx="312">
                  <c:v>-2.8124935714E-10</c:v>
                </c:pt>
                <c:pt idx="313">
                  <c:v>-2.8107599580999999E-10</c:v>
                </c:pt>
                <c:pt idx="314">
                  <c:v>-2.81516227E-10</c:v>
                </c:pt>
                <c:pt idx="315">
                  <c:v>-2.8275562447000001E-10</c:v>
                </c:pt>
                <c:pt idx="316">
                  <c:v>-2.8124727546999999E-10</c:v>
                </c:pt>
                <c:pt idx="317">
                  <c:v>-2.8089439108E-10</c:v>
                </c:pt>
                <c:pt idx="318">
                  <c:v>-2.8234317662E-10</c:v>
                </c:pt>
                <c:pt idx="319">
                  <c:v>-2.8153135378999999E-10</c:v>
                </c:pt>
                <c:pt idx="320">
                  <c:v>-2.8277891140000002E-10</c:v>
                </c:pt>
                <c:pt idx="321">
                  <c:v>-2.8541594088000001E-10</c:v>
                </c:pt>
                <c:pt idx="322">
                  <c:v>-2.8552446517999998E-10</c:v>
                </c:pt>
                <c:pt idx="323">
                  <c:v>-2.8480684476999998E-10</c:v>
                </c:pt>
                <c:pt idx="324">
                  <c:v>-2.8360366832999999E-10</c:v>
                </c:pt>
                <c:pt idx="325">
                  <c:v>-2.8502925019999998E-10</c:v>
                </c:pt>
                <c:pt idx="326">
                  <c:v>-2.8499327898000002E-10</c:v>
                </c:pt>
                <c:pt idx="327">
                  <c:v>-2.8389837702999999E-10</c:v>
                </c:pt>
                <c:pt idx="328">
                  <c:v>-2.8414190444999998E-10</c:v>
                </c:pt>
                <c:pt idx="329">
                  <c:v>-2.8410221397999999E-10</c:v>
                </c:pt>
                <c:pt idx="330">
                  <c:v>-2.860728876E-10</c:v>
                </c:pt>
                <c:pt idx="331">
                  <c:v>-2.8573055033000001E-10</c:v>
                </c:pt>
                <c:pt idx="332">
                  <c:v>-2.8551638831000002E-10</c:v>
                </c:pt>
                <c:pt idx="333">
                  <c:v>-2.8495494853000002E-10</c:v>
                </c:pt>
                <c:pt idx="334">
                  <c:v>-2.8453084332999998E-10</c:v>
                </c:pt>
                <c:pt idx="335">
                  <c:v>-2.8456217938E-10</c:v>
                </c:pt>
                <c:pt idx="336">
                  <c:v>-2.8459021251000001E-10</c:v>
                </c:pt>
                <c:pt idx="337">
                  <c:v>-2.8546284779999999E-10</c:v>
                </c:pt>
                <c:pt idx="338">
                  <c:v>-2.8450289346999997E-10</c:v>
                </c:pt>
                <c:pt idx="339">
                  <c:v>-2.8570504295999998E-10</c:v>
                </c:pt>
                <c:pt idx="340">
                  <c:v>-2.8555124931E-10</c:v>
                </c:pt>
                <c:pt idx="341">
                  <c:v>-2.8704927323999999E-10</c:v>
                </c:pt>
                <c:pt idx="342">
                  <c:v>-2.8692678788000002E-10</c:v>
                </c:pt>
                <c:pt idx="343">
                  <c:v>-2.8630259274E-10</c:v>
                </c:pt>
                <c:pt idx="344">
                  <c:v>-2.8723567969000002E-10</c:v>
                </c:pt>
                <c:pt idx="345">
                  <c:v>-2.8736135693E-10</c:v>
                </c:pt>
                <c:pt idx="346">
                  <c:v>-2.8915173034000001E-10</c:v>
                </c:pt>
                <c:pt idx="347">
                  <c:v>-2.8827121245999998E-10</c:v>
                </c:pt>
                <c:pt idx="348">
                  <c:v>-2.8969815435000002E-10</c:v>
                </c:pt>
                <c:pt idx="349">
                  <c:v>-2.8861932289000001E-10</c:v>
                </c:pt>
                <c:pt idx="350">
                  <c:v>-2.8828145426000002E-10</c:v>
                </c:pt>
                <c:pt idx="351">
                  <c:v>-2.8996249845999998E-10</c:v>
                </c:pt>
                <c:pt idx="352">
                  <c:v>-2.8870214552E-10</c:v>
                </c:pt>
                <c:pt idx="353">
                  <c:v>-2.8797533801999999E-10</c:v>
                </c:pt>
                <c:pt idx="354">
                  <c:v>-2.8764440829000002E-10</c:v>
                </c:pt>
                <c:pt idx="355">
                  <c:v>-2.8739177703999999E-10</c:v>
                </c:pt>
                <c:pt idx="356">
                  <c:v>-2.8901905869000001E-10</c:v>
                </c:pt>
                <c:pt idx="357">
                  <c:v>-2.8882338188000002E-10</c:v>
                </c:pt>
                <c:pt idx="358">
                  <c:v>-2.8826294129000002E-10</c:v>
                </c:pt>
                <c:pt idx="359">
                  <c:v>-2.8871949276E-10</c:v>
                </c:pt>
                <c:pt idx="360">
                  <c:v>-2.9044702753999998E-10</c:v>
                </c:pt>
                <c:pt idx="361">
                  <c:v>-2.8959676323999998E-10</c:v>
                </c:pt>
                <c:pt idx="362">
                  <c:v>-2.8967103715999999E-10</c:v>
                </c:pt>
                <c:pt idx="363">
                  <c:v>-2.9085120422999998E-10</c:v>
                </c:pt>
                <c:pt idx="364">
                  <c:v>-2.9083849218000002E-10</c:v>
                </c:pt>
                <c:pt idx="365">
                  <c:v>-2.9049943006999998E-10</c:v>
                </c:pt>
                <c:pt idx="366">
                  <c:v>-2.9172017578999999E-10</c:v>
                </c:pt>
                <c:pt idx="367">
                  <c:v>-2.9089322616999999E-10</c:v>
                </c:pt>
                <c:pt idx="368">
                  <c:v>-2.9065672090999998E-10</c:v>
                </c:pt>
                <c:pt idx="369">
                  <c:v>-2.9067406814999999E-10</c:v>
                </c:pt>
                <c:pt idx="370">
                  <c:v>-2.9200092343999998E-10</c:v>
                </c:pt>
                <c:pt idx="371">
                  <c:v>-2.9297803072E-10</c:v>
                </c:pt>
                <c:pt idx="372">
                  <c:v>-2.9280697311E-10</c:v>
                </c:pt>
                <c:pt idx="373">
                  <c:v>-2.9370395005000001E-10</c:v>
                </c:pt>
                <c:pt idx="374">
                  <c:v>-2.9238886312E-10</c:v>
                </c:pt>
                <c:pt idx="375">
                  <c:v>-2.9282098968E-10</c:v>
                </c:pt>
                <c:pt idx="376">
                  <c:v>-2.9292329673000002E-10</c:v>
                </c:pt>
                <c:pt idx="377">
                  <c:v>-2.9217336883000002E-10</c:v>
                </c:pt>
                <c:pt idx="378">
                  <c:v>-2.9362356990000001E-10</c:v>
                </c:pt>
                <c:pt idx="379">
                  <c:v>-2.9300142868E-10</c:v>
                </c:pt>
                <c:pt idx="380">
                  <c:v>-2.9204749729999999E-10</c:v>
                </c:pt>
                <c:pt idx="381">
                  <c:v>-2.9197297358000002E-10</c:v>
                </c:pt>
                <c:pt idx="382">
                  <c:v>-2.9323535266999998E-10</c:v>
                </c:pt>
                <c:pt idx="383">
                  <c:v>-2.9316687966000001E-10</c:v>
                </c:pt>
                <c:pt idx="384">
                  <c:v>-2.9303759419000002E-10</c:v>
                </c:pt>
                <c:pt idx="385">
                  <c:v>-2.9293739655999998E-10</c:v>
                </c:pt>
                <c:pt idx="386">
                  <c:v>-2.9421520774999998E-10</c:v>
                </c:pt>
                <c:pt idx="387">
                  <c:v>-2.9369429111E-10</c:v>
                </c:pt>
                <c:pt idx="388">
                  <c:v>-2.9389482514E-10</c:v>
                </c:pt>
                <c:pt idx="389">
                  <c:v>-2.9436189596999998E-10</c:v>
                </c:pt>
                <c:pt idx="390">
                  <c:v>-2.9460536788000002E-10</c:v>
                </c:pt>
                <c:pt idx="391">
                  <c:v>-2.9466806772000001E-10</c:v>
                </c:pt>
                <c:pt idx="392">
                  <c:v>-2.9594934836000002E-10</c:v>
                </c:pt>
                <c:pt idx="393">
                  <c:v>-2.9525648593000002E-10</c:v>
                </c:pt>
                <c:pt idx="394">
                  <c:v>-2.9517610578000002E-10</c:v>
                </c:pt>
                <c:pt idx="395">
                  <c:v>-2.9470445527999999E-10</c:v>
                </c:pt>
                <c:pt idx="396">
                  <c:v>-2.9494567899E-10</c:v>
                </c:pt>
                <c:pt idx="397">
                  <c:v>-2.9219890396E-10</c:v>
                </c:pt>
                <c:pt idx="398">
                  <c:v>-2.9363286802000001E-10</c:v>
                </c:pt>
                <c:pt idx="399">
                  <c:v>-2.9411159619000002E-10</c:v>
                </c:pt>
                <c:pt idx="400">
                  <c:v>-2.9667884816000001E-10</c:v>
                </c:pt>
                <c:pt idx="401">
                  <c:v>-2.9501431853000002E-10</c:v>
                </c:pt>
                <c:pt idx="402">
                  <c:v>-2.9606736506999999E-10</c:v>
                </c:pt>
                <c:pt idx="403">
                  <c:v>-2.9655070066000001E-10</c:v>
                </c:pt>
                <c:pt idx="404">
                  <c:v>-2.9664634638E-10</c:v>
                </c:pt>
                <c:pt idx="405">
                  <c:v>-2.9699215309000001E-10</c:v>
                </c:pt>
                <c:pt idx="406">
                  <c:v>-2.9754090857999999E-10</c:v>
                </c:pt>
                <c:pt idx="407">
                  <c:v>-2.957528944E-10</c:v>
                </c:pt>
                <c:pt idx="408">
                  <c:v>-2.9659844025E-10</c:v>
                </c:pt>
                <c:pt idx="409">
                  <c:v>-2.9660668366000002E-10</c:v>
                </c:pt>
                <c:pt idx="410">
                  <c:v>-2.9685595648E-10</c:v>
                </c:pt>
                <c:pt idx="411">
                  <c:v>-2.9612334806000001E-10</c:v>
                </c:pt>
                <c:pt idx="412">
                  <c:v>-2.9671387568999999E-10</c:v>
                </c:pt>
                <c:pt idx="413">
                  <c:v>-2.9531616041000001E-10</c:v>
                </c:pt>
                <c:pt idx="414">
                  <c:v>-2.9596838868999998E-10</c:v>
                </c:pt>
                <c:pt idx="415">
                  <c:v>-2.9776467402999999E-10</c:v>
                </c:pt>
                <c:pt idx="416">
                  <c:v>-2.9624780406999999E-10</c:v>
                </c:pt>
                <c:pt idx="417">
                  <c:v>-2.9807434299000002E-10</c:v>
                </c:pt>
                <c:pt idx="418">
                  <c:v>-2.9838997939E-10</c:v>
                </c:pt>
                <c:pt idx="419">
                  <c:v>-3.0002678119999999E-10</c:v>
                </c:pt>
                <c:pt idx="420">
                  <c:v>-2.9705168879999999E-10</c:v>
                </c:pt>
                <c:pt idx="421">
                  <c:v>-2.9742214246999999E-10</c:v>
                </c:pt>
                <c:pt idx="422">
                  <c:v>-3.0024882579999998E-10</c:v>
                </c:pt>
                <c:pt idx="423">
                  <c:v>-2.9829788639000002E-10</c:v>
                </c:pt>
                <c:pt idx="424">
                  <c:v>-2.9852031956999998E-10</c:v>
                </c:pt>
                <c:pt idx="425">
                  <c:v>-3.0090116510000002E-10</c:v>
                </c:pt>
                <c:pt idx="426">
                  <c:v>-3.0060559596999999E-10</c:v>
                </c:pt>
                <c:pt idx="427">
                  <c:v>-3.0160030028999997E-10</c:v>
                </c:pt>
                <c:pt idx="428">
                  <c:v>-3.0120309025E-10</c:v>
                </c:pt>
                <c:pt idx="429">
                  <c:v>-3.0218275104E-10</c:v>
                </c:pt>
                <c:pt idx="430">
                  <c:v>-3.0362476422000002E-10</c:v>
                </c:pt>
                <c:pt idx="431">
                  <c:v>-3.0307600872999999E-10</c:v>
                </c:pt>
                <c:pt idx="432">
                  <c:v>-3.0297694907999998E-10</c:v>
                </c:pt>
                <c:pt idx="433">
                  <c:v>-3.0436425601999998E-10</c:v>
                </c:pt>
                <c:pt idx="434">
                  <c:v>-3.0391827942999998E-10</c:v>
                </c:pt>
                <c:pt idx="435">
                  <c:v>-3.0481417390000001E-10</c:v>
                </c:pt>
                <c:pt idx="436">
                  <c:v>-3.0435959307999999E-10</c:v>
                </c:pt>
                <c:pt idx="437">
                  <c:v>-3.0548602535999998E-10</c:v>
                </c:pt>
                <c:pt idx="438">
                  <c:v>-3.077935129E-10</c:v>
                </c:pt>
                <c:pt idx="439">
                  <c:v>-3.0536856376999997E-10</c:v>
                </c:pt>
                <c:pt idx="440">
                  <c:v>-3.0631783220999998E-10</c:v>
                </c:pt>
                <c:pt idx="441">
                  <c:v>-3.0695707087E-10</c:v>
                </c:pt>
                <c:pt idx="442">
                  <c:v>-3.072765653E-10</c:v>
                </c:pt>
                <c:pt idx="443">
                  <c:v>-3.0711350130000001E-10</c:v>
                </c:pt>
                <c:pt idx="444">
                  <c:v>-3.067210097E-10</c:v>
                </c:pt>
                <c:pt idx="445">
                  <c:v>-3.0699903730000001E-10</c:v>
                </c:pt>
                <c:pt idx="446">
                  <c:v>-3.0677099749000002E-10</c:v>
                </c:pt>
                <c:pt idx="447">
                  <c:v>-3.0770527791999999E-10</c:v>
                </c:pt>
                <c:pt idx="448">
                  <c:v>-3.0849967024999998E-10</c:v>
                </c:pt>
                <c:pt idx="449">
                  <c:v>-3.0825272889999998E-10</c:v>
                </c:pt>
                <c:pt idx="450">
                  <c:v>-3.0780411552999999E-10</c:v>
                </c:pt>
                <c:pt idx="451">
                  <c:v>-3.0869770629E-10</c:v>
                </c:pt>
                <c:pt idx="452">
                  <c:v>-3.1021052393000002E-10</c:v>
                </c:pt>
                <c:pt idx="453">
                  <c:v>-3.0894817260000001E-10</c:v>
                </c:pt>
                <c:pt idx="454">
                  <c:v>-3.1116353938E-10</c:v>
                </c:pt>
                <c:pt idx="455">
                  <c:v>-3.1102731500999999E-10</c:v>
                </c:pt>
                <c:pt idx="456">
                  <c:v>-3.1034594339E-10</c:v>
                </c:pt>
                <c:pt idx="457">
                  <c:v>-3.1142671775000002E-10</c:v>
                </c:pt>
                <c:pt idx="458">
                  <c:v>-3.1172603386999998E-10</c:v>
                </c:pt>
                <c:pt idx="459">
                  <c:v>-3.1075123029999999E-10</c:v>
                </c:pt>
                <c:pt idx="460">
                  <c:v>-3.0991115230000001E-10</c:v>
                </c:pt>
                <c:pt idx="461">
                  <c:v>-3.1013858147999999E-10</c:v>
                </c:pt>
                <c:pt idx="462">
                  <c:v>-3.0984961819000002E-10</c:v>
                </c:pt>
                <c:pt idx="463">
                  <c:v>-3.1206162654E-10</c:v>
                </c:pt>
                <c:pt idx="464">
                  <c:v>-3.1287347713E-10</c:v>
                </c:pt>
                <c:pt idx="465">
                  <c:v>-3.1260916077999999E-10</c:v>
                </c:pt>
                <c:pt idx="466">
                  <c:v>-3.1323463268E-10</c:v>
                </c:pt>
                <c:pt idx="467">
                  <c:v>-3.1437030756000001E-10</c:v>
                </c:pt>
                <c:pt idx="468">
                  <c:v>-3.1472102702000002E-10</c:v>
                </c:pt>
                <c:pt idx="469">
                  <c:v>-3.1482005890999998E-10</c:v>
                </c:pt>
                <c:pt idx="470">
                  <c:v>-3.1425148594000001E-10</c:v>
                </c:pt>
                <c:pt idx="471">
                  <c:v>-3.1542807254999998E-10</c:v>
                </c:pt>
                <c:pt idx="472">
                  <c:v>-3.1429825409000002E-10</c:v>
                </c:pt>
                <c:pt idx="473">
                  <c:v>-3.1606503526000001E-10</c:v>
                </c:pt>
                <c:pt idx="474">
                  <c:v>-3.1608943241000001E-10</c:v>
                </c:pt>
                <c:pt idx="475">
                  <c:v>-3.1884886398000002E-10</c:v>
                </c:pt>
                <c:pt idx="476">
                  <c:v>-3.1645069898000001E-10</c:v>
                </c:pt>
                <c:pt idx="477">
                  <c:v>-3.1714020299E-10</c:v>
                </c:pt>
                <c:pt idx="478">
                  <c:v>-3.1603147875999998E-10</c:v>
                </c:pt>
                <c:pt idx="479">
                  <c:v>-3.1742330985999998E-10</c:v>
                </c:pt>
                <c:pt idx="480">
                  <c:v>-3.2069519262E-10</c:v>
                </c:pt>
                <c:pt idx="481">
                  <c:v>-3.1996044702999999E-10</c:v>
                </c:pt>
                <c:pt idx="482">
                  <c:v>-3.1972147151999999E-10</c:v>
                </c:pt>
                <c:pt idx="483">
                  <c:v>-3.1994293326000002E-10</c:v>
                </c:pt>
                <c:pt idx="484">
                  <c:v>-3.1876279393999998E-10</c:v>
                </c:pt>
                <c:pt idx="485">
                  <c:v>-3.2077673849999999E-10</c:v>
                </c:pt>
                <c:pt idx="486">
                  <c:v>-3.2051586384999998E-10</c:v>
                </c:pt>
                <c:pt idx="487">
                  <c:v>-3.1900984631999998E-10</c:v>
                </c:pt>
                <c:pt idx="488">
                  <c:v>-3.2087804636000002E-10</c:v>
                </c:pt>
                <c:pt idx="489">
                  <c:v>-3.1899327624E-10</c:v>
                </c:pt>
                <c:pt idx="490">
                  <c:v>-3.2013278140000002E-10</c:v>
                </c:pt>
                <c:pt idx="491">
                  <c:v>-3.2228775204E-10</c:v>
                </c:pt>
                <c:pt idx="492">
                  <c:v>-3.2010019635000002E-10</c:v>
                </c:pt>
                <c:pt idx="493">
                  <c:v>-3.2222258194999999E-10</c:v>
                </c:pt>
                <c:pt idx="494">
                  <c:v>-3.2355046420000001E-10</c:v>
                </c:pt>
                <c:pt idx="495">
                  <c:v>-3.2265581873000003E-10</c:v>
                </c:pt>
                <c:pt idx="496">
                  <c:v>-3.2165639595999999E-10</c:v>
                </c:pt>
                <c:pt idx="497">
                  <c:v>-3.2207919664999999E-10</c:v>
                </c:pt>
                <c:pt idx="498">
                  <c:v>-3.2398941862999998E-10</c:v>
                </c:pt>
                <c:pt idx="499">
                  <c:v>-3.2429128827000002E-10</c:v>
                </c:pt>
                <c:pt idx="500">
                  <c:v>-3.2485863999E-10</c:v>
                </c:pt>
                <c:pt idx="501">
                  <c:v>-3.2323940745999999E-10</c:v>
                </c:pt>
                <c:pt idx="502">
                  <c:v>-3.2159827579000001E-10</c:v>
                </c:pt>
                <c:pt idx="503">
                  <c:v>-3.2510644176999998E-10</c:v>
                </c:pt>
                <c:pt idx="504">
                  <c:v>-3.2158872787E-10</c:v>
                </c:pt>
                <c:pt idx="505">
                  <c:v>-3.2326266662999999E-10</c:v>
                </c:pt>
                <c:pt idx="506">
                  <c:v>-3.2492852853000001E-10</c:v>
                </c:pt>
                <c:pt idx="507">
                  <c:v>-3.2465469201999999E-10</c:v>
                </c:pt>
                <c:pt idx="508">
                  <c:v>-3.2407199146000002E-10</c:v>
                </c:pt>
                <c:pt idx="509">
                  <c:v>-3.2419106288000002E-10</c:v>
                </c:pt>
                <c:pt idx="510">
                  <c:v>-3.2434829822000002E-10</c:v>
                </c:pt>
                <c:pt idx="511">
                  <c:v>-3.2485047984999999E-10</c:v>
                </c:pt>
                <c:pt idx="512">
                  <c:v>-3.2623181933999999E-10</c:v>
                </c:pt>
                <c:pt idx="513">
                  <c:v>-3.26750349E-10</c:v>
                </c:pt>
                <c:pt idx="514">
                  <c:v>-3.2606051192E-10</c:v>
                </c:pt>
                <c:pt idx="515">
                  <c:v>-3.2712887954000001E-10</c:v>
                </c:pt>
                <c:pt idx="516">
                  <c:v>-3.2537331162999998E-10</c:v>
                </c:pt>
                <c:pt idx="517">
                  <c:v>-3.2770292036000001E-10</c:v>
                </c:pt>
                <c:pt idx="518">
                  <c:v>-3.2615135591999999E-10</c:v>
                </c:pt>
                <c:pt idx="519">
                  <c:v>-3.2695543494999999E-10</c:v>
                </c:pt>
                <c:pt idx="520">
                  <c:v>-3.2948649364000001E-10</c:v>
                </c:pt>
                <c:pt idx="521">
                  <c:v>-3.2870836607999999E-10</c:v>
                </c:pt>
                <c:pt idx="522">
                  <c:v>-3.3081898331999998E-10</c:v>
                </c:pt>
                <c:pt idx="523">
                  <c:v>-3.2780922421000001E-10</c:v>
                </c:pt>
                <c:pt idx="524">
                  <c:v>-3.2867467081E-10</c:v>
                </c:pt>
                <c:pt idx="525">
                  <c:v>-3.2891914192000002E-10</c:v>
                </c:pt>
                <c:pt idx="526">
                  <c:v>-3.2983241138000002E-10</c:v>
                </c:pt>
                <c:pt idx="527">
                  <c:v>-3.3004798894E-10</c:v>
                </c:pt>
                <c:pt idx="528">
                  <c:v>-3.2909022729000002E-10</c:v>
                </c:pt>
                <c:pt idx="529">
                  <c:v>-3.3039967983999999E-10</c:v>
                </c:pt>
                <c:pt idx="530">
                  <c:v>-3.2987432230000002E-10</c:v>
                </c:pt>
                <c:pt idx="531">
                  <c:v>-3.3131419829999998E-10</c:v>
                </c:pt>
                <c:pt idx="532">
                  <c:v>-3.3029237678000002E-10</c:v>
                </c:pt>
                <c:pt idx="533">
                  <c:v>-3.2992672483000002E-10</c:v>
                </c:pt>
                <c:pt idx="534">
                  <c:v>-3.3109637254000002E-10</c:v>
                </c:pt>
                <c:pt idx="535">
                  <c:v>-3.3185459935999998E-10</c:v>
                </c:pt>
                <c:pt idx="536">
                  <c:v>-3.3249153431000002E-10</c:v>
                </c:pt>
                <c:pt idx="537">
                  <c:v>-3.3148078725999998E-10</c:v>
                </c:pt>
                <c:pt idx="538">
                  <c:v>-3.332792653E-10</c:v>
                </c:pt>
                <c:pt idx="539">
                  <c:v>-3.3491695528000002E-10</c:v>
                </c:pt>
                <c:pt idx="540">
                  <c:v>-3.3497057905E-10</c:v>
                </c:pt>
                <c:pt idx="541">
                  <c:v>-3.3676661459E-10</c:v>
                </c:pt>
                <c:pt idx="542">
                  <c:v>-3.3577757241E-10</c:v>
                </c:pt>
                <c:pt idx="543">
                  <c:v>-3.3534902633000001E-10</c:v>
                </c:pt>
                <c:pt idx="544">
                  <c:v>-3.3819574918000001E-10</c:v>
                </c:pt>
                <c:pt idx="545">
                  <c:v>-3.3959590695000003E-10</c:v>
                </c:pt>
                <c:pt idx="546">
                  <c:v>-3.3858851832999998E-10</c:v>
                </c:pt>
                <c:pt idx="547">
                  <c:v>-3.3979521973999998E-10</c:v>
                </c:pt>
                <c:pt idx="548">
                  <c:v>-3.4009234318000001E-10</c:v>
                </c:pt>
                <c:pt idx="549">
                  <c:v>-3.4061981014E-10</c:v>
                </c:pt>
                <c:pt idx="550">
                  <c:v>-3.4150290928000002E-10</c:v>
                </c:pt>
                <c:pt idx="551">
                  <c:v>-3.4085398392999999E-10</c:v>
                </c:pt>
                <c:pt idx="552">
                  <c:v>-3.4326505527000001E-10</c:v>
                </c:pt>
                <c:pt idx="553">
                  <c:v>-3.4330721598999998E-10</c:v>
                </c:pt>
                <c:pt idx="554">
                  <c:v>-3.4153890826999998E-10</c:v>
                </c:pt>
                <c:pt idx="555">
                  <c:v>-3.4431121843000001E-10</c:v>
                </c:pt>
                <c:pt idx="556">
                  <c:v>-3.4487498967999998E-10</c:v>
                </c:pt>
                <c:pt idx="557">
                  <c:v>-3.4415995054000001E-10</c:v>
                </c:pt>
                <c:pt idx="558">
                  <c:v>-3.4466085540999999E-10</c:v>
                </c:pt>
                <c:pt idx="559">
                  <c:v>-3.4454056274999999E-10</c:v>
                </c:pt>
                <c:pt idx="560">
                  <c:v>-3.4520361568999998E-10</c:v>
                </c:pt>
                <c:pt idx="561">
                  <c:v>-3.4542840810000001E-10</c:v>
                </c:pt>
                <c:pt idx="562">
                  <c:v>-3.4611905008999999E-10</c:v>
                </c:pt>
                <c:pt idx="563">
                  <c:v>-3.4590716401999998E-10</c:v>
                </c:pt>
                <c:pt idx="564">
                  <c:v>-3.4735619935999998E-10</c:v>
                </c:pt>
                <c:pt idx="565">
                  <c:v>-3.4949726446E-10</c:v>
                </c:pt>
                <c:pt idx="566">
                  <c:v>-3.5050809477000001E-10</c:v>
                </c:pt>
                <c:pt idx="567">
                  <c:v>-3.5230088291E-10</c:v>
                </c:pt>
                <c:pt idx="568">
                  <c:v>-3.5308023172E-10</c:v>
                </c:pt>
                <c:pt idx="569">
                  <c:v>-3.5256408902999998E-10</c:v>
                </c:pt>
                <c:pt idx="570">
                  <c:v>-3.5453154300999998E-10</c:v>
                </c:pt>
                <c:pt idx="571">
                  <c:v>-3.5493566419000002E-10</c:v>
                </c:pt>
                <c:pt idx="572">
                  <c:v>-3.5357289319000001E-10</c:v>
                </c:pt>
                <c:pt idx="573">
                  <c:v>-3.5537825460000001E-10</c:v>
                </c:pt>
                <c:pt idx="574">
                  <c:v>-3.5663644259999998E-10</c:v>
                </c:pt>
                <c:pt idx="575">
                  <c:v>-3.5477737414999999E-10</c:v>
                </c:pt>
                <c:pt idx="576">
                  <c:v>-3.5408662113000001E-10</c:v>
                </c:pt>
                <c:pt idx="577">
                  <c:v>-3.5862834924000002E-10</c:v>
                </c:pt>
                <c:pt idx="578">
                  <c:v>-3.5761005267999998E-10</c:v>
                </c:pt>
                <c:pt idx="579">
                  <c:v>-3.5740976844999998E-10</c:v>
                </c:pt>
                <c:pt idx="580">
                  <c:v>-3.5743194515000001E-10</c:v>
                </c:pt>
                <c:pt idx="581">
                  <c:v>-3.6291608607000001E-10</c:v>
                </c:pt>
                <c:pt idx="582">
                  <c:v>-3.6098243839E-10</c:v>
                </c:pt>
                <c:pt idx="583">
                  <c:v>-3.6160185957000002E-10</c:v>
                </c:pt>
                <c:pt idx="584">
                  <c:v>-3.6378863809999998E-10</c:v>
                </c:pt>
                <c:pt idx="585">
                  <c:v>-3.6257816194E-10</c:v>
                </c:pt>
                <c:pt idx="586">
                  <c:v>-3.6328987041000002E-10</c:v>
                </c:pt>
                <c:pt idx="587">
                  <c:v>-3.6412278748E-10</c:v>
                </c:pt>
                <c:pt idx="588">
                  <c:v>-3.5870614811999999E-10</c:v>
                </c:pt>
                <c:pt idx="589">
                  <c:v>-3.6368938416000001E-10</c:v>
                </c:pt>
                <c:pt idx="590">
                  <c:v>-3.6432878935999998E-10</c:v>
                </c:pt>
                <c:pt idx="591">
                  <c:v>-3.6664341007999998E-10</c:v>
                </c:pt>
                <c:pt idx="592">
                  <c:v>-3.6540062642000001E-10</c:v>
                </c:pt>
                <c:pt idx="593">
                  <c:v>-3.6629982380999999E-10</c:v>
                </c:pt>
                <c:pt idx="594">
                  <c:v>-3.6476571762999999E-10</c:v>
                </c:pt>
                <c:pt idx="595">
                  <c:v>-3.6771041767E-10</c:v>
                </c:pt>
                <c:pt idx="596">
                  <c:v>-3.6735506303999998E-10</c:v>
                </c:pt>
                <c:pt idx="597">
                  <c:v>-3.6943795244999998E-10</c:v>
                </c:pt>
                <c:pt idx="598">
                  <c:v>-3.6670522173999998E-10</c:v>
                </c:pt>
                <c:pt idx="599">
                  <c:v>-3.6990860374999998E-10</c:v>
                </c:pt>
                <c:pt idx="600">
                  <c:v>-3.6759870147999998E-10</c:v>
                </c:pt>
                <c:pt idx="601">
                  <c:v>-3.6913161416000001E-10</c:v>
                </c:pt>
                <c:pt idx="602">
                  <c:v>-3.6770089750999999E-10</c:v>
                </c:pt>
                <c:pt idx="603">
                  <c:v>-3.6606015440999998E-10</c:v>
                </c:pt>
                <c:pt idx="604">
                  <c:v>-3.7002734209999998E-10</c:v>
                </c:pt>
                <c:pt idx="605">
                  <c:v>-3.6597130881E-10</c:v>
                </c:pt>
                <c:pt idx="606">
                  <c:v>-3.6477268428000001E-10</c:v>
                </c:pt>
                <c:pt idx="607">
                  <c:v>-3.6769759458999999E-10</c:v>
                </c:pt>
                <c:pt idx="608">
                  <c:v>-3.6819969296E-10</c:v>
                </c:pt>
                <c:pt idx="609">
                  <c:v>-3.7030445377E-10</c:v>
                </c:pt>
                <c:pt idx="610">
                  <c:v>-3.6907088495999999E-10</c:v>
                </c:pt>
                <c:pt idx="611">
                  <c:v>-3.7214728521000002E-10</c:v>
                </c:pt>
                <c:pt idx="612">
                  <c:v>-3.7188177537000002E-10</c:v>
                </c:pt>
                <c:pt idx="613">
                  <c:v>-3.7480649139999998E-10</c:v>
                </c:pt>
                <c:pt idx="614">
                  <c:v>-3.6809028048000001E-10</c:v>
                </c:pt>
                <c:pt idx="615">
                  <c:v>-3.6883326947999999E-10</c:v>
                </c:pt>
                <c:pt idx="616">
                  <c:v>-3.7015407405999998E-10</c:v>
                </c:pt>
                <c:pt idx="617">
                  <c:v>-3.7736458403000002E-10</c:v>
                </c:pt>
                <c:pt idx="618">
                  <c:v>-3.7406808207E-10</c:v>
                </c:pt>
                <c:pt idx="619">
                  <c:v>-3.7421246656999998E-10</c:v>
                </c:pt>
                <c:pt idx="620">
                  <c:v>-3.7527148056E-10</c:v>
                </c:pt>
                <c:pt idx="621">
                  <c:v>-3.7477057568000002E-10</c:v>
                </c:pt>
                <c:pt idx="622">
                  <c:v>-3.7644778961000001E-10</c:v>
                </c:pt>
                <c:pt idx="623">
                  <c:v>-3.7993894141999998E-10</c:v>
                </c:pt>
                <c:pt idx="624">
                  <c:v>-3.7913286399000002E-10</c:v>
                </c:pt>
                <c:pt idx="625">
                  <c:v>-3.7956462973E-10</c:v>
                </c:pt>
                <c:pt idx="626">
                  <c:v>-3.8052955231000003E-10</c:v>
                </c:pt>
                <c:pt idx="627">
                  <c:v>-3.8178157856999999E-10</c:v>
                </c:pt>
                <c:pt idx="628">
                  <c:v>-3.8067735075000001E-10</c:v>
                </c:pt>
                <c:pt idx="629">
                  <c:v>-3.8273897940000001E-10</c:v>
                </c:pt>
                <c:pt idx="630">
                  <c:v>-3.8330758011999999E-10</c:v>
                </c:pt>
                <c:pt idx="631">
                  <c:v>-3.7715042199999998E-10</c:v>
                </c:pt>
                <c:pt idx="632">
                  <c:v>-3.8515268752000002E-10</c:v>
                </c:pt>
                <c:pt idx="633">
                  <c:v>-3.8813358083000001E-10</c:v>
                </c:pt>
                <c:pt idx="634">
                  <c:v>-3.8760231136E-10</c:v>
                </c:pt>
                <c:pt idx="635">
                  <c:v>-3.8872188800999997E-10</c:v>
                </c:pt>
                <c:pt idx="636">
                  <c:v>-3.9078126846E-10</c:v>
                </c:pt>
                <c:pt idx="637">
                  <c:v>-3.8411593349999998E-10</c:v>
                </c:pt>
                <c:pt idx="638">
                  <c:v>-3.8520622803000001E-10</c:v>
                </c:pt>
                <c:pt idx="639">
                  <c:v>-3.8013095449000001E-10</c:v>
                </c:pt>
                <c:pt idx="640">
                  <c:v>-3.8144029601999998E-10</c:v>
                </c:pt>
                <c:pt idx="641">
                  <c:v>-3.8264819091000002E-10</c:v>
                </c:pt>
                <c:pt idx="642">
                  <c:v>-3.8192607410000002E-10</c:v>
                </c:pt>
                <c:pt idx="643">
                  <c:v>-3.9549641339999998E-10</c:v>
                </c:pt>
                <c:pt idx="644">
                  <c:v>-3.9555453357000002E-10</c:v>
                </c:pt>
                <c:pt idx="645">
                  <c:v>-3.9727623968000001E-10</c:v>
                </c:pt>
                <c:pt idx="646">
                  <c:v>-3.9704792232000001E-10</c:v>
                </c:pt>
                <c:pt idx="647">
                  <c:v>-3.9767453219000001E-10</c:v>
                </c:pt>
                <c:pt idx="648">
                  <c:v>-4.0036526871999999E-10</c:v>
                </c:pt>
                <c:pt idx="649">
                  <c:v>-3.9873446211000001E-10</c:v>
                </c:pt>
                <c:pt idx="650">
                  <c:v>-4.0069375594999999E-10</c:v>
                </c:pt>
                <c:pt idx="651">
                  <c:v>-4.0244349519999998E-10</c:v>
                </c:pt>
                <c:pt idx="652">
                  <c:v>-4.0128197987E-10</c:v>
                </c:pt>
                <c:pt idx="653">
                  <c:v>-3.9561873222E-10</c:v>
                </c:pt>
                <c:pt idx="654">
                  <c:v>-3.9939632157E-10</c:v>
                </c:pt>
                <c:pt idx="655">
                  <c:v>-4.0493841612999998E-10</c:v>
                </c:pt>
                <c:pt idx="656">
                  <c:v>-4.0724487671000001E-10</c:v>
                </c:pt>
                <c:pt idx="657">
                  <c:v>-4.1029679654E-10</c:v>
                </c:pt>
                <c:pt idx="658">
                  <c:v>-4.0767111907999998E-10</c:v>
                </c:pt>
                <c:pt idx="659">
                  <c:v>-4.0971195880000001E-10</c:v>
                </c:pt>
                <c:pt idx="660">
                  <c:v>-4.0142891788000002E-10</c:v>
                </c:pt>
                <c:pt idx="661">
                  <c:v>-4.0479178343000003E-10</c:v>
                </c:pt>
                <c:pt idx="662">
                  <c:v>-4.0110847975999998E-10</c:v>
                </c:pt>
                <c:pt idx="663">
                  <c:v>-4.1081163470999998E-10</c:v>
                </c:pt>
                <c:pt idx="664">
                  <c:v>-3.9034775412000001E-10</c:v>
                </c:pt>
                <c:pt idx="665">
                  <c:v>-3.9570607900999998E-10</c:v>
                </c:pt>
                <c:pt idx="666">
                  <c:v>-4.0369063647E-10</c:v>
                </c:pt>
                <c:pt idx="667">
                  <c:v>-3.9733083489999997E-10</c:v>
                </c:pt>
                <c:pt idx="668">
                  <c:v>-4.0411970992E-10</c:v>
                </c:pt>
                <c:pt idx="669">
                  <c:v>-4.0656344956999999E-10</c:v>
                </c:pt>
                <c:pt idx="670">
                  <c:v>-3.9554534648000002E-10</c:v>
                </c:pt>
                <c:pt idx="671">
                  <c:v>-4.0754050134999999E-10</c:v>
                </c:pt>
                <c:pt idx="672">
                  <c:v>-4.0954883929000002E-10</c:v>
                </c:pt>
                <c:pt idx="673">
                  <c:v>-4.0719594362999998E-10</c:v>
                </c:pt>
                <c:pt idx="674">
                  <c:v>-4.0500597320000002E-10</c:v>
                </c:pt>
                <c:pt idx="675">
                  <c:v>-4.0151729164000003E-10</c:v>
                </c:pt>
                <c:pt idx="676">
                  <c:v>-4.0680103729999998E-10</c:v>
                </c:pt>
                <c:pt idx="677">
                  <c:v>-4.0807079936999998E-10</c:v>
                </c:pt>
                <c:pt idx="678">
                  <c:v>-4.092273187E-10</c:v>
                </c:pt>
                <c:pt idx="679">
                  <c:v>-4.0831985015E-10</c:v>
                </c:pt>
                <c:pt idx="680">
                  <c:v>-4.0510228504999999E-10</c:v>
                </c:pt>
                <c:pt idx="681">
                  <c:v>-4.0853431748999999E-10</c:v>
                </c:pt>
                <c:pt idx="682">
                  <c:v>-4.0702591297000002E-10</c:v>
                </c:pt>
                <c:pt idx="683">
                  <c:v>-4.1172928955000002E-10</c:v>
                </c:pt>
                <c:pt idx="684">
                  <c:v>-4.1484751745000001E-10</c:v>
                </c:pt>
                <c:pt idx="685">
                  <c:v>-4.1221059899000001E-10</c:v>
                </c:pt>
                <c:pt idx="686">
                  <c:v>-4.2138001420999998E-10</c:v>
                </c:pt>
                <c:pt idx="687">
                  <c:v>-4.1554179542E-10</c:v>
                </c:pt>
                <c:pt idx="688">
                  <c:v>-4.0894787556E-10</c:v>
                </c:pt>
                <c:pt idx="689">
                  <c:v>-4.1783307369999999E-10</c:v>
                </c:pt>
                <c:pt idx="690">
                  <c:v>-4.2045267267999998E-10</c:v>
                </c:pt>
                <c:pt idx="691">
                  <c:v>-4.2748821149999999E-10</c:v>
                </c:pt>
                <c:pt idx="692">
                  <c:v>-4.2058220795000003E-10</c:v>
                </c:pt>
                <c:pt idx="693">
                  <c:v>-4.2129744138E-10</c:v>
                </c:pt>
                <c:pt idx="694">
                  <c:v>-4.2785999742999999E-10</c:v>
                </c:pt>
                <c:pt idx="695">
                  <c:v>-4.311331292E-10</c:v>
                </c:pt>
                <c:pt idx="696">
                  <c:v>-4.2283021529000001E-10</c:v>
                </c:pt>
                <c:pt idx="697">
                  <c:v>-4.3528244897E-10</c:v>
                </c:pt>
                <c:pt idx="698">
                  <c:v>-4.3054024234999999E-10</c:v>
                </c:pt>
                <c:pt idx="699">
                  <c:v>-4.3118331127999997E-10</c:v>
                </c:pt>
                <c:pt idx="700">
                  <c:v>-4.2985184855999998E-10</c:v>
                </c:pt>
                <c:pt idx="701">
                  <c:v>-4.2962475243999997E-10</c:v>
                </c:pt>
                <c:pt idx="702">
                  <c:v>-4.2731346238999998E-10</c:v>
                </c:pt>
                <c:pt idx="703">
                  <c:v>-4.3339642985999998E-10</c:v>
                </c:pt>
                <c:pt idx="704">
                  <c:v>-4.4084913496999997E-10</c:v>
                </c:pt>
                <c:pt idx="705">
                  <c:v>-4.3207068478999998E-10</c:v>
                </c:pt>
                <c:pt idx="706">
                  <c:v>-4.2968062440999999E-10</c:v>
                </c:pt>
                <c:pt idx="707">
                  <c:v>-4.4046244429999999E-10</c:v>
                </c:pt>
                <c:pt idx="708">
                  <c:v>-4.4095391227000002E-10</c:v>
                </c:pt>
                <c:pt idx="709">
                  <c:v>-4.3789472047999999E-10</c:v>
                </c:pt>
                <c:pt idx="710">
                  <c:v>-4.4414305567E-10</c:v>
                </c:pt>
                <c:pt idx="711">
                  <c:v>-4.4753423189999998E-10</c:v>
                </c:pt>
                <c:pt idx="712">
                  <c:v>-4.4713563407000002E-10</c:v>
                </c:pt>
                <c:pt idx="713">
                  <c:v>-4.4544201660999999E-10</c:v>
                </c:pt>
                <c:pt idx="714">
                  <c:v>-4.5022477413000002E-10</c:v>
                </c:pt>
                <c:pt idx="715">
                  <c:v>-4.4581122127000001E-10</c:v>
                </c:pt>
                <c:pt idx="716">
                  <c:v>-4.4279793721000002E-10</c:v>
                </c:pt>
                <c:pt idx="717">
                  <c:v>-4.4858119996000001E-10</c:v>
                </c:pt>
                <c:pt idx="718">
                  <c:v>-4.5364592638000002E-10</c:v>
                </c:pt>
                <c:pt idx="719">
                  <c:v>-4.6152717758999999E-10</c:v>
                </c:pt>
                <c:pt idx="720">
                  <c:v>-4.5880949039999998E-10</c:v>
                </c:pt>
                <c:pt idx="721">
                  <c:v>-4.5286674411000002E-10</c:v>
                </c:pt>
                <c:pt idx="722">
                  <c:v>-4.5485154531999998E-10</c:v>
                </c:pt>
                <c:pt idx="723">
                  <c:v>-4.7504616907000004E-10</c:v>
                </c:pt>
                <c:pt idx="724">
                  <c:v>-4.6327916503000001E-10</c:v>
                </c:pt>
                <c:pt idx="725">
                  <c:v>-4.6094358884999998E-10</c:v>
                </c:pt>
                <c:pt idx="726">
                  <c:v>-4.7166948125000003E-10</c:v>
                </c:pt>
                <c:pt idx="727">
                  <c:v>-4.6550507892999998E-10</c:v>
                </c:pt>
                <c:pt idx="728">
                  <c:v>-4.6967990607999996E-10</c:v>
                </c:pt>
                <c:pt idx="729">
                  <c:v>-4.6892234540000001E-10</c:v>
                </c:pt>
                <c:pt idx="730">
                  <c:v>-4.8459897205999997E-10</c:v>
                </c:pt>
                <c:pt idx="731">
                  <c:v>-4.8565174103999999E-10</c:v>
                </c:pt>
                <c:pt idx="732">
                  <c:v>-4.7881337784E-10</c:v>
                </c:pt>
                <c:pt idx="733">
                  <c:v>-4.6707299138999999E-10</c:v>
                </c:pt>
                <c:pt idx="734">
                  <c:v>-4.7478759812999996E-10</c:v>
                </c:pt>
                <c:pt idx="735">
                  <c:v>-4.7948778280999996E-10</c:v>
                </c:pt>
                <c:pt idx="736">
                  <c:v>-4.8118958818E-10</c:v>
                </c:pt>
                <c:pt idx="737">
                  <c:v>-4.8314424683000004E-10</c:v>
                </c:pt>
                <c:pt idx="738">
                  <c:v>-4.7871556719000004E-10</c:v>
                </c:pt>
                <c:pt idx="739">
                  <c:v>-4.9258153112000003E-10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07F-5F4C-826B-5415C163D17D}"/>
            </c:ext>
          </c:extLst>
        </c:ser>
        <c:ser>
          <c:idx val="6"/>
          <c:order val="3"/>
          <c:tx>
            <c:v>06: +2/+2/-0.4 Volts</c:v>
          </c:tx>
          <c:spPr>
            <a:ln w="127000" cap="rnd">
              <a:solidFill>
                <a:schemeClr val="bg2"/>
              </a:solidFill>
            </a:ln>
            <a:effectLst>
              <a:glow rad="139700">
                <a:schemeClr val="accent1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'28. Irradiated._SiO2_1.6'!$A$3:$A$682</c:f>
              <c:numCache>
                <c:formatCode>General</c:formatCode>
                <c:ptCount val="680"/>
                <c:pt idx="0">
                  <c:v>80.639200000000002</c:v>
                </c:pt>
                <c:pt idx="1">
                  <c:v>81.148899999999998</c:v>
                </c:pt>
                <c:pt idx="2">
                  <c:v>81.640100000000004</c:v>
                </c:pt>
                <c:pt idx="3">
                  <c:v>82.143699999999995</c:v>
                </c:pt>
                <c:pt idx="4">
                  <c:v>82.641599999999997</c:v>
                </c:pt>
                <c:pt idx="5">
                  <c:v>83.150400000000005</c:v>
                </c:pt>
                <c:pt idx="6">
                  <c:v>83.6327</c:v>
                </c:pt>
                <c:pt idx="7">
                  <c:v>84.140199999999993</c:v>
                </c:pt>
                <c:pt idx="8">
                  <c:v>84.639700000000005</c:v>
                </c:pt>
                <c:pt idx="9">
                  <c:v>85.151499999999999</c:v>
                </c:pt>
                <c:pt idx="10">
                  <c:v>85.634200000000007</c:v>
                </c:pt>
                <c:pt idx="11">
                  <c:v>86.146699999999996</c:v>
                </c:pt>
                <c:pt idx="12">
                  <c:v>86.651600000000002</c:v>
                </c:pt>
                <c:pt idx="13">
                  <c:v>87.149199999999993</c:v>
                </c:pt>
                <c:pt idx="14">
                  <c:v>87.642300000000006</c:v>
                </c:pt>
                <c:pt idx="15">
                  <c:v>88.144099999999995</c:v>
                </c:pt>
                <c:pt idx="16">
                  <c:v>88.644599999999997</c:v>
                </c:pt>
                <c:pt idx="17">
                  <c:v>89.141099999999994</c:v>
                </c:pt>
                <c:pt idx="18">
                  <c:v>89.634699999999995</c:v>
                </c:pt>
                <c:pt idx="19">
                  <c:v>90.141199999999998</c:v>
                </c:pt>
                <c:pt idx="20">
                  <c:v>90.633300000000006</c:v>
                </c:pt>
                <c:pt idx="21">
                  <c:v>91.138300000000001</c:v>
                </c:pt>
                <c:pt idx="22">
                  <c:v>91.634900000000002</c:v>
                </c:pt>
                <c:pt idx="23">
                  <c:v>92.132999999999996</c:v>
                </c:pt>
                <c:pt idx="24">
                  <c:v>92.646500000000003</c:v>
                </c:pt>
                <c:pt idx="25">
                  <c:v>93.146699999999996</c:v>
                </c:pt>
                <c:pt idx="26">
                  <c:v>93.644499999999994</c:v>
                </c:pt>
                <c:pt idx="27">
                  <c:v>94.141900000000007</c:v>
                </c:pt>
                <c:pt idx="28">
                  <c:v>94.635099999999994</c:v>
                </c:pt>
                <c:pt idx="29">
                  <c:v>95.132900000000006</c:v>
                </c:pt>
                <c:pt idx="30">
                  <c:v>95.641400000000004</c:v>
                </c:pt>
                <c:pt idx="31">
                  <c:v>96.140100000000004</c:v>
                </c:pt>
                <c:pt idx="32">
                  <c:v>96.632199999999997</c:v>
                </c:pt>
                <c:pt idx="33">
                  <c:v>97.142099999999999</c:v>
                </c:pt>
                <c:pt idx="34">
                  <c:v>97.632800000000003</c:v>
                </c:pt>
                <c:pt idx="35">
                  <c:v>98.139300000000006</c:v>
                </c:pt>
                <c:pt idx="36">
                  <c:v>98.637299999999996</c:v>
                </c:pt>
                <c:pt idx="37">
                  <c:v>99.133499999999998</c:v>
                </c:pt>
                <c:pt idx="38">
                  <c:v>99.636700000000005</c:v>
                </c:pt>
                <c:pt idx="39">
                  <c:v>100.136</c:v>
                </c:pt>
                <c:pt idx="40">
                  <c:v>100.64</c:v>
                </c:pt>
                <c:pt idx="41">
                  <c:v>101.134</c:v>
                </c:pt>
                <c:pt idx="42">
                  <c:v>101.63500000000001</c:v>
                </c:pt>
                <c:pt idx="43">
                  <c:v>102.145</c:v>
                </c:pt>
                <c:pt idx="44">
                  <c:v>102.645</c:v>
                </c:pt>
                <c:pt idx="45">
                  <c:v>103.14700000000001</c:v>
                </c:pt>
                <c:pt idx="46">
                  <c:v>103.648</c:v>
                </c:pt>
                <c:pt idx="47">
                  <c:v>104.14700000000001</c:v>
                </c:pt>
                <c:pt idx="48">
                  <c:v>104.633</c:v>
                </c:pt>
                <c:pt idx="49">
                  <c:v>105.139</c:v>
                </c:pt>
                <c:pt idx="50">
                  <c:v>105.64</c:v>
                </c:pt>
                <c:pt idx="51">
                  <c:v>106.139</c:v>
                </c:pt>
                <c:pt idx="52">
                  <c:v>106.65</c:v>
                </c:pt>
                <c:pt idx="53">
                  <c:v>107.145</c:v>
                </c:pt>
                <c:pt idx="54">
                  <c:v>107.649</c:v>
                </c:pt>
                <c:pt idx="55">
                  <c:v>108.143</c:v>
                </c:pt>
                <c:pt idx="56">
                  <c:v>108.642</c:v>
                </c:pt>
                <c:pt idx="57">
                  <c:v>109.14700000000001</c:v>
                </c:pt>
                <c:pt idx="58">
                  <c:v>109.639</c:v>
                </c:pt>
                <c:pt idx="59">
                  <c:v>110.133</c:v>
                </c:pt>
                <c:pt idx="60">
                  <c:v>110.64700000000001</c:v>
                </c:pt>
                <c:pt idx="61">
                  <c:v>111.133</c:v>
                </c:pt>
                <c:pt idx="62">
                  <c:v>111.648</c:v>
                </c:pt>
                <c:pt idx="63">
                  <c:v>112.133</c:v>
                </c:pt>
                <c:pt idx="64">
                  <c:v>112.63800000000001</c:v>
                </c:pt>
                <c:pt idx="65">
                  <c:v>113.13800000000001</c:v>
                </c:pt>
                <c:pt idx="66">
                  <c:v>113.64100000000001</c:v>
                </c:pt>
                <c:pt idx="67">
                  <c:v>114.13800000000001</c:v>
                </c:pt>
                <c:pt idx="68">
                  <c:v>114.642</c:v>
                </c:pt>
                <c:pt idx="69">
                  <c:v>115.14</c:v>
                </c:pt>
                <c:pt idx="70">
                  <c:v>115.64</c:v>
                </c:pt>
                <c:pt idx="71">
                  <c:v>116.136</c:v>
                </c:pt>
                <c:pt idx="72">
                  <c:v>116.649</c:v>
                </c:pt>
                <c:pt idx="73">
                  <c:v>117.142</c:v>
                </c:pt>
                <c:pt idx="74">
                  <c:v>117.648</c:v>
                </c:pt>
                <c:pt idx="75">
                  <c:v>118.134</c:v>
                </c:pt>
                <c:pt idx="76">
                  <c:v>118.634</c:v>
                </c:pt>
                <c:pt idx="77">
                  <c:v>119.14100000000001</c:v>
                </c:pt>
                <c:pt idx="78">
                  <c:v>119.639</c:v>
                </c:pt>
                <c:pt idx="79">
                  <c:v>120.14700000000001</c:v>
                </c:pt>
                <c:pt idx="80">
                  <c:v>120.639</c:v>
                </c:pt>
                <c:pt idx="81">
                  <c:v>121.149</c:v>
                </c:pt>
                <c:pt idx="82">
                  <c:v>121.633</c:v>
                </c:pt>
                <c:pt idx="83">
                  <c:v>122.142</c:v>
                </c:pt>
                <c:pt idx="84">
                  <c:v>122.646</c:v>
                </c:pt>
                <c:pt idx="85">
                  <c:v>123.143</c:v>
                </c:pt>
                <c:pt idx="86">
                  <c:v>123.63200000000001</c:v>
                </c:pt>
                <c:pt idx="87">
                  <c:v>124.14100000000001</c:v>
                </c:pt>
                <c:pt idx="88">
                  <c:v>124.63200000000001</c:v>
                </c:pt>
                <c:pt idx="89">
                  <c:v>125.14100000000001</c:v>
                </c:pt>
                <c:pt idx="90">
                  <c:v>125.64100000000001</c:v>
                </c:pt>
                <c:pt idx="91">
                  <c:v>126.14100000000001</c:v>
                </c:pt>
                <c:pt idx="92">
                  <c:v>126.64400000000001</c:v>
                </c:pt>
                <c:pt idx="93">
                  <c:v>127.137</c:v>
                </c:pt>
                <c:pt idx="94">
                  <c:v>127.645</c:v>
                </c:pt>
                <c:pt idx="95">
                  <c:v>128.14699999999999</c:v>
                </c:pt>
                <c:pt idx="96">
                  <c:v>128.631</c:v>
                </c:pt>
                <c:pt idx="97">
                  <c:v>129.13999999999999</c:v>
                </c:pt>
                <c:pt idx="98">
                  <c:v>129.63900000000001</c:v>
                </c:pt>
                <c:pt idx="99">
                  <c:v>130.13499999999999</c:v>
                </c:pt>
                <c:pt idx="100">
                  <c:v>130.637</c:v>
                </c:pt>
                <c:pt idx="101">
                  <c:v>131.131</c:v>
                </c:pt>
                <c:pt idx="102">
                  <c:v>131.631</c:v>
                </c:pt>
                <c:pt idx="103">
                  <c:v>132.13900000000001</c:v>
                </c:pt>
                <c:pt idx="104">
                  <c:v>132.63900000000001</c:v>
                </c:pt>
                <c:pt idx="105">
                  <c:v>133.148</c:v>
                </c:pt>
                <c:pt idx="106">
                  <c:v>133.64099999999999</c:v>
                </c:pt>
                <c:pt idx="107">
                  <c:v>134.136</c:v>
                </c:pt>
                <c:pt idx="108">
                  <c:v>134.637</c:v>
                </c:pt>
                <c:pt idx="109">
                  <c:v>135.14099999999999</c:v>
                </c:pt>
                <c:pt idx="110">
                  <c:v>135.636</c:v>
                </c:pt>
                <c:pt idx="111">
                  <c:v>136.14599999999999</c:v>
                </c:pt>
                <c:pt idx="112">
                  <c:v>136.63399999999999</c:v>
                </c:pt>
                <c:pt idx="113">
                  <c:v>137.13999999999999</c:v>
                </c:pt>
                <c:pt idx="114">
                  <c:v>137.648</c:v>
                </c:pt>
                <c:pt idx="115">
                  <c:v>138.14400000000001</c:v>
                </c:pt>
                <c:pt idx="116">
                  <c:v>138.63499999999999</c:v>
                </c:pt>
                <c:pt idx="117">
                  <c:v>139.136</c:v>
                </c:pt>
                <c:pt idx="118">
                  <c:v>139.63499999999999</c:v>
                </c:pt>
                <c:pt idx="119">
                  <c:v>140.137</c:v>
                </c:pt>
                <c:pt idx="120">
                  <c:v>140.63499999999999</c:v>
                </c:pt>
                <c:pt idx="121">
                  <c:v>141.14400000000001</c:v>
                </c:pt>
                <c:pt idx="122">
                  <c:v>141.64400000000001</c:v>
                </c:pt>
                <c:pt idx="123">
                  <c:v>142.14400000000001</c:v>
                </c:pt>
                <c:pt idx="124">
                  <c:v>142.63999999999999</c:v>
                </c:pt>
                <c:pt idx="125">
                  <c:v>143.14500000000001</c:v>
                </c:pt>
                <c:pt idx="126">
                  <c:v>143.63499999999999</c:v>
                </c:pt>
                <c:pt idx="127">
                  <c:v>144.136</c:v>
                </c:pt>
                <c:pt idx="128">
                  <c:v>144.637</c:v>
                </c:pt>
                <c:pt idx="129">
                  <c:v>145.131</c:v>
                </c:pt>
                <c:pt idx="130">
                  <c:v>145.64699999999999</c:v>
                </c:pt>
                <c:pt idx="131">
                  <c:v>146.143</c:v>
                </c:pt>
                <c:pt idx="132">
                  <c:v>146.63999999999999</c:v>
                </c:pt>
                <c:pt idx="133">
                  <c:v>147.136</c:v>
                </c:pt>
                <c:pt idx="134">
                  <c:v>147.631</c:v>
                </c:pt>
                <c:pt idx="135">
                  <c:v>148.14599999999999</c:v>
                </c:pt>
                <c:pt idx="136">
                  <c:v>148.63399999999999</c:v>
                </c:pt>
                <c:pt idx="137">
                  <c:v>149.14599999999999</c:v>
                </c:pt>
                <c:pt idx="138">
                  <c:v>149.63999999999999</c:v>
                </c:pt>
                <c:pt idx="139">
                  <c:v>150.14599999999999</c:v>
                </c:pt>
                <c:pt idx="140">
                  <c:v>150.64099999999999</c:v>
                </c:pt>
                <c:pt idx="141">
                  <c:v>151.149</c:v>
                </c:pt>
                <c:pt idx="142">
                  <c:v>151.642</c:v>
                </c:pt>
                <c:pt idx="143">
                  <c:v>152.137</c:v>
                </c:pt>
                <c:pt idx="144">
                  <c:v>152.64500000000001</c:v>
                </c:pt>
                <c:pt idx="145">
                  <c:v>153.142</c:v>
                </c:pt>
                <c:pt idx="146">
                  <c:v>153.637</c:v>
                </c:pt>
                <c:pt idx="147">
                  <c:v>154.137</c:v>
                </c:pt>
                <c:pt idx="148">
                  <c:v>154.63200000000001</c:v>
                </c:pt>
                <c:pt idx="149">
                  <c:v>155.142</c:v>
                </c:pt>
                <c:pt idx="150">
                  <c:v>155.63800000000001</c:v>
                </c:pt>
                <c:pt idx="151">
                  <c:v>156.13900000000001</c:v>
                </c:pt>
                <c:pt idx="152">
                  <c:v>156.63999999999999</c:v>
                </c:pt>
                <c:pt idx="153">
                  <c:v>157.131</c:v>
                </c:pt>
                <c:pt idx="154">
                  <c:v>157.643</c:v>
                </c:pt>
                <c:pt idx="155">
                  <c:v>158.14599999999999</c:v>
                </c:pt>
                <c:pt idx="156">
                  <c:v>158.64400000000001</c:v>
                </c:pt>
                <c:pt idx="157">
                  <c:v>159.137</c:v>
                </c:pt>
                <c:pt idx="158">
                  <c:v>159.642</c:v>
                </c:pt>
                <c:pt idx="159">
                  <c:v>160.142</c:v>
                </c:pt>
                <c:pt idx="160">
                  <c:v>160.643</c:v>
                </c:pt>
                <c:pt idx="161">
                  <c:v>161.14099999999999</c:v>
                </c:pt>
                <c:pt idx="162">
                  <c:v>161.63800000000001</c:v>
                </c:pt>
                <c:pt idx="163">
                  <c:v>162.14099999999999</c:v>
                </c:pt>
                <c:pt idx="164">
                  <c:v>162.637</c:v>
                </c:pt>
                <c:pt idx="165">
                  <c:v>163.13800000000001</c:v>
                </c:pt>
                <c:pt idx="166">
                  <c:v>163.63800000000001</c:v>
                </c:pt>
                <c:pt idx="167">
                  <c:v>164.13900000000001</c:v>
                </c:pt>
                <c:pt idx="168">
                  <c:v>164.63399999999999</c:v>
                </c:pt>
                <c:pt idx="169">
                  <c:v>165.13499999999999</c:v>
                </c:pt>
                <c:pt idx="170">
                  <c:v>165.64400000000001</c:v>
                </c:pt>
                <c:pt idx="171">
                  <c:v>166.137</c:v>
                </c:pt>
                <c:pt idx="172">
                  <c:v>166.63499999999999</c:v>
                </c:pt>
                <c:pt idx="173">
                  <c:v>167.13900000000001</c:v>
                </c:pt>
                <c:pt idx="174">
                  <c:v>167.636</c:v>
                </c:pt>
                <c:pt idx="175">
                  <c:v>168.14099999999999</c:v>
                </c:pt>
                <c:pt idx="176">
                  <c:v>168.63399999999999</c:v>
                </c:pt>
                <c:pt idx="177">
                  <c:v>169.13499999999999</c:v>
                </c:pt>
                <c:pt idx="178">
                  <c:v>169.63399999999999</c:v>
                </c:pt>
                <c:pt idx="179">
                  <c:v>170.142</c:v>
                </c:pt>
                <c:pt idx="180">
                  <c:v>170.64500000000001</c:v>
                </c:pt>
                <c:pt idx="181">
                  <c:v>171.14400000000001</c:v>
                </c:pt>
                <c:pt idx="182">
                  <c:v>171.64599999999999</c:v>
                </c:pt>
                <c:pt idx="183">
                  <c:v>172.14400000000001</c:v>
                </c:pt>
                <c:pt idx="184">
                  <c:v>172.63499999999999</c:v>
                </c:pt>
                <c:pt idx="185">
                  <c:v>173.14400000000001</c:v>
                </c:pt>
                <c:pt idx="186">
                  <c:v>173.64400000000001</c:v>
                </c:pt>
                <c:pt idx="187">
                  <c:v>174.13800000000001</c:v>
                </c:pt>
                <c:pt idx="188">
                  <c:v>174.64099999999999</c:v>
                </c:pt>
                <c:pt idx="189">
                  <c:v>175.14400000000001</c:v>
                </c:pt>
                <c:pt idx="190">
                  <c:v>175.64099999999999</c:v>
                </c:pt>
                <c:pt idx="191">
                  <c:v>176.13200000000001</c:v>
                </c:pt>
                <c:pt idx="192">
                  <c:v>176.64</c:v>
                </c:pt>
                <c:pt idx="193">
                  <c:v>177.14</c:v>
                </c:pt>
                <c:pt idx="194">
                  <c:v>177.636</c:v>
                </c:pt>
                <c:pt idx="195">
                  <c:v>178.143</c:v>
                </c:pt>
                <c:pt idx="196">
                  <c:v>178.643</c:v>
                </c:pt>
                <c:pt idx="197">
                  <c:v>179.143</c:v>
                </c:pt>
                <c:pt idx="198">
                  <c:v>179.637</c:v>
                </c:pt>
                <c:pt idx="199">
                  <c:v>180.13900000000001</c:v>
                </c:pt>
                <c:pt idx="200">
                  <c:v>180.636</c:v>
                </c:pt>
                <c:pt idx="201">
                  <c:v>181.131</c:v>
                </c:pt>
                <c:pt idx="202">
                  <c:v>181.63900000000001</c:v>
                </c:pt>
                <c:pt idx="203">
                  <c:v>182.131</c:v>
                </c:pt>
                <c:pt idx="204">
                  <c:v>182.63399999999999</c:v>
                </c:pt>
                <c:pt idx="205">
                  <c:v>183.14400000000001</c:v>
                </c:pt>
                <c:pt idx="206">
                  <c:v>183.642</c:v>
                </c:pt>
                <c:pt idx="207">
                  <c:v>184.136</c:v>
                </c:pt>
                <c:pt idx="208">
                  <c:v>184.63900000000001</c:v>
                </c:pt>
                <c:pt idx="209">
                  <c:v>185.142</c:v>
                </c:pt>
                <c:pt idx="210">
                  <c:v>185.63399999999999</c:v>
                </c:pt>
                <c:pt idx="211">
                  <c:v>186.131</c:v>
                </c:pt>
                <c:pt idx="212">
                  <c:v>186.63499999999999</c:v>
                </c:pt>
                <c:pt idx="213">
                  <c:v>187.14699999999999</c:v>
                </c:pt>
                <c:pt idx="214">
                  <c:v>187.642</c:v>
                </c:pt>
                <c:pt idx="215">
                  <c:v>188.142</c:v>
                </c:pt>
                <c:pt idx="216">
                  <c:v>188.636</c:v>
                </c:pt>
                <c:pt idx="217">
                  <c:v>189.13399999999999</c:v>
                </c:pt>
                <c:pt idx="218">
                  <c:v>189.642</c:v>
                </c:pt>
                <c:pt idx="219">
                  <c:v>190.13300000000001</c:v>
                </c:pt>
                <c:pt idx="220">
                  <c:v>190.63800000000001</c:v>
                </c:pt>
                <c:pt idx="221">
                  <c:v>191.14</c:v>
                </c:pt>
                <c:pt idx="222">
                  <c:v>191.64</c:v>
                </c:pt>
                <c:pt idx="223">
                  <c:v>192.13800000000001</c:v>
                </c:pt>
                <c:pt idx="224">
                  <c:v>192.631</c:v>
                </c:pt>
                <c:pt idx="225">
                  <c:v>193.143</c:v>
                </c:pt>
                <c:pt idx="226">
                  <c:v>193.648</c:v>
                </c:pt>
                <c:pt idx="227">
                  <c:v>194.14</c:v>
                </c:pt>
                <c:pt idx="228">
                  <c:v>194.64</c:v>
                </c:pt>
                <c:pt idx="229">
                  <c:v>195.13900000000001</c:v>
                </c:pt>
                <c:pt idx="230">
                  <c:v>195.63499999999999</c:v>
                </c:pt>
                <c:pt idx="231">
                  <c:v>196.13800000000001</c:v>
                </c:pt>
                <c:pt idx="232">
                  <c:v>196.642</c:v>
                </c:pt>
                <c:pt idx="233">
                  <c:v>197.142</c:v>
                </c:pt>
                <c:pt idx="234">
                  <c:v>197.63499999999999</c:v>
                </c:pt>
                <c:pt idx="235">
                  <c:v>198.14099999999999</c:v>
                </c:pt>
                <c:pt idx="236">
                  <c:v>198.63800000000001</c:v>
                </c:pt>
                <c:pt idx="237">
                  <c:v>199.14400000000001</c:v>
                </c:pt>
                <c:pt idx="238">
                  <c:v>199.631</c:v>
                </c:pt>
                <c:pt idx="239">
                  <c:v>200.14</c:v>
                </c:pt>
                <c:pt idx="240">
                  <c:v>200.642</c:v>
                </c:pt>
                <c:pt idx="241">
                  <c:v>201.14099999999999</c:v>
                </c:pt>
                <c:pt idx="242">
                  <c:v>201.631</c:v>
                </c:pt>
                <c:pt idx="243">
                  <c:v>202.137</c:v>
                </c:pt>
                <c:pt idx="244">
                  <c:v>202.63499999999999</c:v>
                </c:pt>
                <c:pt idx="245">
                  <c:v>203.14400000000001</c:v>
                </c:pt>
                <c:pt idx="246">
                  <c:v>203.63499999999999</c:v>
                </c:pt>
                <c:pt idx="247">
                  <c:v>204.131</c:v>
                </c:pt>
                <c:pt idx="248">
                  <c:v>204.636</c:v>
                </c:pt>
                <c:pt idx="249">
                  <c:v>205.143</c:v>
                </c:pt>
                <c:pt idx="250">
                  <c:v>205.63499999999999</c:v>
                </c:pt>
                <c:pt idx="251">
                  <c:v>206.14</c:v>
                </c:pt>
                <c:pt idx="252">
                  <c:v>206.63900000000001</c:v>
                </c:pt>
                <c:pt idx="253">
                  <c:v>207.13399999999999</c:v>
                </c:pt>
                <c:pt idx="254">
                  <c:v>207.63200000000001</c:v>
                </c:pt>
                <c:pt idx="255">
                  <c:v>208.142</c:v>
                </c:pt>
                <c:pt idx="256">
                  <c:v>208.631</c:v>
                </c:pt>
                <c:pt idx="257">
                  <c:v>209.14</c:v>
                </c:pt>
                <c:pt idx="258">
                  <c:v>209.64400000000001</c:v>
                </c:pt>
                <c:pt idx="259">
                  <c:v>210.143</c:v>
                </c:pt>
                <c:pt idx="260">
                  <c:v>210.642</c:v>
                </c:pt>
                <c:pt idx="261">
                  <c:v>211.136</c:v>
                </c:pt>
                <c:pt idx="262">
                  <c:v>211.642</c:v>
                </c:pt>
                <c:pt idx="263">
                  <c:v>212.13499999999999</c:v>
                </c:pt>
                <c:pt idx="264">
                  <c:v>212.64500000000001</c:v>
                </c:pt>
                <c:pt idx="265">
                  <c:v>213.137</c:v>
                </c:pt>
                <c:pt idx="266">
                  <c:v>213.637</c:v>
                </c:pt>
                <c:pt idx="267">
                  <c:v>214.137</c:v>
                </c:pt>
                <c:pt idx="268">
                  <c:v>214.64599999999999</c:v>
                </c:pt>
                <c:pt idx="269">
                  <c:v>215.13399999999999</c:v>
                </c:pt>
                <c:pt idx="270">
                  <c:v>215.64099999999999</c:v>
                </c:pt>
                <c:pt idx="271">
                  <c:v>216.136</c:v>
                </c:pt>
                <c:pt idx="272">
                  <c:v>216.64099999999999</c:v>
                </c:pt>
                <c:pt idx="273">
                  <c:v>217.137</c:v>
                </c:pt>
                <c:pt idx="274">
                  <c:v>217.642</c:v>
                </c:pt>
                <c:pt idx="275">
                  <c:v>218.13800000000001</c:v>
                </c:pt>
                <c:pt idx="276">
                  <c:v>218.63300000000001</c:v>
                </c:pt>
                <c:pt idx="277">
                  <c:v>219.136</c:v>
                </c:pt>
                <c:pt idx="278">
                  <c:v>219.65799999999999</c:v>
                </c:pt>
                <c:pt idx="279">
                  <c:v>220.179</c:v>
                </c:pt>
                <c:pt idx="280">
                  <c:v>220.7</c:v>
                </c:pt>
                <c:pt idx="281">
                  <c:v>221.20500000000001</c:v>
                </c:pt>
                <c:pt idx="282">
                  <c:v>221.70400000000001</c:v>
                </c:pt>
                <c:pt idx="283">
                  <c:v>222.15600000000001</c:v>
                </c:pt>
                <c:pt idx="284">
                  <c:v>222.63200000000001</c:v>
                </c:pt>
                <c:pt idx="285">
                  <c:v>223.143</c:v>
                </c:pt>
                <c:pt idx="286">
                  <c:v>223.64</c:v>
                </c:pt>
                <c:pt idx="287">
                  <c:v>224.131</c:v>
                </c:pt>
                <c:pt idx="288">
                  <c:v>224.63300000000001</c:v>
                </c:pt>
                <c:pt idx="289">
                  <c:v>225.142</c:v>
                </c:pt>
                <c:pt idx="290">
                  <c:v>225.63900000000001</c:v>
                </c:pt>
                <c:pt idx="291">
                  <c:v>226.143</c:v>
                </c:pt>
                <c:pt idx="292">
                  <c:v>226.63499999999999</c:v>
                </c:pt>
                <c:pt idx="293">
                  <c:v>227.13399999999999</c:v>
                </c:pt>
                <c:pt idx="294">
                  <c:v>227.642</c:v>
                </c:pt>
                <c:pt idx="295">
                  <c:v>228.13399999999999</c:v>
                </c:pt>
                <c:pt idx="296">
                  <c:v>228.63200000000001</c:v>
                </c:pt>
                <c:pt idx="297">
                  <c:v>229.13300000000001</c:v>
                </c:pt>
                <c:pt idx="298">
                  <c:v>229.631</c:v>
                </c:pt>
                <c:pt idx="299">
                  <c:v>230.143</c:v>
                </c:pt>
                <c:pt idx="300">
                  <c:v>230.63200000000001</c:v>
                </c:pt>
                <c:pt idx="301">
                  <c:v>231.14599999999999</c:v>
                </c:pt>
                <c:pt idx="302">
                  <c:v>231.63200000000001</c:v>
                </c:pt>
                <c:pt idx="303">
                  <c:v>232.14</c:v>
                </c:pt>
                <c:pt idx="304">
                  <c:v>232.63499999999999</c:v>
                </c:pt>
                <c:pt idx="305">
                  <c:v>233.14599999999999</c:v>
                </c:pt>
                <c:pt idx="306">
                  <c:v>233.642</c:v>
                </c:pt>
                <c:pt idx="307">
                  <c:v>234.14500000000001</c:v>
                </c:pt>
                <c:pt idx="308">
                  <c:v>234.64400000000001</c:v>
                </c:pt>
                <c:pt idx="309">
                  <c:v>235.14599999999999</c:v>
                </c:pt>
                <c:pt idx="310">
                  <c:v>235.63300000000001</c:v>
                </c:pt>
                <c:pt idx="311">
                  <c:v>236.136</c:v>
                </c:pt>
                <c:pt idx="312">
                  <c:v>236.64</c:v>
                </c:pt>
                <c:pt idx="313">
                  <c:v>237.143</c:v>
                </c:pt>
                <c:pt idx="314">
                  <c:v>237.64599999999999</c:v>
                </c:pt>
                <c:pt idx="315">
                  <c:v>238.131</c:v>
                </c:pt>
                <c:pt idx="316">
                  <c:v>238.63499999999999</c:v>
                </c:pt>
                <c:pt idx="317">
                  <c:v>239.136</c:v>
                </c:pt>
                <c:pt idx="318">
                  <c:v>239.63800000000001</c:v>
                </c:pt>
                <c:pt idx="319">
                  <c:v>240.13900000000001</c:v>
                </c:pt>
                <c:pt idx="320">
                  <c:v>240.64</c:v>
                </c:pt>
                <c:pt idx="321">
                  <c:v>241.14</c:v>
                </c:pt>
                <c:pt idx="322">
                  <c:v>241.64099999999999</c:v>
                </c:pt>
                <c:pt idx="323">
                  <c:v>242.14099999999999</c:v>
                </c:pt>
                <c:pt idx="324">
                  <c:v>242.643</c:v>
                </c:pt>
                <c:pt idx="325">
                  <c:v>243.142</c:v>
                </c:pt>
                <c:pt idx="326">
                  <c:v>243.642</c:v>
                </c:pt>
                <c:pt idx="327">
                  <c:v>244.14</c:v>
                </c:pt>
                <c:pt idx="328">
                  <c:v>244.636</c:v>
                </c:pt>
                <c:pt idx="329">
                  <c:v>245.13300000000001</c:v>
                </c:pt>
                <c:pt idx="330">
                  <c:v>245.631</c:v>
                </c:pt>
                <c:pt idx="331">
                  <c:v>246.14599999999999</c:v>
                </c:pt>
                <c:pt idx="332">
                  <c:v>246.64500000000001</c:v>
                </c:pt>
                <c:pt idx="333">
                  <c:v>247.131</c:v>
                </c:pt>
                <c:pt idx="334">
                  <c:v>247.63200000000001</c:v>
                </c:pt>
                <c:pt idx="335">
                  <c:v>248.13200000000001</c:v>
                </c:pt>
                <c:pt idx="336">
                  <c:v>248.63300000000001</c:v>
                </c:pt>
                <c:pt idx="337">
                  <c:v>249.13399999999999</c:v>
                </c:pt>
                <c:pt idx="338">
                  <c:v>249.63399999999999</c:v>
                </c:pt>
                <c:pt idx="339">
                  <c:v>250.13499999999999</c:v>
                </c:pt>
                <c:pt idx="340">
                  <c:v>250.63300000000001</c:v>
                </c:pt>
                <c:pt idx="341">
                  <c:v>251.137</c:v>
                </c:pt>
                <c:pt idx="342">
                  <c:v>251.63800000000001</c:v>
                </c:pt>
                <c:pt idx="343">
                  <c:v>252.13900000000001</c:v>
                </c:pt>
                <c:pt idx="344">
                  <c:v>252.64</c:v>
                </c:pt>
                <c:pt idx="345">
                  <c:v>253.13900000000001</c:v>
                </c:pt>
                <c:pt idx="346">
                  <c:v>253.64099999999999</c:v>
                </c:pt>
                <c:pt idx="347">
                  <c:v>254.14</c:v>
                </c:pt>
                <c:pt idx="348">
                  <c:v>254.63900000000001</c:v>
                </c:pt>
                <c:pt idx="349">
                  <c:v>255.13900000000001</c:v>
                </c:pt>
                <c:pt idx="350">
                  <c:v>255.637</c:v>
                </c:pt>
                <c:pt idx="351">
                  <c:v>256.14</c:v>
                </c:pt>
                <c:pt idx="352">
                  <c:v>256.64</c:v>
                </c:pt>
                <c:pt idx="353">
                  <c:v>257.13900000000001</c:v>
                </c:pt>
                <c:pt idx="354">
                  <c:v>257.63900000000001</c:v>
                </c:pt>
                <c:pt idx="355">
                  <c:v>258.14100000000002</c:v>
                </c:pt>
                <c:pt idx="356">
                  <c:v>258.64100000000002</c:v>
                </c:pt>
                <c:pt idx="357">
                  <c:v>259.14299999999997</c:v>
                </c:pt>
                <c:pt idx="358">
                  <c:v>259.642</c:v>
                </c:pt>
                <c:pt idx="359">
                  <c:v>260.14299999999997</c:v>
                </c:pt>
                <c:pt idx="360">
                  <c:v>260.64100000000002</c:v>
                </c:pt>
                <c:pt idx="361">
                  <c:v>261.13900000000001</c:v>
                </c:pt>
                <c:pt idx="362">
                  <c:v>261.63499999999999</c:v>
                </c:pt>
                <c:pt idx="363">
                  <c:v>262.13200000000001</c:v>
                </c:pt>
                <c:pt idx="364">
                  <c:v>262.64499999999998</c:v>
                </c:pt>
                <c:pt idx="365">
                  <c:v>263.14600000000002</c:v>
                </c:pt>
                <c:pt idx="366">
                  <c:v>263.64600000000002</c:v>
                </c:pt>
                <c:pt idx="367">
                  <c:v>264.14699999999999</c:v>
                </c:pt>
                <c:pt idx="368">
                  <c:v>264.64699999999999</c:v>
                </c:pt>
                <c:pt idx="369">
                  <c:v>265.13200000000001</c:v>
                </c:pt>
                <c:pt idx="370">
                  <c:v>265.63299999999998</c:v>
                </c:pt>
                <c:pt idx="371">
                  <c:v>266.13299999999998</c:v>
                </c:pt>
                <c:pt idx="372">
                  <c:v>266.63499999999999</c:v>
                </c:pt>
                <c:pt idx="373">
                  <c:v>267.13600000000002</c:v>
                </c:pt>
                <c:pt idx="374">
                  <c:v>267.637</c:v>
                </c:pt>
                <c:pt idx="375">
                  <c:v>268.13600000000002</c:v>
                </c:pt>
                <c:pt idx="376">
                  <c:v>268.637</c:v>
                </c:pt>
                <c:pt idx="377">
                  <c:v>269.13799999999998</c:v>
                </c:pt>
                <c:pt idx="378">
                  <c:v>269.63799999999998</c:v>
                </c:pt>
                <c:pt idx="379">
                  <c:v>270.13799999999998</c:v>
                </c:pt>
                <c:pt idx="380">
                  <c:v>270.63900000000001</c:v>
                </c:pt>
                <c:pt idx="381">
                  <c:v>271.14</c:v>
                </c:pt>
                <c:pt idx="382">
                  <c:v>271.637</c:v>
                </c:pt>
                <c:pt idx="383">
                  <c:v>272.13900000000001</c:v>
                </c:pt>
                <c:pt idx="384">
                  <c:v>272.63900000000001</c:v>
                </c:pt>
                <c:pt idx="385">
                  <c:v>273.13799999999998</c:v>
                </c:pt>
                <c:pt idx="386">
                  <c:v>273.63900000000001</c:v>
                </c:pt>
                <c:pt idx="387">
                  <c:v>274.14</c:v>
                </c:pt>
                <c:pt idx="388">
                  <c:v>274.64</c:v>
                </c:pt>
                <c:pt idx="389">
                  <c:v>275.13900000000001</c:v>
                </c:pt>
                <c:pt idx="390">
                  <c:v>275.63900000000001</c:v>
                </c:pt>
                <c:pt idx="391">
                  <c:v>276.13900000000001</c:v>
                </c:pt>
                <c:pt idx="392">
                  <c:v>276.63900000000001</c:v>
                </c:pt>
                <c:pt idx="393">
                  <c:v>277.13900000000001</c:v>
                </c:pt>
                <c:pt idx="394">
                  <c:v>277.63900000000001</c:v>
                </c:pt>
                <c:pt idx="395">
                  <c:v>278.14</c:v>
                </c:pt>
                <c:pt idx="396">
                  <c:v>278.63900000000001</c:v>
                </c:pt>
                <c:pt idx="397">
                  <c:v>279.13900000000001</c:v>
                </c:pt>
                <c:pt idx="398">
                  <c:v>279.63299999999998</c:v>
                </c:pt>
                <c:pt idx="399">
                  <c:v>280.14600000000002</c:v>
                </c:pt>
                <c:pt idx="400">
                  <c:v>280.64400000000001</c:v>
                </c:pt>
                <c:pt idx="401">
                  <c:v>281.14499999999998</c:v>
                </c:pt>
                <c:pt idx="402">
                  <c:v>281.64600000000002</c:v>
                </c:pt>
                <c:pt idx="403">
                  <c:v>282.14600000000002</c:v>
                </c:pt>
                <c:pt idx="404">
                  <c:v>282.64699999999999</c:v>
                </c:pt>
                <c:pt idx="405">
                  <c:v>283.14800000000002</c:v>
                </c:pt>
                <c:pt idx="406">
                  <c:v>283.63299999999998</c:v>
                </c:pt>
                <c:pt idx="407">
                  <c:v>284.13299999999998</c:v>
                </c:pt>
                <c:pt idx="408">
                  <c:v>284.63400000000001</c:v>
                </c:pt>
                <c:pt idx="409">
                  <c:v>285.13400000000001</c:v>
                </c:pt>
                <c:pt idx="410">
                  <c:v>285.63499999999999</c:v>
                </c:pt>
                <c:pt idx="411">
                  <c:v>286.137</c:v>
                </c:pt>
                <c:pt idx="412">
                  <c:v>286.63600000000002</c:v>
                </c:pt>
                <c:pt idx="413">
                  <c:v>287.137</c:v>
                </c:pt>
                <c:pt idx="414">
                  <c:v>287.63799999999998</c:v>
                </c:pt>
                <c:pt idx="415">
                  <c:v>288.137</c:v>
                </c:pt>
                <c:pt idx="416">
                  <c:v>288.637</c:v>
                </c:pt>
                <c:pt idx="417">
                  <c:v>289.137</c:v>
                </c:pt>
                <c:pt idx="418">
                  <c:v>289.63799999999998</c:v>
                </c:pt>
                <c:pt idx="419">
                  <c:v>290.13799999999998</c:v>
                </c:pt>
                <c:pt idx="420">
                  <c:v>290.63900000000001</c:v>
                </c:pt>
                <c:pt idx="421">
                  <c:v>291.13799999999998</c:v>
                </c:pt>
                <c:pt idx="422">
                  <c:v>291.63799999999998</c:v>
                </c:pt>
                <c:pt idx="423">
                  <c:v>292.13799999999998</c:v>
                </c:pt>
                <c:pt idx="424">
                  <c:v>292.63900000000001</c:v>
                </c:pt>
                <c:pt idx="425">
                  <c:v>293.137</c:v>
                </c:pt>
                <c:pt idx="426">
                  <c:v>293.63799999999998</c:v>
                </c:pt>
                <c:pt idx="427">
                  <c:v>294.13799999999998</c:v>
                </c:pt>
                <c:pt idx="428">
                  <c:v>294.63900000000001</c:v>
                </c:pt>
                <c:pt idx="429">
                  <c:v>295.14</c:v>
                </c:pt>
                <c:pt idx="430">
                  <c:v>295.63799999999998</c:v>
                </c:pt>
                <c:pt idx="431">
                  <c:v>296.13900000000001</c:v>
                </c:pt>
                <c:pt idx="432">
                  <c:v>296.63799999999998</c:v>
                </c:pt>
                <c:pt idx="433">
                  <c:v>297.13799999999998</c:v>
                </c:pt>
                <c:pt idx="434">
                  <c:v>297.63900000000001</c:v>
                </c:pt>
                <c:pt idx="435">
                  <c:v>298.13799999999998</c:v>
                </c:pt>
                <c:pt idx="436">
                  <c:v>298.63799999999998</c:v>
                </c:pt>
                <c:pt idx="437">
                  <c:v>299.14999999999998</c:v>
                </c:pt>
                <c:pt idx="438">
                  <c:v>299.64600000000002</c:v>
                </c:pt>
                <c:pt idx="439">
                  <c:v>300.14499999999998</c:v>
                </c:pt>
                <c:pt idx="440">
                  <c:v>300.64499999999998</c:v>
                </c:pt>
                <c:pt idx="441">
                  <c:v>301.14600000000002</c:v>
                </c:pt>
                <c:pt idx="442">
                  <c:v>301.64600000000002</c:v>
                </c:pt>
                <c:pt idx="443">
                  <c:v>302.14699999999999</c:v>
                </c:pt>
                <c:pt idx="444">
                  <c:v>302.64699999999999</c:v>
                </c:pt>
                <c:pt idx="445">
                  <c:v>303.13299999999998</c:v>
                </c:pt>
                <c:pt idx="446">
                  <c:v>303.63299999999998</c:v>
                </c:pt>
                <c:pt idx="447">
                  <c:v>304.13299999999998</c:v>
                </c:pt>
                <c:pt idx="448">
                  <c:v>304.63299999999998</c:v>
                </c:pt>
                <c:pt idx="449">
                  <c:v>305.13299999999998</c:v>
                </c:pt>
                <c:pt idx="450">
                  <c:v>305.63499999999999</c:v>
                </c:pt>
                <c:pt idx="451">
                  <c:v>306.13499999999999</c:v>
                </c:pt>
                <c:pt idx="452">
                  <c:v>306.63600000000002</c:v>
                </c:pt>
                <c:pt idx="453">
                  <c:v>307.13600000000002</c:v>
                </c:pt>
                <c:pt idx="454">
                  <c:v>307.637</c:v>
                </c:pt>
                <c:pt idx="455">
                  <c:v>308.137</c:v>
                </c:pt>
                <c:pt idx="456">
                  <c:v>308.637</c:v>
                </c:pt>
                <c:pt idx="457">
                  <c:v>309.137</c:v>
                </c:pt>
                <c:pt idx="458">
                  <c:v>309.63600000000002</c:v>
                </c:pt>
                <c:pt idx="459">
                  <c:v>310.137</c:v>
                </c:pt>
                <c:pt idx="460">
                  <c:v>310.63799999999998</c:v>
                </c:pt>
                <c:pt idx="461">
                  <c:v>311.13799999999998</c:v>
                </c:pt>
                <c:pt idx="462">
                  <c:v>311.63799999999998</c:v>
                </c:pt>
                <c:pt idx="463">
                  <c:v>312.137</c:v>
                </c:pt>
                <c:pt idx="464">
                  <c:v>312.63799999999998</c:v>
                </c:pt>
                <c:pt idx="465">
                  <c:v>313.137</c:v>
                </c:pt>
                <c:pt idx="466">
                  <c:v>313.637</c:v>
                </c:pt>
                <c:pt idx="467">
                  <c:v>314.13799999999998</c:v>
                </c:pt>
                <c:pt idx="468">
                  <c:v>314.63799999999998</c:v>
                </c:pt>
                <c:pt idx="469">
                  <c:v>315.13799999999998</c:v>
                </c:pt>
                <c:pt idx="470">
                  <c:v>315.63799999999998</c:v>
                </c:pt>
                <c:pt idx="471">
                  <c:v>316.13900000000001</c:v>
                </c:pt>
                <c:pt idx="472">
                  <c:v>316.63799999999998</c:v>
                </c:pt>
                <c:pt idx="473">
                  <c:v>317.13900000000001</c:v>
                </c:pt>
                <c:pt idx="474">
                  <c:v>317.63799999999998</c:v>
                </c:pt>
                <c:pt idx="475">
                  <c:v>318.13799999999998</c:v>
                </c:pt>
                <c:pt idx="476">
                  <c:v>318.63900000000001</c:v>
                </c:pt>
                <c:pt idx="477">
                  <c:v>319.13799999999998</c:v>
                </c:pt>
                <c:pt idx="478">
                  <c:v>319.63799999999998</c:v>
                </c:pt>
                <c:pt idx="479">
                  <c:v>320.13799999999998</c:v>
                </c:pt>
                <c:pt idx="480">
                  <c:v>320.63499999999999</c:v>
                </c:pt>
                <c:pt idx="481">
                  <c:v>321.13299999999998</c:v>
                </c:pt>
                <c:pt idx="482">
                  <c:v>321.63200000000001</c:v>
                </c:pt>
                <c:pt idx="483">
                  <c:v>322.13200000000001</c:v>
                </c:pt>
                <c:pt idx="484">
                  <c:v>322.64699999999999</c:v>
                </c:pt>
                <c:pt idx="485">
                  <c:v>323.14699999999999</c:v>
                </c:pt>
                <c:pt idx="486">
                  <c:v>323.63200000000001</c:v>
                </c:pt>
                <c:pt idx="487">
                  <c:v>324.149</c:v>
                </c:pt>
                <c:pt idx="488">
                  <c:v>324.63299999999998</c:v>
                </c:pt>
                <c:pt idx="489">
                  <c:v>325.13499999999999</c:v>
                </c:pt>
                <c:pt idx="490">
                  <c:v>325.63400000000001</c:v>
                </c:pt>
                <c:pt idx="491">
                  <c:v>326.13299999999998</c:v>
                </c:pt>
                <c:pt idx="492">
                  <c:v>326.63499999999999</c:v>
                </c:pt>
                <c:pt idx="493">
                  <c:v>327.13499999999999</c:v>
                </c:pt>
                <c:pt idx="494">
                  <c:v>327.637</c:v>
                </c:pt>
                <c:pt idx="495">
                  <c:v>328.13600000000002</c:v>
                </c:pt>
                <c:pt idx="496">
                  <c:v>328.63600000000002</c:v>
                </c:pt>
                <c:pt idx="497">
                  <c:v>329.137</c:v>
                </c:pt>
                <c:pt idx="498">
                  <c:v>329.63600000000002</c:v>
                </c:pt>
                <c:pt idx="499">
                  <c:v>330.13900000000001</c:v>
                </c:pt>
                <c:pt idx="500">
                  <c:v>330.63799999999998</c:v>
                </c:pt>
                <c:pt idx="501">
                  <c:v>331.13799999999998</c:v>
                </c:pt>
                <c:pt idx="502">
                  <c:v>331.63900000000001</c:v>
                </c:pt>
                <c:pt idx="503">
                  <c:v>332.13799999999998</c:v>
                </c:pt>
                <c:pt idx="504">
                  <c:v>332.637</c:v>
                </c:pt>
                <c:pt idx="505">
                  <c:v>333.13900000000001</c:v>
                </c:pt>
                <c:pt idx="506">
                  <c:v>333.63799999999998</c:v>
                </c:pt>
                <c:pt idx="507">
                  <c:v>334.13799999999998</c:v>
                </c:pt>
                <c:pt idx="508">
                  <c:v>334.637</c:v>
                </c:pt>
                <c:pt idx="509">
                  <c:v>335.13799999999998</c:v>
                </c:pt>
                <c:pt idx="510">
                  <c:v>335.637</c:v>
                </c:pt>
                <c:pt idx="511">
                  <c:v>336.137</c:v>
                </c:pt>
                <c:pt idx="512">
                  <c:v>336.63799999999998</c:v>
                </c:pt>
                <c:pt idx="513">
                  <c:v>337.13799999999998</c:v>
                </c:pt>
                <c:pt idx="514">
                  <c:v>337.63799999999998</c:v>
                </c:pt>
                <c:pt idx="515">
                  <c:v>338.137</c:v>
                </c:pt>
                <c:pt idx="516">
                  <c:v>338.63799999999998</c:v>
                </c:pt>
                <c:pt idx="517">
                  <c:v>339.13799999999998</c:v>
                </c:pt>
                <c:pt idx="518">
                  <c:v>339.637</c:v>
                </c:pt>
                <c:pt idx="519">
                  <c:v>340.13600000000002</c:v>
                </c:pt>
                <c:pt idx="520">
                  <c:v>340.63799999999998</c:v>
                </c:pt>
                <c:pt idx="521">
                  <c:v>341.13799999999998</c:v>
                </c:pt>
                <c:pt idx="522">
                  <c:v>341.63799999999998</c:v>
                </c:pt>
                <c:pt idx="523">
                  <c:v>342.13799999999998</c:v>
                </c:pt>
                <c:pt idx="524">
                  <c:v>342.637</c:v>
                </c:pt>
                <c:pt idx="525">
                  <c:v>343.15300000000002</c:v>
                </c:pt>
                <c:pt idx="526">
                  <c:v>343.63799999999998</c:v>
                </c:pt>
                <c:pt idx="527">
                  <c:v>344.13799999999998</c:v>
                </c:pt>
                <c:pt idx="528">
                  <c:v>344.63799999999998</c:v>
                </c:pt>
                <c:pt idx="529">
                  <c:v>345.13799999999998</c:v>
                </c:pt>
                <c:pt idx="530">
                  <c:v>345.63799999999998</c:v>
                </c:pt>
                <c:pt idx="531">
                  <c:v>346.13499999999999</c:v>
                </c:pt>
                <c:pt idx="532">
                  <c:v>346.63200000000001</c:v>
                </c:pt>
                <c:pt idx="533">
                  <c:v>347.14800000000002</c:v>
                </c:pt>
                <c:pt idx="534">
                  <c:v>347.64600000000002</c:v>
                </c:pt>
                <c:pt idx="535">
                  <c:v>348.14600000000002</c:v>
                </c:pt>
                <c:pt idx="536">
                  <c:v>348.64600000000002</c:v>
                </c:pt>
                <c:pt idx="537">
                  <c:v>349.14699999999999</c:v>
                </c:pt>
                <c:pt idx="538">
                  <c:v>349.64699999999999</c:v>
                </c:pt>
                <c:pt idx="539">
                  <c:v>350.14800000000002</c:v>
                </c:pt>
                <c:pt idx="540">
                  <c:v>350.63200000000001</c:v>
                </c:pt>
                <c:pt idx="541">
                  <c:v>351.13299999999998</c:v>
                </c:pt>
                <c:pt idx="542">
                  <c:v>351.63299999999998</c:v>
                </c:pt>
                <c:pt idx="543">
                  <c:v>352.13299999999998</c:v>
                </c:pt>
                <c:pt idx="544">
                  <c:v>352.63499999999999</c:v>
                </c:pt>
                <c:pt idx="545">
                  <c:v>353.13600000000002</c:v>
                </c:pt>
                <c:pt idx="546">
                  <c:v>353.63499999999999</c:v>
                </c:pt>
                <c:pt idx="547">
                  <c:v>354.13600000000002</c:v>
                </c:pt>
                <c:pt idx="548">
                  <c:v>354.63499999999999</c:v>
                </c:pt>
                <c:pt idx="549">
                  <c:v>355.13499999999999</c:v>
                </c:pt>
                <c:pt idx="550">
                  <c:v>355.63600000000002</c:v>
                </c:pt>
                <c:pt idx="551">
                  <c:v>356.13600000000002</c:v>
                </c:pt>
                <c:pt idx="552">
                  <c:v>356.63799999999998</c:v>
                </c:pt>
                <c:pt idx="553">
                  <c:v>357.137</c:v>
                </c:pt>
                <c:pt idx="554">
                  <c:v>357.637</c:v>
                </c:pt>
                <c:pt idx="555">
                  <c:v>358.13600000000002</c:v>
                </c:pt>
                <c:pt idx="556">
                  <c:v>358.637</c:v>
                </c:pt>
                <c:pt idx="557">
                  <c:v>359.137</c:v>
                </c:pt>
                <c:pt idx="558">
                  <c:v>359.637</c:v>
                </c:pt>
                <c:pt idx="559">
                  <c:v>360.137</c:v>
                </c:pt>
                <c:pt idx="560">
                  <c:v>360.637</c:v>
                </c:pt>
                <c:pt idx="561">
                  <c:v>361.137</c:v>
                </c:pt>
                <c:pt idx="562">
                  <c:v>361.63799999999998</c:v>
                </c:pt>
                <c:pt idx="563">
                  <c:v>362.13900000000001</c:v>
                </c:pt>
                <c:pt idx="564">
                  <c:v>362.63900000000001</c:v>
                </c:pt>
                <c:pt idx="565">
                  <c:v>363.137</c:v>
                </c:pt>
                <c:pt idx="566">
                  <c:v>363.63900000000001</c:v>
                </c:pt>
                <c:pt idx="567">
                  <c:v>364.13900000000001</c:v>
                </c:pt>
                <c:pt idx="568">
                  <c:v>364.63799999999998</c:v>
                </c:pt>
                <c:pt idx="569">
                  <c:v>365.13799999999998</c:v>
                </c:pt>
                <c:pt idx="570">
                  <c:v>365.637</c:v>
                </c:pt>
                <c:pt idx="571">
                  <c:v>366.13900000000001</c:v>
                </c:pt>
                <c:pt idx="572">
                  <c:v>366.64</c:v>
                </c:pt>
                <c:pt idx="573">
                  <c:v>367.13799999999998</c:v>
                </c:pt>
                <c:pt idx="574">
                  <c:v>367.63900000000001</c:v>
                </c:pt>
                <c:pt idx="575">
                  <c:v>368.13799999999998</c:v>
                </c:pt>
                <c:pt idx="576">
                  <c:v>368.63799999999998</c:v>
                </c:pt>
                <c:pt idx="577">
                  <c:v>369.13799999999998</c:v>
                </c:pt>
                <c:pt idx="578">
                  <c:v>369.63799999999998</c:v>
                </c:pt>
                <c:pt idx="579">
                  <c:v>370.13600000000002</c:v>
                </c:pt>
                <c:pt idx="580">
                  <c:v>370.637</c:v>
                </c:pt>
                <c:pt idx="581">
                  <c:v>371.137</c:v>
                </c:pt>
                <c:pt idx="582">
                  <c:v>371.63799999999998</c:v>
                </c:pt>
                <c:pt idx="583">
                  <c:v>372.13600000000002</c:v>
                </c:pt>
                <c:pt idx="584">
                  <c:v>372.637</c:v>
                </c:pt>
                <c:pt idx="585">
                  <c:v>373.13600000000002</c:v>
                </c:pt>
                <c:pt idx="586">
                  <c:v>373.63600000000002</c:v>
                </c:pt>
                <c:pt idx="587">
                  <c:v>374.13499999999999</c:v>
                </c:pt>
                <c:pt idx="588">
                  <c:v>374.63600000000002</c:v>
                </c:pt>
                <c:pt idx="589">
                  <c:v>375.13600000000002</c:v>
                </c:pt>
                <c:pt idx="590">
                  <c:v>375.63499999999999</c:v>
                </c:pt>
                <c:pt idx="591">
                  <c:v>376.13400000000001</c:v>
                </c:pt>
                <c:pt idx="592">
                  <c:v>376.63499999999999</c:v>
                </c:pt>
                <c:pt idx="593">
                  <c:v>377.137</c:v>
                </c:pt>
                <c:pt idx="594">
                  <c:v>377.637</c:v>
                </c:pt>
                <c:pt idx="595">
                  <c:v>378.13600000000002</c:v>
                </c:pt>
                <c:pt idx="596">
                  <c:v>378.63600000000002</c:v>
                </c:pt>
                <c:pt idx="597">
                  <c:v>379.13499999999999</c:v>
                </c:pt>
                <c:pt idx="598">
                  <c:v>379.637</c:v>
                </c:pt>
                <c:pt idx="599">
                  <c:v>380.13600000000002</c:v>
                </c:pt>
                <c:pt idx="600">
                  <c:v>380.63600000000002</c:v>
                </c:pt>
                <c:pt idx="601">
                  <c:v>381.13499999999999</c:v>
                </c:pt>
                <c:pt idx="602">
                  <c:v>381.63600000000002</c:v>
                </c:pt>
                <c:pt idx="603">
                  <c:v>382.13499999999999</c:v>
                </c:pt>
                <c:pt idx="604">
                  <c:v>382.63499999999999</c:v>
                </c:pt>
                <c:pt idx="605">
                  <c:v>383.13600000000002</c:v>
                </c:pt>
                <c:pt idx="606">
                  <c:v>383.63499999999999</c:v>
                </c:pt>
                <c:pt idx="607">
                  <c:v>384.13499999999999</c:v>
                </c:pt>
                <c:pt idx="608">
                  <c:v>384.63499999999999</c:v>
                </c:pt>
                <c:pt idx="609">
                  <c:v>385.13499999999999</c:v>
                </c:pt>
                <c:pt idx="610">
                  <c:v>385.63499999999999</c:v>
                </c:pt>
                <c:pt idx="611">
                  <c:v>386.13600000000002</c:v>
                </c:pt>
                <c:pt idx="612">
                  <c:v>386.63600000000002</c:v>
                </c:pt>
                <c:pt idx="613">
                  <c:v>387.13600000000002</c:v>
                </c:pt>
                <c:pt idx="614">
                  <c:v>387.63499999999999</c:v>
                </c:pt>
                <c:pt idx="615">
                  <c:v>388.137</c:v>
                </c:pt>
                <c:pt idx="616">
                  <c:v>388.63499999999999</c:v>
                </c:pt>
                <c:pt idx="617">
                  <c:v>389.13600000000002</c:v>
                </c:pt>
                <c:pt idx="618">
                  <c:v>389.63499999999999</c:v>
                </c:pt>
                <c:pt idx="619">
                  <c:v>390.13299999999998</c:v>
                </c:pt>
                <c:pt idx="620">
                  <c:v>390.64499999999998</c:v>
                </c:pt>
                <c:pt idx="621">
                  <c:v>391.14400000000001</c:v>
                </c:pt>
                <c:pt idx="622">
                  <c:v>391.64100000000002</c:v>
                </c:pt>
                <c:pt idx="623">
                  <c:v>392.142</c:v>
                </c:pt>
                <c:pt idx="624">
                  <c:v>392.64400000000001</c:v>
                </c:pt>
                <c:pt idx="625">
                  <c:v>393.14400000000001</c:v>
                </c:pt>
                <c:pt idx="626">
                  <c:v>393.64299999999997</c:v>
                </c:pt>
                <c:pt idx="627">
                  <c:v>394.14499999999998</c:v>
                </c:pt>
                <c:pt idx="628">
                  <c:v>394.64499999999998</c:v>
                </c:pt>
                <c:pt idx="629">
                  <c:v>395.14699999999999</c:v>
                </c:pt>
                <c:pt idx="630">
                  <c:v>395.64800000000002</c:v>
                </c:pt>
                <c:pt idx="631">
                  <c:v>396.14800000000002</c:v>
                </c:pt>
                <c:pt idx="632">
                  <c:v>396.63200000000001</c:v>
                </c:pt>
                <c:pt idx="633">
                  <c:v>397.14699999999999</c:v>
                </c:pt>
                <c:pt idx="634">
                  <c:v>397.63200000000001</c:v>
                </c:pt>
                <c:pt idx="635">
                  <c:v>398.13200000000001</c:v>
                </c:pt>
                <c:pt idx="636">
                  <c:v>398.63299999999998</c:v>
                </c:pt>
                <c:pt idx="637">
                  <c:v>399.13299999999998</c:v>
                </c:pt>
                <c:pt idx="638">
                  <c:v>399.63200000000001</c:v>
                </c:pt>
                <c:pt idx="639">
                  <c:v>400.13299999999998</c:v>
                </c:pt>
                <c:pt idx="640">
                  <c:v>400.649</c:v>
                </c:pt>
                <c:pt idx="641">
                  <c:v>401.13200000000001</c:v>
                </c:pt>
                <c:pt idx="642">
                  <c:v>401.63400000000001</c:v>
                </c:pt>
                <c:pt idx="643">
                  <c:v>402.13499999999999</c:v>
                </c:pt>
                <c:pt idx="644">
                  <c:v>402.63299999999998</c:v>
                </c:pt>
                <c:pt idx="645">
                  <c:v>403.13400000000001</c:v>
                </c:pt>
                <c:pt idx="646">
                  <c:v>403.63400000000001</c:v>
                </c:pt>
                <c:pt idx="647">
                  <c:v>404.13400000000001</c:v>
                </c:pt>
                <c:pt idx="648">
                  <c:v>404.63400000000001</c:v>
                </c:pt>
                <c:pt idx="649">
                  <c:v>405.13400000000001</c:v>
                </c:pt>
                <c:pt idx="650">
                  <c:v>405.63400000000001</c:v>
                </c:pt>
                <c:pt idx="651">
                  <c:v>406.13400000000001</c:v>
                </c:pt>
                <c:pt idx="652">
                  <c:v>406.63400000000001</c:v>
                </c:pt>
                <c:pt idx="653">
                  <c:v>407.13299999999998</c:v>
                </c:pt>
                <c:pt idx="654">
                  <c:v>407.63499999999999</c:v>
                </c:pt>
                <c:pt idx="655">
                  <c:v>408.13400000000001</c:v>
                </c:pt>
                <c:pt idx="656">
                  <c:v>408.63299999999998</c:v>
                </c:pt>
                <c:pt idx="657">
                  <c:v>409.13400000000001</c:v>
                </c:pt>
                <c:pt idx="658">
                  <c:v>409.63400000000001</c:v>
                </c:pt>
                <c:pt idx="659">
                  <c:v>410.13400000000001</c:v>
                </c:pt>
                <c:pt idx="660">
                  <c:v>410.63400000000001</c:v>
                </c:pt>
                <c:pt idx="661">
                  <c:v>411.13400000000001</c:v>
                </c:pt>
                <c:pt idx="662">
                  <c:v>411.63400000000001</c:v>
                </c:pt>
                <c:pt idx="663">
                  <c:v>412.13400000000001</c:v>
                </c:pt>
                <c:pt idx="664">
                  <c:v>412.63499999999999</c:v>
                </c:pt>
                <c:pt idx="665">
                  <c:v>413.13600000000002</c:v>
                </c:pt>
                <c:pt idx="666">
                  <c:v>413.63499999999999</c:v>
                </c:pt>
                <c:pt idx="667">
                  <c:v>414.13400000000001</c:v>
                </c:pt>
                <c:pt idx="668">
                  <c:v>414.63299999999998</c:v>
                </c:pt>
                <c:pt idx="669">
                  <c:v>415.13499999999999</c:v>
                </c:pt>
                <c:pt idx="670">
                  <c:v>415.63299999999998</c:v>
                </c:pt>
                <c:pt idx="671">
                  <c:v>416.13299999999998</c:v>
                </c:pt>
                <c:pt idx="672">
                  <c:v>416.63299999999998</c:v>
                </c:pt>
                <c:pt idx="673">
                  <c:v>417.13499999999999</c:v>
                </c:pt>
                <c:pt idx="674">
                  <c:v>417.63400000000001</c:v>
                </c:pt>
                <c:pt idx="675">
                  <c:v>418.13200000000001</c:v>
                </c:pt>
                <c:pt idx="676">
                  <c:v>418.63400000000001</c:v>
                </c:pt>
                <c:pt idx="677">
                  <c:v>419.13200000000001</c:v>
                </c:pt>
                <c:pt idx="678">
                  <c:v>419.63200000000001</c:v>
                </c:pt>
                <c:pt idx="679">
                  <c:v>420.13299999999998</c:v>
                </c:pt>
              </c:numCache>
            </c:numRef>
          </c:xVal>
          <c:yVal>
            <c:numRef>
              <c:f>'28. Irradiated._SiO2_1.6'!$B$3:$B$682</c:f>
              <c:numCache>
                <c:formatCode>General</c:formatCode>
                <c:ptCount val="680"/>
                <c:pt idx="0">
                  <c:v>-2.5118432333999998E-10</c:v>
                </c:pt>
                <c:pt idx="1">
                  <c:v>-2.4927046538000001E-10</c:v>
                </c:pt>
                <c:pt idx="2">
                  <c:v>-2.5134519465999999E-10</c:v>
                </c:pt>
                <c:pt idx="3">
                  <c:v>-2.4927293562999999E-10</c:v>
                </c:pt>
                <c:pt idx="4">
                  <c:v>-2.5054952557000001E-10</c:v>
                </c:pt>
                <c:pt idx="5">
                  <c:v>-2.5109345158999998E-10</c:v>
                </c:pt>
                <c:pt idx="6">
                  <c:v>-2.5081509092000001E-10</c:v>
                </c:pt>
                <c:pt idx="7">
                  <c:v>-2.4949409205000001E-10</c:v>
                </c:pt>
                <c:pt idx="8">
                  <c:v>-2.4837712442000002E-10</c:v>
                </c:pt>
                <c:pt idx="9">
                  <c:v>-2.5014065819000001E-10</c:v>
                </c:pt>
                <c:pt idx="10">
                  <c:v>-2.5089086364000002E-10</c:v>
                </c:pt>
                <c:pt idx="11">
                  <c:v>-2.4980056911999999E-10</c:v>
                </c:pt>
                <c:pt idx="12">
                  <c:v>-2.5146032478000002E-10</c:v>
                </c:pt>
                <c:pt idx="13">
                  <c:v>-2.5083385369000002E-10</c:v>
                </c:pt>
                <c:pt idx="14">
                  <c:v>-2.5151639104999998E-10</c:v>
                </c:pt>
                <c:pt idx="15">
                  <c:v>-2.5305282869000002E-10</c:v>
                </c:pt>
                <c:pt idx="16">
                  <c:v>-2.5194732411E-10</c:v>
                </c:pt>
                <c:pt idx="17">
                  <c:v>-2.5203120146000002E-10</c:v>
                </c:pt>
                <c:pt idx="18">
                  <c:v>-2.5367233313999999E-10</c:v>
                </c:pt>
                <c:pt idx="19">
                  <c:v>-2.5180876828000001E-10</c:v>
                </c:pt>
                <c:pt idx="20">
                  <c:v>-2.5201266074000002E-10</c:v>
                </c:pt>
                <c:pt idx="21">
                  <c:v>-2.5193214181000001E-10</c:v>
                </c:pt>
                <c:pt idx="22">
                  <c:v>-2.5475702102999999E-10</c:v>
                </c:pt>
                <c:pt idx="23">
                  <c:v>-2.5267990477999998E-10</c:v>
                </c:pt>
                <c:pt idx="24">
                  <c:v>-2.5229454637E-10</c:v>
                </c:pt>
                <c:pt idx="25">
                  <c:v>-2.5456808883000002E-10</c:v>
                </c:pt>
                <c:pt idx="26">
                  <c:v>-2.5236193689999999E-10</c:v>
                </c:pt>
                <c:pt idx="27">
                  <c:v>-2.5261370772999999E-10</c:v>
                </c:pt>
                <c:pt idx="28">
                  <c:v>-2.5395896496999998E-10</c:v>
                </c:pt>
                <c:pt idx="29">
                  <c:v>-2.5247487433999999E-10</c:v>
                </c:pt>
                <c:pt idx="30">
                  <c:v>-2.5198002018000001E-10</c:v>
                </c:pt>
                <c:pt idx="31">
                  <c:v>-2.5335913922E-10</c:v>
                </c:pt>
                <c:pt idx="32">
                  <c:v>-2.5452970287000003E-10</c:v>
                </c:pt>
                <c:pt idx="33">
                  <c:v>-2.5132648739999998E-10</c:v>
                </c:pt>
                <c:pt idx="34">
                  <c:v>-2.5169213934999998E-10</c:v>
                </c:pt>
                <c:pt idx="35">
                  <c:v>-2.5443663842000001E-10</c:v>
                </c:pt>
                <c:pt idx="36">
                  <c:v>-2.5263918735000002E-10</c:v>
                </c:pt>
                <c:pt idx="37">
                  <c:v>-2.5339155773999999E-10</c:v>
                </c:pt>
                <c:pt idx="38">
                  <c:v>-2.5437255079999998E-10</c:v>
                </c:pt>
                <c:pt idx="39">
                  <c:v>-2.5272534065000001E-10</c:v>
                </c:pt>
                <c:pt idx="40">
                  <c:v>-2.5239454969999999E-10</c:v>
                </c:pt>
                <c:pt idx="41">
                  <c:v>-2.5056706708999998E-10</c:v>
                </c:pt>
                <c:pt idx="42">
                  <c:v>-2.5124499702999999E-10</c:v>
                </c:pt>
                <c:pt idx="43">
                  <c:v>-2.5132404491E-10</c:v>
                </c:pt>
                <c:pt idx="44">
                  <c:v>-2.5288626748000003E-10</c:v>
                </c:pt>
                <c:pt idx="45">
                  <c:v>-2.5355945120999999E-10</c:v>
                </c:pt>
                <c:pt idx="46">
                  <c:v>-2.5353386057000001E-10</c:v>
                </c:pt>
                <c:pt idx="47">
                  <c:v>-2.5211627229999998E-10</c:v>
                </c:pt>
                <c:pt idx="48">
                  <c:v>-2.5360838429000002E-10</c:v>
                </c:pt>
                <c:pt idx="49">
                  <c:v>-2.5467178365999998E-10</c:v>
                </c:pt>
                <c:pt idx="50">
                  <c:v>-2.5262877900999998E-10</c:v>
                </c:pt>
                <c:pt idx="51">
                  <c:v>-2.5372010047999999E-10</c:v>
                </c:pt>
                <c:pt idx="52">
                  <c:v>-2.5312266171999998E-10</c:v>
                </c:pt>
                <c:pt idx="53">
                  <c:v>-2.5525312419000002E-10</c:v>
                </c:pt>
                <c:pt idx="54">
                  <c:v>-2.5615340403999999E-10</c:v>
                </c:pt>
                <c:pt idx="55">
                  <c:v>-2.5479296450000001E-10</c:v>
                </c:pt>
                <c:pt idx="56">
                  <c:v>-2.5469393261E-10</c:v>
                </c:pt>
                <c:pt idx="57">
                  <c:v>-2.5493279708999999E-10</c:v>
                </c:pt>
                <c:pt idx="58">
                  <c:v>-2.5596702535E-10</c:v>
                </c:pt>
                <c:pt idx="59">
                  <c:v>-2.5560606409E-10</c:v>
                </c:pt>
                <c:pt idx="60">
                  <c:v>-2.5533225533999998E-10</c:v>
                </c:pt>
                <c:pt idx="61">
                  <c:v>-2.5689880777999999E-10</c:v>
                </c:pt>
                <c:pt idx="62">
                  <c:v>-2.5685933935000001E-10</c:v>
                </c:pt>
                <c:pt idx="63">
                  <c:v>-2.5843185925000001E-10</c:v>
                </c:pt>
                <c:pt idx="64">
                  <c:v>-2.5591229136000002E-10</c:v>
                </c:pt>
                <c:pt idx="65">
                  <c:v>-2.5731253239E-10</c:v>
                </c:pt>
                <c:pt idx="66">
                  <c:v>-2.5604390829999999E-10</c:v>
                </c:pt>
                <c:pt idx="67">
                  <c:v>-2.5887220144999998E-10</c:v>
                </c:pt>
                <c:pt idx="68">
                  <c:v>-2.5908522549999998E-10</c:v>
                </c:pt>
                <c:pt idx="69">
                  <c:v>-2.5822438631999999E-10</c:v>
                </c:pt>
                <c:pt idx="70">
                  <c:v>-2.5866950248000002E-10</c:v>
                </c:pt>
                <c:pt idx="71">
                  <c:v>-2.5785648616000002E-10</c:v>
                </c:pt>
                <c:pt idx="72">
                  <c:v>-2.5784960278E-10</c:v>
                </c:pt>
                <c:pt idx="73">
                  <c:v>-2.5676502591E-10</c:v>
                </c:pt>
                <c:pt idx="74">
                  <c:v>-2.5716348495000002E-10</c:v>
                </c:pt>
                <c:pt idx="75">
                  <c:v>-2.5844590357000002E-10</c:v>
                </c:pt>
                <c:pt idx="76">
                  <c:v>-2.5835503180999998E-10</c:v>
                </c:pt>
                <c:pt idx="77">
                  <c:v>-2.5880125819999998E-10</c:v>
                </c:pt>
                <c:pt idx="78">
                  <c:v>-2.6075580584000001E-10</c:v>
                </c:pt>
                <c:pt idx="79">
                  <c:v>-2.6220939309000001E-10</c:v>
                </c:pt>
                <c:pt idx="80">
                  <c:v>-2.6176097400999998E-10</c:v>
                </c:pt>
                <c:pt idx="81">
                  <c:v>-2.6114949092000002E-10</c:v>
                </c:pt>
                <c:pt idx="82">
                  <c:v>-2.6186813828000001E-10</c:v>
                </c:pt>
                <c:pt idx="83">
                  <c:v>-2.6096305671999998E-10</c:v>
                </c:pt>
                <c:pt idx="84">
                  <c:v>-2.6145588472E-10</c:v>
                </c:pt>
                <c:pt idx="85">
                  <c:v>-2.6278609844E-10</c:v>
                </c:pt>
                <c:pt idx="86">
                  <c:v>-2.6129509666999999E-10</c:v>
                </c:pt>
                <c:pt idx="87">
                  <c:v>-2.6197177760000002E-10</c:v>
                </c:pt>
                <c:pt idx="88">
                  <c:v>-2.6285013054999998E-10</c:v>
                </c:pt>
                <c:pt idx="89">
                  <c:v>-2.6395324815000002E-10</c:v>
                </c:pt>
                <c:pt idx="90">
                  <c:v>-2.6268937026000002E-10</c:v>
                </c:pt>
                <c:pt idx="91">
                  <c:v>-2.6358512594999999E-10</c:v>
                </c:pt>
                <c:pt idx="92">
                  <c:v>-2.6445290402000001E-10</c:v>
                </c:pt>
                <c:pt idx="93">
                  <c:v>-2.641640795E-10</c:v>
                </c:pt>
                <c:pt idx="94">
                  <c:v>-2.6356530847E-10</c:v>
                </c:pt>
                <c:pt idx="95">
                  <c:v>-2.6442734112999998E-10</c:v>
                </c:pt>
                <c:pt idx="96">
                  <c:v>-2.6477442460999998E-10</c:v>
                </c:pt>
                <c:pt idx="97">
                  <c:v>-2.6830601629000001E-10</c:v>
                </c:pt>
                <c:pt idx="98">
                  <c:v>-2.6804991560000001E-10</c:v>
                </c:pt>
                <c:pt idx="99">
                  <c:v>-2.6751753590000001E-10</c:v>
                </c:pt>
                <c:pt idx="100">
                  <c:v>-2.6778324003000002E-10</c:v>
                </c:pt>
                <c:pt idx="101">
                  <c:v>-2.7029789518E-10</c:v>
                </c:pt>
                <c:pt idx="102">
                  <c:v>-2.6729968239E-10</c:v>
                </c:pt>
                <c:pt idx="103">
                  <c:v>-2.6809302001000001E-10</c:v>
                </c:pt>
                <c:pt idx="104">
                  <c:v>-2.6882338021999998E-10</c:v>
                </c:pt>
                <c:pt idx="105">
                  <c:v>-2.6881286085999998E-10</c:v>
                </c:pt>
                <c:pt idx="106">
                  <c:v>-2.6920771167999998E-10</c:v>
                </c:pt>
                <c:pt idx="107">
                  <c:v>-2.6789959139999999E-10</c:v>
                </c:pt>
                <c:pt idx="108">
                  <c:v>-2.7107610601000002E-10</c:v>
                </c:pt>
                <c:pt idx="109">
                  <c:v>-2.6728452784000001E-10</c:v>
                </c:pt>
                <c:pt idx="110">
                  <c:v>-2.6926816331999999E-10</c:v>
                </c:pt>
                <c:pt idx="111">
                  <c:v>-2.6978663746999999E-10</c:v>
                </c:pt>
                <c:pt idx="112">
                  <c:v>-2.7035965133000001E-10</c:v>
                </c:pt>
                <c:pt idx="113">
                  <c:v>-2.6887814197E-10</c:v>
                </c:pt>
                <c:pt idx="114">
                  <c:v>-2.6938723474E-10</c:v>
                </c:pt>
                <c:pt idx="115">
                  <c:v>-2.6824326094000003E-10</c:v>
                </c:pt>
                <c:pt idx="116">
                  <c:v>-2.6915294993E-10</c:v>
                </c:pt>
                <c:pt idx="117">
                  <c:v>-2.7128679858E-10</c:v>
                </c:pt>
                <c:pt idx="118">
                  <c:v>-2.6924848462E-10</c:v>
                </c:pt>
                <c:pt idx="119">
                  <c:v>-2.6942309495E-10</c:v>
                </c:pt>
                <c:pt idx="120">
                  <c:v>-2.7102012301E-10</c:v>
                </c:pt>
                <c:pt idx="121">
                  <c:v>-2.7186231043999999E-10</c:v>
                </c:pt>
                <c:pt idx="122">
                  <c:v>-2.7113780665000002E-10</c:v>
                </c:pt>
                <c:pt idx="123">
                  <c:v>-2.7095717337000001E-10</c:v>
                </c:pt>
                <c:pt idx="124">
                  <c:v>-2.7375524069999998E-10</c:v>
                </c:pt>
                <c:pt idx="125">
                  <c:v>-2.7246918610000001E-10</c:v>
                </c:pt>
                <c:pt idx="126">
                  <c:v>-2.7333349473000001E-10</c:v>
                </c:pt>
                <c:pt idx="127">
                  <c:v>-2.7312016537E-10</c:v>
                </c:pt>
                <c:pt idx="128">
                  <c:v>-2.7320523621000001E-10</c:v>
                </c:pt>
                <c:pt idx="129">
                  <c:v>-2.7368185496E-10</c:v>
                </c:pt>
                <c:pt idx="130">
                  <c:v>-2.7375979260999998E-10</c:v>
                </c:pt>
                <c:pt idx="131">
                  <c:v>-2.7297475390999999E-10</c:v>
                </c:pt>
                <c:pt idx="132">
                  <c:v>-2.7337651587000001E-10</c:v>
                </c:pt>
                <c:pt idx="133">
                  <c:v>-2.7250984802000003E-10</c:v>
                </c:pt>
                <c:pt idx="134">
                  <c:v>-2.7302460293E-10</c:v>
                </c:pt>
                <c:pt idx="135">
                  <c:v>-2.7210217413000001E-10</c:v>
                </c:pt>
                <c:pt idx="136">
                  <c:v>-2.7235047551000001E-10</c:v>
                </c:pt>
                <c:pt idx="137">
                  <c:v>-2.7266722212999998E-10</c:v>
                </c:pt>
                <c:pt idx="138">
                  <c:v>-2.7386345968999998E-10</c:v>
                </c:pt>
                <c:pt idx="139">
                  <c:v>-2.7346977459999998E-10</c:v>
                </c:pt>
                <c:pt idx="140">
                  <c:v>-2.7390431590000001E-10</c:v>
                </c:pt>
                <c:pt idx="141">
                  <c:v>-2.7326460538999998E-10</c:v>
                </c:pt>
                <c:pt idx="142">
                  <c:v>-2.7339508435000001E-10</c:v>
                </c:pt>
                <c:pt idx="143">
                  <c:v>-2.7275448566E-10</c:v>
                </c:pt>
                <c:pt idx="144">
                  <c:v>-2.7274646429999999E-10</c:v>
                </c:pt>
                <c:pt idx="145">
                  <c:v>-2.7133820191000001E-10</c:v>
                </c:pt>
                <c:pt idx="146">
                  <c:v>-2.7200092178999998E-10</c:v>
                </c:pt>
                <c:pt idx="147">
                  <c:v>-2.7216290332999998E-10</c:v>
                </c:pt>
                <c:pt idx="148">
                  <c:v>-2.7420596348999998E-10</c:v>
                </c:pt>
                <c:pt idx="149">
                  <c:v>-2.7318908246999998E-10</c:v>
                </c:pt>
                <c:pt idx="150">
                  <c:v>-2.7270646851999999E-10</c:v>
                </c:pt>
                <c:pt idx="151">
                  <c:v>-2.7387159207E-10</c:v>
                </c:pt>
                <c:pt idx="152">
                  <c:v>-2.7398353031000002E-10</c:v>
                </c:pt>
                <c:pt idx="153">
                  <c:v>-2.7286767290000002E-10</c:v>
                </c:pt>
                <c:pt idx="154">
                  <c:v>-2.7245172784999999E-10</c:v>
                </c:pt>
                <c:pt idx="155">
                  <c:v>-2.7323682205999998E-10</c:v>
                </c:pt>
                <c:pt idx="156">
                  <c:v>-2.7403471158999998E-10</c:v>
                </c:pt>
                <c:pt idx="157">
                  <c:v>-2.7150567904999999E-10</c:v>
                </c:pt>
                <c:pt idx="158">
                  <c:v>-2.7411731218000001E-10</c:v>
                </c:pt>
                <c:pt idx="159">
                  <c:v>-2.7319824180999998E-10</c:v>
                </c:pt>
                <c:pt idx="160">
                  <c:v>-2.7314833728000001E-10</c:v>
                </c:pt>
                <c:pt idx="161">
                  <c:v>-2.7379462586E-10</c:v>
                </c:pt>
                <c:pt idx="162">
                  <c:v>-2.7356539255999998E-10</c:v>
                </c:pt>
                <c:pt idx="163">
                  <c:v>-2.7386695689E-10</c:v>
                </c:pt>
                <c:pt idx="164">
                  <c:v>-2.7487462306E-10</c:v>
                </c:pt>
                <c:pt idx="165">
                  <c:v>-2.743655303E-10</c:v>
                </c:pt>
                <c:pt idx="166">
                  <c:v>-2.7374472133999998E-10</c:v>
                </c:pt>
                <c:pt idx="167">
                  <c:v>-2.7286767290000002E-10</c:v>
                </c:pt>
                <c:pt idx="168">
                  <c:v>-2.7490010267999997E-10</c:v>
                </c:pt>
                <c:pt idx="169">
                  <c:v>-2.7315524841999999E-10</c:v>
                </c:pt>
                <c:pt idx="170">
                  <c:v>-2.7425950400000002E-10</c:v>
                </c:pt>
                <c:pt idx="171">
                  <c:v>-2.7267652024999998E-10</c:v>
                </c:pt>
                <c:pt idx="172">
                  <c:v>-2.7521002144000002E-10</c:v>
                </c:pt>
                <c:pt idx="173">
                  <c:v>-2.7384255974000001E-10</c:v>
                </c:pt>
                <c:pt idx="174">
                  <c:v>-2.7320395946000001E-10</c:v>
                </c:pt>
                <c:pt idx="175">
                  <c:v>-2.7503388456000001E-10</c:v>
                </c:pt>
                <c:pt idx="176">
                  <c:v>-2.7581678607999997E-10</c:v>
                </c:pt>
                <c:pt idx="177">
                  <c:v>-2.7264623891999999E-10</c:v>
                </c:pt>
                <c:pt idx="178">
                  <c:v>-2.7370047895E-10</c:v>
                </c:pt>
                <c:pt idx="179">
                  <c:v>-2.7261373713999999E-10</c:v>
                </c:pt>
                <c:pt idx="180">
                  <c:v>-2.7284663417999998E-10</c:v>
                </c:pt>
                <c:pt idx="181">
                  <c:v>-2.7364771559999999E-10</c:v>
                </c:pt>
                <c:pt idx="182">
                  <c:v>-2.741557259E-10</c:v>
                </c:pt>
                <c:pt idx="183">
                  <c:v>-2.7501420585000002E-10</c:v>
                </c:pt>
                <c:pt idx="184">
                  <c:v>-2.7560728698999999E-10</c:v>
                </c:pt>
                <c:pt idx="185">
                  <c:v>-2.7582380824E-10</c:v>
                </c:pt>
                <c:pt idx="186">
                  <c:v>-2.7643895505999999E-10</c:v>
                </c:pt>
                <c:pt idx="187">
                  <c:v>-2.7551619318999999E-10</c:v>
                </c:pt>
                <c:pt idx="188">
                  <c:v>-2.756339601E-10</c:v>
                </c:pt>
                <c:pt idx="189">
                  <c:v>-2.7643076717000002E-10</c:v>
                </c:pt>
                <c:pt idx="190">
                  <c:v>-2.7489430176999998E-10</c:v>
                </c:pt>
                <c:pt idx="191">
                  <c:v>-2.7350238739999999E-10</c:v>
                </c:pt>
                <c:pt idx="192">
                  <c:v>-2.7417568216E-10</c:v>
                </c:pt>
                <c:pt idx="193">
                  <c:v>-2.7488383791E-10</c:v>
                </c:pt>
                <c:pt idx="194">
                  <c:v>-2.7440041904999999E-10</c:v>
                </c:pt>
                <c:pt idx="195">
                  <c:v>-2.7414662207000001E-10</c:v>
                </c:pt>
                <c:pt idx="196">
                  <c:v>-2.7335567142999998E-10</c:v>
                </c:pt>
                <c:pt idx="197">
                  <c:v>-2.7379021272000001E-10</c:v>
                </c:pt>
                <c:pt idx="198">
                  <c:v>-2.7293858840000002E-10</c:v>
                </c:pt>
                <c:pt idx="199">
                  <c:v>-2.7386234946E-10</c:v>
                </c:pt>
                <c:pt idx="200">
                  <c:v>-2.7476629304999999E-10</c:v>
                </c:pt>
                <c:pt idx="201">
                  <c:v>-2.7401847458000001E-10</c:v>
                </c:pt>
                <c:pt idx="202">
                  <c:v>-2.7561550264000001E-10</c:v>
                </c:pt>
                <c:pt idx="203">
                  <c:v>-2.7622107378999998E-10</c:v>
                </c:pt>
                <c:pt idx="204">
                  <c:v>-2.7690486014999998E-10</c:v>
                </c:pt>
                <c:pt idx="205">
                  <c:v>-2.7497129572999998E-10</c:v>
                </c:pt>
                <c:pt idx="206">
                  <c:v>-2.7588922813000003E-10</c:v>
                </c:pt>
                <c:pt idx="207">
                  <c:v>-2.7685723157999999E-10</c:v>
                </c:pt>
                <c:pt idx="208">
                  <c:v>-2.7650981503999999E-10</c:v>
                </c:pt>
                <c:pt idx="209">
                  <c:v>-2.7900734501000001E-10</c:v>
                </c:pt>
                <c:pt idx="210">
                  <c:v>-2.7817792513999998E-10</c:v>
                </c:pt>
                <c:pt idx="211">
                  <c:v>-2.7613961117999999E-10</c:v>
                </c:pt>
                <c:pt idx="212">
                  <c:v>-2.7632010568999998E-10</c:v>
                </c:pt>
                <c:pt idx="213">
                  <c:v>-2.7551988468000001E-10</c:v>
                </c:pt>
                <c:pt idx="214">
                  <c:v>-2.7693156102E-10</c:v>
                </c:pt>
                <c:pt idx="215">
                  <c:v>-2.7680346903E-10</c:v>
                </c:pt>
                <c:pt idx="216">
                  <c:v>-2.7599372787000001E-10</c:v>
                </c:pt>
                <c:pt idx="217">
                  <c:v>-2.7621296916000002E-10</c:v>
                </c:pt>
                <c:pt idx="218">
                  <c:v>-2.7517277346000001E-10</c:v>
                </c:pt>
                <c:pt idx="219">
                  <c:v>-2.7532881530000002E-10</c:v>
                </c:pt>
                <c:pt idx="220">
                  <c:v>-2.7510976830000002E-10</c:v>
                </c:pt>
                <c:pt idx="221">
                  <c:v>-2.7623023312999997E-10</c:v>
                </c:pt>
                <c:pt idx="222">
                  <c:v>-2.7665666979999999E-10</c:v>
                </c:pt>
                <c:pt idx="223">
                  <c:v>-2.7542890191000001E-10</c:v>
                </c:pt>
                <c:pt idx="224">
                  <c:v>-2.7396143687000001E-10</c:v>
                </c:pt>
                <c:pt idx="225">
                  <c:v>-2.7527397027999999E-10</c:v>
                </c:pt>
                <c:pt idx="226">
                  <c:v>-2.7427815574000002E-10</c:v>
                </c:pt>
                <c:pt idx="227">
                  <c:v>-2.7320892769999998E-10</c:v>
                </c:pt>
                <c:pt idx="228">
                  <c:v>-2.7406846236999998E-10</c:v>
                </c:pt>
                <c:pt idx="229">
                  <c:v>-2.7565366655999999E-10</c:v>
                </c:pt>
                <c:pt idx="230">
                  <c:v>-2.7541152691999999E-10</c:v>
                </c:pt>
                <c:pt idx="231">
                  <c:v>-2.748499206E-10</c:v>
                </c:pt>
                <c:pt idx="232">
                  <c:v>-2.747359007E-10</c:v>
                </c:pt>
                <c:pt idx="233">
                  <c:v>-2.7477667364000002E-10</c:v>
                </c:pt>
                <c:pt idx="234">
                  <c:v>-2.7461122265000001E-10</c:v>
                </c:pt>
                <c:pt idx="235">
                  <c:v>-2.7449945094999999E-10</c:v>
                </c:pt>
                <c:pt idx="236">
                  <c:v>-2.7386692913E-10</c:v>
                </c:pt>
                <c:pt idx="237">
                  <c:v>-2.7425720028E-10</c:v>
                </c:pt>
                <c:pt idx="238">
                  <c:v>-2.7387278555999999E-10</c:v>
                </c:pt>
                <c:pt idx="239">
                  <c:v>-2.7362462296E-10</c:v>
                </c:pt>
                <c:pt idx="240">
                  <c:v>-2.7532987001E-10</c:v>
                </c:pt>
                <c:pt idx="241">
                  <c:v>-2.7818961024000001E-10</c:v>
                </c:pt>
                <c:pt idx="242">
                  <c:v>-2.7559091120000001E-10</c:v>
                </c:pt>
                <c:pt idx="243">
                  <c:v>-2.7652394262999999E-10</c:v>
                </c:pt>
                <c:pt idx="244">
                  <c:v>-2.7647248380000002E-10</c:v>
                </c:pt>
                <c:pt idx="245">
                  <c:v>-2.763993201E-10</c:v>
                </c:pt>
                <c:pt idx="246">
                  <c:v>-2.7645397083000002E-10</c:v>
                </c:pt>
                <c:pt idx="247">
                  <c:v>-2.7738680797E-10</c:v>
                </c:pt>
                <c:pt idx="248">
                  <c:v>-2.7546981362999998E-10</c:v>
                </c:pt>
                <c:pt idx="249">
                  <c:v>-2.7618726749999998E-10</c:v>
                </c:pt>
                <c:pt idx="250">
                  <c:v>-2.7675461922000002E-10</c:v>
                </c:pt>
                <c:pt idx="251">
                  <c:v>-2.7836211114E-10</c:v>
                </c:pt>
                <c:pt idx="252">
                  <c:v>-2.7694316285000002E-10</c:v>
                </c:pt>
                <c:pt idx="253">
                  <c:v>-2.7560131954E-10</c:v>
                </c:pt>
                <c:pt idx="254">
                  <c:v>-2.7696658854999998E-10</c:v>
                </c:pt>
                <c:pt idx="255">
                  <c:v>-2.7696875349E-10</c:v>
                </c:pt>
                <c:pt idx="256">
                  <c:v>-2.7634333709999999E-10</c:v>
                </c:pt>
                <c:pt idx="257">
                  <c:v>-2.7609051156E-10</c:v>
                </c:pt>
                <c:pt idx="258">
                  <c:v>-2.7522398249000002E-10</c:v>
                </c:pt>
                <c:pt idx="259">
                  <c:v>-2.7515639766999998E-10</c:v>
                </c:pt>
                <c:pt idx="260">
                  <c:v>-2.7662061529999997E-10</c:v>
                </c:pt>
                <c:pt idx="261">
                  <c:v>-2.7686061776E-10</c:v>
                </c:pt>
                <c:pt idx="262">
                  <c:v>-2.7594959650999998E-10</c:v>
                </c:pt>
                <c:pt idx="263">
                  <c:v>-2.7631055776999997E-10</c:v>
                </c:pt>
                <c:pt idx="264">
                  <c:v>-2.7547786274E-10</c:v>
                </c:pt>
                <c:pt idx="265">
                  <c:v>-2.7563623605999997E-10</c:v>
                </c:pt>
                <c:pt idx="266">
                  <c:v>-2.7694557758E-10</c:v>
                </c:pt>
                <c:pt idx="267">
                  <c:v>-2.7737181996000001E-10</c:v>
                </c:pt>
                <c:pt idx="268">
                  <c:v>-2.7795912793999999E-10</c:v>
                </c:pt>
                <c:pt idx="269">
                  <c:v>-2.7984708995000002E-10</c:v>
                </c:pt>
                <c:pt idx="270">
                  <c:v>-2.7824442749999999E-10</c:v>
                </c:pt>
                <c:pt idx="271">
                  <c:v>-2.7814064939999998E-10</c:v>
                </c:pt>
                <c:pt idx="272">
                  <c:v>-2.7637839238999998E-10</c:v>
                </c:pt>
                <c:pt idx="273">
                  <c:v>-2.7748153775000002E-10</c:v>
                </c:pt>
                <c:pt idx="274">
                  <c:v>-2.7843538585999997E-10</c:v>
                </c:pt>
                <c:pt idx="275">
                  <c:v>-2.7677776737000002E-10</c:v>
                </c:pt>
                <c:pt idx="276">
                  <c:v>-2.7719820882999999E-10</c:v>
                </c:pt>
                <c:pt idx="277">
                  <c:v>-2.7844709871000001E-10</c:v>
                </c:pt>
                <c:pt idx="278">
                  <c:v>-2.7835977966999998E-10</c:v>
                </c:pt>
                <c:pt idx="279">
                  <c:v>-2.8105748283999999E-10</c:v>
                </c:pt>
                <c:pt idx="280">
                  <c:v>-2.8029542575999999E-10</c:v>
                </c:pt>
                <c:pt idx="281">
                  <c:v>-2.7968879989999999E-10</c:v>
                </c:pt>
                <c:pt idx="282">
                  <c:v>-2.7951288505999999E-10</c:v>
                </c:pt>
                <c:pt idx="283">
                  <c:v>-2.7902583022000001E-10</c:v>
                </c:pt>
                <c:pt idx="284">
                  <c:v>-2.7721122620000001E-10</c:v>
                </c:pt>
                <c:pt idx="285">
                  <c:v>-2.7784843870000001E-10</c:v>
                </c:pt>
                <c:pt idx="286">
                  <c:v>-2.7789831547000003E-10</c:v>
                </c:pt>
                <c:pt idx="287">
                  <c:v>-2.7771202004999998E-10</c:v>
                </c:pt>
                <c:pt idx="288">
                  <c:v>-2.7691540726999998E-10</c:v>
                </c:pt>
                <c:pt idx="289">
                  <c:v>-2.7927882229000001E-10</c:v>
                </c:pt>
                <c:pt idx="290">
                  <c:v>-2.7873478524999998E-10</c:v>
                </c:pt>
                <c:pt idx="291">
                  <c:v>-2.7842952942999999E-10</c:v>
                </c:pt>
                <c:pt idx="292">
                  <c:v>-2.7999746964999999E-10</c:v>
                </c:pt>
                <c:pt idx="293">
                  <c:v>-2.8016292064E-10</c:v>
                </c:pt>
                <c:pt idx="294">
                  <c:v>-2.7947558156999998E-10</c:v>
                </c:pt>
                <c:pt idx="295">
                  <c:v>-2.8022217878999997E-10</c:v>
                </c:pt>
                <c:pt idx="296">
                  <c:v>-2.8208602121000001E-10</c:v>
                </c:pt>
                <c:pt idx="297">
                  <c:v>-2.8192514989E-10</c:v>
                </c:pt>
                <c:pt idx="298">
                  <c:v>-2.8177943311999998E-10</c:v>
                </c:pt>
                <c:pt idx="299">
                  <c:v>-2.8080116009999998E-10</c:v>
                </c:pt>
                <c:pt idx="300">
                  <c:v>-2.8148847142E-10</c:v>
                </c:pt>
                <c:pt idx="301">
                  <c:v>-2.8137653317999998E-10</c:v>
                </c:pt>
                <c:pt idx="302">
                  <c:v>-2.8127059015E-10</c:v>
                </c:pt>
                <c:pt idx="303">
                  <c:v>-2.8131599827000002E-10</c:v>
                </c:pt>
                <c:pt idx="304">
                  <c:v>-2.8005919804999999E-10</c:v>
                </c:pt>
                <c:pt idx="305">
                  <c:v>-2.8149310660000001E-10</c:v>
                </c:pt>
                <c:pt idx="306">
                  <c:v>-2.8087684955999998E-10</c:v>
                </c:pt>
                <c:pt idx="307">
                  <c:v>-2.8090482717999999E-10</c:v>
                </c:pt>
                <c:pt idx="308">
                  <c:v>-2.8029684128999999E-10</c:v>
                </c:pt>
                <c:pt idx="309">
                  <c:v>-2.8208591019000001E-10</c:v>
                </c:pt>
                <c:pt idx="310">
                  <c:v>-2.8178670508000002E-10</c:v>
                </c:pt>
                <c:pt idx="311">
                  <c:v>-2.8184019008E-10</c:v>
                </c:pt>
                <c:pt idx="312">
                  <c:v>-2.808558941E-10</c:v>
                </c:pt>
                <c:pt idx="313">
                  <c:v>-2.8203814284000001E-10</c:v>
                </c:pt>
                <c:pt idx="314">
                  <c:v>-2.8297336696000002E-10</c:v>
                </c:pt>
                <c:pt idx="315">
                  <c:v>-2.8306329502999998E-10</c:v>
                </c:pt>
                <c:pt idx="316">
                  <c:v>-2.8247498784000002E-10</c:v>
                </c:pt>
                <c:pt idx="317">
                  <c:v>-2.7989721651999999E-10</c:v>
                </c:pt>
                <c:pt idx="318">
                  <c:v>-2.8026878040999998E-10</c:v>
                </c:pt>
                <c:pt idx="319">
                  <c:v>-2.8088842363000001E-10</c:v>
                </c:pt>
                <c:pt idx="320">
                  <c:v>-2.8183674837999999E-10</c:v>
                </c:pt>
                <c:pt idx="321">
                  <c:v>-2.8208013703000002E-10</c:v>
                </c:pt>
                <c:pt idx="322">
                  <c:v>-2.8345936709000002E-10</c:v>
                </c:pt>
                <c:pt idx="323">
                  <c:v>-2.8319249723000002E-10</c:v>
                </c:pt>
                <c:pt idx="324">
                  <c:v>-2.8521349171000001E-10</c:v>
                </c:pt>
                <c:pt idx="325">
                  <c:v>-2.8537430752000001E-10</c:v>
                </c:pt>
                <c:pt idx="326">
                  <c:v>-2.8465782509E-10</c:v>
                </c:pt>
                <c:pt idx="327">
                  <c:v>-2.8477317725999999E-10</c:v>
                </c:pt>
                <c:pt idx="328">
                  <c:v>-2.8399735341E-10</c:v>
                </c:pt>
                <c:pt idx="329">
                  <c:v>-2.8264970918999998E-10</c:v>
                </c:pt>
                <c:pt idx="330">
                  <c:v>-2.8317498346E-10</c:v>
                </c:pt>
                <c:pt idx="331">
                  <c:v>-2.8435043208999999E-10</c:v>
                </c:pt>
                <c:pt idx="332">
                  <c:v>-2.843014435E-10</c:v>
                </c:pt>
                <c:pt idx="333">
                  <c:v>-2.8417443397999999E-10</c:v>
                </c:pt>
                <c:pt idx="334">
                  <c:v>-2.8631180759999999E-10</c:v>
                </c:pt>
                <c:pt idx="335">
                  <c:v>-2.8573401978000002E-10</c:v>
                </c:pt>
                <c:pt idx="336">
                  <c:v>-2.8675692376000002E-10</c:v>
                </c:pt>
                <c:pt idx="337">
                  <c:v>-2.8472549317999999E-10</c:v>
                </c:pt>
                <c:pt idx="338">
                  <c:v>-2.8490593217999999E-10</c:v>
                </c:pt>
                <c:pt idx="339">
                  <c:v>-2.8620358860999998E-10</c:v>
                </c:pt>
                <c:pt idx="340">
                  <c:v>-2.8545457664000002E-10</c:v>
                </c:pt>
                <c:pt idx="341">
                  <c:v>-2.8464491874999998E-10</c:v>
                </c:pt>
                <c:pt idx="342">
                  <c:v>-2.8487456838000002E-10</c:v>
                </c:pt>
                <c:pt idx="343">
                  <c:v>-2.8823157749E-10</c:v>
                </c:pt>
                <c:pt idx="344">
                  <c:v>-2.8614180469999998E-10</c:v>
                </c:pt>
                <c:pt idx="345">
                  <c:v>-2.8659613571000001E-10</c:v>
                </c:pt>
                <c:pt idx="346">
                  <c:v>-2.8449365085999998E-10</c:v>
                </c:pt>
                <c:pt idx="347">
                  <c:v>-2.8529395513000001E-10</c:v>
                </c:pt>
                <c:pt idx="348">
                  <c:v>-2.8692337395000001E-10</c:v>
                </c:pt>
                <c:pt idx="349">
                  <c:v>-2.8646221506000002E-10</c:v>
                </c:pt>
                <c:pt idx="350">
                  <c:v>-2.8606969571E-10</c:v>
                </c:pt>
                <c:pt idx="351">
                  <c:v>-2.8773991523000001E-10</c:v>
                </c:pt>
                <c:pt idx="352">
                  <c:v>-2.8718197264999998E-10</c:v>
                </c:pt>
                <c:pt idx="353">
                  <c:v>-2.8729491008E-10</c:v>
                </c:pt>
                <c:pt idx="354">
                  <c:v>-2.8764102211000001E-10</c:v>
                </c:pt>
                <c:pt idx="355">
                  <c:v>-2.8672184070999998E-10</c:v>
                </c:pt>
                <c:pt idx="356">
                  <c:v>-2.8728214251999998E-10</c:v>
                </c:pt>
                <c:pt idx="357">
                  <c:v>-2.8653193707000002E-10</c:v>
                </c:pt>
                <c:pt idx="358">
                  <c:v>-2.8705379739999998E-10</c:v>
                </c:pt>
                <c:pt idx="359">
                  <c:v>-2.8550470320999999E-10</c:v>
                </c:pt>
                <c:pt idx="360">
                  <c:v>-2.8730665068999998E-10</c:v>
                </c:pt>
                <c:pt idx="361">
                  <c:v>-2.8499791416000002E-10</c:v>
                </c:pt>
                <c:pt idx="362">
                  <c:v>-2.8361163418E-10</c:v>
                </c:pt>
                <c:pt idx="363">
                  <c:v>-2.8568164501000002E-10</c:v>
                </c:pt>
                <c:pt idx="364">
                  <c:v>-2.8625121716999998E-10</c:v>
                </c:pt>
                <c:pt idx="365">
                  <c:v>-2.8695362752999998E-10</c:v>
                </c:pt>
                <c:pt idx="366">
                  <c:v>-2.8653310280000001E-10</c:v>
                </c:pt>
                <c:pt idx="367">
                  <c:v>-2.8625013470999999E-10</c:v>
                </c:pt>
                <c:pt idx="368">
                  <c:v>-2.8522148532000001E-10</c:v>
                </c:pt>
                <c:pt idx="369">
                  <c:v>-2.8583899137000002E-10</c:v>
                </c:pt>
                <c:pt idx="370">
                  <c:v>-2.8526578322E-10</c:v>
                </c:pt>
                <c:pt idx="371">
                  <c:v>-2.8718316614000002E-10</c:v>
                </c:pt>
                <c:pt idx="372">
                  <c:v>-2.8685012697999999E-10</c:v>
                </c:pt>
                <c:pt idx="373">
                  <c:v>-2.8658311834999998E-10</c:v>
                </c:pt>
                <c:pt idx="374">
                  <c:v>-2.8777830119000001E-10</c:v>
                </c:pt>
                <c:pt idx="375">
                  <c:v>-2.8655292028E-10</c:v>
                </c:pt>
                <c:pt idx="376">
                  <c:v>-2.8639576821000001E-10</c:v>
                </c:pt>
                <c:pt idx="377">
                  <c:v>-2.8679511543E-10</c:v>
                </c:pt>
                <c:pt idx="378">
                  <c:v>-2.8702235033000002E-10</c:v>
                </c:pt>
                <c:pt idx="379">
                  <c:v>-2.8732297097000001E-10</c:v>
                </c:pt>
                <c:pt idx="380">
                  <c:v>-2.8768995519E-10</c:v>
                </c:pt>
                <c:pt idx="381">
                  <c:v>-2.8730665068999998E-10</c:v>
                </c:pt>
                <c:pt idx="382">
                  <c:v>-2.883119854E-10</c:v>
                </c:pt>
                <c:pt idx="383">
                  <c:v>-2.8850410948999998E-10</c:v>
                </c:pt>
                <c:pt idx="384">
                  <c:v>-2.8800420381999998E-10</c:v>
                </c:pt>
                <c:pt idx="385">
                  <c:v>-2.8926699924E-10</c:v>
                </c:pt>
                <c:pt idx="386">
                  <c:v>-2.8720056887999999E-10</c:v>
                </c:pt>
                <c:pt idx="387">
                  <c:v>-2.8835725474000002E-10</c:v>
                </c:pt>
                <c:pt idx="388">
                  <c:v>-2.8879287849999998E-10</c:v>
                </c:pt>
                <c:pt idx="389">
                  <c:v>-2.8654009720999998E-10</c:v>
                </c:pt>
                <c:pt idx="390">
                  <c:v>-2.8649832505999999E-10</c:v>
                </c:pt>
                <c:pt idx="391">
                  <c:v>-2.8704674748000001E-10</c:v>
                </c:pt>
                <c:pt idx="392">
                  <c:v>-2.8703392440999999E-10</c:v>
                </c:pt>
                <c:pt idx="393">
                  <c:v>-2.8760022141999999E-10</c:v>
                </c:pt>
                <c:pt idx="394">
                  <c:v>-2.8960614461999999E-10</c:v>
                </c:pt>
                <c:pt idx="395">
                  <c:v>-2.8745347768999998E-10</c:v>
                </c:pt>
                <c:pt idx="396">
                  <c:v>-2.8722041411999998E-10</c:v>
                </c:pt>
                <c:pt idx="397">
                  <c:v>-2.8785518413E-10</c:v>
                </c:pt>
                <c:pt idx="398">
                  <c:v>-2.8562344155999999E-10</c:v>
                </c:pt>
                <c:pt idx="399">
                  <c:v>-2.8690722019999999E-10</c:v>
                </c:pt>
                <c:pt idx="400">
                  <c:v>-2.8866595225000002E-10</c:v>
                </c:pt>
                <c:pt idx="401">
                  <c:v>-2.8713187383000002E-10</c:v>
                </c:pt>
                <c:pt idx="402">
                  <c:v>-2.8778279759000001E-10</c:v>
                </c:pt>
                <c:pt idx="403">
                  <c:v>-2.8724364553999998E-10</c:v>
                </c:pt>
                <c:pt idx="404">
                  <c:v>-2.8726232503999999E-10</c:v>
                </c:pt>
                <c:pt idx="405">
                  <c:v>-2.8844471256E-10</c:v>
                </c:pt>
                <c:pt idx="406">
                  <c:v>-2.8699084775E-10</c:v>
                </c:pt>
                <c:pt idx="407">
                  <c:v>-2.8734514768000002E-10</c:v>
                </c:pt>
                <c:pt idx="408">
                  <c:v>-2.8703622812000001E-10</c:v>
                </c:pt>
                <c:pt idx="409">
                  <c:v>-2.8999397328E-10</c:v>
                </c:pt>
                <c:pt idx="410">
                  <c:v>-2.8929864060000002E-10</c:v>
                </c:pt>
                <c:pt idx="411">
                  <c:v>-2.9012667269E-10</c:v>
                </c:pt>
                <c:pt idx="412">
                  <c:v>-2.8941385399000001E-10</c:v>
                </c:pt>
                <c:pt idx="413">
                  <c:v>-2.9036667514999998E-10</c:v>
                </c:pt>
                <c:pt idx="414">
                  <c:v>-2.891901163E-10</c:v>
                </c:pt>
                <c:pt idx="415">
                  <c:v>-2.8909930005000002E-10</c:v>
                </c:pt>
                <c:pt idx="416">
                  <c:v>-2.8827928932999999E-10</c:v>
                </c:pt>
                <c:pt idx="417">
                  <c:v>-2.8955818298999998E-10</c:v>
                </c:pt>
                <c:pt idx="418">
                  <c:v>-2.8912958138999999E-10</c:v>
                </c:pt>
                <c:pt idx="419">
                  <c:v>-2.8827346066E-10</c:v>
                </c:pt>
                <c:pt idx="420">
                  <c:v>-2.8828375797999998E-10</c:v>
                </c:pt>
                <c:pt idx="421">
                  <c:v>-2.8822799702999998E-10</c:v>
                </c:pt>
                <c:pt idx="422">
                  <c:v>-2.9008706548000002E-10</c:v>
                </c:pt>
                <c:pt idx="423">
                  <c:v>-2.8873478608E-10</c:v>
                </c:pt>
                <c:pt idx="424">
                  <c:v>-2.8835714372000001E-10</c:v>
                </c:pt>
                <c:pt idx="425">
                  <c:v>-2.8986918421000001E-10</c:v>
                </c:pt>
                <c:pt idx="426">
                  <c:v>-2.9000898904999999E-10</c:v>
                </c:pt>
                <c:pt idx="427">
                  <c:v>-2.9054125771999998E-10</c:v>
                </c:pt>
                <c:pt idx="428">
                  <c:v>-2.9121338674000001E-10</c:v>
                </c:pt>
                <c:pt idx="429">
                  <c:v>-2.9219654474000002E-10</c:v>
                </c:pt>
                <c:pt idx="430">
                  <c:v>-2.8967472865000001E-10</c:v>
                </c:pt>
                <c:pt idx="431">
                  <c:v>-2.9119015532000001E-10</c:v>
                </c:pt>
                <c:pt idx="432">
                  <c:v>-2.9160962534E-10</c:v>
                </c:pt>
                <c:pt idx="433">
                  <c:v>-2.9121352552000002E-10</c:v>
                </c:pt>
                <c:pt idx="434">
                  <c:v>-2.9164554105000002E-10</c:v>
                </c:pt>
                <c:pt idx="435">
                  <c:v>-2.9340913033000001E-10</c:v>
                </c:pt>
                <c:pt idx="436">
                  <c:v>-2.9000665758000001E-10</c:v>
                </c:pt>
                <c:pt idx="437">
                  <c:v>-2.9118557565000001E-10</c:v>
                </c:pt>
                <c:pt idx="438">
                  <c:v>-2.9053551232E-10</c:v>
                </c:pt>
                <c:pt idx="439">
                  <c:v>-2.9095134635000002E-10</c:v>
                </c:pt>
                <c:pt idx="440">
                  <c:v>-2.9028954239999998E-10</c:v>
                </c:pt>
                <c:pt idx="441">
                  <c:v>-2.9199506701E-10</c:v>
                </c:pt>
                <c:pt idx="442">
                  <c:v>-2.9202174012000001E-10</c:v>
                </c:pt>
                <c:pt idx="443">
                  <c:v>-2.9373872778999999E-10</c:v>
                </c:pt>
                <c:pt idx="444">
                  <c:v>-2.9397401180000002E-10</c:v>
                </c:pt>
                <c:pt idx="445">
                  <c:v>-2.9235955323000001E-10</c:v>
                </c:pt>
                <c:pt idx="446">
                  <c:v>-2.9220117992000002E-10</c:v>
                </c:pt>
                <c:pt idx="447">
                  <c:v>-2.9408353530000002E-10</c:v>
                </c:pt>
                <c:pt idx="448">
                  <c:v>-2.9430241577000001E-10</c:v>
                </c:pt>
                <c:pt idx="449">
                  <c:v>-2.9481622699E-10</c:v>
                </c:pt>
                <c:pt idx="450">
                  <c:v>-2.9516900034999999E-10</c:v>
                </c:pt>
                <c:pt idx="451">
                  <c:v>-2.9474517271E-10</c:v>
                </c:pt>
                <c:pt idx="452">
                  <c:v>-2.9414981562000001E-10</c:v>
                </c:pt>
                <c:pt idx="453">
                  <c:v>-2.9293964476E-10</c:v>
                </c:pt>
                <c:pt idx="454">
                  <c:v>-2.9391694634000001E-10</c:v>
                </c:pt>
                <c:pt idx="455">
                  <c:v>-2.9284183411999998E-10</c:v>
                </c:pt>
                <c:pt idx="456">
                  <c:v>-2.9252633649000001E-10</c:v>
                </c:pt>
                <c:pt idx="457">
                  <c:v>-2.9320854078000001E-10</c:v>
                </c:pt>
                <c:pt idx="458">
                  <c:v>-2.9516453170999999E-10</c:v>
                </c:pt>
                <c:pt idx="459">
                  <c:v>-2.9497113084999998E-10</c:v>
                </c:pt>
                <c:pt idx="460">
                  <c:v>-2.9454019779000001E-10</c:v>
                </c:pt>
                <c:pt idx="461">
                  <c:v>-2.9448890548E-10</c:v>
                </c:pt>
                <c:pt idx="462">
                  <c:v>-2.953591538E-10</c:v>
                </c:pt>
                <c:pt idx="463">
                  <c:v>-2.9528440804000002E-10</c:v>
                </c:pt>
                <c:pt idx="464">
                  <c:v>-2.9533683832000002E-10</c:v>
                </c:pt>
                <c:pt idx="465">
                  <c:v>-2.9475549778999998E-10</c:v>
                </c:pt>
                <c:pt idx="466">
                  <c:v>-2.9610097706999998E-10</c:v>
                </c:pt>
                <c:pt idx="467">
                  <c:v>-2.9532773448999998E-10</c:v>
                </c:pt>
                <c:pt idx="468">
                  <c:v>-2.9537997048000002E-10</c:v>
                </c:pt>
                <c:pt idx="469">
                  <c:v>-2.9551172619999999E-10</c:v>
                </c:pt>
                <c:pt idx="470">
                  <c:v>-2.9559096837000001E-10</c:v>
                </c:pt>
                <c:pt idx="471">
                  <c:v>-2.9535321411E-10</c:v>
                </c:pt>
                <c:pt idx="472">
                  <c:v>-2.9550589753E-10</c:v>
                </c:pt>
                <c:pt idx="473">
                  <c:v>-2.9669147694000002E-10</c:v>
                </c:pt>
                <c:pt idx="474">
                  <c:v>-2.9686175739999998E-10</c:v>
                </c:pt>
                <c:pt idx="475">
                  <c:v>-2.9769214870999999E-10</c:v>
                </c:pt>
                <c:pt idx="476">
                  <c:v>-2.9644328657999998E-10</c:v>
                </c:pt>
                <c:pt idx="477">
                  <c:v>-2.9724611660999999E-10</c:v>
                </c:pt>
                <c:pt idx="478">
                  <c:v>-2.9706434534E-10</c:v>
                </c:pt>
                <c:pt idx="479">
                  <c:v>-2.9624552811000002E-10</c:v>
                </c:pt>
                <c:pt idx="480">
                  <c:v>-2.9444094384999999E-10</c:v>
                </c:pt>
                <c:pt idx="481">
                  <c:v>-2.9682561964000001E-10</c:v>
                </c:pt>
                <c:pt idx="482">
                  <c:v>-2.9872546102999998E-10</c:v>
                </c:pt>
                <c:pt idx="483">
                  <c:v>-2.9862637363000001E-10</c:v>
                </c:pt>
                <c:pt idx="484">
                  <c:v>-2.9803240431000002E-10</c:v>
                </c:pt>
                <c:pt idx="485">
                  <c:v>-2.9906549458999999E-10</c:v>
                </c:pt>
                <c:pt idx="486">
                  <c:v>-2.9880919960999998E-10</c:v>
                </c:pt>
                <c:pt idx="487">
                  <c:v>-2.9976079952000002E-10</c:v>
                </c:pt>
                <c:pt idx="488">
                  <c:v>-3.0047261900999998E-10</c:v>
                </c:pt>
                <c:pt idx="489">
                  <c:v>-2.9904909105000001E-10</c:v>
                </c:pt>
                <c:pt idx="490">
                  <c:v>-2.9860078298999998E-10</c:v>
                </c:pt>
                <c:pt idx="491">
                  <c:v>-2.9884084096000001E-10</c:v>
                </c:pt>
                <c:pt idx="492">
                  <c:v>-3.0005212204000001E-10</c:v>
                </c:pt>
                <c:pt idx="493">
                  <c:v>-3.0136609873999999E-10</c:v>
                </c:pt>
                <c:pt idx="494">
                  <c:v>-3.0219540759000001E-10</c:v>
                </c:pt>
                <c:pt idx="495">
                  <c:v>-2.9952187951999998E-10</c:v>
                </c:pt>
                <c:pt idx="496">
                  <c:v>-3.0003582950999999E-10</c:v>
                </c:pt>
                <c:pt idx="497">
                  <c:v>-3.0214999945999999E-10</c:v>
                </c:pt>
                <c:pt idx="498">
                  <c:v>-3.0279412311000001E-10</c:v>
                </c:pt>
                <c:pt idx="499">
                  <c:v>-3.0160823837999998E-10</c:v>
                </c:pt>
                <c:pt idx="500">
                  <c:v>-3.0144403640000001E-10</c:v>
                </c:pt>
                <c:pt idx="501">
                  <c:v>-3.0290830955000001E-10</c:v>
                </c:pt>
                <c:pt idx="502">
                  <c:v>-3.0137997652999999E-10</c:v>
                </c:pt>
                <c:pt idx="503">
                  <c:v>-3.0063804223999999E-10</c:v>
                </c:pt>
                <c:pt idx="504">
                  <c:v>-3.0172478405000001E-10</c:v>
                </c:pt>
                <c:pt idx="505">
                  <c:v>-3.0127284001000001E-10</c:v>
                </c:pt>
                <c:pt idx="506">
                  <c:v>-3.0063104783000002E-10</c:v>
                </c:pt>
                <c:pt idx="507">
                  <c:v>-3.0136829143000001E-10</c:v>
                </c:pt>
                <c:pt idx="508">
                  <c:v>-3.0288854758000002E-10</c:v>
                </c:pt>
                <c:pt idx="509">
                  <c:v>-3.0232816250000001E-10</c:v>
                </c:pt>
                <c:pt idx="510">
                  <c:v>-3.0246918857999998E-10</c:v>
                </c:pt>
                <c:pt idx="511">
                  <c:v>-3.0303881625999999E-10</c:v>
                </c:pt>
                <c:pt idx="512">
                  <c:v>-3.0474750501E-10</c:v>
                </c:pt>
                <c:pt idx="513">
                  <c:v>-3.0373742410000002E-10</c:v>
                </c:pt>
                <c:pt idx="514">
                  <c:v>-3.0308161536000002E-10</c:v>
                </c:pt>
                <c:pt idx="515">
                  <c:v>-3.0405453155E-10</c:v>
                </c:pt>
                <c:pt idx="516">
                  <c:v>-3.0353597413E-10</c:v>
                </c:pt>
                <c:pt idx="517">
                  <c:v>-3.0368746406000001E-10</c:v>
                </c:pt>
                <c:pt idx="518">
                  <c:v>-3.0335084444E-10</c:v>
                </c:pt>
                <c:pt idx="519">
                  <c:v>-3.0502364523E-10</c:v>
                </c:pt>
                <c:pt idx="520">
                  <c:v>-3.0385993720999999E-10</c:v>
                </c:pt>
                <c:pt idx="521">
                  <c:v>-3.0245861370999999E-10</c:v>
                </c:pt>
                <c:pt idx="522">
                  <c:v>-3.0318778044000001E-10</c:v>
                </c:pt>
                <c:pt idx="523">
                  <c:v>-3.0287092278999999E-10</c:v>
                </c:pt>
                <c:pt idx="524">
                  <c:v>-3.0323082933000001E-10</c:v>
                </c:pt>
                <c:pt idx="525">
                  <c:v>-3.0298399900000001E-10</c:v>
                </c:pt>
                <c:pt idx="526">
                  <c:v>-3.0495725389E-10</c:v>
                </c:pt>
                <c:pt idx="527">
                  <c:v>-3.0475452716999998E-10</c:v>
                </c:pt>
                <c:pt idx="528">
                  <c:v>-3.0406147045000002E-10</c:v>
                </c:pt>
                <c:pt idx="529">
                  <c:v>-3.0433505715999998E-10</c:v>
                </c:pt>
                <c:pt idx="530">
                  <c:v>-3.0484761937E-10</c:v>
                </c:pt>
                <c:pt idx="531">
                  <c:v>-3.0455390986999998E-10</c:v>
                </c:pt>
                <c:pt idx="532">
                  <c:v>-3.0387850569E-10</c:v>
                </c:pt>
                <c:pt idx="533">
                  <c:v>-3.0264249439999999E-10</c:v>
                </c:pt>
                <c:pt idx="534">
                  <c:v>-3.0611846390999997E-10</c:v>
                </c:pt>
                <c:pt idx="535">
                  <c:v>-3.0511534965000002E-10</c:v>
                </c:pt>
                <c:pt idx="536">
                  <c:v>-3.0548355512E-10</c:v>
                </c:pt>
                <c:pt idx="537">
                  <c:v>-3.0465904798999999E-10</c:v>
                </c:pt>
                <c:pt idx="538">
                  <c:v>-3.0510505232999999E-10</c:v>
                </c:pt>
                <c:pt idx="539">
                  <c:v>-3.0411376195000002E-10</c:v>
                </c:pt>
                <c:pt idx="540">
                  <c:v>-3.0409408324999998E-10</c:v>
                </c:pt>
                <c:pt idx="541">
                  <c:v>-3.0494651249E-10</c:v>
                </c:pt>
                <c:pt idx="542">
                  <c:v>-3.0351851587999998E-10</c:v>
                </c:pt>
                <c:pt idx="543">
                  <c:v>-3.0575508791E-10</c:v>
                </c:pt>
                <c:pt idx="544">
                  <c:v>-3.0813027130000001E-10</c:v>
                </c:pt>
                <c:pt idx="545">
                  <c:v>-3.0757693613999998E-10</c:v>
                </c:pt>
                <c:pt idx="546">
                  <c:v>-3.0775398896000002E-10</c:v>
                </c:pt>
                <c:pt idx="547">
                  <c:v>-3.0737781763999998E-10</c:v>
                </c:pt>
                <c:pt idx="548">
                  <c:v>-3.1081739959999998E-10</c:v>
                </c:pt>
                <c:pt idx="549">
                  <c:v>-3.0969793396000001E-10</c:v>
                </c:pt>
                <c:pt idx="550">
                  <c:v>-3.0898281155999999E-10</c:v>
                </c:pt>
                <c:pt idx="551">
                  <c:v>-3.0872068789999999E-10</c:v>
                </c:pt>
                <c:pt idx="552">
                  <c:v>-3.1048646987000001E-10</c:v>
                </c:pt>
                <c:pt idx="553">
                  <c:v>-3.1100264030999998E-10</c:v>
                </c:pt>
                <c:pt idx="554">
                  <c:v>-3.1139743562000002E-10</c:v>
                </c:pt>
                <c:pt idx="555">
                  <c:v>-3.1091648699999999E-10</c:v>
                </c:pt>
                <c:pt idx="556">
                  <c:v>-3.1058194905E-10</c:v>
                </c:pt>
                <c:pt idx="557">
                  <c:v>-3.1090463537000001E-10</c:v>
                </c:pt>
                <c:pt idx="558">
                  <c:v>-3.1227698204999998E-10</c:v>
                </c:pt>
                <c:pt idx="559">
                  <c:v>-3.1040039983000002E-10</c:v>
                </c:pt>
                <c:pt idx="560">
                  <c:v>-3.1179475668E-10</c:v>
                </c:pt>
                <c:pt idx="561">
                  <c:v>-3.1352806462000001E-10</c:v>
                </c:pt>
                <c:pt idx="562">
                  <c:v>-3.1304225878000002E-10</c:v>
                </c:pt>
                <c:pt idx="563">
                  <c:v>-3.1273006407E-10</c:v>
                </c:pt>
                <c:pt idx="564">
                  <c:v>-3.1193800320999999E-10</c:v>
                </c:pt>
                <c:pt idx="565">
                  <c:v>-3.1393082578000001E-10</c:v>
                </c:pt>
                <c:pt idx="566">
                  <c:v>-3.1345670504E-10</c:v>
                </c:pt>
                <c:pt idx="567">
                  <c:v>-3.1216854102000001E-10</c:v>
                </c:pt>
                <c:pt idx="568">
                  <c:v>-3.1434907455000002E-10</c:v>
                </c:pt>
                <c:pt idx="569">
                  <c:v>-3.1237701315000001E-10</c:v>
                </c:pt>
                <c:pt idx="570">
                  <c:v>-3.1567234936999999E-10</c:v>
                </c:pt>
                <c:pt idx="571">
                  <c:v>-3.1547670032E-10</c:v>
                </c:pt>
                <c:pt idx="572">
                  <c:v>-3.1725408411E-10</c:v>
                </c:pt>
                <c:pt idx="573">
                  <c:v>-3.1685226665000002E-10</c:v>
                </c:pt>
                <c:pt idx="574">
                  <c:v>-3.1839203496000002E-10</c:v>
                </c:pt>
                <c:pt idx="575">
                  <c:v>-3.1746846817999999E-10</c:v>
                </c:pt>
                <c:pt idx="576">
                  <c:v>-3.1830482693999999E-10</c:v>
                </c:pt>
                <c:pt idx="577">
                  <c:v>-3.1739744165999999E-10</c:v>
                </c:pt>
                <c:pt idx="578">
                  <c:v>-3.1866495553000001E-10</c:v>
                </c:pt>
                <c:pt idx="579">
                  <c:v>-3.2037367204000003E-10</c:v>
                </c:pt>
                <c:pt idx="580">
                  <c:v>-3.2282321261E-10</c:v>
                </c:pt>
                <c:pt idx="581">
                  <c:v>-3.2257163607E-10</c:v>
                </c:pt>
                <c:pt idx="582">
                  <c:v>-3.2291513906999998E-10</c:v>
                </c:pt>
                <c:pt idx="583">
                  <c:v>-3.2185279442E-10</c:v>
                </c:pt>
                <c:pt idx="584">
                  <c:v>-3.2213112733000002E-10</c:v>
                </c:pt>
                <c:pt idx="585">
                  <c:v>-3.2367239444000002E-10</c:v>
                </c:pt>
                <c:pt idx="586">
                  <c:v>-3.2236541214000002E-10</c:v>
                </c:pt>
                <c:pt idx="587">
                  <c:v>-3.2205893507999998E-10</c:v>
                </c:pt>
                <c:pt idx="588">
                  <c:v>-3.2195421328999999E-10</c:v>
                </c:pt>
                <c:pt idx="589">
                  <c:v>-3.2206501354999998E-10</c:v>
                </c:pt>
                <c:pt idx="590">
                  <c:v>-3.2548255757000002E-10</c:v>
                </c:pt>
                <c:pt idx="591">
                  <c:v>-3.2216740387E-10</c:v>
                </c:pt>
                <c:pt idx="592">
                  <c:v>-3.2413730032999998E-10</c:v>
                </c:pt>
                <c:pt idx="593">
                  <c:v>-3.2551625284000001E-10</c:v>
                </c:pt>
                <c:pt idx="594">
                  <c:v>-3.249990832E-10</c:v>
                </c:pt>
                <c:pt idx="595">
                  <c:v>-3.2499225532999998E-10</c:v>
                </c:pt>
                <c:pt idx="596">
                  <c:v>-3.2523664317E-10</c:v>
                </c:pt>
                <c:pt idx="597">
                  <c:v>-3.2630137481E-10</c:v>
                </c:pt>
                <c:pt idx="598">
                  <c:v>-3.2506211611E-10</c:v>
                </c:pt>
                <c:pt idx="599">
                  <c:v>-3.2396127446999998E-10</c:v>
                </c:pt>
                <c:pt idx="600">
                  <c:v>-3.2403568716999999E-10</c:v>
                </c:pt>
                <c:pt idx="601">
                  <c:v>-3.2532979088000002E-10</c:v>
                </c:pt>
                <c:pt idx="602">
                  <c:v>-3.265437365E-10</c:v>
                </c:pt>
                <c:pt idx="603">
                  <c:v>-3.2569916207999999E-10</c:v>
                </c:pt>
                <c:pt idx="604">
                  <c:v>-3.2804980954E-10</c:v>
                </c:pt>
                <c:pt idx="605">
                  <c:v>-3.2792843441000002E-10</c:v>
                </c:pt>
                <c:pt idx="606">
                  <c:v>-3.2672192728999998E-10</c:v>
                </c:pt>
                <c:pt idx="607">
                  <c:v>-3.2816865891000001E-10</c:v>
                </c:pt>
                <c:pt idx="608">
                  <c:v>-3.2864372334999999E-10</c:v>
                </c:pt>
                <c:pt idx="609">
                  <c:v>-3.2729136067999998E-10</c:v>
                </c:pt>
                <c:pt idx="610">
                  <c:v>-3.2762242919E-10</c:v>
                </c:pt>
                <c:pt idx="611">
                  <c:v>-3.2994856846999997E-10</c:v>
                </c:pt>
                <c:pt idx="612">
                  <c:v>-3.2969674213000002E-10</c:v>
                </c:pt>
                <c:pt idx="613">
                  <c:v>-3.2884070466999998E-10</c:v>
                </c:pt>
                <c:pt idx="614">
                  <c:v>-3.3078126349000001E-10</c:v>
                </c:pt>
                <c:pt idx="615">
                  <c:v>-3.2886518507999997E-10</c:v>
                </c:pt>
                <c:pt idx="616">
                  <c:v>-3.2965841167999997E-10</c:v>
                </c:pt>
                <c:pt idx="617">
                  <c:v>-3.2940331018000001E-10</c:v>
                </c:pt>
                <c:pt idx="618">
                  <c:v>-3.3206373762000001E-10</c:v>
                </c:pt>
                <c:pt idx="619">
                  <c:v>-3.3131955512E-10</c:v>
                </c:pt>
                <c:pt idx="620">
                  <c:v>-3.3130626020000002E-10</c:v>
                </c:pt>
                <c:pt idx="621">
                  <c:v>-3.3181679626000001E-10</c:v>
                </c:pt>
                <c:pt idx="622">
                  <c:v>-3.3223043761000001E-10</c:v>
                </c:pt>
                <c:pt idx="623">
                  <c:v>-3.3156527524000001E-10</c:v>
                </c:pt>
                <c:pt idx="624">
                  <c:v>-3.3122499187999999E-10</c:v>
                </c:pt>
                <c:pt idx="625">
                  <c:v>-3.3273819811000002E-10</c:v>
                </c:pt>
                <c:pt idx="626">
                  <c:v>-3.3425484602000001E-10</c:v>
                </c:pt>
                <c:pt idx="627">
                  <c:v>-3.3112351749E-10</c:v>
                </c:pt>
                <c:pt idx="628">
                  <c:v>-3.3532177034999998E-10</c:v>
                </c:pt>
                <c:pt idx="629">
                  <c:v>-3.3513897213000001E-10</c:v>
                </c:pt>
                <c:pt idx="630">
                  <c:v>-3.3250974196000002E-10</c:v>
                </c:pt>
                <c:pt idx="631">
                  <c:v>-3.3679853350999998E-10</c:v>
                </c:pt>
                <c:pt idx="632">
                  <c:v>-3.3677202692999997E-10</c:v>
                </c:pt>
                <c:pt idx="633">
                  <c:v>-3.3819888556000001E-10</c:v>
                </c:pt>
                <c:pt idx="634">
                  <c:v>-3.3410699207000002E-10</c:v>
                </c:pt>
                <c:pt idx="635">
                  <c:v>-3.3374111807000002E-10</c:v>
                </c:pt>
                <c:pt idx="636">
                  <c:v>-3.3751856865000001E-10</c:v>
                </c:pt>
                <c:pt idx="637">
                  <c:v>-3.3519725884E-10</c:v>
                </c:pt>
                <c:pt idx="638">
                  <c:v>-3.3583311132E-10</c:v>
                </c:pt>
                <c:pt idx="639">
                  <c:v>-3.3530181408999999E-10</c:v>
                </c:pt>
                <c:pt idx="640">
                  <c:v>-3.3831640267000002E-10</c:v>
                </c:pt>
                <c:pt idx="641">
                  <c:v>-3.3965250057000001E-10</c:v>
                </c:pt>
                <c:pt idx="642">
                  <c:v>-3.3934377530000001E-10</c:v>
                </c:pt>
                <c:pt idx="643">
                  <c:v>-3.3949082434000002E-10</c:v>
                </c:pt>
                <c:pt idx="644">
                  <c:v>-3.3813365995999999E-10</c:v>
                </c:pt>
                <c:pt idx="645">
                  <c:v>-3.3976332858E-10</c:v>
                </c:pt>
                <c:pt idx="646">
                  <c:v>-3.4098643352999998E-10</c:v>
                </c:pt>
                <c:pt idx="647">
                  <c:v>-3.4246111502000002E-10</c:v>
                </c:pt>
                <c:pt idx="648">
                  <c:v>-3.3899458240999999E-10</c:v>
                </c:pt>
                <c:pt idx="649">
                  <c:v>-3.4061836685E-10</c:v>
                </c:pt>
                <c:pt idx="650">
                  <c:v>-3.4206029674999998E-10</c:v>
                </c:pt>
                <c:pt idx="651">
                  <c:v>-3.4111088953000002E-10</c:v>
                </c:pt>
                <c:pt idx="652">
                  <c:v>-3.4214997501999998E-10</c:v>
                </c:pt>
                <c:pt idx="653">
                  <c:v>-3.4331129606000001E-10</c:v>
                </c:pt>
                <c:pt idx="654">
                  <c:v>-3.3848901460000001E-10</c:v>
                </c:pt>
                <c:pt idx="655">
                  <c:v>-3.3971325751999998E-10</c:v>
                </c:pt>
                <c:pt idx="656">
                  <c:v>-3.4155825390000001E-10</c:v>
                </c:pt>
                <c:pt idx="657">
                  <c:v>-3.4178651576E-10</c:v>
                </c:pt>
                <c:pt idx="658">
                  <c:v>-3.4524960668000002E-10</c:v>
                </c:pt>
                <c:pt idx="659">
                  <c:v>-3.4476269061999999E-10</c:v>
                </c:pt>
                <c:pt idx="660">
                  <c:v>-3.4910066504E-10</c:v>
                </c:pt>
                <c:pt idx="661">
                  <c:v>-3.4592179121E-10</c:v>
                </c:pt>
                <c:pt idx="662">
                  <c:v>-3.5045652490999998E-10</c:v>
                </c:pt>
                <c:pt idx="663">
                  <c:v>-3.4849018116000002E-10</c:v>
                </c:pt>
                <c:pt idx="664">
                  <c:v>-3.4559666240000001E-10</c:v>
                </c:pt>
                <c:pt idx="665">
                  <c:v>-3.4835850871E-10</c:v>
                </c:pt>
                <c:pt idx="666">
                  <c:v>-3.5338348914000002E-10</c:v>
                </c:pt>
                <c:pt idx="667">
                  <c:v>-3.4662425707000001E-10</c:v>
                </c:pt>
                <c:pt idx="668">
                  <c:v>-3.4620026290000002E-10</c:v>
                </c:pt>
                <c:pt idx="669">
                  <c:v>-3.4886379895999998E-10</c:v>
                </c:pt>
                <c:pt idx="670">
                  <c:v>-3.4753741551E-10</c:v>
                </c:pt>
                <c:pt idx="671">
                  <c:v>-3.4705061046999997E-10</c:v>
                </c:pt>
                <c:pt idx="672">
                  <c:v>-3.4810815340999999E-10</c:v>
                </c:pt>
                <c:pt idx="673">
                  <c:v>-3.5061958892000002E-10</c:v>
                </c:pt>
                <c:pt idx="674">
                  <c:v>-3.5215014238000001E-10</c:v>
                </c:pt>
                <c:pt idx="675">
                  <c:v>-3.5280470212000002E-10</c:v>
                </c:pt>
                <c:pt idx="676">
                  <c:v>-3.5184952174000002E-10</c:v>
                </c:pt>
                <c:pt idx="677">
                  <c:v>-3.5520542063000001E-10</c:v>
                </c:pt>
                <c:pt idx="678">
                  <c:v>-3.5160727108000002E-10</c:v>
                </c:pt>
                <c:pt idx="679">
                  <c:v>-3.5169811508000001E-10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807F-5F4C-826B-5415C163D17D}"/>
            </c:ext>
          </c:extLst>
        </c:ser>
        <c:ser>
          <c:idx val="5"/>
          <c:order val="4"/>
          <c:tx>
            <c:v>07: +2/+2/-0.2 Volts</c:v>
          </c:tx>
          <c:spPr>
            <a:ln w="127000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'29. Irradiated_SiO2_.1.7'!$A$3:$A$682</c:f>
              <c:numCache>
                <c:formatCode>General</c:formatCode>
                <c:ptCount val="680"/>
                <c:pt idx="0">
                  <c:v>80.576599999999999</c:v>
                </c:pt>
                <c:pt idx="1">
                  <c:v>81.078999999999994</c:v>
                </c:pt>
                <c:pt idx="2">
                  <c:v>81.570499999999996</c:v>
                </c:pt>
                <c:pt idx="3">
                  <c:v>82.106700000000004</c:v>
                </c:pt>
                <c:pt idx="4">
                  <c:v>82.692700000000002</c:v>
                </c:pt>
                <c:pt idx="5">
                  <c:v>83.158900000000003</c:v>
                </c:pt>
                <c:pt idx="6">
                  <c:v>83.707800000000006</c:v>
                </c:pt>
                <c:pt idx="7">
                  <c:v>84.223799999999997</c:v>
                </c:pt>
                <c:pt idx="8">
                  <c:v>84.720500000000001</c:v>
                </c:pt>
                <c:pt idx="9">
                  <c:v>85.197500000000005</c:v>
                </c:pt>
                <c:pt idx="10">
                  <c:v>85.672499999999999</c:v>
                </c:pt>
                <c:pt idx="11">
                  <c:v>86.110699999999994</c:v>
                </c:pt>
                <c:pt idx="12">
                  <c:v>86.571299999999994</c:v>
                </c:pt>
                <c:pt idx="13">
                  <c:v>87.081100000000006</c:v>
                </c:pt>
                <c:pt idx="14">
                  <c:v>87.575000000000003</c:v>
                </c:pt>
                <c:pt idx="15">
                  <c:v>88.081900000000005</c:v>
                </c:pt>
                <c:pt idx="16">
                  <c:v>88.577799999999996</c:v>
                </c:pt>
                <c:pt idx="17">
                  <c:v>89.069599999999994</c:v>
                </c:pt>
                <c:pt idx="18">
                  <c:v>89.582099999999997</c:v>
                </c:pt>
                <c:pt idx="19">
                  <c:v>90.0762</c:v>
                </c:pt>
                <c:pt idx="20">
                  <c:v>90.585499999999996</c:v>
                </c:pt>
                <c:pt idx="21">
                  <c:v>91.078000000000003</c:v>
                </c:pt>
                <c:pt idx="22">
                  <c:v>91.577299999999994</c:v>
                </c:pt>
                <c:pt idx="23">
                  <c:v>92.070400000000006</c:v>
                </c:pt>
                <c:pt idx="24">
                  <c:v>92.578599999999994</c:v>
                </c:pt>
                <c:pt idx="25">
                  <c:v>93.074600000000004</c:v>
                </c:pt>
                <c:pt idx="26">
                  <c:v>93.574700000000007</c:v>
                </c:pt>
                <c:pt idx="27">
                  <c:v>94.074399999999997</c:v>
                </c:pt>
                <c:pt idx="28">
                  <c:v>94.578500000000005</c:v>
                </c:pt>
                <c:pt idx="29">
                  <c:v>95.078500000000005</c:v>
                </c:pt>
                <c:pt idx="30">
                  <c:v>95.580699999999993</c:v>
                </c:pt>
                <c:pt idx="31">
                  <c:v>96.081800000000001</c:v>
                </c:pt>
                <c:pt idx="32">
                  <c:v>96.5702</c:v>
                </c:pt>
                <c:pt idx="33">
                  <c:v>97.078900000000004</c:v>
                </c:pt>
                <c:pt idx="34">
                  <c:v>97.579700000000003</c:v>
                </c:pt>
                <c:pt idx="35">
                  <c:v>98.129800000000003</c:v>
                </c:pt>
                <c:pt idx="36">
                  <c:v>98.583799999999997</c:v>
                </c:pt>
                <c:pt idx="37">
                  <c:v>99.086699999999993</c:v>
                </c:pt>
                <c:pt idx="38">
                  <c:v>99.585599999999999</c:v>
                </c:pt>
                <c:pt idx="39">
                  <c:v>100.078</c:v>
                </c:pt>
                <c:pt idx="40">
                  <c:v>100.57599999999999</c:v>
                </c:pt>
                <c:pt idx="41">
                  <c:v>101.084</c:v>
                </c:pt>
                <c:pt idx="42">
                  <c:v>101.58499999999999</c:v>
                </c:pt>
                <c:pt idx="43">
                  <c:v>102.08499999999999</c:v>
                </c:pt>
                <c:pt idx="44">
                  <c:v>102.583</c:v>
                </c:pt>
                <c:pt idx="45">
                  <c:v>103.07599999999999</c:v>
                </c:pt>
                <c:pt idx="46">
                  <c:v>103.577</c:v>
                </c:pt>
                <c:pt idx="47">
                  <c:v>104.072</c:v>
                </c:pt>
                <c:pt idx="48">
                  <c:v>104.57899999999999</c:v>
                </c:pt>
                <c:pt idx="49">
                  <c:v>105.072</c:v>
                </c:pt>
                <c:pt idx="50">
                  <c:v>105.57299999999999</c:v>
                </c:pt>
                <c:pt idx="51">
                  <c:v>106.084</c:v>
                </c:pt>
                <c:pt idx="52">
                  <c:v>106.57899999999999</c:v>
                </c:pt>
                <c:pt idx="53">
                  <c:v>107.069</c:v>
                </c:pt>
                <c:pt idx="54">
                  <c:v>107.581</c:v>
                </c:pt>
                <c:pt idx="55">
                  <c:v>108.083</c:v>
                </c:pt>
                <c:pt idx="56">
                  <c:v>108.584</c:v>
                </c:pt>
                <c:pt idx="57">
                  <c:v>109.07299999999999</c:v>
                </c:pt>
                <c:pt idx="58">
                  <c:v>109.578</c:v>
                </c:pt>
                <c:pt idx="59">
                  <c:v>110.072</c:v>
                </c:pt>
                <c:pt idx="60">
                  <c:v>110.584</c:v>
                </c:pt>
                <c:pt idx="61">
                  <c:v>111.075</c:v>
                </c:pt>
                <c:pt idx="62">
                  <c:v>111.577</c:v>
                </c:pt>
                <c:pt idx="63">
                  <c:v>112.078</c:v>
                </c:pt>
                <c:pt idx="64">
                  <c:v>112.575</c:v>
                </c:pt>
                <c:pt idx="65">
                  <c:v>113.08</c:v>
                </c:pt>
                <c:pt idx="66">
                  <c:v>113.581</c:v>
                </c:pt>
                <c:pt idx="67">
                  <c:v>114.072</c:v>
                </c:pt>
                <c:pt idx="68">
                  <c:v>114.57299999999999</c:v>
                </c:pt>
                <c:pt idx="69">
                  <c:v>115.078</c:v>
                </c:pt>
                <c:pt idx="70">
                  <c:v>115.57599999999999</c:v>
                </c:pt>
                <c:pt idx="71">
                  <c:v>116.083</c:v>
                </c:pt>
                <c:pt idx="72">
                  <c:v>116.58199999999999</c:v>
                </c:pt>
                <c:pt idx="73">
                  <c:v>117.08</c:v>
                </c:pt>
                <c:pt idx="74">
                  <c:v>117.575</c:v>
                </c:pt>
                <c:pt idx="75">
                  <c:v>118.083</c:v>
                </c:pt>
                <c:pt idx="76">
                  <c:v>118.578</c:v>
                </c:pt>
                <c:pt idx="77">
                  <c:v>119.072</c:v>
                </c:pt>
                <c:pt idx="78">
                  <c:v>119.581</c:v>
                </c:pt>
                <c:pt idx="79">
                  <c:v>120.077</c:v>
                </c:pt>
                <c:pt idx="80">
                  <c:v>120.577</c:v>
                </c:pt>
                <c:pt idx="81">
                  <c:v>121.072</c:v>
                </c:pt>
                <c:pt idx="82">
                  <c:v>121.574</c:v>
                </c:pt>
                <c:pt idx="83">
                  <c:v>122.072</c:v>
                </c:pt>
                <c:pt idx="84">
                  <c:v>122.571</c:v>
                </c:pt>
                <c:pt idx="85">
                  <c:v>123.086</c:v>
                </c:pt>
                <c:pt idx="86">
                  <c:v>123.57899999999999</c:v>
                </c:pt>
                <c:pt idx="87">
                  <c:v>124.08</c:v>
                </c:pt>
                <c:pt idx="88">
                  <c:v>124.57299999999999</c:v>
                </c:pt>
                <c:pt idx="89">
                  <c:v>125.074</c:v>
                </c:pt>
                <c:pt idx="90">
                  <c:v>125.575</c:v>
                </c:pt>
                <c:pt idx="91">
                  <c:v>126.08499999999999</c:v>
                </c:pt>
                <c:pt idx="92">
                  <c:v>126.578</c:v>
                </c:pt>
                <c:pt idx="93">
                  <c:v>127.083</c:v>
                </c:pt>
                <c:pt idx="94">
                  <c:v>127.575</c:v>
                </c:pt>
                <c:pt idx="95">
                  <c:v>128.077</c:v>
                </c:pt>
                <c:pt idx="96">
                  <c:v>128.571</c:v>
                </c:pt>
                <c:pt idx="97">
                  <c:v>129.071</c:v>
                </c:pt>
                <c:pt idx="98">
                  <c:v>129.578</c:v>
                </c:pt>
                <c:pt idx="99">
                  <c:v>130.07599999999999</c:v>
                </c:pt>
                <c:pt idx="100">
                  <c:v>130.57400000000001</c:v>
                </c:pt>
                <c:pt idx="101">
                  <c:v>131.07599999999999</c:v>
                </c:pt>
                <c:pt idx="102">
                  <c:v>131.58199999999999</c:v>
                </c:pt>
                <c:pt idx="103">
                  <c:v>132.08500000000001</c:v>
                </c:pt>
                <c:pt idx="104">
                  <c:v>132.57400000000001</c:v>
                </c:pt>
                <c:pt idx="105">
                  <c:v>133.071</c:v>
                </c:pt>
                <c:pt idx="106">
                  <c:v>133.58099999999999</c:v>
                </c:pt>
                <c:pt idx="107">
                  <c:v>134.077</c:v>
                </c:pt>
                <c:pt idx="108">
                  <c:v>134.57400000000001</c:v>
                </c:pt>
                <c:pt idx="109">
                  <c:v>135.06899999999999</c:v>
                </c:pt>
                <c:pt idx="110">
                  <c:v>135.57400000000001</c:v>
                </c:pt>
                <c:pt idx="111">
                  <c:v>136.077</c:v>
                </c:pt>
                <c:pt idx="112">
                  <c:v>136.577</c:v>
                </c:pt>
                <c:pt idx="113">
                  <c:v>137.08000000000001</c:v>
                </c:pt>
                <c:pt idx="114">
                  <c:v>137.57599999999999</c:v>
                </c:pt>
                <c:pt idx="115">
                  <c:v>138.07499999999999</c:v>
                </c:pt>
                <c:pt idx="116">
                  <c:v>138.58699999999999</c:v>
                </c:pt>
                <c:pt idx="117">
                  <c:v>139.12799999999999</c:v>
                </c:pt>
                <c:pt idx="118">
                  <c:v>139.584</c:v>
                </c:pt>
                <c:pt idx="119">
                  <c:v>140.077</c:v>
                </c:pt>
                <c:pt idx="120">
                  <c:v>140.58000000000001</c:v>
                </c:pt>
                <c:pt idx="121">
                  <c:v>141.071</c:v>
                </c:pt>
                <c:pt idx="122">
                  <c:v>141.57400000000001</c:v>
                </c:pt>
                <c:pt idx="123">
                  <c:v>142.071</c:v>
                </c:pt>
                <c:pt idx="124">
                  <c:v>142.57599999999999</c:v>
                </c:pt>
                <c:pt idx="125">
                  <c:v>143.08600000000001</c:v>
                </c:pt>
                <c:pt idx="126">
                  <c:v>143.57300000000001</c:v>
                </c:pt>
                <c:pt idx="127">
                  <c:v>144.08000000000001</c:v>
                </c:pt>
                <c:pt idx="128">
                  <c:v>144.57599999999999</c:v>
                </c:pt>
                <c:pt idx="129">
                  <c:v>145.08199999999999</c:v>
                </c:pt>
                <c:pt idx="130">
                  <c:v>145.57300000000001</c:v>
                </c:pt>
                <c:pt idx="131">
                  <c:v>146.077</c:v>
                </c:pt>
                <c:pt idx="132">
                  <c:v>146.58500000000001</c:v>
                </c:pt>
                <c:pt idx="133">
                  <c:v>147.07400000000001</c:v>
                </c:pt>
                <c:pt idx="134">
                  <c:v>147.57400000000001</c:v>
                </c:pt>
                <c:pt idx="135">
                  <c:v>148.071</c:v>
                </c:pt>
                <c:pt idx="136">
                  <c:v>148.57499999999999</c:v>
                </c:pt>
                <c:pt idx="137">
                  <c:v>149.08000000000001</c:v>
                </c:pt>
                <c:pt idx="138">
                  <c:v>149.57599999999999</c:v>
                </c:pt>
                <c:pt idx="139">
                  <c:v>150.07900000000001</c:v>
                </c:pt>
                <c:pt idx="140">
                  <c:v>150.572</c:v>
                </c:pt>
                <c:pt idx="141">
                  <c:v>151.06899999999999</c:v>
                </c:pt>
                <c:pt idx="142">
                  <c:v>151.57</c:v>
                </c:pt>
                <c:pt idx="143">
                  <c:v>152.08000000000001</c:v>
                </c:pt>
                <c:pt idx="144">
                  <c:v>152.58600000000001</c:v>
                </c:pt>
                <c:pt idx="145">
                  <c:v>153.06899999999999</c:v>
                </c:pt>
                <c:pt idx="146">
                  <c:v>153.577</c:v>
                </c:pt>
                <c:pt idx="147">
                  <c:v>154.084</c:v>
                </c:pt>
                <c:pt idx="148">
                  <c:v>154.577</c:v>
                </c:pt>
                <c:pt idx="149">
                  <c:v>155.08000000000001</c:v>
                </c:pt>
                <c:pt idx="150">
                  <c:v>155.58000000000001</c:v>
                </c:pt>
                <c:pt idx="151">
                  <c:v>156.078</c:v>
                </c:pt>
                <c:pt idx="152">
                  <c:v>156.571</c:v>
                </c:pt>
                <c:pt idx="153">
                  <c:v>157.07</c:v>
                </c:pt>
                <c:pt idx="154">
                  <c:v>157.58000000000001</c:v>
                </c:pt>
                <c:pt idx="155">
                  <c:v>158.07300000000001</c:v>
                </c:pt>
                <c:pt idx="156">
                  <c:v>158.584</c:v>
                </c:pt>
                <c:pt idx="157">
                  <c:v>159.07300000000001</c:v>
                </c:pt>
                <c:pt idx="158">
                  <c:v>159.578</c:v>
                </c:pt>
                <c:pt idx="159">
                  <c:v>160.071</c:v>
                </c:pt>
                <c:pt idx="160">
                  <c:v>160.57</c:v>
                </c:pt>
                <c:pt idx="161">
                  <c:v>161.08500000000001</c:v>
                </c:pt>
                <c:pt idx="162">
                  <c:v>161.577</c:v>
                </c:pt>
                <c:pt idx="163">
                  <c:v>162.07</c:v>
                </c:pt>
                <c:pt idx="164">
                  <c:v>162.56899999999999</c:v>
                </c:pt>
                <c:pt idx="165">
                  <c:v>163.08500000000001</c:v>
                </c:pt>
                <c:pt idx="166">
                  <c:v>163.57300000000001</c:v>
                </c:pt>
                <c:pt idx="167">
                  <c:v>164.08</c:v>
                </c:pt>
                <c:pt idx="168">
                  <c:v>164.57300000000001</c:v>
                </c:pt>
                <c:pt idx="169">
                  <c:v>165.078</c:v>
                </c:pt>
                <c:pt idx="170">
                  <c:v>165.583</c:v>
                </c:pt>
                <c:pt idx="171">
                  <c:v>166.083</c:v>
                </c:pt>
                <c:pt idx="172">
                  <c:v>166.57300000000001</c:v>
                </c:pt>
                <c:pt idx="173">
                  <c:v>167.08500000000001</c:v>
                </c:pt>
                <c:pt idx="174">
                  <c:v>167.584</c:v>
                </c:pt>
                <c:pt idx="175">
                  <c:v>168.06899999999999</c:v>
                </c:pt>
                <c:pt idx="176">
                  <c:v>168.58099999999999</c:v>
                </c:pt>
                <c:pt idx="177">
                  <c:v>169.07900000000001</c:v>
                </c:pt>
                <c:pt idx="178">
                  <c:v>169.57499999999999</c:v>
                </c:pt>
                <c:pt idx="179">
                  <c:v>170.06899999999999</c:v>
                </c:pt>
                <c:pt idx="180">
                  <c:v>170.584</c:v>
                </c:pt>
                <c:pt idx="181">
                  <c:v>171.072</c:v>
                </c:pt>
                <c:pt idx="182">
                  <c:v>171.57400000000001</c:v>
                </c:pt>
                <c:pt idx="183">
                  <c:v>172.071</c:v>
                </c:pt>
                <c:pt idx="184">
                  <c:v>172.57400000000001</c:v>
                </c:pt>
                <c:pt idx="185">
                  <c:v>173.071</c:v>
                </c:pt>
                <c:pt idx="186">
                  <c:v>173.57</c:v>
                </c:pt>
                <c:pt idx="187">
                  <c:v>174.07599999999999</c:v>
                </c:pt>
                <c:pt idx="188">
                  <c:v>174.583</c:v>
                </c:pt>
                <c:pt idx="189">
                  <c:v>175.06899999999999</c:v>
                </c:pt>
                <c:pt idx="190">
                  <c:v>175.57400000000001</c:v>
                </c:pt>
                <c:pt idx="191">
                  <c:v>176.08</c:v>
                </c:pt>
                <c:pt idx="192">
                  <c:v>176.58500000000001</c:v>
                </c:pt>
                <c:pt idx="193">
                  <c:v>177.08500000000001</c:v>
                </c:pt>
                <c:pt idx="194">
                  <c:v>177.57400000000001</c:v>
                </c:pt>
                <c:pt idx="195">
                  <c:v>178.06899999999999</c:v>
                </c:pt>
                <c:pt idx="196">
                  <c:v>178.58099999999999</c:v>
                </c:pt>
                <c:pt idx="197">
                  <c:v>179.08099999999999</c:v>
                </c:pt>
                <c:pt idx="198">
                  <c:v>179.571</c:v>
                </c:pt>
                <c:pt idx="199">
                  <c:v>180.078</c:v>
                </c:pt>
                <c:pt idx="200">
                  <c:v>180.58</c:v>
                </c:pt>
                <c:pt idx="201">
                  <c:v>181.07</c:v>
                </c:pt>
                <c:pt idx="202">
                  <c:v>181.577</c:v>
                </c:pt>
                <c:pt idx="203">
                  <c:v>182.084</c:v>
                </c:pt>
                <c:pt idx="204">
                  <c:v>182.583</c:v>
                </c:pt>
                <c:pt idx="205">
                  <c:v>183.08099999999999</c:v>
                </c:pt>
                <c:pt idx="206">
                  <c:v>183.57</c:v>
                </c:pt>
                <c:pt idx="207">
                  <c:v>184.07300000000001</c:v>
                </c:pt>
                <c:pt idx="208">
                  <c:v>184.57400000000001</c:v>
                </c:pt>
                <c:pt idx="209">
                  <c:v>185.08</c:v>
                </c:pt>
                <c:pt idx="210">
                  <c:v>185.583</c:v>
                </c:pt>
                <c:pt idx="211">
                  <c:v>186.07900000000001</c:v>
                </c:pt>
                <c:pt idx="212">
                  <c:v>186.577</c:v>
                </c:pt>
                <c:pt idx="213">
                  <c:v>187.077</c:v>
                </c:pt>
                <c:pt idx="214">
                  <c:v>187.578</c:v>
                </c:pt>
                <c:pt idx="215">
                  <c:v>188.07599999999999</c:v>
                </c:pt>
                <c:pt idx="216">
                  <c:v>188.58199999999999</c:v>
                </c:pt>
                <c:pt idx="217">
                  <c:v>189.07</c:v>
                </c:pt>
                <c:pt idx="218">
                  <c:v>189.578</c:v>
                </c:pt>
                <c:pt idx="219">
                  <c:v>190.08199999999999</c:v>
                </c:pt>
                <c:pt idx="220">
                  <c:v>190.58199999999999</c:v>
                </c:pt>
                <c:pt idx="221">
                  <c:v>191.08</c:v>
                </c:pt>
                <c:pt idx="222">
                  <c:v>191.58099999999999</c:v>
                </c:pt>
                <c:pt idx="223">
                  <c:v>192.08199999999999</c:v>
                </c:pt>
                <c:pt idx="224">
                  <c:v>192.56899999999999</c:v>
                </c:pt>
                <c:pt idx="225">
                  <c:v>193.071</c:v>
                </c:pt>
                <c:pt idx="226">
                  <c:v>193.57900000000001</c:v>
                </c:pt>
                <c:pt idx="227">
                  <c:v>194.078</c:v>
                </c:pt>
                <c:pt idx="228">
                  <c:v>194.584</c:v>
                </c:pt>
                <c:pt idx="229">
                  <c:v>195.07400000000001</c:v>
                </c:pt>
                <c:pt idx="230">
                  <c:v>195.583</c:v>
                </c:pt>
                <c:pt idx="231">
                  <c:v>196.07400000000001</c:v>
                </c:pt>
                <c:pt idx="232">
                  <c:v>196.584</c:v>
                </c:pt>
                <c:pt idx="233">
                  <c:v>197.07499999999999</c:v>
                </c:pt>
                <c:pt idx="234">
                  <c:v>197.57300000000001</c:v>
                </c:pt>
                <c:pt idx="235">
                  <c:v>198.078</c:v>
                </c:pt>
                <c:pt idx="236">
                  <c:v>198.57</c:v>
                </c:pt>
                <c:pt idx="237">
                  <c:v>199.07400000000001</c:v>
                </c:pt>
                <c:pt idx="238">
                  <c:v>199.58099999999999</c:v>
                </c:pt>
                <c:pt idx="239">
                  <c:v>200.07599999999999</c:v>
                </c:pt>
                <c:pt idx="240">
                  <c:v>200.57400000000001</c:v>
                </c:pt>
                <c:pt idx="241">
                  <c:v>201.08</c:v>
                </c:pt>
                <c:pt idx="242">
                  <c:v>201.58199999999999</c:v>
                </c:pt>
                <c:pt idx="243">
                  <c:v>202.08</c:v>
                </c:pt>
                <c:pt idx="244">
                  <c:v>202.578</c:v>
                </c:pt>
                <c:pt idx="245">
                  <c:v>203.08500000000001</c:v>
                </c:pt>
                <c:pt idx="246">
                  <c:v>203.57499999999999</c:v>
                </c:pt>
                <c:pt idx="247">
                  <c:v>204.072</c:v>
                </c:pt>
                <c:pt idx="248">
                  <c:v>204.57900000000001</c:v>
                </c:pt>
                <c:pt idx="249">
                  <c:v>205.07599999999999</c:v>
                </c:pt>
                <c:pt idx="250">
                  <c:v>205.571</c:v>
                </c:pt>
                <c:pt idx="251">
                  <c:v>206.08500000000001</c:v>
                </c:pt>
                <c:pt idx="252">
                  <c:v>206.572</c:v>
                </c:pt>
                <c:pt idx="253">
                  <c:v>207.07300000000001</c:v>
                </c:pt>
                <c:pt idx="254">
                  <c:v>207.58099999999999</c:v>
                </c:pt>
                <c:pt idx="255">
                  <c:v>208.08199999999999</c:v>
                </c:pt>
                <c:pt idx="256">
                  <c:v>208.572</c:v>
                </c:pt>
                <c:pt idx="257">
                  <c:v>209.08699999999999</c:v>
                </c:pt>
                <c:pt idx="258">
                  <c:v>209.577</c:v>
                </c:pt>
                <c:pt idx="259">
                  <c:v>210.071</c:v>
                </c:pt>
                <c:pt idx="260">
                  <c:v>210.571</c:v>
                </c:pt>
                <c:pt idx="261">
                  <c:v>211.077</c:v>
                </c:pt>
                <c:pt idx="262">
                  <c:v>211.583</c:v>
                </c:pt>
                <c:pt idx="263">
                  <c:v>212.06899999999999</c:v>
                </c:pt>
                <c:pt idx="264">
                  <c:v>212.654</c:v>
                </c:pt>
                <c:pt idx="265">
                  <c:v>213.23099999999999</c:v>
                </c:pt>
                <c:pt idx="266">
                  <c:v>213.71100000000001</c:v>
                </c:pt>
                <c:pt idx="267">
                  <c:v>214.155</c:v>
                </c:pt>
                <c:pt idx="268">
                  <c:v>214.58</c:v>
                </c:pt>
                <c:pt idx="269">
                  <c:v>215.084</c:v>
                </c:pt>
                <c:pt idx="270">
                  <c:v>215.583</c:v>
                </c:pt>
                <c:pt idx="271">
                  <c:v>216.09100000000001</c:v>
                </c:pt>
                <c:pt idx="272">
                  <c:v>216.583</c:v>
                </c:pt>
                <c:pt idx="273">
                  <c:v>217.08</c:v>
                </c:pt>
                <c:pt idx="274">
                  <c:v>217.583</c:v>
                </c:pt>
                <c:pt idx="275">
                  <c:v>218.07</c:v>
                </c:pt>
                <c:pt idx="276">
                  <c:v>218.57599999999999</c:v>
                </c:pt>
                <c:pt idx="277">
                  <c:v>219.08099999999999</c:v>
                </c:pt>
                <c:pt idx="278">
                  <c:v>219.58</c:v>
                </c:pt>
                <c:pt idx="279">
                  <c:v>220.077</c:v>
                </c:pt>
                <c:pt idx="280">
                  <c:v>220.578</c:v>
                </c:pt>
                <c:pt idx="281">
                  <c:v>221.07400000000001</c:v>
                </c:pt>
                <c:pt idx="282">
                  <c:v>221.58199999999999</c:v>
                </c:pt>
                <c:pt idx="283">
                  <c:v>222.072</c:v>
                </c:pt>
                <c:pt idx="284">
                  <c:v>222.57499999999999</c:v>
                </c:pt>
                <c:pt idx="285">
                  <c:v>223.077</c:v>
                </c:pt>
                <c:pt idx="286">
                  <c:v>223.571</c:v>
                </c:pt>
                <c:pt idx="287">
                  <c:v>224.07499999999999</c:v>
                </c:pt>
                <c:pt idx="288">
                  <c:v>224.57</c:v>
                </c:pt>
                <c:pt idx="289">
                  <c:v>225.071</c:v>
                </c:pt>
                <c:pt idx="290">
                  <c:v>225.57599999999999</c:v>
                </c:pt>
                <c:pt idx="291">
                  <c:v>226.06899999999999</c:v>
                </c:pt>
                <c:pt idx="292">
                  <c:v>226.583</c:v>
                </c:pt>
                <c:pt idx="293">
                  <c:v>227.08099999999999</c:v>
                </c:pt>
                <c:pt idx="294">
                  <c:v>227.58199999999999</c:v>
                </c:pt>
                <c:pt idx="295">
                  <c:v>228.083</c:v>
                </c:pt>
                <c:pt idx="296">
                  <c:v>228.57900000000001</c:v>
                </c:pt>
                <c:pt idx="297">
                  <c:v>229.07599999999999</c:v>
                </c:pt>
                <c:pt idx="298">
                  <c:v>229.577</c:v>
                </c:pt>
                <c:pt idx="299">
                  <c:v>230.07900000000001</c:v>
                </c:pt>
                <c:pt idx="300">
                  <c:v>230.583</c:v>
                </c:pt>
                <c:pt idx="301">
                  <c:v>231.072</c:v>
                </c:pt>
                <c:pt idx="302">
                  <c:v>231.577</c:v>
                </c:pt>
                <c:pt idx="303">
                  <c:v>232.083</c:v>
                </c:pt>
                <c:pt idx="304">
                  <c:v>232.56899999999999</c:v>
                </c:pt>
                <c:pt idx="305">
                  <c:v>233.071</c:v>
                </c:pt>
                <c:pt idx="306">
                  <c:v>233.57</c:v>
                </c:pt>
                <c:pt idx="307">
                  <c:v>234.071</c:v>
                </c:pt>
                <c:pt idx="308">
                  <c:v>234.571</c:v>
                </c:pt>
                <c:pt idx="309">
                  <c:v>235.071</c:v>
                </c:pt>
                <c:pt idx="310">
                  <c:v>235.57300000000001</c:v>
                </c:pt>
                <c:pt idx="311">
                  <c:v>236.07400000000001</c:v>
                </c:pt>
                <c:pt idx="312">
                  <c:v>236.57300000000001</c:v>
                </c:pt>
                <c:pt idx="313">
                  <c:v>237.071</c:v>
                </c:pt>
                <c:pt idx="314">
                  <c:v>237.57499999999999</c:v>
                </c:pt>
                <c:pt idx="315">
                  <c:v>238.07400000000001</c:v>
                </c:pt>
                <c:pt idx="316">
                  <c:v>238.57300000000001</c:v>
                </c:pt>
                <c:pt idx="317">
                  <c:v>239.07300000000001</c:v>
                </c:pt>
                <c:pt idx="318">
                  <c:v>239.57499999999999</c:v>
                </c:pt>
                <c:pt idx="319">
                  <c:v>240.07599999999999</c:v>
                </c:pt>
                <c:pt idx="320">
                  <c:v>240.57499999999999</c:v>
                </c:pt>
                <c:pt idx="321">
                  <c:v>241.07499999999999</c:v>
                </c:pt>
                <c:pt idx="322">
                  <c:v>241.57300000000001</c:v>
                </c:pt>
                <c:pt idx="323">
                  <c:v>242.07599999999999</c:v>
                </c:pt>
                <c:pt idx="324">
                  <c:v>242.57499999999999</c:v>
                </c:pt>
                <c:pt idx="325">
                  <c:v>243.07599999999999</c:v>
                </c:pt>
                <c:pt idx="326">
                  <c:v>243.57499999999999</c:v>
                </c:pt>
                <c:pt idx="327">
                  <c:v>244.07300000000001</c:v>
                </c:pt>
                <c:pt idx="328">
                  <c:v>244.56899999999999</c:v>
                </c:pt>
                <c:pt idx="329">
                  <c:v>245.08</c:v>
                </c:pt>
                <c:pt idx="330">
                  <c:v>245.57900000000001</c:v>
                </c:pt>
                <c:pt idx="331">
                  <c:v>246.077</c:v>
                </c:pt>
                <c:pt idx="332">
                  <c:v>246.578</c:v>
                </c:pt>
                <c:pt idx="333">
                  <c:v>247.07900000000001</c:v>
                </c:pt>
                <c:pt idx="334">
                  <c:v>247.57900000000001</c:v>
                </c:pt>
                <c:pt idx="335">
                  <c:v>248.08199999999999</c:v>
                </c:pt>
                <c:pt idx="336">
                  <c:v>248.58199999999999</c:v>
                </c:pt>
                <c:pt idx="337">
                  <c:v>249.083</c:v>
                </c:pt>
                <c:pt idx="338">
                  <c:v>249.584</c:v>
                </c:pt>
                <c:pt idx="339">
                  <c:v>250.08500000000001</c:v>
                </c:pt>
                <c:pt idx="340">
                  <c:v>250.58600000000001</c:v>
                </c:pt>
                <c:pt idx="341">
                  <c:v>251.071</c:v>
                </c:pt>
                <c:pt idx="342">
                  <c:v>251.56899999999999</c:v>
                </c:pt>
                <c:pt idx="343">
                  <c:v>252.072</c:v>
                </c:pt>
                <c:pt idx="344">
                  <c:v>252.572</c:v>
                </c:pt>
                <c:pt idx="345">
                  <c:v>253.072</c:v>
                </c:pt>
                <c:pt idx="346">
                  <c:v>253.572</c:v>
                </c:pt>
                <c:pt idx="347">
                  <c:v>254.07300000000001</c:v>
                </c:pt>
                <c:pt idx="348">
                  <c:v>254.57300000000001</c:v>
                </c:pt>
                <c:pt idx="349">
                  <c:v>255.07300000000001</c:v>
                </c:pt>
                <c:pt idx="350">
                  <c:v>255.57300000000001</c:v>
                </c:pt>
                <c:pt idx="351">
                  <c:v>256.07400000000001</c:v>
                </c:pt>
                <c:pt idx="352">
                  <c:v>256.57299999999998</c:v>
                </c:pt>
                <c:pt idx="353">
                  <c:v>257.07400000000001</c:v>
                </c:pt>
                <c:pt idx="354">
                  <c:v>257.57499999999999</c:v>
                </c:pt>
                <c:pt idx="355">
                  <c:v>258.07400000000001</c:v>
                </c:pt>
                <c:pt idx="356">
                  <c:v>258.57499999999999</c:v>
                </c:pt>
                <c:pt idx="357">
                  <c:v>259.07299999999998</c:v>
                </c:pt>
                <c:pt idx="358">
                  <c:v>259.57299999999998</c:v>
                </c:pt>
                <c:pt idx="359">
                  <c:v>260.07400000000001</c:v>
                </c:pt>
                <c:pt idx="360">
                  <c:v>260.57400000000001</c:v>
                </c:pt>
                <c:pt idx="361">
                  <c:v>261.07100000000003</c:v>
                </c:pt>
                <c:pt idx="362">
                  <c:v>261.58300000000003</c:v>
                </c:pt>
                <c:pt idx="363">
                  <c:v>262.08100000000002</c:v>
                </c:pt>
                <c:pt idx="364">
                  <c:v>262.57900000000001</c:v>
                </c:pt>
                <c:pt idx="365">
                  <c:v>263.07799999999997</c:v>
                </c:pt>
                <c:pt idx="366">
                  <c:v>263.58</c:v>
                </c:pt>
                <c:pt idx="367">
                  <c:v>264.07900000000001</c:v>
                </c:pt>
                <c:pt idx="368">
                  <c:v>264.58100000000002</c:v>
                </c:pt>
                <c:pt idx="369">
                  <c:v>265.08199999999999</c:v>
                </c:pt>
                <c:pt idx="370">
                  <c:v>265.58100000000002</c:v>
                </c:pt>
                <c:pt idx="371">
                  <c:v>266.08100000000002</c:v>
                </c:pt>
                <c:pt idx="372">
                  <c:v>266.58199999999999</c:v>
                </c:pt>
                <c:pt idx="373">
                  <c:v>267.084</c:v>
                </c:pt>
                <c:pt idx="374">
                  <c:v>267.57</c:v>
                </c:pt>
                <c:pt idx="375">
                  <c:v>268.06900000000002</c:v>
                </c:pt>
                <c:pt idx="376">
                  <c:v>268.57</c:v>
                </c:pt>
                <c:pt idx="377">
                  <c:v>269.07</c:v>
                </c:pt>
                <c:pt idx="378">
                  <c:v>269.572</c:v>
                </c:pt>
                <c:pt idx="379">
                  <c:v>270.07</c:v>
                </c:pt>
                <c:pt idx="380">
                  <c:v>270.57100000000003</c:v>
                </c:pt>
                <c:pt idx="381">
                  <c:v>271.072</c:v>
                </c:pt>
                <c:pt idx="382">
                  <c:v>271.57100000000003</c:v>
                </c:pt>
                <c:pt idx="383">
                  <c:v>272.07100000000003</c:v>
                </c:pt>
                <c:pt idx="384">
                  <c:v>272.57</c:v>
                </c:pt>
                <c:pt idx="385">
                  <c:v>273.07</c:v>
                </c:pt>
                <c:pt idx="386">
                  <c:v>273.56900000000002</c:v>
                </c:pt>
                <c:pt idx="387">
                  <c:v>274.06900000000002</c:v>
                </c:pt>
                <c:pt idx="388">
                  <c:v>274.58499999999998</c:v>
                </c:pt>
                <c:pt idx="389">
                  <c:v>275.08300000000003</c:v>
                </c:pt>
                <c:pt idx="390">
                  <c:v>275.56900000000002</c:v>
                </c:pt>
                <c:pt idx="391">
                  <c:v>276.07100000000003</c:v>
                </c:pt>
                <c:pt idx="392">
                  <c:v>276.57299999999998</c:v>
                </c:pt>
                <c:pt idx="393">
                  <c:v>277.07299999999998</c:v>
                </c:pt>
                <c:pt idx="394">
                  <c:v>277.57499999999999</c:v>
                </c:pt>
                <c:pt idx="395">
                  <c:v>278.07499999999999</c:v>
                </c:pt>
                <c:pt idx="396">
                  <c:v>278.57600000000002</c:v>
                </c:pt>
                <c:pt idx="397">
                  <c:v>279.07400000000001</c:v>
                </c:pt>
                <c:pt idx="398">
                  <c:v>279.57</c:v>
                </c:pt>
                <c:pt idx="399">
                  <c:v>280.08300000000003</c:v>
                </c:pt>
                <c:pt idx="400">
                  <c:v>280.58100000000002</c:v>
                </c:pt>
                <c:pt idx="401">
                  <c:v>281.08</c:v>
                </c:pt>
                <c:pt idx="402">
                  <c:v>281.58100000000002</c:v>
                </c:pt>
                <c:pt idx="403">
                  <c:v>282.08100000000002</c:v>
                </c:pt>
                <c:pt idx="404">
                  <c:v>282.58100000000002</c:v>
                </c:pt>
                <c:pt idx="405">
                  <c:v>283.08100000000002</c:v>
                </c:pt>
                <c:pt idx="406">
                  <c:v>283.584</c:v>
                </c:pt>
                <c:pt idx="407">
                  <c:v>284.08300000000003</c:v>
                </c:pt>
                <c:pt idx="408">
                  <c:v>284.584</c:v>
                </c:pt>
                <c:pt idx="409">
                  <c:v>285.06900000000002</c:v>
                </c:pt>
                <c:pt idx="410">
                  <c:v>285.58699999999999</c:v>
                </c:pt>
                <c:pt idx="411">
                  <c:v>286.07100000000003</c:v>
                </c:pt>
                <c:pt idx="412">
                  <c:v>286.572</c:v>
                </c:pt>
                <c:pt idx="413">
                  <c:v>287.072</c:v>
                </c:pt>
                <c:pt idx="414">
                  <c:v>287.57100000000003</c:v>
                </c:pt>
                <c:pt idx="415">
                  <c:v>288.072</c:v>
                </c:pt>
                <c:pt idx="416">
                  <c:v>288.572</c:v>
                </c:pt>
                <c:pt idx="417">
                  <c:v>289.07299999999998</c:v>
                </c:pt>
                <c:pt idx="418">
                  <c:v>289.57</c:v>
                </c:pt>
                <c:pt idx="419">
                  <c:v>290.07100000000003</c:v>
                </c:pt>
                <c:pt idx="420">
                  <c:v>290.572</c:v>
                </c:pt>
                <c:pt idx="421">
                  <c:v>291.07100000000003</c:v>
                </c:pt>
                <c:pt idx="422">
                  <c:v>291.57299999999998</c:v>
                </c:pt>
                <c:pt idx="423">
                  <c:v>292.07299999999998</c:v>
                </c:pt>
                <c:pt idx="424">
                  <c:v>292.57299999999998</c:v>
                </c:pt>
                <c:pt idx="425">
                  <c:v>293.07299999999998</c:v>
                </c:pt>
                <c:pt idx="426">
                  <c:v>293.572</c:v>
                </c:pt>
                <c:pt idx="427">
                  <c:v>294.07100000000003</c:v>
                </c:pt>
                <c:pt idx="428">
                  <c:v>294.572</c:v>
                </c:pt>
                <c:pt idx="429">
                  <c:v>295.07299999999998</c:v>
                </c:pt>
                <c:pt idx="430">
                  <c:v>295.57100000000003</c:v>
                </c:pt>
                <c:pt idx="431">
                  <c:v>296.072</c:v>
                </c:pt>
                <c:pt idx="432">
                  <c:v>296.572</c:v>
                </c:pt>
                <c:pt idx="433">
                  <c:v>297.07100000000003</c:v>
                </c:pt>
                <c:pt idx="434">
                  <c:v>297.572</c:v>
                </c:pt>
                <c:pt idx="435">
                  <c:v>298.07100000000003</c:v>
                </c:pt>
                <c:pt idx="436">
                  <c:v>298.57100000000003</c:v>
                </c:pt>
                <c:pt idx="437">
                  <c:v>299.084</c:v>
                </c:pt>
                <c:pt idx="438">
                  <c:v>299.57900000000001</c:v>
                </c:pt>
                <c:pt idx="439">
                  <c:v>300.07900000000001</c:v>
                </c:pt>
                <c:pt idx="440">
                  <c:v>300.57900000000001</c:v>
                </c:pt>
                <c:pt idx="441">
                  <c:v>301.07799999999997</c:v>
                </c:pt>
                <c:pt idx="442">
                  <c:v>301.58</c:v>
                </c:pt>
                <c:pt idx="443">
                  <c:v>302.08100000000002</c:v>
                </c:pt>
                <c:pt idx="444">
                  <c:v>302.58100000000002</c:v>
                </c:pt>
                <c:pt idx="445">
                  <c:v>303.08199999999999</c:v>
                </c:pt>
                <c:pt idx="446">
                  <c:v>303.58199999999999</c:v>
                </c:pt>
                <c:pt idx="447">
                  <c:v>304.08300000000003</c:v>
                </c:pt>
                <c:pt idx="448">
                  <c:v>304.584</c:v>
                </c:pt>
                <c:pt idx="449">
                  <c:v>305.08499999999998</c:v>
                </c:pt>
                <c:pt idx="450">
                  <c:v>305.56900000000002</c:v>
                </c:pt>
                <c:pt idx="451">
                  <c:v>306.07</c:v>
                </c:pt>
                <c:pt idx="452">
                  <c:v>306.56900000000002</c:v>
                </c:pt>
                <c:pt idx="453">
                  <c:v>307.07</c:v>
                </c:pt>
                <c:pt idx="454">
                  <c:v>307.57100000000003</c:v>
                </c:pt>
                <c:pt idx="455">
                  <c:v>308.072</c:v>
                </c:pt>
                <c:pt idx="456">
                  <c:v>308.572</c:v>
                </c:pt>
                <c:pt idx="457">
                  <c:v>309.07100000000003</c:v>
                </c:pt>
                <c:pt idx="458">
                  <c:v>309.57100000000003</c:v>
                </c:pt>
                <c:pt idx="459">
                  <c:v>310.07100000000003</c:v>
                </c:pt>
                <c:pt idx="460">
                  <c:v>310.572</c:v>
                </c:pt>
                <c:pt idx="461">
                  <c:v>311.07</c:v>
                </c:pt>
                <c:pt idx="462">
                  <c:v>311.57</c:v>
                </c:pt>
                <c:pt idx="463">
                  <c:v>312.07100000000003</c:v>
                </c:pt>
                <c:pt idx="464">
                  <c:v>312.57100000000003</c:v>
                </c:pt>
                <c:pt idx="465">
                  <c:v>313.07100000000003</c:v>
                </c:pt>
                <c:pt idx="466">
                  <c:v>313.572</c:v>
                </c:pt>
                <c:pt idx="467">
                  <c:v>314.07100000000003</c:v>
                </c:pt>
                <c:pt idx="468">
                  <c:v>314.572</c:v>
                </c:pt>
                <c:pt idx="469">
                  <c:v>315.072</c:v>
                </c:pt>
                <c:pt idx="470">
                  <c:v>315.57100000000003</c:v>
                </c:pt>
                <c:pt idx="471">
                  <c:v>316.07299999999998</c:v>
                </c:pt>
                <c:pt idx="472">
                  <c:v>316.572</c:v>
                </c:pt>
                <c:pt idx="473">
                  <c:v>317.072</c:v>
                </c:pt>
                <c:pt idx="474">
                  <c:v>317.572</c:v>
                </c:pt>
                <c:pt idx="475">
                  <c:v>318.072</c:v>
                </c:pt>
                <c:pt idx="476">
                  <c:v>318.57100000000003</c:v>
                </c:pt>
                <c:pt idx="477">
                  <c:v>319.072</c:v>
                </c:pt>
                <c:pt idx="478">
                  <c:v>319.57299999999998</c:v>
                </c:pt>
                <c:pt idx="479">
                  <c:v>320.07100000000003</c:v>
                </c:pt>
                <c:pt idx="480">
                  <c:v>320.58300000000003</c:v>
                </c:pt>
                <c:pt idx="481">
                  <c:v>321.08</c:v>
                </c:pt>
                <c:pt idx="482">
                  <c:v>321.58</c:v>
                </c:pt>
                <c:pt idx="483">
                  <c:v>322.07900000000001</c:v>
                </c:pt>
                <c:pt idx="484">
                  <c:v>322.58</c:v>
                </c:pt>
                <c:pt idx="485">
                  <c:v>323.08</c:v>
                </c:pt>
                <c:pt idx="486">
                  <c:v>323.58100000000002</c:v>
                </c:pt>
                <c:pt idx="487">
                  <c:v>324.08199999999999</c:v>
                </c:pt>
                <c:pt idx="488">
                  <c:v>324.58300000000003</c:v>
                </c:pt>
                <c:pt idx="489">
                  <c:v>325.08300000000003</c:v>
                </c:pt>
                <c:pt idx="490">
                  <c:v>325.58499999999998</c:v>
                </c:pt>
                <c:pt idx="491">
                  <c:v>326.084</c:v>
                </c:pt>
                <c:pt idx="492">
                  <c:v>326.58499999999998</c:v>
                </c:pt>
                <c:pt idx="493">
                  <c:v>327.06900000000002</c:v>
                </c:pt>
                <c:pt idx="494">
                  <c:v>327.584</c:v>
                </c:pt>
                <c:pt idx="495">
                  <c:v>328.06900000000002</c:v>
                </c:pt>
                <c:pt idx="496">
                  <c:v>328.57</c:v>
                </c:pt>
                <c:pt idx="497">
                  <c:v>329.08699999999999</c:v>
                </c:pt>
                <c:pt idx="498">
                  <c:v>329.58699999999999</c:v>
                </c:pt>
                <c:pt idx="499">
                  <c:v>330.07100000000003</c:v>
                </c:pt>
                <c:pt idx="500">
                  <c:v>330.57</c:v>
                </c:pt>
                <c:pt idx="501">
                  <c:v>331.07</c:v>
                </c:pt>
                <c:pt idx="502">
                  <c:v>331.56900000000002</c:v>
                </c:pt>
                <c:pt idx="503">
                  <c:v>332.07</c:v>
                </c:pt>
                <c:pt idx="504">
                  <c:v>332.57</c:v>
                </c:pt>
                <c:pt idx="505">
                  <c:v>333.07100000000003</c:v>
                </c:pt>
                <c:pt idx="506">
                  <c:v>333.57</c:v>
                </c:pt>
                <c:pt idx="507">
                  <c:v>334.06900000000002</c:v>
                </c:pt>
                <c:pt idx="508">
                  <c:v>334.57</c:v>
                </c:pt>
                <c:pt idx="509">
                  <c:v>335.07</c:v>
                </c:pt>
                <c:pt idx="510">
                  <c:v>335.57</c:v>
                </c:pt>
                <c:pt idx="511">
                  <c:v>336.07100000000003</c:v>
                </c:pt>
                <c:pt idx="512">
                  <c:v>336.57</c:v>
                </c:pt>
                <c:pt idx="513">
                  <c:v>337.06900000000002</c:v>
                </c:pt>
                <c:pt idx="514">
                  <c:v>337.572</c:v>
                </c:pt>
                <c:pt idx="515">
                  <c:v>338.07</c:v>
                </c:pt>
                <c:pt idx="516">
                  <c:v>338.57100000000003</c:v>
                </c:pt>
                <c:pt idx="517">
                  <c:v>339.07</c:v>
                </c:pt>
                <c:pt idx="518">
                  <c:v>339.57</c:v>
                </c:pt>
                <c:pt idx="519">
                  <c:v>340.07100000000003</c:v>
                </c:pt>
                <c:pt idx="520">
                  <c:v>340.57</c:v>
                </c:pt>
                <c:pt idx="521">
                  <c:v>341.07</c:v>
                </c:pt>
                <c:pt idx="522">
                  <c:v>341.57</c:v>
                </c:pt>
                <c:pt idx="523">
                  <c:v>342.072</c:v>
                </c:pt>
                <c:pt idx="524">
                  <c:v>342.57</c:v>
                </c:pt>
                <c:pt idx="525">
                  <c:v>343.06900000000002</c:v>
                </c:pt>
                <c:pt idx="526">
                  <c:v>343.57100000000003</c:v>
                </c:pt>
                <c:pt idx="527">
                  <c:v>344.07</c:v>
                </c:pt>
                <c:pt idx="528">
                  <c:v>344.57100000000003</c:v>
                </c:pt>
                <c:pt idx="529">
                  <c:v>345.07</c:v>
                </c:pt>
                <c:pt idx="530">
                  <c:v>345.57100000000003</c:v>
                </c:pt>
                <c:pt idx="531">
                  <c:v>346.07</c:v>
                </c:pt>
                <c:pt idx="532">
                  <c:v>346.58199999999999</c:v>
                </c:pt>
                <c:pt idx="533">
                  <c:v>347.08</c:v>
                </c:pt>
                <c:pt idx="534">
                  <c:v>347.58</c:v>
                </c:pt>
                <c:pt idx="535">
                  <c:v>348.07900000000001</c:v>
                </c:pt>
                <c:pt idx="536">
                  <c:v>348.57900000000001</c:v>
                </c:pt>
                <c:pt idx="537">
                  <c:v>349.08</c:v>
                </c:pt>
                <c:pt idx="538">
                  <c:v>349.57900000000001</c:v>
                </c:pt>
                <c:pt idx="539">
                  <c:v>350.08</c:v>
                </c:pt>
                <c:pt idx="540">
                  <c:v>350.58100000000002</c:v>
                </c:pt>
                <c:pt idx="541">
                  <c:v>351.08199999999999</c:v>
                </c:pt>
                <c:pt idx="542">
                  <c:v>351.58199999999999</c:v>
                </c:pt>
                <c:pt idx="543">
                  <c:v>352.084</c:v>
                </c:pt>
                <c:pt idx="544">
                  <c:v>352.58300000000003</c:v>
                </c:pt>
                <c:pt idx="545">
                  <c:v>353.084</c:v>
                </c:pt>
                <c:pt idx="546">
                  <c:v>353.584</c:v>
                </c:pt>
                <c:pt idx="547">
                  <c:v>354.084</c:v>
                </c:pt>
                <c:pt idx="548">
                  <c:v>354.58699999999999</c:v>
                </c:pt>
                <c:pt idx="549">
                  <c:v>355.08499999999998</c:v>
                </c:pt>
                <c:pt idx="550">
                  <c:v>355.56900000000002</c:v>
                </c:pt>
                <c:pt idx="551">
                  <c:v>356.06900000000002</c:v>
                </c:pt>
                <c:pt idx="552">
                  <c:v>356.58600000000001</c:v>
                </c:pt>
                <c:pt idx="553">
                  <c:v>357.07</c:v>
                </c:pt>
                <c:pt idx="554">
                  <c:v>357.57</c:v>
                </c:pt>
                <c:pt idx="555">
                  <c:v>358.07</c:v>
                </c:pt>
                <c:pt idx="556">
                  <c:v>358.57100000000003</c:v>
                </c:pt>
                <c:pt idx="557">
                  <c:v>359.06900000000002</c:v>
                </c:pt>
                <c:pt idx="558">
                  <c:v>359.57100000000003</c:v>
                </c:pt>
                <c:pt idx="559">
                  <c:v>360.07100000000003</c:v>
                </c:pt>
                <c:pt idx="560">
                  <c:v>360.57</c:v>
                </c:pt>
                <c:pt idx="561">
                  <c:v>361.06900000000002</c:v>
                </c:pt>
                <c:pt idx="562">
                  <c:v>361.57100000000003</c:v>
                </c:pt>
                <c:pt idx="563">
                  <c:v>362.07100000000003</c:v>
                </c:pt>
                <c:pt idx="564">
                  <c:v>362.57299999999998</c:v>
                </c:pt>
                <c:pt idx="565">
                  <c:v>363.07100000000003</c:v>
                </c:pt>
                <c:pt idx="566">
                  <c:v>363.572</c:v>
                </c:pt>
                <c:pt idx="567">
                  <c:v>364.07100000000003</c:v>
                </c:pt>
                <c:pt idx="568">
                  <c:v>364.57400000000001</c:v>
                </c:pt>
                <c:pt idx="569">
                  <c:v>365.07299999999998</c:v>
                </c:pt>
                <c:pt idx="570">
                  <c:v>365.572</c:v>
                </c:pt>
                <c:pt idx="571">
                  <c:v>366.072</c:v>
                </c:pt>
                <c:pt idx="572">
                  <c:v>366.572</c:v>
                </c:pt>
                <c:pt idx="573">
                  <c:v>367.07100000000003</c:v>
                </c:pt>
                <c:pt idx="574">
                  <c:v>367.572</c:v>
                </c:pt>
                <c:pt idx="575">
                  <c:v>368.07100000000003</c:v>
                </c:pt>
                <c:pt idx="576">
                  <c:v>368.572</c:v>
                </c:pt>
                <c:pt idx="577">
                  <c:v>369.07400000000001</c:v>
                </c:pt>
                <c:pt idx="578">
                  <c:v>369.57100000000003</c:v>
                </c:pt>
                <c:pt idx="579">
                  <c:v>370.07100000000003</c:v>
                </c:pt>
                <c:pt idx="580">
                  <c:v>370.572</c:v>
                </c:pt>
                <c:pt idx="581">
                  <c:v>371.07299999999998</c:v>
                </c:pt>
                <c:pt idx="582">
                  <c:v>371.57100000000003</c:v>
                </c:pt>
                <c:pt idx="583">
                  <c:v>372.07100000000003</c:v>
                </c:pt>
                <c:pt idx="584">
                  <c:v>372.57100000000003</c:v>
                </c:pt>
                <c:pt idx="585">
                  <c:v>373.072</c:v>
                </c:pt>
                <c:pt idx="586">
                  <c:v>373.57</c:v>
                </c:pt>
                <c:pt idx="587">
                  <c:v>374.07</c:v>
                </c:pt>
                <c:pt idx="588">
                  <c:v>374.57</c:v>
                </c:pt>
                <c:pt idx="589">
                  <c:v>375.07</c:v>
                </c:pt>
                <c:pt idx="590">
                  <c:v>375.572</c:v>
                </c:pt>
                <c:pt idx="591">
                  <c:v>376.07100000000003</c:v>
                </c:pt>
                <c:pt idx="592">
                  <c:v>376.57100000000003</c:v>
                </c:pt>
                <c:pt idx="593">
                  <c:v>377.07</c:v>
                </c:pt>
                <c:pt idx="594">
                  <c:v>377.56900000000002</c:v>
                </c:pt>
                <c:pt idx="595">
                  <c:v>378.06900000000002</c:v>
                </c:pt>
                <c:pt idx="596">
                  <c:v>378.58499999999998</c:v>
                </c:pt>
                <c:pt idx="597">
                  <c:v>379.08600000000001</c:v>
                </c:pt>
                <c:pt idx="598">
                  <c:v>379.56900000000002</c:v>
                </c:pt>
                <c:pt idx="599">
                  <c:v>380.07</c:v>
                </c:pt>
                <c:pt idx="600">
                  <c:v>380.56900000000002</c:v>
                </c:pt>
                <c:pt idx="601">
                  <c:v>381.07</c:v>
                </c:pt>
                <c:pt idx="602">
                  <c:v>381.57</c:v>
                </c:pt>
                <c:pt idx="603">
                  <c:v>382.07</c:v>
                </c:pt>
                <c:pt idx="604">
                  <c:v>382.56900000000002</c:v>
                </c:pt>
                <c:pt idx="605">
                  <c:v>383.06900000000002</c:v>
                </c:pt>
                <c:pt idx="606">
                  <c:v>383.57</c:v>
                </c:pt>
                <c:pt idx="607">
                  <c:v>384.06900000000002</c:v>
                </c:pt>
                <c:pt idx="608">
                  <c:v>384.56900000000002</c:v>
                </c:pt>
                <c:pt idx="609">
                  <c:v>385.06900000000002</c:v>
                </c:pt>
                <c:pt idx="610">
                  <c:v>385.57100000000003</c:v>
                </c:pt>
                <c:pt idx="611">
                  <c:v>386.08499999999998</c:v>
                </c:pt>
                <c:pt idx="612">
                  <c:v>386.56900000000002</c:v>
                </c:pt>
                <c:pt idx="613">
                  <c:v>387.08699999999999</c:v>
                </c:pt>
                <c:pt idx="614">
                  <c:v>387.57</c:v>
                </c:pt>
                <c:pt idx="615">
                  <c:v>388.06900000000002</c:v>
                </c:pt>
                <c:pt idx="616">
                  <c:v>388.58499999999998</c:v>
                </c:pt>
                <c:pt idx="617">
                  <c:v>389.06900000000002</c:v>
                </c:pt>
                <c:pt idx="618">
                  <c:v>389.56900000000002</c:v>
                </c:pt>
                <c:pt idx="619">
                  <c:v>390.07</c:v>
                </c:pt>
                <c:pt idx="620">
                  <c:v>390.58199999999999</c:v>
                </c:pt>
                <c:pt idx="621">
                  <c:v>391.07900000000001</c:v>
                </c:pt>
                <c:pt idx="622">
                  <c:v>391.57799999999997</c:v>
                </c:pt>
                <c:pt idx="623">
                  <c:v>392.077</c:v>
                </c:pt>
                <c:pt idx="624">
                  <c:v>392.577</c:v>
                </c:pt>
                <c:pt idx="625">
                  <c:v>393.07600000000002</c:v>
                </c:pt>
                <c:pt idx="626">
                  <c:v>393.57600000000002</c:v>
                </c:pt>
                <c:pt idx="627">
                  <c:v>394.077</c:v>
                </c:pt>
                <c:pt idx="628">
                  <c:v>394.57900000000001</c:v>
                </c:pt>
                <c:pt idx="629">
                  <c:v>395.08</c:v>
                </c:pt>
                <c:pt idx="630">
                  <c:v>395.57900000000001</c:v>
                </c:pt>
                <c:pt idx="631">
                  <c:v>396.07900000000001</c:v>
                </c:pt>
                <c:pt idx="632">
                  <c:v>396.57900000000001</c:v>
                </c:pt>
                <c:pt idx="633">
                  <c:v>397.08199999999999</c:v>
                </c:pt>
                <c:pt idx="634">
                  <c:v>397.58300000000003</c:v>
                </c:pt>
                <c:pt idx="635">
                  <c:v>398.08300000000003</c:v>
                </c:pt>
                <c:pt idx="636">
                  <c:v>398.584</c:v>
                </c:pt>
                <c:pt idx="637">
                  <c:v>399.084</c:v>
                </c:pt>
                <c:pt idx="638">
                  <c:v>399.58300000000003</c:v>
                </c:pt>
                <c:pt idx="639">
                  <c:v>400.08300000000003</c:v>
                </c:pt>
                <c:pt idx="640">
                  <c:v>400.58300000000003</c:v>
                </c:pt>
                <c:pt idx="641">
                  <c:v>401.08199999999999</c:v>
                </c:pt>
                <c:pt idx="642">
                  <c:v>401.58300000000003</c:v>
                </c:pt>
                <c:pt idx="643">
                  <c:v>402.08300000000003</c:v>
                </c:pt>
                <c:pt idx="644">
                  <c:v>402.584</c:v>
                </c:pt>
                <c:pt idx="645">
                  <c:v>403.08300000000003</c:v>
                </c:pt>
                <c:pt idx="646">
                  <c:v>403.58300000000003</c:v>
                </c:pt>
                <c:pt idx="647">
                  <c:v>404.08300000000003</c:v>
                </c:pt>
                <c:pt idx="648">
                  <c:v>404.584</c:v>
                </c:pt>
                <c:pt idx="649">
                  <c:v>405.08300000000003</c:v>
                </c:pt>
                <c:pt idx="650">
                  <c:v>405.584</c:v>
                </c:pt>
                <c:pt idx="651">
                  <c:v>406.084</c:v>
                </c:pt>
                <c:pt idx="652">
                  <c:v>406.58499999999998</c:v>
                </c:pt>
                <c:pt idx="653">
                  <c:v>407.08300000000003</c:v>
                </c:pt>
                <c:pt idx="654">
                  <c:v>407.584</c:v>
                </c:pt>
                <c:pt idx="655">
                  <c:v>408.08499999999998</c:v>
                </c:pt>
                <c:pt idx="656">
                  <c:v>408.584</c:v>
                </c:pt>
                <c:pt idx="657">
                  <c:v>409.08499999999998</c:v>
                </c:pt>
                <c:pt idx="658">
                  <c:v>409.584</c:v>
                </c:pt>
                <c:pt idx="659">
                  <c:v>410.07100000000003</c:v>
                </c:pt>
                <c:pt idx="660">
                  <c:v>410.56900000000002</c:v>
                </c:pt>
                <c:pt idx="661">
                  <c:v>411.084</c:v>
                </c:pt>
                <c:pt idx="662">
                  <c:v>411.58499999999998</c:v>
                </c:pt>
                <c:pt idx="663">
                  <c:v>412.08499999999998</c:v>
                </c:pt>
                <c:pt idx="664">
                  <c:v>412.584</c:v>
                </c:pt>
                <c:pt idx="665">
                  <c:v>413.084</c:v>
                </c:pt>
                <c:pt idx="666">
                  <c:v>413.58499999999998</c:v>
                </c:pt>
                <c:pt idx="667">
                  <c:v>414.06900000000002</c:v>
                </c:pt>
                <c:pt idx="668">
                  <c:v>414.58499999999998</c:v>
                </c:pt>
                <c:pt idx="669">
                  <c:v>415.084</c:v>
                </c:pt>
                <c:pt idx="670">
                  <c:v>415.58499999999998</c:v>
                </c:pt>
                <c:pt idx="671">
                  <c:v>416.08199999999999</c:v>
                </c:pt>
                <c:pt idx="672">
                  <c:v>416.58300000000003</c:v>
                </c:pt>
                <c:pt idx="673">
                  <c:v>417.08300000000003</c:v>
                </c:pt>
                <c:pt idx="674">
                  <c:v>417.58199999999999</c:v>
                </c:pt>
                <c:pt idx="675">
                  <c:v>418.08199999999999</c:v>
                </c:pt>
                <c:pt idx="676">
                  <c:v>418.58300000000003</c:v>
                </c:pt>
                <c:pt idx="677">
                  <c:v>419.08199999999999</c:v>
                </c:pt>
                <c:pt idx="678">
                  <c:v>419.58300000000003</c:v>
                </c:pt>
                <c:pt idx="679">
                  <c:v>420.084</c:v>
                </c:pt>
              </c:numCache>
            </c:numRef>
          </c:xVal>
          <c:yVal>
            <c:numRef>
              <c:f>'29. Irradiated_SiO2_.1.7'!$B$3:$B$682</c:f>
              <c:numCache>
                <c:formatCode>General</c:formatCode>
                <c:ptCount val="680"/>
                <c:pt idx="0">
                  <c:v>-2.5567897799000001E-10</c:v>
                </c:pt>
                <c:pt idx="1">
                  <c:v>-2.5697563521999997E-10</c:v>
                </c:pt>
                <c:pt idx="2">
                  <c:v>-2.5646423873000001E-10</c:v>
                </c:pt>
                <c:pt idx="3">
                  <c:v>-2.5567797878999998E-10</c:v>
                </c:pt>
                <c:pt idx="4">
                  <c:v>-2.5422663974E-10</c:v>
                </c:pt>
                <c:pt idx="5">
                  <c:v>-2.5625576661E-10</c:v>
                </c:pt>
                <c:pt idx="6">
                  <c:v>-2.5704999239999999E-10</c:v>
                </c:pt>
                <c:pt idx="7">
                  <c:v>-2.5458418705999999E-10</c:v>
                </c:pt>
                <c:pt idx="8">
                  <c:v>-2.5517010727000002E-10</c:v>
                </c:pt>
                <c:pt idx="9">
                  <c:v>-2.5614391163999998E-10</c:v>
                </c:pt>
                <c:pt idx="10">
                  <c:v>-2.5598995145999999E-10</c:v>
                </c:pt>
                <c:pt idx="11">
                  <c:v>-2.5480775822999998E-10</c:v>
                </c:pt>
                <c:pt idx="12">
                  <c:v>-2.5513516299999999E-10</c:v>
                </c:pt>
                <c:pt idx="13">
                  <c:v>-2.5539842463000002E-10</c:v>
                </c:pt>
                <c:pt idx="14">
                  <c:v>-2.5713281504000002E-10</c:v>
                </c:pt>
                <c:pt idx="15">
                  <c:v>-2.5596805230999998E-10</c:v>
                </c:pt>
                <c:pt idx="16">
                  <c:v>-2.5584104280000001E-10</c:v>
                </c:pt>
                <c:pt idx="17">
                  <c:v>-2.5392354884999999E-10</c:v>
                </c:pt>
                <c:pt idx="18">
                  <c:v>-2.5502575052E-10</c:v>
                </c:pt>
                <c:pt idx="19">
                  <c:v>-2.5538801628999999E-10</c:v>
                </c:pt>
                <c:pt idx="20">
                  <c:v>-2.5765817257999999E-10</c:v>
                </c:pt>
                <c:pt idx="21">
                  <c:v>-2.5644444901000002E-10</c:v>
                </c:pt>
                <c:pt idx="22">
                  <c:v>-2.5589930175E-10</c:v>
                </c:pt>
                <c:pt idx="23">
                  <c:v>-2.5639662615000002E-10</c:v>
                </c:pt>
                <c:pt idx="24">
                  <c:v>-2.5570359719000001E-10</c:v>
                </c:pt>
                <c:pt idx="25">
                  <c:v>-2.5771529355E-10</c:v>
                </c:pt>
                <c:pt idx="26">
                  <c:v>-2.5717711294000001E-10</c:v>
                </c:pt>
                <c:pt idx="27">
                  <c:v>-2.5628596466999998E-10</c:v>
                </c:pt>
                <c:pt idx="28">
                  <c:v>-2.5558596906E-10</c:v>
                </c:pt>
                <c:pt idx="29">
                  <c:v>-2.5663071668E-10</c:v>
                </c:pt>
                <c:pt idx="30">
                  <c:v>-2.5667151736999998E-10</c:v>
                </c:pt>
                <c:pt idx="31">
                  <c:v>-2.5644905643000002E-10</c:v>
                </c:pt>
                <c:pt idx="32">
                  <c:v>-2.5619981136999999E-10</c:v>
                </c:pt>
                <c:pt idx="33">
                  <c:v>-2.5541718739999998E-10</c:v>
                </c:pt>
                <c:pt idx="34">
                  <c:v>-2.5719812390999999E-10</c:v>
                </c:pt>
                <c:pt idx="35">
                  <c:v>-2.5703369988000001E-10</c:v>
                </c:pt>
                <c:pt idx="36">
                  <c:v>-2.5563376416E-10</c:v>
                </c:pt>
                <c:pt idx="37">
                  <c:v>-2.5670066073000002E-10</c:v>
                </c:pt>
                <c:pt idx="38">
                  <c:v>-2.5693128180999999E-10</c:v>
                </c:pt>
                <c:pt idx="39">
                  <c:v>-2.5598906328000001E-10</c:v>
                </c:pt>
                <c:pt idx="40">
                  <c:v>-2.5761506817E-10</c:v>
                </c:pt>
                <c:pt idx="41">
                  <c:v>-2.5768034928000001E-10</c:v>
                </c:pt>
                <c:pt idx="42">
                  <c:v>-2.5696042515999999E-10</c:v>
                </c:pt>
                <c:pt idx="43">
                  <c:v>-2.5601001873999999E-10</c:v>
                </c:pt>
                <c:pt idx="44">
                  <c:v>-2.6005544940000002E-10</c:v>
                </c:pt>
                <c:pt idx="45">
                  <c:v>-2.5757201927E-10</c:v>
                </c:pt>
                <c:pt idx="46">
                  <c:v>-2.5797960990000001E-10</c:v>
                </c:pt>
                <c:pt idx="47">
                  <c:v>-2.5899771217E-10</c:v>
                </c:pt>
                <c:pt idx="48">
                  <c:v>-2.5833146733000001E-10</c:v>
                </c:pt>
                <c:pt idx="49">
                  <c:v>-2.5795868218999998E-10</c:v>
                </c:pt>
                <c:pt idx="50">
                  <c:v>-2.6062371704999999E-10</c:v>
                </c:pt>
                <c:pt idx="51">
                  <c:v>-2.5893248655999999E-10</c:v>
                </c:pt>
                <c:pt idx="52">
                  <c:v>-2.5871932373999998E-10</c:v>
                </c:pt>
                <c:pt idx="53">
                  <c:v>-2.6137994546999999E-10</c:v>
                </c:pt>
                <c:pt idx="54">
                  <c:v>-2.6029309264000002E-10</c:v>
                </c:pt>
                <c:pt idx="55">
                  <c:v>-2.5908028499999998E-10</c:v>
                </c:pt>
                <c:pt idx="56">
                  <c:v>-2.5850732666000001E-10</c:v>
                </c:pt>
                <c:pt idx="57">
                  <c:v>-2.5915483647999999E-10</c:v>
                </c:pt>
                <c:pt idx="58">
                  <c:v>-2.5829188787999998E-10</c:v>
                </c:pt>
                <c:pt idx="59">
                  <c:v>-2.5808802318000002E-10</c:v>
                </c:pt>
                <c:pt idx="60">
                  <c:v>-2.5756255461999999E-10</c:v>
                </c:pt>
                <c:pt idx="61">
                  <c:v>-2.5922491931000001E-10</c:v>
                </c:pt>
                <c:pt idx="62">
                  <c:v>-2.5921900737000002E-10</c:v>
                </c:pt>
                <c:pt idx="63">
                  <c:v>-2.5890917187999998E-10</c:v>
                </c:pt>
                <c:pt idx="64">
                  <c:v>-2.5892440969000002E-10</c:v>
                </c:pt>
                <c:pt idx="65">
                  <c:v>-2.6023494469999999E-10</c:v>
                </c:pt>
                <c:pt idx="66">
                  <c:v>-2.5985863460999999E-10</c:v>
                </c:pt>
                <c:pt idx="67">
                  <c:v>-2.5991805930000002E-10</c:v>
                </c:pt>
                <c:pt idx="68">
                  <c:v>-2.6003674214000002E-10</c:v>
                </c:pt>
                <c:pt idx="69">
                  <c:v>-2.6141591669000001E-10</c:v>
                </c:pt>
                <c:pt idx="70">
                  <c:v>-2.6042695778000001E-10</c:v>
                </c:pt>
                <c:pt idx="71">
                  <c:v>-2.6076937831000001E-10</c:v>
                </c:pt>
                <c:pt idx="72">
                  <c:v>-2.5992144547999998E-10</c:v>
                </c:pt>
                <c:pt idx="73">
                  <c:v>-2.5902460732000002E-10</c:v>
                </c:pt>
                <c:pt idx="74">
                  <c:v>-2.6078336712000001E-10</c:v>
                </c:pt>
                <c:pt idx="75">
                  <c:v>-2.5981727880000001E-10</c:v>
                </c:pt>
                <c:pt idx="76">
                  <c:v>-2.6000879227000001E-10</c:v>
                </c:pt>
                <c:pt idx="77">
                  <c:v>-2.613494976E-10</c:v>
                </c:pt>
                <c:pt idx="78">
                  <c:v>-2.5932961334E-10</c:v>
                </c:pt>
                <c:pt idx="79">
                  <c:v>-2.5986063301000001E-10</c:v>
                </c:pt>
                <c:pt idx="80">
                  <c:v>-2.6005883557999998E-10</c:v>
                </c:pt>
                <c:pt idx="81">
                  <c:v>-2.6066349078999997E-10</c:v>
                </c:pt>
                <c:pt idx="82">
                  <c:v>-2.5990959384999999E-10</c:v>
                </c:pt>
                <c:pt idx="83">
                  <c:v>-2.5980609330999999E-10</c:v>
                </c:pt>
                <c:pt idx="84">
                  <c:v>-2.6095692273999998E-10</c:v>
                </c:pt>
                <c:pt idx="85">
                  <c:v>-2.5938801107E-10</c:v>
                </c:pt>
                <c:pt idx="86">
                  <c:v>-2.5841412342999999E-10</c:v>
                </c:pt>
                <c:pt idx="87">
                  <c:v>-2.6059121526999998E-10</c:v>
                </c:pt>
                <c:pt idx="88">
                  <c:v>-2.5942295533999998E-10</c:v>
                </c:pt>
                <c:pt idx="89">
                  <c:v>-2.6036059420000001E-10</c:v>
                </c:pt>
                <c:pt idx="90">
                  <c:v>-2.6034197020000001E-10</c:v>
                </c:pt>
                <c:pt idx="91">
                  <c:v>-2.6126095730999998E-10</c:v>
                </c:pt>
                <c:pt idx="92">
                  <c:v>-2.5963023397999999E-10</c:v>
                </c:pt>
                <c:pt idx="93">
                  <c:v>-2.6012983433999998E-10</c:v>
                </c:pt>
                <c:pt idx="94">
                  <c:v>-2.5961266470000003E-10</c:v>
                </c:pt>
                <c:pt idx="95">
                  <c:v>-2.6091157013000001E-10</c:v>
                </c:pt>
                <c:pt idx="96">
                  <c:v>-2.609079619E-10</c:v>
                </c:pt>
                <c:pt idx="97">
                  <c:v>-2.5991564455999999E-10</c:v>
                </c:pt>
                <c:pt idx="98">
                  <c:v>-2.6165924981999999E-10</c:v>
                </c:pt>
                <c:pt idx="99">
                  <c:v>-2.6041996336999998E-10</c:v>
                </c:pt>
                <c:pt idx="100">
                  <c:v>-2.6001470421E-10</c:v>
                </c:pt>
                <c:pt idx="101">
                  <c:v>-2.6086025007E-10</c:v>
                </c:pt>
                <c:pt idx="102">
                  <c:v>-2.6168039956999997E-10</c:v>
                </c:pt>
                <c:pt idx="103">
                  <c:v>-2.6074253866999999E-10</c:v>
                </c:pt>
                <c:pt idx="104">
                  <c:v>-2.6228016980000001E-10</c:v>
                </c:pt>
                <c:pt idx="105">
                  <c:v>-2.6172924938000001E-10</c:v>
                </c:pt>
                <c:pt idx="106">
                  <c:v>-2.6206831149999999E-10</c:v>
                </c:pt>
                <c:pt idx="107">
                  <c:v>-2.6293595079000001E-10</c:v>
                </c:pt>
                <c:pt idx="108">
                  <c:v>-2.6197971570000002E-10</c:v>
                </c:pt>
                <c:pt idx="109">
                  <c:v>-2.6324945002000001E-10</c:v>
                </c:pt>
                <c:pt idx="110">
                  <c:v>-2.6448523927E-10</c:v>
                </c:pt>
                <c:pt idx="111">
                  <c:v>-2.6526311703000001E-10</c:v>
                </c:pt>
                <c:pt idx="112">
                  <c:v>-2.6348814797E-10</c:v>
                </c:pt>
                <c:pt idx="113">
                  <c:v>-2.6408802921999999E-10</c:v>
                </c:pt>
                <c:pt idx="114">
                  <c:v>-2.6514793138999998E-10</c:v>
                </c:pt>
                <c:pt idx="115">
                  <c:v>-2.6392490970000001E-10</c:v>
                </c:pt>
                <c:pt idx="116">
                  <c:v>-2.6403570995999999E-10</c:v>
                </c:pt>
                <c:pt idx="117">
                  <c:v>-2.6580615486000001E-10</c:v>
                </c:pt>
                <c:pt idx="118">
                  <c:v>-2.6653410034999999E-10</c:v>
                </c:pt>
                <c:pt idx="119">
                  <c:v>-2.6443031097999998E-10</c:v>
                </c:pt>
                <c:pt idx="120">
                  <c:v>-2.6491137062000001E-10</c:v>
                </c:pt>
                <c:pt idx="121">
                  <c:v>-2.6274493692000002E-10</c:v>
                </c:pt>
                <c:pt idx="122">
                  <c:v>-2.6397858898999999E-10</c:v>
                </c:pt>
                <c:pt idx="123">
                  <c:v>-2.6452495749E-10</c:v>
                </c:pt>
                <c:pt idx="124">
                  <c:v>-2.6471011493999999E-10</c:v>
                </c:pt>
                <c:pt idx="125">
                  <c:v>-2.6467394941999997E-10</c:v>
                </c:pt>
                <c:pt idx="126">
                  <c:v>-2.6446878021000002E-10</c:v>
                </c:pt>
                <c:pt idx="127">
                  <c:v>-2.6608348857999999E-10</c:v>
                </c:pt>
                <c:pt idx="128">
                  <c:v>-2.6572569145E-10</c:v>
                </c:pt>
                <c:pt idx="129">
                  <c:v>-2.6465882263999998E-10</c:v>
                </c:pt>
                <c:pt idx="130">
                  <c:v>-2.6643515171999999E-10</c:v>
                </c:pt>
                <c:pt idx="131">
                  <c:v>-2.6807520092999998E-10</c:v>
                </c:pt>
                <c:pt idx="132">
                  <c:v>-2.6809618414000001E-10</c:v>
                </c:pt>
                <c:pt idx="133">
                  <c:v>-2.6900723315999998E-10</c:v>
                </c:pt>
                <c:pt idx="134">
                  <c:v>-2.6882895909000001E-10</c:v>
                </c:pt>
                <c:pt idx="135">
                  <c:v>-2.6954186105000001E-10</c:v>
                </c:pt>
                <c:pt idx="136">
                  <c:v>-2.6885105253000002E-10</c:v>
                </c:pt>
                <c:pt idx="137">
                  <c:v>-2.6926455510000002E-10</c:v>
                </c:pt>
                <c:pt idx="138">
                  <c:v>-2.7092089682999999E-10</c:v>
                </c:pt>
                <c:pt idx="139">
                  <c:v>-2.7136354274999998E-10</c:v>
                </c:pt>
                <c:pt idx="140">
                  <c:v>-2.7183766348999999E-10</c:v>
                </c:pt>
                <c:pt idx="141">
                  <c:v>-2.7096053179000002E-10</c:v>
                </c:pt>
                <c:pt idx="142">
                  <c:v>-2.7137986303000001E-10</c:v>
                </c:pt>
                <c:pt idx="143">
                  <c:v>-2.7284632885999998E-10</c:v>
                </c:pt>
                <c:pt idx="144">
                  <c:v>-2.7120861112000001E-10</c:v>
                </c:pt>
                <c:pt idx="145">
                  <c:v>-2.7316557349000003E-10</c:v>
                </c:pt>
                <c:pt idx="146">
                  <c:v>-2.7369084775999999E-10</c:v>
                </c:pt>
                <c:pt idx="147">
                  <c:v>-2.7317600959000001E-10</c:v>
                </c:pt>
                <c:pt idx="148">
                  <c:v>-2.7247959444E-10</c:v>
                </c:pt>
                <c:pt idx="149">
                  <c:v>-2.7235597110999999E-10</c:v>
                </c:pt>
                <c:pt idx="150">
                  <c:v>-2.7325747221E-10</c:v>
                </c:pt>
                <c:pt idx="151">
                  <c:v>-2.7237803679E-10</c:v>
                </c:pt>
                <c:pt idx="152">
                  <c:v>-2.7433258442999998E-10</c:v>
                </c:pt>
                <c:pt idx="153">
                  <c:v>-2.7426969029E-10</c:v>
                </c:pt>
                <c:pt idx="154">
                  <c:v>-2.7438021298999998E-10</c:v>
                </c:pt>
                <c:pt idx="155">
                  <c:v>-2.7383062484000002E-10</c:v>
                </c:pt>
                <c:pt idx="156">
                  <c:v>-2.7519228562999999E-10</c:v>
                </c:pt>
                <c:pt idx="157">
                  <c:v>-2.7666910429E-10</c:v>
                </c:pt>
                <c:pt idx="158">
                  <c:v>-2.7593660690000001E-10</c:v>
                </c:pt>
                <c:pt idx="159">
                  <c:v>-2.7576893545999998E-10</c:v>
                </c:pt>
                <c:pt idx="160">
                  <c:v>-2.7671939740000002E-10</c:v>
                </c:pt>
                <c:pt idx="161">
                  <c:v>-2.7613203390999999E-10</c:v>
                </c:pt>
                <c:pt idx="162">
                  <c:v>-2.7450020035000002E-10</c:v>
                </c:pt>
                <c:pt idx="163">
                  <c:v>-2.7446658835000003E-10</c:v>
                </c:pt>
                <c:pt idx="164">
                  <c:v>-2.7520843937000002E-10</c:v>
                </c:pt>
                <c:pt idx="165">
                  <c:v>-2.7760452270000001E-10</c:v>
                </c:pt>
                <c:pt idx="166">
                  <c:v>-2.7835359018000002E-10</c:v>
                </c:pt>
                <c:pt idx="167">
                  <c:v>-2.7661453682999998E-10</c:v>
                </c:pt>
                <c:pt idx="168">
                  <c:v>-2.8000296526000002E-10</c:v>
                </c:pt>
                <c:pt idx="169">
                  <c:v>-2.7861210561E-10</c:v>
                </c:pt>
                <c:pt idx="170">
                  <c:v>-2.7866695062999998E-10</c:v>
                </c:pt>
                <c:pt idx="171">
                  <c:v>-2.7838603645000002E-10</c:v>
                </c:pt>
                <c:pt idx="172">
                  <c:v>-2.7805066583000001E-10</c:v>
                </c:pt>
                <c:pt idx="173">
                  <c:v>-2.7824295644999999E-10</c:v>
                </c:pt>
                <c:pt idx="174">
                  <c:v>-2.7617078069E-10</c:v>
                </c:pt>
                <c:pt idx="175">
                  <c:v>-2.7848406914E-10</c:v>
                </c:pt>
                <c:pt idx="176">
                  <c:v>-2.7767213528E-10</c:v>
                </c:pt>
                <c:pt idx="177">
                  <c:v>-2.7795760137999999E-10</c:v>
                </c:pt>
                <c:pt idx="178">
                  <c:v>-2.7847929518E-10</c:v>
                </c:pt>
                <c:pt idx="179">
                  <c:v>-2.7858321205000002E-10</c:v>
                </c:pt>
                <c:pt idx="180">
                  <c:v>-2.7800656221999998E-10</c:v>
                </c:pt>
                <c:pt idx="181">
                  <c:v>-2.7883481635000002E-10</c:v>
                </c:pt>
                <c:pt idx="182">
                  <c:v>-2.7851668194000001E-10</c:v>
                </c:pt>
                <c:pt idx="183">
                  <c:v>-2.7834443083999998E-10</c:v>
                </c:pt>
                <c:pt idx="184">
                  <c:v>-2.7884172748999999E-10</c:v>
                </c:pt>
                <c:pt idx="185">
                  <c:v>-2.7955801563E-10</c:v>
                </c:pt>
                <c:pt idx="186">
                  <c:v>-2.8040833544E-10</c:v>
                </c:pt>
                <c:pt idx="187">
                  <c:v>-2.7925742274000001E-10</c:v>
                </c:pt>
                <c:pt idx="188">
                  <c:v>-2.7954638604000003E-10</c:v>
                </c:pt>
                <c:pt idx="189">
                  <c:v>-2.8171071031000001E-10</c:v>
                </c:pt>
                <c:pt idx="190">
                  <c:v>-2.8102914440000002E-10</c:v>
                </c:pt>
                <c:pt idx="191">
                  <c:v>-2.8163490984E-10</c:v>
                </c:pt>
                <c:pt idx="192">
                  <c:v>-2.7986685192000001E-10</c:v>
                </c:pt>
                <c:pt idx="193">
                  <c:v>-2.8061783452E-10</c:v>
                </c:pt>
                <c:pt idx="194">
                  <c:v>-2.8066343694000002E-10</c:v>
                </c:pt>
                <c:pt idx="195">
                  <c:v>-2.8149965692000002E-10</c:v>
                </c:pt>
                <c:pt idx="196">
                  <c:v>-2.8184363177000001E-10</c:v>
                </c:pt>
                <c:pt idx="197">
                  <c:v>-2.8086385995000001E-10</c:v>
                </c:pt>
                <c:pt idx="198">
                  <c:v>-2.8032798305E-10</c:v>
                </c:pt>
                <c:pt idx="199">
                  <c:v>-2.8156627030000002E-10</c:v>
                </c:pt>
                <c:pt idx="200">
                  <c:v>-2.8106192372999999E-10</c:v>
                </c:pt>
                <c:pt idx="201">
                  <c:v>-2.8200536351E-10</c:v>
                </c:pt>
                <c:pt idx="202">
                  <c:v>-2.8092089766000001E-10</c:v>
                </c:pt>
                <c:pt idx="203">
                  <c:v>-2.8166396992999999E-10</c:v>
                </c:pt>
                <c:pt idx="204">
                  <c:v>-2.8241659010999998E-10</c:v>
                </c:pt>
                <c:pt idx="205">
                  <c:v>-2.8330052193000002E-10</c:v>
                </c:pt>
                <c:pt idx="206">
                  <c:v>-2.8368160598000002E-10</c:v>
                </c:pt>
                <c:pt idx="207">
                  <c:v>-2.8442587173999998E-10</c:v>
                </c:pt>
                <c:pt idx="208">
                  <c:v>-2.8370369941999998E-10</c:v>
                </c:pt>
                <c:pt idx="209">
                  <c:v>-2.8281962882999998E-10</c:v>
                </c:pt>
                <c:pt idx="210">
                  <c:v>-2.8365468307999999E-10</c:v>
                </c:pt>
                <c:pt idx="211">
                  <c:v>-2.8265872976000002E-10</c:v>
                </c:pt>
                <c:pt idx="212">
                  <c:v>-2.8333319023999998E-10</c:v>
                </c:pt>
                <c:pt idx="213">
                  <c:v>-2.8370936156000002E-10</c:v>
                </c:pt>
                <c:pt idx="214">
                  <c:v>-2.8404850694E-10</c:v>
                </c:pt>
                <c:pt idx="215">
                  <c:v>-2.8316432532000001E-10</c:v>
                </c:pt>
                <c:pt idx="216">
                  <c:v>-2.8292321263999999E-10</c:v>
                </c:pt>
                <c:pt idx="217">
                  <c:v>-2.8303048794000002E-10</c:v>
                </c:pt>
                <c:pt idx="218">
                  <c:v>-2.8242119753999997E-10</c:v>
                </c:pt>
                <c:pt idx="219">
                  <c:v>-2.8366639593000002E-10</c:v>
                </c:pt>
                <c:pt idx="220">
                  <c:v>-2.8206939561999998E-10</c:v>
                </c:pt>
                <c:pt idx="221">
                  <c:v>-2.8055743838999999E-10</c:v>
                </c:pt>
                <c:pt idx="222">
                  <c:v>-2.8246432969999998E-10</c:v>
                </c:pt>
                <c:pt idx="223">
                  <c:v>-2.8380736649999999E-10</c:v>
                </c:pt>
                <c:pt idx="224">
                  <c:v>-2.8378396854999998E-10</c:v>
                </c:pt>
                <c:pt idx="225">
                  <c:v>-2.8307239884999998E-10</c:v>
                </c:pt>
                <c:pt idx="226">
                  <c:v>-2.8154872878E-10</c:v>
                </c:pt>
                <c:pt idx="227">
                  <c:v>-2.8248542394000001E-10</c:v>
                </c:pt>
                <c:pt idx="228">
                  <c:v>-2.8404151252999998E-10</c:v>
                </c:pt>
                <c:pt idx="229">
                  <c:v>-2.8289187658999998E-10</c:v>
                </c:pt>
                <c:pt idx="230">
                  <c:v>-2.8454572032000002E-10</c:v>
                </c:pt>
                <c:pt idx="231">
                  <c:v>-2.8313759669999999E-10</c:v>
                </c:pt>
                <c:pt idx="232">
                  <c:v>-2.8563024168000001E-10</c:v>
                </c:pt>
                <c:pt idx="233">
                  <c:v>-2.8499896887E-10</c:v>
                </c:pt>
                <c:pt idx="234">
                  <c:v>-2.8400773399999998E-10</c:v>
                </c:pt>
                <c:pt idx="235">
                  <c:v>-2.8375601867999998E-10</c:v>
                </c:pt>
                <c:pt idx="236">
                  <c:v>-2.8560803721999999E-10</c:v>
                </c:pt>
                <c:pt idx="237">
                  <c:v>-2.8437360798999999E-10</c:v>
                </c:pt>
                <c:pt idx="238">
                  <c:v>-2.8493155058000002E-10</c:v>
                </c:pt>
                <c:pt idx="239">
                  <c:v>-2.8331004208999998E-10</c:v>
                </c:pt>
                <c:pt idx="240">
                  <c:v>-2.8382951545000001E-10</c:v>
                </c:pt>
                <c:pt idx="241">
                  <c:v>-2.8418134512000001E-10</c:v>
                </c:pt>
                <c:pt idx="242">
                  <c:v>-2.8287899800000001E-10</c:v>
                </c:pt>
                <c:pt idx="243">
                  <c:v>-2.8378766004E-10</c:v>
                </c:pt>
                <c:pt idx="244">
                  <c:v>-2.8383187466999999E-10</c:v>
                </c:pt>
                <c:pt idx="245">
                  <c:v>-2.8573507449E-10</c:v>
                </c:pt>
                <c:pt idx="246">
                  <c:v>-2.8482188830000001E-10</c:v>
                </c:pt>
                <c:pt idx="247">
                  <c:v>-2.8429081311000001E-10</c:v>
                </c:pt>
                <c:pt idx="248">
                  <c:v>-2.8453189804000002E-10</c:v>
                </c:pt>
                <c:pt idx="249">
                  <c:v>-2.8534247186999998E-10</c:v>
                </c:pt>
                <c:pt idx="250">
                  <c:v>-2.8443380983999999E-10</c:v>
                </c:pt>
                <c:pt idx="251">
                  <c:v>-2.8413466024E-10</c:v>
                </c:pt>
                <c:pt idx="252">
                  <c:v>-2.8485580561000001E-10</c:v>
                </c:pt>
                <c:pt idx="253">
                  <c:v>-2.8303148714E-10</c:v>
                </c:pt>
                <c:pt idx="254">
                  <c:v>-2.8442012634E-10</c:v>
                </c:pt>
                <c:pt idx="255">
                  <c:v>-2.8319813161E-10</c:v>
                </c:pt>
                <c:pt idx="256">
                  <c:v>-2.8360125359000001E-10</c:v>
                </c:pt>
                <c:pt idx="257">
                  <c:v>-2.8270316643000001E-10</c:v>
                </c:pt>
                <c:pt idx="258">
                  <c:v>-2.8332397538999998E-10</c:v>
                </c:pt>
                <c:pt idx="259">
                  <c:v>-2.8110269668E-10</c:v>
                </c:pt>
                <c:pt idx="260">
                  <c:v>-2.8201715962999998E-10</c:v>
                </c:pt>
                <c:pt idx="261">
                  <c:v>-2.8171637244999999E-10</c:v>
                </c:pt>
                <c:pt idx="262">
                  <c:v>-2.8101052041000002E-10</c:v>
                </c:pt>
                <c:pt idx="263">
                  <c:v>-2.8154634179999998E-10</c:v>
                </c:pt>
                <c:pt idx="264">
                  <c:v>-2.8128788188E-10</c:v>
                </c:pt>
                <c:pt idx="265">
                  <c:v>-2.8421953679E-10</c:v>
                </c:pt>
                <c:pt idx="266">
                  <c:v>-2.8305260912999998E-10</c:v>
                </c:pt>
                <c:pt idx="267">
                  <c:v>-2.8300123356000002E-10</c:v>
                </c:pt>
                <c:pt idx="268">
                  <c:v>-2.8235128124000001E-10</c:v>
                </c:pt>
                <c:pt idx="269">
                  <c:v>-2.8197272294999999E-10</c:v>
                </c:pt>
                <c:pt idx="270">
                  <c:v>-2.8117946859999999E-10</c:v>
                </c:pt>
                <c:pt idx="271">
                  <c:v>-2.8209731772999998E-10</c:v>
                </c:pt>
                <c:pt idx="272">
                  <c:v>-2.7869018203999998E-10</c:v>
                </c:pt>
                <c:pt idx="273">
                  <c:v>-2.8026622689E-10</c:v>
                </c:pt>
                <c:pt idx="274">
                  <c:v>-2.8232921556E-10</c:v>
                </c:pt>
                <c:pt idx="275">
                  <c:v>-2.8215202397E-10</c:v>
                </c:pt>
                <c:pt idx="276">
                  <c:v>-2.8111882265999998E-10</c:v>
                </c:pt>
                <c:pt idx="277">
                  <c:v>-2.8165586529999997E-10</c:v>
                </c:pt>
                <c:pt idx="278">
                  <c:v>-2.8293947740000002E-10</c:v>
                </c:pt>
                <c:pt idx="279">
                  <c:v>-2.8286162301E-10</c:v>
                </c:pt>
                <c:pt idx="280">
                  <c:v>-2.8134852781000002E-10</c:v>
                </c:pt>
                <c:pt idx="281">
                  <c:v>-2.8161278863999998E-10</c:v>
                </c:pt>
                <c:pt idx="282">
                  <c:v>-2.8077193347999999E-10</c:v>
                </c:pt>
                <c:pt idx="283">
                  <c:v>-2.8169441778999998E-10</c:v>
                </c:pt>
                <c:pt idx="284">
                  <c:v>-2.8173272049000002E-10</c:v>
                </c:pt>
                <c:pt idx="285">
                  <c:v>-2.8166882715E-10</c:v>
                </c:pt>
                <c:pt idx="286">
                  <c:v>-2.8187382982999999E-10</c:v>
                </c:pt>
                <c:pt idx="287">
                  <c:v>-2.8187724377E-10</c:v>
                </c:pt>
                <c:pt idx="288">
                  <c:v>-2.7975596839000002E-10</c:v>
                </c:pt>
                <c:pt idx="289">
                  <c:v>-2.7962204773999998E-10</c:v>
                </c:pt>
                <c:pt idx="290">
                  <c:v>-2.7898275357000001E-10</c:v>
                </c:pt>
                <c:pt idx="291">
                  <c:v>-2.8093380399999998E-10</c:v>
                </c:pt>
                <c:pt idx="292">
                  <c:v>-2.7950566861000001E-10</c:v>
                </c:pt>
                <c:pt idx="293">
                  <c:v>-2.8028257492999998E-10</c:v>
                </c:pt>
                <c:pt idx="294">
                  <c:v>-2.8074281787999999E-10</c:v>
                </c:pt>
                <c:pt idx="295">
                  <c:v>-2.7936353231E-10</c:v>
                </c:pt>
                <c:pt idx="296">
                  <c:v>-2.8050853307E-10</c:v>
                </c:pt>
                <c:pt idx="297">
                  <c:v>-2.8057042800000001E-10</c:v>
                </c:pt>
                <c:pt idx="298">
                  <c:v>-2.8385513383999999E-10</c:v>
                </c:pt>
                <c:pt idx="299">
                  <c:v>-2.8275429220000002E-10</c:v>
                </c:pt>
                <c:pt idx="300">
                  <c:v>-2.8128088746999998E-10</c:v>
                </c:pt>
                <c:pt idx="301">
                  <c:v>-2.8233509973999999E-10</c:v>
                </c:pt>
                <c:pt idx="302">
                  <c:v>-2.8115632044999999E-10</c:v>
                </c:pt>
                <c:pt idx="303">
                  <c:v>-2.8240254579000002E-10</c:v>
                </c:pt>
                <c:pt idx="304">
                  <c:v>-2.8305835453000002E-10</c:v>
                </c:pt>
                <c:pt idx="305">
                  <c:v>-2.8183172461999998E-10</c:v>
                </c:pt>
                <c:pt idx="306">
                  <c:v>-2.8101529437000002E-10</c:v>
                </c:pt>
                <c:pt idx="307">
                  <c:v>-2.8228369642000002E-10</c:v>
                </c:pt>
                <c:pt idx="308">
                  <c:v>-2.8397398321999999E-10</c:v>
                </c:pt>
                <c:pt idx="309">
                  <c:v>-2.8297203468999998E-10</c:v>
                </c:pt>
                <c:pt idx="310">
                  <c:v>-2.8190869084000002E-10</c:v>
                </c:pt>
                <c:pt idx="311">
                  <c:v>-2.8146357467E-10</c:v>
                </c:pt>
                <c:pt idx="312">
                  <c:v>-2.8361396565000002E-10</c:v>
                </c:pt>
                <c:pt idx="313">
                  <c:v>-2.8228025473000001E-10</c:v>
                </c:pt>
                <c:pt idx="314">
                  <c:v>-2.8279747988000002E-10</c:v>
                </c:pt>
                <c:pt idx="315">
                  <c:v>-2.8156860177E-10</c:v>
                </c:pt>
                <c:pt idx="316">
                  <c:v>-2.8251076477999998E-10</c:v>
                </c:pt>
                <c:pt idx="317">
                  <c:v>-2.8220106806999999E-10</c:v>
                </c:pt>
                <c:pt idx="318">
                  <c:v>-2.8317717615000002E-10</c:v>
                </c:pt>
                <c:pt idx="319">
                  <c:v>-2.8360447324000002E-10</c:v>
                </c:pt>
                <c:pt idx="320">
                  <c:v>-2.8277394315000001E-10</c:v>
                </c:pt>
                <c:pt idx="321">
                  <c:v>-2.8231270099000001E-10</c:v>
                </c:pt>
                <c:pt idx="322">
                  <c:v>-2.8178634426E-10</c:v>
                </c:pt>
                <c:pt idx="323">
                  <c:v>-2.8225810577999999E-10</c:v>
                </c:pt>
                <c:pt idx="324">
                  <c:v>-2.8371155424999999E-10</c:v>
                </c:pt>
                <c:pt idx="325">
                  <c:v>-2.8457489143000001E-10</c:v>
                </c:pt>
                <c:pt idx="326">
                  <c:v>-2.8462154855000002E-10</c:v>
                </c:pt>
                <c:pt idx="327">
                  <c:v>-2.8392838081000001E-10</c:v>
                </c:pt>
                <c:pt idx="328">
                  <c:v>-2.8365473858999999E-10</c:v>
                </c:pt>
                <c:pt idx="329">
                  <c:v>-2.8294283582999998E-10</c:v>
                </c:pt>
                <c:pt idx="330">
                  <c:v>-2.8184468647999999E-10</c:v>
                </c:pt>
                <c:pt idx="331">
                  <c:v>-2.8243055116999998E-10</c:v>
                </c:pt>
                <c:pt idx="332">
                  <c:v>-2.8516899953000001E-10</c:v>
                </c:pt>
                <c:pt idx="333">
                  <c:v>-2.8532290419E-10</c:v>
                </c:pt>
                <c:pt idx="334">
                  <c:v>-2.8237936989000002E-10</c:v>
                </c:pt>
                <c:pt idx="335">
                  <c:v>-2.8108046445999998E-10</c:v>
                </c:pt>
                <c:pt idx="336">
                  <c:v>-2.8195978884999997E-10</c:v>
                </c:pt>
                <c:pt idx="337">
                  <c:v>-2.8172217337000003E-10</c:v>
                </c:pt>
                <c:pt idx="338">
                  <c:v>-2.8057148270999999E-10</c:v>
                </c:pt>
                <c:pt idx="339">
                  <c:v>-2.8288954512E-10</c:v>
                </c:pt>
                <c:pt idx="340">
                  <c:v>-2.8176053157000002E-10</c:v>
                </c:pt>
                <c:pt idx="341">
                  <c:v>-2.8180238697999998E-10</c:v>
                </c:pt>
                <c:pt idx="342">
                  <c:v>-2.8439670062999999E-10</c:v>
                </c:pt>
                <c:pt idx="343">
                  <c:v>-2.8371632820999999E-10</c:v>
                </c:pt>
                <c:pt idx="344">
                  <c:v>-2.8374558258999999E-10</c:v>
                </c:pt>
                <c:pt idx="345">
                  <c:v>-2.8356628156999998E-10</c:v>
                </c:pt>
                <c:pt idx="346">
                  <c:v>-2.8249089178999998E-10</c:v>
                </c:pt>
                <c:pt idx="347">
                  <c:v>-2.8349170234000001E-10</c:v>
                </c:pt>
                <c:pt idx="348">
                  <c:v>-2.8400889973000002E-10</c:v>
                </c:pt>
                <c:pt idx="349">
                  <c:v>-2.8204855118E-10</c:v>
                </c:pt>
                <c:pt idx="350">
                  <c:v>-2.8226154747E-10</c:v>
                </c:pt>
                <c:pt idx="351">
                  <c:v>-2.8182711719999997E-10</c:v>
                </c:pt>
                <c:pt idx="352">
                  <c:v>-2.8308047572999999E-10</c:v>
                </c:pt>
                <c:pt idx="353">
                  <c:v>-2.8275079500000001E-10</c:v>
                </c:pt>
                <c:pt idx="354">
                  <c:v>-2.8302910016000002E-10</c:v>
                </c:pt>
                <c:pt idx="355">
                  <c:v>-2.8373622895999998E-10</c:v>
                </c:pt>
                <c:pt idx="356">
                  <c:v>-2.8343466463000001E-10</c:v>
                </c:pt>
                <c:pt idx="357">
                  <c:v>-2.8355578995999999E-10</c:v>
                </c:pt>
                <c:pt idx="358">
                  <c:v>-2.8386201723000001E-10</c:v>
                </c:pt>
                <c:pt idx="359">
                  <c:v>-2.8374214088999998E-10</c:v>
                </c:pt>
                <c:pt idx="360">
                  <c:v>-2.8400309881999998E-10</c:v>
                </c:pt>
                <c:pt idx="361">
                  <c:v>-2.8392493912E-10</c:v>
                </c:pt>
                <c:pt idx="362">
                  <c:v>-2.8388083551000002E-10</c:v>
                </c:pt>
                <c:pt idx="363">
                  <c:v>-2.835500168E-10</c:v>
                </c:pt>
                <c:pt idx="364">
                  <c:v>-2.8453858713999998E-10</c:v>
                </c:pt>
                <c:pt idx="365">
                  <c:v>-2.8340560454000002E-10</c:v>
                </c:pt>
                <c:pt idx="366">
                  <c:v>-2.8398777773999999E-10</c:v>
                </c:pt>
                <c:pt idx="367">
                  <c:v>-2.8436653032000001E-10</c:v>
                </c:pt>
                <c:pt idx="368">
                  <c:v>-2.8638744153999999E-10</c:v>
                </c:pt>
                <c:pt idx="369">
                  <c:v>-2.8575736222000002E-10</c:v>
                </c:pt>
                <c:pt idx="370">
                  <c:v>-2.858167869E-10</c:v>
                </c:pt>
                <c:pt idx="371">
                  <c:v>-2.8548702291000002E-10</c:v>
                </c:pt>
                <c:pt idx="372">
                  <c:v>-2.8588656442000001E-10</c:v>
                </c:pt>
                <c:pt idx="373">
                  <c:v>-2.8504787418999999E-10</c:v>
                </c:pt>
                <c:pt idx="374">
                  <c:v>-2.8598989843000001E-10</c:v>
                </c:pt>
                <c:pt idx="375">
                  <c:v>-2.8389232631E-10</c:v>
                </c:pt>
                <c:pt idx="376">
                  <c:v>-2.8530874884999999E-10</c:v>
                </c:pt>
                <c:pt idx="377">
                  <c:v>-2.8444194222E-10</c:v>
                </c:pt>
                <c:pt idx="378">
                  <c:v>-2.8442467825E-10</c:v>
                </c:pt>
                <c:pt idx="379">
                  <c:v>-2.8504204552E-10</c:v>
                </c:pt>
                <c:pt idx="380">
                  <c:v>-2.8530988683000003E-10</c:v>
                </c:pt>
                <c:pt idx="381">
                  <c:v>-2.8413105201999998E-10</c:v>
                </c:pt>
                <c:pt idx="382">
                  <c:v>-2.8468905011000001E-10</c:v>
                </c:pt>
                <c:pt idx="383">
                  <c:v>-2.8426280774E-10</c:v>
                </c:pt>
                <c:pt idx="384">
                  <c:v>-2.8348129398999998E-10</c:v>
                </c:pt>
                <c:pt idx="385">
                  <c:v>-2.8499788640000002E-10</c:v>
                </c:pt>
                <c:pt idx="386">
                  <c:v>-2.8554525411E-10</c:v>
                </c:pt>
                <c:pt idx="387">
                  <c:v>-2.8645144590000001E-10</c:v>
                </c:pt>
                <c:pt idx="388">
                  <c:v>-2.8732613511000001E-10</c:v>
                </c:pt>
                <c:pt idx="389">
                  <c:v>-2.8733312950999999E-10</c:v>
                </c:pt>
                <c:pt idx="390">
                  <c:v>-2.8743227243E-10</c:v>
                </c:pt>
                <c:pt idx="391">
                  <c:v>-2.8681146346999998E-10</c:v>
                </c:pt>
                <c:pt idx="392">
                  <c:v>-2.8591329303999998E-10</c:v>
                </c:pt>
                <c:pt idx="393">
                  <c:v>-2.8650851136000002E-10</c:v>
                </c:pt>
                <c:pt idx="394">
                  <c:v>-2.8530880435999999E-10</c:v>
                </c:pt>
                <c:pt idx="395">
                  <c:v>-2.8671598428999999E-10</c:v>
                </c:pt>
                <c:pt idx="396">
                  <c:v>-2.8674859708999999E-10</c:v>
                </c:pt>
                <c:pt idx="397">
                  <c:v>-2.8689650654999999E-10</c:v>
                </c:pt>
                <c:pt idx="398">
                  <c:v>-2.8595281698000001E-10</c:v>
                </c:pt>
                <c:pt idx="399">
                  <c:v>-2.8729943423999999E-10</c:v>
                </c:pt>
                <c:pt idx="400">
                  <c:v>-2.8747768055000002E-10</c:v>
                </c:pt>
                <c:pt idx="401">
                  <c:v>-2.8714103317000001E-10</c:v>
                </c:pt>
                <c:pt idx="402">
                  <c:v>-2.8537758268000002E-10</c:v>
                </c:pt>
                <c:pt idx="403">
                  <c:v>-2.8609506431000002E-10</c:v>
                </c:pt>
                <c:pt idx="404">
                  <c:v>-2.8727734079999998E-10</c:v>
                </c:pt>
                <c:pt idx="405">
                  <c:v>-2.8731927947999998E-10</c:v>
                </c:pt>
                <c:pt idx="406">
                  <c:v>-2.8689758902000002E-10</c:v>
                </c:pt>
                <c:pt idx="407">
                  <c:v>-2.8983879186000002E-10</c:v>
                </c:pt>
                <c:pt idx="408">
                  <c:v>-2.8567456733999999E-10</c:v>
                </c:pt>
                <c:pt idx="409">
                  <c:v>-2.8599372869999998E-10</c:v>
                </c:pt>
                <c:pt idx="410">
                  <c:v>-2.8672056395999998E-10</c:v>
                </c:pt>
                <c:pt idx="411">
                  <c:v>-2.8702462628999999E-10</c:v>
                </c:pt>
                <c:pt idx="412">
                  <c:v>-2.8670429919000001E-10</c:v>
                </c:pt>
                <c:pt idx="413">
                  <c:v>-2.8718069589E-10</c:v>
                </c:pt>
                <c:pt idx="414">
                  <c:v>-2.8771168781E-10</c:v>
                </c:pt>
                <c:pt idx="415">
                  <c:v>-2.8566279897000001E-10</c:v>
                </c:pt>
                <c:pt idx="416">
                  <c:v>-2.8693256104000001E-10</c:v>
                </c:pt>
                <c:pt idx="417">
                  <c:v>-2.8830129950000001E-10</c:v>
                </c:pt>
                <c:pt idx="418">
                  <c:v>-2.8714322585999998E-10</c:v>
                </c:pt>
                <c:pt idx="419">
                  <c:v>-2.8694543963000002E-10</c:v>
                </c:pt>
                <c:pt idx="420">
                  <c:v>-2.8804153506999999E-10</c:v>
                </c:pt>
                <c:pt idx="421">
                  <c:v>-2.8919933115E-10</c:v>
                </c:pt>
                <c:pt idx="422">
                  <c:v>-2.8804350571000001E-10</c:v>
                </c:pt>
                <c:pt idx="423">
                  <c:v>-2.8888955117000002E-10</c:v>
                </c:pt>
                <c:pt idx="424">
                  <c:v>-2.8850272170999998E-10</c:v>
                </c:pt>
                <c:pt idx="425">
                  <c:v>-2.8738927904E-10</c:v>
                </c:pt>
                <c:pt idx="426">
                  <c:v>-2.8831043108E-10</c:v>
                </c:pt>
                <c:pt idx="427">
                  <c:v>-2.8727864532000002E-10</c:v>
                </c:pt>
                <c:pt idx="428">
                  <c:v>-2.8902566450999998E-10</c:v>
                </c:pt>
                <c:pt idx="429">
                  <c:v>-2.8934840634999998E-10</c:v>
                </c:pt>
                <c:pt idx="430">
                  <c:v>-2.9053198735999998E-10</c:v>
                </c:pt>
                <c:pt idx="431">
                  <c:v>-2.8767810356000001E-10</c:v>
                </c:pt>
                <c:pt idx="432">
                  <c:v>-2.9059132878000001E-10</c:v>
                </c:pt>
                <c:pt idx="433">
                  <c:v>-2.8814176044999999E-10</c:v>
                </c:pt>
                <c:pt idx="434">
                  <c:v>-2.8803104346E-10</c:v>
                </c:pt>
                <c:pt idx="435">
                  <c:v>-2.8947774733000003E-10</c:v>
                </c:pt>
                <c:pt idx="436">
                  <c:v>-2.8940549956999998E-10</c:v>
                </c:pt>
                <c:pt idx="437">
                  <c:v>-2.9150329373000001E-10</c:v>
                </c:pt>
                <c:pt idx="438">
                  <c:v>-2.8967928056000001E-10</c:v>
                </c:pt>
                <c:pt idx="439">
                  <c:v>-2.8966529175E-10</c:v>
                </c:pt>
                <c:pt idx="440">
                  <c:v>-2.8886978919999998E-10</c:v>
                </c:pt>
                <c:pt idx="441">
                  <c:v>-2.9041777315999999E-10</c:v>
                </c:pt>
                <c:pt idx="442">
                  <c:v>-2.9043639714999999E-10</c:v>
                </c:pt>
                <c:pt idx="443">
                  <c:v>-2.8998303758E-10</c:v>
                </c:pt>
                <c:pt idx="444">
                  <c:v>-2.8952315545E-10</c:v>
                </c:pt>
                <c:pt idx="445">
                  <c:v>-2.8973631827E-10</c:v>
                </c:pt>
                <c:pt idx="446">
                  <c:v>-2.8942301333E-10</c:v>
                </c:pt>
                <c:pt idx="447">
                  <c:v>-2.9056543283000002E-10</c:v>
                </c:pt>
                <c:pt idx="448">
                  <c:v>-2.8976190890999998E-10</c:v>
                </c:pt>
                <c:pt idx="449">
                  <c:v>-2.917129871E-10</c:v>
                </c:pt>
                <c:pt idx="450">
                  <c:v>-2.8969432408E-10</c:v>
                </c:pt>
                <c:pt idx="451">
                  <c:v>-2.9079486041000001E-10</c:v>
                </c:pt>
                <c:pt idx="452">
                  <c:v>-2.9181326799E-10</c:v>
                </c:pt>
                <c:pt idx="453">
                  <c:v>-2.9279878521999998E-10</c:v>
                </c:pt>
                <c:pt idx="454">
                  <c:v>-2.8964086685000001E-10</c:v>
                </c:pt>
                <c:pt idx="455">
                  <c:v>-2.9088956244000002E-10</c:v>
                </c:pt>
                <c:pt idx="456">
                  <c:v>-2.8894667214000002E-10</c:v>
                </c:pt>
                <c:pt idx="457">
                  <c:v>-2.8856111943999998E-10</c:v>
                </c:pt>
                <c:pt idx="458">
                  <c:v>-2.9149740954000002E-10</c:v>
                </c:pt>
                <c:pt idx="459">
                  <c:v>-2.8984584177E-10</c:v>
                </c:pt>
                <c:pt idx="460">
                  <c:v>-2.9080343688999998E-10</c:v>
                </c:pt>
                <c:pt idx="461">
                  <c:v>-2.8924476703000002E-10</c:v>
                </c:pt>
                <c:pt idx="462">
                  <c:v>-2.9059474271000002E-10</c:v>
                </c:pt>
                <c:pt idx="463">
                  <c:v>-2.9007296565000001E-10</c:v>
                </c:pt>
                <c:pt idx="464">
                  <c:v>-2.8920860151000001E-10</c:v>
                </c:pt>
                <c:pt idx="465">
                  <c:v>-2.9133334634E-10</c:v>
                </c:pt>
                <c:pt idx="466">
                  <c:v>-2.9263325096000003E-10</c:v>
                </c:pt>
                <c:pt idx="467">
                  <c:v>-2.9312027805E-10</c:v>
                </c:pt>
                <c:pt idx="468">
                  <c:v>-2.9177704696999998E-10</c:v>
                </c:pt>
                <c:pt idx="469">
                  <c:v>-2.9080562958E-10</c:v>
                </c:pt>
                <c:pt idx="470">
                  <c:v>-2.9164304304999998E-10</c:v>
                </c:pt>
                <c:pt idx="471">
                  <c:v>-2.9103738863000001E-10</c:v>
                </c:pt>
                <c:pt idx="472">
                  <c:v>-2.9115168609000002E-10</c:v>
                </c:pt>
                <c:pt idx="473">
                  <c:v>-2.9133440104999998E-10</c:v>
                </c:pt>
                <c:pt idx="474">
                  <c:v>-2.9166413729000002E-10</c:v>
                </c:pt>
                <c:pt idx="475">
                  <c:v>-2.9242228082999999E-10</c:v>
                </c:pt>
                <c:pt idx="476">
                  <c:v>-2.9131122513999999E-10</c:v>
                </c:pt>
                <c:pt idx="477">
                  <c:v>-2.9167115944999999E-10</c:v>
                </c:pt>
                <c:pt idx="478">
                  <c:v>-2.9204280659999999E-10</c:v>
                </c:pt>
                <c:pt idx="479">
                  <c:v>-2.9137756096999998E-10</c:v>
                </c:pt>
                <c:pt idx="480">
                  <c:v>-2.9251792654999998E-10</c:v>
                </c:pt>
                <c:pt idx="481">
                  <c:v>-2.9178992555999999E-10</c:v>
                </c:pt>
                <c:pt idx="482">
                  <c:v>-2.9180405314000001E-10</c:v>
                </c:pt>
                <c:pt idx="483">
                  <c:v>-2.9195074136000001E-10</c:v>
                </c:pt>
                <c:pt idx="484">
                  <c:v>-2.9317370752999998E-10</c:v>
                </c:pt>
                <c:pt idx="485">
                  <c:v>-2.9239100030000002E-10</c:v>
                </c:pt>
                <c:pt idx="486">
                  <c:v>-2.9276955859999999E-10</c:v>
                </c:pt>
                <c:pt idx="487">
                  <c:v>-2.9065763685000001E-10</c:v>
                </c:pt>
                <c:pt idx="488">
                  <c:v>-2.9194266448999999E-10</c:v>
                </c:pt>
                <c:pt idx="489">
                  <c:v>-2.9227092967999998E-10</c:v>
                </c:pt>
                <c:pt idx="490">
                  <c:v>-2.9311644777999998E-10</c:v>
                </c:pt>
                <c:pt idx="491">
                  <c:v>-2.9290114778E-10</c:v>
                </c:pt>
                <c:pt idx="492">
                  <c:v>-2.9252611444E-10</c:v>
                </c:pt>
                <c:pt idx="493">
                  <c:v>-2.9406135859999999E-10</c:v>
                </c:pt>
                <c:pt idx="494">
                  <c:v>-2.9259594747000001E-10</c:v>
                </c:pt>
                <c:pt idx="495">
                  <c:v>-2.9491051268000001E-10</c:v>
                </c:pt>
                <c:pt idx="496">
                  <c:v>-2.9442936977000002E-10</c:v>
                </c:pt>
                <c:pt idx="497">
                  <c:v>-2.9319460748000001E-10</c:v>
                </c:pt>
                <c:pt idx="498">
                  <c:v>-2.9331109762999999E-10</c:v>
                </c:pt>
                <c:pt idx="499">
                  <c:v>-2.9394475742000002E-10</c:v>
                </c:pt>
                <c:pt idx="500">
                  <c:v>-2.9463673167999999E-10</c:v>
                </c:pt>
                <c:pt idx="501">
                  <c:v>-2.9495003661999999E-10</c:v>
                </c:pt>
                <c:pt idx="502">
                  <c:v>-2.9385854861000002E-10</c:v>
                </c:pt>
                <c:pt idx="503">
                  <c:v>-2.9419061630999998E-10</c:v>
                </c:pt>
                <c:pt idx="504">
                  <c:v>-2.9339947138E-10</c:v>
                </c:pt>
                <c:pt idx="505">
                  <c:v>-2.9137073310000001E-10</c:v>
                </c:pt>
                <c:pt idx="506">
                  <c:v>-2.9191446481999998E-10</c:v>
                </c:pt>
                <c:pt idx="507">
                  <c:v>-2.9228736098000001E-10</c:v>
                </c:pt>
                <c:pt idx="508">
                  <c:v>-2.9445970662E-10</c:v>
                </c:pt>
                <c:pt idx="509">
                  <c:v>-2.9375946120000001E-10</c:v>
                </c:pt>
                <c:pt idx="510">
                  <c:v>-2.9228489072999999E-10</c:v>
                </c:pt>
                <c:pt idx="511">
                  <c:v>-2.9364427555999998E-10</c:v>
                </c:pt>
                <c:pt idx="512">
                  <c:v>-2.9528324229999999E-10</c:v>
                </c:pt>
                <c:pt idx="513">
                  <c:v>-2.9599134254999998E-10</c:v>
                </c:pt>
                <c:pt idx="514">
                  <c:v>-2.9596239347999999E-10</c:v>
                </c:pt>
                <c:pt idx="515">
                  <c:v>-2.9626506803E-10</c:v>
                </c:pt>
                <c:pt idx="516">
                  <c:v>-2.9449576111000002E-10</c:v>
                </c:pt>
                <c:pt idx="517">
                  <c:v>-2.9626284758999998E-10</c:v>
                </c:pt>
                <c:pt idx="518">
                  <c:v>-2.9603794415999999E-10</c:v>
                </c:pt>
                <c:pt idx="519">
                  <c:v>-2.9630703446000001E-10</c:v>
                </c:pt>
                <c:pt idx="520">
                  <c:v>-2.9595056961000001E-10</c:v>
                </c:pt>
                <c:pt idx="521">
                  <c:v>-2.9605645712999999E-10</c:v>
                </c:pt>
                <c:pt idx="522">
                  <c:v>-2.9640356835999999E-10</c:v>
                </c:pt>
                <c:pt idx="523">
                  <c:v>-2.9505492493999999E-10</c:v>
                </c:pt>
                <c:pt idx="524">
                  <c:v>-2.9617780449999998E-10</c:v>
                </c:pt>
                <c:pt idx="525">
                  <c:v>-2.9551233682000001E-10</c:v>
                </c:pt>
                <c:pt idx="526">
                  <c:v>-2.9739744000999999E-10</c:v>
                </c:pt>
                <c:pt idx="527">
                  <c:v>-2.9811486612999999E-10</c:v>
                </c:pt>
                <c:pt idx="528">
                  <c:v>-2.9682775681999998E-10</c:v>
                </c:pt>
                <c:pt idx="529">
                  <c:v>-2.9797972423000001E-10</c:v>
                </c:pt>
                <c:pt idx="530">
                  <c:v>-2.9755314878999999E-10</c:v>
                </c:pt>
                <c:pt idx="531">
                  <c:v>-2.9768035259000001E-10</c:v>
                </c:pt>
                <c:pt idx="532">
                  <c:v>-2.9641306076E-10</c:v>
                </c:pt>
                <c:pt idx="533">
                  <c:v>-2.9783181477000002E-10</c:v>
                </c:pt>
                <c:pt idx="534">
                  <c:v>-2.9849123172999998E-10</c:v>
                </c:pt>
                <c:pt idx="535">
                  <c:v>-2.9776078825000002E-10</c:v>
                </c:pt>
                <c:pt idx="536">
                  <c:v>-2.9889302144000001E-10</c:v>
                </c:pt>
                <c:pt idx="537">
                  <c:v>-2.9733321361000001E-10</c:v>
                </c:pt>
                <c:pt idx="538">
                  <c:v>-2.9728200457E-10</c:v>
                </c:pt>
                <c:pt idx="539">
                  <c:v>-2.9490918041000002E-10</c:v>
                </c:pt>
                <c:pt idx="540">
                  <c:v>-2.9682176160999999E-10</c:v>
                </c:pt>
                <c:pt idx="541">
                  <c:v>-2.9715160886999998E-10</c:v>
                </c:pt>
                <c:pt idx="542">
                  <c:v>-2.9631611054E-10</c:v>
                </c:pt>
                <c:pt idx="543">
                  <c:v>-2.9863209128E-10</c:v>
                </c:pt>
                <c:pt idx="544">
                  <c:v>-2.9879490547999998E-10</c:v>
                </c:pt>
                <c:pt idx="545">
                  <c:v>-2.9759775199999998E-10</c:v>
                </c:pt>
                <c:pt idx="546">
                  <c:v>-2.9898142295000002E-10</c:v>
                </c:pt>
                <c:pt idx="547">
                  <c:v>-2.9832222803000001E-10</c:v>
                </c:pt>
                <c:pt idx="548">
                  <c:v>-3.0067742740000002E-10</c:v>
                </c:pt>
                <c:pt idx="549">
                  <c:v>-2.9970717573999999E-10</c:v>
                </c:pt>
                <c:pt idx="550">
                  <c:v>-2.9917385236E-10</c:v>
                </c:pt>
                <c:pt idx="551">
                  <c:v>-2.9716920591E-10</c:v>
                </c:pt>
                <c:pt idx="552">
                  <c:v>-2.9965940839999998E-10</c:v>
                </c:pt>
                <c:pt idx="553">
                  <c:v>-2.9738814188999999E-10</c:v>
                </c:pt>
                <c:pt idx="554">
                  <c:v>-2.9737878825999999E-10</c:v>
                </c:pt>
                <c:pt idx="555">
                  <c:v>-2.9820815262000001E-10</c:v>
                </c:pt>
                <c:pt idx="556">
                  <c:v>-2.9926447430999999E-10</c:v>
                </c:pt>
                <c:pt idx="557">
                  <c:v>-2.9970831372000002E-10</c:v>
                </c:pt>
                <c:pt idx="558">
                  <c:v>-2.9939975499000002E-10</c:v>
                </c:pt>
                <c:pt idx="559">
                  <c:v>-3.0114333249000002E-10</c:v>
                </c:pt>
                <c:pt idx="560">
                  <c:v>-3.0149632790000001E-10</c:v>
                </c:pt>
                <c:pt idx="561">
                  <c:v>-2.9856919714000001E-10</c:v>
                </c:pt>
                <c:pt idx="562">
                  <c:v>-3.008324978E-10</c:v>
                </c:pt>
                <c:pt idx="563">
                  <c:v>-3.0027458298000002E-10</c:v>
                </c:pt>
                <c:pt idx="564">
                  <c:v>-3.0077987322999999E-10</c:v>
                </c:pt>
                <c:pt idx="565">
                  <c:v>-3.0062871636999999E-10</c:v>
                </c:pt>
                <c:pt idx="566">
                  <c:v>-3.0127861317E-10</c:v>
                </c:pt>
                <c:pt idx="567">
                  <c:v>-3.0036773068999999E-10</c:v>
                </c:pt>
                <c:pt idx="568">
                  <c:v>-3.0087088375999999E-10</c:v>
                </c:pt>
                <c:pt idx="569">
                  <c:v>-3.0112948246000002E-10</c:v>
                </c:pt>
                <c:pt idx="570">
                  <c:v>-3.0024899233999999E-10</c:v>
                </c:pt>
                <c:pt idx="571">
                  <c:v>-2.9860180994000002E-10</c:v>
                </c:pt>
                <c:pt idx="572">
                  <c:v>-3.0168970100000002E-10</c:v>
                </c:pt>
                <c:pt idx="573">
                  <c:v>-3.0188068711000001E-10</c:v>
                </c:pt>
                <c:pt idx="574">
                  <c:v>-3.0124125415999999E-10</c:v>
                </c:pt>
                <c:pt idx="575">
                  <c:v>-3.0275440488000002E-10</c:v>
                </c:pt>
                <c:pt idx="576">
                  <c:v>-3.0225236203E-10</c:v>
                </c:pt>
                <c:pt idx="577">
                  <c:v>-3.0317845456000001E-10</c:v>
                </c:pt>
                <c:pt idx="578">
                  <c:v>-3.0138450068999998E-10</c:v>
                </c:pt>
                <c:pt idx="579">
                  <c:v>-3.0174782117000001E-10</c:v>
                </c:pt>
                <c:pt idx="580">
                  <c:v>-3.0294541875000001E-10</c:v>
                </c:pt>
                <c:pt idx="581">
                  <c:v>-3.0165478447999999E-10</c:v>
                </c:pt>
                <c:pt idx="582">
                  <c:v>-3.0215793755999999E-10</c:v>
                </c:pt>
                <c:pt idx="583">
                  <c:v>-3.0323879519000001E-10</c:v>
                </c:pt>
                <c:pt idx="584">
                  <c:v>-3.0038146969999998E-10</c:v>
                </c:pt>
                <c:pt idx="585">
                  <c:v>-3.0057967226000001E-10</c:v>
                </c:pt>
                <c:pt idx="586">
                  <c:v>-3.0215097091000002E-10</c:v>
                </c:pt>
                <c:pt idx="587">
                  <c:v>-3.0287308772000002E-10</c:v>
                </c:pt>
                <c:pt idx="588">
                  <c:v>-3.0122038197000002E-10</c:v>
                </c:pt>
                <c:pt idx="589">
                  <c:v>-3.0251090520999998E-10</c:v>
                </c:pt>
                <c:pt idx="590">
                  <c:v>-3.0256336324999998E-10</c:v>
                </c:pt>
                <c:pt idx="591">
                  <c:v>-3.0248537009E-10</c:v>
                </c:pt>
                <c:pt idx="592">
                  <c:v>-3.0210442481000001E-10</c:v>
                </c:pt>
                <c:pt idx="593">
                  <c:v>-3.0337418688000001E-10</c:v>
                </c:pt>
                <c:pt idx="594">
                  <c:v>-3.0378635718000001E-10</c:v>
                </c:pt>
                <c:pt idx="595">
                  <c:v>-3.0335089996E-10</c:v>
                </c:pt>
                <c:pt idx="596">
                  <c:v>-3.0220578817E-10</c:v>
                </c:pt>
                <c:pt idx="597">
                  <c:v>-3.0241650850000002E-10</c:v>
                </c:pt>
                <c:pt idx="598">
                  <c:v>-3.0337990452999999E-10</c:v>
                </c:pt>
                <c:pt idx="599">
                  <c:v>-3.0553143349E-10</c:v>
                </c:pt>
                <c:pt idx="600">
                  <c:v>-3.0331342992999998E-10</c:v>
                </c:pt>
                <c:pt idx="601">
                  <c:v>-3.0495470038000002E-10</c:v>
                </c:pt>
                <c:pt idx="602">
                  <c:v>-3.0576086106999999E-10</c:v>
                </c:pt>
                <c:pt idx="603">
                  <c:v>-3.0411359542000001E-10</c:v>
                </c:pt>
                <c:pt idx="604">
                  <c:v>-3.059449083E-10</c:v>
                </c:pt>
                <c:pt idx="605">
                  <c:v>-3.0297811482000002E-10</c:v>
                </c:pt>
                <c:pt idx="606">
                  <c:v>-3.0424077145999999E-10</c:v>
                </c:pt>
                <c:pt idx="607">
                  <c:v>-3.0590180389E-10</c:v>
                </c:pt>
                <c:pt idx="608">
                  <c:v>-3.0463911948999999E-10</c:v>
                </c:pt>
                <c:pt idx="609">
                  <c:v>-3.0402161343999998E-10</c:v>
                </c:pt>
                <c:pt idx="610">
                  <c:v>-3.050839581E-10</c:v>
                </c:pt>
                <c:pt idx="611">
                  <c:v>-3.0382601989999999E-10</c:v>
                </c:pt>
                <c:pt idx="612">
                  <c:v>-3.0571195575E-10</c:v>
                </c:pt>
                <c:pt idx="613">
                  <c:v>-3.0526098315999999E-10</c:v>
                </c:pt>
                <c:pt idx="614">
                  <c:v>-3.0451796640000001E-10</c:v>
                </c:pt>
                <c:pt idx="615">
                  <c:v>-3.0570257437E-10</c:v>
                </c:pt>
                <c:pt idx="616">
                  <c:v>-3.0403105033999998E-10</c:v>
                </c:pt>
                <c:pt idx="617">
                  <c:v>-3.0493371716999998E-10</c:v>
                </c:pt>
                <c:pt idx="618">
                  <c:v>-3.0544847207000002E-10</c:v>
                </c:pt>
                <c:pt idx="619">
                  <c:v>-3.0657504313000002E-10</c:v>
                </c:pt>
                <c:pt idx="620">
                  <c:v>-3.0667521300000002E-10</c:v>
                </c:pt>
                <c:pt idx="621">
                  <c:v>-3.0638971915000002E-10</c:v>
                </c:pt>
                <c:pt idx="622">
                  <c:v>-3.0646088445000002E-10</c:v>
                </c:pt>
                <c:pt idx="623">
                  <c:v>-3.0611138623999999E-10</c:v>
                </c:pt>
                <c:pt idx="624">
                  <c:v>-3.0681848728000001E-10</c:v>
                </c:pt>
                <c:pt idx="625">
                  <c:v>-3.0679633832999999E-10</c:v>
                </c:pt>
                <c:pt idx="626">
                  <c:v>-3.0766519886999999E-10</c:v>
                </c:pt>
                <c:pt idx="627">
                  <c:v>-3.0712354881999999E-10</c:v>
                </c:pt>
                <c:pt idx="628">
                  <c:v>-3.0833516296E-10</c:v>
                </c:pt>
                <c:pt idx="629">
                  <c:v>-3.0761757031E-10</c:v>
                </c:pt>
                <c:pt idx="630">
                  <c:v>-3.0712599131000002E-10</c:v>
                </c:pt>
                <c:pt idx="631">
                  <c:v>-3.0687791196999998E-10</c:v>
                </c:pt>
                <c:pt idx="632">
                  <c:v>-3.0836533326999998E-10</c:v>
                </c:pt>
                <c:pt idx="633">
                  <c:v>-3.0651209347999998E-10</c:v>
                </c:pt>
                <c:pt idx="634">
                  <c:v>-3.0718191878999998E-10</c:v>
                </c:pt>
                <c:pt idx="635">
                  <c:v>-3.0750682556000001E-10</c:v>
                </c:pt>
                <c:pt idx="636">
                  <c:v>-3.0937760686999998E-10</c:v>
                </c:pt>
                <c:pt idx="637">
                  <c:v>-3.0772012716000002E-10</c:v>
                </c:pt>
                <c:pt idx="638">
                  <c:v>-3.0701641229000002E-10</c:v>
                </c:pt>
                <c:pt idx="639">
                  <c:v>-3.0662863915E-10</c:v>
                </c:pt>
                <c:pt idx="640">
                  <c:v>-3.0758612323999998E-10</c:v>
                </c:pt>
                <c:pt idx="641">
                  <c:v>-3.101172652E-10</c:v>
                </c:pt>
                <c:pt idx="642">
                  <c:v>-3.0951599617000001E-10</c:v>
                </c:pt>
                <c:pt idx="643">
                  <c:v>-3.1055988336999998E-10</c:v>
                </c:pt>
                <c:pt idx="644">
                  <c:v>-3.0949737218000001E-10</c:v>
                </c:pt>
                <c:pt idx="645">
                  <c:v>-3.0859728661E-10</c:v>
                </c:pt>
                <c:pt idx="646">
                  <c:v>-3.1152083689999998E-10</c:v>
                </c:pt>
                <c:pt idx="647">
                  <c:v>-3.1081262564000003E-10</c:v>
                </c:pt>
                <c:pt idx="648">
                  <c:v>-3.1192851079999998E-10</c:v>
                </c:pt>
                <c:pt idx="649">
                  <c:v>-3.0987612475999998E-10</c:v>
                </c:pt>
                <c:pt idx="650">
                  <c:v>-3.1094782305E-10</c:v>
                </c:pt>
                <c:pt idx="651">
                  <c:v>-3.1034766423000001E-10</c:v>
                </c:pt>
                <c:pt idx="652">
                  <c:v>-3.0879626633999999E-10</c:v>
                </c:pt>
                <c:pt idx="653">
                  <c:v>-3.0862282174000002E-10</c:v>
                </c:pt>
                <c:pt idx="654">
                  <c:v>-3.1121566434999999E-10</c:v>
                </c:pt>
                <c:pt idx="655">
                  <c:v>-3.1304328574E-10</c:v>
                </c:pt>
                <c:pt idx="656">
                  <c:v>-3.1275679269000002E-10</c:v>
                </c:pt>
                <c:pt idx="657">
                  <c:v>-3.1117253218999999E-10</c:v>
                </c:pt>
                <c:pt idx="658">
                  <c:v>-3.1308053372000001E-10</c:v>
                </c:pt>
                <c:pt idx="659">
                  <c:v>-3.1341837459000001E-10</c:v>
                </c:pt>
                <c:pt idx="660">
                  <c:v>-3.1131128230999998E-10</c:v>
                </c:pt>
                <c:pt idx="661">
                  <c:v>-3.1080801820999998E-10</c:v>
                </c:pt>
                <c:pt idx="662">
                  <c:v>-3.1398919575000001E-10</c:v>
                </c:pt>
                <c:pt idx="663">
                  <c:v>-3.1321101267999999E-10</c:v>
                </c:pt>
                <c:pt idx="664">
                  <c:v>-3.1028488111999998E-10</c:v>
                </c:pt>
                <c:pt idx="665">
                  <c:v>-3.0902685966000001E-10</c:v>
                </c:pt>
                <c:pt idx="666">
                  <c:v>-3.0873098521999998E-10</c:v>
                </c:pt>
                <c:pt idx="667">
                  <c:v>-3.1040614523000001E-10</c:v>
                </c:pt>
                <c:pt idx="668">
                  <c:v>-3.1164318347999999E-10</c:v>
                </c:pt>
                <c:pt idx="669">
                  <c:v>-3.0731234224000001E-10</c:v>
                </c:pt>
                <c:pt idx="670">
                  <c:v>-3.1096983322000002E-10</c:v>
                </c:pt>
                <c:pt idx="671">
                  <c:v>-3.113518332E-10</c:v>
                </c:pt>
                <c:pt idx="672">
                  <c:v>-3.1453895044000002E-10</c:v>
                </c:pt>
                <c:pt idx="673">
                  <c:v>-3.1307004211000003E-10</c:v>
                </c:pt>
                <c:pt idx="674">
                  <c:v>-3.1263094890999999E-10</c:v>
                </c:pt>
                <c:pt idx="675">
                  <c:v>-3.1065880423999999E-10</c:v>
                </c:pt>
                <c:pt idx="676">
                  <c:v>-3.0941374463E-10</c:v>
                </c:pt>
                <c:pt idx="677">
                  <c:v>-3.100742163E-10</c:v>
                </c:pt>
                <c:pt idx="678">
                  <c:v>-3.0975966236000001E-10</c:v>
                </c:pt>
                <c:pt idx="679">
                  <c:v>-3.1025124135999999E-10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807F-5F4C-826B-5415C163D1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255776"/>
        <c:axId val="1594257424"/>
      </c:scatterChart>
      <c:valAx>
        <c:axId val="1594255776"/>
        <c:scaling>
          <c:orientation val="minMax"/>
          <c:max val="455"/>
          <c:min val="75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3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200"/>
                  <a:t>Temperature ; [T]=Kelvin</a:t>
                </a:r>
              </a:p>
            </c:rich>
          </c:tx>
          <c:layout>
            <c:manualLayout>
              <c:xMode val="edge"/>
              <c:yMode val="edge"/>
              <c:x val="0.31757640822315969"/>
              <c:y val="0.9485750406444165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32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2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7424"/>
        <c:crosses val="autoZero"/>
        <c:crossBetween val="midCat"/>
        <c:majorUnit val="25"/>
      </c:valAx>
      <c:valAx>
        <c:axId val="1594257424"/>
        <c:scaling>
          <c:orientation val="minMax"/>
          <c:max val="-2.0000000000000011E-10"/>
          <c:min val="-7.0000000000000037E-1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3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200"/>
                  <a:t> Linear TSC (Current) ; [I]=Amps</a:t>
                </a:r>
              </a:p>
            </c:rich>
          </c:tx>
          <c:layout>
            <c:manualLayout>
              <c:xMode val="edge"/>
              <c:yMode val="edge"/>
              <c:x val="2.7213737695112025E-2"/>
              <c:y val="0.272807981008711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32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2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5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32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76294955883504245"/>
          <c:y val="6.6499585791716109E-2"/>
          <c:w val="0.23705044116495744"/>
          <c:h val="0.5707521373160591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200" b="1" i="0" u="none" strike="noStrike" kern="1200" cap="non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3200"/>
              <a:t>TSC Characteristics Linear Dependence on Temperature For the first SiO2 Irradiated Sample </a:t>
            </a:r>
          </a:p>
        </c:rich>
      </c:tx>
      <c:layout>
        <c:manualLayout>
          <c:xMode val="edge"/>
          <c:yMode val="edge"/>
          <c:x val="0.1543555808831871"/>
          <c:y val="3.54825943804099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cap="none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91205828457466"/>
          <c:y val="9.094598167584407E-2"/>
          <c:w val="0.65026232320779864"/>
          <c:h val="0.79278184598052615"/>
        </c:manualLayout>
      </c:layout>
      <c:scatterChart>
        <c:scatterStyle val="smoothMarker"/>
        <c:varyColors val="0"/>
        <c:ser>
          <c:idx val="4"/>
          <c:order val="0"/>
          <c:tx>
            <c:v>05: +2/+2/-0.6 Volts</c:v>
          </c:tx>
          <c:spPr>
            <a:ln w="127000" cap="rnd" cmpd="sng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139700">
                  <a:schemeClr val="accent1">
                    <a:satMod val="175000"/>
                    <a:alpha val="14000"/>
                  </a:schemeClr>
                </a:glow>
              </a:effectLst>
            </c:spPr>
          </c:marker>
          <c:xVal>
            <c:numRef>
              <c:f>'27. Irradiated_SiO2_.1.5'!$A$2:$A$741</c:f>
              <c:numCache>
                <c:formatCode>General</c:formatCode>
                <c:ptCount val="740"/>
                <c:pt idx="0">
                  <c:v>80.464500000000001</c:v>
                </c:pt>
                <c:pt idx="1">
                  <c:v>80.771799999999999</c:v>
                </c:pt>
                <c:pt idx="2">
                  <c:v>81.267799999999994</c:v>
                </c:pt>
                <c:pt idx="3">
                  <c:v>81.782499999999999</c:v>
                </c:pt>
                <c:pt idx="4">
                  <c:v>82.2834</c:v>
                </c:pt>
                <c:pt idx="5">
                  <c:v>82.7774</c:v>
                </c:pt>
                <c:pt idx="6">
                  <c:v>83.284899999999993</c:v>
                </c:pt>
                <c:pt idx="7">
                  <c:v>83.765199999999993</c:v>
                </c:pt>
                <c:pt idx="8">
                  <c:v>84.308999999999997</c:v>
                </c:pt>
                <c:pt idx="9">
                  <c:v>84.807599999999994</c:v>
                </c:pt>
                <c:pt idx="10">
                  <c:v>85.281800000000004</c:v>
                </c:pt>
                <c:pt idx="11">
                  <c:v>85.956800000000001</c:v>
                </c:pt>
                <c:pt idx="12">
                  <c:v>86.577299999999994</c:v>
                </c:pt>
                <c:pt idx="13">
                  <c:v>87.114500000000007</c:v>
                </c:pt>
                <c:pt idx="14">
                  <c:v>87.297600000000003</c:v>
                </c:pt>
                <c:pt idx="15">
                  <c:v>87.946899999999999</c:v>
                </c:pt>
                <c:pt idx="16">
                  <c:v>88.527100000000004</c:v>
                </c:pt>
                <c:pt idx="17">
                  <c:v>88.999099999999999</c:v>
                </c:pt>
                <c:pt idx="18">
                  <c:v>89.279899999999998</c:v>
                </c:pt>
                <c:pt idx="19">
                  <c:v>89.811099999999996</c:v>
                </c:pt>
                <c:pt idx="20">
                  <c:v>90.360500000000002</c:v>
                </c:pt>
                <c:pt idx="21">
                  <c:v>90.82</c:v>
                </c:pt>
                <c:pt idx="22">
                  <c:v>91.266000000000005</c:v>
                </c:pt>
                <c:pt idx="23">
                  <c:v>91.786900000000003</c:v>
                </c:pt>
                <c:pt idx="24">
                  <c:v>92.281400000000005</c:v>
                </c:pt>
                <c:pt idx="25">
                  <c:v>92.780900000000003</c:v>
                </c:pt>
                <c:pt idx="26">
                  <c:v>93.281000000000006</c:v>
                </c:pt>
                <c:pt idx="27">
                  <c:v>93.7667</c:v>
                </c:pt>
                <c:pt idx="28">
                  <c:v>94.276899999999998</c:v>
                </c:pt>
                <c:pt idx="29">
                  <c:v>94.774799999999999</c:v>
                </c:pt>
                <c:pt idx="30">
                  <c:v>95.2714</c:v>
                </c:pt>
                <c:pt idx="31">
                  <c:v>95.787899999999993</c:v>
                </c:pt>
                <c:pt idx="32">
                  <c:v>96.273300000000006</c:v>
                </c:pt>
                <c:pt idx="33">
                  <c:v>96.769800000000004</c:v>
                </c:pt>
                <c:pt idx="34">
                  <c:v>97.271900000000002</c:v>
                </c:pt>
                <c:pt idx="35">
                  <c:v>97.767499999999998</c:v>
                </c:pt>
                <c:pt idx="36">
                  <c:v>98.266400000000004</c:v>
                </c:pt>
                <c:pt idx="37">
                  <c:v>98.768000000000001</c:v>
                </c:pt>
                <c:pt idx="38">
                  <c:v>99.2714</c:v>
                </c:pt>
                <c:pt idx="39">
                  <c:v>99.769400000000005</c:v>
                </c:pt>
                <c:pt idx="40">
                  <c:v>100.282</c:v>
                </c:pt>
                <c:pt idx="41">
                  <c:v>100.76900000000001</c:v>
                </c:pt>
                <c:pt idx="42">
                  <c:v>101.27500000000001</c:v>
                </c:pt>
                <c:pt idx="43">
                  <c:v>101.767</c:v>
                </c:pt>
                <c:pt idx="44">
                  <c:v>102.26900000000001</c:v>
                </c:pt>
                <c:pt idx="45">
                  <c:v>102.768</c:v>
                </c:pt>
                <c:pt idx="46">
                  <c:v>103.27</c:v>
                </c:pt>
                <c:pt idx="47">
                  <c:v>103.774</c:v>
                </c:pt>
                <c:pt idx="48">
                  <c:v>104.27500000000001</c:v>
                </c:pt>
                <c:pt idx="49">
                  <c:v>104.765</c:v>
                </c:pt>
                <c:pt idx="50">
                  <c:v>105.26600000000001</c:v>
                </c:pt>
                <c:pt idx="51">
                  <c:v>105.78</c:v>
                </c:pt>
                <c:pt idx="52">
                  <c:v>106.27</c:v>
                </c:pt>
                <c:pt idx="53">
                  <c:v>106.77500000000001</c:v>
                </c:pt>
                <c:pt idx="54">
                  <c:v>107.268</c:v>
                </c:pt>
                <c:pt idx="55">
                  <c:v>107.76600000000001</c:v>
                </c:pt>
                <c:pt idx="56">
                  <c:v>108.271</c:v>
                </c:pt>
                <c:pt idx="57">
                  <c:v>108.773</c:v>
                </c:pt>
                <c:pt idx="58">
                  <c:v>109.27500000000001</c:v>
                </c:pt>
                <c:pt idx="59">
                  <c:v>109.777</c:v>
                </c:pt>
                <c:pt idx="60">
                  <c:v>110.27</c:v>
                </c:pt>
                <c:pt idx="61">
                  <c:v>110.771</c:v>
                </c:pt>
                <c:pt idx="62">
                  <c:v>111.27200000000001</c:v>
                </c:pt>
                <c:pt idx="63">
                  <c:v>111.76600000000001</c:v>
                </c:pt>
                <c:pt idx="64">
                  <c:v>112.265</c:v>
                </c:pt>
                <c:pt idx="65">
                  <c:v>112.779</c:v>
                </c:pt>
                <c:pt idx="66">
                  <c:v>113.286</c:v>
                </c:pt>
                <c:pt idx="67">
                  <c:v>113.77200000000001</c:v>
                </c:pt>
                <c:pt idx="68">
                  <c:v>114.279</c:v>
                </c:pt>
                <c:pt idx="69">
                  <c:v>114.771</c:v>
                </c:pt>
                <c:pt idx="70">
                  <c:v>115.27800000000001</c:v>
                </c:pt>
                <c:pt idx="71">
                  <c:v>115.767</c:v>
                </c:pt>
                <c:pt idx="72">
                  <c:v>116.27200000000001</c:v>
                </c:pt>
                <c:pt idx="73">
                  <c:v>116.77</c:v>
                </c:pt>
                <c:pt idx="74">
                  <c:v>117.27800000000001</c:v>
                </c:pt>
                <c:pt idx="75">
                  <c:v>117.78100000000001</c:v>
                </c:pt>
                <c:pt idx="76">
                  <c:v>118.271</c:v>
                </c:pt>
                <c:pt idx="77">
                  <c:v>118.76900000000001</c:v>
                </c:pt>
                <c:pt idx="78">
                  <c:v>119.265</c:v>
                </c:pt>
                <c:pt idx="79">
                  <c:v>119.77200000000001</c:v>
                </c:pt>
                <c:pt idx="80">
                  <c:v>120.267</c:v>
                </c:pt>
                <c:pt idx="81">
                  <c:v>120.77500000000001</c:v>
                </c:pt>
                <c:pt idx="82">
                  <c:v>121.26600000000001</c:v>
                </c:pt>
                <c:pt idx="83">
                  <c:v>121.77</c:v>
                </c:pt>
                <c:pt idx="84">
                  <c:v>122.28</c:v>
                </c:pt>
                <c:pt idx="85">
                  <c:v>122.78100000000001</c:v>
                </c:pt>
                <c:pt idx="86">
                  <c:v>123.271</c:v>
                </c:pt>
                <c:pt idx="87">
                  <c:v>123.76600000000001</c:v>
                </c:pt>
                <c:pt idx="88">
                  <c:v>124.26900000000001</c:v>
                </c:pt>
                <c:pt idx="89">
                  <c:v>124.77500000000001</c:v>
                </c:pt>
                <c:pt idx="90">
                  <c:v>125.279</c:v>
                </c:pt>
                <c:pt idx="91">
                  <c:v>125.776</c:v>
                </c:pt>
                <c:pt idx="92">
                  <c:v>126.274</c:v>
                </c:pt>
                <c:pt idx="93">
                  <c:v>126.773</c:v>
                </c:pt>
                <c:pt idx="94">
                  <c:v>127.27500000000001</c:v>
                </c:pt>
                <c:pt idx="95">
                  <c:v>127.77</c:v>
                </c:pt>
                <c:pt idx="96">
                  <c:v>128.27199999999999</c:v>
                </c:pt>
                <c:pt idx="97">
                  <c:v>128.77799999999999</c:v>
                </c:pt>
                <c:pt idx="98">
                  <c:v>129.27000000000001</c:v>
                </c:pt>
                <c:pt idx="99">
                  <c:v>129.77500000000001</c:v>
                </c:pt>
                <c:pt idx="100">
                  <c:v>130.27500000000001</c:v>
                </c:pt>
                <c:pt idx="101">
                  <c:v>130.78100000000001</c:v>
                </c:pt>
                <c:pt idx="102">
                  <c:v>131.27799999999999</c:v>
                </c:pt>
                <c:pt idx="103">
                  <c:v>131.77099999999999</c:v>
                </c:pt>
                <c:pt idx="104">
                  <c:v>132.27099999999999</c:v>
                </c:pt>
                <c:pt idx="105">
                  <c:v>132.78100000000001</c:v>
                </c:pt>
                <c:pt idx="106">
                  <c:v>133.267</c:v>
                </c:pt>
                <c:pt idx="107">
                  <c:v>133.77699999999999</c:v>
                </c:pt>
                <c:pt idx="108">
                  <c:v>134.27500000000001</c:v>
                </c:pt>
                <c:pt idx="109">
                  <c:v>134.77099999999999</c:v>
                </c:pt>
                <c:pt idx="110">
                  <c:v>135.26599999999999</c:v>
                </c:pt>
                <c:pt idx="111">
                  <c:v>135.77199999999999</c:v>
                </c:pt>
                <c:pt idx="112">
                  <c:v>136.26900000000001</c:v>
                </c:pt>
                <c:pt idx="113">
                  <c:v>136.77799999999999</c:v>
                </c:pt>
                <c:pt idx="114">
                  <c:v>137.28100000000001</c:v>
                </c:pt>
                <c:pt idx="115">
                  <c:v>137.768</c:v>
                </c:pt>
                <c:pt idx="116">
                  <c:v>138.27099999999999</c:v>
                </c:pt>
                <c:pt idx="117">
                  <c:v>138.77600000000001</c:v>
                </c:pt>
                <c:pt idx="118">
                  <c:v>139.27799999999999</c:v>
                </c:pt>
                <c:pt idx="119">
                  <c:v>139.77799999999999</c:v>
                </c:pt>
                <c:pt idx="120">
                  <c:v>140.28200000000001</c:v>
                </c:pt>
                <c:pt idx="121">
                  <c:v>140.779</c:v>
                </c:pt>
                <c:pt idx="122">
                  <c:v>141.28100000000001</c:v>
                </c:pt>
                <c:pt idx="123">
                  <c:v>141.77199999999999</c:v>
                </c:pt>
                <c:pt idx="124">
                  <c:v>142.26499999999999</c:v>
                </c:pt>
                <c:pt idx="125">
                  <c:v>142.774</c:v>
                </c:pt>
                <c:pt idx="126">
                  <c:v>143.27799999999999</c:v>
                </c:pt>
                <c:pt idx="127">
                  <c:v>143.774</c:v>
                </c:pt>
                <c:pt idx="128">
                  <c:v>144.28</c:v>
                </c:pt>
                <c:pt idx="129">
                  <c:v>144.773</c:v>
                </c:pt>
                <c:pt idx="130">
                  <c:v>145.27000000000001</c:v>
                </c:pt>
                <c:pt idx="131">
                  <c:v>145.76599999999999</c:v>
                </c:pt>
                <c:pt idx="132">
                  <c:v>146.274</c:v>
                </c:pt>
                <c:pt idx="133">
                  <c:v>146.77099999999999</c:v>
                </c:pt>
                <c:pt idx="134">
                  <c:v>147.27199999999999</c:v>
                </c:pt>
                <c:pt idx="135">
                  <c:v>147.77699999999999</c:v>
                </c:pt>
                <c:pt idx="136">
                  <c:v>148.27600000000001</c:v>
                </c:pt>
                <c:pt idx="137">
                  <c:v>148.773</c:v>
                </c:pt>
                <c:pt idx="138">
                  <c:v>149.274</c:v>
                </c:pt>
                <c:pt idx="139">
                  <c:v>149.779</c:v>
                </c:pt>
                <c:pt idx="140">
                  <c:v>150.26499999999999</c:v>
                </c:pt>
                <c:pt idx="141">
                  <c:v>150.773</c:v>
                </c:pt>
                <c:pt idx="142">
                  <c:v>151.27199999999999</c:v>
                </c:pt>
                <c:pt idx="143">
                  <c:v>151.78200000000001</c:v>
                </c:pt>
                <c:pt idx="144">
                  <c:v>152.279</c:v>
                </c:pt>
                <c:pt idx="145">
                  <c:v>152.773</c:v>
                </c:pt>
                <c:pt idx="146">
                  <c:v>153.268</c:v>
                </c:pt>
                <c:pt idx="147">
                  <c:v>153.76499999999999</c:v>
                </c:pt>
                <c:pt idx="148">
                  <c:v>154.267</c:v>
                </c:pt>
                <c:pt idx="149">
                  <c:v>154.77199999999999</c:v>
                </c:pt>
                <c:pt idx="150">
                  <c:v>155.26900000000001</c:v>
                </c:pt>
                <c:pt idx="151">
                  <c:v>155.773</c:v>
                </c:pt>
                <c:pt idx="152">
                  <c:v>156.27199999999999</c:v>
                </c:pt>
                <c:pt idx="153">
                  <c:v>156.768</c:v>
                </c:pt>
                <c:pt idx="154">
                  <c:v>157.27199999999999</c:v>
                </c:pt>
                <c:pt idx="155">
                  <c:v>157.78</c:v>
                </c:pt>
                <c:pt idx="156">
                  <c:v>158.267</c:v>
                </c:pt>
                <c:pt idx="157">
                  <c:v>158.77199999999999</c:v>
                </c:pt>
                <c:pt idx="158">
                  <c:v>159.27799999999999</c:v>
                </c:pt>
                <c:pt idx="159">
                  <c:v>159.77699999999999</c:v>
                </c:pt>
                <c:pt idx="160">
                  <c:v>160.267</c:v>
                </c:pt>
                <c:pt idx="161">
                  <c:v>160.77500000000001</c:v>
                </c:pt>
                <c:pt idx="162">
                  <c:v>161.268</c:v>
                </c:pt>
                <c:pt idx="163">
                  <c:v>161.77699999999999</c:v>
                </c:pt>
                <c:pt idx="164">
                  <c:v>162.28</c:v>
                </c:pt>
                <c:pt idx="165">
                  <c:v>162.773</c:v>
                </c:pt>
                <c:pt idx="166">
                  <c:v>163.273</c:v>
                </c:pt>
                <c:pt idx="167">
                  <c:v>163.77000000000001</c:v>
                </c:pt>
                <c:pt idx="168">
                  <c:v>164.27799999999999</c:v>
                </c:pt>
                <c:pt idx="169">
                  <c:v>164.768</c:v>
                </c:pt>
                <c:pt idx="170">
                  <c:v>165.267</c:v>
                </c:pt>
                <c:pt idx="171">
                  <c:v>165.78100000000001</c:v>
                </c:pt>
                <c:pt idx="172">
                  <c:v>166.27799999999999</c:v>
                </c:pt>
                <c:pt idx="173">
                  <c:v>166.767</c:v>
                </c:pt>
                <c:pt idx="174">
                  <c:v>167.273</c:v>
                </c:pt>
                <c:pt idx="175">
                  <c:v>167.78100000000001</c:v>
                </c:pt>
                <c:pt idx="176">
                  <c:v>168.26900000000001</c:v>
                </c:pt>
                <c:pt idx="177">
                  <c:v>168.768</c:v>
                </c:pt>
                <c:pt idx="178">
                  <c:v>169.267</c:v>
                </c:pt>
                <c:pt idx="179">
                  <c:v>169.78</c:v>
                </c:pt>
                <c:pt idx="180">
                  <c:v>170.27099999999999</c:v>
                </c:pt>
                <c:pt idx="181">
                  <c:v>170.78200000000001</c:v>
                </c:pt>
                <c:pt idx="182">
                  <c:v>171.268</c:v>
                </c:pt>
                <c:pt idx="183">
                  <c:v>171.77699999999999</c:v>
                </c:pt>
                <c:pt idx="184">
                  <c:v>172.26499999999999</c:v>
                </c:pt>
                <c:pt idx="185">
                  <c:v>172.767</c:v>
                </c:pt>
                <c:pt idx="186">
                  <c:v>173.28</c:v>
                </c:pt>
                <c:pt idx="187">
                  <c:v>173.77799999999999</c:v>
                </c:pt>
                <c:pt idx="188">
                  <c:v>174.27099999999999</c:v>
                </c:pt>
                <c:pt idx="189">
                  <c:v>174.78</c:v>
                </c:pt>
                <c:pt idx="190">
                  <c:v>175.27500000000001</c:v>
                </c:pt>
                <c:pt idx="191">
                  <c:v>175.76499999999999</c:v>
                </c:pt>
                <c:pt idx="192">
                  <c:v>176.279</c:v>
                </c:pt>
                <c:pt idx="193">
                  <c:v>176.77699999999999</c:v>
                </c:pt>
                <c:pt idx="194">
                  <c:v>177.273</c:v>
                </c:pt>
                <c:pt idx="195">
                  <c:v>177.78</c:v>
                </c:pt>
                <c:pt idx="196">
                  <c:v>178.273</c:v>
                </c:pt>
                <c:pt idx="197">
                  <c:v>178.77799999999999</c:v>
                </c:pt>
                <c:pt idx="198">
                  <c:v>179.26499999999999</c:v>
                </c:pt>
                <c:pt idx="199">
                  <c:v>179.76499999999999</c:v>
                </c:pt>
                <c:pt idx="200">
                  <c:v>180.273</c:v>
                </c:pt>
                <c:pt idx="201">
                  <c:v>180.77199999999999</c:v>
                </c:pt>
                <c:pt idx="202">
                  <c:v>181.274</c:v>
                </c:pt>
                <c:pt idx="203">
                  <c:v>181.77600000000001</c:v>
                </c:pt>
                <c:pt idx="204">
                  <c:v>182.267</c:v>
                </c:pt>
                <c:pt idx="205">
                  <c:v>182.78</c:v>
                </c:pt>
                <c:pt idx="206">
                  <c:v>183.26599999999999</c:v>
                </c:pt>
                <c:pt idx="207">
                  <c:v>183.77</c:v>
                </c:pt>
                <c:pt idx="208">
                  <c:v>184.27500000000001</c:v>
                </c:pt>
                <c:pt idx="209">
                  <c:v>184.773</c:v>
                </c:pt>
                <c:pt idx="210">
                  <c:v>185.268</c:v>
                </c:pt>
                <c:pt idx="211">
                  <c:v>185.773</c:v>
                </c:pt>
                <c:pt idx="212">
                  <c:v>186.26599999999999</c:v>
                </c:pt>
                <c:pt idx="213">
                  <c:v>186.76599999999999</c:v>
                </c:pt>
                <c:pt idx="214">
                  <c:v>187.28299999999999</c:v>
                </c:pt>
                <c:pt idx="215">
                  <c:v>187.78100000000001</c:v>
                </c:pt>
                <c:pt idx="216">
                  <c:v>188.273</c:v>
                </c:pt>
                <c:pt idx="217">
                  <c:v>188.76499999999999</c:v>
                </c:pt>
                <c:pt idx="218">
                  <c:v>189.274</c:v>
                </c:pt>
                <c:pt idx="219">
                  <c:v>189.77799999999999</c:v>
                </c:pt>
                <c:pt idx="220">
                  <c:v>190.26499999999999</c:v>
                </c:pt>
                <c:pt idx="221">
                  <c:v>190.779</c:v>
                </c:pt>
                <c:pt idx="222">
                  <c:v>191.27799999999999</c:v>
                </c:pt>
                <c:pt idx="223">
                  <c:v>191.767</c:v>
                </c:pt>
                <c:pt idx="224">
                  <c:v>192.28</c:v>
                </c:pt>
                <c:pt idx="225">
                  <c:v>192.77099999999999</c:v>
                </c:pt>
                <c:pt idx="226">
                  <c:v>193.268</c:v>
                </c:pt>
                <c:pt idx="227">
                  <c:v>193.77799999999999</c:v>
                </c:pt>
                <c:pt idx="228">
                  <c:v>194.27600000000001</c:v>
                </c:pt>
                <c:pt idx="229">
                  <c:v>194.773</c:v>
                </c:pt>
                <c:pt idx="230">
                  <c:v>195.26499999999999</c:v>
                </c:pt>
                <c:pt idx="231">
                  <c:v>195.77600000000001</c:v>
                </c:pt>
                <c:pt idx="232">
                  <c:v>196.27099999999999</c:v>
                </c:pt>
                <c:pt idx="233">
                  <c:v>196.76599999999999</c:v>
                </c:pt>
                <c:pt idx="234">
                  <c:v>197.279</c:v>
                </c:pt>
                <c:pt idx="235">
                  <c:v>197.77699999999999</c:v>
                </c:pt>
                <c:pt idx="236">
                  <c:v>198.27199999999999</c:v>
                </c:pt>
                <c:pt idx="237">
                  <c:v>198.77500000000001</c:v>
                </c:pt>
                <c:pt idx="238">
                  <c:v>199.279</c:v>
                </c:pt>
                <c:pt idx="239">
                  <c:v>199.77099999999999</c:v>
                </c:pt>
                <c:pt idx="240">
                  <c:v>200.279</c:v>
                </c:pt>
                <c:pt idx="241">
                  <c:v>200.78</c:v>
                </c:pt>
                <c:pt idx="242">
                  <c:v>201.27500000000001</c:v>
                </c:pt>
                <c:pt idx="243">
                  <c:v>201.77199999999999</c:v>
                </c:pt>
                <c:pt idx="244">
                  <c:v>202.26900000000001</c:v>
                </c:pt>
                <c:pt idx="245">
                  <c:v>202.774</c:v>
                </c:pt>
                <c:pt idx="246">
                  <c:v>203.267</c:v>
                </c:pt>
                <c:pt idx="247">
                  <c:v>203.779</c:v>
                </c:pt>
                <c:pt idx="248">
                  <c:v>204.27199999999999</c:v>
                </c:pt>
                <c:pt idx="249">
                  <c:v>204.77799999999999</c:v>
                </c:pt>
                <c:pt idx="250">
                  <c:v>205.274</c:v>
                </c:pt>
                <c:pt idx="251">
                  <c:v>205.77600000000001</c:v>
                </c:pt>
                <c:pt idx="252">
                  <c:v>206.27</c:v>
                </c:pt>
                <c:pt idx="253">
                  <c:v>206.77099999999999</c:v>
                </c:pt>
                <c:pt idx="254">
                  <c:v>207.27500000000001</c:v>
                </c:pt>
                <c:pt idx="255">
                  <c:v>207.768</c:v>
                </c:pt>
                <c:pt idx="256">
                  <c:v>208.268</c:v>
                </c:pt>
                <c:pt idx="257">
                  <c:v>208.76499999999999</c:v>
                </c:pt>
                <c:pt idx="258">
                  <c:v>209.267</c:v>
                </c:pt>
                <c:pt idx="259">
                  <c:v>209.779</c:v>
                </c:pt>
                <c:pt idx="260">
                  <c:v>210.267</c:v>
                </c:pt>
                <c:pt idx="261">
                  <c:v>210.76599999999999</c:v>
                </c:pt>
                <c:pt idx="262">
                  <c:v>211.279</c:v>
                </c:pt>
                <c:pt idx="263">
                  <c:v>211.77099999999999</c:v>
                </c:pt>
                <c:pt idx="264">
                  <c:v>212.274</c:v>
                </c:pt>
                <c:pt idx="265">
                  <c:v>212.77199999999999</c:v>
                </c:pt>
                <c:pt idx="266">
                  <c:v>213.28</c:v>
                </c:pt>
                <c:pt idx="267">
                  <c:v>213.77099999999999</c:v>
                </c:pt>
                <c:pt idx="268">
                  <c:v>214.26900000000001</c:v>
                </c:pt>
                <c:pt idx="269">
                  <c:v>214.768</c:v>
                </c:pt>
                <c:pt idx="270">
                  <c:v>215.27199999999999</c:v>
                </c:pt>
                <c:pt idx="271">
                  <c:v>215.76499999999999</c:v>
                </c:pt>
                <c:pt idx="272">
                  <c:v>216.268</c:v>
                </c:pt>
                <c:pt idx="273">
                  <c:v>216.774</c:v>
                </c:pt>
                <c:pt idx="274">
                  <c:v>217.27099999999999</c:v>
                </c:pt>
                <c:pt idx="275">
                  <c:v>217.77</c:v>
                </c:pt>
                <c:pt idx="276">
                  <c:v>218.28100000000001</c:v>
                </c:pt>
                <c:pt idx="277">
                  <c:v>218.767</c:v>
                </c:pt>
                <c:pt idx="278">
                  <c:v>219.27</c:v>
                </c:pt>
                <c:pt idx="279">
                  <c:v>219.76599999999999</c:v>
                </c:pt>
                <c:pt idx="280">
                  <c:v>220.27699999999999</c:v>
                </c:pt>
                <c:pt idx="281">
                  <c:v>220.77500000000001</c:v>
                </c:pt>
                <c:pt idx="282">
                  <c:v>221.28100000000001</c:v>
                </c:pt>
                <c:pt idx="283">
                  <c:v>221.77500000000001</c:v>
                </c:pt>
                <c:pt idx="284">
                  <c:v>222.273</c:v>
                </c:pt>
                <c:pt idx="285">
                  <c:v>222.76599999999999</c:v>
                </c:pt>
                <c:pt idx="286">
                  <c:v>223.27699999999999</c:v>
                </c:pt>
                <c:pt idx="287">
                  <c:v>223.78299999999999</c:v>
                </c:pt>
                <c:pt idx="288">
                  <c:v>224.267</c:v>
                </c:pt>
                <c:pt idx="289">
                  <c:v>224.77799999999999</c:v>
                </c:pt>
                <c:pt idx="290">
                  <c:v>225.27600000000001</c:v>
                </c:pt>
                <c:pt idx="291">
                  <c:v>225.774</c:v>
                </c:pt>
                <c:pt idx="292">
                  <c:v>226.27</c:v>
                </c:pt>
                <c:pt idx="293">
                  <c:v>226.76499999999999</c:v>
                </c:pt>
                <c:pt idx="294">
                  <c:v>227.27500000000001</c:v>
                </c:pt>
                <c:pt idx="295">
                  <c:v>227.77699999999999</c:v>
                </c:pt>
                <c:pt idx="296">
                  <c:v>228.26900000000001</c:v>
                </c:pt>
                <c:pt idx="297">
                  <c:v>228.77099999999999</c:v>
                </c:pt>
                <c:pt idx="298">
                  <c:v>229.27</c:v>
                </c:pt>
                <c:pt idx="299">
                  <c:v>229.77</c:v>
                </c:pt>
                <c:pt idx="300">
                  <c:v>230.28</c:v>
                </c:pt>
                <c:pt idx="301">
                  <c:v>230.774</c:v>
                </c:pt>
                <c:pt idx="302">
                  <c:v>231.27199999999999</c:v>
                </c:pt>
                <c:pt idx="303">
                  <c:v>231.779</c:v>
                </c:pt>
                <c:pt idx="304">
                  <c:v>232.27199999999999</c:v>
                </c:pt>
                <c:pt idx="305">
                  <c:v>232.77099999999999</c:v>
                </c:pt>
                <c:pt idx="306">
                  <c:v>233.27699999999999</c:v>
                </c:pt>
                <c:pt idx="307">
                  <c:v>233.78</c:v>
                </c:pt>
                <c:pt idx="308">
                  <c:v>234.28</c:v>
                </c:pt>
                <c:pt idx="309">
                  <c:v>234.773</c:v>
                </c:pt>
                <c:pt idx="310">
                  <c:v>235.273</c:v>
                </c:pt>
                <c:pt idx="311">
                  <c:v>235.77199999999999</c:v>
                </c:pt>
                <c:pt idx="312">
                  <c:v>236.26499999999999</c:v>
                </c:pt>
                <c:pt idx="313">
                  <c:v>236.76599999999999</c:v>
                </c:pt>
                <c:pt idx="314">
                  <c:v>237.27699999999999</c:v>
                </c:pt>
                <c:pt idx="315">
                  <c:v>237.767</c:v>
                </c:pt>
                <c:pt idx="316">
                  <c:v>238.27099999999999</c:v>
                </c:pt>
                <c:pt idx="317">
                  <c:v>238.78</c:v>
                </c:pt>
                <c:pt idx="318">
                  <c:v>239.27500000000001</c:v>
                </c:pt>
                <c:pt idx="319">
                  <c:v>239.767</c:v>
                </c:pt>
                <c:pt idx="320">
                  <c:v>240.28100000000001</c:v>
                </c:pt>
                <c:pt idx="321">
                  <c:v>240.78100000000001</c:v>
                </c:pt>
                <c:pt idx="322">
                  <c:v>241.27600000000001</c:v>
                </c:pt>
                <c:pt idx="323">
                  <c:v>241.768</c:v>
                </c:pt>
                <c:pt idx="324">
                  <c:v>242.27199999999999</c:v>
                </c:pt>
                <c:pt idx="325">
                  <c:v>242.76599999999999</c:v>
                </c:pt>
                <c:pt idx="326">
                  <c:v>243.27799999999999</c:v>
                </c:pt>
                <c:pt idx="327">
                  <c:v>243.779</c:v>
                </c:pt>
                <c:pt idx="328">
                  <c:v>244.27600000000001</c:v>
                </c:pt>
                <c:pt idx="329">
                  <c:v>244.77199999999999</c:v>
                </c:pt>
                <c:pt idx="330">
                  <c:v>245.27199999999999</c:v>
                </c:pt>
                <c:pt idx="331">
                  <c:v>245.78100000000001</c:v>
                </c:pt>
                <c:pt idx="332">
                  <c:v>246.27799999999999</c:v>
                </c:pt>
                <c:pt idx="333">
                  <c:v>246.77500000000001</c:v>
                </c:pt>
                <c:pt idx="334">
                  <c:v>247.27600000000001</c:v>
                </c:pt>
                <c:pt idx="335">
                  <c:v>247.78</c:v>
                </c:pt>
                <c:pt idx="336">
                  <c:v>248.26599999999999</c:v>
                </c:pt>
                <c:pt idx="337">
                  <c:v>248.76499999999999</c:v>
                </c:pt>
                <c:pt idx="338">
                  <c:v>249.27799999999999</c:v>
                </c:pt>
                <c:pt idx="339">
                  <c:v>249.77600000000001</c:v>
                </c:pt>
                <c:pt idx="340">
                  <c:v>250.27500000000001</c:v>
                </c:pt>
                <c:pt idx="341">
                  <c:v>250.77099999999999</c:v>
                </c:pt>
                <c:pt idx="342">
                  <c:v>251.27799999999999</c:v>
                </c:pt>
                <c:pt idx="343">
                  <c:v>251.768</c:v>
                </c:pt>
                <c:pt idx="344">
                  <c:v>252.26599999999999</c:v>
                </c:pt>
                <c:pt idx="345">
                  <c:v>252.78200000000001</c:v>
                </c:pt>
                <c:pt idx="346">
                  <c:v>253.267</c:v>
                </c:pt>
                <c:pt idx="347">
                  <c:v>253.76900000000001</c:v>
                </c:pt>
                <c:pt idx="348">
                  <c:v>254.26599999999999</c:v>
                </c:pt>
                <c:pt idx="349">
                  <c:v>254.774</c:v>
                </c:pt>
                <c:pt idx="350">
                  <c:v>255.27099999999999</c:v>
                </c:pt>
                <c:pt idx="351">
                  <c:v>255.78200000000001</c:v>
                </c:pt>
                <c:pt idx="352">
                  <c:v>256.27</c:v>
                </c:pt>
                <c:pt idx="353">
                  <c:v>256.77800000000002</c:v>
                </c:pt>
                <c:pt idx="354">
                  <c:v>257.27100000000002</c:v>
                </c:pt>
                <c:pt idx="355">
                  <c:v>257.77499999999998</c:v>
                </c:pt>
                <c:pt idx="356">
                  <c:v>258.26799999999997</c:v>
                </c:pt>
                <c:pt idx="357">
                  <c:v>258.76600000000002</c:v>
                </c:pt>
                <c:pt idx="358">
                  <c:v>259.27199999999999</c:v>
                </c:pt>
                <c:pt idx="359">
                  <c:v>259.77699999999999</c:v>
                </c:pt>
                <c:pt idx="360">
                  <c:v>260.27300000000002</c:v>
                </c:pt>
                <c:pt idx="361">
                  <c:v>260.77600000000001</c:v>
                </c:pt>
                <c:pt idx="362">
                  <c:v>261.27999999999997</c:v>
                </c:pt>
                <c:pt idx="363">
                  <c:v>261.76499999999999</c:v>
                </c:pt>
                <c:pt idx="364">
                  <c:v>262.274</c:v>
                </c:pt>
                <c:pt idx="365">
                  <c:v>262.779</c:v>
                </c:pt>
                <c:pt idx="366">
                  <c:v>263.27800000000002</c:v>
                </c:pt>
                <c:pt idx="367">
                  <c:v>263.76600000000002</c:v>
                </c:pt>
                <c:pt idx="368">
                  <c:v>264.279</c:v>
                </c:pt>
                <c:pt idx="369">
                  <c:v>264.779</c:v>
                </c:pt>
                <c:pt idx="370">
                  <c:v>265.26900000000001</c:v>
                </c:pt>
                <c:pt idx="371">
                  <c:v>265.77699999999999</c:v>
                </c:pt>
                <c:pt idx="372">
                  <c:v>266.274</c:v>
                </c:pt>
                <c:pt idx="373">
                  <c:v>266.77199999999999</c:v>
                </c:pt>
                <c:pt idx="374">
                  <c:v>267.27</c:v>
                </c:pt>
                <c:pt idx="375">
                  <c:v>267.77</c:v>
                </c:pt>
                <c:pt idx="376">
                  <c:v>268.27100000000002</c:v>
                </c:pt>
                <c:pt idx="377">
                  <c:v>268.77100000000002</c:v>
                </c:pt>
                <c:pt idx="378">
                  <c:v>269.274</c:v>
                </c:pt>
                <c:pt idx="379">
                  <c:v>269.77699999999999</c:v>
                </c:pt>
                <c:pt idx="380">
                  <c:v>270.27800000000002</c:v>
                </c:pt>
                <c:pt idx="381">
                  <c:v>270.78100000000001</c:v>
                </c:pt>
                <c:pt idx="382">
                  <c:v>271.26499999999999</c:v>
                </c:pt>
                <c:pt idx="383">
                  <c:v>271.767</c:v>
                </c:pt>
                <c:pt idx="384">
                  <c:v>272.26799999999997</c:v>
                </c:pt>
                <c:pt idx="385">
                  <c:v>272.77</c:v>
                </c:pt>
                <c:pt idx="386">
                  <c:v>273.27199999999999</c:v>
                </c:pt>
                <c:pt idx="387">
                  <c:v>273.77300000000002</c:v>
                </c:pt>
                <c:pt idx="388">
                  <c:v>274.274</c:v>
                </c:pt>
                <c:pt idx="389">
                  <c:v>274.77300000000002</c:v>
                </c:pt>
                <c:pt idx="390">
                  <c:v>275.27499999999998</c:v>
                </c:pt>
                <c:pt idx="391">
                  <c:v>275.77199999999999</c:v>
                </c:pt>
                <c:pt idx="392">
                  <c:v>276.274</c:v>
                </c:pt>
                <c:pt idx="393">
                  <c:v>276.774</c:v>
                </c:pt>
                <c:pt idx="394">
                  <c:v>277.274</c:v>
                </c:pt>
                <c:pt idx="395">
                  <c:v>277.774</c:v>
                </c:pt>
                <c:pt idx="396">
                  <c:v>278.274</c:v>
                </c:pt>
                <c:pt idx="397">
                  <c:v>278.77499999999998</c:v>
                </c:pt>
                <c:pt idx="398">
                  <c:v>279.27199999999999</c:v>
                </c:pt>
                <c:pt idx="399">
                  <c:v>279.76799999999997</c:v>
                </c:pt>
                <c:pt idx="400">
                  <c:v>280.26600000000002</c:v>
                </c:pt>
                <c:pt idx="401">
                  <c:v>280.77999999999997</c:v>
                </c:pt>
                <c:pt idx="402">
                  <c:v>281.27999999999997</c:v>
                </c:pt>
                <c:pt idx="403">
                  <c:v>281.779</c:v>
                </c:pt>
                <c:pt idx="404">
                  <c:v>282.26499999999999</c:v>
                </c:pt>
                <c:pt idx="405">
                  <c:v>282.76499999999999</c:v>
                </c:pt>
                <c:pt idx="406">
                  <c:v>283.28199999999998</c:v>
                </c:pt>
                <c:pt idx="407">
                  <c:v>283.76499999999999</c:v>
                </c:pt>
                <c:pt idx="408">
                  <c:v>284.26600000000002</c:v>
                </c:pt>
                <c:pt idx="409">
                  <c:v>284.76799999999997</c:v>
                </c:pt>
                <c:pt idx="410">
                  <c:v>285.26799999999997</c:v>
                </c:pt>
                <c:pt idx="411">
                  <c:v>285.77</c:v>
                </c:pt>
                <c:pt idx="412">
                  <c:v>286.27</c:v>
                </c:pt>
                <c:pt idx="413">
                  <c:v>286.77199999999999</c:v>
                </c:pt>
                <c:pt idx="414">
                  <c:v>287.27100000000002</c:v>
                </c:pt>
                <c:pt idx="415">
                  <c:v>287.77100000000002</c:v>
                </c:pt>
                <c:pt idx="416">
                  <c:v>288.27100000000002</c:v>
                </c:pt>
                <c:pt idx="417">
                  <c:v>288.77100000000002</c:v>
                </c:pt>
                <c:pt idx="418">
                  <c:v>289.27100000000002</c:v>
                </c:pt>
                <c:pt idx="419">
                  <c:v>289.77100000000002</c:v>
                </c:pt>
                <c:pt idx="420">
                  <c:v>290.27100000000002</c:v>
                </c:pt>
                <c:pt idx="421">
                  <c:v>290.77199999999999</c:v>
                </c:pt>
                <c:pt idx="422">
                  <c:v>291.27300000000002</c:v>
                </c:pt>
                <c:pt idx="423">
                  <c:v>291.77199999999999</c:v>
                </c:pt>
                <c:pt idx="424">
                  <c:v>292.27199999999999</c:v>
                </c:pt>
                <c:pt idx="425">
                  <c:v>292.77199999999999</c:v>
                </c:pt>
                <c:pt idx="426">
                  <c:v>293.27199999999999</c:v>
                </c:pt>
                <c:pt idx="427">
                  <c:v>293.77199999999999</c:v>
                </c:pt>
                <c:pt idx="428">
                  <c:v>294.27100000000002</c:v>
                </c:pt>
                <c:pt idx="429">
                  <c:v>294.77199999999999</c:v>
                </c:pt>
                <c:pt idx="430">
                  <c:v>295.27300000000002</c:v>
                </c:pt>
                <c:pt idx="431">
                  <c:v>295.77100000000002</c:v>
                </c:pt>
                <c:pt idx="432">
                  <c:v>296.27199999999999</c:v>
                </c:pt>
                <c:pt idx="433">
                  <c:v>296.77100000000002</c:v>
                </c:pt>
                <c:pt idx="434">
                  <c:v>297.27199999999999</c:v>
                </c:pt>
                <c:pt idx="435">
                  <c:v>297.77199999999999</c:v>
                </c:pt>
                <c:pt idx="436">
                  <c:v>298.27300000000002</c:v>
                </c:pt>
                <c:pt idx="437">
                  <c:v>298.76600000000002</c:v>
                </c:pt>
                <c:pt idx="438">
                  <c:v>299.26600000000002</c:v>
                </c:pt>
                <c:pt idx="439">
                  <c:v>299.779</c:v>
                </c:pt>
                <c:pt idx="440">
                  <c:v>300.279</c:v>
                </c:pt>
                <c:pt idx="441">
                  <c:v>300.779</c:v>
                </c:pt>
                <c:pt idx="442">
                  <c:v>301.279</c:v>
                </c:pt>
                <c:pt idx="443">
                  <c:v>301.77999999999997</c:v>
                </c:pt>
                <c:pt idx="444">
                  <c:v>302.26499999999999</c:v>
                </c:pt>
                <c:pt idx="445">
                  <c:v>302.78199999999998</c:v>
                </c:pt>
                <c:pt idx="446">
                  <c:v>303.28100000000001</c:v>
                </c:pt>
                <c:pt idx="447">
                  <c:v>303.78199999999998</c:v>
                </c:pt>
                <c:pt idx="448">
                  <c:v>304.267</c:v>
                </c:pt>
                <c:pt idx="449">
                  <c:v>304.767</c:v>
                </c:pt>
                <c:pt idx="450">
                  <c:v>305.26799999999997</c:v>
                </c:pt>
                <c:pt idx="451">
                  <c:v>305.76799999999997</c:v>
                </c:pt>
                <c:pt idx="452">
                  <c:v>306.26900000000001</c:v>
                </c:pt>
                <c:pt idx="453">
                  <c:v>306.76900000000001</c:v>
                </c:pt>
                <c:pt idx="454">
                  <c:v>307.26900000000001</c:v>
                </c:pt>
                <c:pt idx="455">
                  <c:v>307.77</c:v>
                </c:pt>
                <c:pt idx="456">
                  <c:v>308.27100000000002</c:v>
                </c:pt>
                <c:pt idx="457">
                  <c:v>308.77100000000002</c:v>
                </c:pt>
                <c:pt idx="458">
                  <c:v>309.27</c:v>
                </c:pt>
                <c:pt idx="459">
                  <c:v>309.76900000000001</c:v>
                </c:pt>
                <c:pt idx="460">
                  <c:v>310.27</c:v>
                </c:pt>
                <c:pt idx="461">
                  <c:v>310.77</c:v>
                </c:pt>
                <c:pt idx="462">
                  <c:v>311.27</c:v>
                </c:pt>
                <c:pt idx="463">
                  <c:v>311.77199999999999</c:v>
                </c:pt>
                <c:pt idx="464">
                  <c:v>312.26900000000001</c:v>
                </c:pt>
                <c:pt idx="465">
                  <c:v>312.77199999999999</c:v>
                </c:pt>
                <c:pt idx="466">
                  <c:v>313.27100000000002</c:v>
                </c:pt>
                <c:pt idx="467">
                  <c:v>313.77300000000002</c:v>
                </c:pt>
                <c:pt idx="468">
                  <c:v>314.27100000000002</c:v>
                </c:pt>
                <c:pt idx="469">
                  <c:v>314.77300000000002</c:v>
                </c:pt>
                <c:pt idx="470">
                  <c:v>315.27300000000002</c:v>
                </c:pt>
                <c:pt idx="471">
                  <c:v>315.77199999999999</c:v>
                </c:pt>
                <c:pt idx="472">
                  <c:v>316.274</c:v>
                </c:pt>
                <c:pt idx="473">
                  <c:v>316.77199999999999</c:v>
                </c:pt>
                <c:pt idx="474">
                  <c:v>317.27300000000002</c:v>
                </c:pt>
                <c:pt idx="475">
                  <c:v>317.77199999999999</c:v>
                </c:pt>
                <c:pt idx="476">
                  <c:v>318.27300000000002</c:v>
                </c:pt>
                <c:pt idx="477">
                  <c:v>318.77199999999999</c:v>
                </c:pt>
                <c:pt idx="478">
                  <c:v>319.27300000000002</c:v>
                </c:pt>
                <c:pt idx="479">
                  <c:v>319.77100000000002</c:v>
                </c:pt>
                <c:pt idx="480">
                  <c:v>320.27</c:v>
                </c:pt>
                <c:pt idx="481">
                  <c:v>320.76499999999999</c:v>
                </c:pt>
                <c:pt idx="482">
                  <c:v>321.28100000000001</c:v>
                </c:pt>
                <c:pt idx="483">
                  <c:v>321.78199999999998</c:v>
                </c:pt>
                <c:pt idx="484">
                  <c:v>322.26499999999999</c:v>
                </c:pt>
                <c:pt idx="485">
                  <c:v>322.76600000000002</c:v>
                </c:pt>
                <c:pt idx="486">
                  <c:v>323.26499999999999</c:v>
                </c:pt>
                <c:pt idx="487">
                  <c:v>323.767</c:v>
                </c:pt>
                <c:pt idx="488">
                  <c:v>324.267</c:v>
                </c:pt>
                <c:pt idx="489">
                  <c:v>324.767</c:v>
                </c:pt>
                <c:pt idx="490">
                  <c:v>325.267</c:v>
                </c:pt>
                <c:pt idx="491">
                  <c:v>325.767</c:v>
                </c:pt>
                <c:pt idx="492">
                  <c:v>326.267</c:v>
                </c:pt>
                <c:pt idx="493">
                  <c:v>326.76799999999997</c:v>
                </c:pt>
                <c:pt idx="494">
                  <c:v>327.26799999999997</c:v>
                </c:pt>
                <c:pt idx="495">
                  <c:v>327.76900000000001</c:v>
                </c:pt>
                <c:pt idx="496">
                  <c:v>328.27</c:v>
                </c:pt>
                <c:pt idx="497">
                  <c:v>328.77</c:v>
                </c:pt>
                <c:pt idx="498">
                  <c:v>329.26900000000001</c:v>
                </c:pt>
                <c:pt idx="499">
                  <c:v>329.77</c:v>
                </c:pt>
                <c:pt idx="500">
                  <c:v>330.27</c:v>
                </c:pt>
                <c:pt idx="501">
                  <c:v>330.77</c:v>
                </c:pt>
                <c:pt idx="502">
                  <c:v>331.27</c:v>
                </c:pt>
                <c:pt idx="503">
                  <c:v>331.77100000000002</c:v>
                </c:pt>
                <c:pt idx="504">
                  <c:v>332.27100000000002</c:v>
                </c:pt>
                <c:pt idx="505">
                  <c:v>332.77100000000002</c:v>
                </c:pt>
                <c:pt idx="506">
                  <c:v>333.27</c:v>
                </c:pt>
                <c:pt idx="507">
                  <c:v>333.77</c:v>
                </c:pt>
                <c:pt idx="508">
                  <c:v>334.27100000000002</c:v>
                </c:pt>
                <c:pt idx="509">
                  <c:v>334.77100000000002</c:v>
                </c:pt>
                <c:pt idx="510">
                  <c:v>335.27</c:v>
                </c:pt>
                <c:pt idx="511">
                  <c:v>335.77</c:v>
                </c:pt>
                <c:pt idx="512">
                  <c:v>336.27199999999999</c:v>
                </c:pt>
                <c:pt idx="513">
                  <c:v>336.77100000000002</c:v>
                </c:pt>
                <c:pt idx="514">
                  <c:v>337.27</c:v>
                </c:pt>
                <c:pt idx="515">
                  <c:v>337.77100000000002</c:v>
                </c:pt>
                <c:pt idx="516">
                  <c:v>338.27100000000002</c:v>
                </c:pt>
                <c:pt idx="517">
                  <c:v>338.77199999999999</c:v>
                </c:pt>
                <c:pt idx="518">
                  <c:v>339.27</c:v>
                </c:pt>
                <c:pt idx="519">
                  <c:v>339.77</c:v>
                </c:pt>
                <c:pt idx="520">
                  <c:v>340.27100000000002</c:v>
                </c:pt>
                <c:pt idx="521">
                  <c:v>340.77</c:v>
                </c:pt>
                <c:pt idx="522">
                  <c:v>341.27</c:v>
                </c:pt>
                <c:pt idx="523">
                  <c:v>341.77100000000002</c:v>
                </c:pt>
                <c:pt idx="524">
                  <c:v>342.27100000000002</c:v>
                </c:pt>
                <c:pt idx="525">
                  <c:v>342.77100000000002</c:v>
                </c:pt>
                <c:pt idx="526">
                  <c:v>343.27199999999999</c:v>
                </c:pt>
                <c:pt idx="527">
                  <c:v>343.77</c:v>
                </c:pt>
                <c:pt idx="528">
                  <c:v>344.27</c:v>
                </c:pt>
                <c:pt idx="529">
                  <c:v>344.77</c:v>
                </c:pt>
                <c:pt idx="530">
                  <c:v>345.27100000000002</c:v>
                </c:pt>
                <c:pt idx="531">
                  <c:v>345.77100000000002</c:v>
                </c:pt>
                <c:pt idx="532">
                  <c:v>346.26900000000001</c:v>
                </c:pt>
                <c:pt idx="533">
                  <c:v>346.767</c:v>
                </c:pt>
                <c:pt idx="534">
                  <c:v>347.28100000000001</c:v>
                </c:pt>
                <c:pt idx="535">
                  <c:v>347.78</c:v>
                </c:pt>
                <c:pt idx="536">
                  <c:v>348.28</c:v>
                </c:pt>
                <c:pt idx="537">
                  <c:v>348.78100000000001</c:v>
                </c:pt>
                <c:pt idx="538">
                  <c:v>349.28199999999998</c:v>
                </c:pt>
                <c:pt idx="539">
                  <c:v>349.76499999999999</c:v>
                </c:pt>
                <c:pt idx="540">
                  <c:v>350.26499999999999</c:v>
                </c:pt>
                <c:pt idx="541">
                  <c:v>350.76499999999999</c:v>
                </c:pt>
                <c:pt idx="542">
                  <c:v>351.267</c:v>
                </c:pt>
                <c:pt idx="543">
                  <c:v>351.76799999999997</c:v>
                </c:pt>
                <c:pt idx="544">
                  <c:v>352.26799999999997</c:v>
                </c:pt>
                <c:pt idx="545">
                  <c:v>352.76799999999997</c:v>
                </c:pt>
                <c:pt idx="546">
                  <c:v>353.26900000000001</c:v>
                </c:pt>
                <c:pt idx="547">
                  <c:v>353.76900000000001</c:v>
                </c:pt>
                <c:pt idx="548">
                  <c:v>354.27100000000002</c:v>
                </c:pt>
                <c:pt idx="549">
                  <c:v>354.77100000000002</c:v>
                </c:pt>
                <c:pt idx="550">
                  <c:v>355.27100000000002</c:v>
                </c:pt>
                <c:pt idx="551">
                  <c:v>355.77</c:v>
                </c:pt>
                <c:pt idx="552">
                  <c:v>356.27</c:v>
                </c:pt>
                <c:pt idx="553">
                  <c:v>356.77</c:v>
                </c:pt>
                <c:pt idx="554">
                  <c:v>357.27</c:v>
                </c:pt>
                <c:pt idx="555">
                  <c:v>357.77</c:v>
                </c:pt>
                <c:pt idx="556">
                  <c:v>358.27100000000002</c:v>
                </c:pt>
                <c:pt idx="557">
                  <c:v>358.77</c:v>
                </c:pt>
                <c:pt idx="558">
                  <c:v>359.27</c:v>
                </c:pt>
                <c:pt idx="559">
                  <c:v>359.77199999999999</c:v>
                </c:pt>
                <c:pt idx="560">
                  <c:v>360.27100000000002</c:v>
                </c:pt>
                <c:pt idx="561">
                  <c:v>360.77100000000002</c:v>
                </c:pt>
                <c:pt idx="562">
                  <c:v>361.27</c:v>
                </c:pt>
                <c:pt idx="563">
                  <c:v>361.77100000000002</c:v>
                </c:pt>
                <c:pt idx="564">
                  <c:v>362.27</c:v>
                </c:pt>
                <c:pt idx="565">
                  <c:v>362.77100000000002</c:v>
                </c:pt>
                <c:pt idx="566">
                  <c:v>363.27</c:v>
                </c:pt>
                <c:pt idx="567">
                  <c:v>363.76900000000001</c:v>
                </c:pt>
                <c:pt idx="568">
                  <c:v>364.27</c:v>
                </c:pt>
                <c:pt idx="569">
                  <c:v>364.76900000000001</c:v>
                </c:pt>
                <c:pt idx="570">
                  <c:v>365.27</c:v>
                </c:pt>
                <c:pt idx="571">
                  <c:v>365.76900000000001</c:v>
                </c:pt>
                <c:pt idx="572">
                  <c:v>366.26900000000001</c:v>
                </c:pt>
                <c:pt idx="573">
                  <c:v>366.77</c:v>
                </c:pt>
                <c:pt idx="574">
                  <c:v>367.26799999999997</c:v>
                </c:pt>
                <c:pt idx="575">
                  <c:v>367.76900000000001</c:v>
                </c:pt>
                <c:pt idx="576">
                  <c:v>368.26799999999997</c:v>
                </c:pt>
                <c:pt idx="577">
                  <c:v>368.767</c:v>
                </c:pt>
                <c:pt idx="578">
                  <c:v>369.26900000000001</c:v>
                </c:pt>
                <c:pt idx="579">
                  <c:v>369.77</c:v>
                </c:pt>
                <c:pt idx="580">
                  <c:v>370.26799999999997</c:v>
                </c:pt>
                <c:pt idx="581">
                  <c:v>370.76799999999997</c:v>
                </c:pt>
                <c:pt idx="582">
                  <c:v>371.26799999999997</c:v>
                </c:pt>
                <c:pt idx="583">
                  <c:v>371.76799999999997</c:v>
                </c:pt>
                <c:pt idx="584">
                  <c:v>372.26900000000001</c:v>
                </c:pt>
                <c:pt idx="585">
                  <c:v>372.77</c:v>
                </c:pt>
                <c:pt idx="586">
                  <c:v>373.26900000000001</c:v>
                </c:pt>
                <c:pt idx="587">
                  <c:v>373.76799999999997</c:v>
                </c:pt>
                <c:pt idx="588">
                  <c:v>374.26900000000001</c:v>
                </c:pt>
                <c:pt idx="589">
                  <c:v>374.76799999999997</c:v>
                </c:pt>
                <c:pt idx="590">
                  <c:v>375.267</c:v>
                </c:pt>
                <c:pt idx="591">
                  <c:v>375.76799999999997</c:v>
                </c:pt>
                <c:pt idx="592">
                  <c:v>376.267</c:v>
                </c:pt>
                <c:pt idx="593">
                  <c:v>376.76799999999997</c:v>
                </c:pt>
                <c:pt idx="594">
                  <c:v>377.267</c:v>
                </c:pt>
                <c:pt idx="595">
                  <c:v>377.767</c:v>
                </c:pt>
                <c:pt idx="596">
                  <c:v>378.26799999999997</c:v>
                </c:pt>
                <c:pt idx="597">
                  <c:v>378.767</c:v>
                </c:pt>
                <c:pt idx="598">
                  <c:v>379.26799999999997</c:v>
                </c:pt>
                <c:pt idx="599">
                  <c:v>379.76900000000001</c:v>
                </c:pt>
                <c:pt idx="600">
                  <c:v>380.26900000000001</c:v>
                </c:pt>
                <c:pt idx="601">
                  <c:v>380.77</c:v>
                </c:pt>
                <c:pt idx="602">
                  <c:v>381.27</c:v>
                </c:pt>
                <c:pt idx="603">
                  <c:v>381.76799999999997</c:v>
                </c:pt>
                <c:pt idx="604">
                  <c:v>382.26900000000001</c:v>
                </c:pt>
                <c:pt idx="605">
                  <c:v>382.76799999999997</c:v>
                </c:pt>
                <c:pt idx="606">
                  <c:v>383.27</c:v>
                </c:pt>
                <c:pt idx="607">
                  <c:v>383.77</c:v>
                </c:pt>
                <c:pt idx="608">
                  <c:v>384.26900000000001</c:v>
                </c:pt>
                <c:pt idx="609">
                  <c:v>384.76900000000001</c:v>
                </c:pt>
                <c:pt idx="610">
                  <c:v>385.26799999999997</c:v>
                </c:pt>
                <c:pt idx="611">
                  <c:v>385.76799999999997</c:v>
                </c:pt>
                <c:pt idx="612">
                  <c:v>386.26799999999997</c:v>
                </c:pt>
                <c:pt idx="613">
                  <c:v>386.77</c:v>
                </c:pt>
                <c:pt idx="614">
                  <c:v>387.27</c:v>
                </c:pt>
                <c:pt idx="615">
                  <c:v>387.76900000000001</c:v>
                </c:pt>
                <c:pt idx="616">
                  <c:v>388.26799999999997</c:v>
                </c:pt>
                <c:pt idx="617">
                  <c:v>388.767</c:v>
                </c:pt>
                <c:pt idx="618">
                  <c:v>389.26799999999997</c:v>
                </c:pt>
                <c:pt idx="619">
                  <c:v>389.767</c:v>
                </c:pt>
                <c:pt idx="620">
                  <c:v>390.26499999999999</c:v>
                </c:pt>
                <c:pt idx="621">
                  <c:v>390.779</c:v>
                </c:pt>
                <c:pt idx="622">
                  <c:v>391.27600000000001</c:v>
                </c:pt>
                <c:pt idx="623">
                  <c:v>391.77699999999999</c:v>
                </c:pt>
                <c:pt idx="624">
                  <c:v>392.27499999999998</c:v>
                </c:pt>
                <c:pt idx="625">
                  <c:v>392.774</c:v>
                </c:pt>
                <c:pt idx="626">
                  <c:v>393.27499999999998</c:v>
                </c:pt>
                <c:pt idx="627">
                  <c:v>393.77699999999999</c:v>
                </c:pt>
                <c:pt idx="628">
                  <c:v>394.27699999999999</c:v>
                </c:pt>
                <c:pt idx="629">
                  <c:v>394.77800000000002</c:v>
                </c:pt>
                <c:pt idx="630">
                  <c:v>395.279</c:v>
                </c:pt>
                <c:pt idx="631">
                  <c:v>395.78</c:v>
                </c:pt>
                <c:pt idx="632">
                  <c:v>396.28100000000001</c:v>
                </c:pt>
                <c:pt idx="633">
                  <c:v>396.78100000000001</c:v>
                </c:pt>
                <c:pt idx="634">
                  <c:v>397.28</c:v>
                </c:pt>
                <c:pt idx="635">
                  <c:v>397.78</c:v>
                </c:pt>
                <c:pt idx="636">
                  <c:v>398.26499999999999</c:v>
                </c:pt>
                <c:pt idx="637">
                  <c:v>398.76499999999999</c:v>
                </c:pt>
                <c:pt idx="638">
                  <c:v>399.267</c:v>
                </c:pt>
                <c:pt idx="639">
                  <c:v>399.76600000000002</c:v>
                </c:pt>
                <c:pt idx="640">
                  <c:v>400.267</c:v>
                </c:pt>
                <c:pt idx="641">
                  <c:v>400.76799999999997</c:v>
                </c:pt>
                <c:pt idx="642">
                  <c:v>401.267</c:v>
                </c:pt>
                <c:pt idx="643">
                  <c:v>401.76900000000001</c:v>
                </c:pt>
                <c:pt idx="644">
                  <c:v>402.267</c:v>
                </c:pt>
                <c:pt idx="645">
                  <c:v>402.76799999999997</c:v>
                </c:pt>
                <c:pt idx="646">
                  <c:v>403.267</c:v>
                </c:pt>
                <c:pt idx="647">
                  <c:v>403.767</c:v>
                </c:pt>
                <c:pt idx="648">
                  <c:v>404.26799999999997</c:v>
                </c:pt>
                <c:pt idx="649">
                  <c:v>404.76799999999997</c:v>
                </c:pt>
                <c:pt idx="650">
                  <c:v>405.267</c:v>
                </c:pt>
                <c:pt idx="651">
                  <c:v>405.76799999999997</c:v>
                </c:pt>
                <c:pt idx="652">
                  <c:v>406.26799999999997</c:v>
                </c:pt>
                <c:pt idx="653">
                  <c:v>406.767</c:v>
                </c:pt>
                <c:pt idx="654">
                  <c:v>407.267</c:v>
                </c:pt>
                <c:pt idx="655">
                  <c:v>407.767</c:v>
                </c:pt>
                <c:pt idx="656">
                  <c:v>408.267</c:v>
                </c:pt>
                <c:pt idx="657">
                  <c:v>408.767</c:v>
                </c:pt>
                <c:pt idx="658">
                  <c:v>409.26600000000002</c:v>
                </c:pt>
                <c:pt idx="659">
                  <c:v>409.767</c:v>
                </c:pt>
                <c:pt idx="660">
                  <c:v>410.26600000000002</c:v>
                </c:pt>
                <c:pt idx="661">
                  <c:v>410.76600000000002</c:v>
                </c:pt>
                <c:pt idx="662">
                  <c:v>411.26600000000002</c:v>
                </c:pt>
                <c:pt idx="663">
                  <c:v>411.767</c:v>
                </c:pt>
                <c:pt idx="664">
                  <c:v>412.267</c:v>
                </c:pt>
                <c:pt idx="665">
                  <c:v>412.76600000000002</c:v>
                </c:pt>
                <c:pt idx="666">
                  <c:v>413.26600000000002</c:v>
                </c:pt>
                <c:pt idx="667">
                  <c:v>413.76600000000002</c:v>
                </c:pt>
                <c:pt idx="668">
                  <c:v>414.26799999999997</c:v>
                </c:pt>
                <c:pt idx="669">
                  <c:v>414.76600000000002</c:v>
                </c:pt>
                <c:pt idx="670">
                  <c:v>415.267</c:v>
                </c:pt>
                <c:pt idx="671">
                  <c:v>415.767</c:v>
                </c:pt>
                <c:pt idx="672">
                  <c:v>416.26499999999999</c:v>
                </c:pt>
                <c:pt idx="673">
                  <c:v>416.767</c:v>
                </c:pt>
                <c:pt idx="674">
                  <c:v>417.26600000000002</c:v>
                </c:pt>
                <c:pt idx="675">
                  <c:v>417.76600000000002</c:v>
                </c:pt>
                <c:pt idx="676">
                  <c:v>418.267</c:v>
                </c:pt>
                <c:pt idx="677">
                  <c:v>418.76600000000002</c:v>
                </c:pt>
                <c:pt idx="678">
                  <c:v>419.26499999999999</c:v>
                </c:pt>
                <c:pt idx="679">
                  <c:v>419.767</c:v>
                </c:pt>
                <c:pt idx="680">
                  <c:v>420.26799999999997</c:v>
                </c:pt>
                <c:pt idx="681">
                  <c:v>420.76600000000002</c:v>
                </c:pt>
                <c:pt idx="682">
                  <c:v>421.26799999999997</c:v>
                </c:pt>
                <c:pt idx="683">
                  <c:v>421.76600000000002</c:v>
                </c:pt>
                <c:pt idx="684">
                  <c:v>422.26600000000002</c:v>
                </c:pt>
                <c:pt idx="685">
                  <c:v>422.76600000000002</c:v>
                </c:pt>
                <c:pt idx="686">
                  <c:v>423.26600000000002</c:v>
                </c:pt>
                <c:pt idx="687">
                  <c:v>423.76600000000002</c:v>
                </c:pt>
                <c:pt idx="688">
                  <c:v>424.267</c:v>
                </c:pt>
                <c:pt idx="689">
                  <c:v>424.76600000000002</c:v>
                </c:pt>
                <c:pt idx="690">
                  <c:v>425.267</c:v>
                </c:pt>
                <c:pt idx="691">
                  <c:v>425.78100000000001</c:v>
                </c:pt>
                <c:pt idx="692">
                  <c:v>426.27800000000002</c:v>
                </c:pt>
                <c:pt idx="693">
                  <c:v>426.77600000000001</c:v>
                </c:pt>
                <c:pt idx="694">
                  <c:v>427.27300000000002</c:v>
                </c:pt>
                <c:pt idx="695">
                  <c:v>427.77499999999998</c:v>
                </c:pt>
                <c:pt idx="696">
                  <c:v>428.274</c:v>
                </c:pt>
                <c:pt idx="697">
                  <c:v>428.77499999999998</c:v>
                </c:pt>
                <c:pt idx="698">
                  <c:v>429.27499999999998</c:v>
                </c:pt>
                <c:pt idx="699">
                  <c:v>429.77600000000001</c:v>
                </c:pt>
                <c:pt idx="700">
                  <c:v>430.27600000000001</c:v>
                </c:pt>
                <c:pt idx="701">
                  <c:v>430.77600000000001</c:v>
                </c:pt>
                <c:pt idx="702">
                  <c:v>431.27800000000002</c:v>
                </c:pt>
                <c:pt idx="703">
                  <c:v>431.77699999999999</c:v>
                </c:pt>
                <c:pt idx="704">
                  <c:v>432.28</c:v>
                </c:pt>
                <c:pt idx="705">
                  <c:v>432.77800000000002</c:v>
                </c:pt>
                <c:pt idx="706">
                  <c:v>433.279</c:v>
                </c:pt>
                <c:pt idx="707">
                  <c:v>433.78</c:v>
                </c:pt>
                <c:pt idx="708">
                  <c:v>434.279</c:v>
                </c:pt>
                <c:pt idx="709">
                  <c:v>434.78</c:v>
                </c:pt>
                <c:pt idx="710">
                  <c:v>435.279</c:v>
                </c:pt>
                <c:pt idx="711">
                  <c:v>435.78100000000001</c:v>
                </c:pt>
                <c:pt idx="712">
                  <c:v>436.28</c:v>
                </c:pt>
                <c:pt idx="713">
                  <c:v>436.78199999999998</c:v>
                </c:pt>
                <c:pt idx="714">
                  <c:v>437.26600000000002</c:v>
                </c:pt>
                <c:pt idx="715">
                  <c:v>437.78100000000001</c:v>
                </c:pt>
                <c:pt idx="716">
                  <c:v>438.26499999999999</c:v>
                </c:pt>
                <c:pt idx="717">
                  <c:v>438.78100000000001</c:v>
                </c:pt>
                <c:pt idx="718">
                  <c:v>439.28199999999998</c:v>
                </c:pt>
                <c:pt idx="719">
                  <c:v>439.78100000000001</c:v>
                </c:pt>
                <c:pt idx="720">
                  <c:v>440.28100000000001</c:v>
                </c:pt>
                <c:pt idx="721">
                  <c:v>440.78100000000001</c:v>
                </c:pt>
                <c:pt idx="722">
                  <c:v>441.28100000000001</c:v>
                </c:pt>
                <c:pt idx="723">
                  <c:v>441.78</c:v>
                </c:pt>
                <c:pt idx="724">
                  <c:v>442.26499999999999</c:v>
                </c:pt>
                <c:pt idx="725">
                  <c:v>442.76499999999999</c:v>
                </c:pt>
                <c:pt idx="726">
                  <c:v>443.26499999999999</c:v>
                </c:pt>
                <c:pt idx="727">
                  <c:v>443.78</c:v>
                </c:pt>
                <c:pt idx="728">
                  <c:v>444.28100000000001</c:v>
                </c:pt>
                <c:pt idx="729">
                  <c:v>444.78100000000001</c:v>
                </c:pt>
                <c:pt idx="730">
                  <c:v>445.28100000000001</c:v>
                </c:pt>
                <c:pt idx="731">
                  <c:v>445.78100000000001</c:v>
                </c:pt>
                <c:pt idx="732">
                  <c:v>446.279</c:v>
                </c:pt>
                <c:pt idx="733">
                  <c:v>446.78</c:v>
                </c:pt>
                <c:pt idx="734">
                  <c:v>447.28</c:v>
                </c:pt>
                <c:pt idx="735">
                  <c:v>447.779</c:v>
                </c:pt>
                <c:pt idx="736">
                  <c:v>448.28100000000001</c:v>
                </c:pt>
                <c:pt idx="737">
                  <c:v>448.78</c:v>
                </c:pt>
                <c:pt idx="738">
                  <c:v>449.28</c:v>
                </c:pt>
                <c:pt idx="739">
                  <c:v>449.78</c:v>
                </c:pt>
              </c:numCache>
            </c:numRef>
          </c:xVal>
          <c:yVal>
            <c:numRef>
              <c:f>'27. Irradiated_SiO2_.1.5'!$B$2:$B$741</c:f>
              <c:numCache>
                <c:formatCode>General</c:formatCode>
                <c:ptCount val="740"/>
                <c:pt idx="0">
                  <c:v>-2.6814875320000002E-10</c:v>
                </c:pt>
                <c:pt idx="1">
                  <c:v>-2.4689975064E-10</c:v>
                </c:pt>
                <c:pt idx="2">
                  <c:v>-2.463907689E-10</c:v>
                </c:pt>
                <c:pt idx="3">
                  <c:v>-2.4727256354000002E-10</c:v>
                </c:pt>
                <c:pt idx="4">
                  <c:v>-2.4634411177999999E-10</c:v>
                </c:pt>
                <c:pt idx="5">
                  <c:v>-2.4651189422999998E-10</c:v>
                </c:pt>
                <c:pt idx="6">
                  <c:v>-2.4720384073E-10</c:v>
                </c:pt>
                <c:pt idx="7">
                  <c:v>-2.4795973607999999E-10</c:v>
                </c:pt>
                <c:pt idx="8">
                  <c:v>-2.4802621068E-10</c:v>
                </c:pt>
                <c:pt idx="9">
                  <c:v>-2.4545426802000001E-10</c:v>
                </c:pt>
                <c:pt idx="10">
                  <c:v>-2.4558122201999997E-10</c:v>
                </c:pt>
                <c:pt idx="11">
                  <c:v>-2.4711174773000002E-10</c:v>
                </c:pt>
                <c:pt idx="12">
                  <c:v>-2.4725843595000002E-10</c:v>
                </c:pt>
                <c:pt idx="13">
                  <c:v>-2.4683100008000002E-10</c:v>
                </c:pt>
                <c:pt idx="14">
                  <c:v>-2.4627658246E-10</c:v>
                </c:pt>
                <c:pt idx="15">
                  <c:v>-2.4702331847E-10</c:v>
                </c:pt>
                <c:pt idx="16">
                  <c:v>-2.4601681802999999E-10</c:v>
                </c:pt>
                <c:pt idx="17">
                  <c:v>-2.4794805098000001E-10</c:v>
                </c:pt>
                <c:pt idx="18">
                  <c:v>-2.4658530773000001E-10</c:v>
                </c:pt>
                <c:pt idx="19">
                  <c:v>-2.4551247146E-10</c:v>
                </c:pt>
                <c:pt idx="20">
                  <c:v>-2.4527713194000002E-10</c:v>
                </c:pt>
                <c:pt idx="21">
                  <c:v>-2.4589932867999998E-10</c:v>
                </c:pt>
                <c:pt idx="22">
                  <c:v>-2.4520852015999999E-10</c:v>
                </c:pt>
                <c:pt idx="23">
                  <c:v>-2.4645016582999998E-10</c:v>
                </c:pt>
                <c:pt idx="24">
                  <c:v>-2.4374668949999998E-10</c:v>
                </c:pt>
                <c:pt idx="25">
                  <c:v>-2.4548221789000001E-10</c:v>
                </c:pt>
                <c:pt idx="26">
                  <c:v>-2.4508503559999999E-10</c:v>
                </c:pt>
                <c:pt idx="27">
                  <c:v>-2.4443622126000002E-10</c:v>
                </c:pt>
                <c:pt idx="28">
                  <c:v>-2.4320367941999998E-10</c:v>
                </c:pt>
                <c:pt idx="29">
                  <c:v>-2.4330745751E-10</c:v>
                </c:pt>
                <c:pt idx="30">
                  <c:v>-2.4469240523000002E-10</c:v>
                </c:pt>
                <c:pt idx="31">
                  <c:v>-2.4318053126999998E-10</c:v>
                </c:pt>
                <c:pt idx="32">
                  <c:v>-2.4342639016E-10</c:v>
                </c:pt>
                <c:pt idx="33">
                  <c:v>-2.4416713096E-10</c:v>
                </c:pt>
                <c:pt idx="34">
                  <c:v>-2.4475069194000001E-10</c:v>
                </c:pt>
                <c:pt idx="35">
                  <c:v>-2.4522822660999999E-10</c:v>
                </c:pt>
                <c:pt idx="36">
                  <c:v>-2.4432550426999999E-10</c:v>
                </c:pt>
                <c:pt idx="37">
                  <c:v>-2.4378010721000001E-10</c:v>
                </c:pt>
                <c:pt idx="38">
                  <c:v>-2.4597376912999999E-10</c:v>
                </c:pt>
                <c:pt idx="39">
                  <c:v>-2.4377103114000002E-10</c:v>
                </c:pt>
                <c:pt idx="40">
                  <c:v>-2.4498014728E-10</c:v>
                </c:pt>
                <c:pt idx="41">
                  <c:v>-2.4455854008999998E-10</c:v>
                </c:pt>
                <c:pt idx="42">
                  <c:v>-2.4447105451E-10</c:v>
                </c:pt>
                <c:pt idx="43">
                  <c:v>-2.4444080093000002E-10</c:v>
                </c:pt>
                <c:pt idx="44">
                  <c:v>-2.4481233707000001E-10</c:v>
                </c:pt>
                <c:pt idx="45">
                  <c:v>-2.4570004363999997E-10</c:v>
                </c:pt>
                <c:pt idx="46">
                  <c:v>-2.4490443006999999E-10</c:v>
                </c:pt>
                <c:pt idx="47">
                  <c:v>-2.4363949747E-10</c:v>
                </c:pt>
                <c:pt idx="48">
                  <c:v>-2.4447344148999998E-10</c:v>
                </c:pt>
                <c:pt idx="49">
                  <c:v>-2.4646756857999999E-10</c:v>
                </c:pt>
                <c:pt idx="50">
                  <c:v>-2.4516541575E-10</c:v>
                </c:pt>
                <c:pt idx="51">
                  <c:v>-2.4783750051999998E-10</c:v>
                </c:pt>
                <c:pt idx="52">
                  <c:v>-2.4756960371E-10</c:v>
                </c:pt>
                <c:pt idx="53">
                  <c:v>-2.4522239794E-10</c:v>
                </c:pt>
                <c:pt idx="54">
                  <c:v>-2.4552418432000002E-10</c:v>
                </c:pt>
                <c:pt idx="55">
                  <c:v>-2.4633961537E-10</c:v>
                </c:pt>
                <c:pt idx="56">
                  <c:v>-2.4660384845000001E-10</c:v>
                </c:pt>
                <c:pt idx="57">
                  <c:v>-2.4732363379999998E-10</c:v>
                </c:pt>
                <c:pt idx="58">
                  <c:v>-2.4718405101E-10</c:v>
                </c:pt>
                <c:pt idx="59">
                  <c:v>-2.4656440777999998E-10</c:v>
                </c:pt>
                <c:pt idx="60">
                  <c:v>-2.4571866764000002E-10</c:v>
                </c:pt>
                <c:pt idx="61">
                  <c:v>-2.4651075624999999E-10</c:v>
                </c:pt>
                <c:pt idx="62">
                  <c:v>-2.4585619650999998E-10</c:v>
                </c:pt>
                <c:pt idx="63">
                  <c:v>-2.4644322694E-10</c:v>
                </c:pt>
                <c:pt idx="64">
                  <c:v>-2.4766982909E-10</c:v>
                </c:pt>
                <c:pt idx="65">
                  <c:v>-2.4829999168000002E-10</c:v>
                </c:pt>
                <c:pt idx="66">
                  <c:v>-2.4817520261000002E-10</c:v>
                </c:pt>
                <c:pt idx="67">
                  <c:v>-2.4579915879999999E-10</c:v>
                </c:pt>
                <c:pt idx="68">
                  <c:v>-2.4725149705E-10</c:v>
                </c:pt>
                <c:pt idx="69">
                  <c:v>-2.4751384275E-10</c:v>
                </c:pt>
                <c:pt idx="70">
                  <c:v>-2.4788412988999999E-10</c:v>
                </c:pt>
                <c:pt idx="71">
                  <c:v>-2.4937507614000001E-10</c:v>
                </c:pt>
                <c:pt idx="72">
                  <c:v>-2.4732385583999999E-10</c:v>
                </c:pt>
                <c:pt idx="73">
                  <c:v>-2.4932975128999998E-10</c:v>
                </c:pt>
                <c:pt idx="74">
                  <c:v>-2.4921090190999999E-10</c:v>
                </c:pt>
                <c:pt idx="75">
                  <c:v>-2.4859814206999998E-10</c:v>
                </c:pt>
                <c:pt idx="76">
                  <c:v>-2.4987362179000001E-10</c:v>
                </c:pt>
                <c:pt idx="77">
                  <c:v>-2.4975932433000001E-10</c:v>
                </c:pt>
                <c:pt idx="78">
                  <c:v>-2.4958360378000001E-10</c:v>
                </c:pt>
                <c:pt idx="79">
                  <c:v>-2.4986898661000001E-10</c:v>
                </c:pt>
                <c:pt idx="80">
                  <c:v>-2.4922611196999997E-10</c:v>
                </c:pt>
                <c:pt idx="81">
                  <c:v>-2.5123536583999998E-10</c:v>
                </c:pt>
                <c:pt idx="82">
                  <c:v>-2.4856877666999998E-10</c:v>
                </c:pt>
                <c:pt idx="83">
                  <c:v>-2.4992380386999998E-10</c:v>
                </c:pt>
                <c:pt idx="84">
                  <c:v>-2.5132507185999999E-10</c:v>
                </c:pt>
                <c:pt idx="85">
                  <c:v>-2.5024526895E-10</c:v>
                </c:pt>
                <c:pt idx="86">
                  <c:v>-2.5061208663999998E-10</c:v>
                </c:pt>
                <c:pt idx="87">
                  <c:v>-2.5102106504999998E-10</c:v>
                </c:pt>
                <c:pt idx="88">
                  <c:v>-2.4868679338E-10</c:v>
                </c:pt>
                <c:pt idx="89">
                  <c:v>-2.4968607736999998E-10</c:v>
                </c:pt>
                <c:pt idx="90">
                  <c:v>-2.4796337206000001E-10</c:v>
                </c:pt>
                <c:pt idx="91">
                  <c:v>-2.4919569185999999E-10</c:v>
                </c:pt>
                <c:pt idx="92">
                  <c:v>-2.4848398338999998E-10</c:v>
                </c:pt>
                <c:pt idx="93">
                  <c:v>-2.4860141722999998E-10</c:v>
                </c:pt>
                <c:pt idx="94">
                  <c:v>-2.4939839083000001E-10</c:v>
                </c:pt>
                <c:pt idx="95">
                  <c:v>-2.4856669500000001E-10</c:v>
                </c:pt>
                <c:pt idx="96">
                  <c:v>-2.4964541545000001E-10</c:v>
                </c:pt>
                <c:pt idx="97">
                  <c:v>-2.4825907995999999E-10</c:v>
                </c:pt>
                <c:pt idx="98">
                  <c:v>-2.5112584233999998E-10</c:v>
                </c:pt>
                <c:pt idx="99">
                  <c:v>-2.5117943836000002E-10</c:v>
                </c:pt>
                <c:pt idx="100">
                  <c:v>-2.5142518622999998E-10</c:v>
                </c:pt>
                <c:pt idx="101">
                  <c:v>-2.5207527731999999E-10</c:v>
                </c:pt>
                <c:pt idx="102">
                  <c:v>-2.5169089034999999E-10</c:v>
                </c:pt>
                <c:pt idx="103">
                  <c:v>-2.4950191913000001E-10</c:v>
                </c:pt>
                <c:pt idx="104">
                  <c:v>-2.5136814851999998E-10</c:v>
                </c:pt>
                <c:pt idx="105">
                  <c:v>-2.5019392113999998E-10</c:v>
                </c:pt>
                <c:pt idx="106">
                  <c:v>-2.5067742326E-10</c:v>
                </c:pt>
                <c:pt idx="107">
                  <c:v>-2.4749047255999999E-10</c:v>
                </c:pt>
                <c:pt idx="108">
                  <c:v>-2.5045734930000002E-10</c:v>
                </c:pt>
                <c:pt idx="109">
                  <c:v>-2.4918764273999998E-10</c:v>
                </c:pt>
                <c:pt idx="110">
                  <c:v>-2.4973270673999999E-10</c:v>
                </c:pt>
                <c:pt idx="111">
                  <c:v>-2.5003440984000002E-10</c:v>
                </c:pt>
                <c:pt idx="112">
                  <c:v>-2.5009147531000001E-10</c:v>
                </c:pt>
                <c:pt idx="113">
                  <c:v>-2.4863774928000001E-10</c:v>
                </c:pt>
                <c:pt idx="114">
                  <c:v>-2.4889398875000002E-10</c:v>
                </c:pt>
                <c:pt idx="115">
                  <c:v>-2.4984900260000001E-10</c:v>
                </c:pt>
                <c:pt idx="116">
                  <c:v>-2.5004251446999998E-10</c:v>
                </c:pt>
                <c:pt idx="117">
                  <c:v>-2.5046414941999999E-10</c:v>
                </c:pt>
                <c:pt idx="118">
                  <c:v>-2.5067400932999999E-10</c:v>
                </c:pt>
                <c:pt idx="119">
                  <c:v>-2.4971524848000003E-10</c:v>
                </c:pt>
                <c:pt idx="120">
                  <c:v>-2.5020099881000001E-10</c:v>
                </c:pt>
                <c:pt idx="121">
                  <c:v>-2.4927837572000002E-10</c:v>
                </c:pt>
                <c:pt idx="122">
                  <c:v>-2.4974322609999998E-10</c:v>
                </c:pt>
                <c:pt idx="123">
                  <c:v>-2.5074958775999999E-10</c:v>
                </c:pt>
                <c:pt idx="124">
                  <c:v>-2.5057364516999999E-10</c:v>
                </c:pt>
                <c:pt idx="125">
                  <c:v>-2.5022894867000002E-10</c:v>
                </c:pt>
                <c:pt idx="126">
                  <c:v>-2.5216381760000002E-10</c:v>
                </c:pt>
                <c:pt idx="127">
                  <c:v>-2.5170479588999999E-10</c:v>
                </c:pt>
                <c:pt idx="128">
                  <c:v>-2.5263080516E-10</c:v>
                </c:pt>
                <c:pt idx="129">
                  <c:v>-2.5120394653000001E-10</c:v>
                </c:pt>
                <c:pt idx="130">
                  <c:v>-2.5131091651999998E-10</c:v>
                </c:pt>
                <c:pt idx="131">
                  <c:v>-2.5105709178000001E-10</c:v>
                </c:pt>
                <c:pt idx="132">
                  <c:v>-2.5151813964999999E-10</c:v>
                </c:pt>
                <c:pt idx="133">
                  <c:v>-2.5168159222999999E-10</c:v>
                </c:pt>
                <c:pt idx="134">
                  <c:v>-2.5089402778000002E-10</c:v>
                </c:pt>
                <c:pt idx="135">
                  <c:v>-2.5214519361000001E-10</c:v>
                </c:pt>
                <c:pt idx="136">
                  <c:v>-2.5283347638000001E-10</c:v>
                </c:pt>
                <c:pt idx="137">
                  <c:v>-2.4975249645999998E-10</c:v>
                </c:pt>
                <c:pt idx="138">
                  <c:v>-2.5139595960999998E-10</c:v>
                </c:pt>
                <c:pt idx="139">
                  <c:v>-2.5324004004999999E-10</c:v>
                </c:pt>
                <c:pt idx="140">
                  <c:v>-2.5217539167999999E-10</c:v>
                </c:pt>
                <c:pt idx="141">
                  <c:v>-2.5208563014999998E-10</c:v>
                </c:pt>
                <c:pt idx="142">
                  <c:v>-2.5192845031999999E-10</c:v>
                </c:pt>
                <c:pt idx="143">
                  <c:v>-2.5060747920999999E-10</c:v>
                </c:pt>
                <c:pt idx="144">
                  <c:v>-2.5273683145999998E-10</c:v>
                </c:pt>
                <c:pt idx="145">
                  <c:v>-2.5205537657E-10</c:v>
                </c:pt>
                <c:pt idx="146">
                  <c:v>-2.5385615832E-10</c:v>
                </c:pt>
                <c:pt idx="147">
                  <c:v>-2.5133092828999998E-10</c:v>
                </c:pt>
                <c:pt idx="148">
                  <c:v>-2.5125404534999998E-10</c:v>
                </c:pt>
                <c:pt idx="149">
                  <c:v>-2.5379681690000003E-10</c:v>
                </c:pt>
                <c:pt idx="150">
                  <c:v>-2.5284052628999999E-10</c:v>
                </c:pt>
                <c:pt idx="151">
                  <c:v>-2.5181198793000001E-10</c:v>
                </c:pt>
                <c:pt idx="152">
                  <c:v>-2.5288823812999999E-10</c:v>
                </c:pt>
                <c:pt idx="153">
                  <c:v>-2.5204230368999998E-10</c:v>
                </c:pt>
                <c:pt idx="154">
                  <c:v>-2.5145538429000001E-10</c:v>
                </c:pt>
                <c:pt idx="155">
                  <c:v>-2.5299318195999999E-10</c:v>
                </c:pt>
                <c:pt idx="156">
                  <c:v>-2.5189098030000002E-10</c:v>
                </c:pt>
                <c:pt idx="157">
                  <c:v>-2.5375018753000002E-10</c:v>
                </c:pt>
                <c:pt idx="158">
                  <c:v>-2.5287433257999999E-10</c:v>
                </c:pt>
                <c:pt idx="159">
                  <c:v>-2.5347979271000001E-10</c:v>
                </c:pt>
                <c:pt idx="160">
                  <c:v>-2.5254817682000002E-10</c:v>
                </c:pt>
                <c:pt idx="161">
                  <c:v>-2.5262023029E-10</c:v>
                </c:pt>
                <c:pt idx="162">
                  <c:v>-2.5299534689000001E-10</c:v>
                </c:pt>
                <c:pt idx="163">
                  <c:v>-2.5280327830999998E-10</c:v>
                </c:pt>
                <c:pt idx="164">
                  <c:v>-2.5382243529000001E-10</c:v>
                </c:pt>
                <c:pt idx="165">
                  <c:v>-2.5467158937000002E-10</c:v>
                </c:pt>
                <c:pt idx="166">
                  <c:v>-2.5345897602999998E-10</c:v>
                </c:pt>
                <c:pt idx="167">
                  <c:v>-2.5283239390999998E-10</c:v>
                </c:pt>
                <c:pt idx="168">
                  <c:v>-2.5103502609999999E-10</c:v>
                </c:pt>
                <c:pt idx="169">
                  <c:v>-2.5290461392000002E-10</c:v>
                </c:pt>
                <c:pt idx="170">
                  <c:v>-2.511293673E-10</c:v>
                </c:pt>
                <c:pt idx="171">
                  <c:v>-2.5111882018000001E-10</c:v>
                </c:pt>
                <c:pt idx="172">
                  <c:v>-2.5016147486999998E-10</c:v>
                </c:pt>
                <c:pt idx="173">
                  <c:v>-2.5178389929E-10</c:v>
                </c:pt>
                <c:pt idx="174">
                  <c:v>-2.524828957E-10</c:v>
                </c:pt>
                <c:pt idx="175">
                  <c:v>-2.5182012030999998E-10</c:v>
                </c:pt>
                <c:pt idx="176">
                  <c:v>-2.5317348217999998E-10</c:v>
                </c:pt>
                <c:pt idx="177">
                  <c:v>-2.5179794361000001E-10</c:v>
                </c:pt>
                <c:pt idx="178">
                  <c:v>-2.5414043092000001E-10</c:v>
                </c:pt>
                <c:pt idx="179">
                  <c:v>-2.5356627908000001E-10</c:v>
                </c:pt>
                <c:pt idx="180">
                  <c:v>-2.5266111424999998E-10</c:v>
                </c:pt>
                <c:pt idx="181">
                  <c:v>-2.5414023663000001E-10</c:v>
                </c:pt>
                <c:pt idx="182">
                  <c:v>-2.5402166481000002E-10</c:v>
                </c:pt>
                <c:pt idx="183">
                  <c:v>-2.5367447032000001E-10</c:v>
                </c:pt>
                <c:pt idx="184">
                  <c:v>-2.5316199137000001E-10</c:v>
                </c:pt>
                <c:pt idx="185">
                  <c:v>-2.5148338967000002E-10</c:v>
                </c:pt>
                <c:pt idx="186">
                  <c:v>-2.5178750751000002E-10</c:v>
                </c:pt>
                <c:pt idx="187">
                  <c:v>-2.5094992749999998E-10</c:v>
                </c:pt>
                <c:pt idx="188">
                  <c:v>-2.5145424631000003E-10</c:v>
                </c:pt>
                <c:pt idx="189">
                  <c:v>-2.5243748757999998E-10</c:v>
                </c:pt>
                <c:pt idx="190">
                  <c:v>-2.5291044259000001E-10</c:v>
                </c:pt>
                <c:pt idx="191">
                  <c:v>-2.5160457050999999E-10</c:v>
                </c:pt>
                <c:pt idx="192">
                  <c:v>-2.5110261092999998E-10</c:v>
                </c:pt>
                <c:pt idx="193">
                  <c:v>-2.4952298560999999E-10</c:v>
                </c:pt>
                <c:pt idx="194">
                  <c:v>-2.5228485966999999E-10</c:v>
                </c:pt>
                <c:pt idx="195">
                  <c:v>-2.5213342524999998E-10</c:v>
                </c:pt>
                <c:pt idx="196">
                  <c:v>-2.5186552843E-10</c:v>
                </c:pt>
                <c:pt idx="197">
                  <c:v>-2.512237085E-10</c:v>
                </c:pt>
                <c:pt idx="198">
                  <c:v>-2.5173726991999999E-10</c:v>
                </c:pt>
                <c:pt idx="199">
                  <c:v>-2.5277288596E-10</c:v>
                </c:pt>
                <c:pt idx="200">
                  <c:v>-2.5098381705999998E-10</c:v>
                </c:pt>
                <c:pt idx="201">
                  <c:v>-2.5189117458999998E-10</c:v>
                </c:pt>
                <c:pt idx="202">
                  <c:v>-2.5047711127000001E-10</c:v>
                </c:pt>
                <c:pt idx="203">
                  <c:v>-2.5258781178E-10</c:v>
                </c:pt>
                <c:pt idx="204">
                  <c:v>-2.5293603322999998E-10</c:v>
                </c:pt>
                <c:pt idx="205">
                  <c:v>-2.5209387355E-10</c:v>
                </c:pt>
                <c:pt idx="206">
                  <c:v>-2.5149746175000002E-10</c:v>
                </c:pt>
                <c:pt idx="207">
                  <c:v>-2.5237684165000002E-10</c:v>
                </c:pt>
                <c:pt idx="208">
                  <c:v>-2.5171645324000002E-10</c:v>
                </c:pt>
                <c:pt idx="209">
                  <c:v>-2.5302099304999999E-10</c:v>
                </c:pt>
                <c:pt idx="210">
                  <c:v>-2.5228821809E-10</c:v>
                </c:pt>
                <c:pt idx="211">
                  <c:v>-2.5126906111000003E-10</c:v>
                </c:pt>
                <c:pt idx="212">
                  <c:v>-2.5205876275000001E-10</c:v>
                </c:pt>
                <c:pt idx="213">
                  <c:v>-2.5136931425000002E-10</c:v>
                </c:pt>
                <c:pt idx="214">
                  <c:v>-2.5208213295000001E-10</c:v>
                </c:pt>
                <c:pt idx="215">
                  <c:v>-2.5235363799000001E-10</c:v>
                </c:pt>
                <c:pt idx="216">
                  <c:v>-2.5405430537000002E-10</c:v>
                </c:pt>
                <c:pt idx="217">
                  <c:v>-2.5246893465E-10</c:v>
                </c:pt>
                <c:pt idx="218">
                  <c:v>-2.5380261781000002E-10</c:v>
                </c:pt>
                <c:pt idx="219">
                  <c:v>-2.5306859385999998E-10</c:v>
                </c:pt>
                <c:pt idx="220">
                  <c:v>-2.5400750947E-10</c:v>
                </c:pt>
                <c:pt idx="221">
                  <c:v>-2.5419388815999999E-10</c:v>
                </c:pt>
                <c:pt idx="222">
                  <c:v>-2.5539842463000002E-10</c:v>
                </c:pt>
                <c:pt idx="223">
                  <c:v>-2.5477300825000001E-10</c:v>
                </c:pt>
                <c:pt idx="224">
                  <c:v>-2.560519019E-10</c:v>
                </c:pt>
                <c:pt idx="225">
                  <c:v>-2.5748006505000002E-10</c:v>
                </c:pt>
                <c:pt idx="226">
                  <c:v>-2.5723895236000001E-10</c:v>
                </c:pt>
                <c:pt idx="227">
                  <c:v>-2.5668209225000002E-10</c:v>
                </c:pt>
                <c:pt idx="228">
                  <c:v>-2.5686017201999999E-10</c:v>
                </c:pt>
                <c:pt idx="229">
                  <c:v>-2.5720039987000001E-10</c:v>
                </c:pt>
                <c:pt idx="230">
                  <c:v>-2.5774210544000001E-10</c:v>
                </c:pt>
                <c:pt idx="231">
                  <c:v>-2.5533555824999999E-10</c:v>
                </c:pt>
                <c:pt idx="232">
                  <c:v>-2.5797497472000001E-10</c:v>
                </c:pt>
                <c:pt idx="233">
                  <c:v>-2.5695234829000002E-10</c:v>
                </c:pt>
                <c:pt idx="234">
                  <c:v>-2.5598909104000001E-10</c:v>
                </c:pt>
                <c:pt idx="235">
                  <c:v>-2.5751614729999999E-10</c:v>
                </c:pt>
                <c:pt idx="236">
                  <c:v>-2.5637930667000001E-10</c:v>
                </c:pt>
                <c:pt idx="237">
                  <c:v>-2.5635135681E-10</c:v>
                </c:pt>
                <c:pt idx="238">
                  <c:v>-2.5698609907000002E-10</c:v>
                </c:pt>
                <c:pt idx="239">
                  <c:v>-2.5806468074000001E-10</c:v>
                </c:pt>
                <c:pt idx="240">
                  <c:v>-2.6026047983000002E-10</c:v>
                </c:pt>
                <c:pt idx="241">
                  <c:v>-2.5955212979000001E-10</c:v>
                </c:pt>
                <c:pt idx="242">
                  <c:v>-2.5914448365E-10</c:v>
                </c:pt>
                <c:pt idx="243">
                  <c:v>-2.5797500247000001E-10</c:v>
                </c:pt>
                <c:pt idx="244">
                  <c:v>-2.6004368102999999E-10</c:v>
                </c:pt>
                <c:pt idx="245">
                  <c:v>-2.5898605482000002E-10</c:v>
                </c:pt>
                <c:pt idx="246">
                  <c:v>-2.5824056782000002E-10</c:v>
                </c:pt>
                <c:pt idx="247">
                  <c:v>-2.5888816091E-10</c:v>
                </c:pt>
                <c:pt idx="248">
                  <c:v>-2.5869259512000001E-10</c:v>
                </c:pt>
                <c:pt idx="249">
                  <c:v>-2.6008106779E-10</c:v>
                </c:pt>
                <c:pt idx="250">
                  <c:v>-2.5938323710999999E-10</c:v>
                </c:pt>
                <c:pt idx="251">
                  <c:v>-2.6026042432000002E-10</c:v>
                </c:pt>
                <c:pt idx="252">
                  <c:v>-2.5970137152E-10</c:v>
                </c:pt>
                <c:pt idx="253">
                  <c:v>-2.592306092E-10</c:v>
                </c:pt>
                <c:pt idx="254">
                  <c:v>-2.5868676645000003E-10</c:v>
                </c:pt>
                <c:pt idx="255">
                  <c:v>-2.6018132093E-10</c:v>
                </c:pt>
                <c:pt idx="256">
                  <c:v>-2.5967794580999999E-10</c:v>
                </c:pt>
                <c:pt idx="257">
                  <c:v>-2.607461469E-10</c:v>
                </c:pt>
                <c:pt idx="258">
                  <c:v>-2.6179569623000001E-10</c:v>
                </c:pt>
                <c:pt idx="259">
                  <c:v>-2.6083341042999998E-10</c:v>
                </c:pt>
                <c:pt idx="260">
                  <c:v>-2.6219409976000002E-10</c:v>
                </c:pt>
                <c:pt idx="261">
                  <c:v>-2.6210328351999998E-10</c:v>
                </c:pt>
                <c:pt idx="262">
                  <c:v>-2.6243521244999998E-10</c:v>
                </c:pt>
                <c:pt idx="263">
                  <c:v>-2.6227098271000001E-10</c:v>
                </c:pt>
                <c:pt idx="264">
                  <c:v>-2.6405069796999998E-10</c:v>
                </c:pt>
                <c:pt idx="265">
                  <c:v>-2.6443980338999998E-10</c:v>
                </c:pt>
                <c:pt idx="266">
                  <c:v>-2.6482882553999999E-10</c:v>
                </c:pt>
                <c:pt idx="267">
                  <c:v>-2.6364668780999999E-10</c:v>
                </c:pt>
                <c:pt idx="268">
                  <c:v>-2.6619650928000001E-10</c:v>
                </c:pt>
                <c:pt idx="269">
                  <c:v>-2.6724461533000002E-10</c:v>
                </c:pt>
                <c:pt idx="270">
                  <c:v>-2.6733684710000001E-10</c:v>
                </c:pt>
                <c:pt idx="271">
                  <c:v>-2.6702223765000002E-10</c:v>
                </c:pt>
                <c:pt idx="272">
                  <c:v>-2.6768737227000001E-10</c:v>
                </c:pt>
                <c:pt idx="273">
                  <c:v>-2.6794136354E-10</c:v>
                </c:pt>
                <c:pt idx="274">
                  <c:v>-2.7018953740999999E-10</c:v>
                </c:pt>
                <c:pt idx="275">
                  <c:v>-2.7023955296000001E-10</c:v>
                </c:pt>
                <c:pt idx="276">
                  <c:v>-2.6996582746999999E-10</c:v>
                </c:pt>
                <c:pt idx="277">
                  <c:v>-2.7056806795000001E-10</c:v>
                </c:pt>
                <c:pt idx="278">
                  <c:v>-2.7150101610999999E-10</c:v>
                </c:pt>
                <c:pt idx="279">
                  <c:v>-2.7108881805999998E-10</c:v>
                </c:pt>
                <c:pt idx="280">
                  <c:v>-2.7031052396000001E-10</c:v>
                </c:pt>
                <c:pt idx="281">
                  <c:v>-2.7161167759000002E-10</c:v>
                </c:pt>
                <c:pt idx="282">
                  <c:v>-2.7156160654E-10</c:v>
                </c:pt>
                <c:pt idx="283">
                  <c:v>-2.7281263358999999E-10</c:v>
                </c:pt>
                <c:pt idx="284">
                  <c:v>-2.7214164255E-10</c:v>
                </c:pt>
                <c:pt idx="285">
                  <c:v>-2.7229304922E-10</c:v>
                </c:pt>
                <c:pt idx="286">
                  <c:v>-2.7429900018E-10</c:v>
                </c:pt>
                <c:pt idx="287">
                  <c:v>-2.7331123475999999E-10</c:v>
                </c:pt>
                <c:pt idx="288">
                  <c:v>-2.7414528980000002E-10</c:v>
                </c:pt>
                <c:pt idx="289">
                  <c:v>-2.7422109028000002E-10</c:v>
                </c:pt>
                <c:pt idx="290">
                  <c:v>-2.7466712237999997E-10</c:v>
                </c:pt>
                <c:pt idx="291">
                  <c:v>-2.7378621591999998E-10</c:v>
                </c:pt>
                <c:pt idx="292">
                  <c:v>-2.7496646625999998E-10</c:v>
                </c:pt>
                <c:pt idx="293">
                  <c:v>-2.7251653710999999E-10</c:v>
                </c:pt>
                <c:pt idx="294">
                  <c:v>-2.7359189913999998E-10</c:v>
                </c:pt>
                <c:pt idx="295">
                  <c:v>-2.7420696269000002E-10</c:v>
                </c:pt>
                <c:pt idx="296">
                  <c:v>-2.7559435289000002E-10</c:v>
                </c:pt>
                <c:pt idx="297">
                  <c:v>-2.7654470380000002E-10</c:v>
                </c:pt>
                <c:pt idx="298">
                  <c:v>-2.7745464259E-10</c:v>
                </c:pt>
                <c:pt idx="299">
                  <c:v>-2.7797739110999998E-10</c:v>
                </c:pt>
                <c:pt idx="300">
                  <c:v>-2.7894675458E-10</c:v>
                </c:pt>
                <c:pt idx="301">
                  <c:v>-2.7959320969999999E-10</c:v>
                </c:pt>
                <c:pt idx="302">
                  <c:v>-2.7703753179999998E-10</c:v>
                </c:pt>
                <c:pt idx="303">
                  <c:v>-2.7773755518000001E-10</c:v>
                </c:pt>
                <c:pt idx="304">
                  <c:v>-2.7741131613999999E-10</c:v>
                </c:pt>
                <c:pt idx="305">
                  <c:v>-2.7787022683000001E-10</c:v>
                </c:pt>
                <c:pt idx="306">
                  <c:v>-2.7875451947000002E-10</c:v>
                </c:pt>
                <c:pt idx="307">
                  <c:v>-2.7823840453999999E-10</c:v>
                </c:pt>
                <c:pt idx="308">
                  <c:v>-2.794638132E-10</c:v>
                </c:pt>
                <c:pt idx="309">
                  <c:v>-2.7991323148000001E-10</c:v>
                </c:pt>
                <c:pt idx="310">
                  <c:v>-2.7991345353000002E-10</c:v>
                </c:pt>
                <c:pt idx="311">
                  <c:v>-2.8145441533E-10</c:v>
                </c:pt>
                <c:pt idx="312">
                  <c:v>-2.8124935714E-10</c:v>
                </c:pt>
                <c:pt idx="313">
                  <c:v>-2.8107599580999999E-10</c:v>
                </c:pt>
                <c:pt idx="314">
                  <c:v>-2.81516227E-10</c:v>
                </c:pt>
                <c:pt idx="315">
                  <c:v>-2.8275562447000001E-10</c:v>
                </c:pt>
                <c:pt idx="316">
                  <c:v>-2.8124727546999999E-10</c:v>
                </c:pt>
                <c:pt idx="317">
                  <c:v>-2.8089439108E-10</c:v>
                </c:pt>
                <c:pt idx="318">
                  <c:v>-2.8234317662E-10</c:v>
                </c:pt>
                <c:pt idx="319">
                  <c:v>-2.8153135378999999E-10</c:v>
                </c:pt>
                <c:pt idx="320">
                  <c:v>-2.8277891140000002E-10</c:v>
                </c:pt>
                <c:pt idx="321">
                  <c:v>-2.8541594088000001E-10</c:v>
                </c:pt>
                <c:pt idx="322">
                  <c:v>-2.8552446517999998E-10</c:v>
                </c:pt>
                <c:pt idx="323">
                  <c:v>-2.8480684476999998E-10</c:v>
                </c:pt>
                <c:pt idx="324">
                  <c:v>-2.8360366832999999E-10</c:v>
                </c:pt>
                <c:pt idx="325">
                  <c:v>-2.8502925019999998E-10</c:v>
                </c:pt>
                <c:pt idx="326">
                  <c:v>-2.8499327898000002E-10</c:v>
                </c:pt>
                <c:pt idx="327">
                  <c:v>-2.8389837702999999E-10</c:v>
                </c:pt>
                <c:pt idx="328">
                  <c:v>-2.8414190444999998E-10</c:v>
                </c:pt>
                <c:pt idx="329">
                  <c:v>-2.8410221397999999E-10</c:v>
                </c:pt>
                <c:pt idx="330">
                  <c:v>-2.860728876E-10</c:v>
                </c:pt>
                <c:pt idx="331">
                  <c:v>-2.8573055033000001E-10</c:v>
                </c:pt>
                <c:pt idx="332">
                  <c:v>-2.8551638831000002E-10</c:v>
                </c:pt>
                <c:pt idx="333">
                  <c:v>-2.8495494853000002E-10</c:v>
                </c:pt>
                <c:pt idx="334">
                  <c:v>-2.8453084332999998E-10</c:v>
                </c:pt>
                <c:pt idx="335">
                  <c:v>-2.8456217938E-10</c:v>
                </c:pt>
                <c:pt idx="336">
                  <c:v>-2.8459021251000001E-10</c:v>
                </c:pt>
                <c:pt idx="337">
                  <c:v>-2.8546284779999999E-10</c:v>
                </c:pt>
                <c:pt idx="338">
                  <c:v>-2.8450289346999997E-10</c:v>
                </c:pt>
                <c:pt idx="339">
                  <c:v>-2.8570504295999998E-10</c:v>
                </c:pt>
                <c:pt idx="340">
                  <c:v>-2.8555124931E-10</c:v>
                </c:pt>
                <c:pt idx="341">
                  <c:v>-2.8704927323999999E-10</c:v>
                </c:pt>
                <c:pt idx="342">
                  <c:v>-2.8692678788000002E-10</c:v>
                </c:pt>
                <c:pt idx="343">
                  <c:v>-2.8630259274E-10</c:v>
                </c:pt>
                <c:pt idx="344">
                  <c:v>-2.8723567969000002E-10</c:v>
                </c:pt>
                <c:pt idx="345">
                  <c:v>-2.8736135693E-10</c:v>
                </c:pt>
                <c:pt idx="346">
                  <c:v>-2.8915173034000001E-10</c:v>
                </c:pt>
                <c:pt idx="347">
                  <c:v>-2.8827121245999998E-10</c:v>
                </c:pt>
                <c:pt idx="348">
                  <c:v>-2.8969815435000002E-10</c:v>
                </c:pt>
                <c:pt idx="349">
                  <c:v>-2.8861932289000001E-10</c:v>
                </c:pt>
                <c:pt idx="350">
                  <c:v>-2.8828145426000002E-10</c:v>
                </c:pt>
                <c:pt idx="351">
                  <c:v>-2.8996249845999998E-10</c:v>
                </c:pt>
                <c:pt idx="352">
                  <c:v>-2.8870214552E-10</c:v>
                </c:pt>
                <c:pt idx="353">
                  <c:v>-2.8797533801999999E-10</c:v>
                </c:pt>
                <c:pt idx="354">
                  <c:v>-2.8764440829000002E-10</c:v>
                </c:pt>
                <c:pt idx="355">
                  <c:v>-2.8739177703999999E-10</c:v>
                </c:pt>
                <c:pt idx="356">
                  <c:v>-2.8901905869000001E-10</c:v>
                </c:pt>
                <c:pt idx="357">
                  <c:v>-2.8882338188000002E-10</c:v>
                </c:pt>
                <c:pt idx="358">
                  <c:v>-2.8826294129000002E-10</c:v>
                </c:pt>
                <c:pt idx="359">
                  <c:v>-2.8871949276E-10</c:v>
                </c:pt>
                <c:pt idx="360">
                  <c:v>-2.9044702753999998E-10</c:v>
                </c:pt>
                <c:pt idx="361">
                  <c:v>-2.8959676323999998E-10</c:v>
                </c:pt>
                <c:pt idx="362">
                  <c:v>-2.8967103715999999E-10</c:v>
                </c:pt>
                <c:pt idx="363">
                  <c:v>-2.9085120422999998E-10</c:v>
                </c:pt>
                <c:pt idx="364">
                  <c:v>-2.9083849218000002E-10</c:v>
                </c:pt>
                <c:pt idx="365">
                  <c:v>-2.9049943006999998E-10</c:v>
                </c:pt>
                <c:pt idx="366">
                  <c:v>-2.9172017578999999E-10</c:v>
                </c:pt>
                <c:pt idx="367">
                  <c:v>-2.9089322616999999E-10</c:v>
                </c:pt>
                <c:pt idx="368">
                  <c:v>-2.9065672090999998E-10</c:v>
                </c:pt>
                <c:pt idx="369">
                  <c:v>-2.9067406814999999E-10</c:v>
                </c:pt>
                <c:pt idx="370">
                  <c:v>-2.9200092343999998E-10</c:v>
                </c:pt>
                <c:pt idx="371">
                  <c:v>-2.9297803072E-10</c:v>
                </c:pt>
                <c:pt idx="372">
                  <c:v>-2.9280697311E-10</c:v>
                </c:pt>
                <c:pt idx="373">
                  <c:v>-2.9370395005000001E-10</c:v>
                </c:pt>
                <c:pt idx="374">
                  <c:v>-2.9238886312E-10</c:v>
                </c:pt>
                <c:pt idx="375">
                  <c:v>-2.9282098968E-10</c:v>
                </c:pt>
                <c:pt idx="376">
                  <c:v>-2.9292329673000002E-10</c:v>
                </c:pt>
                <c:pt idx="377">
                  <c:v>-2.9217336883000002E-10</c:v>
                </c:pt>
                <c:pt idx="378">
                  <c:v>-2.9362356990000001E-10</c:v>
                </c:pt>
                <c:pt idx="379">
                  <c:v>-2.9300142868E-10</c:v>
                </c:pt>
                <c:pt idx="380">
                  <c:v>-2.9204749729999999E-10</c:v>
                </c:pt>
                <c:pt idx="381">
                  <c:v>-2.9197297358000002E-10</c:v>
                </c:pt>
                <c:pt idx="382">
                  <c:v>-2.9323535266999998E-10</c:v>
                </c:pt>
                <c:pt idx="383">
                  <c:v>-2.9316687966000001E-10</c:v>
                </c:pt>
                <c:pt idx="384">
                  <c:v>-2.9303759419000002E-10</c:v>
                </c:pt>
                <c:pt idx="385">
                  <c:v>-2.9293739655999998E-10</c:v>
                </c:pt>
                <c:pt idx="386">
                  <c:v>-2.9421520774999998E-10</c:v>
                </c:pt>
                <c:pt idx="387">
                  <c:v>-2.9369429111E-10</c:v>
                </c:pt>
                <c:pt idx="388">
                  <c:v>-2.9389482514E-10</c:v>
                </c:pt>
                <c:pt idx="389">
                  <c:v>-2.9436189596999998E-10</c:v>
                </c:pt>
                <c:pt idx="390">
                  <c:v>-2.9460536788000002E-10</c:v>
                </c:pt>
                <c:pt idx="391">
                  <c:v>-2.9466806772000001E-10</c:v>
                </c:pt>
                <c:pt idx="392">
                  <c:v>-2.9594934836000002E-10</c:v>
                </c:pt>
                <c:pt idx="393">
                  <c:v>-2.9525648593000002E-10</c:v>
                </c:pt>
                <c:pt idx="394">
                  <c:v>-2.9517610578000002E-10</c:v>
                </c:pt>
                <c:pt idx="395">
                  <c:v>-2.9470445527999999E-10</c:v>
                </c:pt>
                <c:pt idx="396">
                  <c:v>-2.9494567899E-10</c:v>
                </c:pt>
                <c:pt idx="397">
                  <c:v>-2.9219890396E-10</c:v>
                </c:pt>
                <c:pt idx="398">
                  <c:v>-2.9363286802000001E-10</c:v>
                </c:pt>
                <c:pt idx="399">
                  <c:v>-2.9411159619000002E-10</c:v>
                </c:pt>
                <c:pt idx="400">
                  <c:v>-2.9667884816000001E-10</c:v>
                </c:pt>
                <c:pt idx="401">
                  <c:v>-2.9501431853000002E-10</c:v>
                </c:pt>
                <c:pt idx="402">
                  <c:v>-2.9606736506999999E-10</c:v>
                </c:pt>
                <c:pt idx="403">
                  <c:v>-2.9655070066000001E-10</c:v>
                </c:pt>
                <c:pt idx="404">
                  <c:v>-2.9664634638E-10</c:v>
                </c:pt>
                <c:pt idx="405">
                  <c:v>-2.9699215309000001E-10</c:v>
                </c:pt>
                <c:pt idx="406">
                  <c:v>-2.9754090857999999E-10</c:v>
                </c:pt>
                <c:pt idx="407">
                  <c:v>-2.957528944E-10</c:v>
                </c:pt>
                <c:pt idx="408">
                  <c:v>-2.9659844025E-10</c:v>
                </c:pt>
                <c:pt idx="409">
                  <c:v>-2.9660668366000002E-10</c:v>
                </c:pt>
                <c:pt idx="410">
                  <c:v>-2.9685595648E-10</c:v>
                </c:pt>
                <c:pt idx="411">
                  <c:v>-2.9612334806000001E-10</c:v>
                </c:pt>
                <c:pt idx="412">
                  <c:v>-2.9671387568999999E-10</c:v>
                </c:pt>
                <c:pt idx="413">
                  <c:v>-2.9531616041000001E-10</c:v>
                </c:pt>
                <c:pt idx="414">
                  <c:v>-2.9596838868999998E-10</c:v>
                </c:pt>
                <c:pt idx="415">
                  <c:v>-2.9776467402999999E-10</c:v>
                </c:pt>
                <c:pt idx="416">
                  <c:v>-2.9624780406999999E-10</c:v>
                </c:pt>
                <c:pt idx="417">
                  <c:v>-2.9807434299000002E-10</c:v>
                </c:pt>
                <c:pt idx="418">
                  <c:v>-2.9838997939E-10</c:v>
                </c:pt>
                <c:pt idx="419">
                  <c:v>-3.0002678119999999E-10</c:v>
                </c:pt>
                <c:pt idx="420">
                  <c:v>-2.9705168879999999E-10</c:v>
                </c:pt>
                <c:pt idx="421">
                  <c:v>-2.9742214246999999E-10</c:v>
                </c:pt>
                <c:pt idx="422">
                  <c:v>-3.0024882579999998E-10</c:v>
                </c:pt>
                <c:pt idx="423">
                  <c:v>-2.9829788639000002E-10</c:v>
                </c:pt>
                <c:pt idx="424">
                  <c:v>-2.9852031956999998E-10</c:v>
                </c:pt>
                <c:pt idx="425">
                  <c:v>-3.0090116510000002E-10</c:v>
                </c:pt>
                <c:pt idx="426">
                  <c:v>-3.0060559596999999E-10</c:v>
                </c:pt>
                <c:pt idx="427">
                  <c:v>-3.0160030028999997E-10</c:v>
                </c:pt>
                <c:pt idx="428">
                  <c:v>-3.0120309025E-10</c:v>
                </c:pt>
                <c:pt idx="429">
                  <c:v>-3.0218275104E-10</c:v>
                </c:pt>
                <c:pt idx="430">
                  <c:v>-3.0362476422000002E-10</c:v>
                </c:pt>
                <c:pt idx="431">
                  <c:v>-3.0307600872999999E-10</c:v>
                </c:pt>
                <c:pt idx="432">
                  <c:v>-3.0297694907999998E-10</c:v>
                </c:pt>
                <c:pt idx="433">
                  <c:v>-3.0436425601999998E-10</c:v>
                </c:pt>
                <c:pt idx="434">
                  <c:v>-3.0391827942999998E-10</c:v>
                </c:pt>
                <c:pt idx="435">
                  <c:v>-3.0481417390000001E-10</c:v>
                </c:pt>
                <c:pt idx="436">
                  <c:v>-3.0435959307999999E-10</c:v>
                </c:pt>
                <c:pt idx="437">
                  <c:v>-3.0548602535999998E-10</c:v>
                </c:pt>
                <c:pt idx="438">
                  <c:v>-3.077935129E-10</c:v>
                </c:pt>
                <c:pt idx="439">
                  <c:v>-3.0536856376999997E-10</c:v>
                </c:pt>
                <c:pt idx="440">
                  <c:v>-3.0631783220999998E-10</c:v>
                </c:pt>
                <c:pt idx="441">
                  <c:v>-3.0695707087E-10</c:v>
                </c:pt>
                <c:pt idx="442">
                  <c:v>-3.072765653E-10</c:v>
                </c:pt>
                <c:pt idx="443">
                  <c:v>-3.0711350130000001E-10</c:v>
                </c:pt>
                <c:pt idx="444">
                  <c:v>-3.067210097E-10</c:v>
                </c:pt>
                <c:pt idx="445">
                  <c:v>-3.0699903730000001E-10</c:v>
                </c:pt>
                <c:pt idx="446">
                  <c:v>-3.0677099749000002E-10</c:v>
                </c:pt>
                <c:pt idx="447">
                  <c:v>-3.0770527791999999E-10</c:v>
                </c:pt>
                <c:pt idx="448">
                  <c:v>-3.0849967024999998E-10</c:v>
                </c:pt>
                <c:pt idx="449">
                  <c:v>-3.0825272889999998E-10</c:v>
                </c:pt>
                <c:pt idx="450">
                  <c:v>-3.0780411552999999E-10</c:v>
                </c:pt>
                <c:pt idx="451">
                  <c:v>-3.0869770629E-10</c:v>
                </c:pt>
                <c:pt idx="452">
                  <c:v>-3.1021052393000002E-10</c:v>
                </c:pt>
                <c:pt idx="453">
                  <c:v>-3.0894817260000001E-10</c:v>
                </c:pt>
                <c:pt idx="454">
                  <c:v>-3.1116353938E-10</c:v>
                </c:pt>
                <c:pt idx="455">
                  <c:v>-3.1102731500999999E-10</c:v>
                </c:pt>
                <c:pt idx="456">
                  <c:v>-3.1034594339E-10</c:v>
                </c:pt>
                <c:pt idx="457">
                  <c:v>-3.1142671775000002E-10</c:v>
                </c:pt>
                <c:pt idx="458">
                  <c:v>-3.1172603386999998E-10</c:v>
                </c:pt>
                <c:pt idx="459">
                  <c:v>-3.1075123029999999E-10</c:v>
                </c:pt>
                <c:pt idx="460">
                  <c:v>-3.0991115230000001E-10</c:v>
                </c:pt>
                <c:pt idx="461">
                  <c:v>-3.1013858147999999E-10</c:v>
                </c:pt>
                <c:pt idx="462">
                  <c:v>-3.0984961819000002E-10</c:v>
                </c:pt>
                <c:pt idx="463">
                  <c:v>-3.1206162654E-10</c:v>
                </c:pt>
                <c:pt idx="464">
                  <c:v>-3.1287347713E-10</c:v>
                </c:pt>
                <c:pt idx="465">
                  <c:v>-3.1260916077999999E-10</c:v>
                </c:pt>
                <c:pt idx="466">
                  <c:v>-3.1323463268E-10</c:v>
                </c:pt>
                <c:pt idx="467">
                  <c:v>-3.1437030756000001E-10</c:v>
                </c:pt>
                <c:pt idx="468">
                  <c:v>-3.1472102702000002E-10</c:v>
                </c:pt>
                <c:pt idx="469">
                  <c:v>-3.1482005890999998E-10</c:v>
                </c:pt>
                <c:pt idx="470">
                  <c:v>-3.1425148594000001E-10</c:v>
                </c:pt>
                <c:pt idx="471">
                  <c:v>-3.1542807254999998E-10</c:v>
                </c:pt>
                <c:pt idx="472">
                  <c:v>-3.1429825409000002E-10</c:v>
                </c:pt>
                <c:pt idx="473">
                  <c:v>-3.1606503526000001E-10</c:v>
                </c:pt>
                <c:pt idx="474">
                  <c:v>-3.1608943241000001E-10</c:v>
                </c:pt>
                <c:pt idx="475">
                  <c:v>-3.1884886398000002E-10</c:v>
                </c:pt>
                <c:pt idx="476">
                  <c:v>-3.1645069898000001E-10</c:v>
                </c:pt>
                <c:pt idx="477">
                  <c:v>-3.1714020299E-10</c:v>
                </c:pt>
                <c:pt idx="478">
                  <c:v>-3.1603147875999998E-10</c:v>
                </c:pt>
                <c:pt idx="479">
                  <c:v>-3.1742330985999998E-10</c:v>
                </c:pt>
                <c:pt idx="480">
                  <c:v>-3.2069519262E-10</c:v>
                </c:pt>
                <c:pt idx="481">
                  <c:v>-3.1996044702999999E-10</c:v>
                </c:pt>
                <c:pt idx="482">
                  <c:v>-3.1972147151999999E-10</c:v>
                </c:pt>
                <c:pt idx="483">
                  <c:v>-3.1994293326000002E-10</c:v>
                </c:pt>
                <c:pt idx="484">
                  <c:v>-3.1876279393999998E-10</c:v>
                </c:pt>
                <c:pt idx="485">
                  <c:v>-3.2077673849999999E-10</c:v>
                </c:pt>
                <c:pt idx="486">
                  <c:v>-3.2051586384999998E-10</c:v>
                </c:pt>
                <c:pt idx="487">
                  <c:v>-3.1900984631999998E-10</c:v>
                </c:pt>
                <c:pt idx="488">
                  <c:v>-3.2087804636000002E-10</c:v>
                </c:pt>
                <c:pt idx="489">
                  <c:v>-3.1899327624E-10</c:v>
                </c:pt>
                <c:pt idx="490">
                  <c:v>-3.2013278140000002E-10</c:v>
                </c:pt>
                <c:pt idx="491">
                  <c:v>-3.2228775204E-10</c:v>
                </c:pt>
                <c:pt idx="492">
                  <c:v>-3.2010019635000002E-10</c:v>
                </c:pt>
                <c:pt idx="493">
                  <c:v>-3.2222258194999999E-10</c:v>
                </c:pt>
                <c:pt idx="494">
                  <c:v>-3.2355046420000001E-10</c:v>
                </c:pt>
                <c:pt idx="495">
                  <c:v>-3.2265581873000003E-10</c:v>
                </c:pt>
                <c:pt idx="496">
                  <c:v>-3.2165639595999999E-10</c:v>
                </c:pt>
                <c:pt idx="497">
                  <c:v>-3.2207919664999999E-10</c:v>
                </c:pt>
                <c:pt idx="498">
                  <c:v>-3.2398941862999998E-10</c:v>
                </c:pt>
                <c:pt idx="499">
                  <c:v>-3.2429128827000002E-10</c:v>
                </c:pt>
                <c:pt idx="500">
                  <c:v>-3.2485863999E-10</c:v>
                </c:pt>
                <c:pt idx="501">
                  <c:v>-3.2323940745999999E-10</c:v>
                </c:pt>
                <c:pt idx="502">
                  <c:v>-3.2159827579000001E-10</c:v>
                </c:pt>
                <c:pt idx="503">
                  <c:v>-3.2510644176999998E-10</c:v>
                </c:pt>
                <c:pt idx="504">
                  <c:v>-3.2158872787E-10</c:v>
                </c:pt>
                <c:pt idx="505">
                  <c:v>-3.2326266662999999E-10</c:v>
                </c:pt>
                <c:pt idx="506">
                  <c:v>-3.2492852853000001E-10</c:v>
                </c:pt>
                <c:pt idx="507">
                  <c:v>-3.2465469201999999E-10</c:v>
                </c:pt>
                <c:pt idx="508">
                  <c:v>-3.2407199146000002E-10</c:v>
                </c:pt>
                <c:pt idx="509">
                  <c:v>-3.2419106288000002E-10</c:v>
                </c:pt>
                <c:pt idx="510">
                  <c:v>-3.2434829822000002E-10</c:v>
                </c:pt>
                <c:pt idx="511">
                  <c:v>-3.2485047984999999E-10</c:v>
                </c:pt>
                <c:pt idx="512">
                  <c:v>-3.2623181933999999E-10</c:v>
                </c:pt>
                <c:pt idx="513">
                  <c:v>-3.26750349E-10</c:v>
                </c:pt>
                <c:pt idx="514">
                  <c:v>-3.2606051192E-10</c:v>
                </c:pt>
                <c:pt idx="515">
                  <c:v>-3.2712887954000001E-10</c:v>
                </c:pt>
                <c:pt idx="516">
                  <c:v>-3.2537331162999998E-10</c:v>
                </c:pt>
                <c:pt idx="517">
                  <c:v>-3.2770292036000001E-10</c:v>
                </c:pt>
                <c:pt idx="518">
                  <c:v>-3.2615135591999999E-10</c:v>
                </c:pt>
                <c:pt idx="519">
                  <c:v>-3.2695543494999999E-10</c:v>
                </c:pt>
                <c:pt idx="520">
                  <c:v>-3.2948649364000001E-10</c:v>
                </c:pt>
                <c:pt idx="521">
                  <c:v>-3.2870836607999999E-10</c:v>
                </c:pt>
                <c:pt idx="522">
                  <c:v>-3.3081898331999998E-10</c:v>
                </c:pt>
                <c:pt idx="523">
                  <c:v>-3.2780922421000001E-10</c:v>
                </c:pt>
                <c:pt idx="524">
                  <c:v>-3.2867467081E-10</c:v>
                </c:pt>
                <c:pt idx="525">
                  <c:v>-3.2891914192000002E-10</c:v>
                </c:pt>
                <c:pt idx="526">
                  <c:v>-3.2983241138000002E-10</c:v>
                </c:pt>
                <c:pt idx="527">
                  <c:v>-3.3004798894E-10</c:v>
                </c:pt>
                <c:pt idx="528">
                  <c:v>-3.2909022729000002E-10</c:v>
                </c:pt>
                <c:pt idx="529">
                  <c:v>-3.3039967983999999E-10</c:v>
                </c:pt>
                <c:pt idx="530">
                  <c:v>-3.2987432230000002E-10</c:v>
                </c:pt>
                <c:pt idx="531">
                  <c:v>-3.3131419829999998E-10</c:v>
                </c:pt>
                <c:pt idx="532">
                  <c:v>-3.3029237678000002E-10</c:v>
                </c:pt>
                <c:pt idx="533">
                  <c:v>-3.2992672483000002E-10</c:v>
                </c:pt>
                <c:pt idx="534">
                  <c:v>-3.3109637254000002E-10</c:v>
                </c:pt>
                <c:pt idx="535">
                  <c:v>-3.3185459935999998E-10</c:v>
                </c:pt>
                <c:pt idx="536">
                  <c:v>-3.3249153431000002E-10</c:v>
                </c:pt>
                <c:pt idx="537">
                  <c:v>-3.3148078725999998E-10</c:v>
                </c:pt>
                <c:pt idx="538">
                  <c:v>-3.332792653E-10</c:v>
                </c:pt>
                <c:pt idx="539">
                  <c:v>-3.3491695528000002E-10</c:v>
                </c:pt>
                <c:pt idx="540">
                  <c:v>-3.3497057905E-10</c:v>
                </c:pt>
                <c:pt idx="541">
                  <c:v>-3.3676661459E-10</c:v>
                </c:pt>
                <c:pt idx="542">
                  <c:v>-3.3577757241E-10</c:v>
                </c:pt>
                <c:pt idx="543">
                  <c:v>-3.3534902633000001E-10</c:v>
                </c:pt>
                <c:pt idx="544">
                  <c:v>-3.3819574918000001E-10</c:v>
                </c:pt>
                <c:pt idx="545">
                  <c:v>-3.3959590695000003E-10</c:v>
                </c:pt>
                <c:pt idx="546">
                  <c:v>-3.3858851832999998E-10</c:v>
                </c:pt>
                <c:pt idx="547">
                  <c:v>-3.3979521973999998E-10</c:v>
                </c:pt>
                <c:pt idx="548">
                  <c:v>-3.4009234318000001E-10</c:v>
                </c:pt>
                <c:pt idx="549">
                  <c:v>-3.4061981014E-10</c:v>
                </c:pt>
                <c:pt idx="550">
                  <c:v>-3.4150290928000002E-10</c:v>
                </c:pt>
                <c:pt idx="551">
                  <c:v>-3.4085398392999999E-10</c:v>
                </c:pt>
                <c:pt idx="552">
                  <c:v>-3.4326505527000001E-10</c:v>
                </c:pt>
                <c:pt idx="553">
                  <c:v>-3.4330721598999998E-10</c:v>
                </c:pt>
                <c:pt idx="554">
                  <c:v>-3.4153890826999998E-10</c:v>
                </c:pt>
                <c:pt idx="555">
                  <c:v>-3.4431121843000001E-10</c:v>
                </c:pt>
                <c:pt idx="556">
                  <c:v>-3.4487498967999998E-10</c:v>
                </c:pt>
                <c:pt idx="557">
                  <c:v>-3.4415995054000001E-10</c:v>
                </c:pt>
                <c:pt idx="558">
                  <c:v>-3.4466085540999999E-10</c:v>
                </c:pt>
                <c:pt idx="559">
                  <c:v>-3.4454056274999999E-10</c:v>
                </c:pt>
                <c:pt idx="560">
                  <c:v>-3.4520361568999998E-10</c:v>
                </c:pt>
                <c:pt idx="561">
                  <c:v>-3.4542840810000001E-10</c:v>
                </c:pt>
                <c:pt idx="562">
                  <c:v>-3.4611905008999999E-10</c:v>
                </c:pt>
                <c:pt idx="563">
                  <c:v>-3.4590716401999998E-10</c:v>
                </c:pt>
                <c:pt idx="564">
                  <c:v>-3.4735619935999998E-10</c:v>
                </c:pt>
                <c:pt idx="565">
                  <c:v>-3.4949726446E-10</c:v>
                </c:pt>
                <c:pt idx="566">
                  <c:v>-3.5050809477000001E-10</c:v>
                </c:pt>
                <c:pt idx="567">
                  <c:v>-3.5230088291E-10</c:v>
                </c:pt>
                <c:pt idx="568">
                  <c:v>-3.5308023172E-10</c:v>
                </c:pt>
                <c:pt idx="569">
                  <c:v>-3.5256408902999998E-10</c:v>
                </c:pt>
                <c:pt idx="570">
                  <c:v>-3.5453154300999998E-10</c:v>
                </c:pt>
                <c:pt idx="571">
                  <c:v>-3.5493566419000002E-10</c:v>
                </c:pt>
                <c:pt idx="572">
                  <c:v>-3.5357289319000001E-10</c:v>
                </c:pt>
                <c:pt idx="573">
                  <c:v>-3.5537825460000001E-10</c:v>
                </c:pt>
                <c:pt idx="574">
                  <c:v>-3.5663644259999998E-10</c:v>
                </c:pt>
                <c:pt idx="575">
                  <c:v>-3.5477737414999999E-10</c:v>
                </c:pt>
                <c:pt idx="576">
                  <c:v>-3.5408662113000001E-10</c:v>
                </c:pt>
                <c:pt idx="577">
                  <c:v>-3.5862834924000002E-10</c:v>
                </c:pt>
                <c:pt idx="578">
                  <c:v>-3.5761005267999998E-10</c:v>
                </c:pt>
                <c:pt idx="579">
                  <c:v>-3.5740976844999998E-10</c:v>
                </c:pt>
                <c:pt idx="580">
                  <c:v>-3.5743194515000001E-10</c:v>
                </c:pt>
                <c:pt idx="581">
                  <c:v>-3.6291608607000001E-10</c:v>
                </c:pt>
                <c:pt idx="582">
                  <c:v>-3.6098243839E-10</c:v>
                </c:pt>
                <c:pt idx="583">
                  <c:v>-3.6160185957000002E-10</c:v>
                </c:pt>
                <c:pt idx="584">
                  <c:v>-3.6378863809999998E-10</c:v>
                </c:pt>
                <c:pt idx="585">
                  <c:v>-3.6257816194E-10</c:v>
                </c:pt>
                <c:pt idx="586">
                  <c:v>-3.6328987041000002E-10</c:v>
                </c:pt>
                <c:pt idx="587">
                  <c:v>-3.6412278748E-10</c:v>
                </c:pt>
                <c:pt idx="588">
                  <c:v>-3.5870614811999999E-10</c:v>
                </c:pt>
                <c:pt idx="589">
                  <c:v>-3.6368938416000001E-10</c:v>
                </c:pt>
                <c:pt idx="590">
                  <c:v>-3.6432878935999998E-10</c:v>
                </c:pt>
                <c:pt idx="591">
                  <c:v>-3.6664341007999998E-10</c:v>
                </c:pt>
                <c:pt idx="592">
                  <c:v>-3.6540062642000001E-10</c:v>
                </c:pt>
                <c:pt idx="593">
                  <c:v>-3.6629982380999999E-10</c:v>
                </c:pt>
                <c:pt idx="594">
                  <c:v>-3.6476571762999999E-10</c:v>
                </c:pt>
                <c:pt idx="595">
                  <c:v>-3.6771041767E-10</c:v>
                </c:pt>
                <c:pt idx="596">
                  <c:v>-3.6735506303999998E-10</c:v>
                </c:pt>
                <c:pt idx="597">
                  <c:v>-3.6943795244999998E-10</c:v>
                </c:pt>
                <c:pt idx="598">
                  <c:v>-3.6670522173999998E-10</c:v>
                </c:pt>
                <c:pt idx="599">
                  <c:v>-3.6990860374999998E-10</c:v>
                </c:pt>
                <c:pt idx="600">
                  <c:v>-3.6759870147999998E-10</c:v>
                </c:pt>
                <c:pt idx="601">
                  <c:v>-3.6913161416000001E-10</c:v>
                </c:pt>
                <c:pt idx="602">
                  <c:v>-3.6770089750999999E-10</c:v>
                </c:pt>
                <c:pt idx="603">
                  <c:v>-3.6606015440999998E-10</c:v>
                </c:pt>
                <c:pt idx="604">
                  <c:v>-3.7002734209999998E-10</c:v>
                </c:pt>
                <c:pt idx="605">
                  <c:v>-3.6597130881E-10</c:v>
                </c:pt>
                <c:pt idx="606">
                  <c:v>-3.6477268428000001E-10</c:v>
                </c:pt>
                <c:pt idx="607">
                  <c:v>-3.6769759458999999E-10</c:v>
                </c:pt>
                <c:pt idx="608">
                  <c:v>-3.6819969296E-10</c:v>
                </c:pt>
                <c:pt idx="609">
                  <c:v>-3.7030445377E-10</c:v>
                </c:pt>
                <c:pt idx="610">
                  <c:v>-3.6907088495999999E-10</c:v>
                </c:pt>
                <c:pt idx="611">
                  <c:v>-3.7214728521000002E-10</c:v>
                </c:pt>
                <c:pt idx="612">
                  <c:v>-3.7188177537000002E-10</c:v>
                </c:pt>
                <c:pt idx="613">
                  <c:v>-3.7480649139999998E-10</c:v>
                </c:pt>
                <c:pt idx="614">
                  <c:v>-3.6809028048000001E-10</c:v>
                </c:pt>
                <c:pt idx="615">
                  <c:v>-3.6883326947999999E-10</c:v>
                </c:pt>
                <c:pt idx="616">
                  <c:v>-3.7015407405999998E-10</c:v>
                </c:pt>
                <c:pt idx="617">
                  <c:v>-3.7736458403000002E-10</c:v>
                </c:pt>
                <c:pt idx="618">
                  <c:v>-3.7406808207E-10</c:v>
                </c:pt>
                <c:pt idx="619">
                  <c:v>-3.7421246656999998E-10</c:v>
                </c:pt>
                <c:pt idx="620">
                  <c:v>-3.7527148056E-10</c:v>
                </c:pt>
                <c:pt idx="621">
                  <c:v>-3.7477057568000002E-10</c:v>
                </c:pt>
                <c:pt idx="622">
                  <c:v>-3.7644778961000001E-10</c:v>
                </c:pt>
                <c:pt idx="623">
                  <c:v>-3.7993894141999998E-10</c:v>
                </c:pt>
                <c:pt idx="624">
                  <c:v>-3.7913286399000002E-10</c:v>
                </c:pt>
                <c:pt idx="625">
                  <c:v>-3.7956462973E-10</c:v>
                </c:pt>
                <c:pt idx="626">
                  <c:v>-3.8052955231000003E-10</c:v>
                </c:pt>
                <c:pt idx="627">
                  <c:v>-3.8178157856999999E-10</c:v>
                </c:pt>
                <c:pt idx="628">
                  <c:v>-3.8067735075000001E-10</c:v>
                </c:pt>
                <c:pt idx="629">
                  <c:v>-3.8273897940000001E-10</c:v>
                </c:pt>
                <c:pt idx="630">
                  <c:v>-3.8330758011999999E-10</c:v>
                </c:pt>
                <c:pt idx="631">
                  <c:v>-3.7715042199999998E-10</c:v>
                </c:pt>
                <c:pt idx="632">
                  <c:v>-3.8515268752000002E-10</c:v>
                </c:pt>
                <c:pt idx="633">
                  <c:v>-3.8813358083000001E-10</c:v>
                </c:pt>
                <c:pt idx="634">
                  <c:v>-3.8760231136E-10</c:v>
                </c:pt>
                <c:pt idx="635">
                  <c:v>-3.8872188800999997E-10</c:v>
                </c:pt>
                <c:pt idx="636">
                  <c:v>-3.9078126846E-10</c:v>
                </c:pt>
                <c:pt idx="637">
                  <c:v>-3.8411593349999998E-10</c:v>
                </c:pt>
                <c:pt idx="638">
                  <c:v>-3.8520622803000001E-10</c:v>
                </c:pt>
                <c:pt idx="639">
                  <c:v>-3.8013095449000001E-10</c:v>
                </c:pt>
                <c:pt idx="640">
                  <c:v>-3.8144029601999998E-10</c:v>
                </c:pt>
                <c:pt idx="641">
                  <c:v>-3.8264819091000002E-10</c:v>
                </c:pt>
                <c:pt idx="642">
                  <c:v>-3.8192607410000002E-10</c:v>
                </c:pt>
                <c:pt idx="643">
                  <c:v>-3.9549641339999998E-10</c:v>
                </c:pt>
                <c:pt idx="644">
                  <c:v>-3.9555453357000002E-10</c:v>
                </c:pt>
                <c:pt idx="645">
                  <c:v>-3.9727623968000001E-10</c:v>
                </c:pt>
                <c:pt idx="646">
                  <c:v>-3.9704792232000001E-10</c:v>
                </c:pt>
                <c:pt idx="647">
                  <c:v>-3.9767453219000001E-10</c:v>
                </c:pt>
                <c:pt idx="648">
                  <c:v>-4.0036526871999999E-10</c:v>
                </c:pt>
                <c:pt idx="649">
                  <c:v>-3.9873446211000001E-10</c:v>
                </c:pt>
                <c:pt idx="650">
                  <c:v>-4.0069375594999999E-10</c:v>
                </c:pt>
                <c:pt idx="651">
                  <c:v>-4.0244349519999998E-10</c:v>
                </c:pt>
                <c:pt idx="652">
                  <c:v>-4.0128197987E-10</c:v>
                </c:pt>
                <c:pt idx="653">
                  <c:v>-3.9561873222E-10</c:v>
                </c:pt>
                <c:pt idx="654">
                  <c:v>-3.9939632157E-10</c:v>
                </c:pt>
                <c:pt idx="655">
                  <c:v>-4.0493841612999998E-10</c:v>
                </c:pt>
                <c:pt idx="656">
                  <c:v>-4.0724487671000001E-10</c:v>
                </c:pt>
                <c:pt idx="657">
                  <c:v>-4.1029679654E-10</c:v>
                </c:pt>
                <c:pt idx="658">
                  <c:v>-4.0767111907999998E-10</c:v>
                </c:pt>
                <c:pt idx="659">
                  <c:v>-4.0971195880000001E-10</c:v>
                </c:pt>
                <c:pt idx="660">
                  <c:v>-4.0142891788000002E-10</c:v>
                </c:pt>
                <c:pt idx="661">
                  <c:v>-4.0479178343000003E-10</c:v>
                </c:pt>
                <c:pt idx="662">
                  <c:v>-4.0110847975999998E-10</c:v>
                </c:pt>
                <c:pt idx="663">
                  <c:v>-4.1081163470999998E-10</c:v>
                </c:pt>
                <c:pt idx="664">
                  <c:v>-3.9034775412000001E-10</c:v>
                </c:pt>
                <c:pt idx="665">
                  <c:v>-3.9570607900999998E-10</c:v>
                </c:pt>
                <c:pt idx="666">
                  <c:v>-4.0369063647E-10</c:v>
                </c:pt>
                <c:pt idx="667">
                  <c:v>-3.9733083489999997E-10</c:v>
                </c:pt>
                <c:pt idx="668">
                  <c:v>-4.0411970992E-10</c:v>
                </c:pt>
                <c:pt idx="669">
                  <c:v>-4.0656344956999999E-10</c:v>
                </c:pt>
                <c:pt idx="670">
                  <c:v>-3.9554534648000002E-10</c:v>
                </c:pt>
                <c:pt idx="671">
                  <c:v>-4.0754050134999999E-10</c:v>
                </c:pt>
                <c:pt idx="672">
                  <c:v>-4.0954883929000002E-10</c:v>
                </c:pt>
                <c:pt idx="673">
                  <c:v>-4.0719594362999998E-10</c:v>
                </c:pt>
                <c:pt idx="674">
                  <c:v>-4.0500597320000002E-10</c:v>
                </c:pt>
                <c:pt idx="675">
                  <c:v>-4.0151729164000003E-10</c:v>
                </c:pt>
                <c:pt idx="676">
                  <c:v>-4.0680103729999998E-10</c:v>
                </c:pt>
                <c:pt idx="677">
                  <c:v>-4.0807079936999998E-10</c:v>
                </c:pt>
                <c:pt idx="678">
                  <c:v>-4.092273187E-10</c:v>
                </c:pt>
                <c:pt idx="679">
                  <c:v>-4.0831985015E-10</c:v>
                </c:pt>
                <c:pt idx="680">
                  <c:v>-4.0510228504999999E-10</c:v>
                </c:pt>
                <c:pt idx="681">
                  <c:v>-4.0853431748999999E-10</c:v>
                </c:pt>
                <c:pt idx="682">
                  <c:v>-4.0702591297000002E-10</c:v>
                </c:pt>
                <c:pt idx="683">
                  <c:v>-4.1172928955000002E-10</c:v>
                </c:pt>
                <c:pt idx="684">
                  <c:v>-4.1484751745000001E-10</c:v>
                </c:pt>
                <c:pt idx="685">
                  <c:v>-4.1221059899000001E-10</c:v>
                </c:pt>
                <c:pt idx="686">
                  <c:v>-4.2138001420999998E-10</c:v>
                </c:pt>
                <c:pt idx="687">
                  <c:v>-4.1554179542E-10</c:v>
                </c:pt>
                <c:pt idx="688">
                  <c:v>-4.0894787556E-10</c:v>
                </c:pt>
                <c:pt idx="689">
                  <c:v>-4.1783307369999999E-10</c:v>
                </c:pt>
                <c:pt idx="690">
                  <c:v>-4.2045267267999998E-10</c:v>
                </c:pt>
                <c:pt idx="691">
                  <c:v>-4.2748821149999999E-10</c:v>
                </c:pt>
                <c:pt idx="692">
                  <c:v>-4.2058220795000003E-10</c:v>
                </c:pt>
                <c:pt idx="693">
                  <c:v>-4.2129744138E-10</c:v>
                </c:pt>
                <c:pt idx="694">
                  <c:v>-4.2785999742999999E-10</c:v>
                </c:pt>
                <c:pt idx="695">
                  <c:v>-4.311331292E-10</c:v>
                </c:pt>
                <c:pt idx="696">
                  <c:v>-4.2283021529000001E-10</c:v>
                </c:pt>
                <c:pt idx="697">
                  <c:v>-4.3528244897E-10</c:v>
                </c:pt>
                <c:pt idx="698">
                  <c:v>-4.3054024234999999E-10</c:v>
                </c:pt>
                <c:pt idx="699">
                  <c:v>-4.3118331127999997E-10</c:v>
                </c:pt>
                <c:pt idx="700">
                  <c:v>-4.2985184855999998E-10</c:v>
                </c:pt>
                <c:pt idx="701">
                  <c:v>-4.2962475243999997E-10</c:v>
                </c:pt>
                <c:pt idx="702">
                  <c:v>-4.2731346238999998E-10</c:v>
                </c:pt>
                <c:pt idx="703">
                  <c:v>-4.3339642985999998E-10</c:v>
                </c:pt>
                <c:pt idx="704">
                  <c:v>-4.4084913496999997E-10</c:v>
                </c:pt>
                <c:pt idx="705">
                  <c:v>-4.3207068478999998E-10</c:v>
                </c:pt>
                <c:pt idx="706">
                  <c:v>-4.2968062440999999E-10</c:v>
                </c:pt>
                <c:pt idx="707">
                  <c:v>-4.4046244429999999E-10</c:v>
                </c:pt>
                <c:pt idx="708">
                  <c:v>-4.4095391227000002E-10</c:v>
                </c:pt>
                <c:pt idx="709">
                  <c:v>-4.3789472047999999E-10</c:v>
                </c:pt>
                <c:pt idx="710">
                  <c:v>-4.4414305567E-10</c:v>
                </c:pt>
                <c:pt idx="711">
                  <c:v>-4.4753423189999998E-10</c:v>
                </c:pt>
                <c:pt idx="712">
                  <c:v>-4.4713563407000002E-10</c:v>
                </c:pt>
                <c:pt idx="713">
                  <c:v>-4.4544201660999999E-10</c:v>
                </c:pt>
                <c:pt idx="714">
                  <c:v>-4.5022477413000002E-10</c:v>
                </c:pt>
                <c:pt idx="715">
                  <c:v>-4.4581122127000001E-10</c:v>
                </c:pt>
                <c:pt idx="716">
                  <c:v>-4.4279793721000002E-10</c:v>
                </c:pt>
                <c:pt idx="717">
                  <c:v>-4.4858119996000001E-10</c:v>
                </c:pt>
                <c:pt idx="718">
                  <c:v>-4.5364592638000002E-10</c:v>
                </c:pt>
                <c:pt idx="719">
                  <c:v>-4.6152717758999999E-10</c:v>
                </c:pt>
                <c:pt idx="720">
                  <c:v>-4.5880949039999998E-10</c:v>
                </c:pt>
                <c:pt idx="721">
                  <c:v>-4.5286674411000002E-10</c:v>
                </c:pt>
                <c:pt idx="722">
                  <c:v>-4.5485154531999998E-10</c:v>
                </c:pt>
                <c:pt idx="723">
                  <c:v>-4.7504616907000004E-10</c:v>
                </c:pt>
                <c:pt idx="724">
                  <c:v>-4.6327916503000001E-10</c:v>
                </c:pt>
                <c:pt idx="725">
                  <c:v>-4.6094358884999998E-10</c:v>
                </c:pt>
                <c:pt idx="726">
                  <c:v>-4.7166948125000003E-10</c:v>
                </c:pt>
                <c:pt idx="727">
                  <c:v>-4.6550507892999998E-10</c:v>
                </c:pt>
                <c:pt idx="728">
                  <c:v>-4.6967990607999996E-10</c:v>
                </c:pt>
                <c:pt idx="729">
                  <c:v>-4.6892234540000001E-10</c:v>
                </c:pt>
                <c:pt idx="730">
                  <c:v>-4.8459897205999997E-10</c:v>
                </c:pt>
                <c:pt idx="731">
                  <c:v>-4.8565174103999999E-10</c:v>
                </c:pt>
                <c:pt idx="732">
                  <c:v>-4.7881337784E-10</c:v>
                </c:pt>
                <c:pt idx="733">
                  <c:v>-4.6707299138999999E-10</c:v>
                </c:pt>
                <c:pt idx="734">
                  <c:v>-4.7478759812999996E-10</c:v>
                </c:pt>
                <c:pt idx="735">
                  <c:v>-4.7948778280999996E-10</c:v>
                </c:pt>
                <c:pt idx="736">
                  <c:v>-4.8118958818E-10</c:v>
                </c:pt>
                <c:pt idx="737">
                  <c:v>-4.8314424683000004E-10</c:v>
                </c:pt>
                <c:pt idx="738">
                  <c:v>-4.7871556719000004E-10</c:v>
                </c:pt>
                <c:pt idx="739">
                  <c:v>-4.9258153112000003E-10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544-D045-A5C4-07EB4606A6E7}"/>
            </c:ext>
          </c:extLst>
        </c:ser>
        <c:ser>
          <c:idx val="6"/>
          <c:order val="1"/>
          <c:tx>
            <c:v>06: +2/+2/-0.4 Volts</c:v>
          </c:tx>
          <c:spPr>
            <a:ln w="127000" cap="rnd">
              <a:solidFill>
                <a:schemeClr val="bg2"/>
              </a:solidFill>
            </a:ln>
            <a:effectLst>
              <a:glow rad="139700">
                <a:schemeClr val="accent1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bg2"/>
              </a:solidFill>
              <a:ln>
                <a:noFill/>
              </a:ln>
              <a:effectLst>
                <a:glow rad="63500">
                  <a:schemeClr val="accent1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'28. Irradiated._SiO2_1.6'!$A$3:$A$682</c:f>
              <c:numCache>
                <c:formatCode>General</c:formatCode>
                <c:ptCount val="680"/>
                <c:pt idx="0">
                  <c:v>80.639200000000002</c:v>
                </c:pt>
                <c:pt idx="1">
                  <c:v>81.148899999999998</c:v>
                </c:pt>
                <c:pt idx="2">
                  <c:v>81.640100000000004</c:v>
                </c:pt>
                <c:pt idx="3">
                  <c:v>82.143699999999995</c:v>
                </c:pt>
                <c:pt idx="4">
                  <c:v>82.641599999999997</c:v>
                </c:pt>
                <c:pt idx="5">
                  <c:v>83.150400000000005</c:v>
                </c:pt>
                <c:pt idx="6">
                  <c:v>83.6327</c:v>
                </c:pt>
                <c:pt idx="7">
                  <c:v>84.140199999999993</c:v>
                </c:pt>
                <c:pt idx="8">
                  <c:v>84.639700000000005</c:v>
                </c:pt>
                <c:pt idx="9">
                  <c:v>85.151499999999999</c:v>
                </c:pt>
                <c:pt idx="10">
                  <c:v>85.634200000000007</c:v>
                </c:pt>
                <c:pt idx="11">
                  <c:v>86.146699999999996</c:v>
                </c:pt>
                <c:pt idx="12">
                  <c:v>86.651600000000002</c:v>
                </c:pt>
                <c:pt idx="13">
                  <c:v>87.149199999999993</c:v>
                </c:pt>
                <c:pt idx="14">
                  <c:v>87.642300000000006</c:v>
                </c:pt>
                <c:pt idx="15">
                  <c:v>88.144099999999995</c:v>
                </c:pt>
                <c:pt idx="16">
                  <c:v>88.644599999999997</c:v>
                </c:pt>
                <c:pt idx="17">
                  <c:v>89.141099999999994</c:v>
                </c:pt>
                <c:pt idx="18">
                  <c:v>89.634699999999995</c:v>
                </c:pt>
                <c:pt idx="19">
                  <c:v>90.141199999999998</c:v>
                </c:pt>
                <c:pt idx="20">
                  <c:v>90.633300000000006</c:v>
                </c:pt>
                <c:pt idx="21">
                  <c:v>91.138300000000001</c:v>
                </c:pt>
                <c:pt idx="22">
                  <c:v>91.634900000000002</c:v>
                </c:pt>
                <c:pt idx="23">
                  <c:v>92.132999999999996</c:v>
                </c:pt>
                <c:pt idx="24">
                  <c:v>92.646500000000003</c:v>
                </c:pt>
                <c:pt idx="25">
                  <c:v>93.146699999999996</c:v>
                </c:pt>
                <c:pt idx="26">
                  <c:v>93.644499999999994</c:v>
                </c:pt>
                <c:pt idx="27">
                  <c:v>94.141900000000007</c:v>
                </c:pt>
                <c:pt idx="28">
                  <c:v>94.635099999999994</c:v>
                </c:pt>
                <c:pt idx="29">
                  <c:v>95.132900000000006</c:v>
                </c:pt>
                <c:pt idx="30">
                  <c:v>95.641400000000004</c:v>
                </c:pt>
                <c:pt idx="31">
                  <c:v>96.140100000000004</c:v>
                </c:pt>
                <c:pt idx="32">
                  <c:v>96.632199999999997</c:v>
                </c:pt>
                <c:pt idx="33">
                  <c:v>97.142099999999999</c:v>
                </c:pt>
                <c:pt idx="34">
                  <c:v>97.632800000000003</c:v>
                </c:pt>
                <c:pt idx="35">
                  <c:v>98.139300000000006</c:v>
                </c:pt>
                <c:pt idx="36">
                  <c:v>98.637299999999996</c:v>
                </c:pt>
                <c:pt idx="37">
                  <c:v>99.133499999999998</c:v>
                </c:pt>
                <c:pt idx="38">
                  <c:v>99.636700000000005</c:v>
                </c:pt>
                <c:pt idx="39">
                  <c:v>100.136</c:v>
                </c:pt>
                <c:pt idx="40">
                  <c:v>100.64</c:v>
                </c:pt>
                <c:pt idx="41">
                  <c:v>101.134</c:v>
                </c:pt>
                <c:pt idx="42">
                  <c:v>101.63500000000001</c:v>
                </c:pt>
                <c:pt idx="43">
                  <c:v>102.145</c:v>
                </c:pt>
                <c:pt idx="44">
                  <c:v>102.645</c:v>
                </c:pt>
                <c:pt idx="45">
                  <c:v>103.14700000000001</c:v>
                </c:pt>
                <c:pt idx="46">
                  <c:v>103.648</c:v>
                </c:pt>
                <c:pt idx="47">
                  <c:v>104.14700000000001</c:v>
                </c:pt>
                <c:pt idx="48">
                  <c:v>104.633</c:v>
                </c:pt>
                <c:pt idx="49">
                  <c:v>105.139</c:v>
                </c:pt>
                <c:pt idx="50">
                  <c:v>105.64</c:v>
                </c:pt>
                <c:pt idx="51">
                  <c:v>106.139</c:v>
                </c:pt>
                <c:pt idx="52">
                  <c:v>106.65</c:v>
                </c:pt>
                <c:pt idx="53">
                  <c:v>107.145</c:v>
                </c:pt>
                <c:pt idx="54">
                  <c:v>107.649</c:v>
                </c:pt>
                <c:pt idx="55">
                  <c:v>108.143</c:v>
                </c:pt>
                <c:pt idx="56">
                  <c:v>108.642</c:v>
                </c:pt>
                <c:pt idx="57">
                  <c:v>109.14700000000001</c:v>
                </c:pt>
                <c:pt idx="58">
                  <c:v>109.639</c:v>
                </c:pt>
                <c:pt idx="59">
                  <c:v>110.133</c:v>
                </c:pt>
                <c:pt idx="60">
                  <c:v>110.64700000000001</c:v>
                </c:pt>
                <c:pt idx="61">
                  <c:v>111.133</c:v>
                </c:pt>
                <c:pt idx="62">
                  <c:v>111.648</c:v>
                </c:pt>
                <c:pt idx="63">
                  <c:v>112.133</c:v>
                </c:pt>
                <c:pt idx="64">
                  <c:v>112.63800000000001</c:v>
                </c:pt>
                <c:pt idx="65">
                  <c:v>113.13800000000001</c:v>
                </c:pt>
                <c:pt idx="66">
                  <c:v>113.64100000000001</c:v>
                </c:pt>
                <c:pt idx="67">
                  <c:v>114.13800000000001</c:v>
                </c:pt>
                <c:pt idx="68">
                  <c:v>114.642</c:v>
                </c:pt>
                <c:pt idx="69">
                  <c:v>115.14</c:v>
                </c:pt>
                <c:pt idx="70">
                  <c:v>115.64</c:v>
                </c:pt>
                <c:pt idx="71">
                  <c:v>116.136</c:v>
                </c:pt>
                <c:pt idx="72">
                  <c:v>116.649</c:v>
                </c:pt>
                <c:pt idx="73">
                  <c:v>117.142</c:v>
                </c:pt>
                <c:pt idx="74">
                  <c:v>117.648</c:v>
                </c:pt>
                <c:pt idx="75">
                  <c:v>118.134</c:v>
                </c:pt>
                <c:pt idx="76">
                  <c:v>118.634</c:v>
                </c:pt>
                <c:pt idx="77">
                  <c:v>119.14100000000001</c:v>
                </c:pt>
                <c:pt idx="78">
                  <c:v>119.639</c:v>
                </c:pt>
                <c:pt idx="79">
                  <c:v>120.14700000000001</c:v>
                </c:pt>
                <c:pt idx="80">
                  <c:v>120.639</c:v>
                </c:pt>
                <c:pt idx="81">
                  <c:v>121.149</c:v>
                </c:pt>
                <c:pt idx="82">
                  <c:v>121.633</c:v>
                </c:pt>
                <c:pt idx="83">
                  <c:v>122.142</c:v>
                </c:pt>
                <c:pt idx="84">
                  <c:v>122.646</c:v>
                </c:pt>
                <c:pt idx="85">
                  <c:v>123.143</c:v>
                </c:pt>
                <c:pt idx="86">
                  <c:v>123.63200000000001</c:v>
                </c:pt>
                <c:pt idx="87">
                  <c:v>124.14100000000001</c:v>
                </c:pt>
                <c:pt idx="88">
                  <c:v>124.63200000000001</c:v>
                </c:pt>
                <c:pt idx="89">
                  <c:v>125.14100000000001</c:v>
                </c:pt>
                <c:pt idx="90">
                  <c:v>125.64100000000001</c:v>
                </c:pt>
                <c:pt idx="91">
                  <c:v>126.14100000000001</c:v>
                </c:pt>
                <c:pt idx="92">
                  <c:v>126.64400000000001</c:v>
                </c:pt>
                <c:pt idx="93">
                  <c:v>127.137</c:v>
                </c:pt>
                <c:pt idx="94">
                  <c:v>127.645</c:v>
                </c:pt>
                <c:pt idx="95">
                  <c:v>128.14699999999999</c:v>
                </c:pt>
                <c:pt idx="96">
                  <c:v>128.631</c:v>
                </c:pt>
                <c:pt idx="97">
                  <c:v>129.13999999999999</c:v>
                </c:pt>
                <c:pt idx="98">
                  <c:v>129.63900000000001</c:v>
                </c:pt>
                <c:pt idx="99">
                  <c:v>130.13499999999999</c:v>
                </c:pt>
                <c:pt idx="100">
                  <c:v>130.637</c:v>
                </c:pt>
                <c:pt idx="101">
                  <c:v>131.131</c:v>
                </c:pt>
                <c:pt idx="102">
                  <c:v>131.631</c:v>
                </c:pt>
                <c:pt idx="103">
                  <c:v>132.13900000000001</c:v>
                </c:pt>
                <c:pt idx="104">
                  <c:v>132.63900000000001</c:v>
                </c:pt>
                <c:pt idx="105">
                  <c:v>133.148</c:v>
                </c:pt>
                <c:pt idx="106">
                  <c:v>133.64099999999999</c:v>
                </c:pt>
                <c:pt idx="107">
                  <c:v>134.136</c:v>
                </c:pt>
                <c:pt idx="108">
                  <c:v>134.637</c:v>
                </c:pt>
                <c:pt idx="109">
                  <c:v>135.14099999999999</c:v>
                </c:pt>
                <c:pt idx="110">
                  <c:v>135.636</c:v>
                </c:pt>
                <c:pt idx="111">
                  <c:v>136.14599999999999</c:v>
                </c:pt>
                <c:pt idx="112">
                  <c:v>136.63399999999999</c:v>
                </c:pt>
                <c:pt idx="113">
                  <c:v>137.13999999999999</c:v>
                </c:pt>
                <c:pt idx="114">
                  <c:v>137.648</c:v>
                </c:pt>
                <c:pt idx="115">
                  <c:v>138.14400000000001</c:v>
                </c:pt>
                <c:pt idx="116">
                  <c:v>138.63499999999999</c:v>
                </c:pt>
                <c:pt idx="117">
                  <c:v>139.136</c:v>
                </c:pt>
                <c:pt idx="118">
                  <c:v>139.63499999999999</c:v>
                </c:pt>
                <c:pt idx="119">
                  <c:v>140.137</c:v>
                </c:pt>
                <c:pt idx="120">
                  <c:v>140.63499999999999</c:v>
                </c:pt>
                <c:pt idx="121">
                  <c:v>141.14400000000001</c:v>
                </c:pt>
                <c:pt idx="122">
                  <c:v>141.64400000000001</c:v>
                </c:pt>
                <c:pt idx="123">
                  <c:v>142.14400000000001</c:v>
                </c:pt>
                <c:pt idx="124">
                  <c:v>142.63999999999999</c:v>
                </c:pt>
                <c:pt idx="125">
                  <c:v>143.14500000000001</c:v>
                </c:pt>
                <c:pt idx="126">
                  <c:v>143.63499999999999</c:v>
                </c:pt>
                <c:pt idx="127">
                  <c:v>144.136</c:v>
                </c:pt>
                <c:pt idx="128">
                  <c:v>144.637</c:v>
                </c:pt>
                <c:pt idx="129">
                  <c:v>145.131</c:v>
                </c:pt>
                <c:pt idx="130">
                  <c:v>145.64699999999999</c:v>
                </c:pt>
                <c:pt idx="131">
                  <c:v>146.143</c:v>
                </c:pt>
                <c:pt idx="132">
                  <c:v>146.63999999999999</c:v>
                </c:pt>
                <c:pt idx="133">
                  <c:v>147.136</c:v>
                </c:pt>
                <c:pt idx="134">
                  <c:v>147.631</c:v>
                </c:pt>
                <c:pt idx="135">
                  <c:v>148.14599999999999</c:v>
                </c:pt>
                <c:pt idx="136">
                  <c:v>148.63399999999999</c:v>
                </c:pt>
                <c:pt idx="137">
                  <c:v>149.14599999999999</c:v>
                </c:pt>
                <c:pt idx="138">
                  <c:v>149.63999999999999</c:v>
                </c:pt>
                <c:pt idx="139">
                  <c:v>150.14599999999999</c:v>
                </c:pt>
                <c:pt idx="140">
                  <c:v>150.64099999999999</c:v>
                </c:pt>
                <c:pt idx="141">
                  <c:v>151.149</c:v>
                </c:pt>
                <c:pt idx="142">
                  <c:v>151.642</c:v>
                </c:pt>
                <c:pt idx="143">
                  <c:v>152.137</c:v>
                </c:pt>
                <c:pt idx="144">
                  <c:v>152.64500000000001</c:v>
                </c:pt>
                <c:pt idx="145">
                  <c:v>153.142</c:v>
                </c:pt>
                <c:pt idx="146">
                  <c:v>153.637</c:v>
                </c:pt>
                <c:pt idx="147">
                  <c:v>154.137</c:v>
                </c:pt>
                <c:pt idx="148">
                  <c:v>154.63200000000001</c:v>
                </c:pt>
                <c:pt idx="149">
                  <c:v>155.142</c:v>
                </c:pt>
                <c:pt idx="150">
                  <c:v>155.63800000000001</c:v>
                </c:pt>
                <c:pt idx="151">
                  <c:v>156.13900000000001</c:v>
                </c:pt>
                <c:pt idx="152">
                  <c:v>156.63999999999999</c:v>
                </c:pt>
                <c:pt idx="153">
                  <c:v>157.131</c:v>
                </c:pt>
                <c:pt idx="154">
                  <c:v>157.643</c:v>
                </c:pt>
                <c:pt idx="155">
                  <c:v>158.14599999999999</c:v>
                </c:pt>
                <c:pt idx="156">
                  <c:v>158.64400000000001</c:v>
                </c:pt>
                <c:pt idx="157">
                  <c:v>159.137</c:v>
                </c:pt>
                <c:pt idx="158">
                  <c:v>159.642</c:v>
                </c:pt>
                <c:pt idx="159">
                  <c:v>160.142</c:v>
                </c:pt>
                <c:pt idx="160">
                  <c:v>160.643</c:v>
                </c:pt>
                <c:pt idx="161">
                  <c:v>161.14099999999999</c:v>
                </c:pt>
                <c:pt idx="162">
                  <c:v>161.63800000000001</c:v>
                </c:pt>
                <c:pt idx="163">
                  <c:v>162.14099999999999</c:v>
                </c:pt>
                <c:pt idx="164">
                  <c:v>162.637</c:v>
                </c:pt>
                <c:pt idx="165">
                  <c:v>163.13800000000001</c:v>
                </c:pt>
                <c:pt idx="166">
                  <c:v>163.63800000000001</c:v>
                </c:pt>
                <c:pt idx="167">
                  <c:v>164.13900000000001</c:v>
                </c:pt>
                <c:pt idx="168">
                  <c:v>164.63399999999999</c:v>
                </c:pt>
                <c:pt idx="169">
                  <c:v>165.13499999999999</c:v>
                </c:pt>
                <c:pt idx="170">
                  <c:v>165.64400000000001</c:v>
                </c:pt>
                <c:pt idx="171">
                  <c:v>166.137</c:v>
                </c:pt>
                <c:pt idx="172">
                  <c:v>166.63499999999999</c:v>
                </c:pt>
                <c:pt idx="173">
                  <c:v>167.13900000000001</c:v>
                </c:pt>
                <c:pt idx="174">
                  <c:v>167.636</c:v>
                </c:pt>
                <c:pt idx="175">
                  <c:v>168.14099999999999</c:v>
                </c:pt>
                <c:pt idx="176">
                  <c:v>168.63399999999999</c:v>
                </c:pt>
                <c:pt idx="177">
                  <c:v>169.13499999999999</c:v>
                </c:pt>
                <c:pt idx="178">
                  <c:v>169.63399999999999</c:v>
                </c:pt>
                <c:pt idx="179">
                  <c:v>170.142</c:v>
                </c:pt>
                <c:pt idx="180">
                  <c:v>170.64500000000001</c:v>
                </c:pt>
                <c:pt idx="181">
                  <c:v>171.14400000000001</c:v>
                </c:pt>
                <c:pt idx="182">
                  <c:v>171.64599999999999</c:v>
                </c:pt>
                <c:pt idx="183">
                  <c:v>172.14400000000001</c:v>
                </c:pt>
                <c:pt idx="184">
                  <c:v>172.63499999999999</c:v>
                </c:pt>
                <c:pt idx="185">
                  <c:v>173.14400000000001</c:v>
                </c:pt>
                <c:pt idx="186">
                  <c:v>173.64400000000001</c:v>
                </c:pt>
                <c:pt idx="187">
                  <c:v>174.13800000000001</c:v>
                </c:pt>
                <c:pt idx="188">
                  <c:v>174.64099999999999</c:v>
                </c:pt>
                <c:pt idx="189">
                  <c:v>175.14400000000001</c:v>
                </c:pt>
                <c:pt idx="190">
                  <c:v>175.64099999999999</c:v>
                </c:pt>
                <c:pt idx="191">
                  <c:v>176.13200000000001</c:v>
                </c:pt>
                <c:pt idx="192">
                  <c:v>176.64</c:v>
                </c:pt>
                <c:pt idx="193">
                  <c:v>177.14</c:v>
                </c:pt>
                <c:pt idx="194">
                  <c:v>177.636</c:v>
                </c:pt>
                <c:pt idx="195">
                  <c:v>178.143</c:v>
                </c:pt>
                <c:pt idx="196">
                  <c:v>178.643</c:v>
                </c:pt>
                <c:pt idx="197">
                  <c:v>179.143</c:v>
                </c:pt>
                <c:pt idx="198">
                  <c:v>179.637</c:v>
                </c:pt>
                <c:pt idx="199">
                  <c:v>180.13900000000001</c:v>
                </c:pt>
                <c:pt idx="200">
                  <c:v>180.636</c:v>
                </c:pt>
                <c:pt idx="201">
                  <c:v>181.131</c:v>
                </c:pt>
                <c:pt idx="202">
                  <c:v>181.63900000000001</c:v>
                </c:pt>
                <c:pt idx="203">
                  <c:v>182.131</c:v>
                </c:pt>
                <c:pt idx="204">
                  <c:v>182.63399999999999</c:v>
                </c:pt>
                <c:pt idx="205">
                  <c:v>183.14400000000001</c:v>
                </c:pt>
                <c:pt idx="206">
                  <c:v>183.642</c:v>
                </c:pt>
                <c:pt idx="207">
                  <c:v>184.136</c:v>
                </c:pt>
                <c:pt idx="208">
                  <c:v>184.63900000000001</c:v>
                </c:pt>
                <c:pt idx="209">
                  <c:v>185.142</c:v>
                </c:pt>
                <c:pt idx="210">
                  <c:v>185.63399999999999</c:v>
                </c:pt>
                <c:pt idx="211">
                  <c:v>186.131</c:v>
                </c:pt>
                <c:pt idx="212">
                  <c:v>186.63499999999999</c:v>
                </c:pt>
                <c:pt idx="213">
                  <c:v>187.14699999999999</c:v>
                </c:pt>
                <c:pt idx="214">
                  <c:v>187.642</c:v>
                </c:pt>
                <c:pt idx="215">
                  <c:v>188.142</c:v>
                </c:pt>
                <c:pt idx="216">
                  <c:v>188.636</c:v>
                </c:pt>
                <c:pt idx="217">
                  <c:v>189.13399999999999</c:v>
                </c:pt>
                <c:pt idx="218">
                  <c:v>189.642</c:v>
                </c:pt>
                <c:pt idx="219">
                  <c:v>190.13300000000001</c:v>
                </c:pt>
                <c:pt idx="220">
                  <c:v>190.63800000000001</c:v>
                </c:pt>
                <c:pt idx="221">
                  <c:v>191.14</c:v>
                </c:pt>
                <c:pt idx="222">
                  <c:v>191.64</c:v>
                </c:pt>
                <c:pt idx="223">
                  <c:v>192.13800000000001</c:v>
                </c:pt>
                <c:pt idx="224">
                  <c:v>192.631</c:v>
                </c:pt>
                <c:pt idx="225">
                  <c:v>193.143</c:v>
                </c:pt>
                <c:pt idx="226">
                  <c:v>193.648</c:v>
                </c:pt>
                <c:pt idx="227">
                  <c:v>194.14</c:v>
                </c:pt>
                <c:pt idx="228">
                  <c:v>194.64</c:v>
                </c:pt>
                <c:pt idx="229">
                  <c:v>195.13900000000001</c:v>
                </c:pt>
                <c:pt idx="230">
                  <c:v>195.63499999999999</c:v>
                </c:pt>
                <c:pt idx="231">
                  <c:v>196.13800000000001</c:v>
                </c:pt>
                <c:pt idx="232">
                  <c:v>196.642</c:v>
                </c:pt>
                <c:pt idx="233">
                  <c:v>197.142</c:v>
                </c:pt>
                <c:pt idx="234">
                  <c:v>197.63499999999999</c:v>
                </c:pt>
                <c:pt idx="235">
                  <c:v>198.14099999999999</c:v>
                </c:pt>
                <c:pt idx="236">
                  <c:v>198.63800000000001</c:v>
                </c:pt>
                <c:pt idx="237">
                  <c:v>199.14400000000001</c:v>
                </c:pt>
                <c:pt idx="238">
                  <c:v>199.631</c:v>
                </c:pt>
                <c:pt idx="239">
                  <c:v>200.14</c:v>
                </c:pt>
                <c:pt idx="240">
                  <c:v>200.642</c:v>
                </c:pt>
                <c:pt idx="241">
                  <c:v>201.14099999999999</c:v>
                </c:pt>
                <c:pt idx="242">
                  <c:v>201.631</c:v>
                </c:pt>
                <c:pt idx="243">
                  <c:v>202.137</c:v>
                </c:pt>
                <c:pt idx="244">
                  <c:v>202.63499999999999</c:v>
                </c:pt>
                <c:pt idx="245">
                  <c:v>203.14400000000001</c:v>
                </c:pt>
                <c:pt idx="246">
                  <c:v>203.63499999999999</c:v>
                </c:pt>
                <c:pt idx="247">
                  <c:v>204.131</c:v>
                </c:pt>
                <c:pt idx="248">
                  <c:v>204.636</c:v>
                </c:pt>
                <c:pt idx="249">
                  <c:v>205.143</c:v>
                </c:pt>
                <c:pt idx="250">
                  <c:v>205.63499999999999</c:v>
                </c:pt>
                <c:pt idx="251">
                  <c:v>206.14</c:v>
                </c:pt>
                <c:pt idx="252">
                  <c:v>206.63900000000001</c:v>
                </c:pt>
                <c:pt idx="253">
                  <c:v>207.13399999999999</c:v>
                </c:pt>
                <c:pt idx="254">
                  <c:v>207.63200000000001</c:v>
                </c:pt>
                <c:pt idx="255">
                  <c:v>208.142</c:v>
                </c:pt>
                <c:pt idx="256">
                  <c:v>208.631</c:v>
                </c:pt>
                <c:pt idx="257">
                  <c:v>209.14</c:v>
                </c:pt>
                <c:pt idx="258">
                  <c:v>209.64400000000001</c:v>
                </c:pt>
                <c:pt idx="259">
                  <c:v>210.143</c:v>
                </c:pt>
                <c:pt idx="260">
                  <c:v>210.642</c:v>
                </c:pt>
                <c:pt idx="261">
                  <c:v>211.136</c:v>
                </c:pt>
                <c:pt idx="262">
                  <c:v>211.642</c:v>
                </c:pt>
                <c:pt idx="263">
                  <c:v>212.13499999999999</c:v>
                </c:pt>
                <c:pt idx="264">
                  <c:v>212.64500000000001</c:v>
                </c:pt>
                <c:pt idx="265">
                  <c:v>213.137</c:v>
                </c:pt>
                <c:pt idx="266">
                  <c:v>213.637</c:v>
                </c:pt>
                <c:pt idx="267">
                  <c:v>214.137</c:v>
                </c:pt>
                <c:pt idx="268">
                  <c:v>214.64599999999999</c:v>
                </c:pt>
                <c:pt idx="269">
                  <c:v>215.13399999999999</c:v>
                </c:pt>
                <c:pt idx="270">
                  <c:v>215.64099999999999</c:v>
                </c:pt>
                <c:pt idx="271">
                  <c:v>216.136</c:v>
                </c:pt>
                <c:pt idx="272">
                  <c:v>216.64099999999999</c:v>
                </c:pt>
                <c:pt idx="273">
                  <c:v>217.137</c:v>
                </c:pt>
                <c:pt idx="274">
                  <c:v>217.642</c:v>
                </c:pt>
                <c:pt idx="275">
                  <c:v>218.13800000000001</c:v>
                </c:pt>
                <c:pt idx="276">
                  <c:v>218.63300000000001</c:v>
                </c:pt>
                <c:pt idx="277">
                  <c:v>219.136</c:v>
                </c:pt>
                <c:pt idx="278">
                  <c:v>219.65799999999999</c:v>
                </c:pt>
                <c:pt idx="279">
                  <c:v>220.179</c:v>
                </c:pt>
                <c:pt idx="280">
                  <c:v>220.7</c:v>
                </c:pt>
                <c:pt idx="281">
                  <c:v>221.20500000000001</c:v>
                </c:pt>
                <c:pt idx="282">
                  <c:v>221.70400000000001</c:v>
                </c:pt>
                <c:pt idx="283">
                  <c:v>222.15600000000001</c:v>
                </c:pt>
                <c:pt idx="284">
                  <c:v>222.63200000000001</c:v>
                </c:pt>
                <c:pt idx="285">
                  <c:v>223.143</c:v>
                </c:pt>
                <c:pt idx="286">
                  <c:v>223.64</c:v>
                </c:pt>
                <c:pt idx="287">
                  <c:v>224.131</c:v>
                </c:pt>
                <c:pt idx="288">
                  <c:v>224.63300000000001</c:v>
                </c:pt>
                <c:pt idx="289">
                  <c:v>225.142</c:v>
                </c:pt>
                <c:pt idx="290">
                  <c:v>225.63900000000001</c:v>
                </c:pt>
                <c:pt idx="291">
                  <c:v>226.143</c:v>
                </c:pt>
                <c:pt idx="292">
                  <c:v>226.63499999999999</c:v>
                </c:pt>
                <c:pt idx="293">
                  <c:v>227.13399999999999</c:v>
                </c:pt>
                <c:pt idx="294">
                  <c:v>227.642</c:v>
                </c:pt>
                <c:pt idx="295">
                  <c:v>228.13399999999999</c:v>
                </c:pt>
                <c:pt idx="296">
                  <c:v>228.63200000000001</c:v>
                </c:pt>
                <c:pt idx="297">
                  <c:v>229.13300000000001</c:v>
                </c:pt>
                <c:pt idx="298">
                  <c:v>229.631</c:v>
                </c:pt>
                <c:pt idx="299">
                  <c:v>230.143</c:v>
                </c:pt>
                <c:pt idx="300">
                  <c:v>230.63200000000001</c:v>
                </c:pt>
                <c:pt idx="301">
                  <c:v>231.14599999999999</c:v>
                </c:pt>
                <c:pt idx="302">
                  <c:v>231.63200000000001</c:v>
                </c:pt>
                <c:pt idx="303">
                  <c:v>232.14</c:v>
                </c:pt>
                <c:pt idx="304">
                  <c:v>232.63499999999999</c:v>
                </c:pt>
                <c:pt idx="305">
                  <c:v>233.14599999999999</c:v>
                </c:pt>
                <c:pt idx="306">
                  <c:v>233.642</c:v>
                </c:pt>
                <c:pt idx="307">
                  <c:v>234.14500000000001</c:v>
                </c:pt>
                <c:pt idx="308">
                  <c:v>234.64400000000001</c:v>
                </c:pt>
                <c:pt idx="309">
                  <c:v>235.14599999999999</c:v>
                </c:pt>
                <c:pt idx="310">
                  <c:v>235.63300000000001</c:v>
                </c:pt>
                <c:pt idx="311">
                  <c:v>236.136</c:v>
                </c:pt>
                <c:pt idx="312">
                  <c:v>236.64</c:v>
                </c:pt>
                <c:pt idx="313">
                  <c:v>237.143</c:v>
                </c:pt>
                <c:pt idx="314">
                  <c:v>237.64599999999999</c:v>
                </c:pt>
                <c:pt idx="315">
                  <c:v>238.131</c:v>
                </c:pt>
                <c:pt idx="316">
                  <c:v>238.63499999999999</c:v>
                </c:pt>
                <c:pt idx="317">
                  <c:v>239.136</c:v>
                </c:pt>
                <c:pt idx="318">
                  <c:v>239.63800000000001</c:v>
                </c:pt>
                <c:pt idx="319">
                  <c:v>240.13900000000001</c:v>
                </c:pt>
                <c:pt idx="320">
                  <c:v>240.64</c:v>
                </c:pt>
                <c:pt idx="321">
                  <c:v>241.14</c:v>
                </c:pt>
                <c:pt idx="322">
                  <c:v>241.64099999999999</c:v>
                </c:pt>
                <c:pt idx="323">
                  <c:v>242.14099999999999</c:v>
                </c:pt>
                <c:pt idx="324">
                  <c:v>242.643</c:v>
                </c:pt>
                <c:pt idx="325">
                  <c:v>243.142</c:v>
                </c:pt>
                <c:pt idx="326">
                  <c:v>243.642</c:v>
                </c:pt>
                <c:pt idx="327">
                  <c:v>244.14</c:v>
                </c:pt>
                <c:pt idx="328">
                  <c:v>244.636</c:v>
                </c:pt>
                <c:pt idx="329">
                  <c:v>245.13300000000001</c:v>
                </c:pt>
                <c:pt idx="330">
                  <c:v>245.631</c:v>
                </c:pt>
                <c:pt idx="331">
                  <c:v>246.14599999999999</c:v>
                </c:pt>
                <c:pt idx="332">
                  <c:v>246.64500000000001</c:v>
                </c:pt>
                <c:pt idx="333">
                  <c:v>247.131</c:v>
                </c:pt>
                <c:pt idx="334">
                  <c:v>247.63200000000001</c:v>
                </c:pt>
                <c:pt idx="335">
                  <c:v>248.13200000000001</c:v>
                </c:pt>
                <c:pt idx="336">
                  <c:v>248.63300000000001</c:v>
                </c:pt>
                <c:pt idx="337">
                  <c:v>249.13399999999999</c:v>
                </c:pt>
                <c:pt idx="338">
                  <c:v>249.63399999999999</c:v>
                </c:pt>
                <c:pt idx="339">
                  <c:v>250.13499999999999</c:v>
                </c:pt>
                <c:pt idx="340">
                  <c:v>250.63300000000001</c:v>
                </c:pt>
                <c:pt idx="341">
                  <c:v>251.137</c:v>
                </c:pt>
                <c:pt idx="342">
                  <c:v>251.63800000000001</c:v>
                </c:pt>
                <c:pt idx="343">
                  <c:v>252.13900000000001</c:v>
                </c:pt>
                <c:pt idx="344">
                  <c:v>252.64</c:v>
                </c:pt>
                <c:pt idx="345">
                  <c:v>253.13900000000001</c:v>
                </c:pt>
                <c:pt idx="346">
                  <c:v>253.64099999999999</c:v>
                </c:pt>
                <c:pt idx="347">
                  <c:v>254.14</c:v>
                </c:pt>
                <c:pt idx="348">
                  <c:v>254.63900000000001</c:v>
                </c:pt>
                <c:pt idx="349">
                  <c:v>255.13900000000001</c:v>
                </c:pt>
                <c:pt idx="350">
                  <c:v>255.637</c:v>
                </c:pt>
                <c:pt idx="351">
                  <c:v>256.14</c:v>
                </c:pt>
                <c:pt idx="352">
                  <c:v>256.64</c:v>
                </c:pt>
                <c:pt idx="353">
                  <c:v>257.13900000000001</c:v>
                </c:pt>
                <c:pt idx="354">
                  <c:v>257.63900000000001</c:v>
                </c:pt>
                <c:pt idx="355">
                  <c:v>258.14100000000002</c:v>
                </c:pt>
                <c:pt idx="356">
                  <c:v>258.64100000000002</c:v>
                </c:pt>
                <c:pt idx="357">
                  <c:v>259.14299999999997</c:v>
                </c:pt>
                <c:pt idx="358">
                  <c:v>259.642</c:v>
                </c:pt>
                <c:pt idx="359">
                  <c:v>260.14299999999997</c:v>
                </c:pt>
                <c:pt idx="360">
                  <c:v>260.64100000000002</c:v>
                </c:pt>
                <c:pt idx="361">
                  <c:v>261.13900000000001</c:v>
                </c:pt>
                <c:pt idx="362">
                  <c:v>261.63499999999999</c:v>
                </c:pt>
                <c:pt idx="363">
                  <c:v>262.13200000000001</c:v>
                </c:pt>
                <c:pt idx="364">
                  <c:v>262.64499999999998</c:v>
                </c:pt>
                <c:pt idx="365">
                  <c:v>263.14600000000002</c:v>
                </c:pt>
                <c:pt idx="366">
                  <c:v>263.64600000000002</c:v>
                </c:pt>
                <c:pt idx="367">
                  <c:v>264.14699999999999</c:v>
                </c:pt>
                <c:pt idx="368">
                  <c:v>264.64699999999999</c:v>
                </c:pt>
                <c:pt idx="369">
                  <c:v>265.13200000000001</c:v>
                </c:pt>
                <c:pt idx="370">
                  <c:v>265.63299999999998</c:v>
                </c:pt>
                <c:pt idx="371">
                  <c:v>266.13299999999998</c:v>
                </c:pt>
                <c:pt idx="372">
                  <c:v>266.63499999999999</c:v>
                </c:pt>
                <c:pt idx="373">
                  <c:v>267.13600000000002</c:v>
                </c:pt>
                <c:pt idx="374">
                  <c:v>267.637</c:v>
                </c:pt>
                <c:pt idx="375">
                  <c:v>268.13600000000002</c:v>
                </c:pt>
                <c:pt idx="376">
                  <c:v>268.637</c:v>
                </c:pt>
                <c:pt idx="377">
                  <c:v>269.13799999999998</c:v>
                </c:pt>
                <c:pt idx="378">
                  <c:v>269.63799999999998</c:v>
                </c:pt>
                <c:pt idx="379">
                  <c:v>270.13799999999998</c:v>
                </c:pt>
                <c:pt idx="380">
                  <c:v>270.63900000000001</c:v>
                </c:pt>
                <c:pt idx="381">
                  <c:v>271.14</c:v>
                </c:pt>
                <c:pt idx="382">
                  <c:v>271.637</c:v>
                </c:pt>
                <c:pt idx="383">
                  <c:v>272.13900000000001</c:v>
                </c:pt>
                <c:pt idx="384">
                  <c:v>272.63900000000001</c:v>
                </c:pt>
                <c:pt idx="385">
                  <c:v>273.13799999999998</c:v>
                </c:pt>
                <c:pt idx="386">
                  <c:v>273.63900000000001</c:v>
                </c:pt>
                <c:pt idx="387">
                  <c:v>274.14</c:v>
                </c:pt>
                <c:pt idx="388">
                  <c:v>274.64</c:v>
                </c:pt>
                <c:pt idx="389">
                  <c:v>275.13900000000001</c:v>
                </c:pt>
                <c:pt idx="390">
                  <c:v>275.63900000000001</c:v>
                </c:pt>
                <c:pt idx="391">
                  <c:v>276.13900000000001</c:v>
                </c:pt>
                <c:pt idx="392">
                  <c:v>276.63900000000001</c:v>
                </c:pt>
                <c:pt idx="393">
                  <c:v>277.13900000000001</c:v>
                </c:pt>
                <c:pt idx="394">
                  <c:v>277.63900000000001</c:v>
                </c:pt>
                <c:pt idx="395">
                  <c:v>278.14</c:v>
                </c:pt>
                <c:pt idx="396">
                  <c:v>278.63900000000001</c:v>
                </c:pt>
                <c:pt idx="397">
                  <c:v>279.13900000000001</c:v>
                </c:pt>
                <c:pt idx="398">
                  <c:v>279.63299999999998</c:v>
                </c:pt>
                <c:pt idx="399">
                  <c:v>280.14600000000002</c:v>
                </c:pt>
                <c:pt idx="400">
                  <c:v>280.64400000000001</c:v>
                </c:pt>
                <c:pt idx="401">
                  <c:v>281.14499999999998</c:v>
                </c:pt>
                <c:pt idx="402">
                  <c:v>281.64600000000002</c:v>
                </c:pt>
                <c:pt idx="403">
                  <c:v>282.14600000000002</c:v>
                </c:pt>
                <c:pt idx="404">
                  <c:v>282.64699999999999</c:v>
                </c:pt>
                <c:pt idx="405">
                  <c:v>283.14800000000002</c:v>
                </c:pt>
                <c:pt idx="406">
                  <c:v>283.63299999999998</c:v>
                </c:pt>
                <c:pt idx="407">
                  <c:v>284.13299999999998</c:v>
                </c:pt>
                <c:pt idx="408">
                  <c:v>284.63400000000001</c:v>
                </c:pt>
                <c:pt idx="409">
                  <c:v>285.13400000000001</c:v>
                </c:pt>
                <c:pt idx="410">
                  <c:v>285.63499999999999</c:v>
                </c:pt>
                <c:pt idx="411">
                  <c:v>286.137</c:v>
                </c:pt>
                <c:pt idx="412">
                  <c:v>286.63600000000002</c:v>
                </c:pt>
                <c:pt idx="413">
                  <c:v>287.137</c:v>
                </c:pt>
                <c:pt idx="414">
                  <c:v>287.63799999999998</c:v>
                </c:pt>
                <c:pt idx="415">
                  <c:v>288.137</c:v>
                </c:pt>
                <c:pt idx="416">
                  <c:v>288.637</c:v>
                </c:pt>
                <c:pt idx="417">
                  <c:v>289.137</c:v>
                </c:pt>
                <c:pt idx="418">
                  <c:v>289.63799999999998</c:v>
                </c:pt>
                <c:pt idx="419">
                  <c:v>290.13799999999998</c:v>
                </c:pt>
                <c:pt idx="420">
                  <c:v>290.63900000000001</c:v>
                </c:pt>
                <c:pt idx="421">
                  <c:v>291.13799999999998</c:v>
                </c:pt>
                <c:pt idx="422">
                  <c:v>291.63799999999998</c:v>
                </c:pt>
                <c:pt idx="423">
                  <c:v>292.13799999999998</c:v>
                </c:pt>
                <c:pt idx="424">
                  <c:v>292.63900000000001</c:v>
                </c:pt>
                <c:pt idx="425">
                  <c:v>293.137</c:v>
                </c:pt>
                <c:pt idx="426">
                  <c:v>293.63799999999998</c:v>
                </c:pt>
                <c:pt idx="427">
                  <c:v>294.13799999999998</c:v>
                </c:pt>
                <c:pt idx="428">
                  <c:v>294.63900000000001</c:v>
                </c:pt>
                <c:pt idx="429">
                  <c:v>295.14</c:v>
                </c:pt>
                <c:pt idx="430">
                  <c:v>295.63799999999998</c:v>
                </c:pt>
                <c:pt idx="431">
                  <c:v>296.13900000000001</c:v>
                </c:pt>
                <c:pt idx="432">
                  <c:v>296.63799999999998</c:v>
                </c:pt>
                <c:pt idx="433">
                  <c:v>297.13799999999998</c:v>
                </c:pt>
                <c:pt idx="434">
                  <c:v>297.63900000000001</c:v>
                </c:pt>
                <c:pt idx="435">
                  <c:v>298.13799999999998</c:v>
                </c:pt>
                <c:pt idx="436">
                  <c:v>298.63799999999998</c:v>
                </c:pt>
                <c:pt idx="437">
                  <c:v>299.14999999999998</c:v>
                </c:pt>
                <c:pt idx="438">
                  <c:v>299.64600000000002</c:v>
                </c:pt>
                <c:pt idx="439">
                  <c:v>300.14499999999998</c:v>
                </c:pt>
                <c:pt idx="440">
                  <c:v>300.64499999999998</c:v>
                </c:pt>
                <c:pt idx="441">
                  <c:v>301.14600000000002</c:v>
                </c:pt>
                <c:pt idx="442">
                  <c:v>301.64600000000002</c:v>
                </c:pt>
                <c:pt idx="443">
                  <c:v>302.14699999999999</c:v>
                </c:pt>
                <c:pt idx="444">
                  <c:v>302.64699999999999</c:v>
                </c:pt>
                <c:pt idx="445">
                  <c:v>303.13299999999998</c:v>
                </c:pt>
                <c:pt idx="446">
                  <c:v>303.63299999999998</c:v>
                </c:pt>
                <c:pt idx="447">
                  <c:v>304.13299999999998</c:v>
                </c:pt>
                <c:pt idx="448">
                  <c:v>304.63299999999998</c:v>
                </c:pt>
                <c:pt idx="449">
                  <c:v>305.13299999999998</c:v>
                </c:pt>
                <c:pt idx="450">
                  <c:v>305.63499999999999</c:v>
                </c:pt>
                <c:pt idx="451">
                  <c:v>306.13499999999999</c:v>
                </c:pt>
                <c:pt idx="452">
                  <c:v>306.63600000000002</c:v>
                </c:pt>
                <c:pt idx="453">
                  <c:v>307.13600000000002</c:v>
                </c:pt>
                <c:pt idx="454">
                  <c:v>307.637</c:v>
                </c:pt>
                <c:pt idx="455">
                  <c:v>308.137</c:v>
                </c:pt>
                <c:pt idx="456">
                  <c:v>308.637</c:v>
                </c:pt>
                <c:pt idx="457">
                  <c:v>309.137</c:v>
                </c:pt>
                <c:pt idx="458">
                  <c:v>309.63600000000002</c:v>
                </c:pt>
                <c:pt idx="459">
                  <c:v>310.137</c:v>
                </c:pt>
                <c:pt idx="460">
                  <c:v>310.63799999999998</c:v>
                </c:pt>
                <c:pt idx="461">
                  <c:v>311.13799999999998</c:v>
                </c:pt>
                <c:pt idx="462">
                  <c:v>311.63799999999998</c:v>
                </c:pt>
                <c:pt idx="463">
                  <c:v>312.137</c:v>
                </c:pt>
                <c:pt idx="464">
                  <c:v>312.63799999999998</c:v>
                </c:pt>
                <c:pt idx="465">
                  <c:v>313.137</c:v>
                </c:pt>
                <c:pt idx="466">
                  <c:v>313.637</c:v>
                </c:pt>
                <c:pt idx="467">
                  <c:v>314.13799999999998</c:v>
                </c:pt>
                <c:pt idx="468">
                  <c:v>314.63799999999998</c:v>
                </c:pt>
                <c:pt idx="469">
                  <c:v>315.13799999999998</c:v>
                </c:pt>
                <c:pt idx="470">
                  <c:v>315.63799999999998</c:v>
                </c:pt>
                <c:pt idx="471">
                  <c:v>316.13900000000001</c:v>
                </c:pt>
                <c:pt idx="472">
                  <c:v>316.63799999999998</c:v>
                </c:pt>
                <c:pt idx="473">
                  <c:v>317.13900000000001</c:v>
                </c:pt>
                <c:pt idx="474">
                  <c:v>317.63799999999998</c:v>
                </c:pt>
                <c:pt idx="475">
                  <c:v>318.13799999999998</c:v>
                </c:pt>
                <c:pt idx="476">
                  <c:v>318.63900000000001</c:v>
                </c:pt>
                <c:pt idx="477">
                  <c:v>319.13799999999998</c:v>
                </c:pt>
                <c:pt idx="478">
                  <c:v>319.63799999999998</c:v>
                </c:pt>
                <c:pt idx="479">
                  <c:v>320.13799999999998</c:v>
                </c:pt>
                <c:pt idx="480">
                  <c:v>320.63499999999999</c:v>
                </c:pt>
                <c:pt idx="481">
                  <c:v>321.13299999999998</c:v>
                </c:pt>
                <c:pt idx="482">
                  <c:v>321.63200000000001</c:v>
                </c:pt>
                <c:pt idx="483">
                  <c:v>322.13200000000001</c:v>
                </c:pt>
                <c:pt idx="484">
                  <c:v>322.64699999999999</c:v>
                </c:pt>
                <c:pt idx="485">
                  <c:v>323.14699999999999</c:v>
                </c:pt>
                <c:pt idx="486">
                  <c:v>323.63200000000001</c:v>
                </c:pt>
                <c:pt idx="487">
                  <c:v>324.149</c:v>
                </c:pt>
                <c:pt idx="488">
                  <c:v>324.63299999999998</c:v>
                </c:pt>
                <c:pt idx="489">
                  <c:v>325.13499999999999</c:v>
                </c:pt>
                <c:pt idx="490">
                  <c:v>325.63400000000001</c:v>
                </c:pt>
                <c:pt idx="491">
                  <c:v>326.13299999999998</c:v>
                </c:pt>
                <c:pt idx="492">
                  <c:v>326.63499999999999</c:v>
                </c:pt>
                <c:pt idx="493">
                  <c:v>327.13499999999999</c:v>
                </c:pt>
                <c:pt idx="494">
                  <c:v>327.637</c:v>
                </c:pt>
                <c:pt idx="495">
                  <c:v>328.13600000000002</c:v>
                </c:pt>
                <c:pt idx="496">
                  <c:v>328.63600000000002</c:v>
                </c:pt>
                <c:pt idx="497">
                  <c:v>329.137</c:v>
                </c:pt>
                <c:pt idx="498">
                  <c:v>329.63600000000002</c:v>
                </c:pt>
                <c:pt idx="499">
                  <c:v>330.13900000000001</c:v>
                </c:pt>
                <c:pt idx="500">
                  <c:v>330.63799999999998</c:v>
                </c:pt>
                <c:pt idx="501">
                  <c:v>331.13799999999998</c:v>
                </c:pt>
                <c:pt idx="502">
                  <c:v>331.63900000000001</c:v>
                </c:pt>
                <c:pt idx="503">
                  <c:v>332.13799999999998</c:v>
                </c:pt>
                <c:pt idx="504">
                  <c:v>332.637</c:v>
                </c:pt>
                <c:pt idx="505">
                  <c:v>333.13900000000001</c:v>
                </c:pt>
                <c:pt idx="506">
                  <c:v>333.63799999999998</c:v>
                </c:pt>
                <c:pt idx="507">
                  <c:v>334.13799999999998</c:v>
                </c:pt>
                <c:pt idx="508">
                  <c:v>334.637</c:v>
                </c:pt>
                <c:pt idx="509">
                  <c:v>335.13799999999998</c:v>
                </c:pt>
                <c:pt idx="510">
                  <c:v>335.637</c:v>
                </c:pt>
                <c:pt idx="511">
                  <c:v>336.137</c:v>
                </c:pt>
                <c:pt idx="512">
                  <c:v>336.63799999999998</c:v>
                </c:pt>
                <c:pt idx="513">
                  <c:v>337.13799999999998</c:v>
                </c:pt>
                <c:pt idx="514">
                  <c:v>337.63799999999998</c:v>
                </c:pt>
                <c:pt idx="515">
                  <c:v>338.137</c:v>
                </c:pt>
                <c:pt idx="516">
                  <c:v>338.63799999999998</c:v>
                </c:pt>
                <c:pt idx="517">
                  <c:v>339.13799999999998</c:v>
                </c:pt>
                <c:pt idx="518">
                  <c:v>339.637</c:v>
                </c:pt>
                <c:pt idx="519">
                  <c:v>340.13600000000002</c:v>
                </c:pt>
                <c:pt idx="520">
                  <c:v>340.63799999999998</c:v>
                </c:pt>
                <c:pt idx="521">
                  <c:v>341.13799999999998</c:v>
                </c:pt>
                <c:pt idx="522">
                  <c:v>341.63799999999998</c:v>
                </c:pt>
                <c:pt idx="523">
                  <c:v>342.13799999999998</c:v>
                </c:pt>
                <c:pt idx="524">
                  <c:v>342.637</c:v>
                </c:pt>
                <c:pt idx="525">
                  <c:v>343.15300000000002</c:v>
                </c:pt>
                <c:pt idx="526">
                  <c:v>343.63799999999998</c:v>
                </c:pt>
                <c:pt idx="527">
                  <c:v>344.13799999999998</c:v>
                </c:pt>
                <c:pt idx="528">
                  <c:v>344.63799999999998</c:v>
                </c:pt>
                <c:pt idx="529">
                  <c:v>345.13799999999998</c:v>
                </c:pt>
                <c:pt idx="530">
                  <c:v>345.63799999999998</c:v>
                </c:pt>
                <c:pt idx="531">
                  <c:v>346.13499999999999</c:v>
                </c:pt>
                <c:pt idx="532">
                  <c:v>346.63200000000001</c:v>
                </c:pt>
                <c:pt idx="533">
                  <c:v>347.14800000000002</c:v>
                </c:pt>
                <c:pt idx="534">
                  <c:v>347.64600000000002</c:v>
                </c:pt>
                <c:pt idx="535">
                  <c:v>348.14600000000002</c:v>
                </c:pt>
                <c:pt idx="536">
                  <c:v>348.64600000000002</c:v>
                </c:pt>
                <c:pt idx="537">
                  <c:v>349.14699999999999</c:v>
                </c:pt>
                <c:pt idx="538">
                  <c:v>349.64699999999999</c:v>
                </c:pt>
                <c:pt idx="539">
                  <c:v>350.14800000000002</c:v>
                </c:pt>
                <c:pt idx="540">
                  <c:v>350.63200000000001</c:v>
                </c:pt>
                <c:pt idx="541">
                  <c:v>351.13299999999998</c:v>
                </c:pt>
                <c:pt idx="542">
                  <c:v>351.63299999999998</c:v>
                </c:pt>
                <c:pt idx="543">
                  <c:v>352.13299999999998</c:v>
                </c:pt>
                <c:pt idx="544">
                  <c:v>352.63499999999999</c:v>
                </c:pt>
                <c:pt idx="545">
                  <c:v>353.13600000000002</c:v>
                </c:pt>
                <c:pt idx="546">
                  <c:v>353.63499999999999</c:v>
                </c:pt>
                <c:pt idx="547">
                  <c:v>354.13600000000002</c:v>
                </c:pt>
                <c:pt idx="548">
                  <c:v>354.63499999999999</c:v>
                </c:pt>
                <c:pt idx="549">
                  <c:v>355.13499999999999</c:v>
                </c:pt>
                <c:pt idx="550">
                  <c:v>355.63600000000002</c:v>
                </c:pt>
                <c:pt idx="551">
                  <c:v>356.13600000000002</c:v>
                </c:pt>
                <c:pt idx="552">
                  <c:v>356.63799999999998</c:v>
                </c:pt>
                <c:pt idx="553">
                  <c:v>357.137</c:v>
                </c:pt>
                <c:pt idx="554">
                  <c:v>357.637</c:v>
                </c:pt>
                <c:pt idx="555">
                  <c:v>358.13600000000002</c:v>
                </c:pt>
                <c:pt idx="556">
                  <c:v>358.637</c:v>
                </c:pt>
                <c:pt idx="557">
                  <c:v>359.137</c:v>
                </c:pt>
                <c:pt idx="558">
                  <c:v>359.637</c:v>
                </c:pt>
                <c:pt idx="559">
                  <c:v>360.137</c:v>
                </c:pt>
                <c:pt idx="560">
                  <c:v>360.637</c:v>
                </c:pt>
                <c:pt idx="561">
                  <c:v>361.137</c:v>
                </c:pt>
                <c:pt idx="562">
                  <c:v>361.63799999999998</c:v>
                </c:pt>
                <c:pt idx="563">
                  <c:v>362.13900000000001</c:v>
                </c:pt>
                <c:pt idx="564">
                  <c:v>362.63900000000001</c:v>
                </c:pt>
                <c:pt idx="565">
                  <c:v>363.137</c:v>
                </c:pt>
                <c:pt idx="566">
                  <c:v>363.63900000000001</c:v>
                </c:pt>
                <c:pt idx="567">
                  <c:v>364.13900000000001</c:v>
                </c:pt>
                <c:pt idx="568">
                  <c:v>364.63799999999998</c:v>
                </c:pt>
                <c:pt idx="569">
                  <c:v>365.13799999999998</c:v>
                </c:pt>
                <c:pt idx="570">
                  <c:v>365.637</c:v>
                </c:pt>
                <c:pt idx="571">
                  <c:v>366.13900000000001</c:v>
                </c:pt>
                <c:pt idx="572">
                  <c:v>366.64</c:v>
                </c:pt>
                <c:pt idx="573">
                  <c:v>367.13799999999998</c:v>
                </c:pt>
                <c:pt idx="574">
                  <c:v>367.63900000000001</c:v>
                </c:pt>
                <c:pt idx="575">
                  <c:v>368.13799999999998</c:v>
                </c:pt>
                <c:pt idx="576">
                  <c:v>368.63799999999998</c:v>
                </c:pt>
                <c:pt idx="577">
                  <c:v>369.13799999999998</c:v>
                </c:pt>
                <c:pt idx="578">
                  <c:v>369.63799999999998</c:v>
                </c:pt>
                <c:pt idx="579">
                  <c:v>370.13600000000002</c:v>
                </c:pt>
                <c:pt idx="580">
                  <c:v>370.637</c:v>
                </c:pt>
                <c:pt idx="581">
                  <c:v>371.137</c:v>
                </c:pt>
                <c:pt idx="582">
                  <c:v>371.63799999999998</c:v>
                </c:pt>
                <c:pt idx="583">
                  <c:v>372.13600000000002</c:v>
                </c:pt>
                <c:pt idx="584">
                  <c:v>372.637</c:v>
                </c:pt>
                <c:pt idx="585">
                  <c:v>373.13600000000002</c:v>
                </c:pt>
                <c:pt idx="586">
                  <c:v>373.63600000000002</c:v>
                </c:pt>
                <c:pt idx="587">
                  <c:v>374.13499999999999</c:v>
                </c:pt>
                <c:pt idx="588">
                  <c:v>374.63600000000002</c:v>
                </c:pt>
                <c:pt idx="589">
                  <c:v>375.13600000000002</c:v>
                </c:pt>
                <c:pt idx="590">
                  <c:v>375.63499999999999</c:v>
                </c:pt>
                <c:pt idx="591">
                  <c:v>376.13400000000001</c:v>
                </c:pt>
                <c:pt idx="592">
                  <c:v>376.63499999999999</c:v>
                </c:pt>
                <c:pt idx="593">
                  <c:v>377.137</c:v>
                </c:pt>
                <c:pt idx="594">
                  <c:v>377.637</c:v>
                </c:pt>
                <c:pt idx="595">
                  <c:v>378.13600000000002</c:v>
                </c:pt>
                <c:pt idx="596">
                  <c:v>378.63600000000002</c:v>
                </c:pt>
                <c:pt idx="597">
                  <c:v>379.13499999999999</c:v>
                </c:pt>
                <c:pt idx="598">
                  <c:v>379.637</c:v>
                </c:pt>
                <c:pt idx="599">
                  <c:v>380.13600000000002</c:v>
                </c:pt>
                <c:pt idx="600">
                  <c:v>380.63600000000002</c:v>
                </c:pt>
                <c:pt idx="601">
                  <c:v>381.13499999999999</c:v>
                </c:pt>
                <c:pt idx="602">
                  <c:v>381.63600000000002</c:v>
                </c:pt>
                <c:pt idx="603">
                  <c:v>382.13499999999999</c:v>
                </c:pt>
                <c:pt idx="604">
                  <c:v>382.63499999999999</c:v>
                </c:pt>
                <c:pt idx="605">
                  <c:v>383.13600000000002</c:v>
                </c:pt>
                <c:pt idx="606">
                  <c:v>383.63499999999999</c:v>
                </c:pt>
                <c:pt idx="607">
                  <c:v>384.13499999999999</c:v>
                </c:pt>
                <c:pt idx="608">
                  <c:v>384.63499999999999</c:v>
                </c:pt>
                <c:pt idx="609">
                  <c:v>385.13499999999999</c:v>
                </c:pt>
                <c:pt idx="610">
                  <c:v>385.63499999999999</c:v>
                </c:pt>
                <c:pt idx="611">
                  <c:v>386.13600000000002</c:v>
                </c:pt>
                <c:pt idx="612">
                  <c:v>386.63600000000002</c:v>
                </c:pt>
                <c:pt idx="613">
                  <c:v>387.13600000000002</c:v>
                </c:pt>
                <c:pt idx="614">
                  <c:v>387.63499999999999</c:v>
                </c:pt>
                <c:pt idx="615">
                  <c:v>388.137</c:v>
                </c:pt>
                <c:pt idx="616">
                  <c:v>388.63499999999999</c:v>
                </c:pt>
                <c:pt idx="617">
                  <c:v>389.13600000000002</c:v>
                </c:pt>
                <c:pt idx="618">
                  <c:v>389.63499999999999</c:v>
                </c:pt>
                <c:pt idx="619">
                  <c:v>390.13299999999998</c:v>
                </c:pt>
                <c:pt idx="620">
                  <c:v>390.64499999999998</c:v>
                </c:pt>
                <c:pt idx="621">
                  <c:v>391.14400000000001</c:v>
                </c:pt>
                <c:pt idx="622">
                  <c:v>391.64100000000002</c:v>
                </c:pt>
                <c:pt idx="623">
                  <c:v>392.142</c:v>
                </c:pt>
                <c:pt idx="624">
                  <c:v>392.64400000000001</c:v>
                </c:pt>
                <c:pt idx="625">
                  <c:v>393.14400000000001</c:v>
                </c:pt>
                <c:pt idx="626">
                  <c:v>393.64299999999997</c:v>
                </c:pt>
                <c:pt idx="627">
                  <c:v>394.14499999999998</c:v>
                </c:pt>
                <c:pt idx="628">
                  <c:v>394.64499999999998</c:v>
                </c:pt>
                <c:pt idx="629">
                  <c:v>395.14699999999999</c:v>
                </c:pt>
                <c:pt idx="630">
                  <c:v>395.64800000000002</c:v>
                </c:pt>
                <c:pt idx="631">
                  <c:v>396.14800000000002</c:v>
                </c:pt>
                <c:pt idx="632">
                  <c:v>396.63200000000001</c:v>
                </c:pt>
                <c:pt idx="633">
                  <c:v>397.14699999999999</c:v>
                </c:pt>
                <c:pt idx="634">
                  <c:v>397.63200000000001</c:v>
                </c:pt>
                <c:pt idx="635">
                  <c:v>398.13200000000001</c:v>
                </c:pt>
                <c:pt idx="636">
                  <c:v>398.63299999999998</c:v>
                </c:pt>
                <c:pt idx="637">
                  <c:v>399.13299999999998</c:v>
                </c:pt>
                <c:pt idx="638">
                  <c:v>399.63200000000001</c:v>
                </c:pt>
                <c:pt idx="639">
                  <c:v>400.13299999999998</c:v>
                </c:pt>
                <c:pt idx="640">
                  <c:v>400.649</c:v>
                </c:pt>
                <c:pt idx="641">
                  <c:v>401.13200000000001</c:v>
                </c:pt>
                <c:pt idx="642">
                  <c:v>401.63400000000001</c:v>
                </c:pt>
                <c:pt idx="643">
                  <c:v>402.13499999999999</c:v>
                </c:pt>
                <c:pt idx="644">
                  <c:v>402.63299999999998</c:v>
                </c:pt>
                <c:pt idx="645">
                  <c:v>403.13400000000001</c:v>
                </c:pt>
                <c:pt idx="646">
                  <c:v>403.63400000000001</c:v>
                </c:pt>
                <c:pt idx="647">
                  <c:v>404.13400000000001</c:v>
                </c:pt>
                <c:pt idx="648">
                  <c:v>404.63400000000001</c:v>
                </c:pt>
                <c:pt idx="649">
                  <c:v>405.13400000000001</c:v>
                </c:pt>
                <c:pt idx="650">
                  <c:v>405.63400000000001</c:v>
                </c:pt>
                <c:pt idx="651">
                  <c:v>406.13400000000001</c:v>
                </c:pt>
                <c:pt idx="652">
                  <c:v>406.63400000000001</c:v>
                </c:pt>
                <c:pt idx="653">
                  <c:v>407.13299999999998</c:v>
                </c:pt>
                <c:pt idx="654">
                  <c:v>407.63499999999999</c:v>
                </c:pt>
                <c:pt idx="655">
                  <c:v>408.13400000000001</c:v>
                </c:pt>
                <c:pt idx="656">
                  <c:v>408.63299999999998</c:v>
                </c:pt>
                <c:pt idx="657">
                  <c:v>409.13400000000001</c:v>
                </c:pt>
                <c:pt idx="658">
                  <c:v>409.63400000000001</c:v>
                </c:pt>
                <c:pt idx="659">
                  <c:v>410.13400000000001</c:v>
                </c:pt>
                <c:pt idx="660">
                  <c:v>410.63400000000001</c:v>
                </c:pt>
                <c:pt idx="661">
                  <c:v>411.13400000000001</c:v>
                </c:pt>
                <c:pt idx="662">
                  <c:v>411.63400000000001</c:v>
                </c:pt>
                <c:pt idx="663">
                  <c:v>412.13400000000001</c:v>
                </c:pt>
                <c:pt idx="664">
                  <c:v>412.63499999999999</c:v>
                </c:pt>
                <c:pt idx="665">
                  <c:v>413.13600000000002</c:v>
                </c:pt>
                <c:pt idx="666">
                  <c:v>413.63499999999999</c:v>
                </c:pt>
                <c:pt idx="667">
                  <c:v>414.13400000000001</c:v>
                </c:pt>
                <c:pt idx="668">
                  <c:v>414.63299999999998</c:v>
                </c:pt>
                <c:pt idx="669">
                  <c:v>415.13499999999999</c:v>
                </c:pt>
                <c:pt idx="670">
                  <c:v>415.63299999999998</c:v>
                </c:pt>
                <c:pt idx="671">
                  <c:v>416.13299999999998</c:v>
                </c:pt>
                <c:pt idx="672">
                  <c:v>416.63299999999998</c:v>
                </c:pt>
                <c:pt idx="673">
                  <c:v>417.13499999999999</c:v>
                </c:pt>
                <c:pt idx="674">
                  <c:v>417.63400000000001</c:v>
                </c:pt>
                <c:pt idx="675">
                  <c:v>418.13200000000001</c:v>
                </c:pt>
                <c:pt idx="676">
                  <c:v>418.63400000000001</c:v>
                </c:pt>
                <c:pt idx="677">
                  <c:v>419.13200000000001</c:v>
                </c:pt>
                <c:pt idx="678">
                  <c:v>419.63200000000001</c:v>
                </c:pt>
                <c:pt idx="679">
                  <c:v>420.13299999999998</c:v>
                </c:pt>
              </c:numCache>
            </c:numRef>
          </c:xVal>
          <c:yVal>
            <c:numRef>
              <c:f>'28. Irradiated._SiO2_1.6'!$B$3:$B$682</c:f>
              <c:numCache>
                <c:formatCode>General</c:formatCode>
                <c:ptCount val="680"/>
                <c:pt idx="0">
                  <c:v>-2.5118432333999998E-10</c:v>
                </c:pt>
                <c:pt idx="1">
                  <c:v>-2.4927046538000001E-10</c:v>
                </c:pt>
                <c:pt idx="2">
                  <c:v>-2.5134519465999999E-10</c:v>
                </c:pt>
                <c:pt idx="3">
                  <c:v>-2.4927293562999999E-10</c:v>
                </c:pt>
                <c:pt idx="4">
                  <c:v>-2.5054952557000001E-10</c:v>
                </c:pt>
                <c:pt idx="5">
                  <c:v>-2.5109345158999998E-10</c:v>
                </c:pt>
                <c:pt idx="6">
                  <c:v>-2.5081509092000001E-10</c:v>
                </c:pt>
                <c:pt idx="7">
                  <c:v>-2.4949409205000001E-10</c:v>
                </c:pt>
                <c:pt idx="8">
                  <c:v>-2.4837712442000002E-10</c:v>
                </c:pt>
                <c:pt idx="9">
                  <c:v>-2.5014065819000001E-10</c:v>
                </c:pt>
                <c:pt idx="10">
                  <c:v>-2.5089086364000002E-10</c:v>
                </c:pt>
                <c:pt idx="11">
                  <c:v>-2.4980056911999999E-10</c:v>
                </c:pt>
                <c:pt idx="12">
                  <c:v>-2.5146032478000002E-10</c:v>
                </c:pt>
                <c:pt idx="13">
                  <c:v>-2.5083385369000002E-10</c:v>
                </c:pt>
                <c:pt idx="14">
                  <c:v>-2.5151639104999998E-10</c:v>
                </c:pt>
                <c:pt idx="15">
                  <c:v>-2.5305282869000002E-10</c:v>
                </c:pt>
                <c:pt idx="16">
                  <c:v>-2.5194732411E-10</c:v>
                </c:pt>
                <c:pt idx="17">
                  <c:v>-2.5203120146000002E-10</c:v>
                </c:pt>
                <c:pt idx="18">
                  <c:v>-2.5367233313999999E-10</c:v>
                </c:pt>
                <c:pt idx="19">
                  <c:v>-2.5180876828000001E-10</c:v>
                </c:pt>
                <c:pt idx="20">
                  <c:v>-2.5201266074000002E-10</c:v>
                </c:pt>
                <c:pt idx="21">
                  <c:v>-2.5193214181000001E-10</c:v>
                </c:pt>
                <c:pt idx="22">
                  <c:v>-2.5475702102999999E-10</c:v>
                </c:pt>
                <c:pt idx="23">
                  <c:v>-2.5267990477999998E-10</c:v>
                </c:pt>
                <c:pt idx="24">
                  <c:v>-2.5229454637E-10</c:v>
                </c:pt>
                <c:pt idx="25">
                  <c:v>-2.5456808883000002E-10</c:v>
                </c:pt>
                <c:pt idx="26">
                  <c:v>-2.5236193689999999E-10</c:v>
                </c:pt>
                <c:pt idx="27">
                  <c:v>-2.5261370772999999E-10</c:v>
                </c:pt>
                <c:pt idx="28">
                  <c:v>-2.5395896496999998E-10</c:v>
                </c:pt>
                <c:pt idx="29">
                  <c:v>-2.5247487433999999E-10</c:v>
                </c:pt>
                <c:pt idx="30">
                  <c:v>-2.5198002018000001E-10</c:v>
                </c:pt>
                <c:pt idx="31">
                  <c:v>-2.5335913922E-10</c:v>
                </c:pt>
                <c:pt idx="32">
                  <c:v>-2.5452970287000003E-10</c:v>
                </c:pt>
                <c:pt idx="33">
                  <c:v>-2.5132648739999998E-10</c:v>
                </c:pt>
                <c:pt idx="34">
                  <c:v>-2.5169213934999998E-10</c:v>
                </c:pt>
                <c:pt idx="35">
                  <c:v>-2.5443663842000001E-10</c:v>
                </c:pt>
                <c:pt idx="36">
                  <c:v>-2.5263918735000002E-10</c:v>
                </c:pt>
                <c:pt idx="37">
                  <c:v>-2.5339155773999999E-10</c:v>
                </c:pt>
                <c:pt idx="38">
                  <c:v>-2.5437255079999998E-10</c:v>
                </c:pt>
                <c:pt idx="39">
                  <c:v>-2.5272534065000001E-10</c:v>
                </c:pt>
                <c:pt idx="40">
                  <c:v>-2.5239454969999999E-10</c:v>
                </c:pt>
                <c:pt idx="41">
                  <c:v>-2.5056706708999998E-10</c:v>
                </c:pt>
                <c:pt idx="42">
                  <c:v>-2.5124499702999999E-10</c:v>
                </c:pt>
                <c:pt idx="43">
                  <c:v>-2.5132404491E-10</c:v>
                </c:pt>
                <c:pt idx="44">
                  <c:v>-2.5288626748000003E-10</c:v>
                </c:pt>
                <c:pt idx="45">
                  <c:v>-2.5355945120999999E-10</c:v>
                </c:pt>
                <c:pt idx="46">
                  <c:v>-2.5353386057000001E-10</c:v>
                </c:pt>
                <c:pt idx="47">
                  <c:v>-2.5211627229999998E-10</c:v>
                </c:pt>
                <c:pt idx="48">
                  <c:v>-2.5360838429000002E-10</c:v>
                </c:pt>
                <c:pt idx="49">
                  <c:v>-2.5467178365999998E-10</c:v>
                </c:pt>
                <c:pt idx="50">
                  <c:v>-2.5262877900999998E-10</c:v>
                </c:pt>
                <c:pt idx="51">
                  <c:v>-2.5372010047999999E-10</c:v>
                </c:pt>
                <c:pt idx="52">
                  <c:v>-2.5312266171999998E-10</c:v>
                </c:pt>
                <c:pt idx="53">
                  <c:v>-2.5525312419000002E-10</c:v>
                </c:pt>
                <c:pt idx="54">
                  <c:v>-2.5615340403999999E-10</c:v>
                </c:pt>
                <c:pt idx="55">
                  <c:v>-2.5479296450000001E-10</c:v>
                </c:pt>
                <c:pt idx="56">
                  <c:v>-2.5469393261E-10</c:v>
                </c:pt>
                <c:pt idx="57">
                  <c:v>-2.5493279708999999E-10</c:v>
                </c:pt>
                <c:pt idx="58">
                  <c:v>-2.5596702535E-10</c:v>
                </c:pt>
                <c:pt idx="59">
                  <c:v>-2.5560606409E-10</c:v>
                </c:pt>
                <c:pt idx="60">
                  <c:v>-2.5533225533999998E-10</c:v>
                </c:pt>
                <c:pt idx="61">
                  <c:v>-2.5689880777999999E-10</c:v>
                </c:pt>
                <c:pt idx="62">
                  <c:v>-2.5685933935000001E-10</c:v>
                </c:pt>
                <c:pt idx="63">
                  <c:v>-2.5843185925000001E-10</c:v>
                </c:pt>
                <c:pt idx="64">
                  <c:v>-2.5591229136000002E-10</c:v>
                </c:pt>
                <c:pt idx="65">
                  <c:v>-2.5731253239E-10</c:v>
                </c:pt>
                <c:pt idx="66">
                  <c:v>-2.5604390829999999E-10</c:v>
                </c:pt>
                <c:pt idx="67">
                  <c:v>-2.5887220144999998E-10</c:v>
                </c:pt>
                <c:pt idx="68">
                  <c:v>-2.5908522549999998E-10</c:v>
                </c:pt>
                <c:pt idx="69">
                  <c:v>-2.5822438631999999E-10</c:v>
                </c:pt>
                <c:pt idx="70">
                  <c:v>-2.5866950248000002E-10</c:v>
                </c:pt>
                <c:pt idx="71">
                  <c:v>-2.5785648616000002E-10</c:v>
                </c:pt>
                <c:pt idx="72">
                  <c:v>-2.5784960278E-10</c:v>
                </c:pt>
                <c:pt idx="73">
                  <c:v>-2.5676502591E-10</c:v>
                </c:pt>
                <c:pt idx="74">
                  <c:v>-2.5716348495000002E-10</c:v>
                </c:pt>
                <c:pt idx="75">
                  <c:v>-2.5844590357000002E-10</c:v>
                </c:pt>
                <c:pt idx="76">
                  <c:v>-2.5835503180999998E-10</c:v>
                </c:pt>
                <c:pt idx="77">
                  <c:v>-2.5880125819999998E-10</c:v>
                </c:pt>
                <c:pt idx="78">
                  <c:v>-2.6075580584000001E-10</c:v>
                </c:pt>
                <c:pt idx="79">
                  <c:v>-2.6220939309000001E-10</c:v>
                </c:pt>
                <c:pt idx="80">
                  <c:v>-2.6176097400999998E-10</c:v>
                </c:pt>
                <c:pt idx="81">
                  <c:v>-2.6114949092000002E-10</c:v>
                </c:pt>
                <c:pt idx="82">
                  <c:v>-2.6186813828000001E-10</c:v>
                </c:pt>
                <c:pt idx="83">
                  <c:v>-2.6096305671999998E-10</c:v>
                </c:pt>
                <c:pt idx="84">
                  <c:v>-2.6145588472E-10</c:v>
                </c:pt>
                <c:pt idx="85">
                  <c:v>-2.6278609844E-10</c:v>
                </c:pt>
                <c:pt idx="86">
                  <c:v>-2.6129509666999999E-10</c:v>
                </c:pt>
                <c:pt idx="87">
                  <c:v>-2.6197177760000002E-10</c:v>
                </c:pt>
                <c:pt idx="88">
                  <c:v>-2.6285013054999998E-10</c:v>
                </c:pt>
                <c:pt idx="89">
                  <c:v>-2.6395324815000002E-10</c:v>
                </c:pt>
                <c:pt idx="90">
                  <c:v>-2.6268937026000002E-10</c:v>
                </c:pt>
                <c:pt idx="91">
                  <c:v>-2.6358512594999999E-10</c:v>
                </c:pt>
                <c:pt idx="92">
                  <c:v>-2.6445290402000001E-10</c:v>
                </c:pt>
                <c:pt idx="93">
                  <c:v>-2.641640795E-10</c:v>
                </c:pt>
                <c:pt idx="94">
                  <c:v>-2.6356530847E-10</c:v>
                </c:pt>
                <c:pt idx="95">
                  <c:v>-2.6442734112999998E-10</c:v>
                </c:pt>
                <c:pt idx="96">
                  <c:v>-2.6477442460999998E-10</c:v>
                </c:pt>
                <c:pt idx="97">
                  <c:v>-2.6830601629000001E-10</c:v>
                </c:pt>
                <c:pt idx="98">
                  <c:v>-2.6804991560000001E-10</c:v>
                </c:pt>
                <c:pt idx="99">
                  <c:v>-2.6751753590000001E-10</c:v>
                </c:pt>
                <c:pt idx="100">
                  <c:v>-2.6778324003000002E-10</c:v>
                </c:pt>
                <c:pt idx="101">
                  <c:v>-2.7029789518E-10</c:v>
                </c:pt>
                <c:pt idx="102">
                  <c:v>-2.6729968239E-10</c:v>
                </c:pt>
                <c:pt idx="103">
                  <c:v>-2.6809302001000001E-10</c:v>
                </c:pt>
                <c:pt idx="104">
                  <c:v>-2.6882338021999998E-10</c:v>
                </c:pt>
                <c:pt idx="105">
                  <c:v>-2.6881286085999998E-10</c:v>
                </c:pt>
                <c:pt idx="106">
                  <c:v>-2.6920771167999998E-10</c:v>
                </c:pt>
                <c:pt idx="107">
                  <c:v>-2.6789959139999999E-10</c:v>
                </c:pt>
                <c:pt idx="108">
                  <c:v>-2.7107610601000002E-10</c:v>
                </c:pt>
                <c:pt idx="109">
                  <c:v>-2.6728452784000001E-10</c:v>
                </c:pt>
                <c:pt idx="110">
                  <c:v>-2.6926816331999999E-10</c:v>
                </c:pt>
                <c:pt idx="111">
                  <c:v>-2.6978663746999999E-10</c:v>
                </c:pt>
                <c:pt idx="112">
                  <c:v>-2.7035965133000001E-10</c:v>
                </c:pt>
                <c:pt idx="113">
                  <c:v>-2.6887814197E-10</c:v>
                </c:pt>
                <c:pt idx="114">
                  <c:v>-2.6938723474E-10</c:v>
                </c:pt>
                <c:pt idx="115">
                  <c:v>-2.6824326094000003E-10</c:v>
                </c:pt>
                <c:pt idx="116">
                  <c:v>-2.6915294993E-10</c:v>
                </c:pt>
                <c:pt idx="117">
                  <c:v>-2.7128679858E-10</c:v>
                </c:pt>
                <c:pt idx="118">
                  <c:v>-2.6924848462E-10</c:v>
                </c:pt>
                <c:pt idx="119">
                  <c:v>-2.6942309495E-10</c:v>
                </c:pt>
                <c:pt idx="120">
                  <c:v>-2.7102012301E-10</c:v>
                </c:pt>
                <c:pt idx="121">
                  <c:v>-2.7186231043999999E-10</c:v>
                </c:pt>
                <c:pt idx="122">
                  <c:v>-2.7113780665000002E-10</c:v>
                </c:pt>
                <c:pt idx="123">
                  <c:v>-2.7095717337000001E-10</c:v>
                </c:pt>
                <c:pt idx="124">
                  <c:v>-2.7375524069999998E-10</c:v>
                </c:pt>
                <c:pt idx="125">
                  <c:v>-2.7246918610000001E-10</c:v>
                </c:pt>
                <c:pt idx="126">
                  <c:v>-2.7333349473000001E-10</c:v>
                </c:pt>
                <c:pt idx="127">
                  <c:v>-2.7312016537E-10</c:v>
                </c:pt>
                <c:pt idx="128">
                  <c:v>-2.7320523621000001E-10</c:v>
                </c:pt>
                <c:pt idx="129">
                  <c:v>-2.7368185496E-10</c:v>
                </c:pt>
                <c:pt idx="130">
                  <c:v>-2.7375979260999998E-10</c:v>
                </c:pt>
                <c:pt idx="131">
                  <c:v>-2.7297475390999999E-10</c:v>
                </c:pt>
                <c:pt idx="132">
                  <c:v>-2.7337651587000001E-10</c:v>
                </c:pt>
                <c:pt idx="133">
                  <c:v>-2.7250984802000003E-10</c:v>
                </c:pt>
                <c:pt idx="134">
                  <c:v>-2.7302460293E-10</c:v>
                </c:pt>
                <c:pt idx="135">
                  <c:v>-2.7210217413000001E-10</c:v>
                </c:pt>
                <c:pt idx="136">
                  <c:v>-2.7235047551000001E-10</c:v>
                </c:pt>
                <c:pt idx="137">
                  <c:v>-2.7266722212999998E-10</c:v>
                </c:pt>
                <c:pt idx="138">
                  <c:v>-2.7386345968999998E-10</c:v>
                </c:pt>
                <c:pt idx="139">
                  <c:v>-2.7346977459999998E-10</c:v>
                </c:pt>
                <c:pt idx="140">
                  <c:v>-2.7390431590000001E-10</c:v>
                </c:pt>
                <c:pt idx="141">
                  <c:v>-2.7326460538999998E-10</c:v>
                </c:pt>
                <c:pt idx="142">
                  <c:v>-2.7339508435000001E-10</c:v>
                </c:pt>
                <c:pt idx="143">
                  <c:v>-2.7275448566E-10</c:v>
                </c:pt>
                <c:pt idx="144">
                  <c:v>-2.7274646429999999E-10</c:v>
                </c:pt>
                <c:pt idx="145">
                  <c:v>-2.7133820191000001E-10</c:v>
                </c:pt>
                <c:pt idx="146">
                  <c:v>-2.7200092178999998E-10</c:v>
                </c:pt>
                <c:pt idx="147">
                  <c:v>-2.7216290332999998E-10</c:v>
                </c:pt>
                <c:pt idx="148">
                  <c:v>-2.7420596348999998E-10</c:v>
                </c:pt>
                <c:pt idx="149">
                  <c:v>-2.7318908246999998E-10</c:v>
                </c:pt>
                <c:pt idx="150">
                  <c:v>-2.7270646851999999E-10</c:v>
                </c:pt>
                <c:pt idx="151">
                  <c:v>-2.7387159207E-10</c:v>
                </c:pt>
                <c:pt idx="152">
                  <c:v>-2.7398353031000002E-10</c:v>
                </c:pt>
                <c:pt idx="153">
                  <c:v>-2.7286767290000002E-10</c:v>
                </c:pt>
                <c:pt idx="154">
                  <c:v>-2.7245172784999999E-10</c:v>
                </c:pt>
                <c:pt idx="155">
                  <c:v>-2.7323682205999998E-10</c:v>
                </c:pt>
                <c:pt idx="156">
                  <c:v>-2.7403471158999998E-10</c:v>
                </c:pt>
                <c:pt idx="157">
                  <c:v>-2.7150567904999999E-10</c:v>
                </c:pt>
                <c:pt idx="158">
                  <c:v>-2.7411731218000001E-10</c:v>
                </c:pt>
                <c:pt idx="159">
                  <c:v>-2.7319824180999998E-10</c:v>
                </c:pt>
                <c:pt idx="160">
                  <c:v>-2.7314833728000001E-10</c:v>
                </c:pt>
                <c:pt idx="161">
                  <c:v>-2.7379462586E-10</c:v>
                </c:pt>
                <c:pt idx="162">
                  <c:v>-2.7356539255999998E-10</c:v>
                </c:pt>
                <c:pt idx="163">
                  <c:v>-2.7386695689E-10</c:v>
                </c:pt>
                <c:pt idx="164">
                  <c:v>-2.7487462306E-10</c:v>
                </c:pt>
                <c:pt idx="165">
                  <c:v>-2.743655303E-10</c:v>
                </c:pt>
                <c:pt idx="166">
                  <c:v>-2.7374472133999998E-10</c:v>
                </c:pt>
                <c:pt idx="167">
                  <c:v>-2.7286767290000002E-10</c:v>
                </c:pt>
                <c:pt idx="168">
                  <c:v>-2.7490010267999997E-10</c:v>
                </c:pt>
                <c:pt idx="169">
                  <c:v>-2.7315524841999999E-10</c:v>
                </c:pt>
                <c:pt idx="170">
                  <c:v>-2.7425950400000002E-10</c:v>
                </c:pt>
                <c:pt idx="171">
                  <c:v>-2.7267652024999998E-10</c:v>
                </c:pt>
                <c:pt idx="172">
                  <c:v>-2.7521002144000002E-10</c:v>
                </c:pt>
                <c:pt idx="173">
                  <c:v>-2.7384255974000001E-10</c:v>
                </c:pt>
                <c:pt idx="174">
                  <c:v>-2.7320395946000001E-10</c:v>
                </c:pt>
                <c:pt idx="175">
                  <c:v>-2.7503388456000001E-10</c:v>
                </c:pt>
                <c:pt idx="176">
                  <c:v>-2.7581678607999997E-10</c:v>
                </c:pt>
                <c:pt idx="177">
                  <c:v>-2.7264623891999999E-10</c:v>
                </c:pt>
                <c:pt idx="178">
                  <c:v>-2.7370047895E-10</c:v>
                </c:pt>
                <c:pt idx="179">
                  <c:v>-2.7261373713999999E-10</c:v>
                </c:pt>
                <c:pt idx="180">
                  <c:v>-2.7284663417999998E-10</c:v>
                </c:pt>
                <c:pt idx="181">
                  <c:v>-2.7364771559999999E-10</c:v>
                </c:pt>
                <c:pt idx="182">
                  <c:v>-2.741557259E-10</c:v>
                </c:pt>
                <c:pt idx="183">
                  <c:v>-2.7501420585000002E-10</c:v>
                </c:pt>
                <c:pt idx="184">
                  <c:v>-2.7560728698999999E-10</c:v>
                </c:pt>
                <c:pt idx="185">
                  <c:v>-2.7582380824E-10</c:v>
                </c:pt>
                <c:pt idx="186">
                  <c:v>-2.7643895505999999E-10</c:v>
                </c:pt>
                <c:pt idx="187">
                  <c:v>-2.7551619318999999E-10</c:v>
                </c:pt>
                <c:pt idx="188">
                  <c:v>-2.756339601E-10</c:v>
                </c:pt>
                <c:pt idx="189">
                  <c:v>-2.7643076717000002E-10</c:v>
                </c:pt>
                <c:pt idx="190">
                  <c:v>-2.7489430176999998E-10</c:v>
                </c:pt>
                <c:pt idx="191">
                  <c:v>-2.7350238739999999E-10</c:v>
                </c:pt>
                <c:pt idx="192">
                  <c:v>-2.7417568216E-10</c:v>
                </c:pt>
                <c:pt idx="193">
                  <c:v>-2.7488383791E-10</c:v>
                </c:pt>
                <c:pt idx="194">
                  <c:v>-2.7440041904999999E-10</c:v>
                </c:pt>
                <c:pt idx="195">
                  <c:v>-2.7414662207000001E-10</c:v>
                </c:pt>
                <c:pt idx="196">
                  <c:v>-2.7335567142999998E-10</c:v>
                </c:pt>
                <c:pt idx="197">
                  <c:v>-2.7379021272000001E-10</c:v>
                </c:pt>
                <c:pt idx="198">
                  <c:v>-2.7293858840000002E-10</c:v>
                </c:pt>
                <c:pt idx="199">
                  <c:v>-2.7386234946E-10</c:v>
                </c:pt>
                <c:pt idx="200">
                  <c:v>-2.7476629304999999E-10</c:v>
                </c:pt>
                <c:pt idx="201">
                  <c:v>-2.7401847458000001E-10</c:v>
                </c:pt>
                <c:pt idx="202">
                  <c:v>-2.7561550264000001E-10</c:v>
                </c:pt>
                <c:pt idx="203">
                  <c:v>-2.7622107378999998E-10</c:v>
                </c:pt>
                <c:pt idx="204">
                  <c:v>-2.7690486014999998E-10</c:v>
                </c:pt>
                <c:pt idx="205">
                  <c:v>-2.7497129572999998E-10</c:v>
                </c:pt>
                <c:pt idx="206">
                  <c:v>-2.7588922813000003E-10</c:v>
                </c:pt>
                <c:pt idx="207">
                  <c:v>-2.7685723157999999E-10</c:v>
                </c:pt>
                <c:pt idx="208">
                  <c:v>-2.7650981503999999E-10</c:v>
                </c:pt>
                <c:pt idx="209">
                  <c:v>-2.7900734501000001E-10</c:v>
                </c:pt>
                <c:pt idx="210">
                  <c:v>-2.7817792513999998E-10</c:v>
                </c:pt>
                <c:pt idx="211">
                  <c:v>-2.7613961117999999E-10</c:v>
                </c:pt>
                <c:pt idx="212">
                  <c:v>-2.7632010568999998E-10</c:v>
                </c:pt>
                <c:pt idx="213">
                  <c:v>-2.7551988468000001E-10</c:v>
                </c:pt>
                <c:pt idx="214">
                  <c:v>-2.7693156102E-10</c:v>
                </c:pt>
                <c:pt idx="215">
                  <c:v>-2.7680346903E-10</c:v>
                </c:pt>
                <c:pt idx="216">
                  <c:v>-2.7599372787000001E-10</c:v>
                </c:pt>
                <c:pt idx="217">
                  <c:v>-2.7621296916000002E-10</c:v>
                </c:pt>
                <c:pt idx="218">
                  <c:v>-2.7517277346000001E-10</c:v>
                </c:pt>
                <c:pt idx="219">
                  <c:v>-2.7532881530000002E-10</c:v>
                </c:pt>
                <c:pt idx="220">
                  <c:v>-2.7510976830000002E-10</c:v>
                </c:pt>
                <c:pt idx="221">
                  <c:v>-2.7623023312999997E-10</c:v>
                </c:pt>
                <c:pt idx="222">
                  <c:v>-2.7665666979999999E-10</c:v>
                </c:pt>
                <c:pt idx="223">
                  <c:v>-2.7542890191000001E-10</c:v>
                </c:pt>
                <c:pt idx="224">
                  <c:v>-2.7396143687000001E-10</c:v>
                </c:pt>
                <c:pt idx="225">
                  <c:v>-2.7527397027999999E-10</c:v>
                </c:pt>
                <c:pt idx="226">
                  <c:v>-2.7427815574000002E-10</c:v>
                </c:pt>
                <c:pt idx="227">
                  <c:v>-2.7320892769999998E-10</c:v>
                </c:pt>
                <c:pt idx="228">
                  <c:v>-2.7406846236999998E-10</c:v>
                </c:pt>
                <c:pt idx="229">
                  <c:v>-2.7565366655999999E-10</c:v>
                </c:pt>
                <c:pt idx="230">
                  <c:v>-2.7541152691999999E-10</c:v>
                </c:pt>
                <c:pt idx="231">
                  <c:v>-2.748499206E-10</c:v>
                </c:pt>
                <c:pt idx="232">
                  <c:v>-2.747359007E-10</c:v>
                </c:pt>
                <c:pt idx="233">
                  <c:v>-2.7477667364000002E-10</c:v>
                </c:pt>
                <c:pt idx="234">
                  <c:v>-2.7461122265000001E-10</c:v>
                </c:pt>
                <c:pt idx="235">
                  <c:v>-2.7449945094999999E-10</c:v>
                </c:pt>
                <c:pt idx="236">
                  <c:v>-2.7386692913E-10</c:v>
                </c:pt>
                <c:pt idx="237">
                  <c:v>-2.7425720028E-10</c:v>
                </c:pt>
                <c:pt idx="238">
                  <c:v>-2.7387278555999999E-10</c:v>
                </c:pt>
                <c:pt idx="239">
                  <c:v>-2.7362462296E-10</c:v>
                </c:pt>
                <c:pt idx="240">
                  <c:v>-2.7532987001E-10</c:v>
                </c:pt>
                <c:pt idx="241">
                  <c:v>-2.7818961024000001E-10</c:v>
                </c:pt>
                <c:pt idx="242">
                  <c:v>-2.7559091120000001E-10</c:v>
                </c:pt>
                <c:pt idx="243">
                  <c:v>-2.7652394262999999E-10</c:v>
                </c:pt>
                <c:pt idx="244">
                  <c:v>-2.7647248380000002E-10</c:v>
                </c:pt>
                <c:pt idx="245">
                  <c:v>-2.763993201E-10</c:v>
                </c:pt>
                <c:pt idx="246">
                  <c:v>-2.7645397083000002E-10</c:v>
                </c:pt>
                <c:pt idx="247">
                  <c:v>-2.7738680797E-10</c:v>
                </c:pt>
                <c:pt idx="248">
                  <c:v>-2.7546981362999998E-10</c:v>
                </c:pt>
                <c:pt idx="249">
                  <c:v>-2.7618726749999998E-10</c:v>
                </c:pt>
                <c:pt idx="250">
                  <c:v>-2.7675461922000002E-10</c:v>
                </c:pt>
                <c:pt idx="251">
                  <c:v>-2.7836211114E-10</c:v>
                </c:pt>
                <c:pt idx="252">
                  <c:v>-2.7694316285000002E-10</c:v>
                </c:pt>
                <c:pt idx="253">
                  <c:v>-2.7560131954E-10</c:v>
                </c:pt>
                <c:pt idx="254">
                  <c:v>-2.7696658854999998E-10</c:v>
                </c:pt>
                <c:pt idx="255">
                  <c:v>-2.7696875349E-10</c:v>
                </c:pt>
                <c:pt idx="256">
                  <c:v>-2.7634333709999999E-10</c:v>
                </c:pt>
                <c:pt idx="257">
                  <c:v>-2.7609051156E-10</c:v>
                </c:pt>
                <c:pt idx="258">
                  <c:v>-2.7522398249000002E-10</c:v>
                </c:pt>
                <c:pt idx="259">
                  <c:v>-2.7515639766999998E-10</c:v>
                </c:pt>
                <c:pt idx="260">
                  <c:v>-2.7662061529999997E-10</c:v>
                </c:pt>
                <c:pt idx="261">
                  <c:v>-2.7686061776E-10</c:v>
                </c:pt>
                <c:pt idx="262">
                  <c:v>-2.7594959650999998E-10</c:v>
                </c:pt>
                <c:pt idx="263">
                  <c:v>-2.7631055776999997E-10</c:v>
                </c:pt>
                <c:pt idx="264">
                  <c:v>-2.7547786274E-10</c:v>
                </c:pt>
                <c:pt idx="265">
                  <c:v>-2.7563623605999997E-10</c:v>
                </c:pt>
                <c:pt idx="266">
                  <c:v>-2.7694557758E-10</c:v>
                </c:pt>
                <c:pt idx="267">
                  <c:v>-2.7737181996000001E-10</c:v>
                </c:pt>
                <c:pt idx="268">
                  <c:v>-2.7795912793999999E-10</c:v>
                </c:pt>
                <c:pt idx="269">
                  <c:v>-2.7984708995000002E-10</c:v>
                </c:pt>
                <c:pt idx="270">
                  <c:v>-2.7824442749999999E-10</c:v>
                </c:pt>
                <c:pt idx="271">
                  <c:v>-2.7814064939999998E-10</c:v>
                </c:pt>
                <c:pt idx="272">
                  <c:v>-2.7637839238999998E-10</c:v>
                </c:pt>
                <c:pt idx="273">
                  <c:v>-2.7748153775000002E-10</c:v>
                </c:pt>
                <c:pt idx="274">
                  <c:v>-2.7843538585999997E-10</c:v>
                </c:pt>
                <c:pt idx="275">
                  <c:v>-2.7677776737000002E-10</c:v>
                </c:pt>
                <c:pt idx="276">
                  <c:v>-2.7719820882999999E-10</c:v>
                </c:pt>
                <c:pt idx="277">
                  <c:v>-2.7844709871000001E-10</c:v>
                </c:pt>
                <c:pt idx="278">
                  <c:v>-2.7835977966999998E-10</c:v>
                </c:pt>
                <c:pt idx="279">
                  <c:v>-2.8105748283999999E-10</c:v>
                </c:pt>
                <c:pt idx="280">
                  <c:v>-2.8029542575999999E-10</c:v>
                </c:pt>
                <c:pt idx="281">
                  <c:v>-2.7968879989999999E-10</c:v>
                </c:pt>
                <c:pt idx="282">
                  <c:v>-2.7951288505999999E-10</c:v>
                </c:pt>
                <c:pt idx="283">
                  <c:v>-2.7902583022000001E-10</c:v>
                </c:pt>
                <c:pt idx="284">
                  <c:v>-2.7721122620000001E-10</c:v>
                </c:pt>
                <c:pt idx="285">
                  <c:v>-2.7784843870000001E-10</c:v>
                </c:pt>
                <c:pt idx="286">
                  <c:v>-2.7789831547000003E-10</c:v>
                </c:pt>
                <c:pt idx="287">
                  <c:v>-2.7771202004999998E-10</c:v>
                </c:pt>
                <c:pt idx="288">
                  <c:v>-2.7691540726999998E-10</c:v>
                </c:pt>
                <c:pt idx="289">
                  <c:v>-2.7927882229000001E-10</c:v>
                </c:pt>
                <c:pt idx="290">
                  <c:v>-2.7873478524999998E-10</c:v>
                </c:pt>
                <c:pt idx="291">
                  <c:v>-2.7842952942999999E-10</c:v>
                </c:pt>
                <c:pt idx="292">
                  <c:v>-2.7999746964999999E-10</c:v>
                </c:pt>
                <c:pt idx="293">
                  <c:v>-2.8016292064E-10</c:v>
                </c:pt>
                <c:pt idx="294">
                  <c:v>-2.7947558156999998E-10</c:v>
                </c:pt>
                <c:pt idx="295">
                  <c:v>-2.8022217878999997E-10</c:v>
                </c:pt>
                <c:pt idx="296">
                  <c:v>-2.8208602121000001E-10</c:v>
                </c:pt>
                <c:pt idx="297">
                  <c:v>-2.8192514989E-10</c:v>
                </c:pt>
                <c:pt idx="298">
                  <c:v>-2.8177943311999998E-10</c:v>
                </c:pt>
                <c:pt idx="299">
                  <c:v>-2.8080116009999998E-10</c:v>
                </c:pt>
                <c:pt idx="300">
                  <c:v>-2.8148847142E-10</c:v>
                </c:pt>
                <c:pt idx="301">
                  <c:v>-2.8137653317999998E-10</c:v>
                </c:pt>
                <c:pt idx="302">
                  <c:v>-2.8127059015E-10</c:v>
                </c:pt>
                <c:pt idx="303">
                  <c:v>-2.8131599827000002E-10</c:v>
                </c:pt>
                <c:pt idx="304">
                  <c:v>-2.8005919804999999E-10</c:v>
                </c:pt>
                <c:pt idx="305">
                  <c:v>-2.8149310660000001E-10</c:v>
                </c:pt>
                <c:pt idx="306">
                  <c:v>-2.8087684955999998E-10</c:v>
                </c:pt>
                <c:pt idx="307">
                  <c:v>-2.8090482717999999E-10</c:v>
                </c:pt>
                <c:pt idx="308">
                  <c:v>-2.8029684128999999E-10</c:v>
                </c:pt>
                <c:pt idx="309">
                  <c:v>-2.8208591019000001E-10</c:v>
                </c:pt>
                <c:pt idx="310">
                  <c:v>-2.8178670508000002E-10</c:v>
                </c:pt>
                <c:pt idx="311">
                  <c:v>-2.8184019008E-10</c:v>
                </c:pt>
                <c:pt idx="312">
                  <c:v>-2.808558941E-10</c:v>
                </c:pt>
                <c:pt idx="313">
                  <c:v>-2.8203814284000001E-10</c:v>
                </c:pt>
                <c:pt idx="314">
                  <c:v>-2.8297336696000002E-10</c:v>
                </c:pt>
                <c:pt idx="315">
                  <c:v>-2.8306329502999998E-10</c:v>
                </c:pt>
                <c:pt idx="316">
                  <c:v>-2.8247498784000002E-10</c:v>
                </c:pt>
                <c:pt idx="317">
                  <c:v>-2.7989721651999999E-10</c:v>
                </c:pt>
                <c:pt idx="318">
                  <c:v>-2.8026878040999998E-10</c:v>
                </c:pt>
                <c:pt idx="319">
                  <c:v>-2.8088842363000001E-10</c:v>
                </c:pt>
                <c:pt idx="320">
                  <c:v>-2.8183674837999999E-10</c:v>
                </c:pt>
                <c:pt idx="321">
                  <c:v>-2.8208013703000002E-10</c:v>
                </c:pt>
                <c:pt idx="322">
                  <c:v>-2.8345936709000002E-10</c:v>
                </c:pt>
                <c:pt idx="323">
                  <c:v>-2.8319249723000002E-10</c:v>
                </c:pt>
                <c:pt idx="324">
                  <c:v>-2.8521349171000001E-10</c:v>
                </c:pt>
                <c:pt idx="325">
                  <c:v>-2.8537430752000001E-10</c:v>
                </c:pt>
                <c:pt idx="326">
                  <c:v>-2.8465782509E-10</c:v>
                </c:pt>
                <c:pt idx="327">
                  <c:v>-2.8477317725999999E-10</c:v>
                </c:pt>
                <c:pt idx="328">
                  <c:v>-2.8399735341E-10</c:v>
                </c:pt>
                <c:pt idx="329">
                  <c:v>-2.8264970918999998E-10</c:v>
                </c:pt>
                <c:pt idx="330">
                  <c:v>-2.8317498346E-10</c:v>
                </c:pt>
                <c:pt idx="331">
                  <c:v>-2.8435043208999999E-10</c:v>
                </c:pt>
                <c:pt idx="332">
                  <c:v>-2.843014435E-10</c:v>
                </c:pt>
                <c:pt idx="333">
                  <c:v>-2.8417443397999999E-10</c:v>
                </c:pt>
                <c:pt idx="334">
                  <c:v>-2.8631180759999999E-10</c:v>
                </c:pt>
                <c:pt idx="335">
                  <c:v>-2.8573401978000002E-10</c:v>
                </c:pt>
                <c:pt idx="336">
                  <c:v>-2.8675692376000002E-10</c:v>
                </c:pt>
                <c:pt idx="337">
                  <c:v>-2.8472549317999999E-10</c:v>
                </c:pt>
                <c:pt idx="338">
                  <c:v>-2.8490593217999999E-10</c:v>
                </c:pt>
                <c:pt idx="339">
                  <c:v>-2.8620358860999998E-10</c:v>
                </c:pt>
                <c:pt idx="340">
                  <c:v>-2.8545457664000002E-10</c:v>
                </c:pt>
                <c:pt idx="341">
                  <c:v>-2.8464491874999998E-10</c:v>
                </c:pt>
                <c:pt idx="342">
                  <c:v>-2.8487456838000002E-10</c:v>
                </c:pt>
                <c:pt idx="343">
                  <c:v>-2.8823157749E-10</c:v>
                </c:pt>
                <c:pt idx="344">
                  <c:v>-2.8614180469999998E-10</c:v>
                </c:pt>
                <c:pt idx="345">
                  <c:v>-2.8659613571000001E-10</c:v>
                </c:pt>
                <c:pt idx="346">
                  <c:v>-2.8449365085999998E-10</c:v>
                </c:pt>
                <c:pt idx="347">
                  <c:v>-2.8529395513000001E-10</c:v>
                </c:pt>
                <c:pt idx="348">
                  <c:v>-2.8692337395000001E-10</c:v>
                </c:pt>
                <c:pt idx="349">
                  <c:v>-2.8646221506000002E-10</c:v>
                </c:pt>
                <c:pt idx="350">
                  <c:v>-2.8606969571E-10</c:v>
                </c:pt>
                <c:pt idx="351">
                  <c:v>-2.8773991523000001E-10</c:v>
                </c:pt>
                <c:pt idx="352">
                  <c:v>-2.8718197264999998E-10</c:v>
                </c:pt>
                <c:pt idx="353">
                  <c:v>-2.8729491008E-10</c:v>
                </c:pt>
                <c:pt idx="354">
                  <c:v>-2.8764102211000001E-10</c:v>
                </c:pt>
                <c:pt idx="355">
                  <c:v>-2.8672184070999998E-10</c:v>
                </c:pt>
                <c:pt idx="356">
                  <c:v>-2.8728214251999998E-10</c:v>
                </c:pt>
                <c:pt idx="357">
                  <c:v>-2.8653193707000002E-10</c:v>
                </c:pt>
                <c:pt idx="358">
                  <c:v>-2.8705379739999998E-10</c:v>
                </c:pt>
                <c:pt idx="359">
                  <c:v>-2.8550470320999999E-10</c:v>
                </c:pt>
                <c:pt idx="360">
                  <c:v>-2.8730665068999998E-10</c:v>
                </c:pt>
                <c:pt idx="361">
                  <c:v>-2.8499791416000002E-10</c:v>
                </c:pt>
                <c:pt idx="362">
                  <c:v>-2.8361163418E-10</c:v>
                </c:pt>
                <c:pt idx="363">
                  <c:v>-2.8568164501000002E-10</c:v>
                </c:pt>
                <c:pt idx="364">
                  <c:v>-2.8625121716999998E-10</c:v>
                </c:pt>
                <c:pt idx="365">
                  <c:v>-2.8695362752999998E-10</c:v>
                </c:pt>
                <c:pt idx="366">
                  <c:v>-2.8653310280000001E-10</c:v>
                </c:pt>
                <c:pt idx="367">
                  <c:v>-2.8625013470999999E-10</c:v>
                </c:pt>
                <c:pt idx="368">
                  <c:v>-2.8522148532000001E-10</c:v>
                </c:pt>
                <c:pt idx="369">
                  <c:v>-2.8583899137000002E-10</c:v>
                </c:pt>
                <c:pt idx="370">
                  <c:v>-2.8526578322E-10</c:v>
                </c:pt>
                <c:pt idx="371">
                  <c:v>-2.8718316614000002E-10</c:v>
                </c:pt>
                <c:pt idx="372">
                  <c:v>-2.8685012697999999E-10</c:v>
                </c:pt>
                <c:pt idx="373">
                  <c:v>-2.8658311834999998E-10</c:v>
                </c:pt>
                <c:pt idx="374">
                  <c:v>-2.8777830119000001E-10</c:v>
                </c:pt>
                <c:pt idx="375">
                  <c:v>-2.8655292028E-10</c:v>
                </c:pt>
                <c:pt idx="376">
                  <c:v>-2.8639576821000001E-10</c:v>
                </c:pt>
                <c:pt idx="377">
                  <c:v>-2.8679511543E-10</c:v>
                </c:pt>
                <c:pt idx="378">
                  <c:v>-2.8702235033000002E-10</c:v>
                </c:pt>
                <c:pt idx="379">
                  <c:v>-2.8732297097000001E-10</c:v>
                </c:pt>
                <c:pt idx="380">
                  <c:v>-2.8768995519E-10</c:v>
                </c:pt>
                <c:pt idx="381">
                  <c:v>-2.8730665068999998E-10</c:v>
                </c:pt>
                <c:pt idx="382">
                  <c:v>-2.883119854E-10</c:v>
                </c:pt>
                <c:pt idx="383">
                  <c:v>-2.8850410948999998E-10</c:v>
                </c:pt>
                <c:pt idx="384">
                  <c:v>-2.8800420381999998E-10</c:v>
                </c:pt>
                <c:pt idx="385">
                  <c:v>-2.8926699924E-10</c:v>
                </c:pt>
                <c:pt idx="386">
                  <c:v>-2.8720056887999999E-10</c:v>
                </c:pt>
                <c:pt idx="387">
                  <c:v>-2.8835725474000002E-10</c:v>
                </c:pt>
                <c:pt idx="388">
                  <c:v>-2.8879287849999998E-10</c:v>
                </c:pt>
                <c:pt idx="389">
                  <c:v>-2.8654009720999998E-10</c:v>
                </c:pt>
                <c:pt idx="390">
                  <c:v>-2.8649832505999999E-10</c:v>
                </c:pt>
                <c:pt idx="391">
                  <c:v>-2.8704674748000001E-10</c:v>
                </c:pt>
                <c:pt idx="392">
                  <c:v>-2.8703392440999999E-10</c:v>
                </c:pt>
                <c:pt idx="393">
                  <c:v>-2.8760022141999999E-10</c:v>
                </c:pt>
                <c:pt idx="394">
                  <c:v>-2.8960614461999999E-10</c:v>
                </c:pt>
                <c:pt idx="395">
                  <c:v>-2.8745347768999998E-10</c:v>
                </c:pt>
                <c:pt idx="396">
                  <c:v>-2.8722041411999998E-10</c:v>
                </c:pt>
                <c:pt idx="397">
                  <c:v>-2.8785518413E-10</c:v>
                </c:pt>
                <c:pt idx="398">
                  <c:v>-2.8562344155999999E-10</c:v>
                </c:pt>
                <c:pt idx="399">
                  <c:v>-2.8690722019999999E-10</c:v>
                </c:pt>
                <c:pt idx="400">
                  <c:v>-2.8866595225000002E-10</c:v>
                </c:pt>
                <c:pt idx="401">
                  <c:v>-2.8713187383000002E-10</c:v>
                </c:pt>
                <c:pt idx="402">
                  <c:v>-2.8778279759000001E-10</c:v>
                </c:pt>
                <c:pt idx="403">
                  <c:v>-2.8724364553999998E-10</c:v>
                </c:pt>
                <c:pt idx="404">
                  <c:v>-2.8726232503999999E-10</c:v>
                </c:pt>
                <c:pt idx="405">
                  <c:v>-2.8844471256E-10</c:v>
                </c:pt>
                <c:pt idx="406">
                  <c:v>-2.8699084775E-10</c:v>
                </c:pt>
                <c:pt idx="407">
                  <c:v>-2.8734514768000002E-10</c:v>
                </c:pt>
                <c:pt idx="408">
                  <c:v>-2.8703622812000001E-10</c:v>
                </c:pt>
                <c:pt idx="409">
                  <c:v>-2.8999397328E-10</c:v>
                </c:pt>
                <c:pt idx="410">
                  <c:v>-2.8929864060000002E-10</c:v>
                </c:pt>
                <c:pt idx="411">
                  <c:v>-2.9012667269E-10</c:v>
                </c:pt>
                <c:pt idx="412">
                  <c:v>-2.8941385399000001E-10</c:v>
                </c:pt>
                <c:pt idx="413">
                  <c:v>-2.9036667514999998E-10</c:v>
                </c:pt>
                <c:pt idx="414">
                  <c:v>-2.891901163E-10</c:v>
                </c:pt>
                <c:pt idx="415">
                  <c:v>-2.8909930005000002E-10</c:v>
                </c:pt>
                <c:pt idx="416">
                  <c:v>-2.8827928932999999E-10</c:v>
                </c:pt>
                <c:pt idx="417">
                  <c:v>-2.8955818298999998E-10</c:v>
                </c:pt>
                <c:pt idx="418">
                  <c:v>-2.8912958138999999E-10</c:v>
                </c:pt>
                <c:pt idx="419">
                  <c:v>-2.8827346066E-10</c:v>
                </c:pt>
                <c:pt idx="420">
                  <c:v>-2.8828375797999998E-10</c:v>
                </c:pt>
                <c:pt idx="421">
                  <c:v>-2.8822799702999998E-10</c:v>
                </c:pt>
                <c:pt idx="422">
                  <c:v>-2.9008706548000002E-10</c:v>
                </c:pt>
                <c:pt idx="423">
                  <c:v>-2.8873478608E-10</c:v>
                </c:pt>
                <c:pt idx="424">
                  <c:v>-2.8835714372000001E-10</c:v>
                </c:pt>
                <c:pt idx="425">
                  <c:v>-2.8986918421000001E-10</c:v>
                </c:pt>
                <c:pt idx="426">
                  <c:v>-2.9000898904999999E-10</c:v>
                </c:pt>
                <c:pt idx="427">
                  <c:v>-2.9054125771999998E-10</c:v>
                </c:pt>
                <c:pt idx="428">
                  <c:v>-2.9121338674000001E-10</c:v>
                </c:pt>
                <c:pt idx="429">
                  <c:v>-2.9219654474000002E-10</c:v>
                </c:pt>
                <c:pt idx="430">
                  <c:v>-2.8967472865000001E-10</c:v>
                </c:pt>
                <c:pt idx="431">
                  <c:v>-2.9119015532000001E-10</c:v>
                </c:pt>
                <c:pt idx="432">
                  <c:v>-2.9160962534E-10</c:v>
                </c:pt>
                <c:pt idx="433">
                  <c:v>-2.9121352552000002E-10</c:v>
                </c:pt>
                <c:pt idx="434">
                  <c:v>-2.9164554105000002E-10</c:v>
                </c:pt>
                <c:pt idx="435">
                  <c:v>-2.9340913033000001E-10</c:v>
                </c:pt>
                <c:pt idx="436">
                  <c:v>-2.9000665758000001E-10</c:v>
                </c:pt>
                <c:pt idx="437">
                  <c:v>-2.9118557565000001E-10</c:v>
                </c:pt>
                <c:pt idx="438">
                  <c:v>-2.9053551232E-10</c:v>
                </c:pt>
                <c:pt idx="439">
                  <c:v>-2.9095134635000002E-10</c:v>
                </c:pt>
                <c:pt idx="440">
                  <c:v>-2.9028954239999998E-10</c:v>
                </c:pt>
                <c:pt idx="441">
                  <c:v>-2.9199506701E-10</c:v>
                </c:pt>
                <c:pt idx="442">
                  <c:v>-2.9202174012000001E-10</c:v>
                </c:pt>
                <c:pt idx="443">
                  <c:v>-2.9373872778999999E-10</c:v>
                </c:pt>
                <c:pt idx="444">
                  <c:v>-2.9397401180000002E-10</c:v>
                </c:pt>
                <c:pt idx="445">
                  <c:v>-2.9235955323000001E-10</c:v>
                </c:pt>
                <c:pt idx="446">
                  <c:v>-2.9220117992000002E-10</c:v>
                </c:pt>
                <c:pt idx="447">
                  <c:v>-2.9408353530000002E-10</c:v>
                </c:pt>
                <c:pt idx="448">
                  <c:v>-2.9430241577000001E-10</c:v>
                </c:pt>
                <c:pt idx="449">
                  <c:v>-2.9481622699E-10</c:v>
                </c:pt>
                <c:pt idx="450">
                  <c:v>-2.9516900034999999E-10</c:v>
                </c:pt>
                <c:pt idx="451">
                  <c:v>-2.9474517271E-10</c:v>
                </c:pt>
                <c:pt idx="452">
                  <c:v>-2.9414981562000001E-10</c:v>
                </c:pt>
                <c:pt idx="453">
                  <c:v>-2.9293964476E-10</c:v>
                </c:pt>
                <c:pt idx="454">
                  <c:v>-2.9391694634000001E-10</c:v>
                </c:pt>
                <c:pt idx="455">
                  <c:v>-2.9284183411999998E-10</c:v>
                </c:pt>
                <c:pt idx="456">
                  <c:v>-2.9252633649000001E-10</c:v>
                </c:pt>
                <c:pt idx="457">
                  <c:v>-2.9320854078000001E-10</c:v>
                </c:pt>
                <c:pt idx="458">
                  <c:v>-2.9516453170999999E-10</c:v>
                </c:pt>
                <c:pt idx="459">
                  <c:v>-2.9497113084999998E-10</c:v>
                </c:pt>
                <c:pt idx="460">
                  <c:v>-2.9454019779000001E-10</c:v>
                </c:pt>
                <c:pt idx="461">
                  <c:v>-2.9448890548E-10</c:v>
                </c:pt>
                <c:pt idx="462">
                  <c:v>-2.953591538E-10</c:v>
                </c:pt>
                <c:pt idx="463">
                  <c:v>-2.9528440804000002E-10</c:v>
                </c:pt>
                <c:pt idx="464">
                  <c:v>-2.9533683832000002E-10</c:v>
                </c:pt>
                <c:pt idx="465">
                  <c:v>-2.9475549778999998E-10</c:v>
                </c:pt>
                <c:pt idx="466">
                  <c:v>-2.9610097706999998E-10</c:v>
                </c:pt>
                <c:pt idx="467">
                  <c:v>-2.9532773448999998E-10</c:v>
                </c:pt>
                <c:pt idx="468">
                  <c:v>-2.9537997048000002E-10</c:v>
                </c:pt>
                <c:pt idx="469">
                  <c:v>-2.9551172619999999E-10</c:v>
                </c:pt>
                <c:pt idx="470">
                  <c:v>-2.9559096837000001E-10</c:v>
                </c:pt>
                <c:pt idx="471">
                  <c:v>-2.9535321411E-10</c:v>
                </c:pt>
                <c:pt idx="472">
                  <c:v>-2.9550589753E-10</c:v>
                </c:pt>
                <c:pt idx="473">
                  <c:v>-2.9669147694000002E-10</c:v>
                </c:pt>
                <c:pt idx="474">
                  <c:v>-2.9686175739999998E-10</c:v>
                </c:pt>
                <c:pt idx="475">
                  <c:v>-2.9769214870999999E-10</c:v>
                </c:pt>
                <c:pt idx="476">
                  <c:v>-2.9644328657999998E-10</c:v>
                </c:pt>
                <c:pt idx="477">
                  <c:v>-2.9724611660999999E-10</c:v>
                </c:pt>
                <c:pt idx="478">
                  <c:v>-2.9706434534E-10</c:v>
                </c:pt>
                <c:pt idx="479">
                  <c:v>-2.9624552811000002E-10</c:v>
                </c:pt>
                <c:pt idx="480">
                  <c:v>-2.9444094384999999E-10</c:v>
                </c:pt>
                <c:pt idx="481">
                  <c:v>-2.9682561964000001E-10</c:v>
                </c:pt>
                <c:pt idx="482">
                  <c:v>-2.9872546102999998E-10</c:v>
                </c:pt>
                <c:pt idx="483">
                  <c:v>-2.9862637363000001E-10</c:v>
                </c:pt>
                <c:pt idx="484">
                  <c:v>-2.9803240431000002E-10</c:v>
                </c:pt>
                <c:pt idx="485">
                  <c:v>-2.9906549458999999E-10</c:v>
                </c:pt>
                <c:pt idx="486">
                  <c:v>-2.9880919960999998E-10</c:v>
                </c:pt>
                <c:pt idx="487">
                  <c:v>-2.9976079952000002E-10</c:v>
                </c:pt>
                <c:pt idx="488">
                  <c:v>-3.0047261900999998E-10</c:v>
                </c:pt>
                <c:pt idx="489">
                  <c:v>-2.9904909105000001E-10</c:v>
                </c:pt>
                <c:pt idx="490">
                  <c:v>-2.9860078298999998E-10</c:v>
                </c:pt>
                <c:pt idx="491">
                  <c:v>-2.9884084096000001E-10</c:v>
                </c:pt>
                <c:pt idx="492">
                  <c:v>-3.0005212204000001E-10</c:v>
                </c:pt>
                <c:pt idx="493">
                  <c:v>-3.0136609873999999E-10</c:v>
                </c:pt>
                <c:pt idx="494">
                  <c:v>-3.0219540759000001E-10</c:v>
                </c:pt>
                <c:pt idx="495">
                  <c:v>-2.9952187951999998E-10</c:v>
                </c:pt>
                <c:pt idx="496">
                  <c:v>-3.0003582950999999E-10</c:v>
                </c:pt>
                <c:pt idx="497">
                  <c:v>-3.0214999945999999E-10</c:v>
                </c:pt>
                <c:pt idx="498">
                  <c:v>-3.0279412311000001E-10</c:v>
                </c:pt>
                <c:pt idx="499">
                  <c:v>-3.0160823837999998E-10</c:v>
                </c:pt>
                <c:pt idx="500">
                  <c:v>-3.0144403640000001E-10</c:v>
                </c:pt>
                <c:pt idx="501">
                  <c:v>-3.0290830955000001E-10</c:v>
                </c:pt>
                <c:pt idx="502">
                  <c:v>-3.0137997652999999E-10</c:v>
                </c:pt>
                <c:pt idx="503">
                  <c:v>-3.0063804223999999E-10</c:v>
                </c:pt>
                <c:pt idx="504">
                  <c:v>-3.0172478405000001E-10</c:v>
                </c:pt>
                <c:pt idx="505">
                  <c:v>-3.0127284001000001E-10</c:v>
                </c:pt>
                <c:pt idx="506">
                  <c:v>-3.0063104783000002E-10</c:v>
                </c:pt>
                <c:pt idx="507">
                  <c:v>-3.0136829143000001E-10</c:v>
                </c:pt>
                <c:pt idx="508">
                  <c:v>-3.0288854758000002E-10</c:v>
                </c:pt>
                <c:pt idx="509">
                  <c:v>-3.0232816250000001E-10</c:v>
                </c:pt>
                <c:pt idx="510">
                  <c:v>-3.0246918857999998E-10</c:v>
                </c:pt>
                <c:pt idx="511">
                  <c:v>-3.0303881625999999E-10</c:v>
                </c:pt>
                <c:pt idx="512">
                  <c:v>-3.0474750501E-10</c:v>
                </c:pt>
                <c:pt idx="513">
                  <c:v>-3.0373742410000002E-10</c:v>
                </c:pt>
                <c:pt idx="514">
                  <c:v>-3.0308161536000002E-10</c:v>
                </c:pt>
                <c:pt idx="515">
                  <c:v>-3.0405453155E-10</c:v>
                </c:pt>
                <c:pt idx="516">
                  <c:v>-3.0353597413E-10</c:v>
                </c:pt>
                <c:pt idx="517">
                  <c:v>-3.0368746406000001E-10</c:v>
                </c:pt>
                <c:pt idx="518">
                  <c:v>-3.0335084444E-10</c:v>
                </c:pt>
                <c:pt idx="519">
                  <c:v>-3.0502364523E-10</c:v>
                </c:pt>
                <c:pt idx="520">
                  <c:v>-3.0385993720999999E-10</c:v>
                </c:pt>
                <c:pt idx="521">
                  <c:v>-3.0245861370999999E-10</c:v>
                </c:pt>
                <c:pt idx="522">
                  <c:v>-3.0318778044000001E-10</c:v>
                </c:pt>
                <c:pt idx="523">
                  <c:v>-3.0287092278999999E-10</c:v>
                </c:pt>
                <c:pt idx="524">
                  <c:v>-3.0323082933000001E-10</c:v>
                </c:pt>
                <c:pt idx="525">
                  <c:v>-3.0298399900000001E-10</c:v>
                </c:pt>
                <c:pt idx="526">
                  <c:v>-3.0495725389E-10</c:v>
                </c:pt>
                <c:pt idx="527">
                  <c:v>-3.0475452716999998E-10</c:v>
                </c:pt>
                <c:pt idx="528">
                  <c:v>-3.0406147045000002E-10</c:v>
                </c:pt>
                <c:pt idx="529">
                  <c:v>-3.0433505715999998E-10</c:v>
                </c:pt>
                <c:pt idx="530">
                  <c:v>-3.0484761937E-10</c:v>
                </c:pt>
                <c:pt idx="531">
                  <c:v>-3.0455390986999998E-10</c:v>
                </c:pt>
                <c:pt idx="532">
                  <c:v>-3.0387850569E-10</c:v>
                </c:pt>
                <c:pt idx="533">
                  <c:v>-3.0264249439999999E-10</c:v>
                </c:pt>
                <c:pt idx="534">
                  <c:v>-3.0611846390999997E-10</c:v>
                </c:pt>
                <c:pt idx="535">
                  <c:v>-3.0511534965000002E-10</c:v>
                </c:pt>
                <c:pt idx="536">
                  <c:v>-3.0548355512E-10</c:v>
                </c:pt>
                <c:pt idx="537">
                  <c:v>-3.0465904798999999E-10</c:v>
                </c:pt>
                <c:pt idx="538">
                  <c:v>-3.0510505232999999E-10</c:v>
                </c:pt>
                <c:pt idx="539">
                  <c:v>-3.0411376195000002E-10</c:v>
                </c:pt>
                <c:pt idx="540">
                  <c:v>-3.0409408324999998E-10</c:v>
                </c:pt>
                <c:pt idx="541">
                  <c:v>-3.0494651249E-10</c:v>
                </c:pt>
                <c:pt idx="542">
                  <c:v>-3.0351851587999998E-10</c:v>
                </c:pt>
                <c:pt idx="543">
                  <c:v>-3.0575508791E-10</c:v>
                </c:pt>
                <c:pt idx="544">
                  <c:v>-3.0813027130000001E-10</c:v>
                </c:pt>
                <c:pt idx="545">
                  <c:v>-3.0757693613999998E-10</c:v>
                </c:pt>
                <c:pt idx="546">
                  <c:v>-3.0775398896000002E-10</c:v>
                </c:pt>
                <c:pt idx="547">
                  <c:v>-3.0737781763999998E-10</c:v>
                </c:pt>
                <c:pt idx="548">
                  <c:v>-3.1081739959999998E-10</c:v>
                </c:pt>
                <c:pt idx="549">
                  <c:v>-3.0969793396000001E-10</c:v>
                </c:pt>
                <c:pt idx="550">
                  <c:v>-3.0898281155999999E-10</c:v>
                </c:pt>
                <c:pt idx="551">
                  <c:v>-3.0872068789999999E-10</c:v>
                </c:pt>
                <c:pt idx="552">
                  <c:v>-3.1048646987000001E-10</c:v>
                </c:pt>
                <c:pt idx="553">
                  <c:v>-3.1100264030999998E-10</c:v>
                </c:pt>
                <c:pt idx="554">
                  <c:v>-3.1139743562000002E-10</c:v>
                </c:pt>
                <c:pt idx="555">
                  <c:v>-3.1091648699999999E-10</c:v>
                </c:pt>
                <c:pt idx="556">
                  <c:v>-3.1058194905E-10</c:v>
                </c:pt>
                <c:pt idx="557">
                  <c:v>-3.1090463537000001E-10</c:v>
                </c:pt>
                <c:pt idx="558">
                  <c:v>-3.1227698204999998E-10</c:v>
                </c:pt>
                <c:pt idx="559">
                  <c:v>-3.1040039983000002E-10</c:v>
                </c:pt>
                <c:pt idx="560">
                  <c:v>-3.1179475668E-10</c:v>
                </c:pt>
                <c:pt idx="561">
                  <c:v>-3.1352806462000001E-10</c:v>
                </c:pt>
                <c:pt idx="562">
                  <c:v>-3.1304225878000002E-10</c:v>
                </c:pt>
                <c:pt idx="563">
                  <c:v>-3.1273006407E-10</c:v>
                </c:pt>
                <c:pt idx="564">
                  <c:v>-3.1193800320999999E-10</c:v>
                </c:pt>
                <c:pt idx="565">
                  <c:v>-3.1393082578000001E-10</c:v>
                </c:pt>
                <c:pt idx="566">
                  <c:v>-3.1345670504E-10</c:v>
                </c:pt>
                <c:pt idx="567">
                  <c:v>-3.1216854102000001E-10</c:v>
                </c:pt>
                <c:pt idx="568">
                  <c:v>-3.1434907455000002E-10</c:v>
                </c:pt>
                <c:pt idx="569">
                  <c:v>-3.1237701315000001E-10</c:v>
                </c:pt>
                <c:pt idx="570">
                  <c:v>-3.1567234936999999E-10</c:v>
                </c:pt>
                <c:pt idx="571">
                  <c:v>-3.1547670032E-10</c:v>
                </c:pt>
                <c:pt idx="572">
                  <c:v>-3.1725408411E-10</c:v>
                </c:pt>
                <c:pt idx="573">
                  <c:v>-3.1685226665000002E-10</c:v>
                </c:pt>
                <c:pt idx="574">
                  <c:v>-3.1839203496000002E-10</c:v>
                </c:pt>
                <c:pt idx="575">
                  <c:v>-3.1746846817999999E-10</c:v>
                </c:pt>
                <c:pt idx="576">
                  <c:v>-3.1830482693999999E-10</c:v>
                </c:pt>
                <c:pt idx="577">
                  <c:v>-3.1739744165999999E-10</c:v>
                </c:pt>
                <c:pt idx="578">
                  <c:v>-3.1866495553000001E-10</c:v>
                </c:pt>
                <c:pt idx="579">
                  <c:v>-3.2037367204000003E-10</c:v>
                </c:pt>
                <c:pt idx="580">
                  <c:v>-3.2282321261E-10</c:v>
                </c:pt>
                <c:pt idx="581">
                  <c:v>-3.2257163607E-10</c:v>
                </c:pt>
                <c:pt idx="582">
                  <c:v>-3.2291513906999998E-10</c:v>
                </c:pt>
                <c:pt idx="583">
                  <c:v>-3.2185279442E-10</c:v>
                </c:pt>
                <c:pt idx="584">
                  <c:v>-3.2213112733000002E-10</c:v>
                </c:pt>
                <c:pt idx="585">
                  <c:v>-3.2367239444000002E-10</c:v>
                </c:pt>
                <c:pt idx="586">
                  <c:v>-3.2236541214000002E-10</c:v>
                </c:pt>
                <c:pt idx="587">
                  <c:v>-3.2205893507999998E-10</c:v>
                </c:pt>
                <c:pt idx="588">
                  <c:v>-3.2195421328999999E-10</c:v>
                </c:pt>
                <c:pt idx="589">
                  <c:v>-3.2206501354999998E-10</c:v>
                </c:pt>
                <c:pt idx="590">
                  <c:v>-3.2548255757000002E-10</c:v>
                </c:pt>
                <c:pt idx="591">
                  <c:v>-3.2216740387E-10</c:v>
                </c:pt>
                <c:pt idx="592">
                  <c:v>-3.2413730032999998E-10</c:v>
                </c:pt>
                <c:pt idx="593">
                  <c:v>-3.2551625284000001E-10</c:v>
                </c:pt>
                <c:pt idx="594">
                  <c:v>-3.249990832E-10</c:v>
                </c:pt>
                <c:pt idx="595">
                  <c:v>-3.2499225532999998E-10</c:v>
                </c:pt>
                <c:pt idx="596">
                  <c:v>-3.2523664317E-10</c:v>
                </c:pt>
                <c:pt idx="597">
                  <c:v>-3.2630137481E-10</c:v>
                </c:pt>
                <c:pt idx="598">
                  <c:v>-3.2506211611E-10</c:v>
                </c:pt>
                <c:pt idx="599">
                  <c:v>-3.2396127446999998E-10</c:v>
                </c:pt>
                <c:pt idx="600">
                  <c:v>-3.2403568716999999E-10</c:v>
                </c:pt>
                <c:pt idx="601">
                  <c:v>-3.2532979088000002E-10</c:v>
                </c:pt>
                <c:pt idx="602">
                  <c:v>-3.265437365E-10</c:v>
                </c:pt>
                <c:pt idx="603">
                  <c:v>-3.2569916207999999E-10</c:v>
                </c:pt>
                <c:pt idx="604">
                  <c:v>-3.2804980954E-10</c:v>
                </c:pt>
                <c:pt idx="605">
                  <c:v>-3.2792843441000002E-10</c:v>
                </c:pt>
                <c:pt idx="606">
                  <c:v>-3.2672192728999998E-10</c:v>
                </c:pt>
                <c:pt idx="607">
                  <c:v>-3.2816865891000001E-10</c:v>
                </c:pt>
                <c:pt idx="608">
                  <c:v>-3.2864372334999999E-10</c:v>
                </c:pt>
                <c:pt idx="609">
                  <c:v>-3.2729136067999998E-10</c:v>
                </c:pt>
                <c:pt idx="610">
                  <c:v>-3.2762242919E-10</c:v>
                </c:pt>
                <c:pt idx="611">
                  <c:v>-3.2994856846999997E-10</c:v>
                </c:pt>
                <c:pt idx="612">
                  <c:v>-3.2969674213000002E-10</c:v>
                </c:pt>
                <c:pt idx="613">
                  <c:v>-3.2884070466999998E-10</c:v>
                </c:pt>
                <c:pt idx="614">
                  <c:v>-3.3078126349000001E-10</c:v>
                </c:pt>
                <c:pt idx="615">
                  <c:v>-3.2886518507999997E-10</c:v>
                </c:pt>
                <c:pt idx="616">
                  <c:v>-3.2965841167999997E-10</c:v>
                </c:pt>
                <c:pt idx="617">
                  <c:v>-3.2940331018000001E-10</c:v>
                </c:pt>
                <c:pt idx="618">
                  <c:v>-3.3206373762000001E-10</c:v>
                </c:pt>
                <c:pt idx="619">
                  <c:v>-3.3131955512E-10</c:v>
                </c:pt>
                <c:pt idx="620">
                  <c:v>-3.3130626020000002E-10</c:v>
                </c:pt>
                <c:pt idx="621">
                  <c:v>-3.3181679626000001E-10</c:v>
                </c:pt>
                <c:pt idx="622">
                  <c:v>-3.3223043761000001E-10</c:v>
                </c:pt>
                <c:pt idx="623">
                  <c:v>-3.3156527524000001E-10</c:v>
                </c:pt>
                <c:pt idx="624">
                  <c:v>-3.3122499187999999E-10</c:v>
                </c:pt>
                <c:pt idx="625">
                  <c:v>-3.3273819811000002E-10</c:v>
                </c:pt>
                <c:pt idx="626">
                  <c:v>-3.3425484602000001E-10</c:v>
                </c:pt>
                <c:pt idx="627">
                  <c:v>-3.3112351749E-10</c:v>
                </c:pt>
                <c:pt idx="628">
                  <c:v>-3.3532177034999998E-10</c:v>
                </c:pt>
                <c:pt idx="629">
                  <c:v>-3.3513897213000001E-10</c:v>
                </c:pt>
                <c:pt idx="630">
                  <c:v>-3.3250974196000002E-10</c:v>
                </c:pt>
                <c:pt idx="631">
                  <c:v>-3.3679853350999998E-10</c:v>
                </c:pt>
                <c:pt idx="632">
                  <c:v>-3.3677202692999997E-10</c:v>
                </c:pt>
                <c:pt idx="633">
                  <c:v>-3.3819888556000001E-10</c:v>
                </c:pt>
                <c:pt idx="634">
                  <c:v>-3.3410699207000002E-10</c:v>
                </c:pt>
                <c:pt idx="635">
                  <c:v>-3.3374111807000002E-10</c:v>
                </c:pt>
                <c:pt idx="636">
                  <c:v>-3.3751856865000001E-10</c:v>
                </c:pt>
                <c:pt idx="637">
                  <c:v>-3.3519725884E-10</c:v>
                </c:pt>
                <c:pt idx="638">
                  <c:v>-3.3583311132E-10</c:v>
                </c:pt>
                <c:pt idx="639">
                  <c:v>-3.3530181408999999E-10</c:v>
                </c:pt>
                <c:pt idx="640">
                  <c:v>-3.3831640267000002E-10</c:v>
                </c:pt>
                <c:pt idx="641">
                  <c:v>-3.3965250057000001E-10</c:v>
                </c:pt>
                <c:pt idx="642">
                  <c:v>-3.3934377530000001E-10</c:v>
                </c:pt>
                <c:pt idx="643">
                  <c:v>-3.3949082434000002E-10</c:v>
                </c:pt>
                <c:pt idx="644">
                  <c:v>-3.3813365995999999E-10</c:v>
                </c:pt>
                <c:pt idx="645">
                  <c:v>-3.3976332858E-10</c:v>
                </c:pt>
                <c:pt idx="646">
                  <c:v>-3.4098643352999998E-10</c:v>
                </c:pt>
                <c:pt idx="647">
                  <c:v>-3.4246111502000002E-10</c:v>
                </c:pt>
                <c:pt idx="648">
                  <c:v>-3.3899458240999999E-10</c:v>
                </c:pt>
                <c:pt idx="649">
                  <c:v>-3.4061836685E-10</c:v>
                </c:pt>
                <c:pt idx="650">
                  <c:v>-3.4206029674999998E-10</c:v>
                </c:pt>
                <c:pt idx="651">
                  <c:v>-3.4111088953000002E-10</c:v>
                </c:pt>
                <c:pt idx="652">
                  <c:v>-3.4214997501999998E-10</c:v>
                </c:pt>
                <c:pt idx="653">
                  <c:v>-3.4331129606000001E-10</c:v>
                </c:pt>
                <c:pt idx="654">
                  <c:v>-3.3848901460000001E-10</c:v>
                </c:pt>
                <c:pt idx="655">
                  <c:v>-3.3971325751999998E-10</c:v>
                </c:pt>
                <c:pt idx="656">
                  <c:v>-3.4155825390000001E-10</c:v>
                </c:pt>
                <c:pt idx="657">
                  <c:v>-3.4178651576E-10</c:v>
                </c:pt>
                <c:pt idx="658">
                  <c:v>-3.4524960668000002E-10</c:v>
                </c:pt>
                <c:pt idx="659">
                  <c:v>-3.4476269061999999E-10</c:v>
                </c:pt>
                <c:pt idx="660">
                  <c:v>-3.4910066504E-10</c:v>
                </c:pt>
                <c:pt idx="661">
                  <c:v>-3.4592179121E-10</c:v>
                </c:pt>
                <c:pt idx="662">
                  <c:v>-3.5045652490999998E-10</c:v>
                </c:pt>
                <c:pt idx="663">
                  <c:v>-3.4849018116000002E-10</c:v>
                </c:pt>
                <c:pt idx="664">
                  <c:v>-3.4559666240000001E-10</c:v>
                </c:pt>
                <c:pt idx="665">
                  <c:v>-3.4835850871E-10</c:v>
                </c:pt>
                <c:pt idx="666">
                  <c:v>-3.5338348914000002E-10</c:v>
                </c:pt>
                <c:pt idx="667">
                  <c:v>-3.4662425707000001E-10</c:v>
                </c:pt>
                <c:pt idx="668">
                  <c:v>-3.4620026290000002E-10</c:v>
                </c:pt>
                <c:pt idx="669">
                  <c:v>-3.4886379895999998E-10</c:v>
                </c:pt>
                <c:pt idx="670">
                  <c:v>-3.4753741551E-10</c:v>
                </c:pt>
                <c:pt idx="671">
                  <c:v>-3.4705061046999997E-10</c:v>
                </c:pt>
                <c:pt idx="672">
                  <c:v>-3.4810815340999999E-10</c:v>
                </c:pt>
                <c:pt idx="673">
                  <c:v>-3.5061958892000002E-10</c:v>
                </c:pt>
                <c:pt idx="674">
                  <c:v>-3.5215014238000001E-10</c:v>
                </c:pt>
                <c:pt idx="675">
                  <c:v>-3.5280470212000002E-10</c:v>
                </c:pt>
                <c:pt idx="676">
                  <c:v>-3.5184952174000002E-10</c:v>
                </c:pt>
                <c:pt idx="677">
                  <c:v>-3.5520542063000001E-10</c:v>
                </c:pt>
                <c:pt idx="678">
                  <c:v>-3.5160727108000002E-10</c:v>
                </c:pt>
                <c:pt idx="679">
                  <c:v>-3.5169811508000001E-10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544-D045-A5C4-07EB4606A6E7}"/>
            </c:ext>
          </c:extLst>
        </c:ser>
        <c:ser>
          <c:idx val="5"/>
          <c:order val="2"/>
          <c:tx>
            <c:v>07: +2/+2/-0.2 Volts</c:v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'29. Irradiated_SiO2_.1.7'!$A$3:$A$682</c:f>
              <c:numCache>
                <c:formatCode>General</c:formatCode>
                <c:ptCount val="680"/>
                <c:pt idx="0">
                  <c:v>80.576599999999999</c:v>
                </c:pt>
                <c:pt idx="1">
                  <c:v>81.078999999999994</c:v>
                </c:pt>
                <c:pt idx="2">
                  <c:v>81.570499999999996</c:v>
                </c:pt>
                <c:pt idx="3">
                  <c:v>82.106700000000004</c:v>
                </c:pt>
                <c:pt idx="4">
                  <c:v>82.692700000000002</c:v>
                </c:pt>
                <c:pt idx="5">
                  <c:v>83.158900000000003</c:v>
                </c:pt>
                <c:pt idx="6">
                  <c:v>83.707800000000006</c:v>
                </c:pt>
                <c:pt idx="7">
                  <c:v>84.223799999999997</c:v>
                </c:pt>
                <c:pt idx="8">
                  <c:v>84.720500000000001</c:v>
                </c:pt>
                <c:pt idx="9">
                  <c:v>85.197500000000005</c:v>
                </c:pt>
                <c:pt idx="10">
                  <c:v>85.672499999999999</c:v>
                </c:pt>
                <c:pt idx="11">
                  <c:v>86.110699999999994</c:v>
                </c:pt>
                <c:pt idx="12">
                  <c:v>86.571299999999994</c:v>
                </c:pt>
                <c:pt idx="13">
                  <c:v>87.081100000000006</c:v>
                </c:pt>
                <c:pt idx="14">
                  <c:v>87.575000000000003</c:v>
                </c:pt>
                <c:pt idx="15">
                  <c:v>88.081900000000005</c:v>
                </c:pt>
                <c:pt idx="16">
                  <c:v>88.577799999999996</c:v>
                </c:pt>
                <c:pt idx="17">
                  <c:v>89.069599999999994</c:v>
                </c:pt>
                <c:pt idx="18">
                  <c:v>89.582099999999997</c:v>
                </c:pt>
                <c:pt idx="19">
                  <c:v>90.0762</c:v>
                </c:pt>
                <c:pt idx="20">
                  <c:v>90.585499999999996</c:v>
                </c:pt>
                <c:pt idx="21">
                  <c:v>91.078000000000003</c:v>
                </c:pt>
                <c:pt idx="22">
                  <c:v>91.577299999999994</c:v>
                </c:pt>
                <c:pt idx="23">
                  <c:v>92.070400000000006</c:v>
                </c:pt>
                <c:pt idx="24">
                  <c:v>92.578599999999994</c:v>
                </c:pt>
                <c:pt idx="25">
                  <c:v>93.074600000000004</c:v>
                </c:pt>
                <c:pt idx="26">
                  <c:v>93.574700000000007</c:v>
                </c:pt>
                <c:pt idx="27">
                  <c:v>94.074399999999997</c:v>
                </c:pt>
                <c:pt idx="28">
                  <c:v>94.578500000000005</c:v>
                </c:pt>
                <c:pt idx="29">
                  <c:v>95.078500000000005</c:v>
                </c:pt>
                <c:pt idx="30">
                  <c:v>95.580699999999993</c:v>
                </c:pt>
                <c:pt idx="31">
                  <c:v>96.081800000000001</c:v>
                </c:pt>
                <c:pt idx="32">
                  <c:v>96.5702</c:v>
                </c:pt>
                <c:pt idx="33">
                  <c:v>97.078900000000004</c:v>
                </c:pt>
                <c:pt idx="34">
                  <c:v>97.579700000000003</c:v>
                </c:pt>
                <c:pt idx="35">
                  <c:v>98.129800000000003</c:v>
                </c:pt>
                <c:pt idx="36">
                  <c:v>98.583799999999997</c:v>
                </c:pt>
                <c:pt idx="37">
                  <c:v>99.086699999999993</c:v>
                </c:pt>
                <c:pt idx="38">
                  <c:v>99.585599999999999</c:v>
                </c:pt>
                <c:pt idx="39">
                  <c:v>100.078</c:v>
                </c:pt>
                <c:pt idx="40">
                  <c:v>100.57599999999999</c:v>
                </c:pt>
                <c:pt idx="41">
                  <c:v>101.084</c:v>
                </c:pt>
                <c:pt idx="42">
                  <c:v>101.58499999999999</c:v>
                </c:pt>
                <c:pt idx="43">
                  <c:v>102.08499999999999</c:v>
                </c:pt>
                <c:pt idx="44">
                  <c:v>102.583</c:v>
                </c:pt>
                <c:pt idx="45">
                  <c:v>103.07599999999999</c:v>
                </c:pt>
                <c:pt idx="46">
                  <c:v>103.577</c:v>
                </c:pt>
                <c:pt idx="47">
                  <c:v>104.072</c:v>
                </c:pt>
                <c:pt idx="48">
                  <c:v>104.57899999999999</c:v>
                </c:pt>
                <c:pt idx="49">
                  <c:v>105.072</c:v>
                </c:pt>
                <c:pt idx="50">
                  <c:v>105.57299999999999</c:v>
                </c:pt>
                <c:pt idx="51">
                  <c:v>106.084</c:v>
                </c:pt>
                <c:pt idx="52">
                  <c:v>106.57899999999999</c:v>
                </c:pt>
                <c:pt idx="53">
                  <c:v>107.069</c:v>
                </c:pt>
                <c:pt idx="54">
                  <c:v>107.581</c:v>
                </c:pt>
                <c:pt idx="55">
                  <c:v>108.083</c:v>
                </c:pt>
                <c:pt idx="56">
                  <c:v>108.584</c:v>
                </c:pt>
                <c:pt idx="57">
                  <c:v>109.07299999999999</c:v>
                </c:pt>
                <c:pt idx="58">
                  <c:v>109.578</c:v>
                </c:pt>
                <c:pt idx="59">
                  <c:v>110.072</c:v>
                </c:pt>
                <c:pt idx="60">
                  <c:v>110.584</c:v>
                </c:pt>
                <c:pt idx="61">
                  <c:v>111.075</c:v>
                </c:pt>
                <c:pt idx="62">
                  <c:v>111.577</c:v>
                </c:pt>
                <c:pt idx="63">
                  <c:v>112.078</c:v>
                </c:pt>
                <c:pt idx="64">
                  <c:v>112.575</c:v>
                </c:pt>
                <c:pt idx="65">
                  <c:v>113.08</c:v>
                </c:pt>
                <c:pt idx="66">
                  <c:v>113.581</c:v>
                </c:pt>
                <c:pt idx="67">
                  <c:v>114.072</c:v>
                </c:pt>
                <c:pt idx="68">
                  <c:v>114.57299999999999</c:v>
                </c:pt>
                <c:pt idx="69">
                  <c:v>115.078</c:v>
                </c:pt>
                <c:pt idx="70">
                  <c:v>115.57599999999999</c:v>
                </c:pt>
                <c:pt idx="71">
                  <c:v>116.083</c:v>
                </c:pt>
                <c:pt idx="72">
                  <c:v>116.58199999999999</c:v>
                </c:pt>
                <c:pt idx="73">
                  <c:v>117.08</c:v>
                </c:pt>
                <c:pt idx="74">
                  <c:v>117.575</c:v>
                </c:pt>
                <c:pt idx="75">
                  <c:v>118.083</c:v>
                </c:pt>
                <c:pt idx="76">
                  <c:v>118.578</c:v>
                </c:pt>
                <c:pt idx="77">
                  <c:v>119.072</c:v>
                </c:pt>
                <c:pt idx="78">
                  <c:v>119.581</c:v>
                </c:pt>
                <c:pt idx="79">
                  <c:v>120.077</c:v>
                </c:pt>
                <c:pt idx="80">
                  <c:v>120.577</c:v>
                </c:pt>
                <c:pt idx="81">
                  <c:v>121.072</c:v>
                </c:pt>
                <c:pt idx="82">
                  <c:v>121.574</c:v>
                </c:pt>
                <c:pt idx="83">
                  <c:v>122.072</c:v>
                </c:pt>
                <c:pt idx="84">
                  <c:v>122.571</c:v>
                </c:pt>
                <c:pt idx="85">
                  <c:v>123.086</c:v>
                </c:pt>
                <c:pt idx="86">
                  <c:v>123.57899999999999</c:v>
                </c:pt>
                <c:pt idx="87">
                  <c:v>124.08</c:v>
                </c:pt>
                <c:pt idx="88">
                  <c:v>124.57299999999999</c:v>
                </c:pt>
                <c:pt idx="89">
                  <c:v>125.074</c:v>
                </c:pt>
                <c:pt idx="90">
                  <c:v>125.575</c:v>
                </c:pt>
                <c:pt idx="91">
                  <c:v>126.08499999999999</c:v>
                </c:pt>
                <c:pt idx="92">
                  <c:v>126.578</c:v>
                </c:pt>
                <c:pt idx="93">
                  <c:v>127.083</c:v>
                </c:pt>
                <c:pt idx="94">
                  <c:v>127.575</c:v>
                </c:pt>
                <c:pt idx="95">
                  <c:v>128.077</c:v>
                </c:pt>
                <c:pt idx="96">
                  <c:v>128.571</c:v>
                </c:pt>
                <c:pt idx="97">
                  <c:v>129.071</c:v>
                </c:pt>
                <c:pt idx="98">
                  <c:v>129.578</c:v>
                </c:pt>
                <c:pt idx="99">
                  <c:v>130.07599999999999</c:v>
                </c:pt>
                <c:pt idx="100">
                  <c:v>130.57400000000001</c:v>
                </c:pt>
                <c:pt idx="101">
                  <c:v>131.07599999999999</c:v>
                </c:pt>
                <c:pt idx="102">
                  <c:v>131.58199999999999</c:v>
                </c:pt>
                <c:pt idx="103">
                  <c:v>132.08500000000001</c:v>
                </c:pt>
                <c:pt idx="104">
                  <c:v>132.57400000000001</c:v>
                </c:pt>
                <c:pt idx="105">
                  <c:v>133.071</c:v>
                </c:pt>
                <c:pt idx="106">
                  <c:v>133.58099999999999</c:v>
                </c:pt>
                <c:pt idx="107">
                  <c:v>134.077</c:v>
                </c:pt>
                <c:pt idx="108">
                  <c:v>134.57400000000001</c:v>
                </c:pt>
                <c:pt idx="109">
                  <c:v>135.06899999999999</c:v>
                </c:pt>
                <c:pt idx="110">
                  <c:v>135.57400000000001</c:v>
                </c:pt>
                <c:pt idx="111">
                  <c:v>136.077</c:v>
                </c:pt>
                <c:pt idx="112">
                  <c:v>136.577</c:v>
                </c:pt>
                <c:pt idx="113">
                  <c:v>137.08000000000001</c:v>
                </c:pt>
                <c:pt idx="114">
                  <c:v>137.57599999999999</c:v>
                </c:pt>
                <c:pt idx="115">
                  <c:v>138.07499999999999</c:v>
                </c:pt>
                <c:pt idx="116">
                  <c:v>138.58699999999999</c:v>
                </c:pt>
                <c:pt idx="117">
                  <c:v>139.12799999999999</c:v>
                </c:pt>
                <c:pt idx="118">
                  <c:v>139.584</c:v>
                </c:pt>
                <c:pt idx="119">
                  <c:v>140.077</c:v>
                </c:pt>
                <c:pt idx="120">
                  <c:v>140.58000000000001</c:v>
                </c:pt>
                <c:pt idx="121">
                  <c:v>141.071</c:v>
                </c:pt>
                <c:pt idx="122">
                  <c:v>141.57400000000001</c:v>
                </c:pt>
                <c:pt idx="123">
                  <c:v>142.071</c:v>
                </c:pt>
                <c:pt idx="124">
                  <c:v>142.57599999999999</c:v>
                </c:pt>
                <c:pt idx="125">
                  <c:v>143.08600000000001</c:v>
                </c:pt>
                <c:pt idx="126">
                  <c:v>143.57300000000001</c:v>
                </c:pt>
                <c:pt idx="127">
                  <c:v>144.08000000000001</c:v>
                </c:pt>
                <c:pt idx="128">
                  <c:v>144.57599999999999</c:v>
                </c:pt>
                <c:pt idx="129">
                  <c:v>145.08199999999999</c:v>
                </c:pt>
                <c:pt idx="130">
                  <c:v>145.57300000000001</c:v>
                </c:pt>
                <c:pt idx="131">
                  <c:v>146.077</c:v>
                </c:pt>
                <c:pt idx="132">
                  <c:v>146.58500000000001</c:v>
                </c:pt>
                <c:pt idx="133">
                  <c:v>147.07400000000001</c:v>
                </c:pt>
                <c:pt idx="134">
                  <c:v>147.57400000000001</c:v>
                </c:pt>
                <c:pt idx="135">
                  <c:v>148.071</c:v>
                </c:pt>
                <c:pt idx="136">
                  <c:v>148.57499999999999</c:v>
                </c:pt>
                <c:pt idx="137">
                  <c:v>149.08000000000001</c:v>
                </c:pt>
                <c:pt idx="138">
                  <c:v>149.57599999999999</c:v>
                </c:pt>
                <c:pt idx="139">
                  <c:v>150.07900000000001</c:v>
                </c:pt>
                <c:pt idx="140">
                  <c:v>150.572</c:v>
                </c:pt>
                <c:pt idx="141">
                  <c:v>151.06899999999999</c:v>
                </c:pt>
                <c:pt idx="142">
                  <c:v>151.57</c:v>
                </c:pt>
                <c:pt idx="143">
                  <c:v>152.08000000000001</c:v>
                </c:pt>
                <c:pt idx="144">
                  <c:v>152.58600000000001</c:v>
                </c:pt>
                <c:pt idx="145">
                  <c:v>153.06899999999999</c:v>
                </c:pt>
                <c:pt idx="146">
                  <c:v>153.577</c:v>
                </c:pt>
                <c:pt idx="147">
                  <c:v>154.084</c:v>
                </c:pt>
                <c:pt idx="148">
                  <c:v>154.577</c:v>
                </c:pt>
                <c:pt idx="149">
                  <c:v>155.08000000000001</c:v>
                </c:pt>
                <c:pt idx="150">
                  <c:v>155.58000000000001</c:v>
                </c:pt>
                <c:pt idx="151">
                  <c:v>156.078</c:v>
                </c:pt>
                <c:pt idx="152">
                  <c:v>156.571</c:v>
                </c:pt>
                <c:pt idx="153">
                  <c:v>157.07</c:v>
                </c:pt>
                <c:pt idx="154">
                  <c:v>157.58000000000001</c:v>
                </c:pt>
                <c:pt idx="155">
                  <c:v>158.07300000000001</c:v>
                </c:pt>
                <c:pt idx="156">
                  <c:v>158.584</c:v>
                </c:pt>
                <c:pt idx="157">
                  <c:v>159.07300000000001</c:v>
                </c:pt>
                <c:pt idx="158">
                  <c:v>159.578</c:v>
                </c:pt>
                <c:pt idx="159">
                  <c:v>160.071</c:v>
                </c:pt>
                <c:pt idx="160">
                  <c:v>160.57</c:v>
                </c:pt>
                <c:pt idx="161">
                  <c:v>161.08500000000001</c:v>
                </c:pt>
                <c:pt idx="162">
                  <c:v>161.577</c:v>
                </c:pt>
                <c:pt idx="163">
                  <c:v>162.07</c:v>
                </c:pt>
                <c:pt idx="164">
                  <c:v>162.56899999999999</c:v>
                </c:pt>
                <c:pt idx="165">
                  <c:v>163.08500000000001</c:v>
                </c:pt>
                <c:pt idx="166">
                  <c:v>163.57300000000001</c:v>
                </c:pt>
                <c:pt idx="167">
                  <c:v>164.08</c:v>
                </c:pt>
                <c:pt idx="168">
                  <c:v>164.57300000000001</c:v>
                </c:pt>
                <c:pt idx="169">
                  <c:v>165.078</c:v>
                </c:pt>
                <c:pt idx="170">
                  <c:v>165.583</c:v>
                </c:pt>
                <c:pt idx="171">
                  <c:v>166.083</c:v>
                </c:pt>
                <c:pt idx="172">
                  <c:v>166.57300000000001</c:v>
                </c:pt>
                <c:pt idx="173">
                  <c:v>167.08500000000001</c:v>
                </c:pt>
                <c:pt idx="174">
                  <c:v>167.584</c:v>
                </c:pt>
                <c:pt idx="175">
                  <c:v>168.06899999999999</c:v>
                </c:pt>
                <c:pt idx="176">
                  <c:v>168.58099999999999</c:v>
                </c:pt>
                <c:pt idx="177">
                  <c:v>169.07900000000001</c:v>
                </c:pt>
                <c:pt idx="178">
                  <c:v>169.57499999999999</c:v>
                </c:pt>
                <c:pt idx="179">
                  <c:v>170.06899999999999</c:v>
                </c:pt>
                <c:pt idx="180">
                  <c:v>170.584</c:v>
                </c:pt>
                <c:pt idx="181">
                  <c:v>171.072</c:v>
                </c:pt>
                <c:pt idx="182">
                  <c:v>171.57400000000001</c:v>
                </c:pt>
                <c:pt idx="183">
                  <c:v>172.071</c:v>
                </c:pt>
                <c:pt idx="184">
                  <c:v>172.57400000000001</c:v>
                </c:pt>
                <c:pt idx="185">
                  <c:v>173.071</c:v>
                </c:pt>
                <c:pt idx="186">
                  <c:v>173.57</c:v>
                </c:pt>
                <c:pt idx="187">
                  <c:v>174.07599999999999</c:v>
                </c:pt>
                <c:pt idx="188">
                  <c:v>174.583</c:v>
                </c:pt>
                <c:pt idx="189">
                  <c:v>175.06899999999999</c:v>
                </c:pt>
                <c:pt idx="190">
                  <c:v>175.57400000000001</c:v>
                </c:pt>
                <c:pt idx="191">
                  <c:v>176.08</c:v>
                </c:pt>
                <c:pt idx="192">
                  <c:v>176.58500000000001</c:v>
                </c:pt>
                <c:pt idx="193">
                  <c:v>177.08500000000001</c:v>
                </c:pt>
                <c:pt idx="194">
                  <c:v>177.57400000000001</c:v>
                </c:pt>
                <c:pt idx="195">
                  <c:v>178.06899999999999</c:v>
                </c:pt>
                <c:pt idx="196">
                  <c:v>178.58099999999999</c:v>
                </c:pt>
                <c:pt idx="197">
                  <c:v>179.08099999999999</c:v>
                </c:pt>
                <c:pt idx="198">
                  <c:v>179.571</c:v>
                </c:pt>
                <c:pt idx="199">
                  <c:v>180.078</c:v>
                </c:pt>
                <c:pt idx="200">
                  <c:v>180.58</c:v>
                </c:pt>
                <c:pt idx="201">
                  <c:v>181.07</c:v>
                </c:pt>
                <c:pt idx="202">
                  <c:v>181.577</c:v>
                </c:pt>
                <c:pt idx="203">
                  <c:v>182.084</c:v>
                </c:pt>
                <c:pt idx="204">
                  <c:v>182.583</c:v>
                </c:pt>
                <c:pt idx="205">
                  <c:v>183.08099999999999</c:v>
                </c:pt>
                <c:pt idx="206">
                  <c:v>183.57</c:v>
                </c:pt>
                <c:pt idx="207">
                  <c:v>184.07300000000001</c:v>
                </c:pt>
                <c:pt idx="208">
                  <c:v>184.57400000000001</c:v>
                </c:pt>
                <c:pt idx="209">
                  <c:v>185.08</c:v>
                </c:pt>
                <c:pt idx="210">
                  <c:v>185.583</c:v>
                </c:pt>
                <c:pt idx="211">
                  <c:v>186.07900000000001</c:v>
                </c:pt>
                <c:pt idx="212">
                  <c:v>186.577</c:v>
                </c:pt>
                <c:pt idx="213">
                  <c:v>187.077</c:v>
                </c:pt>
                <c:pt idx="214">
                  <c:v>187.578</c:v>
                </c:pt>
                <c:pt idx="215">
                  <c:v>188.07599999999999</c:v>
                </c:pt>
                <c:pt idx="216">
                  <c:v>188.58199999999999</c:v>
                </c:pt>
                <c:pt idx="217">
                  <c:v>189.07</c:v>
                </c:pt>
                <c:pt idx="218">
                  <c:v>189.578</c:v>
                </c:pt>
                <c:pt idx="219">
                  <c:v>190.08199999999999</c:v>
                </c:pt>
                <c:pt idx="220">
                  <c:v>190.58199999999999</c:v>
                </c:pt>
                <c:pt idx="221">
                  <c:v>191.08</c:v>
                </c:pt>
                <c:pt idx="222">
                  <c:v>191.58099999999999</c:v>
                </c:pt>
                <c:pt idx="223">
                  <c:v>192.08199999999999</c:v>
                </c:pt>
                <c:pt idx="224">
                  <c:v>192.56899999999999</c:v>
                </c:pt>
                <c:pt idx="225">
                  <c:v>193.071</c:v>
                </c:pt>
                <c:pt idx="226">
                  <c:v>193.57900000000001</c:v>
                </c:pt>
                <c:pt idx="227">
                  <c:v>194.078</c:v>
                </c:pt>
                <c:pt idx="228">
                  <c:v>194.584</c:v>
                </c:pt>
                <c:pt idx="229">
                  <c:v>195.07400000000001</c:v>
                </c:pt>
                <c:pt idx="230">
                  <c:v>195.583</c:v>
                </c:pt>
                <c:pt idx="231">
                  <c:v>196.07400000000001</c:v>
                </c:pt>
                <c:pt idx="232">
                  <c:v>196.584</c:v>
                </c:pt>
                <c:pt idx="233">
                  <c:v>197.07499999999999</c:v>
                </c:pt>
                <c:pt idx="234">
                  <c:v>197.57300000000001</c:v>
                </c:pt>
                <c:pt idx="235">
                  <c:v>198.078</c:v>
                </c:pt>
                <c:pt idx="236">
                  <c:v>198.57</c:v>
                </c:pt>
                <c:pt idx="237">
                  <c:v>199.07400000000001</c:v>
                </c:pt>
                <c:pt idx="238">
                  <c:v>199.58099999999999</c:v>
                </c:pt>
                <c:pt idx="239">
                  <c:v>200.07599999999999</c:v>
                </c:pt>
                <c:pt idx="240">
                  <c:v>200.57400000000001</c:v>
                </c:pt>
                <c:pt idx="241">
                  <c:v>201.08</c:v>
                </c:pt>
                <c:pt idx="242">
                  <c:v>201.58199999999999</c:v>
                </c:pt>
                <c:pt idx="243">
                  <c:v>202.08</c:v>
                </c:pt>
                <c:pt idx="244">
                  <c:v>202.578</c:v>
                </c:pt>
                <c:pt idx="245">
                  <c:v>203.08500000000001</c:v>
                </c:pt>
                <c:pt idx="246">
                  <c:v>203.57499999999999</c:v>
                </c:pt>
                <c:pt idx="247">
                  <c:v>204.072</c:v>
                </c:pt>
                <c:pt idx="248">
                  <c:v>204.57900000000001</c:v>
                </c:pt>
                <c:pt idx="249">
                  <c:v>205.07599999999999</c:v>
                </c:pt>
                <c:pt idx="250">
                  <c:v>205.571</c:v>
                </c:pt>
                <c:pt idx="251">
                  <c:v>206.08500000000001</c:v>
                </c:pt>
                <c:pt idx="252">
                  <c:v>206.572</c:v>
                </c:pt>
                <c:pt idx="253">
                  <c:v>207.07300000000001</c:v>
                </c:pt>
                <c:pt idx="254">
                  <c:v>207.58099999999999</c:v>
                </c:pt>
                <c:pt idx="255">
                  <c:v>208.08199999999999</c:v>
                </c:pt>
                <c:pt idx="256">
                  <c:v>208.572</c:v>
                </c:pt>
                <c:pt idx="257">
                  <c:v>209.08699999999999</c:v>
                </c:pt>
                <c:pt idx="258">
                  <c:v>209.577</c:v>
                </c:pt>
                <c:pt idx="259">
                  <c:v>210.071</c:v>
                </c:pt>
                <c:pt idx="260">
                  <c:v>210.571</c:v>
                </c:pt>
                <c:pt idx="261">
                  <c:v>211.077</c:v>
                </c:pt>
                <c:pt idx="262">
                  <c:v>211.583</c:v>
                </c:pt>
                <c:pt idx="263">
                  <c:v>212.06899999999999</c:v>
                </c:pt>
                <c:pt idx="264">
                  <c:v>212.654</c:v>
                </c:pt>
                <c:pt idx="265">
                  <c:v>213.23099999999999</c:v>
                </c:pt>
                <c:pt idx="266">
                  <c:v>213.71100000000001</c:v>
                </c:pt>
                <c:pt idx="267">
                  <c:v>214.155</c:v>
                </c:pt>
                <c:pt idx="268">
                  <c:v>214.58</c:v>
                </c:pt>
                <c:pt idx="269">
                  <c:v>215.084</c:v>
                </c:pt>
                <c:pt idx="270">
                  <c:v>215.583</c:v>
                </c:pt>
                <c:pt idx="271">
                  <c:v>216.09100000000001</c:v>
                </c:pt>
                <c:pt idx="272">
                  <c:v>216.583</c:v>
                </c:pt>
                <c:pt idx="273">
                  <c:v>217.08</c:v>
                </c:pt>
                <c:pt idx="274">
                  <c:v>217.583</c:v>
                </c:pt>
                <c:pt idx="275">
                  <c:v>218.07</c:v>
                </c:pt>
                <c:pt idx="276">
                  <c:v>218.57599999999999</c:v>
                </c:pt>
                <c:pt idx="277">
                  <c:v>219.08099999999999</c:v>
                </c:pt>
                <c:pt idx="278">
                  <c:v>219.58</c:v>
                </c:pt>
                <c:pt idx="279">
                  <c:v>220.077</c:v>
                </c:pt>
                <c:pt idx="280">
                  <c:v>220.578</c:v>
                </c:pt>
                <c:pt idx="281">
                  <c:v>221.07400000000001</c:v>
                </c:pt>
                <c:pt idx="282">
                  <c:v>221.58199999999999</c:v>
                </c:pt>
                <c:pt idx="283">
                  <c:v>222.072</c:v>
                </c:pt>
                <c:pt idx="284">
                  <c:v>222.57499999999999</c:v>
                </c:pt>
                <c:pt idx="285">
                  <c:v>223.077</c:v>
                </c:pt>
                <c:pt idx="286">
                  <c:v>223.571</c:v>
                </c:pt>
                <c:pt idx="287">
                  <c:v>224.07499999999999</c:v>
                </c:pt>
                <c:pt idx="288">
                  <c:v>224.57</c:v>
                </c:pt>
                <c:pt idx="289">
                  <c:v>225.071</c:v>
                </c:pt>
                <c:pt idx="290">
                  <c:v>225.57599999999999</c:v>
                </c:pt>
                <c:pt idx="291">
                  <c:v>226.06899999999999</c:v>
                </c:pt>
                <c:pt idx="292">
                  <c:v>226.583</c:v>
                </c:pt>
                <c:pt idx="293">
                  <c:v>227.08099999999999</c:v>
                </c:pt>
                <c:pt idx="294">
                  <c:v>227.58199999999999</c:v>
                </c:pt>
                <c:pt idx="295">
                  <c:v>228.083</c:v>
                </c:pt>
                <c:pt idx="296">
                  <c:v>228.57900000000001</c:v>
                </c:pt>
                <c:pt idx="297">
                  <c:v>229.07599999999999</c:v>
                </c:pt>
                <c:pt idx="298">
                  <c:v>229.577</c:v>
                </c:pt>
                <c:pt idx="299">
                  <c:v>230.07900000000001</c:v>
                </c:pt>
                <c:pt idx="300">
                  <c:v>230.583</c:v>
                </c:pt>
                <c:pt idx="301">
                  <c:v>231.072</c:v>
                </c:pt>
                <c:pt idx="302">
                  <c:v>231.577</c:v>
                </c:pt>
                <c:pt idx="303">
                  <c:v>232.083</c:v>
                </c:pt>
                <c:pt idx="304">
                  <c:v>232.56899999999999</c:v>
                </c:pt>
                <c:pt idx="305">
                  <c:v>233.071</c:v>
                </c:pt>
                <c:pt idx="306">
                  <c:v>233.57</c:v>
                </c:pt>
                <c:pt idx="307">
                  <c:v>234.071</c:v>
                </c:pt>
                <c:pt idx="308">
                  <c:v>234.571</c:v>
                </c:pt>
                <c:pt idx="309">
                  <c:v>235.071</c:v>
                </c:pt>
                <c:pt idx="310">
                  <c:v>235.57300000000001</c:v>
                </c:pt>
                <c:pt idx="311">
                  <c:v>236.07400000000001</c:v>
                </c:pt>
                <c:pt idx="312">
                  <c:v>236.57300000000001</c:v>
                </c:pt>
                <c:pt idx="313">
                  <c:v>237.071</c:v>
                </c:pt>
                <c:pt idx="314">
                  <c:v>237.57499999999999</c:v>
                </c:pt>
                <c:pt idx="315">
                  <c:v>238.07400000000001</c:v>
                </c:pt>
                <c:pt idx="316">
                  <c:v>238.57300000000001</c:v>
                </c:pt>
                <c:pt idx="317">
                  <c:v>239.07300000000001</c:v>
                </c:pt>
                <c:pt idx="318">
                  <c:v>239.57499999999999</c:v>
                </c:pt>
                <c:pt idx="319">
                  <c:v>240.07599999999999</c:v>
                </c:pt>
                <c:pt idx="320">
                  <c:v>240.57499999999999</c:v>
                </c:pt>
                <c:pt idx="321">
                  <c:v>241.07499999999999</c:v>
                </c:pt>
                <c:pt idx="322">
                  <c:v>241.57300000000001</c:v>
                </c:pt>
                <c:pt idx="323">
                  <c:v>242.07599999999999</c:v>
                </c:pt>
                <c:pt idx="324">
                  <c:v>242.57499999999999</c:v>
                </c:pt>
                <c:pt idx="325">
                  <c:v>243.07599999999999</c:v>
                </c:pt>
                <c:pt idx="326">
                  <c:v>243.57499999999999</c:v>
                </c:pt>
                <c:pt idx="327">
                  <c:v>244.07300000000001</c:v>
                </c:pt>
                <c:pt idx="328">
                  <c:v>244.56899999999999</c:v>
                </c:pt>
                <c:pt idx="329">
                  <c:v>245.08</c:v>
                </c:pt>
                <c:pt idx="330">
                  <c:v>245.57900000000001</c:v>
                </c:pt>
                <c:pt idx="331">
                  <c:v>246.077</c:v>
                </c:pt>
                <c:pt idx="332">
                  <c:v>246.578</c:v>
                </c:pt>
                <c:pt idx="333">
                  <c:v>247.07900000000001</c:v>
                </c:pt>
                <c:pt idx="334">
                  <c:v>247.57900000000001</c:v>
                </c:pt>
                <c:pt idx="335">
                  <c:v>248.08199999999999</c:v>
                </c:pt>
                <c:pt idx="336">
                  <c:v>248.58199999999999</c:v>
                </c:pt>
                <c:pt idx="337">
                  <c:v>249.083</c:v>
                </c:pt>
                <c:pt idx="338">
                  <c:v>249.584</c:v>
                </c:pt>
                <c:pt idx="339">
                  <c:v>250.08500000000001</c:v>
                </c:pt>
                <c:pt idx="340">
                  <c:v>250.58600000000001</c:v>
                </c:pt>
                <c:pt idx="341">
                  <c:v>251.071</c:v>
                </c:pt>
                <c:pt idx="342">
                  <c:v>251.56899999999999</c:v>
                </c:pt>
                <c:pt idx="343">
                  <c:v>252.072</c:v>
                </c:pt>
                <c:pt idx="344">
                  <c:v>252.572</c:v>
                </c:pt>
                <c:pt idx="345">
                  <c:v>253.072</c:v>
                </c:pt>
                <c:pt idx="346">
                  <c:v>253.572</c:v>
                </c:pt>
                <c:pt idx="347">
                  <c:v>254.07300000000001</c:v>
                </c:pt>
                <c:pt idx="348">
                  <c:v>254.57300000000001</c:v>
                </c:pt>
                <c:pt idx="349">
                  <c:v>255.07300000000001</c:v>
                </c:pt>
                <c:pt idx="350">
                  <c:v>255.57300000000001</c:v>
                </c:pt>
                <c:pt idx="351">
                  <c:v>256.07400000000001</c:v>
                </c:pt>
                <c:pt idx="352">
                  <c:v>256.57299999999998</c:v>
                </c:pt>
                <c:pt idx="353">
                  <c:v>257.07400000000001</c:v>
                </c:pt>
                <c:pt idx="354">
                  <c:v>257.57499999999999</c:v>
                </c:pt>
                <c:pt idx="355">
                  <c:v>258.07400000000001</c:v>
                </c:pt>
                <c:pt idx="356">
                  <c:v>258.57499999999999</c:v>
                </c:pt>
                <c:pt idx="357">
                  <c:v>259.07299999999998</c:v>
                </c:pt>
                <c:pt idx="358">
                  <c:v>259.57299999999998</c:v>
                </c:pt>
                <c:pt idx="359">
                  <c:v>260.07400000000001</c:v>
                </c:pt>
                <c:pt idx="360">
                  <c:v>260.57400000000001</c:v>
                </c:pt>
                <c:pt idx="361">
                  <c:v>261.07100000000003</c:v>
                </c:pt>
                <c:pt idx="362">
                  <c:v>261.58300000000003</c:v>
                </c:pt>
                <c:pt idx="363">
                  <c:v>262.08100000000002</c:v>
                </c:pt>
                <c:pt idx="364">
                  <c:v>262.57900000000001</c:v>
                </c:pt>
                <c:pt idx="365">
                  <c:v>263.07799999999997</c:v>
                </c:pt>
                <c:pt idx="366">
                  <c:v>263.58</c:v>
                </c:pt>
                <c:pt idx="367">
                  <c:v>264.07900000000001</c:v>
                </c:pt>
                <c:pt idx="368">
                  <c:v>264.58100000000002</c:v>
                </c:pt>
                <c:pt idx="369">
                  <c:v>265.08199999999999</c:v>
                </c:pt>
                <c:pt idx="370">
                  <c:v>265.58100000000002</c:v>
                </c:pt>
                <c:pt idx="371">
                  <c:v>266.08100000000002</c:v>
                </c:pt>
                <c:pt idx="372">
                  <c:v>266.58199999999999</c:v>
                </c:pt>
                <c:pt idx="373">
                  <c:v>267.084</c:v>
                </c:pt>
                <c:pt idx="374">
                  <c:v>267.57</c:v>
                </c:pt>
                <c:pt idx="375">
                  <c:v>268.06900000000002</c:v>
                </c:pt>
                <c:pt idx="376">
                  <c:v>268.57</c:v>
                </c:pt>
                <c:pt idx="377">
                  <c:v>269.07</c:v>
                </c:pt>
                <c:pt idx="378">
                  <c:v>269.572</c:v>
                </c:pt>
                <c:pt idx="379">
                  <c:v>270.07</c:v>
                </c:pt>
                <c:pt idx="380">
                  <c:v>270.57100000000003</c:v>
                </c:pt>
                <c:pt idx="381">
                  <c:v>271.072</c:v>
                </c:pt>
                <c:pt idx="382">
                  <c:v>271.57100000000003</c:v>
                </c:pt>
                <c:pt idx="383">
                  <c:v>272.07100000000003</c:v>
                </c:pt>
                <c:pt idx="384">
                  <c:v>272.57</c:v>
                </c:pt>
                <c:pt idx="385">
                  <c:v>273.07</c:v>
                </c:pt>
                <c:pt idx="386">
                  <c:v>273.56900000000002</c:v>
                </c:pt>
                <c:pt idx="387">
                  <c:v>274.06900000000002</c:v>
                </c:pt>
                <c:pt idx="388">
                  <c:v>274.58499999999998</c:v>
                </c:pt>
                <c:pt idx="389">
                  <c:v>275.08300000000003</c:v>
                </c:pt>
                <c:pt idx="390">
                  <c:v>275.56900000000002</c:v>
                </c:pt>
                <c:pt idx="391">
                  <c:v>276.07100000000003</c:v>
                </c:pt>
                <c:pt idx="392">
                  <c:v>276.57299999999998</c:v>
                </c:pt>
                <c:pt idx="393">
                  <c:v>277.07299999999998</c:v>
                </c:pt>
                <c:pt idx="394">
                  <c:v>277.57499999999999</c:v>
                </c:pt>
                <c:pt idx="395">
                  <c:v>278.07499999999999</c:v>
                </c:pt>
                <c:pt idx="396">
                  <c:v>278.57600000000002</c:v>
                </c:pt>
                <c:pt idx="397">
                  <c:v>279.07400000000001</c:v>
                </c:pt>
                <c:pt idx="398">
                  <c:v>279.57</c:v>
                </c:pt>
                <c:pt idx="399">
                  <c:v>280.08300000000003</c:v>
                </c:pt>
                <c:pt idx="400">
                  <c:v>280.58100000000002</c:v>
                </c:pt>
                <c:pt idx="401">
                  <c:v>281.08</c:v>
                </c:pt>
                <c:pt idx="402">
                  <c:v>281.58100000000002</c:v>
                </c:pt>
                <c:pt idx="403">
                  <c:v>282.08100000000002</c:v>
                </c:pt>
                <c:pt idx="404">
                  <c:v>282.58100000000002</c:v>
                </c:pt>
                <c:pt idx="405">
                  <c:v>283.08100000000002</c:v>
                </c:pt>
                <c:pt idx="406">
                  <c:v>283.584</c:v>
                </c:pt>
                <c:pt idx="407">
                  <c:v>284.08300000000003</c:v>
                </c:pt>
                <c:pt idx="408">
                  <c:v>284.584</c:v>
                </c:pt>
                <c:pt idx="409">
                  <c:v>285.06900000000002</c:v>
                </c:pt>
                <c:pt idx="410">
                  <c:v>285.58699999999999</c:v>
                </c:pt>
                <c:pt idx="411">
                  <c:v>286.07100000000003</c:v>
                </c:pt>
                <c:pt idx="412">
                  <c:v>286.572</c:v>
                </c:pt>
                <c:pt idx="413">
                  <c:v>287.072</c:v>
                </c:pt>
                <c:pt idx="414">
                  <c:v>287.57100000000003</c:v>
                </c:pt>
                <c:pt idx="415">
                  <c:v>288.072</c:v>
                </c:pt>
                <c:pt idx="416">
                  <c:v>288.572</c:v>
                </c:pt>
                <c:pt idx="417">
                  <c:v>289.07299999999998</c:v>
                </c:pt>
                <c:pt idx="418">
                  <c:v>289.57</c:v>
                </c:pt>
                <c:pt idx="419">
                  <c:v>290.07100000000003</c:v>
                </c:pt>
                <c:pt idx="420">
                  <c:v>290.572</c:v>
                </c:pt>
                <c:pt idx="421">
                  <c:v>291.07100000000003</c:v>
                </c:pt>
                <c:pt idx="422">
                  <c:v>291.57299999999998</c:v>
                </c:pt>
                <c:pt idx="423">
                  <c:v>292.07299999999998</c:v>
                </c:pt>
                <c:pt idx="424">
                  <c:v>292.57299999999998</c:v>
                </c:pt>
                <c:pt idx="425">
                  <c:v>293.07299999999998</c:v>
                </c:pt>
                <c:pt idx="426">
                  <c:v>293.572</c:v>
                </c:pt>
                <c:pt idx="427">
                  <c:v>294.07100000000003</c:v>
                </c:pt>
                <c:pt idx="428">
                  <c:v>294.572</c:v>
                </c:pt>
                <c:pt idx="429">
                  <c:v>295.07299999999998</c:v>
                </c:pt>
                <c:pt idx="430">
                  <c:v>295.57100000000003</c:v>
                </c:pt>
                <c:pt idx="431">
                  <c:v>296.072</c:v>
                </c:pt>
                <c:pt idx="432">
                  <c:v>296.572</c:v>
                </c:pt>
                <c:pt idx="433">
                  <c:v>297.07100000000003</c:v>
                </c:pt>
                <c:pt idx="434">
                  <c:v>297.572</c:v>
                </c:pt>
                <c:pt idx="435">
                  <c:v>298.07100000000003</c:v>
                </c:pt>
                <c:pt idx="436">
                  <c:v>298.57100000000003</c:v>
                </c:pt>
                <c:pt idx="437">
                  <c:v>299.084</c:v>
                </c:pt>
                <c:pt idx="438">
                  <c:v>299.57900000000001</c:v>
                </c:pt>
                <c:pt idx="439">
                  <c:v>300.07900000000001</c:v>
                </c:pt>
                <c:pt idx="440">
                  <c:v>300.57900000000001</c:v>
                </c:pt>
                <c:pt idx="441">
                  <c:v>301.07799999999997</c:v>
                </c:pt>
                <c:pt idx="442">
                  <c:v>301.58</c:v>
                </c:pt>
                <c:pt idx="443">
                  <c:v>302.08100000000002</c:v>
                </c:pt>
                <c:pt idx="444">
                  <c:v>302.58100000000002</c:v>
                </c:pt>
                <c:pt idx="445">
                  <c:v>303.08199999999999</c:v>
                </c:pt>
                <c:pt idx="446">
                  <c:v>303.58199999999999</c:v>
                </c:pt>
                <c:pt idx="447">
                  <c:v>304.08300000000003</c:v>
                </c:pt>
                <c:pt idx="448">
                  <c:v>304.584</c:v>
                </c:pt>
                <c:pt idx="449">
                  <c:v>305.08499999999998</c:v>
                </c:pt>
                <c:pt idx="450">
                  <c:v>305.56900000000002</c:v>
                </c:pt>
                <c:pt idx="451">
                  <c:v>306.07</c:v>
                </c:pt>
                <c:pt idx="452">
                  <c:v>306.56900000000002</c:v>
                </c:pt>
                <c:pt idx="453">
                  <c:v>307.07</c:v>
                </c:pt>
                <c:pt idx="454">
                  <c:v>307.57100000000003</c:v>
                </c:pt>
                <c:pt idx="455">
                  <c:v>308.072</c:v>
                </c:pt>
                <c:pt idx="456">
                  <c:v>308.572</c:v>
                </c:pt>
                <c:pt idx="457">
                  <c:v>309.07100000000003</c:v>
                </c:pt>
                <c:pt idx="458">
                  <c:v>309.57100000000003</c:v>
                </c:pt>
                <c:pt idx="459">
                  <c:v>310.07100000000003</c:v>
                </c:pt>
                <c:pt idx="460">
                  <c:v>310.572</c:v>
                </c:pt>
                <c:pt idx="461">
                  <c:v>311.07</c:v>
                </c:pt>
                <c:pt idx="462">
                  <c:v>311.57</c:v>
                </c:pt>
                <c:pt idx="463">
                  <c:v>312.07100000000003</c:v>
                </c:pt>
                <c:pt idx="464">
                  <c:v>312.57100000000003</c:v>
                </c:pt>
                <c:pt idx="465">
                  <c:v>313.07100000000003</c:v>
                </c:pt>
                <c:pt idx="466">
                  <c:v>313.572</c:v>
                </c:pt>
                <c:pt idx="467">
                  <c:v>314.07100000000003</c:v>
                </c:pt>
                <c:pt idx="468">
                  <c:v>314.572</c:v>
                </c:pt>
                <c:pt idx="469">
                  <c:v>315.072</c:v>
                </c:pt>
                <c:pt idx="470">
                  <c:v>315.57100000000003</c:v>
                </c:pt>
                <c:pt idx="471">
                  <c:v>316.07299999999998</c:v>
                </c:pt>
                <c:pt idx="472">
                  <c:v>316.572</c:v>
                </c:pt>
                <c:pt idx="473">
                  <c:v>317.072</c:v>
                </c:pt>
                <c:pt idx="474">
                  <c:v>317.572</c:v>
                </c:pt>
                <c:pt idx="475">
                  <c:v>318.072</c:v>
                </c:pt>
                <c:pt idx="476">
                  <c:v>318.57100000000003</c:v>
                </c:pt>
                <c:pt idx="477">
                  <c:v>319.072</c:v>
                </c:pt>
                <c:pt idx="478">
                  <c:v>319.57299999999998</c:v>
                </c:pt>
                <c:pt idx="479">
                  <c:v>320.07100000000003</c:v>
                </c:pt>
                <c:pt idx="480">
                  <c:v>320.58300000000003</c:v>
                </c:pt>
                <c:pt idx="481">
                  <c:v>321.08</c:v>
                </c:pt>
                <c:pt idx="482">
                  <c:v>321.58</c:v>
                </c:pt>
                <c:pt idx="483">
                  <c:v>322.07900000000001</c:v>
                </c:pt>
                <c:pt idx="484">
                  <c:v>322.58</c:v>
                </c:pt>
                <c:pt idx="485">
                  <c:v>323.08</c:v>
                </c:pt>
                <c:pt idx="486">
                  <c:v>323.58100000000002</c:v>
                </c:pt>
                <c:pt idx="487">
                  <c:v>324.08199999999999</c:v>
                </c:pt>
                <c:pt idx="488">
                  <c:v>324.58300000000003</c:v>
                </c:pt>
                <c:pt idx="489">
                  <c:v>325.08300000000003</c:v>
                </c:pt>
                <c:pt idx="490">
                  <c:v>325.58499999999998</c:v>
                </c:pt>
                <c:pt idx="491">
                  <c:v>326.084</c:v>
                </c:pt>
                <c:pt idx="492">
                  <c:v>326.58499999999998</c:v>
                </c:pt>
                <c:pt idx="493">
                  <c:v>327.06900000000002</c:v>
                </c:pt>
                <c:pt idx="494">
                  <c:v>327.584</c:v>
                </c:pt>
                <c:pt idx="495">
                  <c:v>328.06900000000002</c:v>
                </c:pt>
                <c:pt idx="496">
                  <c:v>328.57</c:v>
                </c:pt>
                <c:pt idx="497">
                  <c:v>329.08699999999999</c:v>
                </c:pt>
                <c:pt idx="498">
                  <c:v>329.58699999999999</c:v>
                </c:pt>
                <c:pt idx="499">
                  <c:v>330.07100000000003</c:v>
                </c:pt>
                <c:pt idx="500">
                  <c:v>330.57</c:v>
                </c:pt>
                <c:pt idx="501">
                  <c:v>331.07</c:v>
                </c:pt>
                <c:pt idx="502">
                  <c:v>331.56900000000002</c:v>
                </c:pt>
                <c:pt idx="503">
                  <c:v>332.07</c:v>
                </c:pt>
                <c:pt idx="504">
                  <c:v>332.57</c:v>
                </c:pt>
                <c:pt idx="505">
                  <c:v>333.07100000000003</c:v>
                </c:pt>
                <c:pt idx="506">
                  <c:v>333.57</c:v>
                </c:pt>
                <c:pt idx="507">
                  <c:v>334.06900000000002</c:v>
                </c:pt>
                <c:pt idx="508">
                  <c:v>334.57</c:v>
                </c:pt>
                <c:pt idx="509">
                  <c:v>335.07</c:v>
                </c:pt>
                <c:pt idx="510">
                  <c:v>335.57</c:v>
                </c:pt>
                <c:pt idx="511">
                  <c:v>336.07100000000003</c:v>
                </c:pt>
                <c:pt idx="512">
                  <c:v>336.57</c:v>
                </c:pt>
                <c:pt idx="513">
                  <c:v>337.06900000000002</c:v>
                </c:pt>
                <c:pt idx="514">
                  <c:v>337.572</c:v>
                </c:pt>
                <c:pt idx="515">
                  <c:v>338.07</c:v>
                </c:pt>
                <c:pt idx="516">
                  <c:v>338.57100000000003</c:v>
                </c:pt>
                <c:pt idx="517">
                  <c:v>339.07</c:v>
                </c:pt>
                <c:pt idx="518">
                  <c:v>339.57</c:v>
                </c:pt>
                <c:pt idx="519">
                  <c:v>340.07100000000003</c:v>
                </c:pt>
                <c:pt idx="520">
                  <c:v>340.57</c:v>
                </c:pt>
                <c:pt idx="521">
                  <c:v>341.07</c:v>
                </c:pt>
                <c:pt idx="522">
                  <c:v>341.57</c:v>
                </c:pt>
                <c:pt idx="523">
                  <c:v>342.072</c:v>
                </c:pt>
                <c:pt idx="524">
                  <c:v>342.57</c:v>
                </c:pt>
                <c:pt idx="525">
                  <c:v>343.06900000000002</c:v>
                </c:pt>
                <c:pt idx="526">
                  <c:v>343.57100000000003</c:v>
                </c:pt>
                <c:pt idx="527">
                  <c:v>344.07</c:v>
                </c:pt>
                <c:pt idx="528">
                  <c:v>344.57100000000003</c:v>
                </c:pt>
                <c:pt idx="529">
                  <c:v>345.07</c:v>
                </c:pt>
                <c:pt idx="530">
                  <c:v>345.57100000000003</c:v>
                </c:pt>
                <c:pt idx="531">
                  <c:v>346.07</c:v>
                </c:pt>
                <c:pt idx="532">
                  <c:v>346.58199999999999</c:v>
                </c:pt>
                <c:pt idx="533">
                  <c:v>347.08</c:v>
                </c:pt>
                <c:pt idx="534">
                  <c:v>347.58</c:v>
                </c:pt>
                <c:pt idx="535">
                  <c:v>348.07900000000001</c:v>
                </c:pt>
                <c:pt idx="536">
                  <c:v>348.57900000000001</c:v>
                </c:pt>
                <c:pt idx="537">
                  <c:v>349.08</c:v>
                </c:pt>
                <c:pt idx="538">
                  <c:v>349.57900000000001</c:v>
                </c:pt>
                <c:pt idx="539">
                  <c:v>350.08</c:v>
                </c:pt>
                <c:pt idx="540">
                  <c:v>350.58100000000002</c:v>
                </c:pt>
                <c:pt idx="541">
                  <c:v>351.08199999999999</c:v>
                </c:pt>
                <c:pt idx="542">
                  <c:v>351.58199999999999</c:v>
                </c:pt>
                <c:pt idx="543">
                  <c:v>352.084</c:v>
                </c:pt>
                <c:pt idx="544">
                  <c:v>352.58300000000003</c:v>
                </c:pt>
                <c:pt idx="545">
                  <c:v>353.084</c:v>
                </c:pt>
                <c:pt idx="546">
                  <c:v>353.584</c:v>
                </c:pt>
                <c:pt idx="547">
                  <c:v>354.084</c:v>
                </c:pt>
                <c:pt idx="548">
                  <c:v>354.58699999999999</c:v>
                </c:pt>
                <c:pt idx="549">
                  <c:v>355.08499999999998</c:v>
                </c:pt>
                <c:pt idx="550">
                  <c:v>355.56900000000002</c:v>
                </c:pt>
                <c:pt idx="551">
                  <c:v>356.06900000000002</c:v>
                </c:pt>
                <c:pt idx="552">
                  <c:v>356.58600000000001</c:v>
                </c:pt>
                <c:pt idx="553">
                  <c:v>357.07</c:v>
                </c:pt>
                <c:pt idx="554">
                  <c:v>357.57</c:v>
                </c:pt>
                <c:pt idx="555">
                  <c:v>358.07</c:v>
                </c:pt>
                <c:pt idx="556">
                  <c:v>358.57100000000003</c:v>
                </c:pt>
                <c:pt idx="557">
                  <c:v>359.06900000000002</c:v>
                </c:pt>
                <c:pt idx="558">
                  <c:v>359.57100000000003</c:v>
                </c:pt>
                <c:pt idx="559">
                  <c:v>360.07100000000003</c:v>
                </c:pt>
                <c:pt idx="560">
                  <c:v>360.57</c:v>
                </c:pt>
                <c:pt idx="561">
                  <c:v>361.06900000000002</c:v>
                </c:pt>
                <c:pt idx="562">
                  <c:v>361.57100000000003</c:v>
                </c:pt>
                <c:pt idx="563">
                  <c:v>362.07100000000003</c:v>
                </c:pt>
                <c:pt idx="564">
                  <c:v>362.57299999999998</c:v>
                </c:pt>
                <c:pt idx="565">
                  <c:v>363.07100000000003</c:v>
                </c:pt>
                <c:pt idx="566">
                  <c:v>363.572</c:v>
                </c:pt>
                <c:pt idx="567">
                  <c:v>364.07100000000003</c:v>
                </c:pt>
                <c:pt idx="568">
                  <c:v>364.57400000000001</c:v>
                </c:pt>
                <c:pt idx="569">
                  <c:v>365.07299999999998</c:v>
                </c:pt>
                <c:pt idx="570">
                  <c:v>365.572</c:v>
                </c:pt>
                <c:pt idx="571">
                  <c:v>366.072</c:v>
                </c:pt>
                <c:pt idx="572">
                  <c:v>366.572</c:v>
                </c:pt>
                <c:pt idx="573">
                  <c:v>367.07100000000003</c:v>
                </c:pt>
                <c:pt idx="574">
                  <c:v>367.572</c:v>
                </c:pt>
                <c:pt idx="575">
                  <c:v>368.07100000000003</c:v>
                </c:pt>
                <c:pt idx="576">
                  <c:v>368.572</c:v>
                </c:pt>
                <c:pt idx="577">
                  <c:v>369.07400000000001</c:v>
                </c:pt>
                <c:pt idx="578">
                  <c:v>369.57100000000003</c:v>
                </c:pt>
                <c:pt idx="579">
                  <c:v>370.07100000000003</c:v>
                </c:pt>
                <c:pt idx="580">
                  <c:v>370.572</c:v>
                </c:pt>
                <c:pt idx="581">
                  <c:v>371.07299999999998</c:v>
                </c:pt>
                <c:pt idx="582">
                  <c:v>371.57100000000003</c:v>
                </c:pt>
                <c:pt idx="583">
                  <c:v>372.07100000000003</c:v>
                </c:pt>
                <c:pt idx="584">
                  <c:v>372.57100000000003</c:v>
                </c:pt>
                <c:pt idx="585">
                  <c:v>373.072</c:v>
                </c:pt>
                <c:pt idx="586">
                  <c:v>373.57</c:v>
                </c:pt>
                <c:pt idx="587">
                  <c:v>374.07</c:v>
                </c:pt>
                <c:pt idx="588">
                  <c:v>374.57</c:v>
                </c:pt>
                <c:pt idx="589">
                  <c:v>375.07</c:v>
                </c:pt>
                <c:pt idx="590">
                  <c:v>375.572</c:v>
                </c:pt>
                <c:pt idx="591">
                  <c:v>376.07100000000003</c:v>
                </c:pt>
                <c:pt idx="592">
                  <c:v>376.57100000000003</c:v>
                </c:pt>
                <c:pt idx="593">
                  <c:v>377.07</c:v>
                </c:pt>
                <c:pt idx="594">
                  <c:v>377.56900000000002</c:v>
                </c:pt>
                <c:pt idx="595">
                  <c:v>378.06900000000002</c:v>
                </c:pt>
                <c:pt idx="596">
                  <c:v>378.58499999999998</c:v>
                </c:pt>
                <c:pt idx="597">
                  <c:v>379.08600000000001</c:v>
                </c:pt>
                <c:pt idx="598">
                  <c:v>379.56900000000002</c:v>
                </c:pt>
                <c:pt idx="599">
                  <c:v>380.07</c:v>
                </c:pt>
                <c:pt idx="600">
                  <c:v>380.56900000000002</c:v>
                </c:pt>
                <c:pt idx="601">
                  <c:v>381.07</c:v>
                </c:pt>
                <c:pt idx="602">
                  <c:v>381.57</c:v>
                </c:pt>
                <c:pt idx="603">
                  <c:v>382.07</c:v>
                </c:pt>
                <c:pt idx="604">
                  <c:v>382.56900000000002</c:v>
                </c:pt>
                <c:pt idx="605">
                  <c:v>383.06900000000002</c:v>
                </c:pt>
                <c:pt idx="606">
                  <c:v>383.57</c:v>
                </c:pt>
                <c:pt idx="607">
                  <c:v>384.06900000000002</c:v>
                </c:pt>
                <c:pt idx="608">
                  <c:v>384.56900000000002</c:v>
                </c:pt>
                <c:pt idx="609">
                  <c:v>385.06900000000002</c:v>
                </c:pt>
                <c:pt idx="610">
                  <c:v>385.57100000000003</c:v>
                </c:pt>
                <c:pt idx="611">
                  <c:v>386.08499999999998</c:v>
                </c:pt>
                <c:pt idx="612">
                  <c:v>386.56900000000002</c:v>
                </c:pt>
                <c:pt idx="613">
                  <c:v>387.08699999999999</c:v>
                </c:pt>
                <c:pt idx="614">
                  <c:v>387.57</c:v>
                </c:pt>
                <c:pt idx="615">
                  <c:v>388.06900000000002</c:v>
                </c:pt>
                <c:pt idx="616">
                  <c:v>388.58499999999998</c:v>
                </c:pt>
                <c:pt idx="617">
                  <c:v>389.06900000000002</c:v>
                </c:pt>
                <c:pt idx="618">
                  <c:v>389.56900000000002</c:v>
                </c:pt>
                <c:pt idx="619">
                  <c:v>390.07</c:v>
                </c:pt>
                <c:pt idx="620">
                  <c:v>390.58199999999999</c:v>
                </c:pt>
                <c:pt idx="621">
                  <c:v>391.07900000000001</c:v>
                </c:pt>
                <c:pt idx="622">
                  <c:v>391.57799999999997</c:v>
                </c:pt>
                <c:pt idx="623">
                  <c:v>392.077</c:v>
                </c:pt>
                <c:pt idx="624">
                  <c:v>392.577</c:v>
                </c:pt>
                <c:pt idx="625">
                  <c:v>393.07600000000002</c:v>
                </c:pt>
                <c:pt idx="626">
                  <c:v>393.57600000000002</c:v>
                </c:pt>
                <c:pt idx="627">
                  <c:v>394.077</c:v>
                </c:pt>
                <c:pt idx="628">
                  <c:v>394.57900000000001</c:v>
                </c:pt>
                <c:pt idx="629">
                  <c:v>395.08</c:v>
                </c:pt>
                <c:pt idx="630">
                  <c:v>395.57900000000001</c:v>
                </c:pt>
                <c:pt idx="631">
                  <c:v>396.07900000000001</c:v>
                </c:pt>
                <c:pt idx="632">
                  <c:v>396.57900000000001</c:v>
                </c:pt>
                <c:pt idx="633">
                  <c:v>397.08199999999999</c:v>
                </c:pt>
                <c:pt idx="634">
                  <c:v>397.58300000000003</c:v>
                </c:pt>
                <c:pt idx="635">
                  <c:v>398.08300000000003</c:v>
                </c:pt>
                <c:pt idx="636">
                  <c:v>398.584</c:v>
                </c:pt>
                <c:pt idx="637">
                  <c:v>399.084</c:v>
                </c:pt>
                <c:pt idx="638">
                  <c:v>399.58300000000003</c:v>
                </c:pt>
                <c:pt idx="639">
                  <c:v>400.08300000000003</c:v>
                </c:pt>
                <c:pt idx="640">
                  <c:v>400.58300000000003</c:v>
                </c:pt>
                <c:pt idx="641">
                  <c:v>401.08199999999999</c:v>
                </c:pt>
                <c:pt idx="642">
                  <c:v>401.58300000000003</c:v>
                </c:pt>
                <c:pt idx="643">
                  <c:v>402.08300000000003</c:v>
                </c:pt>
                <c:pt idx="644">
                  <c:v>402.584</c:v>
                </c:pt>
                <c:pt idx="645">
                  <c:v>403.08300000000003</c:v>
                </c:pt>
                <c:pt idx="646">
                  <c:v>403.58300000000003</c:v>
                </c:pt>
                <c:pt idx="647">
                  <c:v>404.08300000000003</c:v>
                </c:pt>
                <c:pt idx="648">
                  <c:v>404.584</c:v>
                </c:pt>
                <c:pt idx="649">
                  <c:v>405.08300000000003</c:v>
                </c:pt>
                <c:pt idx="650">
                  <c:v>405.584</c:v>
                </c:pt>
                <c:pt idx="651">
                  <c:v>406.084</c:v>
                </c:pt>
                <c:pt idx="652">
                  <c:v>406.58499999999998</c:v>
                </c:pt>
                <c:pt idx="653">
                  <c:v>407.08300000000003</c:v>
                </c:pt>
                <c:pt idx="654">
                  <c:v>407.584</c:v>
                </c:pt>
                <c:pt idx="655">
                  <c:v>408.08499999999998</c:v>
                </c:pt>
                <c:pt idx="656">
                  <c:v>408.584</c:v>
                </c:pt>
                <c:pt idx="657">
                  <c:v>409.08499999999998</c:v>
                </c:pt>
                <c:pt idx="658">
                  <c:v>409.584</c:v>
                </c:pt>
                <c:pt idx="659">
                  <c:v>410.07100000000003</c:v>
                </c:pt>
                <c:pt idx="660">
                  <c:v>410.56900000000002</c:v>
                </c:pt>
                <c:pt idx="661">
                  <c:v>411.084</c:v>
                </c:pt>
                <c:pt idx="662">
                  <c:v>411.58499999999998</c:v>
                </c:pt>
                <c:pt idx="663">
                  <c:v>412.08499999999998</c:v>
                </c:pt>
                <c:pt idx="664">
                  <c:v>412.584</c:v>
                </c:pt>
                <c:pt idx="665">
                  <c:v>413.084</c:v>
                </c:pt>
                <c:pt idx="666">
                  <c:v>413.58499999999998</c:v>
                </c:pt>
                <c:pt idx="667">
                  <c:v>414.06900000000002</c:v>
                </c:pt>
                <c:pt idx="668">
                  <c:v>414.58499999999998</c:v>
                </c:pt>
                <c:pt idx="669">
                  <c:v>415.084</c:v>
                </c:pt>
                <c:pt idx="670">
                  <c:v>415.58499999999998</c:v>
                </c:pt>
                <c:pt idx="671">
                  <c:v>416.08199999999999</c:v>
                </c:pt>
                <c:pt idx="672">
                  <c:v>416.58300000000003</c:v>
                </c:pt>
                <c:pt idx="673">
                  <c:v>417.08300000000003</c:v>
                </c:pt>
                <c:pt idx="674">
                  <c:v>417.58199999999999</c:v>
                </c:pt>
                <c:pt idx="675">
                  <c:v>418.08199999999999</c:v>
                </c:pt>
                <c:pt idx="676">
                  <c:v>418.58300000000003</c:v>
                </c:pt>
                <c:pt idx="677">
                  <c:v>419.08199999999999</c:v>
                </c:pt>
                <c:pt idx="678">
                  <c:v>419.58300000000003</c:v>
                </c:pt>
                <c:pt idx="679">
                  <c:v>420.084</c:v>
                </c:pt>
              </c:numCache>
            </c:numRef>
          </c:xVal>
          <c:yVal>
            <c:numRef>
              <c:f>'29. Irradiated_SiO2_.1.7'!$B$3:$B$682</c:f>
              <c:numCache>
                <c:formatCode>General</c:formatCode>
                <c:ptCount val="680"/>
                <c:pt idx="0">
                  <c:v>-2.5567897799000001E-10</c:v>
                </c:pt>
                <c:pt idx="1">
                  <c:v>-2.5697563521999997E-10</c:v>
                </c:pt>
                <c:pt idx="2">
                  <c:v>-2.5646423873000001E-10</c:v>
                </c:pt>
                <c:pt idx="3">
                  <c:v>-2.5567797878999998E-10</c:v>
                </c:pt>
                <c:pt idx="4">
                  <c:v>-2.5422663974E-10</c:v>
                </c:pt>
                <c:pt idx="5">
                  <c:v>-2.5625576661E-10</c:v>
                </c:pt>
                <c:pt idx="6">
                  <c:v>-2.5704999239999999E-10</c:v>
                </c:pt>
                <c:pt idx="7">
                  <c:v>-2.5458418705999999E-10</c:v>
                </c:pt>
                <c:pt idx="8">
                  <c:v>-2.5517010727000002E-10</c:v>
                </c:pt>
                <c:pt idx="9">
                  <c:v>-2.5614391163999998E-10</c:v>
                </c:pt>
                <c:pt idx="10">
                  <c:v>-2.5598995145999999E-10</c:v>
                </c:pt>
                <c:pt idx="11">
                  <c:v>-2.5480775822999998E-10</c:v>
                </c:pt>
                <c:pt idx="12">
                  <c:v>-2.5513516299999999E-10</c:v>
                </c:pt>
                <c:pt idx="13">
                  <c:v>-2.5539842463000002E-10</c:v>
                </c:pt>
                <c:pt idx="14">
                  <c:v>-2.5713281504000002E-10</c:v>
                </c:pt>
                <c:pt idx="15">
                  <c:v>-2.5596805230999998E-10</c:v>
                </c:pt>
                <c:pt idx="16">
                  <c:v>-2.5584104280000001E-10</c:v>
                </c:pt>
                <c:pt idx="17">
                  <c:v>-2.5392354884999999E-10</c:v>
                </c:pt>
                <c:pt idx="18">
                  <c:v>-2.5502575052E-10</c:v>
                </c:pt>
                <c:pt idx="19">
                  <c:v>-2.5538801628999999E-10</c:v>
                </c:pt>
                <c:pt idx="20">
                  <c:v>-2.5765817257999999E-10</c:v>
                </c:pt>
                <c:pt idx="21">
                  <c:v>-2.5644444901000002E-10</c:v>
                </c:pt>
                <c:pt idx="22">
                  <c:v>-2.5589930175E-10</c:v>
                </c:pt>
                <c:pt idx="23">
                  <c:v>-2.5639662615000002E-10</c:v>
                </c:pt>
                <c:pt idx="24">
                  <c:v>-2.5570359719000001E-10</c:v>
                </c:pt>
                <c:pt idx="25">
                  <c:v>-2.5771529355E-10</c:v>
                </c:pt>
                <c:pt idx="26">
                  <c:v>-2.5717711294000001E-10</c:v>
                </c:pt>
                <c:pt idx="27">
                  <c:v>-2.5628596466999998E-10</c:v>
                </c:pt>
                <c:pt idx="28">
                  <c:v>-2.5558596906E-10</c:v>
                </c:pt>
                <c:pt idx="29">
                  <c:v>-2.5663071668E-10</c:v>
                </c:pt>
                <c:pt idx="30">
                  <c:v>-2.5667151736999998E-10</c:v>
                </c:pt>
                <c:pt idx="31">
                  <c:v>-2.5644905643000002E-10</c:v>
                </c:pt>
                <c:pt idx="32">
                  <c:v>-2.5619981136999999E-10</c:v>
                </c:pt>
                <c:pt idx="33">
                  <c:v>-2.5541718739999998E-10</c:v>
                </c:pt>
                <c:pt idx="34">
                  <c:v>-2.5719812390999999E-10</c:v>
                </c:pt>
                <c:pt idx="35">
                  <c:v>-2.5703369988000001E-10</c:v>
                </c:pt>
                <c:pt idx="36">
                  <c:v>-2.5563376416E-10</c:v>
                </c:pt>
                <c:pt idx="37">
                  <c:v>-2.5670066073000002E-10</c:v>
                </c:pt>
                <c:pt idx="38">
                  <c:v>-2.5693128180999999E-10</c:v>
                </c:pt>
                <c:pt idx="39">
                  <c:v>-2.5598906328000001E-10</c:v>
                </c:pt>
                <c:pt idx="40">
                  <c:v>-2.5761506817E-10</c:v>
                </c:pt>
                <c:pt idx="41">
                  <c:v>-2.5768034928000001E-10</c:v>
                </c:pt>
                <c:pt idx="42">
                  <c:v>-2.5696042515999999E-10</c:v>
                </c:pt>
                <c:pt idx="43">
                  <c:v>-2.5601001873999999E-10</c:v>
                </c:pt>
                <c:pt idx="44">
                  <c:v>-2.6005544940000002E-10</c:v>
                </c:pt>
                <c:pt idx="45">
                  <c:v>-2.5757201927E-10</c:v>
                </c:pt>
                <c:pt idx="46">
                  <c:v>-2.5797960990000001E-10</c:v>
                </c:pt>
                <c:pt idx="47">
                  <c:v>-2.5899771217E-10</c:v>
                </c:pt>
                <c:pt idx="48">
                  <c:v>-2.5833146733000001E-10</c:v>
                </c:pt>
                <c:pt idx="49">
                  <c:v>-2.5795868218999998E-10</c:v>
                </c:pt>
                <c:pt idx="50">
                  <c:v>-2.6062371704999999E-10</c:v>
                </c:pt>
                <c:pt idx="51">
                  <c:v>-2.5893248655999999E-10</c:v>
                </c:pt>
                <c:pt idx="52">
                  <c:v>-2.5871932373999998E-10</c:v>
                </c:pt>
                <c:pt idx="53">
                  <c:v>-2.6137994546999999E-10</c:v>
                </c:pt>
                <c:pt idx="54">
                  <c:v>-2.6029309264000002E-10</c:v>
                </c:pt>
                <c:pt idx="55">
                  <c:v>-2.5908028499999998E-10</c:v>
                </c:pt>
                <c:pt idx="56">
                  <c:v>-2.5850732666000001E-10</c:v>
                </c:pt>
                <c:pt idx="57">
                  <c:v>-2.5915483647999999E-10</c:v>
                </c:pt>
                <c:pt idx="58">
                  <c:v>-2.5829188787999998E-10</c:v>
                </c:pt>
                <c:pt idx="59">
                  <c:v>-2.5808802318000002E-10</c:v>
                </c:pt>
                <c:pt idx="60">
                  <c:v>-2.5756255461999999E-10</c:v>
                </c:pt>
                <c:pt idx="61">
                  <c:v>-2.5922491931000001E-10</c:v>
                </c:pt>
                <c:pt idx="62">
                  <c:v>-2.5921900737000002E-10</c:v>
                </c:pt>
                <c:pt idx="63">
                  <c:v>-2.5890917187999998E-10</c:v>
                </c:pt>
                <c:pt idx="64">
                  <c:v>-2.5892440969000002E-10</c:v>
                </c:pt>
                <c:pt idx="65">
                  <c:v>-2.6023494469999999E-10</c:v>
                </c:pt>
                <c:pt idx="66">
                  <c:v>-2.5985863460999999E-10</c:v>
                </c:pt>
                <c:pt idx="67">
                  <c:v>-2.5991805930000002E-10</c:v>
                </c:pt>
                <c:pt idx="68">
                  <c:v>-2.6003674214000002E-10</c:v>
                </c:pt>
                <c:pt idx="69">
                  <c:v>-2.6141591669000001E-10</c:v>
                </c:pt>
                <c:pt idx="70">
                  <c:v>-2.6042695778000001E-10</c:v>
                </c:pt>
                <c:pt idx="71">
                  <c:v>-2.6076937831000001E-10</c:v>
                </c:pt>
                <c:pt idx="72">
                  <c:v>-2.5992144547999998E-10</c:v>
                </c:pt>
                <c:pt idx="73">
                  <c:v>-2.5902460732000002E-10</c:v>
                </c:pt>
                <c:pt idx="74">
                  <c:v>-2.6078336712000001E-10</c:v>
                </c:pt>
                <c:pt idx="75">
                  <c:v>-2.5981727880000001E-10</c:v>
                </c:pt>
                <c:pt idx="76">
                  <c:v>-2.6000879227000001E-10</c:v>
                </c:pt>
                <c:pt idx="77">
                  <c:v>-2.613494976E-10</c:v>
                </c:pt>
                <c:pt idx="78">
                  <c:v>-2.5932961334E-10</c:v>
                </c:pt>
                <c:pt idx="79">
                  <c:v>-2.5986063301000001E-10</c:v>
                </c:pt>
                <c:pt idx="80">
                  <c:v>-2.6005883557999998E-10</c:v>
                </c:pt>
                <c:pt idx="81">
                  <c:v>-2.6066349078999997E-10</c:v>
                </c:pt>
                <c:pt idx="82">
                  <c:v>-2.5990959384999999E-10</c:v>
                </c:pt>
                <c:pt idx="83">
                  <c:v>-2.5980609330999999E-10</c:v>
                </c:pt>
                <c:pt idx="84">
                  <c:v>-2.6095692273999998E-10</c:v>
                </c:pt>
                <c:pt idx="85">
                  <c:v>-2.5938801107E-10</c:v>
                </c:pt>
                <c:pt idx="86">
                  <c:v>-2.5841412342999999E-10</c:v>
                </c:pt>
                <c:pt idx="87">
                  <c:v>-2.6059121526999998E-10</c:v>
                </c:pt>
                <c:pt idx="88">
                  <c:v>-2.5942295533999998E-10</c:v>
                </c:pt>
                <c:pt idx="89">
                  <c:v>-2.6036059420000001E-10</c:v>
                </c:pt>
                <c:pt idx="90">
                  <c:v>-2.6034197020000001E-10</c:v>
                </c:pt>
                <c:pt idx="91">
                  <c:v>-2.6126095730999998E-10</c:v>
                </c:pt>
                <c:pt idx="92">
                  <c:v>-2.5963023397999999E-10</c:v>
                </c:pt>
                <c:pt idx="93">
                  <c:v>-2.6012983433999998E-10</c:v>
                </c:pt>
                <c:pt idx="94">
                  <c:v>-2.5961266470000003E-10</c:v>
                </c:pt>
                <c:pt idx="95">
                  <c:v>-2.6091157013000001E-10</c:v>
                </c:pt>
                <c:pt idx="96">
                  <c:v>-2.609079619E-10</c:v>
                </c:pt>
                <c:pt idx="97">
                  <c:v>-2.5991564455999999E-10</c:v>
                </c:pt>
                <c:pt idx="98">
                  <c:v>-2.6165924981999999E-10</c:v>
                </c:pt>
                <c:pt idx="99">
                  <c:v>-2.6041996336999998E-10</c:v>
                </c:pt>
                <c:pt idx="100">
                  <c:v>-2.6001470421E-10</c:v>
                </c:pt>
                <c:pt idx="101">
                  <c:v>-2.6086025007E-10</c:v>
                </c:pt>
                <c:pt idx="102">
                  <c:v>-2.6168039956999997E-10</c:v>
                </c:pt>
                <c:pt idx="103">
                  <c:v>-2.6074253866999999E-10</c:v>
                </c:pt>
                <c:pt idx="104">
                  <c:v>-2.6228016980000001E-10</c:v>
                </c:pt>
                <c:pt idx="105">
                  <c:v>-2.6172924938000001E-10</c:v>
                </c:pt>
                <c:pt idx="106">
                  <c:v>-2.6206831149999999E-10</c:v>
                </c:pt>
                <c:pt idx="107">
                  <c:v>-2.6293595079000001E-10</c:v>
                </c:pt>
                <c:pt idx="108">
                  <c:v>-2.6197971570000002E-10</c:v>
                </c:pt>
                <c:pt idx="109">
                  <c:v>-2.6324945002000001E-10</c:v>
                </c:pt>
                <c:pt idx="110">
                  <c:v>-2.6448523927E-10</c:v>
                </c:pt>
                <c:pt idx="111">
                  <c:v>-2.6526311703000001E-10</c:v>
                </c:pt>
                <c:pt idx="112">
                  <c:v>-2.6348814797E-10</c:v>
                </c:pt>
                <c:pt idx="113">
                  <c:v>-2.6408802921999999E-10</c:v>
                </c:pt>
                <c:pt idx="114">
                  <c:v>-2.6514793138999998E-10</c:v>
                </c:pt>
                <c:pt idx="115">
                  <c:v>-2.6392490970000001E-10</c:v>
                </c:pt>
                <c:pt idx="116">
                  <c:v>-2.6403570995999999E-10</c:v>
                </c:pt>
                <c:pt idx="117">
                  <c:v>-2.6580615486000001E-10</c:v>
                </c:pt>
                <c:pt idx="118">
                  <c:v>-2.6653410034999999E-10</c:v>
                </c:pt>
                <c:pt idx="119">
                  <c:v>-2.6443031097999998E-10</c:v>
                </c:pt>
                <c:pt idx="120">
                  <c:v>-2.6491137062000001E-10</c:v>
                </c:pt>
                <c:pt idx="121">
                  <c:v>-2.6274493692000002E-10</c:v>
                </c:pt>
                <c:pt idx="122">
                  <c:v>-2.6397858898999999E-10</c:v>
                </c:pt>
                <c:pt idx="123">
                  <c:v>-2.6452495749E-10</c:v>
                </c:pt>
                <c:pt idx="124">
                  <c:v>-2.6471011493999999E-10</c:v>
                </c:pt>
                <c:pt idx="125">
                  <c:v>-2.6467394941999997E-10</c:v>
                </c:pt>
                <c:pt idx="126">
                  <c:v>-2.6446878021000002E-10</c:v>
                </c:pt>
                <c:pt idx="127">
                  <c:v>-2.6608348857999999E-10</c:v>
                </c:pt>
                <c:pt idx="128">
                  <c:v>-2.6572569145E-10</c:v>
                </c:pt>
                <c:pt idx="129">
                  <c:v>-2.6465882263999998E-10</c:v>
                </c:pt>
                <c:pt idx="130">
                  <c:v>-2.6643515171999999E-10</c:v>
                </c:pt>
                <c:pt idx="131">
                  <c:v>-2.6807520092999998E-10</c:v>
                </c:pt>
                <c:pt idx="132">
                  <c:v>-2.6809618414000001E-10</c:v>
                </c:pt>
                <c:pt idx="133">
                  <c:v>-2.6900723315999998E-10</c:v>
                </c:pt>
                <c:pt idx="134">
                  <c:v>-2.6882895909000001E-10</c:v>
                </c:pt>
                <c:pt idx="135">
                  <c:v>-2.6954186105000001E-10</c:v>
                </c:pt>
                <c:pt idx="136">
                  <c:v>-2.6885105253000002E-10</c:v>
                </c:pt>
                <c:pt idx="137">
                  <c:v>-2.6926455510000002E-10</c:v>
                </c:pt>
                <c:pt idx="138">
                  <c:v>-2.7092089682999999E-10</c:v>
                </c:pt>
                <c:pt idx="139">
                  <c:v>-2.7136354274999998E-10</c:v>
                </c:pt>
                <c:pt idx="140">
                  <c:v>-2.7183766348999999E-10</c:v>
                </c:pt>
                <c:pt idx="141">
                  <c:v>-2.7096053179000002E-10</c:v>
                </c:pt>
                <c:pt idx="142">
                  <c:v>-2.7137986303000001E-10</c:v>
                </c:pt>
                <c:pt idx="143">
                  <c:v>-2.7284632885999998E-10</c:v>
                </c:pt>
                <c:pt idx="144">
                  <c:v>-2.7120861112000001E-10</c:v>
                </c:pt>
                <c:pt idx="145">
                  <c:v>-2.7316557349000003E-10</c:v>
                </c:pt>
                <c:pt idx="146">
                  <c:v>-2.7369084775999999E-10</c:v>
                </c:pt>
                <c:pt idx="147">
                  <c:v>-2.7317600959000001E-10</c:v>
                </c:pt>
                <c:pt idx="148">
                  <c:v>-2.7247959444E-10</c:v>
                </c:pt>
                <c:pt idx="149">
                  <c:v>-2.7235597110999999E-10</c:v>
                </c:pt>
                <c:pt idx="150">
                  <c:v>-2.7325747221E-10</c:v>
                </c:pt>
                <c:pt idx="151">
                  <c:v>-2.7237803679E-10</c:v>
                </c:pt>
                <c:pt idx="152">
                  <c:v>-2.7433258442999998E-10</c:v>
                </c:pt>
                <c:pt idx="153">
                  <c:v>-2.7426969029E-10</c:v>
                </c:pt>
                <c:pt idx="154">
                  <c:v>-2.7438021298999998E-10</c:v>
                </c:pt>
                <c:pt idx="155">
                  <c:v>-2.7383062484000002E-10</c:v>
                </c:pt>
                <c:pt idx="156">
                  <c:v>-2.7519228562999999E-10</c:v>
                </c:pt>
                <c:pt idx="157">
                  <c:v>-2.7666910429E-10</c:v>
                </c:pt>
                <c:pt idx="158">
                  <c:v>-2.7593660690000001E-10</c:v>
                </c:pt>
                <c:pt idx="159">
                  <c:v>-2.7576893545999998E-10</c:v>
                </c:pt>
                <c:pt idx="160">
                  <c:v>-2.7671939740000002E-10</c:v>
                </c:pt>
                <c:pt idx="161">
                  <c:v>-2.7613203390999999E-10</c:v>
                </c:pt>
                <c:pt idx="162">
                  <c:v>-2.7450020035000002E-10</c:v>
                </c:pt>
                <c:pt idx="163">
                  <c:v>-2.7446658835000003E-10</c:v>
                </c:pt>
                <c:pt idx="164">
                  <c:v>-2.7520843937000002E-10</c:v>
                </c:pt>
                <c:pt idx="165">
                  <c:v>-2.7760452270000001E-10</c:v>
                </c:pt>
                <c:pt idx="166">
                  <c:v>-2.7835359018000002E-10</c:v>
                </c:pt>
                <c:pt idx="167">
                  <c:v>-2.7661453682999998E-10</c:v>
                </c:pt>
                <c:pt idx="168">
                  <c:v>-2.8000296526000002E-10</c:v>
                </c:pt>
                <c:pt idx="169">
                  <c:v>-2.7861210561E-10</c:v>
                </c:pt>
                <c:pt idx="170">
                  <c:v>-2.7866695062999998E-10</c:v>
                </c:pt>
                <c:pt idx="171">
                  <c:v>-2.7838603645000002E-10</c:v>
                </c:pt>
                <c:pt idx="172">
                  <c:v>-2.7805066583000001E-10</c:v>
                </c:pt>
                <c:pt idx="173">
                  <c:v>-2.7824295644999999E-10</c:v>
                </c:pt>
                <c:pt idx="174">
                  <c:v>-2.7617078069E-10</c:v>
                </c:pt>
                <c:pt idx="175">
                  <c:v>-2.7848406914E-10</c:v>
                </c:pt>
                <c:pt idx="176">
                  <c:v>-2.7767213528E-10</c:v>
                </c:pt>
                <c:pt idx="177">
                  <c:v>-2.7795760137999999E-10</c:v>
                </c:pt>
                <c:pt idx="178">
                  <c:v>-2.7847929518E-10</c:v>
                </c:pt>
                <c:pt idx="179">
                  <c:v>-2.7858321205000002E-10</c:v>
                </c:pt>
                <c:pt idx="180">
                  <c:v>-2.7800656221999998E-10</c:v>
                </c:pt>
                <c:pt idx="181">
                  <c:v>-2.7883481635000002E-10</c:v>
                </c:pt>
                <c:pt idx="182">
                  <c:v>-2.7851668194000001E-10</c:v>
                </c:pt>
                <c:pt idx="183">
                  <c:v>-2.7834443083999998E-10</c:v>
                </c:pt>
                <c:pt idx="184">
                  <c:v>-2.7884172748999999E-10</c:v>
                </c:pt>
                <c:pt idx="185">
                  <c:v>-2.7955801563E-10</c:v>
                </c:pt>
                <c:pt idx="186">
                  <c:v>-2.8040833544E-10</c:v>
                </c:pt>
                <c:pt idx="187">
                  <c:v>-2.7925742274000001E-10</c:v>
                </c:pt>
                <c:pt idx="188">
                  <c:v>-2.7954638604000003E-10</c:v>
                </c:pt>
                <c:pt idx="189">
                  <c:v>-2.8171071031000001E-10</c:v>
                </c:pt>
                <c:pt idx="190">
                  <c:v>-2.8102914440000002E-10</c:v>
                </c:pt>
                <c:pt idx="191">
                  <c:v>-2.8163490984E-10</c:v>
                </c:pt>
                <c:pt idx="192">
                  <c:v>-2.7986685192000001E-10</c:v>
                </c:pt>
                <c:pt idx="193">
                  <c:v>-2.8061783452E-10</c:v>
                </c:pt>
                <c:pt idx="194">
                  <c:v>-2.8066343694000002E-10</c:v>
                </c:pt>
                <c:pt idx="195">
                  <c:v>-2.8149965692000002E-10</c:v>
                </c:pt>
                <c:pt idx="196">
                  <c:v>-2.8184363177000001E-10</c:v>
                </c:pt>
                <c:pt idx="197">
                  <c:v>-2.8086385995000001E-10</c:v>
                </c:pt>
                <c:pt idx="198">
                  <c:v>-2.8032798305E-10</c:v>
                </c:pt>
                <c:pt idx="199">
                  <c:v>-2.8156627030000002E-10</c:v>
                </c:pt>
                <c:pt idx="200">
                  <c:v>-2.8106192372999999E-10</c:v>
                </c:pt>
                <c:pt idx="201">
                  <c:v>-2.8200536351E-10</c:v>
                </c:pt>
                <c:pt idx="202">
                  <c:v>-2.8092089766000001E-10</c:v>
                </c:pt>
                <c:pt idx="203">
                  <c:v>-2.8166396992999999E-10</c:v>
                </c:pt>
                <c:pt idx="204">
                  <c:v>-2.8241659010999998E-10</c:v>
                </c:pt>
                <c:pt idx="205">
                  <c:v>-2.8330052193000002E-10</c:v>
                </c:pt>
                <c:pt idx="206">
                  <c:v>-2.8368160598000002E-10</c:v>
                </c:pt>
                <c:pt idx="207">
                  <c:v>-2.8442587173999998E-10</c:v>
                </c:pt>
                <c:pt idx="208">
                  <c:v>-2.8370369941999998E-10</c:v>
                </c:pt>
                <c:pt idx="209">
                  <c:v>-2.8281962882999998E-10</c:v>
                </c:pt>
                <c:pt idx="210">
                  <c:v>-2.8365468307999999E-10</c:v>
                </c:pt>
                <c:pt idx="211">
                  <c:v>-2.8265872976000002E-10</c:v>
                </c:pt>
                <c:pt idx="212">
                  <c:v>-2.8333319023999998E-10</c:v>
                </c:pt>
                <c:pt idx="213">
                  <c:v>-2.8370936156000002E-10</c:v>
                </c:pt>
                <c:pt idx="214">
                  <c:v>-2.8404850694E-10</c:v>
                </c:pt>
                <c:pt idx="215">
                  <c:v>-2.8316432532000001E-10</c:v>
                </c:pt>
                <c:pt idx="216">
                  <c:v>-2.8292321263999999E-10</c:v>
                </c:pt>
                <c:pt idx="217">
                  <c:v>-2.8303048794000002E-10</c:v>
                </c:pt>
                <c:pt idx="218">
                  <c:v>-2.8242119753999997E-10</c:v>
                </c:pt>
                <c:pt idx="219">
                  <c:v>-2.8366639593000002E-10</c:v>
                </c:pt>
                <c:pt idx="220">
                  <c:v>-2.8206939561999998E-10</c:v>
                </c:pt>
                <c:pt idx="221">
                  <c:v>-2.8055743838999999E-10</c:v>
                </c:pt>
                <c:pt idx="222">
                  <c:v>-2.8246432969999998E-10</c:v>
                </c:pt>
                <c:pt idx="223">
                  <c:v>-2.8380736649999999E-10</c:v>
                </c:pt>
                <c:pt idx="224">
                  <c:v>-2.8378396854999998E-10</c:v>
                </c:pt>
                <c:pt idx="225">
                  <c:v>-2.8307239884999998E-10</c:v>
                </c:pt>
                <c:pt idx="226">
                  <c:v>-2.8154872878E-10</c:v>
                </c:pt>
                <c:pt idx="227">
                  <c:v>-2.8248542394000001E-10</c:v>
                </c:pt>
                <c:pt idx="228">
                  <c:v>-2.8404151252999998E-10</c:v>
                </c:pt>
                <c:pt idx="229">
                  <c:v>-2.8289187658999998E-10</c:v>
                </c:pt>
                <c:pt idx="230">
                  <c:v>-2.8454572032000002E-10</c:v>
                </c:pt>
                <c:pt idx="231">
                  <c:v>-2.8313759669999999E-10</c:v>
                </c:pt>
                <c:pt idx="232">
                  <c:v>-2.8563024168000001E-10</c:v>
                </c:pt>
                <c:pt idx="233">
                  <c:v>-2.8499896887E-10</c:v>
                </c:pt>
                <c:pt idx="234">
                  <c:v>-2.8400773399999998E-10</c:v>
                </c:pt>
                <c:pt idx="235">
                  <c:v>-2.8375601867999998E-10</c:v>
                </c:pt>
                <c:pt idx="236">
                  <c:v>-2.8560803721999999E-10</c:v>
                </c:pt>
                <c:pt idx="237">
                  <c:v>-2.8437360798999999E-10</c:v>
                </c:pt>
                <c:pt idx="238">
                  <c:v>-2.8493155058000002E-10</c:v>
                </c:pt>
                <c:pt idx="239">
                  <c:v>-2.8331004208999998E-10</c:v>
                </c:pt>
                <c:pt idx="240">
                  <c:v>-2.8382951545000001E-10</c:v>
                </c:pt>
                <c:pt idx="241">
                  <c:v>-2.8418134512000001E-10</c:v>
                </c:pt>
                <c:pt idx="242">
                  <c:v>-2.8287899800000001E-10</c:v>
                </c:pt>
                <c:pt idx="243">
                  <c:v>-2.8378766004E-10</c:v>
                </c:pt>
                <c:pt idx="244">
                  <c:v>-2.8383187466999999E-10</c:v>
                </c:pt>
                <c:pt idx="245">
                  <c:v>-2.8573507449E-10</c:v>
                </c:pt>
                <c:pt idx="246">
                  <c:v>-2.8482188830000001E-10</c:v>
                </c:pt>
                <c:pt idx="247">
                  <c:v>-2.8429081311000001E-10</c:v>
                </c:pt>
                <c:pt idx="248">
                  <c:v>-2.8453189804000002E-10</c:v>
                </c:pt>
                <c:pt idx="249">
                  <c:v>-2.8534247186999998E-10</c:v>
                </c:pt>
                <c:pt idx="250">
                  <c:v>-2.8443380983999999E-10</c:v>
                </c:pt>
                <c:pt idx="251">
                  <c:v>-2.8413466024E-10</c:v>
                </c:pt>
                <c:pt idx="252">
                  <c:v>-2.8485580561000001E-10</c:v>
                </c:pt>
                <c:pt idx="253">
                  <c:v>-2.8303148714E-10</c:v>
                </c:pt>
                <c:pt idx="254">
                  <c:v>-2.8442012634E-10</c:v>
                </c:pt>
                <c:pt idx="255">
                  <c:v>-2.8319813161E-10</c:v>
                </c:pt>
                <c:pt idx="256">
                  <c:v>-2.8360125359000001E-10</c:v>
                </c:pt>
                <c:pt idx="257">
                  <c:v>-2.8270316643000001E-10</c:v>
                </c:pt>
                <c:pt idx="258">
                  <c:v>-2.8332397538999998E-10</c:v>
                </c:pt>
                <c:pt idx="259">
                  <c:v>-2.8110269668E-10</c:v>
                </c:pt>
                <c:pt idx="260">
                  <c:v>-2.8201715962999998E-10</c:v>
                </c:pt>
                <c:pt idx="261">
                  <c:v>-2.8171637244999999E-10</c:v>
                </c:pt>
                <c:pt idx="262">
                  <c:v>-2.8101052041000002E-10</c:v>
                </c:pt>
                <c:pt idx="263">
                  <c:v>-2.8154634179999998E-10</c:v>
                </c:pt>
                <c:pt idx="264">
                  <c:v>-2.8128788188E-10</c:v>
                </c:pt>
                <c:pt idx="265">
                  <c:v>-2.8421953679E-10</c:v>
                </c:pt>
                <c:pt idx="266">
                  <c:v>-2.8305260912999998E-10</c:v>
                </c:pt>
                <c:pt idx="267">
                  <c:v>-2.8300123356000002E-10</c:v>
                </c:pt>
                <c:pt idx="268">
                  <c:v>-2.8235128124000001E-10</c:v>
                </c:pt>
                <c:pt idx="269">
                  <c:v>-2.8197272294999999E-10</c:v>
                </c:pt>
                <c:pt idx="270">
                  <c:v>-2.8117946859999999E-10</c:v>
                </c:pt>
                <c:pt idx="271">
                  <c:v>-2.8209731772999998E-10</c:v>
                </c:pt>
                <c:pt idx="272">
                  <c:v>-2.7869018203999998E-10</c:v>
                </c:pt>
                <c:pt idx="273">
                  <c:v>-2.8026622689E-10</c:v>
                </c:pt>
                <c:pt idx="274">
                  <c:v>-2.8232921556E-10</c:v>
                </c:pt>
                <c:pt idx="275">
                  <c:v>-2.8215202397E-10</c:v>
                </c:pt>
                <c:pt idx="276">
                  <c:v>-2.8111882265999998E-10</c:v>
                </c:pt>
                <c:pt idx="277">
                  <c:v>-2.8165586529999997E-10</c:v>
                </c:pt>
                <c:pt idx="278">
                  <c:v>-2.8293947740000002E-10</c:v>
                </c:pt>
                <c:pt idx="279">
                  <c:v>-2.8286162301E-10</c:v>
                </c:pt>
                <c:pt idx="280">
                  <c:v>-2.8134852781000002E-10</c:v>
                </c:pt>
                <c:pt idx="281">
                  <c:v>-2.8161278863999998E-10</c:v>
                </c:pt>
                <c:pt idx="282">
                  <c:v>-2.8077193347999999E-10</c:v>
                </c:pt>
                <c:pt idx="283">
                  <c:v>-2.8169441778999998E-10</c:v>
                </c:pt>
                <c:pt idx="284">
                  <c:v>-2.8173272049000002E-10</c:v>
                </c:pt>
                <c:pt idx="285">
                  <c:v>-2.8166882715E-10</c:v>
                </c:pt>
                <c:pt idx="286">
                  <c:v>-2.8187382982999999E-10</c:v>
                </c:pt>
                <c:pt idx="287">
                  <c:v>-2.8187724377E-10</c:v>
                </c:pt>
                <c:pt idx="288">
                  <c:v>-2.7975596839000002E-10</c:v>
                </c:pt>
                <c:pt idx="289">
                  <c:v>-2.7962204773999998E-10</c:v>
                </c:pt>
                <c:pt idx="290">
                  <c:v>-2.7898275357000001E-10</c:v>
                </c:pt>
                <c:pt idx="291">
                  <c:v>-2.8093380399999998E-10</c:v>
                </c:pt>
                <c:pt idx="292">
                  <c:v>-2.7950566861000001E-10</c:v>
                </c:pt>
                <c:pt idx="293">
                  <c:v>-2.8028257492999998E-10</c:v>
                </c:pt>
                <c:pt idx="294">
                  <c:v>-2.8074281787999999E-10</c:v>
                </c:pt>
                <c:pt idx="295">
                  <c:v>-2.7936353231E-10</c:v>
                </c:pt>
                <c:pt idx="296">
                  <c:v>-2.8050853307E-10</c:v>
                </c:pt>
                <c:pt idx="297">
                  <c:v>-2.8057042800000001E-10</c:v>
                </c:pt>
                <c:pt idx="298">
                  <c:v>-2.8385513383999999E-10</c:v>
                </c:pt>
                <c:pt idx="299">
                  <c:v>-2.8275429220000002E-10</c:v>
                </c:pt>
                <c:pt idx="300">
                  <c:v>-2.8128088746999998E-10</c:v>
                </c:pt>
                <c:pt idx="301">
                  <c:v>-2.8233509973999999E-10</c:v>
                </c:pt>
                <c:pt idx="302">
                  <c:v>-2.8115632044999999E-10</c:v>
                </c:pt>
                <c:pt idx="303">
                  <c:v>-2.8240254579000002E-10</c:v>
                </c:pt>
                <c:pt idx="304">
                  <c:v>-2.8305835453000002E-10</c:v>
                </c:pt>
                <c:pt idx="305">
                  <c:v>-2.8183172461999998E-10</c:v>
                </c:pt>
                <c:pt idx="306">
                  <c:v>-2.8101529437000002E-10</c:v>
                </c:pt>
                <c:pt idx="307">
                  <c:v>-2.8228369642000002E-10</c:v>
                </c:pt>
                <c:pt idx="308">
                  <c:v>-2.8397398321999999E-10</c:v>
                </c:pt>
                <c:pt idx="309">
                  <c:v>-2.8297203468999998E-10</c:v>
                </c:pt>
                <c:pt idx="310">
                  <c:v>-2.8190869084000002E-10</c:v>
                </c:pt>
                <c:pt idx="311">
                  <c:v>-2.8146357467E-10</c:v>
                </c:pt>
                <c:pt idx="312">
                  <c:v>-2.8361396565000002E-10</c:v>
                </c:pt>
                <c:pt idx="313">
                  <c:v>-2.8228025473000001E-10</c:v>
                </c:pt>
                <c:pt idx="314">
                  <c:v>-2.8279747988000002E-10</c:v>
                </c:pt>
                <c:pt idx="315">
                  <c:v>-2.8156860177E-10</c:v>
                </c:pt>
                <c:pt idx="316">
                  <c:v>-2.8251076477999998E-10</c:v>
                </c:pt>
                <c:pt idx="317">
                  <c:v>-2.8220106806999999E-10</c:v>
                </c:pt>
                <c:pt idx="318">
                  <c:v>-2.8317717615000002E-10</c:v>
                </c:pt>
                <c:pt idx="319">
                  <c:v>-2.8360447324000002E-10</c:v>
                </c:pt>
                <c:pt idx="320">
                  <c:v>-2.8277394315000001E-10</c:v>
                </c:pt>
                <c:pt idx="321">
                  <c:v>-2.8231270099000001E-10</c:v>
                </c:pt>
                <c:pt idx="322">
                  <c:v>-2.8178634426E-10</c:v>
                </c:pt>
                <c:pt idx="323">
                  <c:v>-2.8225810577999999E-10</c:v>
                </c:pt>
                <c:pt idx="324">
                  <c:v>-2.8371155424999999E-10</c:v>
                </c:pt>
                <c:pt idx="325">
                  <c:v>-2.8457489143000001E-10</c:v>
                </c:pt>
                <c:pt idx="326">
                  <c:v>-2.8462154855000002E-10</c:v>
                </c:pt>
                <c:pt idx="327">
                  <c:v>-2.8392838081000001E-10</c:v>
                </c:pt>
                <c:pt idx="328">
                  <c:v>-2.8365473858999999E-10</c:v>
                </c:pt>
                <c:pt idx="329">
                  <c:v>-2.8294283582999998E-10</c:v>
                </c:pt>
                <c:pt idx="330">
                  <c:v>-2.8184468647999999E-10</c:v>
                </c:pt>
                <c:pt idx="331">
                  <c:v>-2.8243055116999998E-10</c:v>
                </c:pt>
                <c:pt idx="332">
                  <c:v>-2.8516899953000001E-10</c:v>
                </c:pt>
                <c:pt idx="333">
                  <c:v>-2.8532290419E-10</c:v>
                </c:pt>
                <c:pt idx="334">
                  <c:v>-2.8237936989000002E-10</c:v>
                </c:pt>
                <c:pt idx="335">
                  <c:v>-2.8108046445999998E-10</c:v>
                </c:pt>
                <c:pt idx="336">
                  <c:v>-2.8195978884999997E-10</c:v>
                </c:pt>
                <c:pt idx="337">
                  <c:v>-2.8172217337000003E-10</c:v>
                </c:pt>
                <c:pt idx="338">
                  <c:v>-2.8057148270999999E-10</c:v>
                </c:pt>
                <c:pt idx="339">
                  <c:v>-2.8288954512E-10</c:v>
                </c:pt>
                <c:pt idx="340">
                  <c:v>-2.8176053157000002E-10</c:v>
                </c:pt>
                <c:pt idx="341">
                  <c:v>-2.8180238697999998E-10</c:v>
                </c:pt>
                <c:pt idx="342">
                  <c:v>-2.8439670062999999E-10</c:v>
                </c:pt>
                <c:pt idx="343">
                  <c:v>-2.8371632820999999E-10</c:v>
                </c:pt>
                <c:pt idx="344">
                  <c:v>-2.8374558258999999E-10</c:v>
                </c:pt>
                <c:pt idx="345">
                  <c:v>-2.8356628156999998E-10</c:v>
                </c:pt>
                <c:pt idx="346">
                  <c:v>-2.8249089178999998E-10</c:v>
                </c:pt>
                <c:pt idx="347">
                  <c:v>-2.8349170234000001E-10</c:v>
                </c:pt>
                <c:pt idx="348">
                  <c:v>-2.8400889973000002E-10</c:v>
                </c:pt>
                <c:pt idx="349">
                  <c:v>-2.8204855118E-10</c:v>
                </c:pt>
                <c:pt idx="350">
                  <c:v>-2.8226154747E-10</c:v>
                </c:pt>
                <c:pt idx="351">
                  <c:v>-2.8182711719999997E-10</c:v>
                </c:pt>
                <c:pt idx="352">
                  <c:v>-2.8308047572999999E-10</c:v>
                </c:pt>
                <c:pt idx="353">
                  <c:v>-2.8275079500000001E-10</c:v>
                </c:pt>
                <c:pt idx="354">
                  <c:v>-2.8302910016000002E-10</c:v>
                </c:pt>
                <c:pt idx="355">
                  <c:v>-2.8373622895999998E-10</c:v>
                </c:pt>
                <c:pt idx="356">
                  <c:v>-2.8343466463000001E-10</c:v>
                </c:pt>
                <c:pt idx="357">
                  <c:v>-2.8355578995999999E-10</c:v>
                </c:pt>
                <c:pt idx="358">
                  <c:v>-2.8386201723000001E-10</c:v>
                </c:pt>
                <c:pt idx="359">
                  <c:v>-2.8374214088999998E-10</c:v>
                </c:pt>
                <c:pt idx="360">
                  <c:v>-2.8400309881999998E-10</c:v>
                </c:pt>
                <c:pt idx="361">
                  <c:v>-2.8392493912E-10</c:v>
                </c:pt>
                <c:pt idx="362">
                  <c:v>-2.8388083551000002E-10</c:v>
                </c:pt>
                <c:pt idx="363">
                  <c:v>-2.835500168E-10</c:v>
                </c:pt>
                <c:pt idx="364">
                  <c:v>-2.8453858713999998E-10</c:v>
                </c:pt>
                <c:pt idx="365">
                  <c:v>-2.8340560454000002E-10</c:v>
                </c:pt>
                <c:pt idx="366">
                  <c:v>-2.8398777773999999E-10</c:v>
                </c:pt>
                <c:pt idx="367">
                  <c:v>-2.8436653032000001E-10</c:v>
                </c:pt>
                <c:pt idx="368">
                  <c:v>-2.8638744153999999E-10</c:v>
                </c:pt>
                <c:pt idx="369">
                  <c:v>-2.8575736222000002E-10</c:v>
                </c:pt>
                <c:pt idx="370">
                  <c:v>-2.858167869E-10</c:v>
                </c:pt>
                <c:pt idx="371">
                  <c:v>-2.8548702291000002E-10</c:v>
                </c:pt>
                <c:pt idx="372">
                  <c:v>-2.8588656442000001E-10</c:v>
                </c:pt>
                <c:pt idx="373">
                  <c:v>-2.8504787418999999E-10</c:v>
                </c:pt>
                <c:pt idx="374">
                  <c:v>-2.8598989843000001E-10</c:v>
                </c:pt>
                <c:pt idx="375">
                  <c:v>-2.8389232631E-10</c:v>
                </c:pt>
                <c:pt idx="376">
                  <c:v>-2.8530874884999999E-10</c:v>
                </c:pt>
                <c:pt idx="377">
                  <c:v>-2.8444194222E-10</c:v>
                </c:pt>
                <c:pt idx="378">
                  <c:v>-2.8442467825E-10</c:v>
                </c:pt>
                <c:pt idx="379">
                  <c:v>-2.8504204552E-10</c:v>
                </c:pt>
                <c:pt idx="380">
                  <c:v>-2.8530988683000003E-10</c:v>
                </c:pt>
                <c:pt idx="381">
                  <c:v>-2.8413105201999998E-10</c:v>
                </c:pt>
                <c:pt idx="382">
                  <c:v>-2.8468905011000001E-10</c:v>
                </c:pt>
                <c:pt idx="383">
                  <c:v>-2.8426280774E-10</c:v>
                </c:pt>
                <c:pt idx="384">
                  <c:v>-2.8348129398999998E-10</c:v>
                </c:pt>
                <c:pt idx="385">
                  <c:v>-2.8499788640000002E-10</c:v>
                </c:pt>
                <c:pt idx="386">
                  <c:v>-2.8554525411E-10</c:v>
                </c:pt>
                <c:pt idx="387">
                  <c:v>-2.8645144590000001E-10</c:v>
                </c:pt>
                <c:pt idx="388">
                  <c:v>-2.8732613511000001E-10</c:v>
                </c:pt>
                <c:pt idx="389">
                  <c:v>-2.8733312950999999E-10</c:v>
                </c:pt>
                <c:pt idx="390">
                  <c:v>-2.8743227243E-10</c:v>
                </c:pt>
                <c:pt idx="391">
                  <c:v>-2.8681146346999998E-10</c:v>
                </c:pt>
                <c:pt idx="392">
                  <c:v>-2.8591329303999998E-10</c:v>
                </c:pt>
                <c:pt idx="393">
                  <c:v>-2.8650851136000002E-10</c:v>
                </c:pt>
                <c:pt idx="394">
                  <c:v>-2.8530880435999999E-10</c:v>
                </c:pt>
                <c:pt idx="395">
                  <c:v>-2.8671598428999999E-10</c:v>
                </c:pt>
                <c:pt idx="396">
                  <c:v>-2.8674859708999999E-10</c:v>
                </c:pt>
                <c:pt idx="397">
                  <c:v>-2.8689650654999999E-10</c:v>
                </c:pt>
                <c:pt idx="398">
                  <c:v>-2.8595281698000001E-10</c:v>
                </c:pt>
                <c:pt idx="399">
                  <c:v>-2.8729943423999999E-10</c:v>
                </c:pt>
                <c:pt idx="400">
                  <c:v>-2.8747768055000002E-10</c:v>
                </c:pt>
                <c:pt idx="401">
                  <c:v>-2.8714103317000001E-10</c:v>
                </c:pt>
                <c:pt idx="402">
                  <c:v>-2.8537758268000002E-10</c:v>
                </c:pt>
                <c:pt idx="403">
                  <c:v>-2.8609506431000002E-10</c:v>
                </c:pt>
                <c:pt idx="404">
                  <c:v>-2.8727734079999998E-10</c:v>
                </c:pt>
                <c:pt idx="405">
                  <c:v>-2.8731927947999998E-10</c:v>
                </c:pt>
                <c:pt idx="406">
                  <c:v>-2.8689758902000002E-10</c:v>
                </c:pt>
                <c:pt idx="407">
                  <c:v>-2.8983879186000002E-10</c:v>
                </c:pt>
                <c:pt idx="408">
                  <c:v>-2.8567456733999999E-10</c:v>
                </c:pt>
                <c:pt idx="409">
                  <c:v>-2.8599372869999998E-10</c:v>
                </c:pt>
                <c:pt idx="410">
                  <c:v>-2.8672056395999998E-10</c:v>
                </c:pt>
                <c:pt idx="411">
                  <c:v>-2.8702462628999999E-10</c:v>
                </c:pt>
                <c:pt idx="412">
                  <c:v>-2.8670429919000001E-10</c:v>
                </c:pt>
                <c:pt idx="413">
                  <c:v>-2.8718069589E-10</c:v>
                </c:pt>
                <c:pt idx="414">
                  <c:v>-2.8771168781E-10</c:v>
                </c:pt>
                <c:pt idx="415">
                  <c:v>-2.8566279897000001E-10</c:v>
                </c:pt>
                <c:pt idx="416">
                  <c:v>-2.8693256104000001E-10</c:v>
                </c:pt>
                <c:pt idx="417">
                  <c:v>-2.8830129950000001E-10</c:v>
                </c:pt>
                <c:pt idx="418">
                  <c:v>-2.8714322585999998E-10</c:v>
                </c:pt>
                <c:pt idx="419">
                  <c:v>-2.8694543963000002E-10</c:v>
                </c:pt>
                <c:pt idx="420">
                  <c:v>-2.8804153506999999E-10</c:v>
                </c:pt>
                <c:pt idx="421">
                  <c:v>-2.8919933115E-10</c:v>
                </c:pt>
                <c:pt idx="422">
                  <c:v>-2.8804350571000001E-10</c:v>
                </c:pt>
                <c:pt idx="423">
                  <c:v>-2.8888955117000002E-10</c:v>
                </c:pt>
                <c:pt idx="424">
                  <c:v>-2.8850272170999998E-10</c:v>
                </c:pt>
                <c:pt idx="425">
                  <c:v>-2.8738927904E-10</c:v>
                </c:pt>
                <c:pt idx="426">
                  <c:v>-2.8831043108E-10</c:v>
                </c:pt>
                <c:pt idx="427">
                  <c:v>-2.8727864532000002E-10</c:v>
                </c:pt>
                <c:pt idx="428">
                  <c:v>-2.8902566450999998E-10</c:v>
                </c:pt>
                <c:pt idx="429">
                  <c:v>-2.8934840634999998E-10</c:v>
                </c:pt>
                <c:pt idx="430">
                  <c:v>-2.9053198735999998E-10</c:v>
                </c:pt>
                <c:pt idx="431">
                  <c:v>-2.8767810356000001E-10</c:v>
                </c:pt>
                <c:pt idx="432">
                  <c:v>-2.9059132878000001E-10</c:v>
                </c:pt>
                <c:pt idx="433">
                  <c:v>-2.8814176044999999E-10</c:v>
                </c:pt>
                <c:pt idx="434">
                  <c:v>-2.8803104346E-10</c:v>
                </c:pt>
                <c:pt idx="435">
                  <c:v>-2.8947774733000003E-10</c:v>
                </c:pt>
                <c:pt idx="436">
                  <c:v>-2.8940549956999998E-10</c:v>
                </c:pt>
                <c:pt idx="437">
                  <c:v>-2.9150329373000001E-10</c:v>
                </c:pt>
                <c:pt idx="438">
                  <c:v>-2.8967928056000001E-10</c:v>
                </c:pt>
                <c:pt idx="439">
                  <c:v>-2.8966529175E-10</c:v>
                </c:pt>
                <c:pt idx="440">
                  <c:v>-2.8886978919999998E-10</c:v>
                </c:pt>
                <c:pt idx="441">
                  <c:v>-2.9041777315999999E-10</c:v>
                </c:pt>
                <c:pt idx="442">
                  <c:v>-2.9043639714999999E-10</c:v>
                </c:pt>
                <c:pt idx="443">
                  <c:v>-2.8998303758E-10</c:v>
                </c:pt>
                <c:pt idx="444">
                  <c:v>-2.8952315545E-10</c:v>
                </c:pt>
                <c:pt idx="445">
                  <c:v>-2.8973631827E-10</c:v>
                </c:pt>
                <c:pt idx="446">
                  <c:v>-2.8942301333E-10</c:v>
                </c:pt>
                <c:pt idx="447">
                  <c:v>-2.9056543283000002E-10</c:v>
                </c:pt>
                <c:pt idx="448">
                  <c:v>-2.8976190890999998E-10</c:v>
                </c:pt>
                <c:pt idx="449">
                  <c:v>-2.917129871E-10</c:v>
                </c:pt>
                <c:pt idx="450">
                  <c:v>-2.8969432408E-10</c:v>
                </c:pt>
                <c:pt idx="451">
                  <c:v>-2.9079486041000001E-10</c:v>
                </c:pt>
                <c:pt idx="452">
                  <c:v>-2.9181326799E-10</c:v>
                </c:pt>
                <c:pt idx="453">
                  <c:v>-2.9279878521999998E-10</c:v>
                </c:pt>
                <c:pt idx="454">
                  <c:v>-2.8964086685000001E-10</c:v>
                </c:pt>
                <c:pt idx="455">
                  <c:v>-2.9088956244000002E-10</c:v>
                </c:pt>
                <c:pt idx="456">
                  <c:v>-2.8894667214000002E-10</c:v>
                </c:pt>
                <c:pt idx="457">
                  <c:v>-2.8856111943999998E-10</c:v>
                </c:pt>
                <c:pt idx="458">
                  <c:v>-2.9149740954000002E-10</c:v>
                </c:pt>
                <c:pt idx="459">
                  <c:v>-2.8984584177E-10</c:v>
                </c:pt>
                <c:pt idx="460">
                  <c:v>-2.9080343688999998E-10</c:v>
                </c:pt>
                <c:pt idx="461">
                  <c:v>-2.8924476703000002E-10</c:v>
                </c:pt>
                <c:pt idx="462">
                  <c:v>-2.9059474271000002E-10</c:v>
                </c:pt>
                <c:pt idx="463">
                  <c:v>-2.9007296565000001E-10</c:v>
                </c:pt>
                <c:pt idx="464">
                  <c:v>-2.8920860151000001E-10</c:v>
                </c:pt>
                <c:pt idx="465">
                  <c:v>-2.9133334634E-10</c:v>
                </c:pt>
                <c:pt idx="466">
                  <c:v>-2.9263325096000003E-10</c:v>
                </c:pt>
                <c:pt idx="467">
                  <c:v>-2.9312027805E-10</c:v>
                </c:pt>
                <c:pt idx="468">
                  <c:v>-2.9177704696999998E-10</c:v>
                </c:pt>
                <c:pt idx="469">
                  <c:v>-2.9080562958E-10</c:v>
                </c:pt>
                <c:pt idx="470">
                  <c:v>-2.9164304304999998E-10</c:v>
                </c:pt>
                <c:pt idx="471">
                  <c:v>-2.9103738863000001E-10</c:v>
                </c:pt>
                <c:pt idx="472">
                  <c:v>-2.9115168609000002E-10</c:v>
                </c:pt>
                <c:pt idx="473">
                  <c:v>-2.9133440104999998E-10</c:v>
                </c:pt>
                <c:pt idx="474">
                  <c:v>-2.9166413729000002E-10</c:v>
                </c:pt>
                <c:pt idx="475">
                  <c:v>-2.9242228082999999E-10</c:v>
                </c:pt>
                <c:pt idx="476">
                  <c:v>-2.9131122513999999E-10</c:v>
                </c:pt>
                <c:pt idx="477">
                  <c:v>-2.9167115944999999E-10</c:v>
                </c:pt>
                <c:pt idx="478">
                  <c:v>-2.9204280659999999E-10</c:v>
                </c:pt>
                <c:pt idx="479">
                  <c:v>-2.9137756096999998E-10</c:v>
                </c:pt>
                <c:pt idx="480">
                  <c:v>-2.9251792654999998E-10</c:v>
                </c:pt>
                <c:pt idx="481">
                  <c:v>-2.9178992555999999E-10</c:v>
                </c:pt>
                <c:pt idx="482">
                  <c:v>-2.9180405314000001E-10</c:v>
                </c:pt>
                <c:pt idx="483">
                  <c:v>-2.9195074136000001E-10</c:v>
                </c:pt>
                <c:pt idx="484">
                  <c:v>-2.9317370752999998E-10</c:v>
                </c:pt>
                <c:pt idx="485">
                  <c:v>-2.9239100030000002E-10</c:v>
                </c:pt>
                <c:pt idx="486">
                  <c:v>-2.9276955859999999E-10</c:v>
                </c:pt>
                <c:pt idx="487">
                  <c:v>-2.9065763685000001E-10</c:v>
                </c:pt>
                <c:pt idx="488">
                  <c:v>-2.9194266448999999E-10</c:v>
                </c:pt>
                <c:pt idx="489">
                  <c:v>-2.9227092967999998E-10</c:v>
                </c:pt>
                <c:pt idx="490">
                  <c:v>-2.9311644777999998E-10</c:v>
                </c:pt>
                <c:pt idx="491">
                  <c:v>-2.9290114778E-10</c:v>
                </c:pt>
                <c:pt idx="492">
                  <c:v>-2.9252611444E-10</c:v>
                </c:pt>
                <c:pt idx="493">
                  <c:v>-2.9406135859999999E-10</c:v>
                </c:pt>
                <c:pt idx="494">
                  <c:v>-2.9259594747000001E-10</c:v>
                </c:pt>
                <c:pt idx="495">
                  <c:v>-2.9491051268000001E-10</c:v>
                </c:pt>
                <c:pt idx="496">
                  <c:v>-2.9442936977000002E-10</c:v>
                </c:pt>
                <c:pt idx="497">
                  <c:v>-2.9319460748000001E-10</c:v>
                </c:pt>
                <c:pt idx="498">
                  <c:v>-2.9331109762999999E-10</c:v>
                </c:pt>
                <c:pt idx="499">
                  <c:v>-2.9394475742000002E-10</c:v>
                </c:pt>
                <c:pt idx="500">
                  <c:v>-2.9463673167999999E-10</c:v>
                </c:pt>
                <c:pt idx="501">
                  <c:v>-2.9495003661999999E-10</c:v>
                </c:pt>
                <c:pt idx="502">
                  <c:v>-2.9385854861000002E-10</c:v>
                </c:pt>
                <c:pt idx="503">
                  <c:v>-2.9419061630999998E-10</c:v>
                </c:pt>
                <c:pt idx="504">
                  <c:v>-2.9339947138E-10</c:v>
                </c:pt>
                <c:pt idx="505">
                  <c:v>-2.9137073310000001E-10</c:v>
                </c:pt>
                <c:pt idx="506">
                  <c:v>-2.9191446481999998E-10</c:v>
                </c:pt>
                <c:pt idx="507">
                  <c:v>-2.9228736098000001E-10</c:v>
                </c:pt>
                <c:pt idx="508">
                  <c:v>-2.9445970662E-10</c:v>
                </c:pt>
                <c:pt idx="509">
                  <c:v>-2.9375946120000001E-10</c:v>
                </c:pt>
                <c:pt idx="510">
                  <c:v>-2.9228489072999999E-10</c:v>
                </c:pt>
                <c:pt idx="511">
                  <c:v>-2.9364427555999998E-10</c:v>
                </c:pt>
                <c:pt idx="512">
                  <c:v>-2.9528324229999999E-10</c:v>
                </c:pt>
                <c:pt idx="513">
                  <c:v>-2.9599134254999998E-10</c:v>
                </c:pt>
                <c:pt idx="514">
                  <c:v>-2.9596239347999999E-10</c:v>
                </c:pt>
                <c:pt idx="515">
                  <c:v>-2.9626506803E-10</c:v>
                </c:pt>
                <c:pt idx="516">
                  <c:v>-2.9449576111000002E-10</c:v>
                </c:pt>
                <c:pt idx="517">
                  <c:v>-2.9626284758999998E-10</c:v>
                </c:pt>
                <c:pt idx="518">
                  <c:v>-2.9603794415999999E-10</c:v>
                </c:pt>
                <c:pt idx="519">
                  <c:v>-2.9630703446000001E-10</c:v>
                </c:pt>
                <c:pt idx="520">
                  <c:v>-2.9595056961000001E-10</c:v>
                </c:pt>
                <c:pt idx="521">
                  <c:v>-2.9605645712999999E-10</c:v>
                </c:pt>
                <c:pt idx="522">
                  <c:v>-2.9640356835999999E-10</c:v>
                </c:pt>
                <c:pt idx="523">
                  <c:v>-2.9505492493999999E-10</c:v>
                </c:pt>
                <c:pt idx="524">
                  <c:v>-2.9617780449999998E-10</c:v>
                </c:pt>
                <c:pt idx="525">
                  <c:v>-2.9551233682000001E-10</c:v>
                </c:pt>
                <c:pt idx="526">
                  <c:v>-2.9739744000999999E-10</c:v>
                </c:pt>
                <c:pt idx="527">
                  <c:v>-2.9811486612999999E-10</c:v>
                </c:pt>
                <c:pt idx="528">
                  <c:v>-2.9682775681999998E-10</c:v>
                </c:pt>
                <c:pt idx="529">
                  <c:v>-2.9797972423000001E-10</c:v>
                </c:pt>
                <c:pt idx="530">
                  <c:v>-2.9755314878999999E-10</c:v>
                </c:pt>
                <c:pt idx="531">
                  <c:v>-2.9768035259000001E-10</c:v>
                </c:pt>
                <c:pt idx="532">
                  <c:v>-2.9641306076E-10</c:v>
                </c:pt>
                <c:pt idx="533">
                  <c:v>-2.9783181477000002E-10</c:v>
                </c:pt>
                <c:pt idx="534">
                  <c:v>-2.9849123172999998E-10</c:v>
                </c:pt>
                <c:pt idx="535">
                  <c:v>-2.9776078825000002E-10</c:v>
                </c:pt>
                <c:pt idx="536">
                  <c:v>-2.9889302144000001E-10</c:v>
                </c:pt>
                <c:pt idx="537">
                  <c:v>-2.9733321361000001E-10</c:v>
                </c:pt>
                <c:pt idx="538">
                  <c:v>-2.9728200457E-10</c:v>
                </c:pt>
                <c:pt idx="539">
                  <c:v>-2.9490918041000002E-10</c:v>
                </c:pt>
                <c:pt idx="540">
                  <c:v>-2.9682176160999999E-10</c:v>
                </c:pt>
                <c:pt idx="541">
                  <c:v>-2.9715160886999998E-10</c:v>
                </c:pt>
                <c:pt idx="542">
                  <c:v>-2.9631611054E-10</c:v>
                </c:pt>
                <c:pt idx="543">
                  <c:v>-2.9863209128E-10</c:v>
                </c:pt>
                <c:pt idx="544">
                  <c:v>-2.9879490547999998E-10</c:v>
                </c:pt>
                <c:pt idx="545">
                  <c:v>-2.9759775199999998E-10</c:v>
                </c:pt>
                <c:pt idx="546">
                  <c:v>-2.9898142295000002E-10</c:v>
                </c:pt>
                <c:pt idx="547">
                  <c:v>-2.9832222803000001E-10</c:v>
                </c:pt>
                <c:pt idx="548">
                  <c:v>-3.0067742740000002E-10</c:v>
                </c:pt>
                <c:pt idx="549">
                  <c:v>-2.9970717573999999E-10</c:v>
                </c:pt>
                <c:pt idx="550">
                  <c:v>-2.9917385236E-10</c:v>
                </c:pt>
                <c:pt idx="551">
                  <c:v>-2.9716920591E-10</c:v>
                </c:pt>
                <c:pt idx="552">
                  <c:v>-2.9965940839999998E-10</c:v>
                </c:pt>
                <c:pt idx="553">
                  <c:v>-2.9738814188999999E-10</c:v>
                </c:pt>
                <c:pt idx="554">
                  <c:v>-2.9737878825999999E-10</c:v>
                </c:pt>
                <c:pt idx="555">
                  <c:v>-2.9820815262000001E-10</c:v>
                </c:pt>
                <c:pt idx="556">
                  <c:v>-2.9926447430999999E-10</c:v>
                </c:pt>
                <c:pt idx="557">
                  <c:v>-2.9970831372000002E-10</c:v>
                </c:pt>
                <c:pt idx="558">
                  <c:v>-2.9939975499000002E-10</c:v>
                </c:pt>
                <c:pt idx="559">
                  <c:v>-3.0114333249000002E-10</c:v>
                </c:pt>
                <c:pt idx="560">
                  <c:v>-3.0149632790000001E-10</c:v>
                </c:pt>
                <c:pt idx="561">
                  <c:v>-2.9856919714000001E-10</c:v>
                </c:pt>
                <c:pt idx="562">
                  <c:v>-3.008324978E-10</c:v>
                </c:pt>
                <c:pt idx="563">
                  <c:v>-3.0027458298000002E-10</c:v>
                </c:pt>
                <c:pt idx="564">
                  <c:v>-3.0077987322999999E-10</c:v>
                </c:pt>
                <c:pt idx="565">
                  <c:v>-3.0062871636999999E-10</c:v>
                </c:pt>
                <c:pt idx="566">
                  <c:v>-3.0127861317E-10</c:v>
                </c:pt>
                <c:pt idx="567">
                  <c:v>-3.0036773068999999E-10</c:v>
                </c:pt>
                <c:pt idx="568">
                  <c:v>-3.0087088375999999E-10</c:v>
                </c:pt>
                <c:pt idx="569">
                  <c:v>-3.0112948246000002E-10</c:v>
                </c:pt>
                <c:pt idx="570">
                  <c:v>-3.0024899233999999E-10</c:v>
                </c:pt>
                <c:pt idx="571">
                  <c:v>-2.9860180994000002E-10</c:v>
                </c:pt>
                <c:pt idx="572">
                  <c:v>-3.0168970100000002E-10</c:v>
                </c:pt>
                <c:pt idx="573">
                  <c:v>-3.0188068711000001E-10</c:v>
                </c:pt>
                <c:pt idx="574">
                  <c:v>-3.0124125415999999E-10</c:v>
                </c:pt>
                <c:pt idx="575">
                  <c:v>-3.0275440488000002E-10</c:v>
                </c:pt>
                <c:pt idx="576">
                  <c:v>-3.0225236203E-10</c:v>
                </c:pt>
                <c:pt idx="577">
                  <c:v>-3.0317845456000001E-10</c:v>
                </c:pt>
                <c:pt idx="578">
                  <c:v>-3.0138450068999998E-10</c:v>
                </c:pt>
                <c:pt idx="579">
                  <c:v>-3.0174782117000001E-10</c:v>
                </c:pt>
                <c:pt idx="580">
                  <c:v>-3.0294541875000001E-10</c:v>
                </c:pt>
                <c:pt idx="581">
                  <c:v>-3.0165478447999999E-10</c:v>
                </c:pt>
                <c:pt idx="582">
                  <c:v>-3.0215793755999999E-10</c:v>
                </c:pt>
                <c:pt idx="583">
                  <c:v>-3.0323879519000001E-10</c:v>
                </c:pt>
                <c:pt idx="584">
                  <c:v>-3.0038146969999998E-10</c:v>
                </c:pt>
                <c:pt idx="585">
                  <c:v>-3.0057967226000001E-10</c:v>
                </c:pt>
                <c:pt idx="586">
                  <c:v>-3.0215097091000002E-10</c:v>
                </c:pt>
                <c:pt idx="587">
                  <c:v>-3.0287308772000002E-10</c:v>
                </c:pt>
                <c:pt idx="588">
                  <c:v>-3.0122038197000002E-10</c:v>
                </c:pt>
                <c:pt idx="589">
                  <c:v>-3.0251090520999998E-10</c:v>
                </c:pt>
                <c:pt idx="590">
                  <c:v>-3.0256336324999998E-10</c:v>
                </c:pt>
                <c:pt idx="591">
                  <c:v>-3.0248537009E-10</c:v>
                </c:pt>
                <c:pt idx="592">
                  <c:v>-3.0210442481000001E-10</c:v>
                </c:pt>
                <c:pt idx="593">
                  <c:v>-3.0337418688000001E-10</c:v>
                </c:pt>
                <c:pt idx="594">
                  <c:v>-3.0378635718000001E-10</c:v>
                </c:pt>
                <c:pt idx="595">
                  <c:v>-3.0335089996E-10</c:v>
                </c:pt>
                <c:pt idx="596">
                  <c:v>-3.0220578817E-10</c:v>
                </c:pt>
                <c:pt idx="597">
                  <c:v>-3.0241650850000002E-10</c:v>
                </c:pt>
                <c:pt idx="598">
                  <c:v>-3.0337990452999999E-10</c:v>
                </c:pt>
                <c:pt idx="599">
                  <c:v>-3.0553143349E-10</c:v>
                </c:pt>
                <c:pt idx="600">
                  <c:v>-3.0331342992999998E-10</c:v>
                </c:pt>
                <c:pt idx="601">
                  <c:v>-3.0495470038000002E-10</c:v>
                </c:pt>
                <c:pt idx="602">
                  <c:v>-3.0576086106999999E-10</c:v>
                </c:pt>
                <c:pt idx="603">
                  <c:v>-3.0411359542000001E-10</c:v>
                </c:pt>
                <c:pt idx="604">
                  <c:v>-3.059449083E-10</c:v>
                </c:pt>
                <c:pt idx="605">
                  <c:v>-3.0297811482000002E-10</c:v>
                </c:pt>
                <c:pt idx="606">
                  <c:v>-3.0424077145999999E-10</c:v>
                </c:pt>
                <c:pt idx="607">
                  <c:v>-3.0590180389E-10</c:v>
                </c:pt>
                <c:pt idx="608">
                  <c:v>-3.0463911948999999E-10</c:v>
                </c:pt>
                <c:pt idx="609">
                  <c:v>-3.0402161343999998E-10</c:v>
                </c:pt>
                <c:pt idx="610">
                  <c:v>-3.050839581E-10</c:v>
                </c:pt>
                <c:pt idx="611">
                  <c:v>-3.0382601989999999E-10</c:v>
                </c:pt>
                <c:pt idx="612">
                  <c:v>-3.0571195575E-10</c:v>
                </c:pt>
                <c:pt idx="613">
                  <c:v>-3.0526098315999999E-10</c:v>
                </c:pt>
                <c:pt idx="614">
                  <c:v>-3.0451796640000001E-10</c:v>
                </c:pt>
                <c:pt idx="615">
                  <c:v>-3.0570257437E-10</c:v>
                </c:pt>
                <c:pt idx="616">
                  <c:v>-3.0403105033999998E-10</c:v>
                </c:pt>
                <c:pt idx="617">
                  <c:v>-3.0493371716999998E-10</c:v>
                </c:pt>
                <c:pt idx="618">
                  <c:v>-3.0544847207000002E-10</c:v>
                </c:pt>
                <c:pt idx="619">
                  <c:v>-3.0657504313000002E-10</c:v>
                </c:pt>
                <c:pt idx="620">
                  <c:v>-3.0667521300000002E-10</c:v>
                </c:pt>
                <c:pt idx="621">
                  <c:v>-3.0638971915000002E-10</c:v>
                </c:pt>
                <c:pt idx="622">
                  <c:v>-3.0646088445000002E-10</c:v>
                </c:pt>
                <c:pt idx="623">
                  <c:v>-3.0611138623999999E-10</c:v>
                </c:pt>
                <c:pt idx="624">
                  <c:v>-3.0681848728000001E-10</c:v>
                </c:pt>
                <c:pt idx="625">
                  <c:v>-3.0679633832999999E-10</c:v>
                </c:pt>
                <c:pt idx="626">
                  <c:v>-3.0766519886999999E-10</c:v>
                </c:pt>
                <c:pt idx="627">
                  <c:v>-3.0712354881999999E-10</c:v>
                </c:pt>
                <c:pt idx="628">
                  <c:v>-3.0833516296E-10</c:v>
                </c:pt>
                <c:pt idx="629">
                  <c:v>-3.0761757031E-10</c:v>
                </c:pt>
                <c:pt idx="630">
                  <c:v>-3.0712599131000002E-10</c:v>
                </c:pt>
                <c:pt idx="631">
                  <c:v>-3.0687791196999998E-10</c:v>
                </c:pt>
                <c:pt idx="632">
                  <c:v>-3.0836533326999998E-10</c:v>
                </c:pt>
                <c:pt idx="633">
                  <c:v>-3.0651209347999998E-10</c:v>
                </c:pt>
                <c:pt idx="634">
                  <c:v>-3.0718191878999998E-10</c:v>
                </c:pt>
                <c:pt idx="635">
                  <c:v>-3.0750682556000001E-10</c:v>
                </c:pt>
                <c:pt idx="636">
                  <c:v>-3.0937760686999998E-10</c:v>
                </c:pt>
                <c:pt idx="637">
                  <c:v>-3.0772012716000002E-10</c:v>
                </c:pt>
                <c:pt idx="638">
                  <c:v>-3.0701641229000002E-10</c:v>
                </c:pt>
                <c:pt idx="639">
                  <c:v>-3.0662863915E-10</c:v>
                </c:pt>
                <c:pt idx="640">
                  <c:v>-3.0758612323999998E-10</c:v>
                </c:pt>
                <c:pt idx="641">
                  <c:v>-3.101172652E-10</c:v>
                </c:pt>
                <c:pt idx="642">
                  <c:v>-3.0951599617000001E-10</c:v>
                </c:pt>
                <c:pt idx="643">
                  <c:v>-3.1055988336999998E-10</c:v>
                </c:pt>
                <c:pt idx="644">
                  <c:v>-3.0949737218000001E-10</c:v>
                </c:pt>
                <c:pt idx="645">
                  <c:v>-3.0859728661E-10</c:v>
                </c:pt>
                <c:pt idx="646">
                  <c:v>-3.1152083689999998E-10</c:v>
                </c:pt>
                <c:pt idx="647">
                  <c:v>-3.1081262564000003E-10</c:v>
                </c:pt>
                <c:pt idx="648">
                  <c:v>-3.1192851079999998E-10</c:v>
                </c:pt>
                <c:pt idx="649">
                  <c:v>-3.0987612475999998E-10</c:v>
                </c:pt>
                <c:pt idx="650">
                  <c:v>-3.1094782305E-10</c:v>
                </c:pt>
                <c:pt idx="651">
                  <c:v>-3.1034766423000001E-10</c:v>
                </c:pt>
                <c:pt idx="652">
                  <c:v>-3.0879626633999999E-10</c:v>
                </c:pt>
                <c:pt idx="653">
                  <c:v>-3.0862282174000002E-10</c:v>
                </c:pt>
                <c:pt idx="654">
                  <c:v>-3.1121566434999999E-10</c:v>
                </c:pt>
                <c:pt idx="655">
                  <c:v>-3.1304328574E-10</c:v>
                </c:pt>
                <c:pt idx="656">
                  <c:v>-3.1275679269000002E-10</c:v>
                </c:pt>
                <c:pt idx="657">
                  <c:v>-3.1117253218999999E-10</c:v>
                </c:pt>
                <c:pt idx="658">
                  <c:v>-3.1308053372000001E-10</c:v>
                </c:pt>
                <c:pt idx="659">
                  <c:v>-3.1341837459000001E-10</c:v>
                </c:pt>
                <c:pt idx="660">
                  <c:v>-3.1131128230999998E-10</c:v>
                </c:pt>
                <c:pt idx="661">
                  <c:v>-3.1080801820999998E-10</c:v>
                </c:pt>
                <c:pt idx="662">
                  <c:v>-3.1398919575000001E-10</c:v>
                </c:pt>
                <c:pt idx="663">
                  <c:v>-3.1321101267999999E-10</c:v>
                </c:pt>
                <c:pt idx="664">
                  <c:v>-3.1028488111999998E-10</c:v>
                </c:pt>
                <c:pt idx="665">
                  <c:v>-3.0902685966000001E-10</c:v>
                </c:pt>
                <c:pt idx="666">
                  <c:v>-3.0873098521999998E-10</c:v>
                </c:pt>
                <c:pt idx="667">
                  <c:v>-3.1040614523000001E-10</c:v>
                </c:pt>
                <c:pt idx="668">
                  <c:v>-3.1164318347999999E-10</c:v>
                </c:pt>
                <c:pt idx="669">
                  <c:v>-3.0731234224000001E-10</c:v>
                </c:pt>
                <c:pt idx="670">
                  <c:v>-3.1096983322000002E-10</c:v>
                </c:pt>
                <c:pt idx="671">
                  <c:v>-3.113518332E-10</c:v>
                </c:pt>
                <c:pt idx="672">
                  <c:v>-3.1453895044000002E-10</c:v>
                </c:pt>
                <c:pt idx="673">
                  <c:v>-3.1307004211000003E-10</c:v>
                </c:pt>
                <c:pt idx="674">
                  <c:v>-3.1263094890999999E-10</c:v>
                </c:pt>
                <c:pt idx="675">
                  <c:v>-3.1065880423999999E-10</c:v>
                </c:pt>
                <c:pt idx="676">
                  <c:v>-3.0941374463E-10</c:v>
                </c:pt>
                <c:pt idx="677">
                  <c:v>-3.100742163E-10</c:v>
                </c:pt>
                <c:pt idx="678">
                  <c:v>-3.0975966236000001E-10</c:v>
                </c:pt>
                <c:pt idx="679">
                  <c:v>-3.1025124135999999E-10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544-D045-A5C4-07EB4606A6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255776"/>
        <c:axId val="1594257424"/>
      </c:scatterChart>
      <c:valAx>
        <c:axId val="1594255776"/>
        <c:scaling>
          <c:orientation val="minMax"/>
          <c:max val="455"/>
          <c:min val="75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3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200"/>
                  <a:t>Temperature ; [T]=Kelvin</a:t>
                </a:r>
              </a:p>
            </c:rich>
          </c:tx>
          <c:layout>
            <c:manualLayout>
              <c:xMode val="edge"/>
              <c:yMode val="edge"/>
              <c:x val="0.31757640822315969"/>
              <c:y val="0.9485750406444165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32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2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7424"/>
        <c:crosses val="autoZero"/>
        <c:crossBetween val="midCat"/>
        <c:majorUnit val="25"/>
      </c:valAx>
      <c:valAx>
        <c:axId val="1594257424"/>
        <c:scaling>
          <c:orientation val="minMax"/>
          <c:max val="-2.0000000000000011E-10"/>
          <c:min val="-4.0000000000000022E-1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3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200"/>
                  <a:t> Linear TSC (Current) ; [I]=Amps</a:t>
                </a:r>
              </a:p>
            </c:rich>
          </c:tx>
          <c:layout>
            <c:manualLayout>
              <c:xMode val="edge"/>
              <c:yMode val="edge"/>
              <c:x val="2.7213737695112025E-2"/>
              <c:y val="0.272807981008711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32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2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5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r"/>
      <c:layout>
        <c:manualLayout>
          <c:xMode val="edge"/>
          <c:yMode val="edge"/>
          <c:x val="0.76294955883504245"/>
          <c:y val="6.6499585791716109E-2"/>
          <c:w val="0.23705044116495744"/>
          <c:h val="0.5707521373160591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200" b="1" i="0" u="none" strike="noStrike" kern="1200" cap="non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3200"/>
              <a:t>TSC Characteristics Linear Dependence on Temperature For the first SiO2 Irradiated Sample </a:t>
            </a:r>
          </a:p>
        </c:rich>
      </c:tx>
      <c:layout>
        <c:manualLayout>
          <c:xMode val="edge"/>
          <c:yMode val="edge"/>
          <c:x val="0.1543555808831871"/>
          <c:y val="3.54825943804099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cap="none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91205828457466"/>
          <c:y val="9.094598167584407E-2"/>
          <c:w val="0.65026232320779864"/>
          <c:h val="0.79278184598052615"/>
        </c:manualLayout>
      </c:layout>
      <c:scatterChart>
        <c:scatterStyle val="smoothMarker"/>
        <c:varyColors val="0"/>
        <c:ser>
          <c:idx val="0"/>
          <c:order val="0"/>
          <c:tx>
            <c:v>01: +2/+2/-1 Volts</c:v>
          </c:tx>
          <c:spPr>
            <a:ln w="127000" cap="rnd" cmpd="sng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139700">
                  <a:schemeClr val="accent1">
                    <a:satMod val="175000"/>
                    <a:alpha val="14000"/>
                  </a:schemeClr>
                </a:glow>
              </a:effectLst>
            </c:spPr>
          </c:marker>
          <c:xVal>
            <c:numRef>
              <c:f>'23. Irradiated_SiO2_.1.1'!$A$2:$A$585</c:f>
              <c:numCache>
                <c:formatCode>General</c:formatCode>
                <c:ptCount val="584"/>
                <c:pt idx="0">
                  <c:v>88.551400000000001</c:v>
                </c:pt>
                <c:pt idx="1">
                  <c:v>89.089299999999994</c:v>
                </c:pt>
                <c:pt idx="2">
                  <c:v>89.576400000000007</c:v>
                </c:pt>
                <c:pt idx="3">
                  <c:v>90.053399999999996</c:v>
                </c:pt>
                <c:pt idx="4">
                  <c:v>90.533100000000005</c:v>
                </c:pt>
                <c:pt idx="5">
                  <c:v>90.945999999999998</c:v>
                </c:pt>
                <c:pt idx="6">
                  <c:v>91.352099999999993</c:v>
                </c:pt>
                <c:pt idx="7">
                  <c:v>91.864999999999995</c:v>
                </c:pt>
                <c:pt idx="8">
                  <c:v>92.493200000000002</c:v>
                </c:pt>
                <c:pt idx="9">
                  <c:v>93.041799999999995</c:v>
                </c:pt>
                <c:pt idx="10">
                  <c:v>93.524199999999993</c:v>
                </c:pt>
                <c:pt idx="11">
                  <c:v>93.943899999999999</c:v>
                </c:pt>
                <c:pt idx="12">
                  <c:v>94.359099999999998</c:v>
                </c:pt>
                <c:pt idx="13">
                  <c:v>94.851200000000006</c:v>
                </c:pt>
                <c:pt idx="14">
                  <c:v>95.35</c:v>
                </c:pt>
                <c:pt idx="15">
                  <c:v>95.851600000000005</c:v>
                </c:pt>
                <c:pt idx="16">
                  <c:v>96.362799999999993</c:v>
                </c:pt>
                <c:pt idx="17">
                  <c:v>96.855199999999996</c:v>
                </c:pt>
                <c:pt idx="18">
                  <c:v>97.560900000000004</c:v>
                </c:pt>
                <c:pt idx="19">
                  <c:v>98.002399999999994</c:v>
                </c:pt>
                <c:pt idx="20">
                  <c:v>98.404200000000003</c:v>
                </c:pt>
                <c:pt idx="21">
                  <c:v>98.864800000000002</c:v>
                </c:pt>
                <c:pt idx="22">
                  <c:v>99.352800000000002</c:v>
                </c:pt>
                <c:pt idx="23">
                  <c:v>99.866399999999999</c:v>
                </c:pt>
                <c:pt idx="24">
                  <c:v>100.361</c:v>
                </c:pt>
                <c:pt idx="25">
                  <c:v>100.869</c:v>
                </c:pt>
                <c:pt idx="26">
                  <c:v>101.357</c:v>
                </c:pt>
                <c:pt idx="27">
                  <c:v>101.86199999999999</c:v>
                </c:pt>
                <c:pt idx="28">
                  <c:v>102.352</c:v>
                </c:pt>
                <c:pt idx="29">
                  <c:v>102.855</c:v>
                </c:pt>
                <c:pt idx="30">
                  <c:v>103.371</c:v>
                </c:pt>
                <c:pt idx="31">
                  <c:v>103.855</c:v>
                </c:pt>
                <c:pt idx="32">
                  <c:v>104.367</c:v>
                </c:pt>
                <c:pt idx="33">
                  <c:v>104.861</c:v>
                </c:pt>
                <c:pt idx="34">
                  <c:v>105.369</c:v>
                </c:pt>
                <c:pt idx="35">
                  <c:v>105.85299999999999</c:v>
                </c:pt>
                <c:pt idx="36">
                  <c:v>106.37</c:v>
                </c:pt>
                <c:pt idx="37">
                  <c:v>106.871</c:v>
                </c:pt>
                <c:pt idx="38">
                  <c:v>107.351</c:v>
                </c:pt>
                <c:pt idx="39">
                  <c:v>107.86199999999999</c:v>
                </c:pt>
                <c:pt idx="40">
                  <c:v>108.35</c:v>
                </c:pt>
                <c:pt idx="41">
                  <c:v>108.851</c:v>
                </c:pt>
                <c:pt idx="42">
                  <c:v>109.35299999999999</c:v>
                </c:pt>
                <c:pt idx="43">
                  <c:v>109.86</c:v>
                </c:pt>
                <c:pt idx="44">
                  <c:v>110.36199999999999</c:v>
                </c:pt>
                <c:pt idx="45">
                  <c:v>110.851</c:v>
                </c:pt>
                <c:pt idx="46">
                  <c:v>111.375</c:v>
                </c:pt>
                <c:pt idx="47">
                  <c:v>111.861</c:v>
                </c:pt>
                <c:pt idx="48">
                  <c:v>112.36799999999999</c:v>
                </c:pt>
                <c:pt idx="49">
                  <c:v>112.855</c:v>
                </c:pt>
                <c:pt idx="50">
                  <c:v>113.363</c:v>
                </c:pt>
                <c:pt idx="51">
                  <c:v>113.85299999999999</c:v>
                </c:pt>
                <c:pt idx="52">
                  <c:v>114.35599999999999</c:v>
                </c:pt>
                <c:pt idx="53">
                  <c:v>114.86499999999999</c:v>
                </c:pt>
                <c:pt idx="54">
                  <c:v>115.35299999999999</c:v>
                </c:pt>
                <c:pt idx="55">
                  <c:v>115.875</c:v>
                </c:pt>
                <c:pt idx="56">
                  <c:v>116.36199999999999</c:v>
                </c:pt>
                <c:pt idx="57">
                  <c:v>116.851</c:v>
                </c:pt>
                <c:pt idx="58">
                  <c:v>117.35599999999999</c:v>
                </c:pt>
                <c:pt idx="59">
                  <c:v>117.864</c:v>
                </c:pt>
                <c:pt idx="60">
                  <c:v>118.366</c:v>
                </c:pt>
                <c:pt idx="61">
                  <c:v>118.861</c:v>
                </c:pt>
                <c:pt idx="62">
                  <c:v>119.367</c:v>
                </c:pt>
                <c:pt idx="63">
                  <c:v>119.855</c:v>
                </c:pt>
                <c:pt idx="64">
                  <c:v>120.364</c:v>
                </c:pt>
                <c:pt idx="65">
                  <c:v>120.86</c:v>
                </c:pt>
                <c:pt idx="66">
                  <c:v>121.363</c:v>
                </c:pt>
                <c:pt idx="67">
                  <c:v>121.85899999999999</c:v>
                </c:pt>
                <c:pt idx="68">
                  <c:v>122.358</c:v>
                </c:pt>
                <c:pt idx="69">
                  <c:v>122.852</c:v>
                </c:pt>
                <c:pt idx="70">
                  <c:v>123.35899999999999</c:v>
                </c:pt>
                <c:pt idx="71">
                  <c:v>123.855</c:v>
                </c:pt>
                <c:pt idx="72">
                  <c:v>124.36799999999999</c:v>
                </c:pt>
                <c:pt idx="73">
                  <c:v>124.854</c:v>
                </c:pt>
                <c:pt idx="74">
                  <c:v>125.36499999999999</c:v>
                </c:pt>
                <c:pt idx="75">
                  <c:v>125.855</c:v>
                </c:pt>
                <c:pt idx="76">
                  <c:v>126.352</c:v>
                </c:pt>
                <c:pt idx="77">
                  <c:v>126.861</c:v>
                </c:pt>
                <c:pt idx="78">
                  <c:v>127.35599999999999</c:v>
                </c:pt>
                <c:pt idx="79">
                  <c:v>127.85299999999999</c:v>
                </c:pt>
                <c:pt idx="80">
                  <c:v>128.352</c:v>
                </c:pt>
                <c:pt idx="81">
                  <c:v>128.86000000000001</c:v>
                </c:pt>
                <c:pt idx="82">
                  <c:v>129.357</c:v>
                </c:pt>
                <c:pt idx="83">
                  <c:v>129.85499999999999</c:v>
                </c:pt>
                <c:pt idx="84">
                  <c:v>130.35300000000001</c:v>
                </c:pt>
                <c:pt idx="85">
                  <c:v>130.86099999999999</c:v>
                </c:pt>
                <c:pt idx="86">
                  <c:v>131.36099999999999</c:v>
                </c:pt>
                <c:pt idx="87">
                  <c:v>131.852</c:v>
                </c:pt>
                <c:pt idx="88">
                  <c:v>132.35</c:v>
                </c:pt>
                <c:pt idx="89">
                  <c:v>132.858</c:v>
                </c:pt>
                <c:pt idx="90">
                  <c:v>133.35599999999999</c:v>
                </c:pt>
                <c:pt idx="91">
                  <c:v>133.85300000000001</c:v>
                </c:pt>
                <c:pt idx="92">
                  <c:v>134.35499999999999</c:v>
                </c:pt>
                <c:pt idx="93">
                  <c:v>134.85</c:v>
                </c:pt>
                <c:pt idx="94">
                  <c:v>135.36699999999999</c:v>
                </c:pt>
                <c:pt idx="95">
                  <c:v>135.86199999999999</c:v>
                </c:pt>
                <c:pt idx="96">
                  <c:v>136.36099999999999</c:v>
                </c:pt>
                <c:pt idx="97">
                  <c:v>136.86000000000001</c:v>
                </c:pt>
                <c:pt idx="98">
                  <c:v>137.36099999999999</c:v>
                </c:pt>
                <c:pt idx="99">
                  <c:v>137.85499999999999</c:v>
                </c:pt>
                <c:pt idx="100">
                  <c:v>138.358</c:v>
                </c:pt>
                <c:pt idx="101">
                  <c:v>138.85499999999999</c:v>
                </c:pt>
                <c:pt idx="102">
                  <c:v>139.37</c:v>
                </c:pt>
                <c:pt idx="103">
                  <c:v>139.86000000000001</c:v>
                </c:pt>
                <c:pt idx="104">
                  <c:v>140.35400000000001</c:v>
                </c:pt>
                <c:pt idx="105">
                  <c:v>140.86099999999999</c:v>
                </c:pt>
                <c:pt idx="106">
                  <c:v>141.35300000000001</c:v>
                </c:pt>
                <c:pt idx="107">
                  <c:v>141.851</c:v>
                </c:pt>
                <c:pt idx="108">
                  <c:v>142.35499999999999</c:v>
                </c:pt>
                <c:pt idx="109">
                  <c:v>142.87</c:v>
                </c:pt>
                <c:pt idx="110">
                  <c:v>143.35499999999999</c:v>
                </c:pt>
                <c:pt idx="111">
                  <c:v>143.85599999999999</c:v>
                </c:pt>
                <c:pt idx="112">
                  <c:v>144.351</c:v>
                </c:pt>
                <c:pt idx="113">
                  <c:v>144.86099999999999</c:v>
                </c:pt>
                <c:pt idx="114">
                  <c:v>145.36500000000001</c:v>
                </c:pt>
                <c:pt idx="115">
                  <c:v>145.85499999999999</c:v>
                </c:pt>
                <c:pt idx="116">
                  <c:v>146.364</c:v>
                </c:pt>
                <c:pt idx="117">
                  <c:v>146.85599999999999</c:v>
                </c:pt>
                <c:pt idx="118">
                  <c:v>147.36199999999999</c:v>
                </c:pt>
                <c:pt idx="119">
                  <c:v>147.85400000000001</c:v>
                </c:pt>
                <c:pt idx="120">
                  <c:v>148.357</c:v>
                </c:pt>
                <c:pt idx="121">
                  <c:v>148.86099999999999</c:v>
                </c:pt>
                <c:pt idx="122">
                  <c:v>149.36799999999999</c:v>
                </c:pt>
                <c:pt idx="123">
                  <c:v>149.85900000000001</c:v>
                </c:pt>
                <c:pt idx="124">
                  <c:v>150.36199999999999</c:v>
                </c:pt>
                <c:pt idx="125">
                  <c:v>150.86600000000001</c:v>
                </c:pt>
                <c:pt idx="126">
                  <c:v>151.36199999999999</c:v>
                </c:pt>
                <c:pt idx="127">
                  <c:v>151.864</c:v>
                </c:pt>
                <c:pt idx="128">
                  <c:v>152.36500000000001</c:v>
                </c:pt>
                <c:pt idx="129">
                  <c:v>152.86500000000001</c:v>
                </c:pt>
                <c:pt idx="130">
                  <c:v>153.35499999999999</c:v>
                </c:pt>
                <c:pt idx="131">
                  <c:v>153.851</c:v>
                </c:pt>
                <c:pt idx="132">
                  <c:v>154.36500000000001</c:v>
                </c:pt>
                <c:pt idx="133">
                  <c:v>154.851</c:v>
                </c:pt>
                <c:pt idx="134">
                  <c:v>155.36500000000001</c:v>
                </c:pt>
                <c:pt idx="135">
                  <c:v>155.85499999999999</c:v>
                </c:pt>
                <c:pt idx="136">
                  <c:v>156.36199999999999</c:v>
                </c:pt>
                <c:pt idx="137">
                  <c:v>156.863</c:v>
                </c:pt>
                <c:pt idx="138">
                  <c:v>157.35900000000001</c:v>
                </c:pt>
                <c:pt idx="139">
                  <c:v>157.86199999999999</c:v>
                </c:pt>
                <c:pt idx="140">
                  <c:v>158.36799999999999</c:v>
                </c:pt>
                <c:pt idx="141">
                  <c:v>158.851</c:v>
                </c:pt>
                <c:pt idx="142">
                  <c:v>159.364</c:v>
                </c:pt>
                <c:pt idx="143">
                  <c:v>159.858</c:v>
                </c:pt>
                <c:pt idx="144">
                  <c:v>160.35599999999999</c:v>
                </c:pt>
                <c:pt idx="145">
                  <c:v>160.857</c:v>
                </c:pt>
                <c:pt idx="146">
                  <c:v>161.35599999999999</c:v>
                </c:pt>
                <c:pt idx="147">
                  <c:v>161.85900000000001</c:v>
                </c:pt>
                <c:pt idx="148">
                  <c:v>162.351</c:v>
                </c:pt>
                <c:pt idx="149">
                  <c:v>162.85599999999999</c:v>
                </c:pt>
                <c:pt idx="150">
                  <c:v>163.36000000000001</c:v>
                </c:pt>
                <c:pt idx="151">
                  <c:v>163.85499999999999</c:v>
                </c:pt>
                <c:pt idx="152">
                  <c:v>164.35300000000001</c:v>
                </c:pt>
                <c:pt idx="153">
                  <c:v>164.86</c:v>
                </c:pt>
                <c:pt idx="154">
                  <c:v>165.35</c:v>
                </c:pt>
                <c:pt idx="155">
                  <c:v>165.864</c:v>
                </c:pt>
                <c:pt idx="156">
                  <c:v>166.36500000000001</c:v>
                </c:pt>
                <c:pt idx="157">
                  <c:v>166.858</c:v>
                </c:pt>
                <c:pt idx="158">
                  <c:v>167.35</c:v>
                </c:pt>
                <c:pt idx="159">
                  <c:v>167.86099999999999</c:v>
                </c:pt>
                <c:pt idx="160">
                  <c:v>168.352</c:v>
                </c:pt>
                <c:pt idx="161">
                  <c:v>168.86500000000001</c:v>
                </c:pt>
                <c:pt idx="162">
                  <c:v>169.35599999999999</c:v>
                </c:pt>
                <c:pt idx="163">
                  <c:v>169.85</c:v>
                </c:pt>
                <c:pt idx="164">
                  <c:v>170.36500000000001</c:v>
                </c:pt>
                <c:pt idx="165">
                  <c:v>170.864</c:v>
                </c:pt>
                <c:pt idx="166">
                  <c:v>171.35</c:v>
                </c:pt>
                <c:pt idx="167">
                  <c:v>171.85599999999999</c:v>
                </c:pt>
                <c:pt idx="168">
                  <c:v>172.35400000000001</c:v>
                </c:pt>
                <c:pt idx="169">
                  <c:v>172.858</c:v>
                </c:pt>
                <c:pt idx="170">
                  <c:v>173.35300000000001</c:v>
                </c:pt>
                <c:pt idx="171">
                  <c:v>173.85400000000001</c:v>
                </c:pt>
                <c:pt idx="172">
                  <c:v>174.35400000000001</c:v>
                </c:pt>
                <c:pt idx="173">
                  <c:v>174.857</c:v>
                </c:pt>
                <c:pt idx="174">
                  <c:v>175.35499999999999</c:v>
                </c:pt>
                <c:pt idx="175">
                  <c:v>175.86600000000001</c:v>
                </c:pt>
                <c:pt idx="176">
                  <c:v>176.358</c:v>
                </c:pt>
                <c:pt idx="177">
                  <c:v>176.85</c:v>
                </c:pt>
                <c:pt idx="178">
                  <c:v>177.352</c:v>
                </c:pt>
                <c:pt idx="179">
                  <c:v>177.858</c:v>
                </c:pt>
                <c:pt idx="180">
                  <c:v>178.36199999999999</c:v>
                </c:pt>
                <c:pt idx="181">
                  <c:v>178.863</c:v>
                </c:pt>
                <c:pt idx="182">
                  <c:v>179.36</c:v>
                </c:pt>
                <c:pt idx="183">
                  <c:v>179.86</c:v>
                </c:pt>
                <c:pt idx="184">
                  <c:v>180.351</c:v>
                </c:pt>
                <c:pt idx="185">
                  <c:v>180.864</c:v>
                </c:pt>
                <c:pt idx="186">
                  <c:v>181.357</c:v>
                </c:pt>
                <c:pt idx="187">
                  <c:v>181.85300000000001</c:v>
                </c:pt>
                <c:pt idx="188">
                  <c:v>182.36199999999999</c:v>
                </c:pt>
                <c:pt idx="189">
                  <c:v>182.86500000000001</c:v>
                </c:pt>
                <c:pt idx="190">
                  <c:v>183.36199999999999</c:v>
                </c:pt>
                <c:pt idx="191">
                  <c:v>183.85300000000001</c:v>
                </c:pt>
                <c:pt idx="192">
                  <c:v>184.357</c:v>
                </c:pt>
                <c:pt idx="193">
                  <c:v>184.86699999999999</c:v>
                </c:pt>
                <c:pt idx="194">
                  <c:v>185.35599999999999</c:v>
                </c:pt>
                <c:pt idx="195">
                  <c:v>185.86</c:v>
                </c:pt>
                <c:pt idx="196">
                  <c:v>186.364</c:v>
                </c:pt>
                <c:pt idx="197">
                  <c:v>186.85300000000001</c:v>
                </c:pt>
                <c:pt idx="198">
                  <c:v>187.35300000000001</c:v>
                </c:pt>
                <c:pt idx="199">
                  <c:v>187.85</c:v>
                </c:pt>
                <c:pt idx="200">
                  <c:v>188.364</c:v>
                </c:pt>
                <c:pt idx="201">
                  <c:v>188.85499999999999</c:v>
                </c:pt>
                <c:pt idx="202">
                  <c:v>189.36099999999999</c:v>
                </c:pt>
                <c:pt idx="203">
                  <c:v>189.86</c:v>
                </c:pt>
                <c:pt idx="204">
                  <c:v>190.364</c:v>
                </c:pt>
                <c:pt idx="205">
                  <c:v>190.85</c:v>
                </c:pt>
                <c:pt idx="206">
                  <c:v>191.36699999999999</c:v>
                </c:pt>
                <c:pt idx="207">
                  <c:v>191.86500000000001</c:v>
                </c:pt>
                <c:pt idx="208">
                  <c:v>192.35599999999999</c:v>
                </c:pt>
                <c:pt idx="209">
                  <c:v>192.864</c:v>
                </c:pt>
                <c:pt idx="210">
                  <c:v>193.363</c:v>
                </c:pt>
                <c:pt idx="211">
                  <c:v>193.858</c:v>
                </c:pt>
                <c:pt idx="212">
                  <c:v>194.36199999999999</c:v>
                </c:pt>
                <c:pt idx="213">
                  <c:v>194.86099999999999</c:v>
                </c:pt>
                <c:pt idx="214">
                  <c:v>195.35400000000001</c:v>
                </c:pt>
                <c:pt idx="215">
                  <c:v>195.86099999999999</c:v>
                </c:pt>
                <c:pt idx="216">
                  <c:v>196.36600000000001</c:v>
                </c:pt>
                <c:pt idx="217">
                  <c:v>196.857</c:v>
                </c:pt>
                <c:pt idx="218">
                  <c:v>197.35900000000001</c:v>
                </c:pt>
                <c:pt idx="219">
                  <c:v>197.857</c:v>
                </c:pt>
                <c:pt idx="220">
                  <c:v>198.36799999999999</c:v>
                </c:pt>
                <c:pt idx="221">
                  <c:v>198.85599999999999</c:v>
                </c:pt>
                <c:pt idx="222">
                  <c:v>199.36099999999999</c:v>
                </c:pt>
                <c:pt idx="223">
                  <c:v>199.857</c:v>
                </c:pt>
                <c:pt idx="224">
                  <c:v>200.35499999999999</c:v>
                </c:pt>
                <c:pt idx="225">
                  <c:v>200.85</c:v>
                </c:pt>
                <c:pt idx="226">
                  <c:v>201.369</c:v>
                </c:pt>
                <c:pt idx="227">
                  <c:v>201.85900000000001</c:v>
                </c:pt>
                <c:pt idx="228">
                  <c:v>202.352</c:v>
                </c:pt>
                <c:pt idx="229">
                  <c:v>202.85599999999999</c:v>
                </c:pt>
                <c:pt idx="230">
                  <c:v>203.357</c:v>
                </c:pt>
                <c:pt idx="231">
                  <c:v>203.863</c:v>
                </c:pt>
                <c:pt idx="232">
                  <c:v>204.364</c:v>
                </c:pt>
                <c:pt idx="233">
                  <c:v>204.857</c:v>
                </c:pt>
                <c:pt idx="234">
                  <c:v>205.36199999999999</c:v>
                </c:pt>
                <c:pt idx="235">
                  <c:v>205.86500000000001</c:v>
                </c:pt>
                <c:pt idx="236">
                  <c:v>206.358</c:v>
                </c:pt>
                <c:pt idx="237">
                  <c:v>206.85499999999999</c:v>
                </c:pt>
                <c:pt idx="238">
                  <c:v>207.352</c:v>
                </c:pt>
                <c:pt idx="239">
                  <c:v>207.85499999999999</c:v>
                </c:pt>
                <c:pt idx="240">
                  <c:v>208.35400000000001</c:v>
                </c:pt>
                <c:pt idx="241">
                  <c:v>208.851</c:v>
                </c:pt>
                <c:pt idx="242">
                  <c:v>209.35900000000001</c:v>
                </c:pt>
                <c:pt idx="243">
                  <c:v>209.86</c:v>
                </c:pt>
                <c:pt idx="244">
                  <c:v>210.36500000000001</c:v>
                </c:pt>
                <c:pt idx="245">
                  <c:v>210.864</c:v>
                </c:pt>
                <c:pt idx="246">
                  <c:v>211.36</c:v>
                </c:pt>
                <c:pt idx="247">
                  <c:v>211.858</c:v>
                </c:pt>
                <c:pt idx="248">
                  <c:v>212.35</c:v>
                </c:pt>
                <c:pt idx="249">
                  <c:v>212.86099999999999</c:v>
                </c:pt>
                <c:pt idx="250">
                  <c:v>213.36600000000001</c:v>
                </c:pt>
                <c:pt idx="251">
                  <c:v>213.86</c:v>
                </c:pt>
                <c:pt idx="252">
                  <c:v>214.369</c:v>
                </c:pt>
                <c:pt idx="253">
                  <c:v>214.85499999999999</c:v>
                </c:pt>
                <c:pt idx="254">
                  <c:v>215.36</c:v>
                </c:pt>
                <c:pt idx="255">
                  <c:v>215.864</c:v>
                </c:pt>
                <c:pt idx="256">
                  <c:v>216.35400000000001</c:v>
                </c:pt>
                <c:pt idx="257">
                  <c:v>216.85900000000001</c:v>
                </c:pt>
                <c:pt idx="258">
                  <c:v>217.35400000000001</c:v>
                </c:pt>
                <c:pt idx="259">
                  <c:v>217.858</c:v>
                </c:pt>
                <c:pt idx="260">
                  <c:v>218.35</c:v>
                </c:pt>
                <c:pt idx="261">
                  <c:v>218.85300000000001</c:v>
                </c:pt>
                <c:pt idx="262">
                  <c:v>219.369</c:v>
                </c:pt>
                <c:pt idx="263">
                  <c:v>219.864</c:v>
                </c:pt>
                <c:pt idx="264">
                  <c:v>220.351</c:v>
                </c:pt>
                <c:pt idx="265">
                  <c:v>220.85900000000001</c:v>
                </c:pt>
                <c:pt idx="266">
                  <c:v>221.351</c:v>
                </c:pt>
                <c:pt idx="267">
                  <c:v>221.86699999999999</c:v>
                </c:pt>
                <c:pt idx="268">
                  <c:v>222.35</c:v>
                </c:pt>
                <c:pt idx="269">
                  <c:v>222.86600000000001</c:v>
                </c:pt>
                <c:pt idx="270">
                  <c:v>223.36500000000001</c:v>
                </c:pt>
                <c:pt idx="271">
                  <c:v>223.85599999999999</c:v>
                </c:pt>
                <c:pt idx="272">
                  <c:v>224.364</c:v>
                </c:pt>
                <c:pt idx="273">
                  <c:v>224.852</c:v>
                </c:pt>
                <c:pt idx="274">
                  <c:v>225.35</c:v>
                </c:pt>
                <c:pt idx="275">
                  <c:v>225.85400000000001</c:v>
                </c:pt>
                <c:pt idx="276">
                  <c:v>226.35599999999999</c:v>
                </c:pt>
                <c:pt idx="277">
                  <c:v>226.852</c:v>
                </c:pt>
                <c:pt idx="278">
                  <c:v>227.36099999999999</c:v>
                </c:pt>
                <c:pt idx="279">
                  <c:v>227.858</c:v>
                </c:pt>
                <c:pt idx="280">
                  <c:v>228.364</c:v>
                </c:pt>
                <c:pt idx="281">
                  <c:v>228.858</c:v>
                </c:pt>
                <c:pt idx="282">
                  <c:v>229.49600000000001</c:v>
                </c:pt>
                <c:pt idx="283">
                  <c:v>229.86</c:v>
                </c:pt>
                <c:pt idx="284">
                  <c:v>230.35</c:v>
                </c:pt>
                <c:pt idx="285">
                  <c:v>230.86500000000001</c:v>
                </c:pt>
                <c:pt idx="286">
                  <c:v>231.36500000000001</c:v>
                </c:pt>
                <c:pt idx="287">
                  <c:v>231.85400000000001</c:v>
                </c:pt>
                <c:pt idx="288">
                  <c:v>232.37299999999999</c:v>
                </c:pt>
                <c:pt idx="289">
                  <c:v>232.864</c:v>
                </c:pt>
                <c:pt idx="290">
                  <c:v>233.35499999999999</c:v>
                </c:pt>
                <c:pt idx="291">
                  <c:v>233.864</c:v>
                </c:pt>
                <c:pt idx="292">
                  <c:v>234.35</c:v>
                </c:pt>
                <c:pt idx="293">
                  <c:v>234.86500000000001</c:v>
                </c:pt>
                <c:pt idx="294">
                  <c:v>235.351</c:v>
                </c:pt>
                <c:pt idx="295">
                  <c:v>235.86099999999999</c:v>
                </c:pt>
                <c:pt idx="296">
                  <c:v>236.35400000000001</c:v>
                </c:pt>
                <c:pt idx="297">
                  <c:v>236.86199999999999</c:v>
                </c:pt>
                <c:pt idx="298">
                  <c:v>237.35900000000001</c:v>
                </c:pt>
                <c:pt idx="299">
                  <c:v>237.86099999999999</c:v>
                </c:pt>
                <c:pt idx="300">
                  <c:v>238.364</c:v>
                </c:pt>
                <c:pt idx="301">
                  <c:v>238.86199999999999</c:v>
                </c:pt>
                <c:pt idx="302">
                  <c:v>239.36699999999999</c:v>
                </c:pt>
                <c:pt idx="303">
                  <c:v>239.87</c:v>
                </c:pt>
                <c:pt idx="304">
                  <c:v>240.351</c:v>
                </c:pt>
                <c:pt idx="305">
                  <c:v>240.86500000000001</c:v>
                </c:pt>
                <c:pt idx="306">
                  <c:v>241.35</c:v>
                </c:pt>
                <c:pt idx="307">
                  <c:v>241.863</c:v>
                </c:pt>
                <c:pt idx="308">
                  <c:v>242.35499999999999</c:v>
                </c:pt>
                <c:pt idx="309">
                  <c:v>242.85</c:v>
                </c:pt>
                <c:pt idx="310">
                  <c:v>243.352</c:v>
                </c:pt>
                <c:pt idx="311">
                  <c:v>243.85400000000001</c:v>
                </c:pt>
                <c:pt idx="312">
                  <c:v>244.35300000000001</c:v>
                </c:pt>
                <c:pt idx="313">
                  <c:v>244.85400000000001</c:v>
                </c:pt>
                <c:pt idx="314">
                  <c:v>245.36199999999999</c:v>
                </c:pt>
                <c:pt idx="315">
                  <c:v>245.86199999999999</c:v>
                </c:pt>
                <c:pt idx="316">
                  <c:v>246.35300000000001</c:v>
                </c:pt>
                <c:pt idx="317">
                  <c:v>246.85300000000001</c:v>
                </c:pt>
                <c:pt idx="318">
                  <c:v>247.35900000000001</c:v>
                </c:pt>
                <c:pt idx="319">
                  <c:v>247.851</c:v>
                </c:pt>
                <c:pt idx="320">
                  <c:v>248.351</c:v>
                </c:pt>
                <c:pt idx="321">
                  <c:v>248.85400000000001</c:v>
                </c:pt>
                <c:pt idx="322">
                  <c:v>249.36099999999999</c:v>
                </c:pt>
                <c:pt idx="323">
                  <c:v>249.85400000000001</c:v>
                </c:pt>
                <c:pt idx="324">
                  <c:v>250.363</c:v>
                </c:pt>
                <c:pt idx="325">
                  <c:v>250.864</c:v>
                </c:pt>
                <c:pt idx="326">
                  <c:v>251.36199999999999</c:v>
                </c:pt>
                <c:pt idx="327">
                  <c:v>251.86199999999999</c:v>
                </c:pt>
                <c:pt idx="328">
                  <c:v>252.36</c:v>
                </c:pt>
                <c:pt idx="329">
                  <c:v>252.86199999999999</c:v>
                </c:pt>
                <c:pt idx="330">
                  <c:v>253.36199999999999</c:v>
                </c:pt>
                <c:pt idx="331">
                  <c:v>253.864</c:v>
                </c:pt>
                <c:pt idx="332">
                  <c:v>254.36600000000001</c:v>
                </c:pt>
                <c:pt idx="333">
                  <c:v>254.851</c:v>
                </c:pt>
                <c:pt idx="334">
                  <c:v>255.352</c:v>
                </c:pt>
                <c:pt idx="335">
                  <c:v>255.85300000000001</c:v>
                </c:pt>
                <c:pt idx="336">
                  <c:v>256.35399999999998</c:v>
                </c:pt>
                <c:pt idx="337">
                  <c:v>256.85599999999999</c:v>
                </c:pt>
                <c:pt idx="338">
                  <c:v>257.35700000000003</c:v>
                </c:pt>
                <c:pt idx="339">
                  <c:v>257.858</c:v>
                </c:pt>
                <c:pt idx="340">
                  <c:v>258.358</c:v>
                </c:pt>
                <c:pt idx="341">
                  <c:v>258.858</c:v>
                </c:pt>
                <c:pt idx="342">
                  <c:v>259.358</c:v>
                </c:pt>
                <c:pt idx="343">
                  <c:v>259.85700000000003</c:v>
                </c:pt>
                <c:pt idx="344">
                  <c:v>260.358</c:v>
                </c:pt>
                <c:pt idx="345">
                  <c:v>260.858</c:v>
                </c:pt>
                <c:pt idx="346">
                  <c:v>261.35500000000002</c:v>
                </c:pt>
                <c:pt idx="347">
                  <c:v>261.85199999999998</c:v>
                </c:pt>
                <c:pt idx="348">
                  <c:v>262.36500000000001</c:v>
                </c:pt>
                <c:pt idx="349">
                  <c:v>262.86399999999998</c:v>
                </c:pt>
                <c:pt idx="350">
                  <c:v>263.36399999999998</c:v>
                </c:pt>
                <c:pt idx="351">
                  <c:v>263.86399999999998</c:v>
                </c:pt>
                <c:pt idx="352">
                  <c:v>264.36500000000001</c:v>
                </c:pt>
                <c:pt idx="353">
                  <c:v>264.85000000000002</c:v>
                </c:pt>
                <c:pt idx="354">
                  <c:v>265.35000000000002</c:v>
                </c:pt>
                <c:pt idx="355">
                  <c:v>265.85199999999998</c:v>
                </c:pt>
                <c:pt idx="356">
                  <c:v>266.35199999999998</c:v>
                </c:pt>
                <c:pt idx="357">
                  <c:v>266.85199999999998</c:v>
                </c:pt>
                <c:pt idx="358">
                  <c:v>267.35399999999998</c:v>
                </c:pt>
                <c:pt idx="359">
                  <c:v>267.85500000000002</c:v>
                </c:pt>
                <c:pt idx="360">
                  <c:v>268.35700000000003</c:v>
                </c:pt>
                <c:pt idx="361">
                  <c:v>268.85599999999999</c:v>
                </c:pt>
                <c:pt idx="362">
                  <c:v>269.35599999999999</c:v>
                </c:pt>
                <c:pt idx="363">
                  <c:v>269.85700000000003</c:v>
                </c:pt>
                <c:pt idx="364">
                  <c:v>270.35599999999999</c:v>
                </c:pt>
                <c:pt idx="365">
                  <c:v>270.85599999999999</c:v>
                </c:pt>
                <c:pt idx="366">
                  <c:v>271.35599999999999</c:v>
                </c:pt>
                <c:pt idx="367">
                  <c:v>271.85599999999999</c:v>
                </c:pt>
                <c:pt idx="368">
                  <c:v>272.35599999999999</c:v>
                </c:pt>
                <c:pt idx="369">
                  <c:v>272.85599999999999</c:v>
                </c:pt>
                <c:pt idx="370">
                  <c:v>273.358</c:v>
                </c:pt>
                <c:pt idx="371">
                  <c:v>273.85599999999999</c:v>
                </c:pt>
                <c:pt idx="372">
                  <c:v>274.358</c:v>
                </c:pt>
                <c:pt idx="373">
                  <c:v>274.85700000000003</c:v>
                </c:pt>
                <c:pt idx="374">
                  <c:v>275.35599999999999</c:v>
                </c:pt>
                <c:pt idx="375">
                  <c:v>275.85700000000003</c:v>
                </c:pt>
                <c:pt idx="376">
                  <c:v>276.358</c:v>
                </c:pt>
                <c:pt idx="377">
                  <c:v>276.858</c:v>
                </c:pt>
                <c:pt idx="378">
                  <c:v>277.35500000000002</c:v>
                </c:pt>
                <c:pt idx="379">
                  <c:v>277.85599999999999</c:v>
                </c:pt>
                <c:pt idx="380">
                  <c:v>278.35700000000003</c:v>
                </c:pt>
                <c:pt idx="381">
                  <c:v>278.85700000000003</c:v>
                </c:pt>
                <c:pt idx="382">
                  <c:v>279.35300000000001</c:v>
                </c:pt>
                <c:pt idx="383">
                  <c:v>279.851</c:v>
                </c:pt>
                <c:pt idx="384">
                  <c:v>280.363</c:v>
                </c:pt>
                <c:pt idx="385">
                  <c:v>280.86200000000002</c:v>
                </c:pt>
                <c:pt idx="386">
                  <c:v>281.36200000000002</c:v>
                </c:pt>
                <c:pt idx="387">
                  <c:v>281.863</c:v>
                </c:pt>
                <c:pt idx="388">
                  <c:v>282.36399999999998</c:v>
                </c:pt>
                <c:pt idx="389">
                  <c:v>282.86500000000001</c:v>
                </c:pt>
                <c:pt idx="390">
                  <c:v>283.36399999999998</c:v>
                </c:pt>
                <c:pt idx="391">
                  <c:v>283.86599999999999</c:v>
                </c:pt>
                <c:pt idx="392">
                  <c:v>284.35000000000002</c:v>
                </c:pt>
                <c:pt idx="393">
                  <c:v>284.851</c:v>
                </c:pt>
                <c:pt idx="394">
                  <c:v>285.351</c:v>
                </c:pt>
                <c:pt idx="395">
                  <c:v>285.85300000000001</c:v>
                </c:pt>
                <c:pt idx="396">
                  <c:v>286.35399999999998</c:v>
                </c:pt>
                <c:pt idx="397">
                  <c:v>286.85300000000001</c:v>
                </c:pt>
                <c:pt idx="398">
                  <c:v>287.35300000000001</c:v>
                </c:pt>
                <c:pt idx="399">
                  <c:v>287.85399999999998</c:v>
                </c:pt>
                <c:pt idx="400">
                  <c:v>288.35500000000002</c:v>
                </c:pt>
                <c:pt idx="401">
                  <c:v>288.85399999999998</c:v>
                </c:pt>
                <c:pt idx="402">
                  <c:v>289.35500000000002</c:v>
                </c:pt>
                <c:pt idx="403">
                  <c:v>289.85500000000002</c:v>
                </c:pt>
                <c:pt idx="404">
                  <c:v>290.35399999999998</c:v>
                </c:pt>
                <c:pt idx="405">
                  <c:v>290.85399999999998</c:v>
                </c:pt>
                <c:pt idx="406">
                  <c:v>291.35599999999999</c:v>
                </c:pt>
                <c:pt idx="407">
                  <c:v>291.85500000000002</c:v>
                </c:pt>
                <c:pt idx="408">
                  <c:v>292.35500000000002</c:v>
                </c:pt>
                <c:pt idx="409">
                  <c:v>292.85500000000002</c:v>
                </c:pt>
                <c:pt idx="410">
                  <c:v>293.35599999999999</c:v>
                </c:pt>
                <c:pt idx="411">
                  <c:v>293.85399999999998</c:v>
                </c:pt>
                <c:pt idx="412">
                  <c:v>294.35500000000002</c:v>
                </c:pt>
                <c:pt idx="413">
                  <c:v>294.85599999999999</c:v>
                </c:pt>
                <c:pt idx="414">
                  <c:v>295.35599999999999</c:v>
                </c:pt>
                <c:pt idx="415">
                  <c:v>295.85500000000002</c:v>
                </c:pt>
                <c:pt idx="416">
                  <c:v>296.35500000000002</c:v>
                </c:pt>
                <c:pt idx="417">
                  <c:v>296.85500000000002</c:v>
                </c:pt>
                <c:pt idx="418">
                  <c:v>297.35500000000002</c:v>
                </c:pt>
                <c:pt idx="419">
                  <c:v>297.85599999999999</c:v>
                </c:pt>
                <c:pt idx="420">
                  <c:v>298.35300000000001</c:v>
                </c:pt>
                <c:pt idx="421">
                  <c:v>298.85199999999998</c:v>
                </c:pt>
                <c:pt idx="422">
                  <c:v>299.36500000000001</c:v>
                </c:pt>
                <c:pt idx="423">
                  <c:v>299.86399999999998</c:v>
                </c:pt>
                <c:pt idx="424">
                  <c:v>300.363</c:v>
                </c:pt>
                <c:pt idx="425">
                  <c:v>300.86200000000002</c:v>
                </c:pt>
                <c:pt idx="426">
                  <c:v>301.36200000000002</c:v>
                </c:pt>
                <c:pt idx="427">
                  <c:v>301.86399999999998</c:v>
                </c:pt>
                <c:pt idx="428">
                  <c:v>302.36399999999998</c:v>
                </c:pt>
                <c:pt idx="429">
                  <c:v>302.86500000000001</c:v>
                </c:pt>
                <c:pt idx="430">
                  <c:v>303.36500000000001</c:v>
                </c:pt>
                <c:pt idx="431">
                  <c:v>303.85000000000002</c:v>
                </c:pt>
                <c:pt idx="432">
                  <c:v>304.35000000000002</c:v>
                </c:pt>
                <c:pt idx="433">
                  <c:v>304.85000000000002</c:v>
                </c:pt>
                <c:pt idx="434">
                  <c:v>305.35199999999998</c:v>
                </c:pt>
                <c:pt idx="435">
                  <c:v>305.851</c:v>
                </c:pt>
                <c:pt idx="436">
                  <c:v>306.35399999999998</c:v>
                </c:pt>
                <c:pt idx="437">
                  <c:v>306.85300000000001</c:v>
                </c:pt>
                <c:pt idx="438">
                  <c:v>307.35399999999998</c:v>
                </c:pt>
                <c:pt idx="439">
                  <c:v>307.85500000000002</c:v>
                </c:pt>
                <c:pt idx="440">
                  <c:v>308.35300000000001</c:v>
                </c:pt>
                <c:pt idx="441">
                  <c:v>308.85500000000002</c:v>
                </c:pt>
                <c:pt idx="442">
                  <c:v>309.35300000000001</c:v>
                </c:pt>
                <c:pt idx="443">
                  <c:v>309.85399999999998</c:v>
                </c:pt>
                <c:pt idx="444">
                  <c:v>310.35399999999998</c:v>
                </c:pt>
                <c:pt idx="445">
                  <c:v>310.85500000000002</c:v>
                </c:pt>
                <c:pt idx="446">
                  <c:v>311.35300000000001</c:v>
                </c:pt>
                <c:pt idx="447">
                  <c:v>311.85300000000001</c:v>
                </c:pt>
                <c:pt idx="448">
                  <c:v>312.35399999999998</c:v>
                </c:pt>
                <c:pt idx="449">
                  <c:v>312.85300000000001</c:v>
                </c:pt>
                <c:pt idx="450">
                  <c:v>313.35599999999999</c:v>
                </c:pt>
                <c:pt idx="451">
                  <c:v>313.85399999999998</c:v>
                </c:pt>
                <c:pt idx="452">
                  <c:v>314.35599999999999</c:v>
                </c:pt>
                <c:pt idx="453">
                  <c:v>314.85500000000002</c:v>
                </c:pt>
                <c:pt idx="454">
                  <c:v>315.35399999999998</c:v>
                </c:pt>
                <c:pt idx="455">
                  <c:v>315.85500000000002</c:v>
                </c:pt>
                <c:pt idx="456">
                  <c:v>316.35399999999998</c:v>
                </c:pt>
                <c:pt idx="457">
                  <c:v>316.85500000000002</c:v>
                </c:pt>
                <c:pt idx="458">
                  <c:v>317.35399999999998</c:v>
                </c:pt>
                <c:pt idx="459">
                  <c:v>317.85500000000002</c:v>
                </c:pt>
                <c:pt idx="460">
                  <c:v>318.35500000000002</c:v>
                </c:pt>
                <c:pt idx="461">
                  <c:v>318.85399999999998</c:v>
                </c:pt>
                <c:pt idx="462">
                  <c:v>319.35399999999998</c:v>
                </c:pt>
                <c:pt idx="463">
                  <c:v>319.85399999999998</c:v>
                </c:pt>
                <c:pt idx="464">
                  <c:v>320.351</c:v>
                </c:pt>
                <c:pt idx="465">
                  <c:v>320.85000000000002</c:v>
                </c:pt>
                <c:pt idx="466">
                  <c:v>321.36399999999998</c:v>
                </c:pt>
                <c:pt idx="467">
                  <c:v>321.86500000000001</c:v>
                </c:pt>
                <c:pt idx="468">
                  <c:v>322.36399999999998</c:v>
                </c:pt>
                <c:pt idx="469">
                  <c:v>322.86599999999999</c:v>
                </c:pt>
                <c:pt idx="470">
                  <c:v>323.36500000000001</c:v>
                </c:pt>
                <c:pt idx="471">
                  <c:v>323.86700000000002</c:v>
                </c:pt>
                <c:pt idx="472">
                  <c:v>324.35000000000002</c:v>
                </c:pt>
                <c:pt idx="473">
                  <c:v>324.851</c:v>
                </c:pt>
                <c:pt idx="474">
                  <c:v>325.35300000000001</c:v>
                </c:pt>
                <c:pt idx="475">
                  <c:v>325.85199999999998</c:v>
                </c:pt>
                <c:pt idx="476">
                  <c:v>326.35399999999998</c:v>
                </c:pt>
                <c:pt idx="477">
                  <c:v>326.851</c:v>
                </c:pt>
                <c:pt idx="478">
                  <c:v>327.35399999999998</c:v>
                </c:pt>
                <c:pt idx="479">
                  <c:v>327.85500000000002</c:v>
                </c:pt>
                <c:pt idx="480">
                  <c:v>328.35599999999999</c:v>
                </c:pt>
                <c:pt idx="481">
                  <c:v>328.85599999999999</c:v>
                </c:pt>
                <c:pt idx="482">
                  <c:v>329.35599999999999</c:v>
                </c:pt>
                <c:pt idx="483">
                  <c:v>329.85599999999999</c:v>
                </c:pt>
                <c:pt idx="484">
                  <c:v>330.35700000000003</c:v>
                </c:pt>
                <c:pt idx="485">
                  <c:v>330.85599999999999</c:v>
                </c:pt>
                <c:pt idx="486">
                  <c:v>331.35700000000003</c:v>
                </c:pt>
                <c:pt idx="487">
                  <c:v>331.85599999999999</c:v>
                </c:pt>
                <c:pt idx="488">
                  <c:v>332.35599999999999</c:v>
                </c:pt>
                <c:pt idx="489">
                  <c:v>332.85599999999999</c:v>
                </c:pt>
                <c:pt idx="490">
                  <c:v>333.35700000000003</c:v>
                </c:pt>
                <c:pt idx="491">
                  <c:v>333.85700000000003</c:v>
                </c:pt>
                <c:pt idx="492">
                  <c:v>334.35500000000002</c:v>
                </c:pt>
                <c:pt idx="493">
                  <c:v>334.85399999999998</c:v>
                </c:pt>
                <c:pt idx="494">
                  <c:v>335.35399999999998</c:v>
                </c:pt>
                <c:pt idx="495">
                  <c:v>335.85599999999999</c:v>
                </c:pt>
                <c:pt idx="496">
                  <c:v>336.35399999999998</c:v>
                </c:pt>
                <c:pt idx="497">
                  <c:v>336.85399999999998</c:v>
                </c:pt>
                <c:pt idx="498">
                  <c:v>337.35500000000002</c:v>
                </c:pt>
                <c:pt idx="499">
                  <c:v>337.85399999999998</c:v>
                </c:pt>
                <c:pt idx="500">
                  <c:v>338.35500000000002</c:v>
                </c:pt>
                <c:pt idx="501">
                  <c:v>338.85399999999998</c:v>
                </c:pt>
                <c:pt idx="502">
                  <c:v>339.35300000000001</c:v>
                </c:pt>
                <c:pt idx="503">
                  <c:v>339.85399999999998</c:v>
                </c:pt>
                <c:pt idx="504">
                  <c:v>340.35300000000001</c:v>
                </c:pt>
                <c:pt idx="505">
                  <c:v>340.85199999999998</c:v>
                </c:pt>
                <c:pt idx="506">
                  <c:v>341.35300000000001</c:v>
                </c:pt>
                <c:pt idx="507">
                  <c:v>341.85500000000002</c:v>
                </c:pt>
                <c:pt idx="508">
                  <c:v>342.35399999999998</c:v>
                </c:pt>
                <c:pt idx="509">
                  <c:v>342.85399999999998</c:v>
                </c:pt>
                <c:pt idx="510">
                  <c:v>343.35300000000001</c:v>
                </c:pt>
                <c:pt idx="511">
                  <c:v>343.85300000000001</c:v>
                </c:pt>
                <c:pt idx="512">
                  <c:v>344.35300000000001</c:v>
                </c:pt>
                <c:pt idx="513">
                  <c:v>344.85300000000001</c:v>
                </c:pt>
                <c:pt idx="514">
                  <c:v>345.35300000000001</c:v>
                </c:pt>
                <c:pt idx="515">
                  <c:v>345.85300000000001</c:v>
                </c:pt>
                <c:pt idx="516">
                  <c:v>346.351</c:v>
                </c:pt>
                <c:pt idx="517">
                  <c:v>346.86500000000001</c:v>
                </c:pt>
                <c:pt idx="518">
                  <c:v>347.363</c:v>
                </c:pt>
                <c:pt idx="519">
                  <c:v>347.86399999999998</c:v>
                </c:pt>
                <c:pt idx="520">
                  <c:v>348.363</c:v>
                </c:pt>
                <c:pt idx="521">
                  <c:v>348.86200000000002</c:v>
                </c:pt>
                <c:pt idx="522">
                  <c:v>349.363</c:v>
                </c:pt>
                <c:pt idx="523">
                  <c:v>349.86399999999998</c:v>
                </c:pt>
                <c:pt idx="524">
                  <c:v>350.36500000000001</c:v>
                </c:pt>
                <c:pt idx="525">
                  <c:v>350.86500000000001</c:v>
                </c:pt>
                <c:pt idx="526">
                  <c:v>351.363</c:v>
                </c:pt>
                <c:pt idx="527">
                  <c:v>351.85</c:v>
                </c:pt>
                <c:pt idx="528">
                  <c:v>352.351</c:v>
                </c:pt>
                <c:pt idx="529">
                  <c:v>352.851</c:v>
                </c:pt>
                <c:pt idx="530">
                  <c:v>353.351</c:v>
                </c:pt>
                <c:pt idx="531">
                  <c:v>353.851</c:v>
                </c:pt>
                <c:pt idx="532">
                  <c:v>354.351</c:v>
                </c:pt>
                <c:pt idx="533">
                  <c:v>354.85199999999998</c:v>
                </c:pt>
                <c:pt idx="534">
                  <c:v>355.351</c:v>
                </c:pt>
                <c:pt idx="535">
                  <c:v>355.851</c:v>
                </c:pt>
                <c:pt idx="536">
                  <c:v>356.351</c:v>
                </c:pt>
                <c:pt idx="537">
                  <c:v>356.85300000000001</c:v>
                </c:pt>
                <c:pt idx="538">
                  <c:v>357.35199999999998</c:v>
                </c:pt>
                <c:pt idx="539">
                  <c:v>357.85300000000001</c:v>
                </c:pt>
                <c:pt idx="540">
                  <c:v>358.35500000000002</c:v>
                </c:pt>
                <c:pt idx="541">
                  <c:v>358.85399999999998</c:v>
                </c:pt>
                <c:pt idx="542">
                  <c:v>359.35399999999998</c:v>
                </c:pt>
                <c:pt idx="543">
                  <c:v>359.85300000000001</c:v>
                </c:pt>
                <c:pt idx="544">
                  <c:v>360.35300000000001</c:v>
                </c:pt>
                <c:pt idx="545">
                  <c:v>360.85199999999998</c:v>
                </c:pt>
                <c:pt idx="546">
                  <c:v>361.35199999999998</c:v>
                </c:pt>
                <c:pt idx="547">
                  <c:v>361.85199999999998</c:v>
                </c:pt>
                <c:pt idx="548">
                  <c:v>362.35300000000001</c:v>
                </c:pt>
                <c:pt idx="549">
                  <c:v>362.85199999999998</c:v>
                </c:pt>
                <c:pt idx="550">
                  <c:v>363.35300000000001</c:v>
                </c:pt>
                <c:pt idx="551">
                  <c:v>363.85199999999998</c:v>
                </c:pt>
                <c:pt idx="552">
                  <c:v>364.35300000000001</c:v>
                </c:pt>
                <c:pt idx="553">
                  <c:v>364.85199999999998</c:v>
                </c:pt>
                <c:pt idx="554">
                  <c:v>365.35300000000001</c:v>
                </c:pt>
                <c:pt idx="555">
                  <c:v>365.85199999999998</c:v>
                </c:pt>
                <c:pt idx="556">
                  <c:v>366.35199999999998</c:v>
                </c:pt>
                <c:pt idx="557">
                  <c:v>366.851</c:v>
                </c:pt>
                <c:pt idx="558">
                  <c:v>367.35199999999998</c:v>
                </c:pt>
                <c:pt idx="559">
                  <c:v>367.851</c:v>
                </c:pt>
                <c:pt idx="560">
                  <c:v>368.35199999999998</c:v>
                </c:pt>
                <c:pt idx="561">
                  <c:v>368.85199999999998</c:v>
                </c:pt>
                <c:pt idx="562">
                  <c:v>369.35199999999998</c:v>
                </c:pt>
                <c:pt idx="563">
                  <c:v>369.851</c:v>
                </c:pt>
                <c:pt idx="564">
                  <c:v>370.35199999999998</c:v>
                </c:pt>
                <c:pt idx="565">
                  <c:v>370.85300000000001</c:v>
                </c:pt>
                <c:pt idx="566">
                  <c:v>371.35300000000001</c:v>
                </c:pt>
                <c:pt idx="567">
                  <c:v>371.85199999999998</c:v>
                </c:pt>
                <c:pt idx="568">
                  <c:v>372.35300000000001</c:v>
                </c:pt>
                <c:pt idx="569">
                  <c:v>372.85199999999998</c:v>
                </c:pt>
                <c:pt idx="570">
                  <c:v>373.35199999999998</c:v>
                </c:pt>
                <c:pt idx="571">
                  <c:v>373.85199999999998</c:v>
                </c:pt>
                <c:pt idx="572">
                  <c:v>374.35199999999998</c:v>
                </c:pt>
                <c:pt idx="573">
                  <c:v>374.851</c:v>
                </c:pt>
                <c:pt idx="574">
                  <c:v>375.351</c:v>
                </c:pt>
                <c:pt idx="575">
                  <c:v>375.85199999999998</c:v>
                </c:pt>
                <c:pt idx="576">
                  <c:v>376.35199999999998</c:v>
                </c:pt>
                <c:pt idx="577">
                  <c:v>376.85199999999998</c:v>
                </c:pt>
                <c:pt idx="578">
                  <c:v>377.351</c:v>
                </c:pt>
                <c:pt idx="579">
                  <c:v>377.851</c:v>
                </c:pt>
                <c:pt idx="580">
                  <c:v>378.35199999999998</c:v>
                </c:pt>
                <c:pt idx="581">
                  <c:v>378.85199999999998</c:v>
                </c:pt>
                <c:pt idx="582">
                  <c:v>379.35199999999998</c:v>
                </c:pt>
                <c:pt idx="583">
                  <c:v>379.851</c:v>
                </c:pt>
              </c:numCache>
            </c:numRef>
          </c:xVal>
          <c:yVal>
            <c:numRef>
              <c:f>'23. Irradiated_SiO2_.1.1'!$B$2:$B$585</c:f>
              <c:numCache>
                <c:formatCode>General</c:formatCode>
                <c:ptCount val="584"/>
                <c:pt idx="0">
                  <c:v>-3.9703659803999999E-10</c:v>
                </c:pt>
                <c:pt idx="1">
                  <c:v>-3.768780843E-10</c:v>
                </c:pt>
                <c:pt idx="2">
                  <c:v>-3.7080599702000001E-10</c:v>
                </c:pt>
                <c:pt idx="3">
                  <c:v>-3.7159314514000001E-10</c:v>
                </c:pt>
                <c:pt idx="4">
                  <c:v>-3.7250416639999998E-10</c:v>
                </c:pt>
                <c:pt idx="5">
                  <c:v>-3.7135783336999999E-10</c:v>
                </c:pt>
                <c:pt idx="6">
                  <c:v>-3.6956199212E-10</c:v>
                </c:pt>
                <c:pt idx="7">
                  <c:v>-3.6842140449999999E-10</c:v>
                </c:pt>
                <c:pt idx="8">
                  <c:v>-3.7120770345999997E-10</c:v>
                </c:pt>
                <c:pt idx="9">
                  <c:v>-3.707919527E-10</c:v>
                </c:pt>
                <c:pt idx="10">
                  <c:v>-3.6905392630999998E-10</c:v>
                </c:pt>
                <c:pt idx="11">
                  <c:v>-3.6834565952999998E-10</c:v>
                </c:pt>
                <c:pt idx="12">
                  <c:v>-3.6975617012999999E-10</c:v>
                </c:pt>
                <c:pt idx="13">
                  <c:v>-3.7215236447999998E-10</c:v>
                </c:pt>
                <c:pt idx="14">
                  <c:v>-3.7082784066000001E-10</c:v>
                </c:pt>
                <c:pt idx="15">
                  <c:v>-3.6910766109999998E-10</c:v>
                </c:pt>
                <c:pt idx="16">
                  <c:v>-3.6826661165000002E-10</c:v>
                </c:pt>
                <c:pt idx="17">
                  <c:v>-3.7081743232000002E-10</c:v>
                </c:pt>
                <c:pt idx="18">
                  <c:v>-3.6889211129999999E-10</c:v>
                </c:pt>
                <c:pt idx="19">
                  <c:v>-3.7177388945000002E-10</c:v>
                </c:pt>
                <c:pt idx="20">
                  <c:v>-3.6961422810999999E-10</c:v>
                </c:pt>
                <c:pt idx="21">
                  <c:v>-3.7163869203999999E-10</c:v>
                </c:pt>
                <c:pt idx="22">
                  <c:v>-3.7231676075000001E-10</c:v>
                </c:pt>
                <c:pt idx="23">
                  <c:v>-3.7647293615999998E-10</c:v>
                </c:pt>
                <c:pt idx="24">
                  <c:v>-3.7501424188000002E-10</c:v>
                </c:pt>
                <c:pt idx="25">
                  <c:v>-3.7244130002E-10</c:v>
                </c:pt>
                <c:pt idx="26">
                  <c:v>-3.7303046762999998E-10</c:v>
                </c:pt>
                <c:pt idx="27">
                  <c:v>-3.7731961999000002E-10</c:v>
                </c:pt>
                <c:pt idx="28">
                  <c:v>-3.7740582881000001E-10</c:v>
                </c:pt>
                <c:pt idx="29">
                  <c:v>-3.7760483629E-10</c:v>
                </c:pt>
                <c:pt idx="30">
                  <c:v>-3.7797415198000002E-10</c:v>
                </c:pt>
                <c:pt idx="31">
                  <c:v>-3.7737921121E-10</c:v>
                </c:pt>
                <c:pt idx="32">
                  <c:v>-3.7450412215999998E-10</c:v>
                </c:pt>
                <c:pt idx="33">
                  <c:v>-3.7969480338000002E-10</c:v>
                </c:pt>
                <c:pt idx="34">
                  <c:v>-3.7579608869E-10</c:v>
                </c:pt>
                <c:pt idx="35">
                  <c:v>-3.7430136768000001E-10</c:v>
                </c:pt>
                <c:pt idx="36">
                  <c:v>-3.812928584E-10</c:v>
                </c:pt>
                <c:pt idx="37">
                  <c:v>-3.7567021716000002E-10</c:v>
                </c:pt>
                <c:pt idx="38">
                  <c:v>-3.8021524816999999E-10</c:v>
                </c:pt>
                <c:pt idx="39">
                  <c:v>-3.7835060085000002E-10</c:v>
                </c:pt>
                <c:pt idx="40">
                  <c:v>-3.7867550762E-10</c:v>
                </c:pt>
                <c:pt idx="41">
                  <c:v>-3.8324979301000002E-10</c:v>
                </c:pt>
                <c:pt idx="42">
                  <c:v>-3.8254976963999998E-10</c:v>
                </c:pt>
                <c:pt idx="43">
                  <c:v>-3.7942682328999999E-10</c:v>
                </c:pt>
                <c:pt idx="44">
                  <c:v>-3.8357600428999999E-10</c:v>
                </c:pt>
                <c:pt idx="45">
                  <c:v>-3.8477343533999998E-10</c:v>
                </c:pt>
                <c:pt idx="46">
                  <c:v>-3.8266495528000001E-10</c:v>
                </c:pt>
                <c:pt idx="47">
                  <c:v>-3.8463243701000002E-10</c:v>
                </c:pt>
                <c:pt idx="48">
                  <c:v>-3.8439601502E-10</c:v>
                </c:pt>
                <c:pt idx="49">
                  <c:v>-3.8147801584000001E-10</c:v>
                </c:pt>
                <c:pt idx="50">
                  <c:v>-3.8740119445999998E-10</c:v>
                </c:pt>
                <c:pt idx="51">
                  <c:v>-3.8845313077000002E-10</c:v>
                </c:pt>
                <c:pt idx="52">
                  <c:v>-3.8504482934999998E-10</c:v>
                </c:pt>
                <c:pt idx="53">
                  <c:v>-3.8470329700000001E-10</c:v>
                </c:pt>
                <c:pt idx="54">
                  <c:v>-3.8176914407999999E-10</c:v>
                </c:pt>
                <c:pt idx="55">
                  <c:v>-3.8742903329999998E-10</c:v>
                </c:pt>
                <c:pt idx="56">
                  <c:v>-3.8438202621E-10</c:v>
                </c:pt>
                <c:pt idx="57">
                  <c:v>-3.8394762368999998E-10</c:v>
                </c:pt>
                <c:pt idx="58">
                  <c:v>-3.8778569244999999E-10</c:v>
                </c:pt>
                <c:pt idx="59">
                  <c:v>-3.8865471952E-10</c:v>
                </c:pt>
                <c:pt idx="60">
                  <c:v>-3.8930553225999998E-10</c:v>
                </c:pt>
                <c:pt idx="61">
                  <c:v>-3.8843564476E-10</c:v>
                </c:pt>
                <c:pt idx="62">
                  <c:v>-3.8645980859999998E-10</c:v>
                </c:pt>
                <c:pt idx="63">
                  <c:v>-3.9070935376000002E-10</c:v>
                </c:pt>
                <c:pt idx="64">
                  <c:v>-3.8769004672999999E-10</c:v>
                </c:pt>
                <c:pt idx="65">
                  <c:v>-3.865008591E-10</c:v>
                </c:pt>
                <c:pt idx="66">
                  <c:v>-3.9299705157E-10</c:v>
                </c:pt>
                <c:pt idx="67">
                  <c:v>-3.9093292492000002E-10</c:v>
                </c:pt>
                <c:pt idx="68">
                  <c:v>-3.906532875E-10</c:v>
                </c:pt>
                <c:pt idx="69">
                  <c:v>-3.9341388480000001E-10</c:v>
                </c:pt>
                <c:pt idx="70">
                  <c:v>-3.9446695909999998E-10</c:v>
                </c:pt>
                <c:pt idx="71">
                  <c:v>-3.9827469100000001E-10</c:v>
                </c:pt>
                <c:pt idx="72">
                  <c:v>-3.9301800702999998E-10</c:v>
                </c:pt>
                <c:pt idx="73">
                  <c:v>-3.9251016326000002E-10</c:v>
                </c:pt>
                <c:pt idx="74">
                  <c:v>-3.9626085746000001E-10</c:v>
                </c:pt>
                <c:pt idx="75">
                  <c:v>-3.9584155398000002E-10</c:v>
                </c:pt>
                <c:pt idx="76">
                  <c:v>-3.95252997E-10</c:v>
                </c:pt>
                <c:pt idx="77">
                  <c:v>-3.9540587471E-10</c:v>
                </c:pt>
                <c:pt idx="78">
                  <c:v>-3.9846234644999999E-10</c:v>
                </c:pt>
                <c:pt idx="79">
                  <c:v>-3.9739778134999999E-10</c:v>
                </c:pt>
                <c:pt idx="80">
                  <c:v>-3.948641969E-10</c:v>
                </c:pt>
                <c:pt idx="81">
                  <c:v>-3.9687722552999997E-10</c:v>
                </c:pt>
                <c:pt idx="82">
                  <c:v>-3.9864653245000001E-10</c:v>
                </c:pt>
                <c:pt idx="83">
                  <c:v>-3.9924630267999999E-10</c:v>
                </c:pt>
                <c:pt idx="84">
                  <c:v>-3.9921360661999998E-10</c:v>
                </c:pt>
                <c:pt idx="85">
                  <c:v>-4.0008499291000002E-10</c:v>
                </c:pt>
                <c:pt idx="86">
                  <c:v>-3.9901221216000001E-10</c:v>
                </c:pt>
                <c:pt idx="87">
                  <c:v>-3.9912054217000002E-10</c:v>
                </c:pt>
                <c:pt idx="88">
                  <c:v>-4.0041100989999998E-10</c:v>
                </c:pt>
                <c:pt idx="89">
                  <c:v>-3.9681066766000002E-10</c:v>
                </c:pt>
                <c:pt idx="90">
                  <c:v>-4.0087244634999998E-10</c:v>
                </c:pt>
                <c:pt idx="91">
                  <c:v>-3.9795472472999999E-10</c:v>
                </c:pt>
                <c:pt idx="92">
                  <c:v>-4.0236472486999999E-10</c:v>
                </c:pt>
                <c:pt idx="93">
                  <c:v>-4.0001993384000001E-10</c:v>
                </c:pt>
                <c:pt idx="94">
                  <c:v>-4.0211187157999999E-10</c:v>
                </c:pt>
                <c:pt idx="95">
                  <c:v>-4.0196845851999999E-10</c:v>
                </c:pt>
                <c:pt idx="96">
                  <c:v>-4.0052777761000001E-10</c:v>
                </c:pt>
                <c:pt idx="97">
                  <c:v>-4.0306336047000002E-10</c:v>
                </c:pt>
                <c:pt idx="98">
                  <c:v>-4.0261036171999999E-10</c:v>
                </c:pt>
                <c:pt idx="99">
                  <c:v>-4.0174030769E-10</c:v>
                </c:pt>
                <c:pt idx="100">
                  <c:v>-4.0387534982999998E-10</c:v>
                </c:pt>
                <c:pt idx="101">
                  <c:v>-4.0475708896E-10</c:v>
                </c:pt>
                <c:pt idx="102">
                  <c:v>-4.0343969832000001E-10</c:v>
                </c:pt>
                <c:pt idx="103">
                  <c:v>-4.0577999294E-10</c:v>
                </c:pt>
                <c:pt idx="104">
                  <c:v>-4.0397313272E-10</c:v>
                </c:pt>
                <c:pt idx="105">
                  <c:v>-4.0659414723999998E-10</c:v>
                </c:pt>
                <c:pt idx="106">
                  <c:v>-4.0658951205999998E-10</c:v>
                </c:pt>
                <c:pt idx="107">
                  <c:v>-4.0628544973000003E-10</c:v>
                </c:pt>
                <c:pt idx="108">
                  <c:v>-4.0599193452000001E-10</c:v>
                </c:pt>
                <c:pt idx="109">
                  <c:v>-4.0722908379E-10</c:v>
                </c:pt>
                <c:pt idx="110">
                  <c:v>-4.0792311195999999E-10</c:v>
                </c:pt>
                <c:pt idx="111">
                  <c:v>-4.1079342705E-10</c:v>
                </c:pt>
                <c:pt idx="112">
                  <c:v>-4.1099618153000002E-10</c:v>
                </c:pt>
                <c:pt idx="113">
                  <c:v>-4.0985348447999999E-10</c:v>
                </c:pt>
                <c:pt idx="114">
                  <c:v>-4.0892619845999999E-10</c:v>
                </c:pt>
                <c:pt idx="115">
                  <c:v>-4.0982750526999999E-10</c:v>
                </c:pt>
                <c:pt idx="116">
                  <c:v>-4.0993955451999998E-10</c:v>
                </c:pt>
                <c:pt idx="117">
                  <c:v>-4.131405773E-10</c:v>
                </c:pt>
                <c:pt idx="118">
                  <c:v>-4.1276290719000001E-10</c:v>
                </c:pt>
                <c:pt idx="119">
                  <c:v>-4.1609998779999999E-10</c:v>
                </c:pt>
                <c:pt idx="120">
                  <c:v>-4.1041717247E-10</c:v>
                </c:pt>
                <c:pt idx="121">
                  <c:v>-4.1313347188000002E-10</c:v>
                </c:pt>
                <c:pt idx="122">
                  <c:v>-4.1354120127999998E-10</c:v>
                </c:pt>
                <c:pt idx="123">
                  <c:v>-4.1485284651999998E-10</c:v>
                </c:pt>
                <c:pt idx="124">
                  <c:v>-4.1578931964000003E-10</c:v>
                </c:pt>
                <c:pt idx="125">
                  <c:v>-4.1679576456999998E-10</c:v>
                </c:pt>
                <c:pt idx="126">
                  <c:v>-4.1840317322000002E-10</c:v>
                </c:pt>
                <c:pt idx="127">
                  <c:v>-4.1964368092000001E-10</c:v>
                </c:pt>
                <c:pt idx="128">
                  <c:v>-4.1787076577000002E-10</c:v>
                </c:pt>
                <c:pt idx="129">
                  <c:v>-4.1866873857000002E-10</c:v>
                </c:pt>
                <c:pt idx="130">
                  <c:v>-4.2193948335000001E-10</c:v>
                </c:pt>
                <c:pt idx="131">
                  <c:v>-4.2187453531E-10</c:v>
                </c:pt>
                <c:pt idx="132">
                  <c:v>-4.1772069137000001E-10</c:v>
                </c:pt>
                <c:pt idx="133">
                  <c:v>-4.2095538166000002E-10</c:v>
                </c:pt>
                <c:pt idx="134">
                  <c:v>-4.2004211219999998E-10</c:v>
                </c:pt>
                <c:pt idx="135">
                  <c:v>-4.1977074593999998E-10</c:v>
                </c:pt>
                <c:pt idx="136">
                  <c:v>-4.2360648322000002E-10</c:v>
                </c:pt>
                <c:pt idx="137">
                  <c:v>-4.2389408649999999E-10</c:v>
                </c:pt>
                <c:pt idx="138">
                  <c:v>-4.2496120511000002E-10</c:v>
                </c:pt>
                <c:pt idx="139">
                  <c:v>-4.2444286974000002E-10</c:v>
                </c:pt>
                <c:pt idx="140">
                  <c:v>-4.276273502E-10</c:v>
                </c:pt>
                <c:pt idx="141">
                  <c:v>-4.2363770824999998E-10</c:v>
                </c:pt>
                <c:pt idx="142">
                  <c:v>-4.2356568253E-10</c:v>
                </c:pt>
                <c:pt idx="143">
                  <c:v>-4.2574757608E-10</c:v>
                </c:pt>
                <c:pt idx="144">
                  <c:v>-4.2474565530999998E-10</c:v>
                </c:pt>
                <c:pt idx="145">
                  <c:v>-4.2871189931E-10</c:v>
                </c:pt>
                <c:pt idx="146">
                  <c:v>-4.2413633715999999E-10</c:v>
                </c:pt>
                <c:pt idx="147">
                  <c:v>-4.2398862199E-10</c:v>
                </c:pt>
                <c:pt idx="148">
                  <c:v>-4.2649633825E-10</c:v>
                </c:pt>
                <c:pt idx="149">
                  <c:v>-4.2957506996000002E-10</c:v>
                </c:pt>
                <c:pt idx="150">
                  <c:v>-4.2593129024E-10</c:v>
                </c:pt>
                <c:pt idx="151">
                  <c:v>-4.2552120161000001E-10</c:v>
                </c:pt>
                <c:pt idx="152">
                  <c:v>-4.2817727142000002E-10</c:v>
                </c:pt>
                <c:pt idx="153">
                  <c:v>-4.2613193529E-10</c:v>
                </c:pt>
                <c:pt idx="154">
                  <c:v>-4.2909298336999999E-10</c:v>
                </c:pt>
                <c:pt idx="155">
                  <c:v>-4.2763664831000001E-10</c:v>
                </c:pt>
                <c:pt idx="156">
                  <c:v>-4.3176959230000003E-10</c:v>
                </c:pt>
                <c:pt idx="157">
                  <c:v>-4.3161707540999998E-10</c:v>
                </c:pt>
                <c:pt idx="158">
                  <c:v>-4.3420769756999998E-10</c:v>
                </c:pt>
                <c:pt idx="159">
                  <c:v>-4.3233933099999999E-10</c:v>
                </c:pt>
                <c:pt idx="160">
                  <c:v>-4.3126510695999998E-10</c:v>
                </c:pt>
                <c:pt idx="161">
                  <c:v>-4.3190942489000001E-10</c:v>
                </c:pt>
                <c:pt idx="162">
                  <c:v>-4.3066766819000002E-10</c:v>
                </c:pt>
                <c:pt idx="163">
                  <c:v>-4.3274589467000001E-10</c:v>
                </c:pt>
                <c:pt idx="164">
                  <c:v>-4.3473982747000002E-10</c:v>
                </c:pt>
                <c:pt idx="165">
                  <c:v>-4.3337128330000003E-10</c:v>
                </c:pt>
                <c:pt idx="166">
                  <c:v>-4.3258957526999999E-10</c:v>
                </c:pt>
                <c:pt idx="167">
                  <c:v>-4.3280393157999999E-10</c:v>
                </c:pt>
                <c:pt idx="168">
                  <c:v>-4.3476566791E-10</c:v>
                </c:pt>
                <c:pt idx="169">
                  <c:v>-4.3381265247000002E-10</c:v>
                </c:pt>
                <c:pt idx="170">
                  <c:v>-4.3137371452999999E-10</c:v>
                </c:pt>
                <c:pt idx="171">
                  <c:v>-4.3265610539E-10</c:v>
                </c:pt>
                <c:pt idx="172">
                  <c:v>-4.3246248248999997E-10</c:v>
                </c:pt>
                <c:pt idx="173">
                  <c:v>-4.2990583314999999E-10</c:v>
                </c:pt>
                <c:pt idx="174">
                  <c:v>-4.3282277762E-10</c:v>
                </c:pt>
                <c:pt idx="175">
                  <c:v>-4.3181955233999999E-10</c:v>
                </c:pt>
                <c:pt idx="176">
                  <c:v>-4.3459810749999997E-10</c:v>
                </c:pt>
                <c:pt idx="177">
                  <c:v>-4.3584541530999999E-10</c:v>
                </c:pt>
                <c:pt idx="178">
                  <c:v>-4.3689268868999998E-10</c:v>
                </c:pt>
                <c:pt idx="179">
                  <c:v>-4.3848838448999998E-10</c:v>
                </c:pt>
                <c:pt idx="180">
                  <c:v>-4.3602593757999999E-10</c:v>
                </c:pt>
                <c:pt idx="181">
                  <c:v>-4.3372891390000001E-10</c:v>
                </c:pt>
                <c:pt idx="182">
                  <c:v>-4.3421918838E-10</c:v>
                </c:pt>
                <c:pt idx="183">
                  <c:v>-4.3708356379000001E-10</c:v>
                </c:pt>
                <c:pt idx="184">
                  <c:v>-4.3860823307000001E-10</c:v>
                </c:pt>
                <c:pt idx="185">
                  <c:v>-4.3922213089E-10</c:v>
                </c:pt>
                <c:pt idx="186">
                  <c:v>-4.3738404564999999E-10</c:v>
                </c:pt>
                <c:pt idx="187">
                  <c:v>-4.3801884342000001E-10</c:v>
                </c:pt>
                <c:pt idx="188">
                  <c:v>-4.3520012593999998E-10</c:v>
                </c:pt>
                <c:pt idx="189">
                  <c:v>-4.3468276201000002E-10</c:v>
                </c:pt>
                <c:pt idx="190">
                  <c:v>-4.341991211E-10</c:v>
                </c:pt>
                <c:pt idx="191">
                  <c:v>-4.3280631856000002E-10</c:v>
                </c:pt>
                <c:pt idx="192">
                  <c:v>-4.3485592903999998E-10</c:v>
                </c:pt>
                <c:pt idx="193">
                  <c:v>-4.3314041242999999E-10</c:v>
                </c:pt>
                <c:pt idx="194">
                  <c:v>-4.3256404014000002E-10</c:v>
                </c:pt>
                <c:pt idx="195">
                  <c:v>-4.3177650344E-10</c:v>
                </c:pt>
                <c:pt idx="196">
                  <c:v>-4.3503597946000001E-10</c:v>
                </c:pt>
                <c:pt idx="197">
                  <c:v>-4.3307407659999999E-10</c:v>
                </c:pt>
                <c:pt idx="198">
                  <c:v>-4.3487041745E-10</c:v>
                </c:pt>
                <c:pt idx="199">
                  <c:v>-4.3522449533000002E-10</c:v>
                </c:pt>
                <c:pt idx="200">
                  <c:v>-4.3626791068999998E-10</c:v>
                </c:pt>
                <c:pt idx="201">
                  <c:v>-4.3620404511000001E-10</c:v>
                </c:pt>
                <c:pt idx="202">
                  <c:v>-4.3533879278999997E-10</c:v>
                </c:pt>
                <c:pt idx="203">
                  <c:v>-4.3864070709000001E-10</c:v>
                </c:pt>
                <c:pt idx="204">
                  <c:v>-4.3685538520000002E-10</c:v>
                </c:pt>
                <c:pt idx="205">
                  <c:v>-4.3857914522000002E-10</c:v>
                </c:pt>
                <c:pt idx="206">
                  <c:v>-4.3661180227000002E-10</c:v>
                </c:pt>
                <c:pt idx="207">
                  <c:v>-4.3984293985000002E-10</c:v>
                </c:pt>
                <c:pt idx="208">
                  <c:v>-4.3652570446999998E-10</c:v>
                </c:pt>
                <c:pt idx="209">
                  <c:v>-4.3753159428999997E-10</c:v>
                </c:pt>
                <c:pt idx="210">
                  <c:v>-4.3888676026999998E-10</c:v>
                </c:pt>
                <c:pt idx="211">
                  <c:v>-4.3782799607999998E-10</c:v>
                </c:pt>
                <c:pt idx="212">
                  <c:v>-4.3581838138000002E-10</c:v>
                </c:pt>
                <c:pt idx="213">
                  <c:v>-4.2987452487000002E-10</c:v>
                </c:pt>
                <c:pt idx="214">
                  <c:v>-4.3207823429999997E-10</c:v>
                </c:pt>
                <c:pt idx="215">
                  <c:v>-4.3291220608E-10</c:v>
                </c:pt>
                <c:pt idx="216">
                  <c:v>-4.3282261108999999E-10</c:v>
                </c:pt>
                <c:pt idx="217">
                  <c:v>-4.3202930121999999E-10</c:v>
                </c:pt>
                <c:pt idx="218">
                  <c:v>-4.3257933346000001E-10</c:v>
                </c:pt>
                <c:pt idx="219">
                  <c:v>-4.3249773207000002E-10</c:v>
                </c:pt>
                <c:pt idx="220">
                  <c:v>-4.3591036335999999E-10</c:v>
                </c:pt>
                <c:pt idx="221">
                  <c:v>-4.3125691906000001E-10</c:v>
                </c:pt>
                <c:pt idx="222">
                  <c:v>-4.3457212827999998E-10</c:v>
                </c:pt>
                <c:pt idx="223">
                  <c:v>-4.3443468266999998E-10</c:v>
                </c:pt>
                <c:pt idx="224">
                  <c:v>-4.3019121597999998E-10</c:v>
                </c:pt>
                <c:pt idx="225">
                  <c:v>-4.2964032331999998E-10</c:v>
                </c:pt>
                <c:pt idx="226">
                  <c:v>-4.3008063777E-10</c:v>
                </c:pt>
                <c:pt idx="227">
                  <c:v>-4.3003636763000001E-10</c:v>
                </c:pt>
                <c:pt idx="228">
                  <c:v>-4.3022244100999999E-10</c:v>
                </c:pt>
                <c:pt idx="229">
                  <c:v>-4.336390691E-10</c:v>
                </c:pt>
                <c:pt idx="230">
                  <c:v>-4.3120218506999999E-10</c:v>
                </c:pt>
                <c:pt idx="231">
                  <c:v>-4.3049372399999998E-10</c:v>
                </c:pt>
                <c:pt idx="232">
                  <c:v>-4.3186962340000001E-10</c:v>
                </c:pt>
                <c:pt idx="233">
                  <c:v>-4.3022144181000001E-10</c:v>
                </c:pt>
                <c:pt idx="234">
                  <c:v>-4.3297604391000001E-10</c:v>
                </c:pt>
                <c:pt idx="235">
                  <c:v>-4.3051243125999999E-10</c:v>
                </c:pt>
                <c:pt idx="236">
                  <c:v>-4.3030415341999999E-10</c:v>
                </c:pt>
                <c:pt idx="237">
                  <c:v>-4.312349644E-10</c:v>
                </c:pt>
                <c:pt idx="238">
                  <c:v>-4.2740624927999999E-10</c:v>
                </c:pt>
                <c:pt idx="239">
                  <c:v>-4.3082143408E-10</c:v>
                </c:pt>
                <c:pt idx="240">
                  <c:v>-4.2884229501000002E-10</c:v>
                </c:pt>
                <c:pt idx="241">
                  <c:v>-4.2945841327999998E-10</c:v>
                </c:pt>
                <c:pt idx="242">
                  <c:v>-4.3285161565999998E-10</c:v>
                </c:pt>
                <c:pt idx="243">
                  <c:v>-4.3303571839E-10</c:v>
                </c:pt>
                <c:pt idx="244">
                  <c:v>-4.2799089272999998E-10</c:v>
                </c:pt>
                <c:pt idx="245">
                  <c:v>-4.2884834572000002E-10</c:v>
                </c:pt>
                <c:pt idx="246">
                  <c:v>-4.3112549641000001E-10</c:v>
                </c:pt>
                <c:pt idx="247">
                  <c:v>-4.3129327886999999E-10</c:v>
                </c:pt>
                <c:pt idx="248">
                  <c:v>-4.2925243915000001E-10</c:v>
                </c:pt>
                <c:pt idx="249">
                  <c:v>-4.3146416994999997E-10</c:v>
                </c:pt>
                <c:pt idx="250">
                  <c:v>-4.3025866203000002E-10</c:v>
                </c:pt>
                <c:pt idx="251">
                  <c:v>-4.3078057788000002E-10</c:v>
                </c:pt>
                <c:pt idx="252">
                  <c:v>-4.3259895665999999E-10</c:v>
                </c:pt>
                <c:pt idx="253">
                  <c:v>-4.3003403615999999E-10</c:v>
                </c:pt>
                <c:pt idx="254">
                  <c:v>-4.3446968245000002E-10</c:v>
                </c:pt>
                <c:pt idx="255">
                  <c:v>-4.3408285299999998E-10</c:v>
                </c:pt>
                <c:pt idx="256">
                  <c:v>-4.3078413058999999E-10</c:v>
                </c:pt>
                <c:pt idx="257">
                  <c:v>-4.3260828253E-10</c:v>
                </c:pt>
                <c:pt idx="258">
                  <c:v>-4.3220618751000002E-10</c:v>
                </c:pt>
                <c:pt idx="259">
                  <c:v>-4.3289144490999997E-10</c:v>
                </c:pt>
                <c:pt idx="260">
                  <c:v>-4.3630185575999998E-10</c:v>
                </c:pt>
                <c:pt idx="261">
                  <c:v>-4.3126049952999998E-10</c:v>
                </c:pt>
                <c:pt idx="262">
                  <c:v>-4.3080608525E-10</c:v>
                </c:pt>
                <c:pt idx="263">
                  <c:v>-4.3228634561000002E-10</c:v>
                </c:pt>
                <c:pt idx="264">
                  <c:v>-4.3129330661999999E-10</c:v>
                </c:pt>
                <c:pt idx="265">
                  <c:v>-4.3423301065999999E-10</c:v>
                </c:pt>
                <c:pt idx="266">
                  <c:v>-4.3685169370999999E-10</c:v>
                </c:pt>
                <c:pt idx="267">
                  <c:v>-4.3394898784999999E-10</c:v>
                </c:pt>
                <c:pt idx="268">
                  <c:v>-4.4144565781E-10</c:v>
                </c:pt>
                <c:pt idx="269">
                  <c:v>-4.4453485337E-10</c:v>
                </c:pt>
                <c:pt idx="270">
                  <c:v>-4.4639844598999998E-10</c:v>
                </c:pt>
                <c:pt idx="271">
                  <c:v>-4.4362619134E-10</c:v>
                </c:pt>
                <c:pt idx="272">
                  <c:v>-4.4570419576999999E-10</c:v>
                </c:pt>
                <c:pt idx="273">
                  <c:v>-4.4439618652E-10</c:v>
                </c:pt>
                <c:pt idx="274">
                  <c:v>-4.4472484029E-10</c:v>
                </c:pt>
                <c:pt idx="275">
                  <c:v>-4.4678655220000001E-10</c:v>
                </c:pt>
                <c:pt idx="276">
                  <c:v>-4.4580680814000001E-10</c:v>
                </c:pt>
                <c:pt idx="277">
                  <c:v>-4.4103698471000001E-10</c:v>
                </c:pt>
                <c:pt idx="278">
                  <c:v>-4.4569523072E-10</c:v>
                </c:pt>
                <c:pt idx="279">
                  <c:v>-4.4628811757000001E-10</c:v>
                </c:pt>
                <c:pt idx="280">
                  <c:v>-4.4656647823999998E-10</c:v>
                </c:pt>
                <c:pt idx="281">
                  <c:v>-4.5013298643999999E-10</c:v>
                </c:pt>
                <c:pt idx="282">
                  <c:v>-4.5262801839999999E-10</c:v>
                </c:pt>
                <c:pt idx="283">
                  <c:v>-4.5182688145999998E-10</c:v>
                </c:pt>
                <c:pt idx="284">
                  <c:v>-4.4853029624000001E-10</c:v>
                </c:pt>
                <c:pt idx="285">
                  <c:v>-4.5099290968000001E-10</c:v>
                </c:pt>
                <c:pt idx="286">
                  <c:v>-4.5078546450999998E-10</c:v>
                </c:pt>
                <c:pt idx="287">
                  <c:v>-4.519958019E-10</c:v>
                </c:pt>
                <c:pt idx="288">
                  <c:v>-4.5164066930999999E-10</c:v>
                </c:pt>
                <c:pt idx="289">
                  <c:v>-4.5219153421999999E-10</c:v>
                </c:pt>
                <c:pt idx="290">
                  <c:v>-4.5162762419000002E-10</c:v>
                </c:pt>
                <c:pt idx="291">
                  <c:v>-4.5111192559000001E-10</c:v>
                </c:pt>
                <c:pt idx="292">
                  <c:v>-4.5095083222999999E-10</c:v>
                </c:pt>
                <c:pt idx="293">
                  <c:v>-4.5393874770000001E-10</c:v>
                </c:pt>
                <c:pt idx="294">
                  <c:v>-4.5543666060999999E-10</c:v>
                </c:pt>
                <c:pt idx="295">
                  <c:v>-4.5339690335E-10</c:v>
                </c:pt>
                <c:pt idx="296">
                  <c:v>-4.5726655794999999E-10</c:v>
                </c:pt>
                <c:pt idx="297">
                  <c:v>-4.5566034278999999E-10</c:v>
                </c:pt>
                <c:pt idx="298">
                  <c:v>-4.5855963470999998E-10</c:v>
                </c:pt>
                <c:pt idx="299">
                  <c:v>-4.5587458807999998E-10</c:v>
                </c:pt>
                <c:pt idx="300">
                  <c:v>-4.5652684411000002E-10</c:v>
                </c:pt>
                <c:pt idx="301">
                  <c:v>-4.4875400618000001E-10</c:v>
                </c:pt>
                <c:pt idx="302">
                  <c:v>-4.5078546450999998E-10</c:v>
                </c:pt>
                <c:pt idx="303">
                  <c:v>-4.5448922403E-10</c:v>
                </c:pt>
                <c:pt idx="304">
                  <c:v>-4.5302667173000001E-10</c:v>
                </c:pt>
                <c:pt idx="305">
                  <c:v>-4.5300324602999999E-10</c:v>
                </c:pt>
                <c:pt idx="306">
                  <c:v>-4.5263393033999998E-10</c:v>
                </c:pt>
                <c:pt idx="307">
                  <c:v>-4.5520953672999998E-10</c:v>
                </c:pt>
                <c:pt idx="308">
                  <c:v>-4.4258396946999999E-10</c:v>
                </c:pt>
                <c:pt idx="309">
                  <c:v>-4.4757761385999999E-10</c:v>
                </c:pt>
                <c:pt idx="310">
                  <c:v>-4.4616926820000001E-10</c:v>
                </c:pt>
                <c:pt idx="311">
                  <c:v>-4.4766704231999999E-10</c:v>
                </c:pt>
                <c:pt idx="312">
                  <c:v>-4.4760184448000003E-10</c:v>
                </c:pt>
                <c:pt idx="313">
                  <c:v>-4.4985004609999997E-10</c:v>
                </c:pt>
                <c:pt idx="314">
                  <c:v>-4.4957040868000001E-10</c:v>
                </c:pt>
                <c:pt idx="315">
                  <c:v>-4.49278309E-10</c:v>
                </c:pt>
                <c:pt idx="316">
                  <c:v>-4.5113016101E-10</c:v>
                </c:pt>
                <c:pt idx="317">
                  <c:v>-4.5014464378000002E-10</c:v>
                </c:pt>
                <c:pt idx="318">
                  <c:v>-4.4939008070000002E-10</c:v>
                </c:pt>
                <c:pt idx="319">
                  <c:v>-4.6595383107000003E-10</c:v>
                </c:pt>
                <c:pt idx="320">
                  <c:v>-4.6923520625000005E-10</c:v>
                </c:pt>
                <c:pt idx="321">
                  <c:v>-4.6814480070000002E-10</c:v>
                </c:pt>
                <c:pt idx="322">
                  <c:v>-4.6898018801999998E-10</c:v>
                </c:pt>
                <c:pt idx="323">
                  <c:v>-4.6757542281999997E-10</c:v>
                </c:pt>
                <c:pt idx="324">
                  <c:v>-4.6899728545000004E-10</c:v>
                </c:pt>
                <c:pt idx="325">
                  <c:v>-4.6791193141999997E-10</c:v>
                </c:pt>
                <c:pt idx="326">
                  <c:v>-4.6943532395000003E-10</c:v>
                </c:pt>
                <c:pt idx="327">
                  <c:v>-4.7459108864999999E-10</c:v>
                </c:pt>
                <c:pt idx="328">
                  <c:v>-4.7681913972999998E-10</c:v>
                </c:pt>
                <c:pt idx="329">
                  <c:v>-4.7509418621E-10</c:v>
                </c:pt>
                <c:pt idx="330">
                  <c:v>-4.8024162424999998E-10</c:v>
                </c:pt>
                <c:pt idx="331">
                  <c:v>-4.7886600241000001E-10</c:v>
                </c:pt>
                <c:pt idx="332">
                  <c:v>-4.7815629234000001E-10</c:v>
                </c:pt>
                <c:pt idx="333">
                  <c:v>-4.7799803004999998E-10</c:v>
                </c:pt>
                <c:pt idx="334">
                  <c:v>-4.8157061672000005E-10</c:v>
                </c:pt>
                <c:pt idx="335">
                  <c:v>-4.8298953725000003E-10</c:v>
                </c:pt>
                <c:pt idx="336">
                  <c:v>-4.968580547E-10</c:v>
                </c:pt>
                <c:pt idx="337">
                  <c:v>-4.9924464562000003E-10</c:v>
                </c:pt>
                <c:pt idx="338">
                  <c:v>-4.8699860811000003E-10</c:v>
                </c:pt>
                <c:pt idx="339">
                  <c:v>-4.8853637801999995E-10</c:v>
                </c:pt>
                <c:pt idx="340">
                  <c:v>-4.8944343023000005E-10</c:v>
                </c:pt>
                <c:pt idx="341">
                  <c:v>-4.9226689391000004E-10</c:v>
                </c:pt>
                <c:pt idx="342">
                  <c:v>-4.9760445763999998E-10</c:v>
                </c:pt>
                <c:pt idx="343">
                  <c:v>-4.9610182628999999E-10</c:v>
                </c:pt>
                <c:pt idx="344">
                  <c:v>-4.9677295610000004E-10</c:v>
                </c:pt>
                <c:pt idx="345">
                  <c:v>-4.9824400161000001E-10</c:v>
                </c:pt>
                <c:pt idx="346">
                  <c:v>-4.9898130072E-10</c:v>
                </c:pt>
                <c:pt idx="347">
                  <c:v>-4.9373483079999999E-10</c:v>
                </c:pt>
                <c:pt idx="348">
                  <c:v>-5.0106646609999995E-10</c:v>
                </c:pt>
                <c:pt idx="349">
                  <c:v>-4.9880771734999997E-10</c:v>
                </c:pt>
                <c:pt idx="350">
                  <c:v>-4.9911635934999997E-10</c:v>
                </c:pt>
                <c:pt idx="351">
                  <c:v>-5.0307358279E-10</c:v>
                </c:pt>
                <c:pt idx="352">
                  <c:v>-5.0033127641000004E-10</c:v>
                </c:pt>
                <c:pt idx="353">
                  <c:v>-5.0158582842999999E-10</c:v>
                </c:pt>
                <c:pt idx="354">
                  <c:v>-5.0325704715000004E-10</c:v>
                </c:pt>
                <c:pt idx="355">
                  <c:v>-5.0620457825000005E-10</c:v>
                </c:pt>
                <c:pt idx="356">
                  <c:v>-5.1396559231000002E-10</c:v>
                </c:pt>
                <c:pt idx="357">
                  <c:v>-5.1442822224000001E-10</c:v>
                </c:pt>
                <c:pt idx="358">
                  <c:v>-5.1401105594E-10</c:v>
                </c:pt>
                <c:pt idx="359">
                  <c:v>-5.1285076186E-10</c:v>
                </c:pt>
                <c:pt idx="360">
                  <c:v>-5.2002124828000004E-10</c:v>
                </c:pt>
                <c:pt idx="361">
                  <c:v>-5.2149412565999996E-10</c:v>
                </c:pt>
                <c:pt idx="362">
                  <c:v>-5.1897319774999998E-10</c:v>
                </c:pt>
                <c:pt idx="363">
                  <c:v>-5.3963156165999996E-10</c:v>
                </c:pt>
                <c:pt idx="364">
                  <c:v>-5.4224902345999997E-10</c:v>
                </c:pt>
                <c:pt idx="365">
                  <c:v>-5.4620363787000002E-10</c:v>
                </c:pt>
                <c:pt idx="366">
                  <c:v>-5.3403920174999995E-10</c:v>
                </c:pt>
                <c:pt idx="367">
                  <c:v>-5.3471588267999998E-10</c:v>
                </c:pt>
                <c:pt idx="368">
                  <c:v>-5.3151699708000003E-10</c:v>
                </c:pt>
                <c:pt idx="369">
                  <c:v>-5.3759191542999997E-10</c:v>
                </c:pt>
                <c:pt idx="370">
                  <c:v>-5.4167703656000004E-10</c:v>
                </c:pt>
                <c:pt idx="371">
                  <c:v>-5.4267756954999996E-10</c:v>
                </c:pt>
                <c:pt idx="372">
                  <c:v>-5.3855647719000003E-10</c:v>
                </c:pt>
                <c:pt idx="373">
                  <c:v>-5.4151638729000003E-10</c:v>
                </c:pt>
                <c:pt idx="374">
                  <c:v>-5.4541976491000001E-10</c:v>
                </c:pt>
                <c:pt idx="375">
                  <c:v>-5.4475063349000003E-10</c:v>
                </c:pt>
                <c:pt idx="376">
                  <c:v>-5.4458199060999997E-10</c:v>
                </c:pt>
                <c:pt idx="377">
                  <c:v>-5.4800886051000001E-10</c:v>
                </c:pt>
                <c:pt idx="378">
                  <c:v>-5.4980525688000001E-10</c:v>
                </c:pt>
                <c:pt idx="379">
                  <c:v>-5.5396109920999997E-10</c:v>
                </c:pt>
                <c:pt idx="380">
                  <c:v>-5.5035259683000005E-10</c:v>
                </c:pt>
                <c:pt idx="381">
                  <c:v>-5.5836429924000005E-10</c:v>
                </c:pt>
                <c:pt idx="382">
                  <c:v>-5.6109822344000003E-10</c:v>
                </c:pt>
                <c:pt idx="383">
                  <c:v>-5.6331933562E-10</c:v>
                </c:pt>
                <c:pt idx="384">
                  <c:v>-5.6879745358000001E-10</c:v>
                </c:pt>
                <c:pt idx="385">
                  <c:v>-5.6325083485999998E-10</c:v>
                </c:pt>
                <c:pt idx="386">
                  <c:v>-5.6151522321000004E-10</c:v>
                </c:pt>
                <c:pt idx="387">
                  <c:v>-5.7383658935999998E-10</c:v>
                </c:pt>
                <c:pt idx="388">
                  <c:v>-5.4589716080999998E-10</c:v>
                </c:pt>
                <c:pt idx="389">
                  <c:v>-5.7147558906999999E-10</c:v>
                </c:pt>
                <c:pt idx="390">
                  <c:v>-5.8855081918999996E-10</c:v>
                </c:pt>
                <c:pt idx="391">
                  <c:v>-5.9726384948999998E-10</c:v>
                </c:pt>
                <c:pt idx="392">
                  <c:v>-5.9289689823999999E-10</c:v>
                </c:pt>
                <c:pt idx="393">
                  <c:v>-5.8680105218999997E-10</c:v>
                </c:pt>
                <c:pt idx="394">
                  <c:v>-5.9645977046000003E-10</c:v>
                </c:pt>
                <c:pt idx="395">
                  <c:v>-6.0362670417999995E-10</c:v>
                </c:pt>
                <c:pt idx="396">
                  <c:v>-6.0531052393000002E-10</c:v>
                </c:pt>
                <c:pt idx="397">
                  <c:v>-6.0574600891000003E-10</c:v>
                </c:pt>
                <c:pt idx="398">
                  <c:v>-5.9802296447999998E-10</c:v>
                </c:pt>
                <c:pt idx="399">
                  <c:v>-6.0611743401999996E-10</c:v>
                </c:pt>
                <c:pt idx="400">
                  <c:v>-6.0463234419000005E-10</c:v>
                </c:pt>
                <c:pt idx="401">
                  <c:v>-6.1058552658000004E-10</c:v>
                </c:pt>
                <c:pt idx="402">
                  <c:v>-6.0984134409000003E-10</c:v>
                </c:pt>
                <c:pt idx="403">
                  <c:v>-6.0979504779000003E-10</c:v>
                </c:pt>
                <c:pt idx="404">
                  <c:v>-6.13688933E-10</c:v>
                </c:pt>
                <c:pt idx="405">
                  <c:v>-6.1524602080000005E-10</c:v>
                </c:pt>
                <c:pt idx="406">
                  <c:v>-6.1218630165000001E-10</c:v>
                </c:pt>
                <c:pt idx="407">
                  <c:v>-6.1035981824000003E-10</c:v>
                </c:pt>
                <c:pt idx="408">
                  <c:v>-6.1830052189000003E-10</c:v>
                </c:pt>
                <c:pt idx="409">
                  <c:v>-6.2238214581999998E-10</c:v>
                </c:pt>
                <c:pt idx="410">
                  <c:v>-6.2776145392999998E-10</c:v>
                </c:pt>
                <c:pt idx="411">
                  <c:v>-6.3046956544000003E-10</c:v>
                </c:pt>
                <c:pt idx="412">
                  <c:v>-6.3027616458999996E-10</c:v>
                </c:pt>
                <c:pt idx="413">
                  <c:v>-6.3814808993000003E-10</c:v>
                </c:pt>
                <c:pt idx="414">
                  <c:v>-6.3745175804999997E-10</c:v>
                </c:pt>
                <c:pt idx="415">
                  <c:v>-6.4698801871999996E-10</c:v>
                </c:pt>
                <c:pt idx="416">
                  <c:v>-6.5348054745000004E-10</c:v>
                </c:pt>
                <c:pt idx="417">
                  <c:v>-6.4523336674000001E-10</c:v>
                </c:pt>
                <c:pt idx="418">
                  <c:v>-6.4773675312000003E-10</c:v>
                </c:pt>
                <c:pt idx="419">
                  <c:v>-6.5529659475999999E-10</c:v>
                </c:pt>
                <c:pt idx="420">
                  <c:v>-6.4880639749999998E-10</c:v>
                </c:pt>
                <c:pt idx="421">
                  <c:v>-6.4781358056000002E-10</c:v>
                </c:pt>
                <c:pt idx="422">
                  <c:v>-6.5287963923999997E-10</c:v>
                </c:pt>
                <c:pt idx="423">
                  <c:v>-6.6154709488000002E-10</c:v>
                </c:pt>
                <c:pt idx="424">
                  <c:v>-6.6515348783999997E-10</c:v>
                </c:pt>
                <c:pt idx="425">
                  <c:v>-6.3258931426000002E-10</c:v>
                </c:pt>
                <c:pt idx="426">
                  <c:v>-6.4013061517999997E-10</c:v>
                </c:pt>
                <c:pt idx="427">
                  <c:v>-6.6905186945999999E-10</c:v>
                </c:pt>
                <c:pt idx="428">
                  <c:v>-6.6663963239000003E-10</c:v>
                </c:pt>
                <c:pt idx="429">
                  <c:v>-6.7319866347999996E-10</c:v>
                </c:pt>
                <c:pt idx="430">
                  <c:v>-6.7897665267999998E-10</c:v>
                </c:pt>
                <c:pt idx="431">
                  <c:v>-6.8719324675000002E-10</c:v>
                </c:pt>
                <c:pt idx="432">
                  <c:v>-6.8407368659000003E-10</c:v>
                </c:pt>
                <c:pt idx="433">
                  <c:v>-7.0285999242999995E-10</c:v>
                </c:pt>
                <c:pt idx="434">
                  <c:v>-6.8531064157000001E-10</c:v>
                </c:pt>
                <c:pt idx="435">
                  <c:v>-6.7654171153999998E-10</c:v>
                </c:pt>
                <c:pt idx="436">
                  <c:v>-6.8658850827000002E-10</c:v>
                </c:pt>
                <c:pt idx="437">
                  <c:v>-6.9040501093999998E-10</c:v>
                </c:pt>
                <c:pt idx="438">
                  <c:v>-6.8764760552000004E-10</c:v>
                </c:pt>
                <c:pt idx="439">
                  <c:v>-6.7470501407999996E-10</c:v>
                </c:pt>
                <c:pt idx="440">
                  <c:v>-7.1192934881000002E-10</c:v>
                </c:pt>
                <c:pt idx="441">
                  <c:v>-7.0087058378999999E-10</c:v>
                </c:pt>
                <c:pt idx="442">
                  <c:v>-7.0621480884999996E-10</c:v>
                </c:pt>
                <c:pt idx="443">
                  <c:v>-7.0658845440999997E-10</c:v>
                </c:pt>
                <c:pt idx="444">
                  <c:v>-7.0169642318999995E-10</c:v>
                </c:pt>
                <c:pt idx="445">
                  <c:v>-7.1505251720000002E-10</c:v>
                </c:pt>
                <c:pt idx="446">
                  <c:v>-6.8339800485000004E-10</c:v>
                </c:pt>
                <c:pt idx="447">
                  <c:v>-6.9614092268000004E-10</c:v>
                </c:pt>
                <c:pt idx="448">
                  <c:v>-7.5054940041E-10</c:v>
                </c:pt>
                <c:pt idx="449">
                  <c:v>-7.3443751081000004E-10</c:v>
                </c:pt>
                <c:pt idx="450">
                  <c:v>-7.2590999878000003E-10</c:v>
                </c:pt>
                <c:pt idx="451">
                  <c:v>-7.1264116829999999E-10</c:v>
                </c:pt>
                <c:pt idx="452">
                  <c:v>-7.2529016126000005E-10</c:v>
                </c:pt>
                <c:pt idx="453">
                  <c:v>-7.3537753664E-10</c:v>
                </c:pt>
                <c:pt idx="454">
                  <c:v>-6.8661398789000004E-10</c:v>
                </c:pt>
                <c:pt idx="455">
                  <c:v>-7.3375222565000004E-10</c:v>
                </c:pt>
                <c:pt idx="456">
                  <c:v>-7.3619188522999999E-10</c:v>
                </c:pt>
                <c:pt idx="457">
                  <c:v>-7.3853906324000004E-10</c:v>
                </c:pt>
                <c:pt idx="458">
                  <c:v>-7.3921202491999995E-10</c:v>
                </c:pt>
                <c:pt idx="459">
                  <c:v>-7.4499301172999996E-10</c:v>
                </c:pt>
                <c:pt idx="460">
                  <c:v>-7.4812223082999996E-10</c:v>
                </c:pt>
                <c:pt idx="461">
                  <c:v>-7.0769839988000003E-10</c:v>
                </c:pt>
                <c:pt idx="462">
                  <c:v>-7.5616479743999996E-10</c:v>
                </c:pt>
                <c:pt idx="463">
                  <c:v>-7.5894746043000003E-10</c:v>
                </c:pt>
                <c:pt idx="464">
                  <c:v>-7.4902806180000001E-10</c:v>
                </c:pt>
                <c:pt idx="465">
                  <c:v>-7.7187128910999998E-10</c:v>
                </c:pt>
                <c:pt idx="466">
                  <c:v>-7.7398937259000002E-10</c:v>
                </c:pt>
                <c:pt idx="467">
                  <c:v>-7.9051304391000003E-10</c:v>
                </c:pt>
                <c:pt idx="468">
                  <c:v>-7.7661016507000004E-10</c:v>
                </c:pt>
                <c:pt idx="469">
                  <c:v>-7.7501971507E-10</c:v>
                </c:pt>
                <c:pt idx="470">
                  <c:v>-7.8716816398000005E-10</c:v>
                </c:pt>
                <c:pt idx="471">
                  <c:v>-7.5584921655000003E-10</c:v>
                </c:pt>
                <c:pt idx="472">
                  <c:v>-7.6205430854999999E-10</c:v>
                </c:pt>
                <c:pt idx="473">
                  <c:v>-7.5260203625000001E-10</c:v>
                </c:pt>
                <c:pt idx="474">
                  <c:v>-8.0276613134999995E-10</c:v>
                </c:pt>
                <c:pt idx="475">
                  <c:v>-7.8517614632E-10</c:v>
                </c:pt>
                <c:pt idx="476">
                  <c:v>-8.0162265714E-10</c:v>
                </c:pt>
                <c:pt idx="477">
                  <c:v>-7.6288442229999999E-10</c:v>
                </c:pt>
                <c:pt idx="478">
                  <c:v>-8.0804329894000005E-10</c:v>
                </c:pt>
                <c:pt idx="479">
                  <c:v>-8.4164342161999997E-10</c:v>
                </c:pt>
                <c:pt idx="480">
                  <c:v>-7.6569567352999998E-10</c:v>
                </c:pt>
                <c:pt idx="481">
                  <c:v>-8.1116230399000001E-10</c:v>
                </c:pt>
                <c:pt idx="482">
                  <c:v>-7.7859035885E-10</c:v>
                </c:pt>
                <c:pt idx="483">
                  <c:v>-8.2002965529000003E-10</c:v>
                </c:pt>
                <c:pt idx="484">
                  <c:v>-8.0642731381999998E-10</c:v>
                </c:pt>
                <c:pt idx="485">
                  <c:v>-8.494677739E-10</c:v>
                </c:pt>
                <c:pt idx="486">
                  <c:v>-8.3364243286000002E-10</c:v>
                </c:pt>
                <c:pt idx="487">
                  <c:v>-8.2242351818E-10</c:v>
                </c:pt>
                <c:pt idx="488">
                  <c:v>-8.2568279991000001E-10</c:v>
                </c:pt>
                <c:pt idx="489">
                  <c:v>-8.2308093674E-10</c:v>
                </c:pt>
                <c:pt idx="490">
                  <c:v>-8.3725554267E-10</c:v>
                </c:pt>
                <c:pt idx="491">
                  <c:v>-8.5476209444000005E-10</c:v>
                </c:pt>
                <c:pt idx="492">
                  <c:v>-8.7185103580999997E-10</c:v>
                </c:pt>
                <c:pt idx="493">
                  <c:v>-8.5895635048999995E-10</c:v>
                </c:pt>
                <c:pt idx="494">
                  <c:v>-8.7131762915999999E-10</c:v>
                </c:pt>
                <c:pt idx="495">
                  <c:v>-8.7622398225999996E-10</c:v>
                </c:pt>
                <c:pt idx="496">
                  <c:v>-8.5419532557999999E-10</c:v>
                </c:pt>
                <c:pt idx="497">
                  <c:v>-8.2137330270999997E-10</c:v>
                </c:pt>
                <c:pt idx="498">
                  <c:v>-8.7559232087E-10</c:v>
                </c:pt>
                <c:pt idx="499">
                  <c:v>-8.7550178217999996E-10</c:v>
                </c:pt>
                <c:pt idx="500">
                  <c:v>-8.7945856152999997E-10</c:v>
                </c:pt>
                <c:pt idx="501">
                  <c:v>-8.7928586633999998E-10</c:v>
                </c:pt>
                <c:pt idx="502">
                  <c:v>-8.2690843062000002E-10</c:v>
                </c:pt>
                <c:pt idx="503">
                  <c:v>-9.1465812702000002E-10</c:v>
                </c:pt>
                <c:pt idx="504">
                  <c:v>-8.8938545417000003E-10</c:v>
                </c:pt>
                <c:pt idx="505">
                  <c:v>-8.6895174389000003E-10</c:v>
                </c:pt>
                <c:pt idx="506">
                  <c:v>-8.8520357711000002E-10</c:v>
                </c:pt>
                <c:pt idx="507">
                  <c:v>-9.0558210930000004E-10</c:v>
                </c:pt>
                <c:pt idx="508">
                  <c:v>-8.5744455979999996E-10</c:v>
                </c:pt>
                <c:pt idx="509">
                  <c:v>-9.0162410870999999E-10</c:v>
                </c:pt>
                <c:pt idx="510">
                  <c:v>-9.0215129810999997E-10</c:v>
                </c:pt>
                <c:pt idx="511">
                  <c:v>-8.9883861465000003E-10</c:v>
                </c:pt>
                <c:pt idx="512">
                  <c:v>-9.0444418620999997E-10</c:v>
                </c:pt>
                <c:pt idx="513">
                  <c:v>-9.3238783361000001E-10</c:v>
                </c:pt>
                <c:pt idx="514">
                  <c:v>-9.2719548704999997E-10</c:v>
                </c:pt>
                <c:pt idx="515">
                  <c:v>-9.1970209225999996E-10</c:v>
                </c:pt>
                <c:pt idx="516">
                  <c:v>-9.2693358543999998E-10</c:v>
                </c:pt>
                <c:pt idx="517">
                  <c:v>-9.4041885390000003E-10</c:v>
                </c:pt>
                <c:pt idx="518">
                  <c:v>-9.447845839000001E-10</c:v>
                </c:pt>
                <c:pt idx="519">
                  <c:v>-9.4255736548999992E-10</c:v>
                </c:pt>
                <c:pt idx="520">
                  <c:v>-9.4280416806999992E-10</c:v>
                </c:pt>
                <c:pt idx="521">
                  <c:v>-9.5058461103000003E-10</c:v>
                </c:pt>
                <c:pt idx="522">
                  <c:v>-9.3678975688000004E-10</c:v>
                </c:pt>
                <c:pt idx="523">
                  <c:v>-9.4659569071999998E-10</c:v>
                </c:pt>
                <c:pt idx="524">
                  <c:v>-9.0627844118E-10</c:v>
                </c:pt>
                <c:pt idx="525">
                  <c:v>-9.5672025857000004E-10</c:v>
                </c:pt>
                <c:pt idx="526">
                  <c:v>-9.5317598258999999E-10</c:v>
                </c:pt>
                <c:pt idx="527">
                  <c:v>-9.4911889458999993E-10</c:v>
                </c:pt>
                <c:pt idx="528">
                  <c:v>-9.573332126999999E-10</c:v>
                </c:pt>
                <c:pt idx="529">
                  <c:v>-9.8400299020000007E-10</c:v>
                </c:pt>
                <c:pt idx="530">
                  <c:v>-9.986822480099999E-10</c:v>
                </c:pt>
                <c:pt idx="531">
                  <c:v>-9.8494079559000005E-10</c:v>
                </c:pt>
                <c:pt idx="532">
                  <c:v>-9.8673313963999993E-10</c:v>
                </c:pt>
                <c:pt idx="533">
                  <c:v>-9.7350427719000008E-10</c:v>
                </c:pt>
                <c:pt idx="534">
                  <c:v>-9.878250439899999E-10</c:v>
                </c:pt>
                <c:pt idx="535">
                  <c:v>-9.1830221205E-10</c:v>
                </c:pt>
                <c:pt idx="536">
                  <c:v>-9.6787244885E-10</c:v>
                </c:pt>
                <c:pt idx="537">
                  <c:v>-9.7917829399999993E-10</c:v>
                </c:pt>
                <c:pt idx="538">
                  <c:v>-9.9930330677000003E-10</c:v>
                </c:pt>
                <c:pt idx="539">
                  <c:v>-9.8158270401000004E-10</c:v>
                </c:pt>
                <c:pt idx="540">
                  <c:v>-9.9885733017999998E-10</c:v>
                </c:pt>
                <c:pt idx="541">
                  <c:v>-9.95376781E-10</c:v>
                </c:pt>
                <c:pt idx="542">
                  <c:v>-1.0028643471E-9</c:v>
                </c:pt>
                <c:pt idx="543">
                  <c:v>-1.0008818219E-9</c:v>
                </c:pt>
                <c:pt idx="544">
                  <c:v>-9.9819663645999997E-10</c:v>
                </c:pt>
                <c:pt idx="545">
                  <c:v>-1.0051440791000001E-9</c:v>
                </c:pt>
                <c:pt idx="546">
                  <c:v>-1.0272001027999999E-9</c:v>
                </c:pt>
                <c:pt idx="547">
                  <c:v>-9.9905761441000008E-10</c:v>
                </c:pt>
                <c:pt idx="548">
                  <c:v>-1.0219226576E-9</c:v>
                </c:pt>
                <c:pt idx="549">
                  <c:v>-9.8936669968000006E-10</c:v>
                </c:pt>
                <c:pt idx="550">
                  <c:v>-9.5340202399999991E-10</c:v>
                </c:pt>
                <c:pt idx="551">
                  <c:v>-1.014024309E-9</c:v>
                </c:pt>
                <c:pt idx="552">
                  <c:v>-9.8909225254999996E-10</c:v>
                </c:pt>
                <c:pt idx="553">
                  <c:v>-1.0281755447E-9</c:v>
                </c:pt>
                <c:pt idx="554">
                  <c:v>-1.0162769515E-9</c:v>
                </c:pt>
                <c:pt idx="555">
                  <c:v>-1.0664544803000001E-9</c:v>
                </c:pt>
                <c:pt idx="556">
                  <c:v>-1.0227647618E-9</c:v>
                </c:pt>
                <c:pt idx="557">
                  <c:v>-1.0543423912E-9</c:v>
                </c:pt>
                <c:pt idx="558">
                  <c:v>-1.0537358763E-9</c:v>
                </c:pt>
                <c:pt idx="559">
                  <c:v>-1.0630616387E-9</c:v>
                </c:pt>
                <c:pt idx="560">
                  <c:v>-1.0655432092E-9</c:v>
                </c:pt>
                <c:pt idx="561">
                  <c:v>-1.0633689485000001E-9</c:v>
                </c:pt>
                <c:pt idx="562">
                  <c:v>-1.0862570842999999E-9</c:v>
                </c:pt>
                <c:pt idx="563">
                  <c:v>-1.0664731319999999E-9</c:v>
                </c:pt>
                <c:pt idx="564">
                  <c:v>-1.0733417488000001E-9</c:v>
                </c:pt>
                <c:pt idx="565">
                  <c:v>-1.0828902219000001E-9</c:v>
                </c:pt>
                <c:pt idx="566">
                  <c:v>-1.0720826449E-9</c:v>
                </c:pt>
                <c:pt idx="567">
                  <c:v>-1.1137512024E-9</c:v>
                </c:pt>
                <c:pt idx="568">
                  <c:v>-1.0943272954000001E-9</c:v>
                </c:pt>
                <c:pt idx="569">
                  <c:v>-1.0969546382E-9</c:v>
                </c:pt>
                <c:pt idx="570">
                  <c:v>-1.1025760305000001E-9</c:v>
                </c:pt>
                <c:pt idx="571">
                  <c:v>-1.0765356383999999E-9</c:v>
                </c:pt>
                <c:pt idx="572">
                  <c:v>-1.1119353216E-9</c:v>
                </c:pt>
                <c:pt idx="573">
                  <c:v>-1.0695339059000001E-9</c:v>
                </c:pt>
                <c:pt idx="574">
                  <c:v>-1.108596992E-9</c:v>
                </c:pt>
                <c:pt idx="575">
                  <c:v>-1.0994933852E-9</c:v>
                </c:pt>
                <c:pt idx="576">
                  <c:v>-1.1196114036000001E-9</c:v>
                </c:pt>
                <c:pt idx="577">
                  <c:v>-1.1346089623000001E-9</c:v>
                </c:pt>
                <c:pt idx="578">
                  <c:v>-1.1195890881E-9</c:v>
                </c:pt>
                <c:pt idx="579">
                  <c:v>-1.13439802E-9</c:v>
                </c:pt>
                <c:pt idx="580">
                  <c:v>-1.1305749669999999E-9</c:v>
                </c:pt>
                <c:pt idx="581">
                  <c:v>-1.1360553608999999E-9</c:v>
                </c:pt>
                <c:pt idx="582">
                  <c:v>-1.1334098104E-9</c:v>
                </c:pt>
                <c:pt idx="583">
                  <c:v>-1.0893197455E-9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491-BE4E-860E-6D6D68071131}"/>
            </c:ext>
          </c:extLst>
        </c:ser>
        <c:ser>
          <c:idx val="1"/>
          <c:order val="1"/>
          <c:tx>
            <c:v>02: +2/+2/-1.25 Volts</c:v>
          </c:tx>
          <c:spPr>
            <a:ln w="127000" cap="rnd" cmpd="sng">
              <a:solidFill>
                <a:schemeClr val="accent2"/>
              </a:solidFill>
              <a:round/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'24. Irradiated_SiO2_.1.2'!$A$2:$A$742</c:f>
              <c:numCache>
                <c:formatCode>General</c:formatCode>
                <c:ptCount val="741"/>
                <c:pt idx="0">
                  <c:v>80.192099999999996</c:v>
                </c:pt>
                <c:pt idx="1">
                  <c:v>80.500600000000006</c:v>
                </c:pt>
                <c:pt idx="2">
                  <c:v>81.004999999999995</c:v>
                </c:pt>
                <c:pt idx="3">
                  <c:v>81.513400000000004</c:v>
                </c:pt>
                <c:pt idx="4">
                  <c:v>82.050200000000004</c:v>
                </c:pt>
                <c:pt idx="5">
                  <c:v>82.533299999999997</c:v>
                </c:pt>
                <c:pt idx="6">
                  <c:v>83.003200000000007</c:v>
                </c:pt>
                <c:pt idx="7">
                  <c:v>83.534199999999998</c:v>
                </c:pt>
                <c:pt idx="8">
                  <c:v>84.105199999999996</c:v>
                </c:pt>
                <c:pt idx="9">
                  <c:v>84.627700000000004</c:v>
                </c:pt>
                <c:pt idx="10">
                  <c:v>85.028099999999995</c:v>
                </c:pt>
                <c:pt idx="11">
                  <c:v>85.520799999999994</c:v>
                </c:pt>
                <c:pt idx="12">
                  <c:v>86.0625</c:v>
                </c:pt>
                <c:pt idx="13">
                  <c:v>86.585099999999997</c:v>
                </c:pt>
                <c:pt idx="14">
                  <c:v>87.058599999999998</c:v>
                </c:pt>
                <c:pt idx="15">
                  <c:v>87.509699999999995</c:v>
                </c:pt>
                <c:pt idx="16">
                  <c:v>87.997900000000001</c:v>
                </c:pt>
                <c:pt idx="17">
                  <c:v>88.493799999999993</c:v>
                </c:pt>
                <c:pt idx="18">
                  <c:v>89.013099999999994</c:v>
                </c:pt>
                <c:pt idx="19">
                  <c:v>89.523799999999994</c:v>
                </c:pt>
                <c:pt idx="20">
                  <c:v>90.14</c:v>
                </c:pt>
                <c:pt idx="21">
                  <c:v>90.682100000000005</c:v>
                </c:pt>
                <c:pt idx="22">
                  <c:v>91.165000000000006</c:v>
                </c:pt>
                <c:pt idx="23">
                  <c:v>91.572800000000001</c:v>
                </c:pt>
                <c:pt idx="24">
                  <c:v>92.009799999999998</c:v>
                </c:pt>
                <c:pt idx="25">
                  <c:v>92.532499999999999</c:v>
                </c:pt>
                <c:pt idx="26">
                  <c:v>93.050200000000004</c:v>
                </c:pt>
                <c:pt idx="27">
                  <c:v>93.525300000000001</c:v>
                </c:pt>
                <c:pt idx="28">
                  <c:v>94.003200000000007</c:v>
                </c:pt>
                <c:pt idx="29">
                  <c:v>94.495699999999999</c:v>
                </c:pt>
                <c:pt idx="30">
                  <c:v>94.993799999999993</c:v>
                </c:pt>
                <c:pt idx="31">
                  <c:v>95.496300000000005</c:v>
                </c:pt>
                <c:pt idx="32">
                  <c:v>96.002799999999993</c:v>
                </c:pt>
                <c:pt idx="33">
                  <c:v>96.498999999999995</c:v>
                </c:pt>
                <c:pt idx="34">
                  <c:v>97.002799999999993</c:v>
                </c:pt>
                <c:pt idx="35">
                  <c:v>97.493099999999998</c:v>
                </c:pt>
                <c:pt idx="36">
                  <c:v>97.997500000000002</c:v>
                </c:pt>
                <c:pt idx="37">
                  <c:v>98.503500000000003</c:v>
                </c:pt>
                <c:pt idx="38">
                  <c:v>99.006900000000002</c:v>
                </c:pt>
                <c:pt idx="39">
                  <c:v>99.492199999999997</c:v>
                </c:pt>
                <c:pt idx="40">
                  <c:v>100.008</c:v>
                </c:pt>
                <c:pt idx="41">
                  <c:v>100.511</c:v>
                </c:pt>
                <c:pt idx="42">
                  <c:v>101.001</c:v>
                </c:pt>
                <c:pt idx="43">
                  <c:v>101.508</c:v>
                </c:pt>
                <c:pt idx="44">
                  <c:v>101.99299999999999</c:v>
                </c:pt>
                <c:pt idx="45">
                  <c:v>102.497</c:v>
                </c:pt>
                <c:pt idx="46">
                  <c:v>103.005</c:v>
                </c:pt>
                <c:pt idx="47">
                  <c:v>103.501</c:v>
                </c:pt>
                <c:pt idx="48">
                  <c:v>103.996</c:v>
                </c:pt>
                <c:pt idx="49">
                  <c:v>104.501</c:v>
                </c:pt>
                <c:pt idx="50">
                  <c:v>104.997</c:v>
                </c:pt>
                <c:pt idx="51">
                  <c:v>105.503</c:v>
                </c:pt>
                <c:pt idx="52">
                  <c:v>105.999</c:v>
                </c:pt>
                <c:pt idx="53">
                  <c:v>106.502</c:v>
                </c:pt>
                <c:pt idx="54">
                  <c:v>106.996</c:v>
                </c:pt>
                <c:pt idx="55">
                  <c:v>107.509</c:v>
                </c:pt>
                <c:pt idx="56">
                  <c:v>107.997</c:v>
                </c:pt>
                <c:pt idx="57">
                  <c:v>108.499</c:v>
                </c:pt>
                <c:pt idx="58">
                  <c:v>108.995</c:v>
                </c:pt>
                <c:pt idx="59">
                  <c:v>109.499</c:v>
                </c:pt>
                <c:pt idx="60">
                  <c:v>109.99299999999999</c:v>
                </c:pt>
                <c:pt idx="61">
                  <c:v>110.497</c:v>
                </c:pt>
                <c:pt idx="62">
                  <c:v>111.011</c:v>
                </c:pt>
                <c:pt idx="63">
                  <c:v>111.498</c:v>
                </c:pt>
                <c:pt idx="64">
                  <c:v>112.001</c:v>
                </c:pt>
                <c:pt idx="65">
                  <c:v>112.503</c:v>
                </c:pt>
                <c:pt idx="66">
                  <c:v>113</c:v>
                </c:pt>
                <c:pt idx="67">
                  <c:v>113.503</c:v>
                </c:pt>
                <c:pt idx="68">
                  <c:v>113.998</c:v>
                </c:pt>
                <c:pt idx="69">
                  <c:v>114.505</c:v>
                </c:pt>
                <c:pt idx="70">
                  <c:v>115.004</c:v>
                </c:pt>
                <c:pt idx="71">
                  <c:v>115.499</c:v>
                </c:pt>
                <c:pt idx="72">
                  <c:v>116.006</c:v>
                </c:pt>
                <c:pt idx="73">
                  <c:v>116.5</c:v>
                </c:pt>
                <c:pt idx="74">
                  <c:v>116.996</c:v>
                </c:pt>
                <c:pt idx="75">
                  <c:v>117.503</c:v>
                </c:pt>
                <c:pt idx="76">
                  <c:v>117.995</c:v>
                </c:pt>
                <c:pt idx="77">
                  <c:v>118.503</c:v>
                </c:pt>
                <c:pt idx="78">
                  <c:v>119</c:v>
                </c:pt>
                <c:pt idx="79">
                  <c:v>119.494</c:v>
                </c:pt>
                <c:pt idx="80">
                  <c:v>120.005</c:v>
                </c:pt>
                <c:pt idx="81">
                  <c:v>120.499</c:v>
                </c:pt>
                <c:pt idx="82">
                  <c:v>120.99299999999999</c:v>
                </c:pt>
                <c:pt idx="83">
                  <c:v>121.5</c:v>
                </c:pt>
                <c:pt idx="84">
                  <c:v>121.997</c:v>
                </c:pt>
                <c:pt idx="85">
                  <c:v>122.494</c:v>
                </c:pt>
                <c:pt idx="86">
                  <c:v>123</c:v>
                </c:pt>
                <c:pt idx="87">
                  <c:v>123.505</c:v>
                </c:pt>
                <c:pt idx="88">
                  <c:v>123.997</c:v>
                </c:pt>
                <c:pt idx="89">
                  <c:v>124.497</c:v>
                </c:pt>
                <c:pt idx="90">
                  <c:v>125.002</c:v>
                </c:pt>
                <c:pt idx="91">
                  <c:v>125.496</c:v>
                </c:pt>
                <c:pt idx="92">
                  <c:v>126.003</c:v>
                </c:pt>
                <c:pt idx="93">
                  <c:v>126.501</c:v>
                </c:pt>
                <c:pt idx="94">
                  <c:v>126.996</c:v>
                </c:pt>
                <c:pt idx="95">
                  <c:v>127.495</c:v>
                </c:pt>
                <c:pt idx="96">
                  <c:v>127.999</c:v>
                </c:pt>
                <c:pt idx="97">
                  <c:v>128.494</c:v>
                </c:pt>
                <c:pt idx="98">
                  <c:v>129.00899999999999</c:v>
                </c:pt>
                <c:pt idx="99">
                  <c:v>129.50899999999999</c:v>
                </c:pt>
                <c:pt idx="100">
                  <c:v>129.99600000000001</c:v>
                </c:pt>
                <c:pt idx="101">
                  <c:v>130.505</c:v>
                </c:pt>
                <c:pt idx="102">
                  <c:v>130.99600000000001</c:v>
                </c:pt>
                <c:pt idx="103">
                  <c:v>131.49799999999999</c:v>
                </c:pt>
                <c:pt idx="104">
                  <c:v>132.00200000000001</c:v>
                </c:pt>
                <c:pt idx="105">
                  <c:v>132.49799999999999</c:v>
                </c:pt>
                <c:pt idx="106">
                  <c:v>133.005</c:v>
                </c:pt>
                <c:pt idx="107">
                  <c:v>133.49799999999999</c:v>
                </c:pt>
                <c:pt idx="108">
                  <c:v>134.005</c:v>
                </c:pt>
                <c:pt idx="109">
                  <c:v>134.505</c:v>
                </c:pt>
                <c:pt idx="110">
                  <c:v>135.00200000000001</c:v>
                </c:pt>
                <c:pt idx="111">
                  <c:v>135.49600000000001</c:v>
                </c:pt>
                <c:pt idx="112">
                  <c:v>136.005</c:v>
                </c:pt>
                <c:pt idx="113">
                  <c:v>136.506</c:v>
                </c:pt>
                <c:pt idx="114">
                  <c:v>136.99600000000001</c:v>
                </c:pt>
                <c:pt idx="115">
                  <c:v>137.50299999999999</c:v>
                </c:pt>
                <c:pt idx="116">
                  <c:v>138.00299999999999</c:v>
                </c:pt>
                <c:pt idx="117">
                  <c:v>138.49700000000001</c:v>
                </c:pt>
                <c:pt idx="118">
                  <c:v>139.00399999999999</c:v>
                </c:pt>
                <c:pt idx="119">
                  <c:v>139.505</c:v>
                </c:pt>
                <c:pt idx="120">
                  <c:v>140.01</c:v>
                </c:pt>
                <c:pt idx="121">
                  <c:v>140.50800000000001</c:v>
                </c:pt>
                <c:pt idx="122">
                  <c:v>140.995</c:v>
                </c:pt>
                <c:pt idx="123">
                  <c:v>141.495</c:v>
                </c:pt>
                <c:pt idx="124">
                  <c:v>142.006</c:v>
                </c:pt>
                <c:pt idx="125">
                  <c:v>142.49799999999999</c:v>
                </c:pt>
                <c:pt idx="126">
                  <c:v>143.00299999999999</c:v>
                </c:pt>
                <c:pt idx="127">
                  <c:v>143.5</c:v>
                </c:pt>
                <c:pt idx="128">
                  <c:v>144.00299999999999</c:v>
                </c:pt>
                <c:pt idx="129">
                  <c:v>144.49700000000001</c:v>
                </c:pt>
                <c:pt idx="130">
                  <c:v>145</c:v>
                </c:pt>
                <c:pt idx="131">
                  <c:v>145.50700000000001</c:v>
                </c:pt>
                <c:pt idx="132">
                  <c:v>146.00200000000001</c:v>
                </c:pt>
                <c:pt idx="133">
                  <c:v>146.495</c:v>
                </c:pt>
                <c:pt idx="134">
                  <c:v>146.99799999999999</c:v>
                </c:pt>
                <c:pt idx="135">
                  <c:v>147.50700000000001</c:v>
                </c:pt>
                <c:pt idx="136">
                  <c:v>147.99799999999999</c:v>
                </c:pt>
                <c:pt idx="137">
                  <c:v>148.5</c:v>
                </c:pt>
                <c:pt idx="138">
                  <c:v>149.00399999999999</c:v>
                </c:pt>
                <c:pt idx="139">
                  <c:v>149.499</c:v>
                </c:pt>
                <c:pt idx="140">
                  <c:v>150.00399999999999</c:v>
                </c:pt>
                <c:pt idx="141">
                  <c:v>150.50899999999999</c:v>
                </c:pt>
                <c:pt idx="142">
                  <c:v>150.99299999999999</c:v>
                </c:pt>
                <c:pt idx="143">
                  <c:v>151.501</c:v>
                </c:pt>
                <c:pt idx="144">
                  <c:v>151.99799999999999</c:v>
                </c:pt>
                <c:pt idx="145">
                  <c:v>152.49600000000001</c:v>
                </c:pt>
                <c:pt idx="146">
                  <c:v>153.00200000000001</c:v>
                </c:pt>
                <c:pt idx="147">
                  <c:v>153.499</c:v>
                </c:pt>
                <c:pt idx="148">
                  <c:v>154.00399999999999</c:v>
                </c:pt>
                <c:pt idx="149">
                  <c:v>154.49299999999999</c:v>
                </c:pt>
                <c:pt idx="150">
                  <c:v>154.999</c:v>
                </c:pt>
                <c:pt idx="151">
                  <c:v>155.49799999999999</c:v>
                </c:pt>
                <c:pt idx="152">
                  <c:v>156.00800000000001</c:v>
                </c:pt>
                <c:pt idx="153">
                  <c:v>156.50700000000001</c:v>
                </c:pt>
                <c:pt idx="154">
                  <c:v>157.005</c:v>
                </c:pt>
                <c:pt idx="155">
                  <c:v>157.49700000000001</c:v>
                </c:pt>
                <c:pt idx="156">
                  <c:v>157.994</c:v>
                </c:pt>
                <c:pt idx="157">
                  <c:v>158.50200000000001</c:v>
                </c:pt>
                <c:pt idx="158">
                  <c:v>159.00299999999999</c:v>
                </c:pt>
                <c:pt idx="159">
                  <c:v>159.50399999999999</c:v>
                </c:pt>
                <c:pt idx="160">
                  <c:v>159.99799999999999</c:v>
                </c:pt>
                <c:pt idx="161">
                  <c:v>160.50200000000001</c:v>
                </c:pt>
                <c:pt idx="162">
                  <c:v>160.99700000000001</c:v>
                </c:pt>
                <c:pt idx="163">
                  <c:v>161.505</c:v>
                </c:pt>
                <c:pt idx="164">
                  <c:v>161.99700000000001</c:v>
                </c:pt>
                <c:pt idx="165">
                  <c:v>162.50700000000001</c:v>
                </c:pt>
                <c:pt idx="166">
                  <c:v>163.00700000000001</c:v>
                </c:pt>
                <c:pt idx="167">
                  <c:v>163.50700000000001</c:v>
                </c:pt>
                <c:pt idx="168">
                  <c:v>163.99799999999999</c:v>
                </c:pt>
                <c:pt idx="169">
                  <c:v>164.49600000000001</c:v>
                </c:pt>
                <c:pt idx="170">
                  <c:v>164.99299999999999</c:v>
                </c:pt>
                <c:pt idx="171">
                  <c:v>165.506</c:v>
                </c:pt>
                <c:pt idx="172">
                  <c:v>166.00299999999999</c:v>
                </c:pt>
                <c:pt idx="173">
                  <c:v>166.499</c:v>
                </c:pt>
                <c:pt idx="174">
                  <c:v>167.001</c:v>
                </c:pt>
                <c:pt idx="175">
                  <c:v>167.49799999999999</c:v>
                </c:pt>
                <c:pt idx="176">
                  <c:v>168.01</c:v>
                </c:pt>
                <c:pt idx="177">
                  <c:v>168.495</c:v>
                </c:pt>
                <c:pt idx="178">
                  <c:v>168.99299999999999</c:v>
                </c:pt>
                <c:pt idx="179">
                  <c:v>169.512</c:v>
                </c:pt>
                <c:pt idx="180">
                  <c:v>170.00399999999999</c:v>
                </c:pt>
                <c:pt idx="181">
                  <c:v>170.49799999999999</c:v>
                </c:pt>
                <c:pt idx="182">
                  <c:v>171.01</c:v>
                </c:pt>
                <c:pt idx="183">
                  <c:v>171.50899999999999</c:v>
                </c:pt>
                <c:pt idx="184">
                  <c:v>171.999</c:v>
                </c:pt>
                <c:pt idx="185">
                  <c:v>172.49600000000001</c:v>
                </c:pt>
                <c:pt idx="186">
                  <c:v>173.01</c:v>
                </c:pt>
                <c:pt idx="187">
                  <c:v>173.50800000000001</c:v>
                </c:pt>
                <c:pt idx="188">
                  <c:v>173.99799999999999</c:v>
                </c:pt>
                <c:pt idx="189">
                  <c:v>174.49600000000001</c:v>
                </c:pt>
                <c:pt idx="190">
                  <c:v>175.00299999999999</c:v>
                </c:pt>
                <c:pt idx="191">
                  <c:v>175.511</c:v>
                </c:pt>
                <c:pt idx="192">
                  <c:v>175.99299999999999</c:v>
                </c:pt>
                <c:pt idx="193">
                  <c:v>176.5</c:v>
                </c:pt>
                <c:pt idx="194">
                  <c:v>176.99299999999999</c:v>
                </c:pt>
                <c:pt idx="195">
                  <c:v>177.50700000000001</c:v>
                </c:pt>
                <c:pt idx="196">
                  <c:v>178</c:v>
                </c:pt>
                <c:pt idx="197">
                  <c:v>178.49600000000001</c:v>
                </c:pt>
                <c:pt idx="198">
                  <c:v>179.00700000000001</c:v>
                </c:pt>
                <c:pt idx="199">
                  <c:v>179.50800000000001</c:v>
                </c:pt>
                <c:pt idx="200">
                  <c:v>180.006</c:v>
                </c:pt>
                <c:pt idx="201">
                  <c:v>180.49600000000001</c:v>
                </c:pt>
                <c:pt idx="202">
                  <c:v>181.00899999999999</c:v>
                </c:pt>
                <c:pt idx="203">
                  <c:v>181.51</c:v>
                </c:pt>
                <c:pt idx="204">
                  <c:v>182.001</c:v>
                </c:pt>
                <c:pt idx="205">
                  <c:v>182.50200000000001</c:v>
                </c:pt>
                <c:pt idx="206">
                  <c:v>183.00700000000001</c:v>
                </c:pt>
                <c:pt idx="207">
                  <c:v>183.505</c:v>
                </c:pt>
                <c:pt idx="208">
                  <c:v>183.999</c:v>
                </c:pt>
                <c:pt idx="209">
                  <c:v>184.501</c:v>
                </c:pt>
                <c:pt idx="210">
                  <c:v>184.99600000000001</c:v>
                </c:pt>
                <c:pt idx="211">
                  <c:v>185.50800000000001</c:v>
                </c:pt>
                <c:pt idx="212">
                  <c:v>185.99600000000001</c:v>
                </c:pt>
                <c:pt idx="213">
                  <c:v>186.49799999999999</c:v>
                </c:pt>
                <c:pt idx="214">
                  <c:v>186.99700000000001</c:v>
                </c:pt>
                <c:pt idx="215">
                  <c:v>187.501</c:v>
                </c:pt>
                <c:pt idx="216">
                  <c:v>187.994</c:v>
                </c:pt>
                <c:pt idx="217">
                  <c:v>188.49799999999999</c:v>
                </c:pt>
                <c:pt idx="218">
                  <c:v>189.00800000000001</c:v>
                </c:pt>
                <c:pt idx="219">
                  <c:v>189.49299999999999</c:v>
                </c:pt>
                <c:pt idx="220">
                  <c:v>189.99600000000001</c:v>
                </c:pt>
                <c:pt idx="221">
                  <c:v>190.5</c:v>
                </c:pt>
                <c:pt idx="222">
                  <c:v>190.999</c:v>
                </c:pt>
                <c:pt idx="223">
                  <c:v>191.5</c:v>
                </c:pt>
                <c:pt idx="224">
                  <c:v>192</c:v>
                </c:pt>
                <c:pt idx="225">
                  <c:v>192.499</c:v>
                </c:pt>
                <c:pt idx="226">
                  <c:v>193.00700000000001</c:v>
                </c:pt>
                <c:pt idx="227">
                  <c:v>193.50200000000001</c:v>
                </c:pt>
                <c:pt idx="228">
                  <c:v>194.005</c:v>
                </c:pt>
                <c:pt idx="229">
                  <c:v>194.505</c:v>
                </c:pt>
                <c:pt idx="230">
                  <c:v>194.99600000000001</c:v>
                </c:pt>
                <c:pt idx="231">
                  <c:v>195.49700000000001</c:v>
                </c:pt>
                <c:pt idx="232">
                  <c:v>196.011</c:v>
                </c:pt>
                <c:pt idx="233">
                  <c:v>196.5</c:v>
                </c:pt>
                <c:pt idx="234">
                  <c:v>196.994</c:v>
                </c:pt>
                <c:pt idx="235">
                  <c:v>197.50700000000001</c:v>
                </c:pt>
                <c:pt idx="236">
                  <c:v>198.001</c:v>
                </c:pt>
                <c:pt idx="237">
                  <c:v>198.49600000000001</c:v>
                </c:pt>
                <c:pt idx="238">
                  <c:v>199</c:v>
                </c:pt>
                <c:pt idx="239">
                  <c:v>199.5</c:v>
                </c:pt>
                <c:pt idx="240">
                  <c:v>199.99799999999999</c:v>
                </c:pt>
                <c:pt idx="241">
                  <c:v>200.499</c:v>
                </c:pt>
                <c:pt idx="242">
                  <c:v>201.00700000000001</c:v>
                </c:pt>
                <c:pt idx="243">
                  <c:v>201.50800000000001</c:v>
                </c:pt>
                <c:pt idx="244">
                  <c:v>202</c:v>
                </c:pt>
                <c:pt idx="245">
                  <c:v>202.49700000000001</c:v>
                </c:pt>
                <c:pt idx="246">
                  <c:v>203.00800000000001</c:v>
                </c:pt>
                <c:pt idx="247">
                  <c:v>203.49799999999999</c:v>
                </c:pt>
                <c:pt idx="248">
                  <c:v>203.994</c:v>
                </c:pt>
                <c:pt idx="249">
                  <c:v>204.499</c:v>
                </c:pt>
                <c:pt idx="250">
                  <c:v>205.00200000000001</c:v>
                </c:pt>
                <c:pt idx="251">
                  <c:v>205.506</c:v>
                </c:pt>
                <c:pt idx="252">
                  <c:v>206.00800000000001</c:v>
                </c:pt>
                <c:pt idx="253">
                  <c:v>206.49600000000001</c:v>
                </c:pt>
                <c:pt idx="254">
                  <c:v>206.999</c:v>
                </c:pt>
                <c:pt idx="255">
                  <c:v>207.501</c:v>
                </c:pt>
                <c:pt idx="256">
                  <c:v>208.00299999999999</c:v>
                </c:pt>
                <c:pt idx="257">
                  <c:v>208.50399999999999</c:v>
                </c:pt>
                <c:pt idx="258">
                  <c:v>208.99799999999999</c:v>
                </c:pt>
                <c:pt idx="259">
                  <c:v>209.49799999999999</c:v>
                </c:pt>
                <c:pt idx="260">
                  <c:v>210.001</c:v>
                </c:pt>
                <c:pt idx="261">
                  <c:v>210.495</c:v>
                </c:pt>
                <c:pt idx="262">
                  <c:v>211.001</c:v>
                </c:pt>
                <c:pt idx="263">
                  <c:v>211.50200000000001</c:v>
                </c:pt>
                <c:pt idx="264">
                  <c:v>212.00399999999999</c:v>
                </c:pt>
                <c:pt idx="265">
                  <c:v>212.49600000000001</c:v>
                </c:pt>
                <c:pt idx="266">
                  <c:v>213.011</c:v>
                </c:pt>
                <c:pt idx="267">
                  <c:v>213.505</c:v>
                </c:pt>
                <c:pt idx="268">
                  <c:v>213.99600000000001</c:v>
                </c:pt>
                <c:pt idx="269">
                  <c:v>214.49600000000001</c:v>
                </c:pt>
                <c:pt idx="270">
                  <c:v>214.994</c:v>
                </c:pt>
                <c:pt idx="271">
                  <c:v>215.49600000000001</c:v>
                </c:pt>
                <c:pt idx="272">
                  <c:v>216.001</c:v>
                </c:pt>
                <c:pt idx="273">
                  <c:v>216.495</c:v>
                </c:pt>
                <c:pt idx="274">
                  <c:v>217.011</c:v>
                </c:pt>
                <c:pt idx="275">
                  <c:v>217.49600000000001</c:v>
                </c:pt>
                <c:pt idx="276">
                  <c:v>218.00299999999999</c:v>
                </c:pt>
                <c:pt idx="277">
                  <c:v>218.505</c:v>
                </c:pt>
                <c:pt idx="278">
                  <c:v>218.99700000000001</c:v>
                </c:pt>
                <c:pt idx="279">
                  <c:v>219.494</c:v>
                </c:pt>
                <c:pt idx="280">
                  <c:v>219.994</c:v>
                </c:pt>
                <c:pt idx="281">
                  <c:v>220.512</c:v>
                </c:pt>
                <c:pt idx="282">
                  <c:v>220.99299999999999</c:v>
                </c:pt>
                <c:pt idx="283">
                  <c:v>221.511</c:v>
                </c:pt>
                <c:pt idx="284">
                  <c:v>222.006</c:v>
                </c:pt>
                <c:pt idx="285">
                  <c:v>222.51300000000001</c:v>
                </c:pt>
                <c:pt idx="286">
                  <c:v>223</c:v>
                </c:pt>
                <c:pt idx="287">
                  <c:v>223.50399999999999</c:v>
                </c:pt>
                <c:pt idx="288">
                  <c:v>224.00700000000001</c:v>
                </c:pt>
                <c:pt idx="289">
                  <c:v>224.5</c:v>
                </c:pt>
                <c:pt idx="290">
                  <c:v>225.005</c:v>
                </c:pt>
                <c:pt idx="291">
                  <c:v>225.49700000000001</c:v>
                </c:pt>
                <c:pt idx="292">
                  <c:v>226.00299999999999</c:v>
                </c:pt>
                <c:pt idx="293">
                  <c:v>226.5</c:v>
                </c:pt>
                <c:pt idx="294">
                  <c:v>227.01300000000001</c:v>
                </c:pt>
                <c:pt idx="295">
                  <c:v>227.50800000000001</c:v>
                </c:pt>
                <c:pt idx="296">
                  <c:v>227.995</c:v>
                </c:pt>
                <c:pt idx="297">
                  <c:v>228.501</c:v>
                </c:pt>
                <c:pt idx="298">
                  <c:v>229</c:v>
                </c:pt>
                <c:pt idx="299">
                  <c:v>229.50299999999999</c:v>
                </c:pt>
                <c:pt idx="300">
                  <c:v>230.001</c:v>
                </c:pt>
                <c:pt idx="301">
                  <c:v>230.49700000000001</c:v>
                </c:pt>
                <c:pt idx="302">
                  <c:v>231.00299999999999</c:v>
                </c:pt>
                <c:pt idx="303">
                  <c:v>231.49700000000001</c:v>
                </c:pt>
                <c:pt idx="304">
                  <c:v>231.995</c:v>
                </c:pt>
                <c:pt idx="305">
                  <c:v>232.499</c:v>
                </c:pt>
                <c:pt idx="306">
                  <c:v>232.995</c:v>
                </c:pt>
                <c:pt idx="307">
                  <c:v>233.49799999999999</c:v>
                </c:pt>
                <c:pt idx="308">
                  <c:v>233.995</c:v>
                </c:pt>
                <c:pt idx="309">
                  <c:v>234.506</c:v>
                </c:pt>
                <c:pt idx="310">
                  <c:v>235.00700000000001</c:v>
                </c:pt>
                <c:pt idx="311">
                  <c:v>235.49700000000001</c:v>
                </c:pt>
                <c:pt idx="312">
                  <c:v>235.99299999999999</c:v>
                </c:pt>
                <c:pt idx="313">
                  <c:v>236.49600000000001</c:v>
                </c:pt>
                <c:pt idx="314">
                  <c:v>237.00200000000001</c:v>
                </c:pt>
                <c:pt idx="315">
                  <c:v>237.495</c:v>
                </c:pt>
                <c:pt idx="316">
                  <c:v>238.00800000000001</c:v>
                </c:pt>
                <c:pt idx="317">
                  <c:v>238.50399999999999</c:v>
                </c:pt>
                <c:pt idx="318">
                  <c:v>239.005</c:v>
                </c:pt>
                <c:pt idx="319">
                  <c:v>239.50399999999999</c:v>
                </c:pt>
                <c:pt idx="320">
                  <c:v>240.006</c:v>
                </c:pt>
                <c:pt idx="321">
                  <c:v>240.50700000000001</c:v>
                </c:pt>
                <c:pt idx="322">
                  <c:v>241.00800000000001</c:v>
                </c:pt>
                <c:pt idx="323">
                  <c:v>241.494</c:v>
                </c:pt>
                <c:pt idx="324">
                  <c:v>241.99700000000001</c:v>
                </c:pt>
                <c:pt idx="325">
                  <c:v>242.499</c:v>
                </c:pt>
                <c:pt idx="326">
                  <c:v>242.999</c:v>
                </c:pt>
                <c:pt idx="327">
                  <c:v>243.50299999999999</c:v>
                </c:pt>
                <c:pt idx="328">
                  <c:v>244.00399999999999</c:v>
                </c:pt>
                <c:pt idx="329">
                  <c:v>244.5</c:v>
                </c:pt>
                <c:pt idx="330">
                  <c:v>244.99700000000001</c:v>
                </c:pt>
                <c:pt idx="331">
                  <c:v>245.49600000000001</c:v>
                </c:pt>
                <c:pt idx="332">
                  <c:v>245.995</c:v>
                </c:pt>
                <c:pt idx="333">
                  <c:v>246.494</c:v>
                </c:pt>
                <c:pt idx="334">
                  <c:v>246.99600000000001</c:v>
                </c:pt>
                <c:pt idx="335">
                  <c:v>247.49799999999999</c:v>
                </c:pt>
                <c:pt idx="336">
                  <c:v>248</c:v>
                </c:pt>
                <c:pt idx="337">
                  <c:v>248.5</c:v>
                </c:pt>
                <c:pt idx="338">
                  <c:v>249.00200000000001</c:v>
                </c:pt>
                <c:pt idx="339">
                  <c:v>249.50299999999999</c:v>
                </c:pt>
                <c:pt idx="340">
                  <c:v>250.00200000000001</c:v>
                </c:pt>
                <c:pt idx="341">
                  <c:v>250.505</c:v>
                </c:pt>
                <c:pt idx="342">
                  <c:v>251.005</c:v>
                </c:pt>
                <c:pt idx="343">
                  <c:v>251.50700000000001</c:v>
                </c:pt>
                <c:pt idx="344">
                  <c:v>252.00700000000001</c:v>
                </c:pt>
                <c:pt idx="345">
                  <c:v>252.506</c:v>
                </c:pt>
                <c:pt idx="346">
                  <c:v>253.00700000000001</c:v>
                </c:pt>
                <c:pt idx="347">
                  <c:v>253.50800000000001</c:v>
                </c:pt>
                <c:pt idx="348">
                  <c:v>254.00700000000001</c:v>
                </c:pt>
                <c:pt idx="349">
                  <c:v>254.50700000000001</c:v>
                </c:pt>
                <c:pt idx="350">
                  <c:v>255.005</c:v>
                </c:pt>
                <c:pt idx="351">
                  <c:v>255.506</c:v>
                </c:pt>
                <c:pt idx="352">
                  <c:v>256.00799999999998</c:v>
                </c:pt>
                <c:pt idx="353">
                  <c:v>256.50599999999997</c:v>
                </c:pt>
                <c:pt idx="354">
                  <c:v>257.00799999999998</c:v>
                </c:pt>
                <c:pt idx="355">
                  <c:v>257.50799999999998</c:v>
                </c:pt>
                <c:pt idx="356">
                  <c:v>258.00799999999998</c:v>
                </c:pt>
                <c:pt idx="357">
                  <c:v>258.50599999999997</c:v>
                </c:pt>
                <c:pt idx="358">
                  <c:v>259.00700000000001</c:v>
                </c:pt>
                <c:pt idx="359">
                  <c:v>259.50700000000001</c:v>
                </c:pt>
                <c:pt idx="360">
                  <c:v>260.00700000000001</c:v>
                </c:pt>
                <c:pt idx="361">
                  <c:v>260.50700000000001</c:v>
                </c:pt>
                <c:pt idx="362">
                  <c:v>261.00900000000001</c:v>
                </c:pt>
                <c:pt idx="363">
                  <c:v>261.50099999999998</c:v>
                </c:pt>
                <c:pt idx="364">
                  <c:v>261.99700000000001</c:v>
                </c:pt>
                <c:pt idx="365">
                  <c:v>262.49700000000001</c:v>
                </c:pt>
                <c:pt idx="366">
                  <c:v>262.99599999999998</c:v>
                </c:pt>
                <c:pt idx="367">
                  <c:v>263.495</c:v>
                </c:pt>
                <c:pt idx="368">
                  <c:v>263.99599999999998</c:v>
                </c:pt>
                <c:pt idx="369">
                  <c:v>264.49599999999998</c:v>
                </c:pt>
                <c:pt idx="370">
                  <c:v>264.99700000000001</c:v>
                </c:pt>
                <c:pt idx="371">
                  <c:v>265.49799999999999</c:v>
                </c:pt>
                <c:pt idx="372">
                  <c:v>266.00099999999998</c:v>
                </c:pt>
                <c:pt idx="373">
                  <c:v>266.5</c:v>
                </c:pt>
                <c:pt idx="374">
                  <c:v>267.00099999999998</c:v>
                </c:pt>
                <c:pt idx="375">
                  <c:v>267.50200000000001</c:v>
                </c:pt>
                <c:pt idx="376">
                  <c:v>268.00200000000001</c:v>
                </c:pt>
                <c:pt idx="377">
                  <c:v>268.50299999999999</c:v>
                </c:pt>
                <c:pt idx="378">
                  <c:v>269.00400000000002</c:v>
                </c:pt>
                <c:pt idx="379">
                  <c:v>269.50400000000002</c:v>
                </c:pt>
                <c:pt idx="380">
                  <c:v>270.00400000000002</c:v>
                </c:pt>
                <c:pt idx="381">
                  <c:v>270.50400000000002</c:v>
                </c:pt>
                <c:pt idx="382">
                  <c:v>271.005</c:v>
                </c:pt>
                <c:pt idx="383">
                  <c:v>271.505</c:v>
                </c:pt>
                <c:pt idx="384">
                  <c:v>272.005</c:v>
                </c:pt>
                <c:pt idx="385">
                  <c:v>272.505</c:v>
                </c:pt>
                <c:pt idx="386">
                  <c:v>273.00599999999997</c:v>
                </c:pt>
                <c:pt idx="387">
                  <c:v>273.50599999999997</c:v>
                </c:pt>
                <c:pt idx="388">
                  <c:v>274.00599999999997</c:v>
                </c:pt>
                <c:pt idx="389">
                  <c:v>274.50599999999997</c:v>
                </c:pt>
                <c:pt idx="390">
                  <c:v>275.00700000000001</c:v>
                </c:pt>
                <c:pt idx="391">
                  <c:v>275.50599999999997</c:v>
                </c:pt>
                <c:pt idx="392">
                  <c:v>276.00599999999997</c:v>
                </c:pt>
                <c:pt idx="393">
                  <c:v>276.50599999999997</c:v>
                </c:pt>
                <c:pt idx="394">
                  <c:v>277.005</c:v>
                </c:pt>
                <c:pt idx="395">
                  <c:v>277.50599999999997</c:v>
                </c:pt>
                <c:pt idx="396">
                  <c:v>278.005</c:v>
                </c:pt>
                <c:pt idx="397">
                  <c:v>278.50599999999997</c:v>
                </c:pt>
                <c:pt idx="398">
                  <c:v>279.005</c:v>
                </c:pt>
                <c:pt idx="399">
                  <c:v>279.5</c:v>
                </c:pt>
                <c:pt idx="400">
                  <c:v>279.99700000000001</c:v>
                </c:pt>
                <c:pt idx="401">
                  <c:v>280.495</c:v>
                </c:pt>
                <c:pt idx="402">
                  <c:v>280.995</c:v>
                </c:pt>
                <c:pt idx="403">
                  <c:v>281.495</c:v>
                </c:pt>
                <c:pt idx="404">
                  <c:v>281.995</c:v>
                </c:pt>
                <c:pt idx="405">
                  <c:v>282.495</c:v>
                </c:pt>
                <c:pt idx="406">
                  <c:v>282.99700000000001</c:v>
                </c:pt>
                <c:pt idx="407">
                  <c:v>283.49700000000001</c:v>
                </c:pt>
                <c:pt idx="408">
                  <c:v>283.99799999999999</c:v>
                </c:pt>
                <c:pt idx="409">
                  <c:v>284.5</c:v>
                </c:pt>
                <c:pt idx="410">
                  <c:v>285.00200000000001</c:v>
                </c:pt>
                <c:pt idx="411">
                  <c:v>285.50099999999998</c:v>
                </c:pt>
                <c:pt idx="412">
                  <c:v>286.00200000000001</c:v>
                </c:pt>
                <c:pt idx="413">
                  <c:v>286.50299999999999</c:v>
                </c:pt>
                <c:pt idx="414">
                  <c:v>287.00299999999999</c:v>
                </c:pt>
                <c:pt idx="415">
                  <c:v>287.50299999999999</c:v>
                </c:pt>
                <c:pt idx="416">
                  <c:v>288.005</c:v>
                </c:pt>
                <c:pt idx="417">
                  <c:v>288.50400000000002</c:v>
                </c:pt>
                <c:pt idx="418">
                  <c:v>289.00400000000002</c:v>
                </c:pt>
                <c:pt idx="419">
                  <c:v>289.50400000000002</c:v>
                </c:pt>
                <c:pt idx="420">
                  <c:v>290.00400000000002</c:v>
                </c:pt>
                <c:pt idx="421">
                  <c:v>290.50599999999997</c:v>
                </c:pt>
                <c:pt idx="422">
                  <c:v>291.005</c:v>
                </c:pt>
                <c:pt idx="423">
                  <c:v>291.505</c:v>
                </c:pt>
                <c:pt idx="424">
                  <c:v>292.005</c:v>
                </c:pt>
                <c:pt idx="425">
                  <c:v>292.50400000000002</c:v>
                </c:pt>
                <c:pt idx="426">
                  <c:v>293.005</c:v>
                </c:pt>
                <c:pt idx="427">
                  <c:v>293.505</c:v>
                </c:pt>
                <c:pt idx="428">
                  <c:v>294.005</c:v>
                </c:pt>
                <c:pt idx="429">
                  <c:v>294.505</c:v>
                </c:pt>
                <c:pt idx="430">
                  <c:v>295.005</c:v>
                </c:pt>
                <c:pt idx="431">
                  <c:v>295.505</c:v>
                </c:pt>
                <c:pt idx="432">
                  <c:v>296.00700000000001</c:v>
                </c:pt>
                <c:pt idx="433">
                  <c:v>296.50599999999997</c:v>
                </c:pt>
                <c:pt idx="434">
                  <c:v>297.00400000000002</c:v>
                </c:pt>
                <c:pt idx="435">
                  <c:v>297.505</c:v>
                </c:pt>
                <c:pt idx="436">
                  <c:v>298.005</c:v>
                </c:pt>
                <c:pt idx="437">
                  <c:v>298.50400000000002</c:v>
                </c:pt>
                <c:pt idx="438">
                  <c:v>298.99900000000002</c:v>
                </c:pt>
                <c:pt idx="439">
                  <c:v>299.49700000000001</c:v>
                </c:pt>
                <c:pt idx="440">
                  <c:v>299.99599999999998</c:v>
                </c:pt>
                <c:pt idx="441">
                  <c:v>300.495</c:v>
                </c:pt>
                <c:pt idx="442">
                  <c:v>300.99400000000003</c:v>
                </c:pt>
                <c:pt idx="443">
                  <c:v>301.495</c:v>
                </c:pt>
                <c:pt idx="444">
                  <c:v>301.99799999999999</c:v>
                </c:pt>
                <c:pt idx="445">
                  <c:v>302.49799999999999</c:v>
                </c:pt>
                <c:pt idx="446">
                  <c:v>302.99900000000002</c:v>
                </c:pt>
                <c:pt idx="447">
                  <c:v>303.49900000000002</c:v>
                </c:pt>
                <c:pt idx="448">
                  <c:v>303.99900000000002</c:v>
                </c:pt>
                <c:pt idx="449">
                  <c:v>304.50099999999998</c:v>
                </c:pt>
                <c:pt idx="450">
                  <c:v>305.00099999999998</c:v>
                </c:pt>
                <c:pt idx="451">
                  <c:v>305.5</c:v>
                </c:pt>
                <c:pt idx="452">
                  <c:v>306.00200000000001</c:v>
                </c:pt>
                <c:pt idx="453">
                  <c:v>306.50299999999999</c:v>
                </c:pt>
                <c:pt idx="454">
                  <c:v>307.005</c:v>
                </c:pt>
                <c:pt idx="455">
                  <c:v>307.50400000000002</c:v>
                </c:pt>
                <c:pt idx="456">
                  <c:v>308.00400000000002</c:v>
                </c:pt>
                <c:pt idx="457">
                  <c:v>308.50400000000002</c:v>
                </c:pt>
                <c:pt idx="458">
                  <c:v>309.005</c:v>
                </c:pt>
                <c:pt idx="459">
                  <c:v>309.50599999999997</c:v>
                </c:pt>
                <c:pt idx="460">
                  <c:v>310.00599999999997</c:v>
                </c:pt>
                <c:pt idx="461">
                  <c:v>310.50599999999997</c:v>
                </c:pt>
                <c:pt idx="462">
                  <c:v>311.00599999999997</c:v>
                </c:pt>
                <c:pt idx="463">
                  <c:v>311.505</c:v>
                </c:pt>
                <c:pt idx="464">
                  <c:v>312.005</c:v>
                </c:pt>
                <c:pt idx="465">
                  <c:v>312.50599999999997</c:v>
                </c:pt>
                <c:pt idx="466">
                  <c:v>313.005</c:v>
                </c:pt>
                <c:pt idx="467">
                  <c:v>313.505</c:v>
                </c:pt>
                <c:pt idx="468">
                  <c:v>314.005</c:v>
                </c:pt>
                <c:pt idx="469">
                  <c:v>314.505</c:v>
                </c:pt>
                <c:pt idx="470">
                  <c:v>315.005</c:v>
                </c:pt>
                <c:pt idx="471">
                  <c:v>315.50400000000002</c:v>
                </c:pt>
                <c:pt idx="472">
                  <c:v>316.00599999999997</c:v>
                </c:pt>
                <c:pt idx="473">
                  <c:v>316.505</c:v>
                </c:pt>
                <c:pt idx="474">
                  <c:v>317.00400000000002</c:v>
                </c:pt>
                <c:pt idx="475">
                  <c:v>317.505</c:v>
                </c:pt>
                <c:pt idx="476">
                  <c:v>318.005</c:v>
                </c:pt>
                <c:pt idx="477">
                  <c:v>318.50599999999997</c:v>
                </c:pt>
                <c:pt idx="478">
                  <c:v>319.005</c:v>
                </c:pt>
                <c:pt idx="479">
                  <c:v>319.50400000000002</c:v>
                </c:pt>
                <c:pt idx="480">
                  <c:v>320.00400000000002</c:v>
                </c:pt>
                <c:pt idx="481">
                  <c:v>320.50200000000001</c:v>
                </c:pt>
                <c:pt idx="482">
                  <c:v>320.99700000000001</c:v>
                </c:pt>
                <c:pt idx="483">
                  <c:v>321.49799999999999</c:v>
                </c:pt>
                <c:pt idx="484">
                  <c:v>321.99700000000001</c:v>
                </c:pt>
                <c:pt idx="485">
                  <c:v>322.49799999999999</c:v>
                </c:pt>
                <c:pt idx="486">
                  <c:v>322.99900000000002</c:v>
                </c:pt>
                <c:pt idx="487">
                  <c:v>323.49799999999999</c:v>
                </c:pt>
                <c:pt idx="488">
                  <c:v>323.99900000000002</c:v>
                </c:pt>
                <c:pt idx="489">
                  <c:v>324.49900000000002</c:v>
                </c:pt>
                <c:pt idx="490">
                  <c:v>325.00099999999998</c:v>
                </c:pt>
                <c:pt idx="491">
                  <c:v>325.50099999999998</c:v>
                </c:pt>
                <c:pt idx="492">
                  <c:v>326</c:v>
                </c:pt>
                <c:pt idx="493">
                  <c:v>326.50099999999998</c:v>
                </c:pt>
                <c:pt idx="494">
                  <c:v>327.00200000000001</c:v>
                </c:pt>
                <c:pt idx="495">
                  <c:v>327.50200000000001</c:v>
                </c:pt>
                <c:pt idx="496">
                  <c:v>328.00299999999999</c:v>
                </c:pt>
                <c:pt idx="497">
                  <c:v>328.50400000000002</c:v>
                </c:pt>
                <c:pt idx="498">
                  <c:v>329.005</c:v>
                </c:pt>
                <c:pt idx="499">
                  <c:v>329.50200000000001</c:v>
                </c:pt>
                <c:pt idx="500">
                  <c:v>330.00400000000002</c:v>
                </c:pt>
                <c:pt idx="501">
                  <c:v>330.50299999999999</c:v>
                </c:pt>
                <c:pt idx="502">
                  <c:v>331.00400000000002</c:v>
                </c:pt>
                <c:pt idx="503">
                  <c:v>331.50400000000002</c:v>
                </c:pt>
                <c:pt idx="504">
                  <c:v>332.005</c:v>
                </c:pt>
                <c:pt idx="505">
                  <c:v>332.505</c:v>
                </c:pt>
                <c:pt idx="506">
                  <c:v>333.005</c:v>
                </c:pt>
                <c:pt idx="507">
                  <c:v>333.50400000000002</c:v>
                </c:pt>
                <c:pt idx="508">
                  <c:v>334.00599999999997</c:v>
                </c:pt>
                <c:pt idx="509">
                  <c:v>334.50599999999997</c:v>
                </c:pt>
                <c:pt idx="510">
                  <c:v>335.00599999999997</c:v>
                </c:pt>
                <c:pt idx="511">
                  <c:v>335.505</c:v>
                </c:pt>
                <c:pt idx="512">
                  <c:v>336.00400000000002</c:v>
                </c:pt>
                <c:pt idx="513">
                  <c:v>336.505</c:v>
                </c:pt>
                <c:pt idx="514">
                  <c:v>337.005</c:v>
                </c:pt>
                <c:pt idx="515">
                  <c:v>337.50599999999997</c:v>
                </c:pt>
                <c:pt idx="516">
                  <c:v>338.00400000000002</c:v>
                </c:pt>
                <c:pt idx="517">
                  <c:v>338.505</c:v>
                </c:pt>
                <c:pt idx="518">
                  <c:v>339.00400000000002</c:v>
                </c:pt>
                <c:pt idx="519">
                  <c:v>339.505</c:v>
                </c:pt>
                <c:pt idx="520">
                  <c:v>340.005</c:v>
                </c:pt>
                <c:pt idx="521">
                  <c:v>340.50400000000002</c:v>
                </c:pt>
                <c:pt idx="522">
                  <c:v>341.005</c:v>
                </c:pt>
                <c:pt idx="523">
                  <c:v>341.50599999999997</c:v>
                </c:pt>
                <c:pt idx="524">
                  <c:v>342.00599999999997</c:v>
                </c:pt>
                <c:pt idx="525">
                  <c:v>342.505</c:v>
                </c:pt>
                <c:pt idx="526">
                  <c:v>343.00400000000002</c:v>
                </c:pt>
                <c:pt idx="527">
                  <c:v>343.505</c:v>
                </c:pt>
                <c:pt idx="528">
                  <c:v>344.00400000000002</c:v>
                </c:pt>
                <c:pt idx="529">
                  <c:v>344.505</c:v>
                </c:pt>
                <c:pt idx="530">
                  <c:v>345.00400000000002</c:v>
                </c:pt>
                <c:pt idx="531">
                  <c:v>345.50400000000002</c:v>
                </c:pt>
                <c:pt idx="532">
                  <c:v>346.00400000000002</c:v>
                </c:pt>
                <c:pt idx="533">
                  <c:v>346.5</c:v>
                </c:pt>
                <c:pt idx="534">
                  <c:v>346.99799999999999</c:v>
                </c:pt>
                <c:pt idx="535">
                  <c:v>347.49599999999998</c:v>
                </c:pt>
                <c:pt idx="536">
                  <c:v>347.99700000000001</c:v>
                </c:pt>
                <c:pt idx="537">
                  <c:v>348.49599999999998</c:v>
                </c:pt>
                <c:pt idx="538">
                  <c:v>348.99700000000001</c:v>
                </c:pt>
                <c:pt idx="539">
                  <c:v>349.49599999999998</c:v>
                </c:pt>
                <c:pt idx="540">
                  <c:v>349.99700000000001</c:v>
                </c:pt>
                <c:pt idx="541">
                  <c:v>350.49900000000002</c:v>
                </c:pt>
                <c:pt idx="542">
                  <c:v>350.99900000000002</c:v>
                </c:pt>
                <c:pt idx="543">
                  <c:v>351.49900000000002</c:v>
                </c:pt>
                <c:pt idx="544">
                  <c:v>351.99799999999999</c:v>
                </c:pt>
                <c:pt idx="545">
                  <c:v>352.5</c:v>
                </c:pt>
                <c:pt idx="546">
                  <c:v>352.99900000000002</c:v>
                </c:pt>
                <c:pt idx="547">
                  <c:v>353.49900000000002</c:v>
                </c:pt>
                <c:pt idx="548">
                  <c:v>354.00099999999998</c:v>
                </c:pt>
                <c:pt idx="549">
                  <c:v>354.50099999999998</c:v>
                </c:pt>
                <c:pt idx="550">
                  <c:v>355.00099999999998</c:v>
                </c:pt>
                <c:pt idx="551">
                  <c:v>355.50299999999999</c:v>
                </c:pt>
                <c:pt idx="552">
                  <c:v>356.00299999999999</c:v>
                </c:pt>
                <c:pt idx="553">
                  <c:v>356.50299999999999</c:v>
                </c:pt>
                <c:pt idx="554">
                  <c:v>357.00200000000001</c:v>
                </c:pt>
                <c:pt idx="555">
                  <c:v>357.50200000000001</c:v>
                </c:pt>
                <c:pt idx="556">
                  <c:v>358.00200000000001</c:v>
                </c:pt>
                <c:pt idx="557">
                  <c:v>358.50200000000001</c:v>
                </c:pt>
                <c:pt idx="558">
                  <c:v>359.00099999999998</c:v>
                </c:pt>
                <c:pt idx="559">
                  <c:v>359.50299999999999</c:v>
                </c:pt>
                <c:pt idx="560">
                  <c:v>360.00299999999999</c:v>
                </c:pt>
                <c:pt idx="561">
                  <c:v>360.50299999999999</c:v>
                </c:pt>
                <c:pt idx="562">
                  <c:v>361.00299999999999</c:v>
                </c:pt>
                <c:pt idx="563">
                  <c:v>361.50299999999999</c:v>
                </c:pt>
                <c:pt idx="564">
                  <c:v>362.00099999999998</c:v>
                </c:pt>
                <c:pt idx="565">
                  <c:v>362.50200000000001</c:v>
                </c:pt>
                <c:pt idx="566">
                  <c:v>363.00400000000002</c:v>
                </c:pt>
                <c:pt idx="567">
                  <c:v>363.50299999999999</c:v>
                </c:pt>
                <c:pt idx="568">
                  <c:v>364.00200000000001</c:v>
                </c:pt>
                <c:pt idx="569">
                  <c:v>364.50299999999999</c:v>
                </c:pt>
                <c:pt idx="570">
                  <c:v>365.00299999999999</c:v>
                </c:pt>
                <c:pt idx="571">
                  <c:v>365.50099999999998</c:v>
                </c:pt>
                <c:pt idx="572">
                  <c:v>366.00200000000001</c:v>
                </c:pt>
                <c:pt idx="573">
                  <c:v>366.50299999999999</c:v>
                </c:pt>
                <c:pt idx="574">
                  <c:v>367.00200000000001</c:v>
                </c:pt>
                <c:pt idx="575">
                  <c:v>367.50200000000001</c:v>
                </c:pt>
                <c:pt idx="576">
                  <c:v>368.00200000000001</c:v>
                </c:pt>
                <c:pt idx="577">
                  <c:v>368.50200000000001</c:v>
                </c:pt>
                <c:pt idx="578">
                  <c:v>369.00200000000001</c:v>
                </c:pt>
                <c:pt idx="579">
                  <c:v>369.50099999999998</c:v>
                </c:pt>
                <c:pt idx="580">
                  <c:v>370.00200000000001</c:v>
                </c:pt>
                <c:pt idx="581">
                  <c:v>370.50099999999998</c:v>
                </c:pt>
                <c:pt idx="582">
                  <c:v>371.00200000000001</c:v>
                </c:pt>
                <c:pt idx="583">
                  <c:v>371.50099999999998</c:v>
                </c:pt>
                <c:pt idx="584">
                  <c:v>372.00099999999998</c:v>
                </c:pt>
                <c:pt idx="585">
                  <c:v>372.50200000000001</c:v>
                </c:pt>
                <c:pt idx="586">
                  <c:v>373.00200000000001</c:v>
                </c:pt>
                <c:pt idx="587">
                  <c:v>373.50099999999998</c:v>
                </c:pt>
                <c:pt idx="588">
                  <c:v>374.00200000000001</c:v>
                </c:pt>
                <c:pt idx="589">
                  <c:v>374.50200000000001</c:v>
                </c:pt>
                <c:pt idx="590">
                  <c:v>375.00200000000001</c:v>
                </c:pt>
                <c:pt idx="591">
                  <c:v>375.50200000000001</c:v>
                </c:pt>
                <c:pt idx="592">
                  <c:v>376.00099999999998</c:v>
                </c:pt>
                <c:pt idx="593">
                  <c:v>376.5</c:v>
                </c:pt>
                <c:pt idx="594">
                  <c:v>377.00099999999998</c:v>
                </c:pt>
                <c:pt idx="595">
                  <c:v>377.5</c:v>
                </c:pt>
                <c:pt idx="596">
                  <c:v>378.00099999999998</c:v>
                </c:pt>
                <c:pt idx="597">
                  <c:v>378.50200000000001</c:v>
                </c:pt>
                <c:pt idx="598">
                  <c:v>379.00099999999998</c:v>
                </c:pt>
                <c:pt idx="599">
                  <c:v>379.50299999999999</c:v>
                </c:pt>
                <c:pt idx="600">
                  <c:v>380.00200000000001</c:v>
                </c:pt>
                <c:pt idx="601">
                  <c:v>380.50099999999998</c:v>
                </c:pt>
                <c:pt idx="602">
                  <c:v>381.00099999999998</c:v>
                </c:pt>
                <c:pt idx="603">
                  <c:v>381.50200000000001</c:v>
                </c:pt>
                <c:pt idx="604">
                  <c:v>382.00200000000001</c:v>
                </c:pt>
                <c:pt idx="605">
                  <c:v>382.50200000000001</c:v>
                </c:pt>
                <c:pt idx="606">
                  <c:v>383.00200000000001</c:v>
                </c:pt>
                <c:pt idx="607">
                  <c:v>383.5</c:v>
                </c:pt>
                <c:pt idx="608">
                  <c:v>384.00099999999998</c:v>
                </c:pt>
                <c:pt idx="609">
                  <c:v>384.50099999999998</c:v>
                </c:pt>
                <c:pt idx="610">
                  <c:v>385.00099999999998</c:v>
                </c:pt>
                <c:pt idx="611">
                  <c:v>385.49900000000002</c:v>
                </c:pt>
                <c:pt idx="612">
                  <c:v>386.00099999999998</c:v>
                </c:pt>
                <c:pt idx="613">
                  <c:v>386.50099999999998</c:v>
                </c:pt>
                <c:pt idx="614">
                  <c:v>387.00099999999998</c:v>
                </c:pt>
                <c:pt idx="615">
                  <c:v>387.50099999999998</c:v>
                </c:pt>
                <c:pt idx="616">
                  <c:v>388.00099999999998</c:v>
                </c:pt>
                <c:pt idx="617">
                  <c:v>388.50099999999998</c:v>
                </c:pt>
                <c:pt idx="618">
                  <c:v>389.00099999999998</c:v>
                </c:pt>
                <c:pt idx="619">
                  <c:v>389.50099999999998</c:v>
                </c:pt>
                <c:pt idx="620">
                  <c:v>390.00200000000001</c:v>
                </c:pt>
                <c:pt idx="621">
                  <c:v>390.49700000000001</c:v>
                </c:pt>
                <c:pt idx="622">
                  <c:v>390.99400000000003</c:v>
                </c:pt>
                <c:pt idx="623">
                  <c:v>391.49299999999999</c:v>
                </c:pt>
                <c:pt idx="624">
                  <c:v>392.00799999999998</c:v>
                </c:pt>
                <c:pt idx="625">
                  <c:v>392.49299999999999</c:v>
                </c:pt>
                <c:pt idx="626">
                  <c:v>393.00900000000001</c:v>
                </c:pt>
                <c:pt idx="627">
                  <c:v>393.49299999999999</c:v>
                </c:pt>
                <c:pt idx="628">
                  <c:v>393.99400000000003</c:v>
                </c:pt>
                <c:pt idx="629">
                  <c:v>394.495</c:v>
                </c:pt>
                <c:pt idx="630">
                  <c:v>394.995</c:v>
                </c:pt>
                <c:pt idx="631">
                  <c:v>395.49700000000001</c:v>
                </c:pt>
                <c:pt idx="632">
                  <c:v>395.99700000000001</c:v>
                </c:pt>
                <c:pt idx="633">
                  <c:v>396.49799999999999</c:v>
                </c:pt>
                <c:pt idx="634">
                  <c:v>396.99799999999999</c:v>
                </c:pt>
                <c:pt idx="635">
                  <c:v>397.49799999999999</c:v>
                </c:pt>
                <c:pt idx="636">
                  <c:v>397.99799999999999</c:v>
                </c:pt>
                <c:pt idx="637">
                  <c:v>398.49900000000002</c:v>
                </c:pt>
                <c:pt idx="638">
                  <c:v>398.99799999999999</c:v>
                </c:pt>
                <c:pt idx="639">
                  <c:v>399.5</c:v>
                </c:pt>
                <c:pt idx="640">
                  <c:v>399.99900000000002</c:v>
                </c:pt>
                <c:pt idx="641">
                  <c:v>400.50099999999998</c:v>
                </c:pt>
                <c:pt idx="642">
                  <c:v>401</c:v>
                </c:pt>
                <c:pt idx="643">
                  <c:v>401.5</c:v>
                </c:pt>
                <c:pt idx="644">
                  <c:v>402</c:v>
                </c:pt>
                <c:pt idx="645">
                  <c:v>402.50200000000001</c:v>
                </c:pt>
                <c:pt idx="646">
                  <c:v>403</c:v>
                </c:pt>
                <c:pt idx="647">
                  <c:v>403.50099999999998</c:v>
                </c:pt>
                <c:pt idx="648">
                  <c:v>404</c:v>
                </c:pt>
                <c:pt idx="649">
                  <c:v>404.5</c:v>
                </c:pt>
                <c:pt idx="650">
                  <c:v>405.00200000000001</c:v>
                </c:pt>
                <c:pt idx="651">
                  <c:v>405.50200000000001</c:v>
                </c:pt>
                <c:pt idx="652">
                  <c:v>406.00099999999998</c:v>
                </c:pt>
                <c:pt idx="653">
                  <c:v>406.50200000000001</c:v>
                </c:pt>
                <c:pt idx="654">
                  <c:v>407</c:v>
                </c:pt>
                <c:pt idx="655">
                  <c:v>407.50099999999998</c:v>
                </c:pt>
                <c:pt idx="656">
                  <c:v>408</c:v>
                </c:pt>
                <c:pt idx="657">
                  <c:v>408.5</c:v>
                </c:pt>
                <c:pt idx="658">
                  <c:v>409.00099999999998</c:v>
                </c:pt>
                <c:pt idx="659">
                  <c:v>409.50099999999998</c:v>
                </c:pt>
                <c:pt idx="660">
                  <c:v>409.99900000000002</c:v>
                </c:pt>
                <c:pt idx="661">
                  <c:v>410.5</c:v>
                </c:pt>
                <c:pt idx="662">
                  <c:v>411.00200000000001</c:v>
                </c:pt>
                <c:pt idx="663">
                  <c:v>411.50099999999998</c:v>
                </c:pt>
                <c:pt idx="664">
                  <c:v>412.00200000000001</c:v>
                </c:pt>
                <c:pt idx="665">
                  <c:v>412.50099999999998</c:v>
                </c:pt>
                <c:pt idx="666">
                  <c:v>413</c:v>
                </c:pt>
                <c:pt idx="667">
                  <c:v>413.50099999999998</c:v>
                </c:pt>
                <c:pt idx="668">
                  <c:v>414</c:v>
                </c:pt>
                <c:pt idx="669">
                  <c:v>414.5</c:v>
                </c:pt>
                <c:pt idx="670">
                  <c:v>415.00200000000001</c:v>
                </c:pt>
                <c:pt idx="671">
                  <c:v>415.50200000000001</c:v>
                </c:pt>
                <c:pt idx="672">
                  <c:v>416.00200000000001</c:v>
                </c:pt>
                <c:pt idx="673">
                  <c:v>416.50200000000001</c:v>
                </c:pt>
                <c:pt idx="674">
                  <c:v>417.00200000000001</c:v>
                </c:pt>
                <c:pt idx="675">
                  <c:v>417.5</c:v>
                </c:pt>
                <c:pt idx="676">
                  <c:v>418</c:v>
                </c:pt>
                <c:pt idx="677">
                  <c:v>418.50099999999998</c:v>
                </c:pt>
                <c:pt idx="678">
                  <c:v>419.00099999999998</c:v>
                </c:pt>
                <c:pt idx="679">
                  <c:v>419.50099999999998</c:v>
                </c:pt>
                <c:pt idx="680">
                  <c:v>420.00099999999998</c:v>
                </c:pt>
                <c:pt idx="681">
                  <c:v>420.5</c:v>
                </c:pt>
                <c:pt idx="682">
                  <c:v>421.00099999999998</c:v>
                </c:pt>
                <c:pt idx="683">
                  <c:v>421.50200000000001</c:v>
                </c:pt>
                <c:pt idx="684">
                  <c:v>422</c:v>
                </c:pt>
                <c:pt idx="685">
                  <c:v>422.50099999999998</c:v>
                </c:pt>
                <c:pt idx="686">
                  <c:v>422.99900000000002</c:v>
                </c:pt>
                <c:pt idx="687">
                  <c:v>423.49900000000002</c:v>
                </c:pt>
                <c:pt idx="688">
                  <c:v>424</c:v>
                </c:pt>
                <c:pt idx="689">
                  <c:v>424.49900000000002</c:v>
                </c:pt>
                <c:pt idx="690">
                  <c:v>425</c:v>
                </c:pt>
                <c:pt idx="691">
                  <c:v>425.5</c:v>
                </c:pt>
                <c:pt idx="692">
                  <c:v>425.99599999999998</c:v>
                </c:pt>
                <c:pt idx="693">
                  <c:v>426.50900000000001</c:v>
                </c:pt>
                <c:pt idx="694">
                  <c:v>427.00700000000001</c:v>
                </c:pt>
                <c:pt idx="695">
                  <c:v>427.50700000000001</c:v>
                </c:pt>
                <c:pt idx="696">
                  <c:v>428.00599999999997</c:v>
                </c:pt>
                <c:pt idx="697">
                  <c:v>428.50799999999998</c:v>
                </c:pt>
                <c:pt idx="698">
                  <c:v>429.00799999999998</c:v>
                </c:pt>
                <c:pt idx="699">
                  <c:v>429.50900000000001</c:v>
                </c:pt>
                <c:pt idx="700">
                  <c:v>429.99299999999999</c:v>
                </c:pt>
                <c:pt idx="701">
                  <c:v>430.49400000000003</c:v>
                </c:pt>
                <c:pt idx="702">
                  <c:v>430.99400000000003</c:v>
                </c:pt>
                <c:pt idx="703">
                  <c:v>431.49599999999998</c:v>
                </c:pt>
                <c:pt idx="704">
                  <c:v>431.995</c:v>
                </c:pt>
                <c:pt idx="705">
                  <c:v>432.49599999999998</c:v>
                </c:pt>
                <c:pt idx="706">
                  <c:v>432.99700000000001</c:v>
                </c:pt>
                <c:pt idx="707">
                  <c:v>433.49599999999998</c:v>
                </c:pt>
                <c:pt idx="708">
                  <c:v>433.99799999999999</c:v>
                </c:pt>
                <c:pt idx="709">
                  <c:v>434.49700000000001</c:v>
                </c:pt>
                <c:pt idx="710">
                  <c:v>434.99900000000002</c:v>
                </c:pt>
                <c:pt idx="711">
                  <c:v>435.49799999999999</c:v>
                </c:pt>
                <c:pt idx="712">
                  <c:v>435.99799999999999</c:v>
                </c:pt>
                <c:pt idx="713">
                  <c:v>436.49900000000002</c:v>
                </c:pt>
                <c:pt idx="714">
                  <c:v>436.99900000000002</c:v>
                </c:pt>
                <c:pt idx="715">
                  <c:v>437.49799999999999</c:v>
                </c:pt>
                <c:pt idx="716">
                  <c:v>437.99900000000002</c:v>
                </c:pt>
                <c:pt idx="717">
                  <c:v>438.49799999999999</c:v>
                </c:pt>
                <c:pt idx="718">
                  <c:v>438.99799999999999</c:v>
                </c:pt>
                <c:pt idx="719">
                  <c:v>439.49700000000001</c:v>
                </c:pt>
                <c:pt idx="720">
                  <c:v>439.99700000000001</c:v>
                </c:pt>
                <c:pt idx="721">
                  <c:v>440.49900000000002</c:v>
                </c:pt>
                <c:pt idx="722">
                  <c:v>440.99900000000002</c:v>
                </c:pt>
                <c:pt idx="723">
                  <c:v>441.49799999999999</c:v>
                </c:pt>
                <c:pt idx="724">
                  <c:v>441.99599999999998</c:v>
                </c:pt>
                <c:pt idx="725">
                  <c:v>442.49700000000001</c:v>
                </c:pt>
                <c:pt idx="726">
                  <c:v>442.99599999999998</c:v>
                </c:pt>
                <c:pt idx="727">
                  <c:v>443.49599999999998</c:v>
                </c:pt>
                <c:pt idx="728">
                  <c:v>443.99799999999999</c:v>
                </c:pt>
                <c:pt idx="729">
                  <c:v>444.49700000000001</c:v>
                </c:pt>
                <c:pt idx="730">
                  <c:v>444.99700000000001</c:v>
                </c:pt>
                <c:pt idx="731">
                  <c:v>445.49700000000001</c:v>
                </c:pt>
                <c:pt idx="732">
                  <c:v>445.99599999999998</c:v>
                </c:pt>
                <c:pt idx="733">
                  <c:v>446.49799999999999</c:v>
                </c:pt>
                <c:pt idx="734">
                  <c:v>446.99700000000001</c:v>
                </c:pt>
                <c:pt idx="735">
                  <c:v>447.49599999999998</c:v>
                </c:pt>
                <c:pt idx="736">
                  <c:v>447.99599999999998</c:v>
                </c:pt>
                <c:pt idx="737">
                  <c:v>448.49700000000001</c:v>
                </c:pt>
                <c:pt idx="738">
                  <c:v>448.995</c:v>
                </c:pt>
                <c:pt idx="739">
                  <c:v>449.49700000000001</c:v>
                </c:pt>
                <c:pt idx="740">
                  <c:v>449.99599999999998</c:v>
                </c:pt>
              </c:numCache>
            </c:numRef>
          </c:xVal>
          <c:yVal>
            <c:numRef>
              <c:f>'24. Irradiated_SiO2_.1.2'!$B$2:$B$742</c:f>
              <c:numCache>
                <c:formatCode>General</c:formatCode>
                <c:ptCount val="741"/>
                <c:pt idx="0">
                  <c:v>-4.5347686716999999E-10</c:v>
                </c:pt>
                <c:pt idx="1">
                  <c:v>-4.1949194118E-10</c:v>
                </c:pt>
                <c:pt idx="2">
                  <c:v>-4.1491887703000002E-10</c:v>
                </c:pt>
                <c:pt idx="3">
                  <c:v>-4.0177136618000001E-10</c:v>
                </c:pt>
                <c:pt idx="4">
                  <c:v>-4.1202546930000002E-10</c:v>
                </c:pt>
                <c:pt idx="5">
                  <c:v>-4.1306927322999999E-10</c:v>
                </c:pt>
                <c:pt idx="6">
                  <c:v>-4.1971573439E-10</c:v>
                </c:pt>
                <c:pt idx="7">
                  <c:v>-4.2443087932999998E-10</c:v>
                </c:pt>
                <c:pt idx="8">
                  <c:v>-4.2013489908999998E-10</c:v>
                </c:pt>
                <c:pt idx="9">
                  <c:v>-4.2173786685000002E-10</c:v>
                </c:pt>
                <c:pt idx="10">
                  <c:v>-4.3221304312999999E-10</c:v>
                </c:pt>
                <c:pt idx="11">
                  <c:v>-4.3026529560999998E-10</c:v>
                </c:pt>
                <c:pt idx="12">
                  <c:v>-4.2950132340000002E-10</c:v>
                </c:pt>
                <c:pt idx="13">
                  <c:v>-4.2402914513000001E-10</c:v>
                </c:pt>
                <c:pt idx="14">
                  <c:v>-4.2950934475999998E-10</c:v>
                </c:pt>
                <c:pt idx="15">
                  <c:v>-4.3083481226999998E-10</c:v>
                </c:pt>
                <c:pt idx="16">
                  <c:v>-4.3483039391E-10</c:v>
                </c:pt>
                <c:pt idx="17">
                  <c:v>-4.3390568915999999E-10</c:v>
                </c:pt>
                <c:pt idx="18">
                  <c:v>-4.3820708173000002E-10</c:v>
                </c:pt>
                <c:pt idx="19">
                  <c:v>-4.4300277335000001E-10</c:v>
                </c:pt>
                <c:pt idx="20">
                  <c:v>-4.4437836743999998E-10</c:v>
                </c:pt>
                <c:pt idx="21">
                  <c:v>-4.4352224670999999E-10</c:v>
                </c:pt>
                <c:pt idx="22">
                  <c:v>-4.4415721101000001E-10</c:v>
                </c:pt>
                <c:pt idx="23">
                  <c:v>-4.5086440136999999E-10</c:v>
                </c:pt>
                <c:pt idx="24">
                  <c:v>-4.5105658097000002E-10</c:v>
                </c:pt>
                <c:pt idx="25">
                  <c:v>-4.5296216777000002E-10</c:v>
                </c:pt>
                <c:pt idx="26">
                  <c:v>-4.5377976376000001E-10</c:v>
                </c:pt>
                <c:pt idx="27">
                  <c:v>-4.5391240766E-10</c:v>
                </c:pt>
                <c:pt idx="28">
                  <c:v>-4.5812703631000002E-10</c:v>
                </c:pt>
                <c:pt idx="29">
                  <c:v>-4.6266959708000001E-10</c:v>
                </c:pt>
                <c:pt idx="30">
                  <c:v>-4.6037140765999999E-10</c:v>
                </c:pt>
                <c:pt idx="31">
                  <c:v>-4.6307879753000002E-10</c:v>
                </c:pt>
                <c:pt idx="32">
                  <c:v>-4.6269088560999999E-10</c:v>
                </c:pt>
                <c:pt idx="33">
                  <c:v>-4.6567166788999998E-10</c:v>
                </c:pt>
                <c:pt idx="34">
                  <c:v>-4.6046588764E-10</c:v>
                </c:pt>
                <c:pt idx="35">
                  <c:v>-4.6674680787000002E-10</c:v>
                </c:pt>
                <c:pt idx="36">
                  <c:v>-4.6725467938999998E-10</c:v>
                </c:pt>
                <c:pt idx="37">
                  <c:v>-4.6960740852000001E-10</c:v>
                </c:pt>
                <c:pt idx="38">
                  <c:v>-4.6359582839000002E-10</c:v>
                </c:pt>
                <c:pt idx="39">
                  <c:v>-4.6572978806999996E-10</c:v>
                </c:pt>
                <c:pt idx="40">
                  <c:v>-4.7759934895999997E-10</c:v>
                </c:pt>
                <c:pt idx="41">
                  <c:v>-4.7713927253999996E-10</c:v>
                </c:pt>
                <c:pt idx="42">
                  <c:v>-4.7663739622E-10</c:v>
                </c:pt>
                <c:pt idx="43">
                  <c:v>-4.7875742259999999E-10</c:v>
                </c:pt>
                <c:pt idx="44">
                  <c:v>-4.7883669251999996E-10</c:v>
                </c:pt>
                <c:pt idx="45">
                  <c:v>-4.8415849108E-10</c:v>
                </c:pt>
                <c:pt idx="46">
                  <c:v>-4.7829140647999999E-10</c:v>
                </c:pt>
                <c:pt idx="47">
                  <c:v>-4.8050469159000001E-10</c:v>
                </c:pt>
                <c:pt idx="48">
                  <c:v>-4.8517206919000004E-10</c:v>
                </c:pt>
                <c:pt idx="49">
                  <c:v>-4.8177872801999999E-10</c:v>
                </c:pt>
                <c:pt idx="50">
                  <c:v>-4.8740589342000003E-10</c:v>
                </c:pt>
                <c:pt idx="51">
                  <c:v>-4.9531290180000003E-10</c:v>
                </c:pt>
                <c:pt idx="52">
                  <c:v>-4.9191067885999999E-10</c:v>
                </c:pt>
                <c:pt idx="53">
                  <c:v>-4.9217374620000002E-10</c:v>
                </c:pt>
                <c:pt idx="54">
                  <c:v>-4.9459508710999997E-10</c:v>
                </c:pt>
                <c:pt idx="55">
                  <c:v>-5.0327825241000002E-10</c:v>
                </c:pt>
                <c:pt idx="56">
                  <c:v>-5.0246729000000005E-10</c:v>
                </c:pt>
                <c:pt idx="57">
                  <c:v>-5.0771498116999999E-10</c:v>
                </c:pt>
                <c:pt idx="58">
                  <c:v>-5.0543885743000004E-10</c:v>
                </c:pt>
                <c:pt idx="59">
                  <c:v>-5.0086101933E-10</c:v>
                </c:pt>
                <c:pt idx="60">
                  <c:v>-5.0363202496999999E-10</c:v>
                </c:pt>
                <c:pt idx="61">
                  <c:v>-5.1152965196999999E-10</c:v>
                </c:pt>
                <c:pt idx="62">
                  <c:v>-5.0675036389000003E-10</c:v>
                </c:pt>
                <c:pt idx="63">
                  <c:v>-5.1241155762999997E-10</c:v>
                </c:pt>
                <c:pt idx="64">
                  <c:v>-5.1132714729000003E-10</c:v>
                </c:pt>
                <c:pt idx="65">
                  <c:v>-5.1112214460999999E-10</c:v>
                </c:pt>
                <c:pt idx="66">
                  <c:v>-5.1221243913000002E-10</c:v>
                </c:pt>
                <c:pt idx="67">
                  <c:v>-5.1387682998000005E-10</c:v>
                </c:pt>
                <c:pt idx="68">
                  <c:v>-5.2942850103999995E-10</c:v>
                </c:pt>
                <c:pt idx="69">
                  <c:v>-5.2616233592000003E-10</c:v>
                </c:pt>
                <c:pt idx="70">
                  <c:v>-5.2524418147999998E-10</c:v>
                </c:pt>
                <c:pt idx="71">
                  <c:v>-5.2727111565999995E-10</c:v>
                </c:pt>
                <c:pt idx="72">
                  <c:v>-5.2975818177000004E-10</c:v>
                </c:pt>
                <c:pt idx="73">
                  <c:v>-5.3016896429000005E-10</c:v>
                </c:pt>
                <c:pt idx="74">
                  <c:v>-5.2790949390000004E-10</c:v>
                </c:pt>
                <c:pt idx="75">
                  <c:v>-5.3930265809E-10</c:v>
                </c:pt>
                <c:pt idx="76">
                  <c:v>-5.3860854665000001E-10</c:v>
                </c:pt>
                <c:pt idx="77">
                  <c:v>-5.4563037422000003E-10</c:v>
                </c:pt>
                <c:pt idx="78">
                  <c:v>-5.3658150145000003E-10</c:v>
                </c:pt>
                <c:pt idx="79">
                  <c:v>-5.4079618561E-10</c:v>
                </c:pt>
                <c:pt idx="80">
                  <c:v>-5.4269383431999998E-10</c:v>
                </c:pt>
                <c:pt idx="81">
                  <c:v>-5.4449328378999999E-10</c:v>
                </c:pt>
                <c:pt idx="82">
                  <c:v>-5.5715576596999999E-10</c:v>
                </c:pt>
                <c:pt idx="83">
                  <c:v>-5.5174997904000003E-10</c:v>
                </c:pt>
                <c:pt idx="84">
                  <c:v>-5.5315702019000002E-10</c:v>
                </c:pt>
                <c:pt idx="85">
                  <c:v>-5.5736226744999998E-10</c:v>
                </c:pt>
                <c:pt idx="86">
                  <c:v>-5.5662269238000002E-10</c:v>
                </c:pt>
                <c:pt idx="87">
                  <c:v>-5.5367554985000002E-10</c:v>
                </c:pt>
                <c:pt idx="88">
                  <c:v>-5.6010307502999999E-10</c:v>
                </c:pt>
                <c:pt idx="89">
                  <c:v>-5.6715848684E-10</c:v>
                </c:pt>
                <c:pt idx="90">
                  <c:v>-5.7723537061000002E-10</c:v>
                </c:pt>
                <c:pt idx="91">
                  <c:v>-5.6227084100000003E-10</c:v>
                </c:pt>
                <c:pt idx="92">
                  <c:v>-5.7093363370000003E-10</c:v>
                </c:pt>
                <c:pt idx="93">
                  <c:v>-5.7774085515999999E-10</c:v>
                </c:pt>
                <c:pt idx="94">
                  <c:v>-5.6747162525000004E-10</c:v>
                </c:pt>
                <c:pt idx="95">
                  <c:v>-5.7671800667999995E-10</c:v>
                </c:pt>
                <c:pt idx="96">
                  <c:v>-5.8019972159999997E-10</c:v>
                </c:pt>
                <c:pt idx="97">
                  <c:v>-5.8657262380999996E-10</c:v>
                </c:pt>
                <c:pt idx="98">
                  <c:v>-5.9214522174000003E-10</c:v>
                </c:pt>
                <c:pt idx="99">
                  <c:v>-5.8118754253999997E-10</c:v>
                </c:pt>
                <c:pt idx="100">
                  <c:v>-5.7824395271999999E-10</c:v>
                </c:pt>
                <c:pt idx="101">
                  <c:v>-5.8627402931999999E-10</c:v>
                </c:pt>
                <c:pt idx="102">
                  <c:v>-5.8700022620000002E-10</c:v>
                </c:pt>
                <c:pt idx="103">
                  <c:v>-5.8214971731999995E-10</c:v>
                </c:pt>
                <c:pt idx="104">
                  <c:v>-5.9811028352000001E-10</c:v>
                </c:pt>
                <c:pt idx="105">
                  <c:v>-5.9997606882999996E-10</c:v>
                </c:pt>
                <c:pt idx="106">
                  <c:v>-6.0750660057999997E-10</c:v>
                </c:pt>
                <c:pt idx="107">
                  <c:v>-5.9602750513000002E-10</c:v>
                </c:pt>
                <c:pt idx="108">
                  <c:v>-6.1005445140000003E-10</c:v>
                </c:pt>
                <c:pt idx="109">
                  <c:v>-5.9968741084000002E-10</c:v>
                </c:pt>
                <c:pt idx="110">
                  <c:v>-6.0394861333999999E-10</c:v>
                </c:pt>
                <c:pt idx="111">
                  <c:v>-6.114577733E-10</c:v>
                </c:pt>
                <c:pt idx="112">
                  <c:v>-6.1189120437000005E-10</c:v>
                </c:pt>
                <c:pt idx="113">
                  <c:v>-6.2688509938999998E-10</c:v>
                </c:pt>
                <c:pt idx="114">
                  <c:v>-6.2610933105000005E-10</c:v>
                </c:pt>
                <c:pt idx="115">
                  <c:v>-6.1475208257000005E-10</c:v>
                </c:pt>
                <c:pt idx="116">
                  <c:v>-6.1622124069999995E-10</c:v>
                </c:pt>
                <c:pt idx="117">
                  <c:v>-6.2616761776000004E-10</c:v>
                </c:pt>
                <c:pt idx="118">
                  <c:v>-6.3503197144999996E-10</c:v>
                </c:pt>
                <c:pt idx="119">
                  <c:v>-6.3761151914000005E-10</c:v>
                </c:pt>
                <c:pt idx="120">
                  <c:v>-6.2532190537000003E-10</c:v>
                </c:pt>
                <c:pt idx="121">
                  <c:v>-6.3699673314000003E-10</c:v>
                </c:pt>
                <c:pt idx="122">
                  <c:v>-6.3781341319999999E-10</c:v>
                </c:pt>
                <c:pt idx="123">
                  <c:v>-6.3348037925999999E-10</c:v>
                </c:pt>
                <c:pt idx="124">
                  <c:v>-6.4699012814000004E-10</c:v>
                </c:pt>
                <c:pt idx="125">
                  <c:v>-6.489363491E-10</c:v>
                </c:pt>
                <c:pt idx="126">
                  <c:v>-6.5504579537999996E-10</c:v>
                </c:pt>
                <c:pt idx="127">
                  <c:v>-6.5757466139E-10</c:v>
                </c:pt>
                <c:pt idx="128">
                  <c:v>-6.4945349098999995E-10</c:v>
                </c:pt>
                <c:pt idx="129">
                  <c:v>-6.4669081201000004E-10</c:v>
                </c:pt>
                <c:pt idx="130">
                  <c:v>-6.4672800448000005E-10</c:v>
                </c:pt>
                <c:pt idx="131">
                  <c:v>-6.6013466914999995E-10</c:v>
                </c:pt>
                <c:pt idx="132">
                  <c:v>-6.6321803604999996E-10</c:v>
                </c:pt>
                <c:pt idx="133">
                  <c:v>-6.6919619845999996E-10</c:v>
                </c:pt>
                <c:pt idx="134">
                  <c:v>-6.6553862420999995E-10</c:v>
                </c:pt>
                <c:pt idx="135">
                  <c:v>-6.7119126923000001E-10</c:v>
                </c:pt>
                <c:pt idx="136">
                  <c:v>-6.6513566876E-10</c:v>
                </c:pt>
                <c:pt idx="137">
                  <c:v>-6.7690036909E-10</c:v>
                </c:pt>
                <c:pt idx="138">
                  <c:v>-6.7962385719000005E-10</c:v>
                </c:pt>
                <c:pt idx="139">
                  <c:v>-6.8105771023000001E-10</c:v>
                </c:pt>
                <c:pt idx="140">
                  <c:v>-6.8979522094000003E-10</c:v>
                </c:pt>
                <c:pt idx="141">
                  <c:v>-6.7482563980999997E-10</c:v>
                </c:pt>
                <c:pt idx="142">
                  <c:v>-6.8191374769000005E-10</c:v>
                </c:pt>
                <c:pt idx="143">
                  <c:v>-6.7694605476999998E-10</c:v>
                </c:pt>
                <c:pt idx="144">
                  <c:v>-6.9355871045999997E-10</c:v>
                </c:pt>
                <c:pt idx="145">
                  <c:v>-6.9731631580000003E-10</c:v>
                </c:pt>
                <c:pt idx="146">
                  <c:v>-6.9635563982E-10</c:v>
                </c:pt>
                <c:pt idx="147">
                  <c:v>-6.8976008237999999E-10</c:v>
                </c:pt>
                <c:pt idx="148">
                  <c:v>-6.9044853167999999E-10</c:v>
                </c:pt>
                <c:pt idx="149">
                  <c:v>-7.0125111273000003E-10</c:v>
                </c:pt>
                <c:pt idx="150">
                  <c:v>-7.0785327598999995E-10</c:v>
                </c:pt>
                <c:pt idx="151">
                  <c:v>-7.0069544611000002E-10</c:v>
                </c:pt>
                <c:pt idx="152">
                  <c:v>-7.0923000805999995E-10</c:v>
                </c:pt>
                <c:pt idx="153">
                  <c:v>-7.1698785797000003E-10</c:v>
                </c:pt>
                <c:pt idx="154">
                  <c:v>-7.1350636510000002E-10</c:v>
                </c:pt>
                <c:pt idx="155">
                  <c:v>-7.1274575130999997E-10</c:v>
                </c:pt>
                <c:pt idx="156">
                  <c:v>-7.2193628852999997E-10</c:v>
                </c:pt>
                <c:pt idx="157">
                  <c:v>-7.1800165812999998E-10</c:v>
                </c:pt>
                <c:pt idx="158">
                  <c:v>-7.0304528864999996E-10</c:v>
                </c:pt>
                <c:pt idx="159">
                  <c:v>-7.1921640865000004E-10</c:v>
                </c:pt>
                <c:pt idx="160">
                  <c:v>-7.2624378733000005E-10</c:v>
                </c:pt>
                <c:pt idx="161">
                  <c:v>-7.3143496814999995E-10</c:v>
                </c:pt>
                <c:pt idx="162">
                  <c:v>-7.2262940076000003E-10</c:v>
                </c:pt>
                <c:pt idx="163">
                  <c:v>-7.3090866692E-10</c:v>
                </c:pt>
                <c:pt idx="164">
                  <c:v>-7.4015071848999996E-10</c:v>
                </c:pt>
                <c:pt idx="165">
                  <c:v>-7.4771511204999997E-10</c:v>
                </c:pt>
                <c:pt idx="166">
                  <c:v>-7.4518979876000004E-10</c:v>
                </c:pt>
                <c:pt idx="167">
                  <c:v>-7.5036565849999995E-10</c:v>
                </c:pt>
                <c:pt idx="168">
                  <c:v>-7.4427641827000005E-10</c:v>
                </c:pt>
                <c:pt idx="169">
                  <c:v>-7.5792810916E-10</c:v>
                </c:pt>
                <c:pt idx="170">
                  <c:v>-7.4936223893000004E-10</c:v>
                </c:pt>
                <c:pt idx="171">
                  <c:v>-7.5730416381999998E-10</c:v>
                </c:pt>
                <c:pt idx="172">
                  <c:v>-7.5697964562999996E-10</c:v>
                </c:pt>
                <c:pt idx="173">
                  <c:v>-7.6305078921999998E-10</c:v>
                </c:pt>
                <c:pt idx="174">
                  <c:v>-7.6734346654999997E-10</c:v>
                </c:pt>
                <c:pt idx="175">
                  <c:v>-7.7067846549000004E-10</c:v>
                </c:pt>
                <c:pt idx="176">
                  <c:v>-7.7544010102000003E-10</c:v>
                </c:pt>
                <c:pt idx="177">
                  <c:v>-7.7558492961000002E-10</c:v>
                </c:pt>
                <c:pt idx="178">
                  <c:v>-7.8099626765999995E-10</c:v>
                </c:pt>
                <c:pt idx="179">
                  <c:v>-7.8736461795000001E-10</c:v>
                </c:pt>
                <c:pt idx="180">
                  <c:v>-7.8936113201E-10</c:v>
                </c:pt>
                <c:pt idx="181">
                  <c:v>-7.8959871974E-10</c:v>
                </c:pt>
                <c:pt idx="182">
                  <c:v>-7.8780476586999997E-10</c:v>
                </c:pt>
                <c:pt idx="183">
                  <c:v>-7.9790163365000004E-10</c:v>
                </c:pt>
                <c:pt idx="184">
                  <c:v>-7.8090095500999997E-10</c:v>
                </c:pt>
                <c:pt idx="185">
                  <c:v>-8.0667728052999998E-10</c:v>
                </c:pt>
                <c:pt idx="186">
                  <c:v>-8.0188328200000005E-10</c:v>
                </c:pt>
                <c:pt idx="187">
                  <c:v>-8.1374063042999996E-10</c:v>
                </c:pt>
                <c:pt idx="188">
                  <c:v>-8.1543172215000005E-10</c:v>
                </c:pt>
                <c:pt idx="189">
                  <c:v>-8.1421441811000001E-10</c:v>
                </c:pt>
                <c:pt idx="190">
                  <c:v>-8.1688483755000004E-10</c:v>
                </c:pt>
                <c:pt idx="191">
                  <c:v>-8.1988760225000003E-10</c:v>
                </c:pt>
                <c:pt idx="192">
                  <c:v>-8.2641304909999997E-10</c:v>
                </c:pt>
                <c:pt idx="193">
                  <c:v>-8.2667128698000004E-10</c:v>
                </c:pt>
                <c:pt idx="194">
                  <c:v>-8.2888929054000001E-10</c:v>
                </c:pt>
                <c:pt idx="195">
                  <c:v>-8.1970019660999996E-10</c:v>
                </c:pt>
                <c:pt idx="196">
                  <c:v>-8.3601131572999998E-10</c:v>
                </c:pt>
                <c:pt idx="197">
                  <c:v>-8.3793305627000005E-10</c:v>
                </c:pt>
                <c:pt idx="198">
                  <c:v>-8.3613216350999999E-10</c:v>
                </c:pt>
                <c:pt idx="199">
                  <c:v>-8.4914375531E-10</c:v>
                </c:pt>
                <c:pt idx="200">
                  <c:v>-8.5048912356999999E-10</c:v>
                </c:pt>
                <c:pt idx="201">
                  <c:v>-8.6294288382000002E-10</c:v>
                </c:pt>
                <c:pt idx="202">
                  <c:v>-8.5916207482000002E-10</c:v>
                </c:pt>
                <c:pt idx="203">
                  <c:v>-8.5256457449000005E-10</c:v>
                </c:pt>
                <c:pt idx="204">
                  <c:v>-8.6458973313999999E-10</c:v>
                </c:pt>
                <c:pt idx="205">
                  <c:v>-8.5657414494999996E-10</c:v>
                </c:pt>
                <c:pt idx="206">
                  <c:v>-8.6688484168999995E-10</c:v>
                </c:pt>
                <c:pt idx="207">
                  <c:v>-8.7501728084999997E-10</c:v>
                </c:pt>
                <c:pt idx="208">
                  <c:v>-8.7087109746000002E-10</c:v>
                </c:pt>
                <c:pt idx="209">
                  <c:v>-8.7360951806000005E-10</c:v>
                </c:pt>
                <c:pt idx="210">
                  <c:v>-8.8945134590999996E-10</c:v>
                </c:pt>
                <c:pt idx="211">
                  <c:v>-8.8939455800000002E-10</c:v>
                </c:pt>
                <c:pt idx="212">
                  <c:v>-9.0043339451000001E-10</c:v>
                </c:pt>
                <c:pt idx="213">
                  <c:v>-8.8937679443000005E-10</c:v>
                </c:pt>
                <c:pt idx="214">
                  <c:v>-8.9342694353999998E-10</c:v>
                </c:pt>
                <c:pt idx="215">
                  <c:v>-8.9671298164999995E-10</c:v>
                </c:pt>
                <c:pt idx="216">
                  <c:v>-9.0935525776E-10</c:v>
                </c:pt>
                <c:pt idx="217">
                  <c:v>-8.6832613321999995E-10</c:v>
                </c:pt>
                <c:pt idx="218">
                  <c:v>-8.5139401085000001E-10</c:v>
                </c:pt>
                <c:pt idx="219">
                  <c:v>-8.6225143692000002E-10</c:v>
                </c:pt>
                <c:pt idx="220">
                  <c:v>-8.6221091378000001E-10</c:v>
                </c:pt>
                <c:pt idx="221">
                  <c:v>-8.6928353403999998E-10</c:v>
                </c:pt>
                <c:pt idx="222">
                  <c:v>-8.6256196629999998E-10</c:v>
                </c:pt>
                <c:pt idx="223">
                  <c:v>-8.6114498864999997E-10</c:v>
                </c:pt>
                <c:pt idx="224">
                  <c:v>-8.7962920281E-10</c:v>
                </c:pt>
                <c:pt idx="225">
                  <c:v>-8.7459628428000003E-10</c:v>
                </c:pt>
                <c:pt idx="226">
                  <c:v>-8.8009316501000004E-10</c:v>
                </c:pt>
                <c:pt idx="227">
                  <c:v>-8.8472679182999997E-10</c:v>
                </c:pt>
                <c:pt idx="228">
                  <c:v>-8.8866736191999996E-10</c:v>
                </c:pt>
                <c:pt idx="229">
                  <c:v>-8.8766977102000004E-10</c:v>
                </c:pt>
                <c:pt idx="230">
                  <c:v>-8.8613860694000002E-10</c:v>
                </c:pt>
                <c:pt idx="231">
                  <c:v>-8.9842200346000003E-10</c:v>
                </c:pt>
                <c:pt idx="232">
                  <c:v>-8.9766094557999997E-10</c:v>
                </c:pt>
                <c:pt idx="233">
                  <c:v>-9.0131774265999996E-10</c:v>
                </c:pt>
                <c:pt idx="234">
                  <c:v>-8.9387519608000001E-10</c:v>
                </c:pt>
                <c:pt idx="235">
                  <c:v>-9.0025031873999997E-10</c:v>
                </c:pt>
                <c:pt idx="236">
                  <c:v>-9.0367735517000002E-10</c:v>
                </c:pt>
                <c:pt idx="237">
                  <c:v>-9.1289126257999997E-10</c:v>
                </c:pt>
                <c:pt idx="238">
                  <c:v>-9.0598722967999997E-10</c:v>
                </c:pt>
                <c:pt idx="239">
                  <c:v>-9.0646523620999995E-10</c:v>
                </c:pt>
                <c:pt idx="240">
                  <c:v>-9.2049623478999999E-10</c:v>
                </c:pt>
                <c:pt idx="241">
                  <c:v>-9.1916269039999998E-10</c:v>
                </c:pt>
                <c:pt idx="242">
                  <c:v>-9.1585772299E-10</c:v>
                </c:pt>
                <c:pt idx="243">
                  <c:v>-9.2342561375000001E-10</c:v>
                </c:pt>
                <c:pt idx="244">
                  <c:v>-9.2398977357999999E-10</c:v>
                </c:pt>
                <c:pt idx="245">
                  <c:v>-9.2776131222E-10</c:v>
                </c:pt>
                <c:pt idx="246">
                  <c:v>-9.3925700550999998E-10</c:v>
                </c:pt>
                <c:pt idx="247">
                  <c:v>-9.2897611824999996E-10</c:v>
                </c:pt>
                <c:pt idx="248">
                  <c:v>-9.4060714772999993E-10</c:v>
                </c:pt>
                <c:pt idx="249">
                  <c:v>-9.5110241904000001E-10</c:v>
                </c:pt>
                <c:pt idx="250">
                  <c:v>-9.4616214862999993E-10</c:v>
                </c:pt>
                <c:pt idx="251">
                  <c:v>-9.4647534254000008E-10</c:v>
                </c:pt>
                <c:pt idx="252">
                  <c:v>-9.485126017900001E-10</c:v>
                </c:pt>
                <c:pt idx="253">
                  <c:v>-9.5645025233000009E-10</c:v>
                </c:pt>
                <c:pt idx="254">
                  <c:v>-9.5675278811000009E-10</c:v>
                </c:pt>
                <c:pt idx="255">
                  <c:v>-9.5878516236999995E-10</c:v>
                </c:pt>
                <c:pt idx="256">
                  <c:v>-9.6737262645E-10</c:v>
                </c:pt>
                <c:pt idx="257">
                  <c:v>-9.8098240641999999E-10</c:v>
                </c:pt>
                <c:pt idx="258">
                  <c:v>-9.7017738288000008E-10</c:v>
                </c:pt>
                <c:pt idx="259">
                  <c:v>-9.7423824563000007E-10</c:v>
                </c:pt>
                <c:pt idx="260">
                  <c:v>-9.7150176791999999E-10</c:v>
                </c:pt>
                <c:pt idx="261">
                  <c:v>-9.7878882776999991E-10</c:v>
                </c:pt>
                <c:pt idx="262">
                  <c:v>-9.7643715334999991E-10</c:v>
                </c:pt>
                <c:pt idx="263">
                  <c:v>-9.8786856472999991E-10</c:v>
                </c:pt>
                <c:pt idx="264">
                  <c:v>-9.8995633912999996E-10</c:v>
                </c:pt>
                <c:pt idx="265">
                  <c:v>-9.9659636098999992E-10</c:v>
                </c:pt>
                <c:pt idx="266">
                  <c:v>-9.8613683885000001E-10</c:v>
                </c:pt>
                <c:pt idx="267">
                  <c:v>-9.9957286891999996E-10</c:v>
                </c:pt>
                <c:pt idx="268">
                  <c:v>-9.9636443540000001E-10</c:v>
                </c:pt>
                <c:pt idx="269">
                  <c:v>-1.0014219454000001E-9</c:v>
                </c:pt>
                <c:pt idx="270">
                  <c:v>-1.0058803789999999E-9</c:v>
                </c:pt>
                <c:pt idx="271">
                  <c:v>-1.0167306995999999E-9</c:v>
                </c:pt>
                <c:pt idx="272">
                  <c:v>-1.0164245001E-9</c:v>
                </c:pt>
                <c:pt idx="273">
                  <c:v>-1.0333004452E-9</c:v>
                </c:pt>
                <c:pt idx="274">
                  <c:v>-1.0150510431999999E-9</c:v>
                </c:pt>
                <c:pt idx="275">
                  <c:v>-1.0115025483999999E-9</c:v>
                </c:pt>
                <c:pt idx="276">
                  <c:v>-1.0146607998000001E-9</c:v>
                </c:pt>
                <c:pt idx="277">
                  <c:v>-1.0163621056E-9</c:v>
                </c:pt>
                <c:pt idx="278">
                  <c:v>-1.0209724177E-9</c:v>
                </c:pt>
                <c:pt idx="279">
                  <c:v>-1.0900497172E-9</c:v>
                </c:pt>
                <c:pt idx="280">
                  <c:v>-1.0854361853999999E-9</c:v>
                </c:pt>
                <c:pt idx="281">
                  <c:v>-1.0857632570999999E-9</c:v>
                </c:pt>
                <c:pt idx="282">
                  <c:v>-1.0994777310999999E-9</c:v>
                </c:pt>
                <c:pt idx="283">
                  <c:v>-1.099800917E-9</c:v>
                </c:pt>
                <c:pt idx="284">
                  <c:v>-1.0981666687000001E-9</c:v>
                </c:pt>
                <c:pt idx="285">
                  <c:v>-1.0958969288000001E-9</c:v>
                </c:pt>
                <c:pt idx="286">
                  <c:v>-1.1088107098999999E-9</c:v>
                </c:pt>
                <c:pt idx="287">
                  <c:v>-1.1061069837999999E-9</c:v>
                </c:pt>
                <c:pt idx="288">
                  <c:v>-1.0722497333999999E-9</c:v>
                </c:pt>
                <c:pt idx="289">
                  <c:v>-1.0412224415999999E-9</c:v>
                </c:pt>
                <c:pt idx="290">
                  <c:v>-1.0585481379999999E-9</c:v>
                </c:pt>
                <c:pt idx="291">
                  <c:v>-1.0696233898999999E-9</c:v>
                </c:pt>
                <c:pt idx="292">
                  <c:v>-1.0570427865999999E-9</c:v>
                </c:pt>
                <c:pt idx="293">
                  <c:v>-1.0631516778000001E-9</c:v>
                </c:pt>
                <c:pt idx="294">
                  <c:v>-1.0656036054000001E-9</c:v>
                </c:pt>
                <c:pt idx="295">
                  <c:v>-1.0748446577E-9</c:v>
                </c:pt>
                <c:pt idx="296">
                  <c:v>-1.0761544988E-9</c:v>
                </c:pt>
                <c:pt idx="297">
                  <c:v>-1.0768410608E-9</c:v>
                </c:pt>
                <c:pt idx="298">
                  <c:v>-1.0687817298000001E-9</c:v>
                </c:pt>
                <c:pt idx="299">
                  <c:v>-1.0840944809E-9</c:v>
                </c:pt>
                <c:pt idx="300">
                  <c:v>-1.0778139492E-9</c:v>
                </c:pt>
                <c:pt idx="301">
                  <c:v>-1.0838590025000001E-9</c:v>
                </c:pt>
                <c:pt idx="302">
                  <c:v>-1.0905810699E-9</c:v>
                </c:pt>
                <c:pt idx="303">
                  <c:v>-1.0919760651000001E-9</c:v>
                </c:pt>
                <c:pt idx="304">
                  <c:v>-1.0906111569000001E-9</c:v>
                </c:pt>
                <c:pt idx="305">
                  <c:v>-1.0986844767E-9</c:v>
                </c:pt>
                <c:pt idx="306">
                  <c:v>-1.1152407886000001E-9</c:v>
                </c:pt>
                <c:pt idx="307">
                  <c:v>-1.1272903722000001E-9</c:v>
                </c:pt>
                <c:pt idx="308">
                  <c:v>-1.1895037177E-9</c:v>
                </c:pt>
                <c:pt idx="309">
                  <c:v>-1.1829123236E-9</c:v>
                </c:pt>
                <c:pt idx="310">
                  <c:v>-1.1797706145E-9</c:v>
                </c:pt>
                <c:pt idx="311">
                  <c:v>-1.1996614813000001E-9</c:v>
                </c:pt>
                <c:pt idx="312">
                  <c:v>-1.1903332764000001E-9</c:v>
                </c:pt>
                <c:pt idx="313">
                  <c:v>-1.2024380379999999E-9</c:v>
                </c:pt>
                <c:pt idx="314">
                  <c:v>-1.2168124286E-9</c:v>
                </c:pt>
                <c:pt idx="315">
                  <c:v>-1.2107720381999999E-9</c:v>
                </c:pt>
                <c:pt idx="316">
                  <c:v>-1.2112417735E-9</c:v>
                </c:pt>
                <c:pt idx="317">
                  <c:v>-1.2263114968E-9</c:v>
                </c:pt>
                <c:pt idx="318">
                  <c:v>-1.2255843007000001E-9</c:v>
                </c:pt>
                <c:pt idx="319">
                  <c:v>-1.2366749846000001E-9</c:v>
                </c:pt>
                <c:pt idx="320">
                  <c:v>-1.2328527088E-9</c:v>
                </c:pt>
                <c:pt idx="321">
                  <c:v>-1.2385515946000001E-9</c:v>
                </c:pt>
                <c:pt idx="322">
                  <c:v>-1.2363758905999999E-9</c:v>
                </c:pt>
                <c:pt idx="323">
                  <c:v>-1.240559877E-9</c:v>
                </c:pt>
                <c:pt idx="324">
                  <c:v>-1.2571257367999999E-9</c:v>
                </c:pt>
                <c:pt idx="325">
                  <c:v>-1.1738564565E-9</c:v>
                </c:pt>
                <c:pt idx="326">
                  <c:v>-1.1557835799999999E-9</c:v>
                </c:pt>
                <c:pt idx="327">
                  <c:v>-1.2217581390999999E-9</c:v>
                </c:pt>
                <c:pt idx="328">
                  <c:v>-1.2421141893000001E-9</c:v>
                </c:pt>
                <c:pt idx="329">
                  <c:v>-1.2357000978000001E-9</c:v>
                </c:pt>
                <c:pt idx="330">
                  <c:v>-1.2567004103999999E-9</c:v>
                </c:pt>
                <c:pt idx="331">
                  <c:v>-1.1661316357000001E-9</c:v>
                </c:pt>
                <c:pt idx="332">
                  <c:v>-1.1849566883000001E-9</c:v>
                </c:pt>
                <c:pt idx="333">
                  <c:v>-1.2592885623E-9</c:v>
                </c:pt>
                <c:pt idx="334">
                  <c:v>-1.2479489663999999E-9</c:v>
                </c:pt>
                <c:pt idx="335">
                  <c:v>-1.2556695682999999E-9</c:v>
                </c:pt>
                <c:pt idx="336">
                  <c:v>-1.2514455028E-9</c:v>
                </c:pt>
                <c:pt idx="337">
                  <c:v>-1.2571695907000001E-9</c:v>
                </c:pt>
                <c:pt idx="338">
                  <c:v>-1.2525905868E-9</c:v>
                </c:pt>
                <c:pt idx="339">
                  <c:v>-1.2690507534000001E-9</c:v>
                </c:pt>
                <c:pt idx="340">
                  <c:v>-1.2822062301E-9</c:v>
                </c:pt>
                <c:pt idx="341">
                  <c:v>-1.271373673E-9</c:v>
                </c:pt>
                <c:pt idx="342">
                  <c:v>-1.2757080947E-9</c:v>
                </c:pt>
                <c:pt idx="343">
                  <c:v>-1.2930801985000001E-9</c:v>
                </c:pt>
                <c:pt idx="344">
                  <c:v>-1.2987713126999999E-9</c:v>
                </c:pt>
                <c:pt idx="345">
                  <c:v>-1.2084495626000001E-9</c:v>
                </c:pt>
                <c:pt idx="346">
                  <c:v>-1.2253639214E-9</c:v>
                </c:pt>
                <c:pt idx="347">
                  <c:v>-1.2204752763999999E-9</c:v>
                </c:pt>
                <c:pt idx="348">
                  <c:v>-1.2158261065000001E-9</c:v>
                </c:pt>
                <c:pt idx="349">
                  <c:v>-1.2249827819E-9</c:v>
                </c:pt>
                <c:pt idx="350">
                  <c:v>-1.2258651871E-9</c:v>
                </c:pt>
                <c:pt idx="351">
                  <c:v>-1.2258787319E-9</c:v>
                </c:pt>
                <c:pt idx="352">
                  <c:v>-1.2358281065E-9</c:v>
                </c:pt>
                <c:pt idx="353">
                  <c:v>-1.3230813112E-9</c:v>
                </c:pt>
                <c:pt idx="354">
                  <c:v>-1.3099606955000001E-9</c:v>
                </c:pt>
                <c:pt idx="355">
                  <c:v>-1.294038765E-9</c:v>
                </c:pt>
                <c:pt idx="356">
                  <c:v>-1.2807472860000001E-9</c:v>
                </c:pt>
                <c:pt idx="357">
                  <c:v>-1.2637032532E-9</c:v>
                </c:pt>
                <c:pt idx="358">
                  <c:v>-1.3054077818999999E-9</c:v>
                </c:pt>
                <c:pt idx="359">
                  <c:v>-1.3212296812E-9</c:v>
                </c:pt>
                <c:pt idx="360">
                  <c:v>-1.306667774E-9</c:v>
                </c:pt>
                <c:pt idx="361">
                  <c:v>-1.3343137706E-9</c:v>
                </c:pt>
                <c:pt idx="362">
                  <c:v>-1.2665325454999999E-9</c:v>
                </c:pt>
                <c:pt idx="363">
                  <c:v>-1.2642833447E-9</c:v>
                </c:pt>
                <c:pt idx="364">
                  <c:v>-1.2750980272E-9</c:v>
                </c:pt>
                <c:pt idx="365">
                  <c:v>-1.3507109875000001E-9</c:v>
                </c:pt>
                <c:pt idx="366">
                  <c:v>-1.3715406588E-9</c:v>
                </c:pt>
                <c:pt idx="367">
                  <c:v>-1.3585971237E-9</c:v>
                </c:pt>
                <c:pt idx="368">
                  <c:v>-1.3026100197999999E-9</c:v>
                </c:pt>
                <c:pt idx="369">
                  <c:v>-1.3708070234000001E-9</c:v>
                </c:pt>
                <c:pt idx="370">
                  <c:v>-1.3645673480000001E-9</c:v>
                </c:pt>
                <c:pt idx="371">
                  <c:v>-1.2839554975E-9</c:v>
                </c:pt>
                <c:pt idx="372">
                  <c:v>-1.3702604606999999E-9</c:v>
                </c:pt>
                <c:pt idx="373">
                  <c:v>-1.3765917295000001E-9</c:v>
                </c:pt>
                <c:pt idx="374">
                  <c:v>-1.3946858113E-9</c:v>
                </c:pt>
                <c:pt idx="375">
                  <c:v>-1.3729862802000001E-9</c:v>
                </c:pt>
                <c:pt idx="376">
                  <c:v>-1.317739251E-9</c:v>
                </c:pt>
                <c:pt idx="377">
                  <c:v>-1.323672838E-9</c:v>
                </c:pt>
                <c:pt idx="378">
                  <c:v>-1.3120298180999999E-9</c:v>
                </c:pt>
                <c:pt idx="379">
                  <c:v>-1.4842324035999999E-9</c:v>
                </c:pt>
                <c:pt idx="380">
                  <c:v>-1.4679915061000001E-9</c:v>
                </c:pt>
                <c:pt idx="381">
                  <c:v>-1.3730502290999999E-9</c:v>
                </c:pt>
                <c:pt idx="382">
                  <c:v>-1.3730250269999999E-9</c:v>
                </c:pt>
                <c:pt idx="383">
                  <c:v>-1.4643070090000001E-9</c:v>
                </c:pt>
                <c:pt idx="384">
                  <c:v>-1.4702870033E-9</c:v>
                </c:pt>
                <c:pt idx="385">
                  <c:v>-1.4013342708E-9</c:v>
                </c:pt>
                <c:pt idx="386">
                  <c:v>-1.3679830601999999E-9</c:v>
                </c:pt>
                <c:pt idx="387">
                  <c:v>-1.4782814972000001E-9</c:v>
                </c:pt>
                <c:pt idx="388">
                  <c:v>-1.4623504628999999E-9</c:v>
                </c:pt>
                <c:pt idx="389">
                  <c:v>-1.3477801096999999E-9</c:v>
                </c:pt>
                <c:pt idx="390">
                  <c:v>-1.4438062967E-9</c:v>
                </c:pt>
                <c:pt idx="391">
                  <c:v>-1.4727241648E-9</c:v>
                </c:pt>
                <c:pt idx="392">
                  <c:v>-1.382348791E-9</c:v>
                </c:pt>
                <c:pt idx="393">
                  <c:v>-1.3957137668000001E-9</c:v>
                </c:pt>
                <c:pt idx="394">
                  <c:v>-1.5024118615999999E-9</c:v>
                </c:pt>
                <c:pt idx="395">
                  <c:v>-1.4437082640000001E-9</c:v>
                </c:pt>
                <c:pt idx="396">
                  <c:v>-1.4847983953000001E-9</c:v>
                </c:pt>
                <c:pt idx="397">
                  <c:v>-1.4853953623E-9</c:v>
                </c:pt>
                <c:pt idx="398">
                  <c:v>-1.4448257035E-9</c:v>
                </c:pt>
                <c:pt idx="399">
                  <c:v>-1.3839779323E-9</c:v>
                </c:pt>
                <c:pt idx="400">
                  <c:v>-1.5041707879E-9</c:v>
                </c:pt>
                <c:pt idx="401">
                  <c:v>-1.4998919883999999E-9</c:v>
                </c:pt>
                <c:pt idx="402">
                  <c:v>-1.4722416619E-9</c:v>
                </c:pt>
                <c:pt idx="403">
                  <c:v>-1.5253812657000001E-9</c:v>
                </c:pt>
                <c:pt idx="404">
                  <c:v>-1.5198333703E-9</c:v>
                </c:pt>
                <c:pt idx="405">
                  <c:v>-1.5243514229E-9</c:v>
                </c:pt>
                <c:pt idx="406">
                  <c:v>-1.5070039660999999E-9</c:v>
                </c:pt>
                <c:pt idx="407">
                  <c:v>-1.5115824147999999E-9</c:v>
                </c:pt>
                <c:pt idx="408">
                  <c:v>-1.5259532526E-9</c:v>
                </c:pt>
                <c:pt idx="409">
                  <c:v>-1.4419548888E-9</c:v>
                </c:pt>
                <c:pt idx="410">
                  <c:v>-1.5030423572E-9</c:v>
                </c:pt>
                <c:pt idx="411">
                  <c:v>-1.5281004239999999E-9</c:v>
                </c:pt>
                <c:pt idx="412">
                  <c:v>-1.5460758229E-9</c:v>
                </c:pt>
                <c:pt idx="413">
                  <c:v>-1.5467024328000001E-9</c:v>
                </c:pt>
                <c:pt idx="414">
                  <c:v>-1.5568391020999999E-9</c:v>
                </c:pt>
                <c:pt idx="415">
                  <c:v>-1.5587925395E-9</c:v>
                </c:pt>
                <c:pt idx="416">
                  <c:v>-1.5664429752999999E-9</c:v>
                </c:pt>
                <c:pt idx="417">
                  <c:v>-1.6143568704000001E-9</c:v>
                </c:pt>
                <c:pt idx="418">
                  <c:v>-1.6398252756000001E-9</c:v>
                </c:pt>
                <c:pt idx="419">
                  <c:v>-1.6436502159E-9</c:v>
                </c:pt>
                <c:pt idx="420">
                  <c:v>-1.6497049282E-9</c:v>
                </c:pt>
                <c:pt idx="421">
                  <c:v>-1.6413403969E-9</c:v>
                </c:pt>
                <c:pt idx="422">
                  <c:v>-1.6353166599E-9</c:v>
                </c:pt>
                <c:pt idx="423">
                  <c:v>-1.5522668706E-9</c:v>
                </c:pt>
                <c:pt idx="424">
                  <c:v>-1.4763874566999999E-9</c:v>
                </c:pt>
                <c:pt idx="425">
                  <c:v>-1.5983784295999999E-9</c:v>
                </c:pt>
                <c:pt idx="426">
                  <c:v>-1.6042608352999999E-9</c:v>
                </c:pt>
                <c:pt idx="427">
                  <c:v>-1.6259498191999999E-9</c:v>
                </c:pt>
                <c:pt idx="428">
                  <c:v>-1.6108911982E-9</c:v>
                </c:pt>
                <c:pt idx="429">
                  <c:v>-1.5768280015E-9</c:v>
                </c:pt>
                <c:pt idx="430">
                  <c:v>-1.5013842392E-9</c:v>
                </c:pt>
                <c:pt idx="431">
                  <c:v>-1.5138970078000001E-9</c:v>
                </c:pt>
                <c:pt idx="432">
                  <c:v>-1.6285062188000001E-9</c:v>
                </c:pt>
                <c:pt idx="433">
                  <c:v>-1.4635119783000001E-9</c:v>
                </c:pt>
                <c:pt idx="434">
                  <c:v>-1.6285445214999999E-9</c:v>
                </c:pt>
                <c:pt idx="435">
                  <c:v>-1.6115038193E-9</c:v>
                </c:pt>
                <c:pt idx="436">
                  <c:v>-1.6022171366999999E-9</c:v>
                </c:pt>
                <c:pt idx="437">
                  <c:v>-1.6051913132000001E-9</c:v>
                </c:pt>
                <c:pt idx="438">
                  <c:v>-1.5966595823E-9</c:v>
                </c:pt>
                <c:pt idx="439">
                  <c:v>-1.6885149944999999E-9</c:v>
                </c:pt>
                <c:pt idx="440">
                  <c:v>-1.6482554210000001E-9</c:v>
                </c:pt>
                <c:pt idx="441">
                  <c:v>-1.6273657976999999E-9</c:v>
                </c:pt>
                <c:pt idx="442">
                  <c:v>-1.6892672815999999E-9</c:v>
                </c:pt>
                <c:pt idx="443">
                  <c:v>-1.5427175093E-9</c:v>
                </c:pt>
                <c:pt idx="444">
                  <c:v>-1.7105326044E-9</c:v>
                </c:pt>
                <c:pt idx="445">
                  <c:v>-1.5968331102E-9</c:v>
                </c:pt>
                <c:pt idx="446">
                  <c:v>-1.6591880092000001E-9</c:v>
                </c:pt>
                <c:pt idx="447">
                  <c:v>-1.6411764170000001E-9</c:v>
                </c:pt>
                <c:pt idx="448">
                  <c:v>-1.6649559509E-9</c:v>
                </c:pt>
                <c:pt idx="449">
                  <c:v>-1.62765601E-9</c:v>
                </c:pt>
                <c:pt idx="450">
                  <c:v>-1.6439827277E-9</c:v>
                </c:pt>
                <c:pt idx="451">
                  <c:v>-1.668665095E-9</c:v>
                </c:pt>
                <c:pt idx="452">
                  <c:v>-1.6624577270000001E-9</c:v>
                </c:pt>
                <c:pt idx="453">
                  <c:v>-1.7120362904999999E-9</c:v>
                </c:pt>
                <c:pt idx="454">
                  <c:v>-1.6857218954E-9</c:v>
                </c:pt>
                <c:pt idx="455">
                  <c:v>-1.6662992096999999E-9</c:v>
                </c:pt>
                <c:pt idx="456">
                  <c:v>-1.6672986325000001E-9</c:v>
                </c:pt>
                <c:pt idx="457">
                  <c:v>-1.6989494256E-9</c:v>
                </c:pt>
                <c:pt idx="458">
                  <c:v>-1.6386052514999999E-9</c:v>
                </c:pt>
                <c:pt idx="459">
                  <c:v>-1.663174154E-9</c:v>
                </c:pt>
                <c:pt idx="460">
                  <c:v>-1.7256531758999999E-9</c:v>
                </c:pt>
                <c:pt idx="461">
                  <c:v>-1.6744658992999999E-9</c:v>
                </c:pt>
                <c:pt idx="462">
                  <c:v>-1.7016581477E-9</c:v>
                </c:pt>
                <c:pt idx="463">
                  <c:v>-1.6943177972E-9</c:v>
                </c:pt>
                <c:pt idx="464">
                  <c:v>-1.6100712985E-9</c:v>
                </c:pt>
                <c:pt idx="465">
                  <c:v>-1.7131612794999999E-9</c:v>
                </c:pt>
                <c:pt idx="466">
                  <c:v>-1.7025418853E-9</c:v>
                </c:pt>
                <c:pt idx="467">
                  <c:v>-1.7654333551000001E-9</c:v>
                </c:pt>
                <c:pt idx="468">
                  <c:v>-1.7080719061000001E-9</c:v>
                </c:pt>
                <c:pt idx="469">
                  <c:v>-1.737795241E-9</c:v>
                </c:pt>
                <c:pt idx="470">
                  <c:v>-1.6436795258E-9</c:v>
                </c:pt>
                <c:pt idx="471">
                  <c:v>-1.7682171283000001E-9</c:v>
                </c:pt>
                <c:pt idx="472">
                  <c:v>-1.6975056916E-9</c:v>
                </c:pt>
                <c:pt idx="473">
                  <c:v>-1.7305205047E-9</c:v>
                </c:pt>
                <c:pt idx="474">
                  <c:v>-1.7325366696999999E-9</c:v>
                </c:pt>
                <c:pt idx="475">
                  <c:v>-1.6926611224000001E-9</c:v>
                </c:pt>
                <c:pt idx="476">
                  <c:v>-1.5665698738E-9</c:v>
                </c:pt>
                <c:pt idx="477">
                  <c:v>-1.6852187423E-9</c:v>
                </c:pt>
                <c:pt idx="478">
                  <c:v>-1.7435131117E-9</c:v>
                </c:pt>
                <c:pt idx="479">
                  <c:v>-1.6937622416E-9</c:v>
                </c:pt>
                <c:pt idx="480">
                  <c:v>-1.7656710538E-9</c:v>
                </c:pt>
                <c:pt idx="481">
                  <c:v>-1.6092517319E-9</c:v>
                </c:pt>
                <c:pt idx="482">
                  <c:v>-1.7679545605E-9</c:v>
                </c:pt>
                <c:pt idx="483">
                  <c:v>-1.7366451610000001E-9</c:v>
                </c:pt>
                <c:pt idx="484">
                  <c:v>-1.7430957787999999E-9</c:v>
                </c:pt>
                <c:pt idx="485">
                  <c:v>-1.7577722611E-9</c:v>
                </c:pt>
                <c:pt idx="486">
                  <c:v>-1.6467813779000001E-9</c:v>
                </c:pt>
                <c:pt idx="487">
                  <c:v>-1.6474983600000001E-9</c:v>
                </c:pt>
                <c:pt idx="488">
                  <c:v>-1.7714550937E-9</c:v>
                </c:pt>
                <c:pt idx="489">
                  <c:v>-1.738507116E-9</c:v>
                </c:pt>
                <c:pt idx="490">
                  <c:v>-1.7271303276E-9</c:v>
                </c:pt>
                <c:pt idx="491">
                  <c:v>-1.7000083563E-9</c:v>
                </c:pt>
                <c:pt idx="492">
                  <c:v>-1.709410391E-9</c:v>
                </c:pt>
                <c:pt idx="493">
                  <c:v>-1.6619703391000001E-9</c:v>
                </c:pt>
                <c:pt idx="494">
                  <c:v>-1.7067691704000001E-9</c:v>
                </c:pt>
                <c:pt idx="495">
                  <c:v>-1.6260311985999999E-9</c:v>
                </c:pt>
                <c:pt idx="496">
                  <c:v>-1.7075958425E-9</c:v>
                </c:pt>
                <c:pt idx="497">
                  <c:v>-1.7818431175E-9</c:v>
                </c:pt>
                <c:pt idx="498">
                  <c:v>-1.7275150199000001E-9</c:v>
                </c:pt>
                <c:pt idx="499">
                  <c:v>-1.7607998392999999E-9</c:v>
                </c:pt>
                <c:pt idx="500">
                  <c:v>-1.7284983445000001E-9</c:v>
                </c:pt>
                <c:pt idx="501">
                  <c:v>-1.6215315756999999E-9</c:v>
                </c:pt>
                <c:pt idx="502">
                  <c:v>-1.7270306296E-9</c:v>
                </c:pt>
                <c:pt idx="503">
                  <c:v>-1.6793659795999999E-9</c:v>
                </c:pt>
                <c:pt idx="504">
                  <c:v>-1.7394411467000001E-9</c:v>
                </c:pt>
                <c:pt idx="505">
                  <c:v>-1.6381317414E-9</c:v>
                </c:pt>
                <c:pt idx="506">
                  <c:v>-1.8305846838E-9</c:v>
                </c:pt>
                <c:pt idx="507">
                  <c:v>-1.7524804941E-9</c:v>
                </c:pt>
                <c:pt idx="508">
                  <c:v>-1.7580913392E-9</c:v>
                </c:pt>
                <c:pt idx="509">
                  <c:v>-1.8150798641999999E-9</c:v>
                </c:pt>
                <c:pt idx="510">
                  <c:v>-1.8027097592E-9</c:v>
                </c:pt>
                <c:pt idx="511">
                  <c:v>-1.7944146168999999E-9</c:v>
                </c:pt>
                <c:pt idx="512">
                  <c:v>-1.806476857E-9</c:v>
                </c:pt>
                <c:pt idx="513">
                  <c:v>-1.8078988306000001E-9</c:v>
                </c:pt>
                <c:pt idx="514">
                  <c:v>-1.7736310197999999E-9</c:v>
                </c:pt>
                <c:pt idx="515">
                  <c:v>-1.6836316784999999E-9</c:v>
                </c:pt>
                <c:pt idx="516">
                  <c:v>-1.8032293436E-9</c:v>
                </c:pt>
                <c:pt idx="517">
                  <c:v>-1.7756676128999999E-9</c:v>
                </c:pt>
                <c:pt idx="518">
                  <c:v>-1.7435153321000001E-9</c:v>
                </c:pt>
                <c:pt idx="519">
                  <c:v>-1.8353718545000001E-9</c:v>
                </c:pt>
                <c:pt idx="520">
                  <c:v>-1.8583904414999999E-9</c:v>
                </c:pt>
                <c:pt idx="521">
                  <c:v>-1.8827019943000001E-9</c:v>
                </c:pt>
                <c:pt idx="522">
                  <c:v>-1.7462326029999999E-9</c:v>
                </c:pt>
                <c:pt idx="523">
                  <c:v>-1.7405099584000001E-9</c:v>
                </c:pt>
                <c:pt idx="524">
                  <c:v>-1.7620287451E-9</c:v>
                </c:pt>
                <c:pt idx="525">
                  <c:v>-1.8857118089E-9</c:v>
                </c:pt>
                <c:pt idx="526">
                  <c:v>-1.8729198191999999E-9</c:v>
                </c:pt>
                <c:pt idx="527">
                  <c:v>-1.6988354056999999E-9</c:v>
                </c:pt>
                <c:pt idx="528">
                  <c:v>-1.7007721896999999E-9</c:v>
                </c:pt>
                <c:pt idx="529">
                  <c:v>-1.8213851538000001E-9</c:v>
                </c:pt>
                <c:pt idx="530">
                  <c:v>-1.8391136392000001E-9</c:v>
                </c:pt>
                <c:pt idx="531">
                  <c:v>-1.8041933503E-9</c:v>
                </c:pt>
                <c:pt idx="532">
                  <c:v>-1.8924855015999999E-9</c:v>
                </c:pt>
                <c:pt idx="533">
                  <c:v>-1.8677310809000002E-9</c:v>
                </c:pt>
                <c:pt idx="534">
                  <c:v>-1.8330172935E-9</c:v>
                </c:pt>
                <c:pt idx="535">
                  <c:v>-1.9227746062000001E-9</c:v>
                </c:pt>
                <c:pt idx="536">
                  <c:v>-1.8327739326000001E-9</c:v>
                </c:pt>
                <c:pt idx="537">
                  <c:v>-1.8228194509E-9</c:v>
                </c:pt>
                <c:pt idx="538">
                  <c:v>-1.8281832714E-9</c:v>
                </c:pt>
                <c:pt idx="539">
                  <c:v>-1.7815127150999999E-9</c:v>
                </c:pt>
                <c:pt idx="540">
                  <c:v>-1.846455433E-9</c:v>
                </c:pt>
                <c:pt idx="541">
                  <c:v>-1.9039949617E-9</c:v>
                </c:pt>
                <c:pt idx="542">
                  <c:v>-1.8064720830000001E-9</c:v>
                </c:pt>
                <c:pt idx="543">
                  <c:v>-1.8014766345E-9</c:v>
                </c:pt>
                <c:pt idx="544">
                  <c:v>-1.8922792222E-9</c:v>
                </c:pt>
                <c:pt idx="545">
                  <c:v>-1.7973653676999999E-9</c:v>
                </c:pt>
                <c:pt idx="546">
                  <c:v>-1.9015111707E-9</c:v>
                </c:pt>
                <c:pt idx="547">
                  <c:v>-1.7734398393999999E-9</c:v>
                </c:pt>
                <c:pt idx="548">
                  <c:v>-1.7647695527E-9</c:v>
                </c:pt>
                <c:pt idx="549">
                  <c:v>-1.7720166445E-9</c:v>
                </c:pt>
                <c:pt idx="550">
                  <c:v>-1.7554306897E-9</c:v>
                </c:pt>
                <c:pt idx="551">
                  <c:v>-1.8725963001999998E-9</c:v>
                </c:pt>
                <c:pt idx="552">
                  <c:v>-1.9309092103000001E-9</c:v>
                </c:pt>
                <c:pt idx="553">
                  <c:v>-1.8763957055000001E-9</c:v>
                </c:pt>
                <c:pt idx="554">
                  <c:v>-1.8360510888999999E-9</c:v>
                </c:pt>
                <c:pt idx="555">
                  <c:v>-1.8676928892000002E-9</c:v>
                </c:pt>
                <c:pt idx="556">
                  <c:v>-1.8864028117E-9</c:v>
                </c:pt>
                <c:pt idx="557">
                  <c:v>-1.8750614394000001E-9</c:v>
                </c:pt>
                <c:pt idx="558">
                  <c:v>-1.9313233234999999E-9</c:v>
                </c:pt>
                <c:pt idx="559">
                  <c:v>-1.8007486613E-9</c:v>
                </c:pt>
                <c:pt idx="560">
                  <c:v>-1.7639401051000001E-9</c:v>
                </c:pt>
                <c:pt idx="561">
                  <c:v>-1.9041845878000002E-9</c:v>
                </c:pt>
                <c:pt idx="562">
                  <c:v>-1.9099679615999999E-9</c:v>
                </c:pt>
                <c:pt idx="563">
                  <c:v>-1.8216020914000001E-9</c:v>
                </c:pt>
                <c:pt idx="564">
                  <c:v>-1.9023971286999998E-9</c:v>
                </c:pt>
                <c:pt idx="565">
                  <c:v>-1.8332426688000001E-9</c:v>
                </c:pt>
                <c:pt idx="566">
                  <c:v>-1.7992166645E-9</c:v>
                </c:pt>
                <c:pt idx="567">
                  <c:v>-1.8867458705999999E-9</c:v>
                </c:pt>
                <c:pt idx="568">
                  <c:v>-1.9263886042E-9</c:v>
                </c:pt>
                <c:pt idx="569">
                  <c:v>-1.9173393984E-9</c:v>
                </c:pt>
                <c:pt idx="570">
                  <c:v>-1.9646497762000002E-9</c:v>
                </c:pt>
                <c:pt idx="571">
                  <c:v>-1.9320169908E-9</c:v>
                </c:pt>
                <c:pt idx="572">
                  <c:v>-1.9779693439000001E-9</c:v>
                </c:pt>
                <c:pt idx="573">
                  <c:v>-1.8858294926000002E-9</c:v>
                </c:pt>
                <c:pt idx="574">
                  <c:v>-1.8255663647E-9</c:v>
                </c:pt>
                <c:pt idx="575">
                  <c:v>-1.9401074081000001E-9</c:v>
                </c:pt>
                <c:pt idx="576">
                  <c:v>-1.9598604960999998E-9</c:v>
                </c:pt>
                <c:pt idx="577">
                  <c:v>-1.8400904133999999E-9</c:v>
                </c:pt>
                <c:pt idx="578">
                  <c:v>-1.9572679033000002E-9</c:v>
                </c:pt>
                <c:pt idx="579">
                  <c:v>-1.9394439387999998E-9</c:v>
                </c:pt>
                <c:pt idx="580">
                  <c:v>-1.9291466201999998E-9</c:v>
                </c:pt>
                <c:pt idx="581">
                  <c:v>-1.9546950725E-9</c:v>
                </c:pt>
                <c:pt idx="582">
                  <c:v>-1.954767459E-9</c:v>
                </c:pt>
                <c:pt idx="583">
                  <c:v>-1.9003043583E-9</c:v>
                </c:pt>
                <c:pt idx="584">
                  <c:v>-1.9565047359999999E-9</c:v>
                </c:pt>
                <c:pt idx="585">
                  <c:v>-1.9471324553000002E-9</c:v>
                </c:pt>
                <c:pt idx="586">
                  <c:v>-1.8921202383E-9</c:v>
                </c:pt>
                <c:pt idx="587">
                  <c:v>-1.9418096020000001E-9</c:v>
                </c:pt>
                <c:pt idx="588">
                  <c:v>-1.8863972605999998E-9</c:v>
                </c:pt>
                <c:pt idx="589">
                  <c:v>-1.8912811317000001E-9</c:v>
                </c:pt>
                <c:pt idx="590">
                  <c:v>-1.9556887220999998E-9</c:v>
                </c:pt>
                <c:pt idx="591">
                  <c:v>-1.8855967897999999E-9</c:v>
                </c:pt>
                <c:pt idx="592">
                  <c:v>-1.9914410120999999E-9</c:v>
                </c:pt>
                <c:pt idx="593">
                  <c:v>-1.9157146980000002E-9</c:v>
                </c:pt>
                <c:pt idx="594">
                  <c:v>-1.9883394931000002E-9</c:v>
                </c:pt>
                <c:pt idx="595">
                  <c:v>-1.9882129276000001E-9</c:v>
                </c:pt>
                <c:pt idx="596">
                  <c:v>-1.9982167031999998E-9</c:v>
                </c:pt>
                <c:pt idx="597">
                  <c:v>-1.9988948273999998E-9</c:v>
                </c:pt>
                <c:pt idx="598">
                  <c:v>-2.0210160212000002E-9</c:v>
                </c:pt>
                <c:pt idx="599">
                  <c:v>-2.0037751457999999E-9</c:v>
                </c:pt>
                <c:pt idx="600">
                  <c:v>-2.0087576047000002E-9</c:v>
                </c:pt>
                <c:pt idx="601">
                  <c:v>-2.0367441066999998E-9</c:v>
                </c:pt>
                <c:pt idx="602">
                  <c:v>-2.0596753192E-9</c:v>
                </c:pt>
                <c:pt idx="603">
                  <c:v>-2.0376411669000001E-9</c:v>
                </c:pt>
                <c:pt idx="604">
                  <c:v>-2.0255044308E-9</c:v>
                </c:pt>
                <c:pt idx="605">
                  <c:v>-1.9706798415E-9</c:v>
                </c:pt>
                <c:pt idx="606">
                  <c:v>-2.0106531995E-9</c:v>
                </c:pt>
                <c:pt idx="607">
                  <c:v>-2.0962360735999999E-9</c:v>
                </c:pt>
                <c:pt idx="608">
                  <c:v>-2.0759260977000002E-9</c:v>
                </c:pt>
                <c:pt idx="609">
                  <c:v>-2.0023649404999999E-9</c:v>
                </c:pt>
                <c:pt idx="610">
                  <c:v>-2.0506905063000001E-9</c:v>
                </c:pt>
                <c:pt idx="611">
                  <c:v>-2.0247790111000001E-9</c:v>
                </c:pt>
                <c:pt idx="612">
                  <c:v>-2.0382771026999998E-9</c:v>
                </c:pt>
                <c:pt idx="613">
                  <c:v>-1.9799284434000001E-9</c:v>
                </c:pt>
                <c:pt idx="614">
                  <c:v>-2.0886099517E-9</c:v>
                </c:pt>
                <c:pt idx="615">
                  <c:v>-2.0652788368E-9</c:v>
                </c:pt>
                <c:pt idx="616">
                  <c:v>-2.0819184154E-9</c:v>
                </c:pt>
                <c:pt idx="617">
                  <c:v>-2.1054777921000002E-9</c:v>
                </c:pt>
                <c:pt idx="618">
                  <c:v>-2.1562196472999999E-9</c:v>
                </c:pt>
                <c:pt idx="619">
                  <c:v>-1.9096872972000001E-9</c:v>
                </c:pt>
                <c:pt idx="620">
                  <c:v>-1.9517252259000002E-9</c:v>
                </c:pt>
                <c:pt idx="621">
                  <c:v>-1.8776031840000001E-9</c:v>
                </c:pt>
                <c:pt idx="622">
                  <c:v>-1.8393142565E-9</c:v>
                </c:pt>
                <c:pt idx="623">
                  <c:v>-1.7550306763E-9</c:v>
                </c:pt>
                <c:pt idx="624">
                  <c:v>-1.8079844288000001E-9</c:v>
                </c:pt>
                <c:pt idx="625">
                  <c:v>-1.8403243373999999E-9</c:v>
                </c:pt>
                <c:pt idx="626">
                  <c:v>-1.8178661909E-9</c:v>
                </c:pt>
                <c:pt idx="627">
                  <c:v>-1.8826811220999998E-9</c:v>
                </c:pt>
                <c:pt idx="628">
                  <c:v>-1.9209287493999999E-9</c:v>
                </c:pt>
                <c:pt idx="629">
                  <c:v>-1.8370747146E-9</c:v>
                </c:pt>
                <c:pt idx="630">
                  <c:v>-1.8913324240000001E-9</c:v>
                </c:pt>
                <c:pt idx="631">
                  <c:v>-1.9282477836999998E-9</c:v>
                </c:pt>
                <c:pt idx="632">
                  <c:v>-1.9011123785999998E-9</c:v>
                </c:pt>
                <c:pt idx="633">
                  <c:v>-1.8667740686999999E-9</c:v>
                </c:pt>
                <c:pt idx="634">
                  <c:v>-1.8713690597000001E-9</c:v>
                </c:pt>
                <c:pt idx="635">
                  <c:v>-1.9154067221000002E-9</c:v>
                </c:pt>
                <c:pt idx="636">
                  <c:v>-1.8348521591E-9</c:v>
                </c:pt>
                <c:pt idx="637">
                  <c:v>-1.9478592073000001E-9</c:v>
                </c:pt>
                <c:pt idx="638">
                  <c:v>-1.9358599168000001E-9</c:v>
                </c:pt>
                <c:pt idx="639">
                  <c:v>-1.8218883069E-9</c:v>
                </c:pt>
                <c:pt idx="640">
                  <c:v>-1.9264190242999998E-9</c:v>
                </c:pt>
                <c:pt idx="641">
                  <c:v>-1.9370689497000001E-9</c:v>
                </c:pt>
                <c:pt idx="642">
                  <c:v>-1.8883727914999998E-9</c:v>
                </c:pt>
                <c:pt idx="643">
                  <c:v>-1.9114461124999998E-9</c:v>
                </c:pt>
                <c:pt idx="644">
                  <c:v>-1.8969061876999999E-9</c:v>
                </c:pt>
                <c:pt idx="645">
                  <c:v>-1.9584471822E-9</c:v>
                </c:pt>
                <c:pt idx="646">
                  <c:v>-1.9736503543000002E-9</c:v>
                </c:pt>
                <c:pt idx="647">
                  <c:v>-1.9357597747000001E-9</c:v>
                </c:pt>
                <c:pt idx="648">
                  <c:v>-1.9361425796000001E-9</c:v>
                </c:pt>
                <c:pt idx="649">
                  <c:v>-1.9440076215000002E-9</c:v>
                </c:pt>
                <c:pt idx="650">
                  <c:v>-1.9943147134000002E-9</c:v>
                </c:pt>
                <c:pt idx="651">
                  <c:v>-1.9249153381999999E-9</c:v>
                </c:pt>
                <c:pt idx="652">
                  <c:v>-1.9993180444999999E-9</c:v>
                </c:pt>
                <c:pt idx="653">
                  <c:v>-2.0013752877000002E-9</c:v>
                </c:pt>
                <c:pt idx="654">
                  <c:v>-2.3582864550000002E-9</c:v>
                </c:pt>
                <c:pt idx="655">
                  <c:v>-2.3238195812000002E-9</c:v>
                </c:pt>
                <c:pt idx="656">
                  <c:v>-2.2875241701000001E-9</c:v>
                </c:pt>
                <c:pt idx="657">
                  <c:v>-2.2692678847000002E-9</c:v>
                </c:pt>
                <c:pt idx="658">
                  <c:v>-2.3245276814999999E-9</c:v>
                </c:pt>
                <c:pt idx="659">
                  <c:v>-2.3321296004999998E-9</c:v>
                </c:pt>
                <c:pt idx="660">
                  <c:v>-2.335233118E-9</c:v>
                </c:pt>
                <c:pt idx="661">
                  <c:v>-2.3343740274000001E-9</c:v>
                </c:pt>
                <c:pt idx="662">
                  <c:v>-2.3283788230999999E-9</c:v>
                </c:pt>
                <c:pt idx="663">
                  <c:v>-2.3612822808E-9</c:v>
                </c:pt>
                <c:pt idx="664">
                  <c:v>-2.3986155284000001E-9</c:v>
                </c:pt>
                <c:pt idx="665">
                  <c:v>-2.4582280655000001E-9</c:v>
                </c:pt>
                <c:pt idx="666">
                  <c:v>-2.3391739656000001E-9</c:v>
                </c:pt>
                <c:pt idx="667">
                  <c:v>-2.4129955811000001E-9</c:v>
                </c:pt>
                <c:pt idx="668">
                  <c:v>-2.3863615527999999E-9</c:v>
                </c:pt>
                <c:pt idx="669">
                  <c:v>-2.3368817992000002E-9</c:v>
                </c:pt>
                <c:pt idx="670">
                  <c:v>-2.4167252644000001E-9</c:v>
                </c:pt>
                <c:pt idx="671">
                  <c:v>-2.3938382387000002E-9</c:v>
                </c:pt>
                <c:pt idx="672">
                  <c:v>-2.3661927972999999E-9</c:v>
                </c:pt>
                <c:pt idx="673">
                  <c:v>-2.3742356969000002E-9</c:v>
                </c:pt>
                <c:pt idx="674">
                  <c:v>-2.4176942669999999E-9</c:v>
                </c:pt>
                <c:pt idx="675">
                  <c:v>-2.4922335306999999E-9</c:v>
                </c:pt>
                <c:pt idx="676">
                  <c:v>-2.4254047659000002E-9</c:v>
                </c:pt>
                <c:pt idx="677">
                  <c:v>-2.4407518228999998E-9</c:v>
                </c:pt>
                <c:pt idx="678">
                  <c:v>-2.4354886996000001E-9</c:v>
                </c:pt>
                <c:pt idx="679">
                  <c:v>-2.3981723274000001E-9</c:v>
                </c:pt>
                <c:pt idx="680">
                  <c:v>-2.4271351594999998E-9</c:v>
                </c:pt>
                <c:pt idx="681">
                  <c:v>-2.4274735555E-9</c:v>
                </c:pt>
                <c:pt idx="682">
                  <c:v>-2.3086048628E-9</c:v>
                </c:pt>
                <c:pt idx="683">
                  <c:v>-2.3333943666E-9</c:v>
                </c:pt>
                <c:pt idx="684">
                  <c:v>-2.3147515015999999E-9</c:v>
                </c:pt>
                <c:pt idx="685">
                  <c:v>-2.2887398642999999E-9</c:v>
                </c:pt>
                <c:pt idx="686">
                  <c:v>-2.4955519872999999E-9</c:v>
                </c:pt>
                <c:pt idx="687">
                  <c:v>-2.4922635067000001E-9</c:v>
                </c:pt>
                <c:pt idx="688">
                  <c:v>-2.5266362335999999E-9</c:v>
                </c:pt>
                <c:pt idx="689">
                  <c:v>-2.5827606720000001E-9</c:v>
                </c:pt>
                <c:pt idx="690">
                  <c:v>-2.4906110506999998E-9</c:v>
                </c:pt>
                <c:pt idx="691">
                  <c:v>-2.2581274628E-9</c:v>
                </c:pt>
                <c:pt idx="692">
                  <c:v>-2.2460175941E-9</c:v>
                </c:pt>
                <c:pt idx="693">
                  <c:v>-2.2515140863000001E-9</c:v>
                </c:pt>
                <c:pt idx="694">
                  <c:v>-2.2336454907999999E-9</c:v>
                </c:pt>
                <c:pt idx="695">
                  <c:v>-2.1875119493999998E-9</c:v>
                </c:pt>
                <c:pt idx="696">
                  <c:v>-2.1835149244E-9</c:v>
                </c:pt>
                <c:pt idx="697">
                  <c:v>-2.2585524562000001E-9</c:v>
                </c:pt>
                <c:pt idx="698">
                  <c:v>-2.2866355476000001E-9</c:v>
                </c:pt>
                <c:pt idx="699">
                  <c:v>-2.2337793836999998E-9</c:v>
                </c:pt>
                <c:pt idx="700">
                  <c:v>-2.2561807977000001E-9</c:v>
                </c:pt>
                <c:pt idx="701">
                  <c:v>-2.5179023311000001E-9</c:v>
                </c:pt>
                <c:pt idx="702">
                  <c:v>-2.5607813646999999E-9</c:v>
                </c:pt>
                <c:pt idx="703">
                  <c:v>-2.5671709203000001E-9</c:v>
                </c:pt>
                <c:pt idx="704">
                  <c:v>-2.5898834188000001E-9</c:v>
                </c:pt>
                <c:pt idx="705">
                  <c:v>-2.5636788248000002E-9</c:v>
                </c:pt>
                <c:pt idx="706">
                  <c:v>-2.2114781117E-9</c:v>
                </c:pt>
                <c:pt idx="707">
                  <c:v>-2.5630519928999998E-9</c:v>
                </c:pt>
                <c:pt idx="708">
                  <c:v>-2.5274835558000001E-9</c:v>
                </c:pt>
                <c:pt idx="709">
                  <c:v>-2.5732003194999999E-9</c:v>
                </c:pt>
                <c:pt idx="710">
                  <c:v>-2.5711288653999999E-9</c:v>
                </c:pt>
                <c:pt idx="711">
                  <c:v>-2.5851258910999999E-9</c:v>
                </c:pt>
                <c:pt idx="712">
                  <c:v>-2.2353132677999999E-9</c:v>
                </c:pt>
                <c:pt idx="713">
                  <c:v>-2.1792554427999999E-9</c:v>
                </c:pt>
                <c:pt idx="714">
                  <c:v>-2.5592772345999999E-9</c:v>
                </c:pt>
                <c:pt idx="715">
                  <c:v>-2.5475501708E-9</c:v>
                </c:pt>
                <c:pt idx="716">
                  <c:v>-2.5159951899999999E-9</c:v>
                </c:pt>
                <c:pt idx="717">
                  <c:v>-2.4955622012999998E-9</c:v>
                </c:pt>
                <c:pt idx="718">
                  <c:v>-2.4964221801000001E-9</c:v>
                </c:pt>
                <c:pt idx="719">
                  <c:v>-2.5094202272E-9</c:v>
                </c:pt>
                <c:pt idx="720">
                  <c:v>-2.1978769915000001E-9</c:v>
                </c:pt>
                <c:pt idx="721">
                  <c:v>-2.2511352782000002E-9</c:v>
                </c:pt>
                <c:pt idx="722">
                  <c:v>-2.5711903717E-9</c:v>
                </c:pt>
                <c:pt idx="723">
                  <c:v>-2.4870421278000001E-9</c:v>
                </c:pt>
                <c:pt idx="724">
                  <c:v>-2.5536903703000001E-9</c:v>
                </c:pt>
                <c:pt idx="725">
                  <c:v>-2.5716775376000001E-9</c:v>
                </c:pt>
                <c:pt idx="726">
                  <c:v>-2.5684547822000001E-9</c:v>
                </c:pt>
                <c:pt idx="727">
                  <c:v>-2.5348987354E-9</c:v>
                </c:pt>
                <c:pt idx="728">
                  <c:v>-2.6134161502000001E-9</c:v>
                </c:pt>
                <c:pt idx="729">
                  <c:v>-2.5797524117000002E-9</c:v>
                </c:pt>
                <c:pt idx="730">
                  <c:v>-2.6565394328999998E-9</c:v>
                </c:pt>
                <c:pt idx="731">
                  <c:v>-2.6402990905E-9</c:v>
                </c:pt>
                <c:pt idx="732">
                  <c:v>-2.6248512252999999E-9</c:v>
                </c:pt>
                <c:pt idx="733">
                  <c:v>-2.6547768428E-9</c:v>
                </c:pt>
                <c:pt idx="734">
                  <c:v>-2.7071549446999999E-9</c:v>
                </c:pt>
                <c:pt idx="735">
                  <c:v>-2.8426805354000001E-9</c:v>
                </c:pt>
                <c:pt idx="736">
                  <c:v>-2.7149973381E-9</c:v>
                </c:pt>
                <c:pt idx="737">
                  <c:v>-2.7063156160999999E-9</c:v>
                </c:pt>
                <c:pt idx="738">
                  <c:v>-2.7735533870000002E-9</c:v>
                </c:pt>
                <c:pt idx="739">
                  <c:v>-2.5792676883000001E-9</c:v>
                </c:pt>
                <c:pt idx="740">
                  <c:v>-2.5583546392000001E-9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491-BE4E-860E-6D6D68071131}"/>
            </c:ext>
          </c:extLst>
        </c:ser>
        <c:ser>
          <c:idx val="2"/>
          <c:order val="2"/>
          <c:tx>
            <c:v>03: +2/+2/-0.8 Volts</c:v>
          </c:tx>
          <c:spPr>
            <a:ln w="127000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'25. Irradiated_SiO2_.1.3'!$A$2:$A$741</c:f>
              <c:numCache>
                <c:formatCode>General</c:formatCode>
                <c:ptCount val="740"/>
                <c:pt idx="0">
                  <c:v>80.536500000000004</c:v>
                </c:pt>
                <c:pt idx="1">
                  <c:v>80.851500000000001</c:v>
                </c:pt>
                <c:pt idx="2">
                  <c:v>81.355599999999995</c:v>
                </c:pt>
                <c:pt idx="3">
                  <c:v>81.841399999999993</c:v>
                </c:pt>
                <c:pt idx="4">
                  <c:v>82.3476</c:v>
                </c:pt>
                <c:pt idx="5">
                  <c:v>82.849599999999995</c:v>
                </c:pt>
                <c:pt idx="6">
                  <c:v>83.339100000000002</c:v>
                </c:pt>
                <c:pt idx="7">
                  <c:v>83.844899999999996</c:v>
                </c:pt>
                <c:pt idx="8">
                  <c:v>84.344399999999993</c:v>
                </c:pt>
                <c:pt idx="9">
                  <c:v>84.851399999999998</c:v>
                </c:pt>
                <c:pt idx="10">
                  <c:v>85.351100000000002</c:v>
                </c:pt>
                <c:pt idx="11">
                  <c:v>85.845500000000001</c:v>
                </c:pt>
                <c:pt idx="12">
                  <c:v>86.349699999999999</c:v>
                </c:pt>
                <c:pt idx="13">
                  <c:v>86.842100000000002</c:v>
                </c:pt>
                <c:pt idx="14">
                  <c:v>87.343000000000004</c:v>
                </c:pt>
                <c:pt idx="15">
                  <c:v>87.843100000000007</c:v>
                </c:pt>
                <c:pt idx="16">
                  <c:v>88.344399999999993</c:v>
                </c:pt>
                <c:pt idx="17">
                  <c:v>88.840299999999999</c:v>
                </c:pt>
                <c:pt idx="18">
                  <c:v>89.340400000000002</c:v>
                </c:pt>
                <c:pt idx="19">
                  <c:v>89.850099999999998</c:v>
                </c:pt>
                <c:pt idx="20">
                  <c:v>90.351500000000001</c:v>
                </c:pt>
                <c:pt idx="21">
                  <c:v>90.844399999999993</c:v>
                </c:pt>
                <c:pt idx="22">
                  <c:v>91.339699999999993</c:v>
                </c:pt>
                <c:pt idx="23">
                  <c:v>91.846199999999996</c:v>
                </c:pt>
                <c:pt idx="24">
                  <c:v>92.345799999999997</c:v>
                </c:pt>
                <c:pt idx="25">
                  <c:v>92.838099999999997</c:v>
                </c:pt>
                <c:pt idx="26">
                  <c:v>93.347399999999993</c:v>
                </c:pt>
                <c:pt idx="27">
                  <c:v>93.836699999999993</c:v>
                </c:pt>
                <c:pt idx="28">
                  <c:v>94.346000000000004</c:v>
                </c:pt>
                <c:pt idx="29">
                  <c:v>94.848500000000001</c:v>
                </c:pt>
                <c:pt idx="30">
                  <c:v>95.339600000000004</c:v>
                </c:pt>
                <c:pt idx="31">
                  <c:v>95.837999999999994</c:v>
                </c:pt>
                <c:pt idx="32">
                  <c:v>96.343699999999998</c:v>
                </c:pt>
                <c:pt idx="33">
                  <c:v>96.838899999999995</c:v>
                </c:pt>
                <c:pt idx="34">
                  <c:v>97.349500000000006</c:v>
                </c:pt>
                <c:pt idx="35">
                  <c:v>97.852500000000006</c:v>
                </c:pt>
                <c:pt idx="36">
                  <c:v>98.343299999999999</c:v>
                </c:pt>
                <c:pt idx="37">
                  <c:v>98.853899999999996</c:v>
                </c:pt>
                <c:pt idx="38">
                  <c:v>99.3523</c:v>
                </c:pt>
                <c:pt idx="39">
                  <c:v>99.839399999999998</c:v>
                </c:pt>
                <c:pt idx="40">
                  <c:v>100.348</c:v>
                </c:pt>
                <c:pt idx="41">
                  <c:v>100.839</c:v>
                </c:pt>
                <c:pt idx="42">
                  <c:v>101.34699999999999</c:v>
                </c:pt>
                <c:pt idx="43">
                  <c:v>101.837</c:v>
                </c:pt>
                <c:pt idx="44">
                  <c:v>102.35</c:v>
                </c:pt>
                <c:pt idx="45">
                  <c:v>102.83799999999999</c:v>
                </c:pt>
                <c:pt idx="46">
                  <c:v>103.34699999999999</c:v>
                </c:pt>
                <c:pt idx="47">
                  <c:v>103.849</c:v>
                </c:pt>
                <c:pt idx="48">
                  <c:v>104.343</c:v>
                </c:pt>
                <c:pt idx="49">
                  <c:v>104.849</c:v>
                </c:pt>
                <c:pt idx="50">
                  <c:v>105.349</c:v>
                </c:pt>
                <c:pt idx="51">
                  <c:v>105.851</c:v>
                </c:pt>
                <c:pt idx="52">
                  <c:v>106.452</c:v>
                </c:pt>
                <c:pt idx="53">
                  <c:v>106.848</c:v>
                </c:pt>
                <c:pt idx="54">
                  <c:v>107.33799999999999</c:v>
                </c:pt>
                <c:pt idx="55">
                  <c:v>107.84</c:v>
                </c:pt>
                <c:pt idx="56">
                  <c:v>108.345</c:v>
                </c:pt>
                <c:pt idx="57">
                  <c:v>108.84</c:v>
                </c:pt>
                <c:pt idx="58">
                  <c:v>109.339</c:v>
                </c:pt>
                <c:pt idx="59">
                  <c:v>109.837</c:v>
                </c:pt>
                <c:pt idx="60">
                  <c:v>110.34699999999999</c:v>
                </c:pt>
                <c:pt idx="61">
                  <c:v>110.84399999999999</c:v>
                </c:pt>
                <c:pt idx="62">
                  <c:v>111.352</c:v>
                </c:pt>
                <c:pt idx="63">
                  <c:v>111.851</c:v>
                </c:pt>
                <c:pt idx="64">
                  <c:v>112.34399999999999</c:v>
                </c:pt>
                <c:pt idx="65">
                  <c:v>112.851</c:v>
                </c:pt>
                <c:pt idx="66">
                  <c:v>113.348</c:v>
                </c:pt>
                <c:pt idx="67">
                  <c:v>113.848</c:v>
                </c:pt>
                <c:pt idx="68">
                  <c:v>114.35299999999999</c:v>
                </c:pt>
                <c:pt idx="69">
                  <c:v>114.83799999999999</c:v>
                </c:pt>
                <c:pt idx="70">
                  <c:v>115.351</c:v>
                </c:pt>
                <c:pt idx="71">
                  <c:v>115.85</c:v>
                </c:pt>
                <c:pt idx="72">
                  <c:v>116.34699999999999</c:v>
                </c:pt>
                <c:pt idx="73">
                  <c:v>116.846</c:v>
                </c:pt>
                <c:pt idx="74">
                  <c:v>117.352</c:v>
                </c:pt>
                <c:pt idx="75">
                  <c:v>117.842</c:v>
                </c:pt>
                <c:pt idx="76">
                  <c:v>118.34099999999999</c:v>
                </c:pt>
                <c:pt idx="77">
                  <c:v>118.852</c:v>
                </c:pt>
                <c:pt idx="78">
                  <c:v>119.351</c:v>
                </c:pt>
                <c:pt idx="79">
                  <c:v>119.851</c:v>
                </c:pt>
                <c:pt idx="80">
                  <c:v>120.34399999999999</c:v>
                </c:pt>
                <c:pt idx="81">
                  <c:v>120.84399999999999</c:v>
                </c:pt>
                <c:pt idx="82">
                  <c:v>121.34399999999999</c:v>
                </c:pt>
                <c:pt idx="83">
                  <c:v>121.839</c:v>
                </c:pt>
                <c:pt idx="84">
                  <c:v>122.34699999999999</c:v>
                </c:pt>
                <c:pt idx="85">
                  <c:v>122.845</c:v>
                </c:pt>
                <c:pt idx="86">
                  <c:v>123.351</c:v>
                </c:pt>
                <c:pt idx="87">
                  <c:v>123.84699999999999</c:v>
                </c:pt>
                <c:pt idx="88">
                  <c:v>124.34699999999999</c:v>
                </c:pt>
                <c:pt idx="89">
                  <c:v>124.84</c:v>
                </c:pt>
                <c:pt idx="90">
                  <c:v>125.35</c:v>
                </c:pt>
                <c:pt idx="91">
                  <c:v>125.83799999999999</c:v>
                </c:pt>
                <c:pt idx="92">
                  <c:v>126.351</c:v>
                </c:pt>
                <c:pt idx="93">
                  <c:v>126.83799999999999</c:v>
                </c:pt>
                <c:pt idx="94">
                  <c:v>127.339</c:v>
                </c:pt>
                <c:pt idx="95">
                  <c:v>127.846</c:v>
                </c:pt>
                <c:pt idx="96">
                  <c:v>128.34</c:v>
                </c:pt>
                <c:pt idx="97">
                  <c:v>128.84</c:v>
                </c:pt>
                <c:pt idx="98">
                  <c:v>129.33799999999999</c:v>
                </c:pt>
                <c:pt idx="99">
                  <c:v>129.84100000000001</c:v>
                </c:pt>
                <c:pt idx="100">
                  <c:v>130.34700000000001</c:v>
                </c:pt>
                <c:pt idx="101">
                  <c:v>130.85400000000001</c:v>
                </c:pt>
                <c:pt idx="102">
                  <c:v>131.34299999999999</c:v>
                </c:pt>
                <c:pt idx="103">
                  <c:v>131.84800000000001</c:v>
                </c:pt>
                <c:pt idx="104">
                  <c:v>132.33699999999999</c:v>
                </c:pt>
                <c:pt idx="105">
                  <c:v>132.84200000000001</c:v>
                </c:pt>
                <c:pt idx="106">
                  <c:v>133.35499999999999</c:v>
                </c:pt>
                <c:pt idx="107">
                  <c:v>133.85</c:v>
                </c:pt>
                <c:pt idx="108">
                  <c:v>134.351</c:v>
                </c:pt>
                <c:pt idx="109">
                  <c:v>134.84399999999999</c:v>
                </c:pt>
                <c:pt idx="110">
                  <c:v>135.34100000000001</c:v>
                </c:pt>
                <c:pt idx="111">
                  <c:v>135.852</c:v>
                </c:pt>
                <c:pt idx="112">
                  <c:v>136.339</c:v>
                </c:pt>
                <c:pt idx="113">
                  <c:v>136.84899999999999</c:v>
                </c:pt>
                <c:pt idx="114">
                  <c:v>137.34200000000001</c:v>
                </c:pt>
                <c:pt idx="115">
                  <c:v>137.84700000000001</c:v>
                </c:pt>
                <c:pt idx="116">
                  <c:v>138.35300000000001</c:v>
                </c:pt>
                <c:pt idx="117">
                  <c:v>138.84700000000001</c:v>
                </c:pt>
                <c:pt idx="118">
                  <c:v>139.34100000000001</c:v>
                </c:pt>
                <c:pt idx="119">
                  <c:v>139.84100000000001</c:v>
                </c:pt>
                <c:pt idx="120">
                  <c:v>140.33699999999999</c:v>
                </c:pt>
                <c:pt idx="121">
                  <c:v>140.84299999999999</c:v>
                </c:pt>
                <c:pt idx="122">
                  <c:v>141.34399999999999</c:v>
                </c:pt>
                <c:pt idx="123">
                  <c:v>141.83799999999999</c:v>
                </c:pt>
                <c:pt idx="124">
                  <c:v>142.34200000000001</c:v>
                </c:pt>
                <c:pt idx="125">
                  <c:v>142.84200000000001</c:v>
                </c:pt>
                <c:pt idx="126">
                  <c:v>143.339</c:v>
                </c:pt>
                <c:pt idx="127">
                  <c:v>143.845</c:v>
                </c:pt>
                <c:pt idx="128">
                  <c:v>144.346</c:v>
                </c:pt>
                <c:pt idx="129">
                  <c:v>144.84200000000001</c:v>
                </c:pt>
                <c:pt idx="130">
                  <c:v>145.346</c:v>
                </c:pt>
                <c:pt idx="131">
                  <c:v>145.851</c:v>
                </c:pt>
                <c:pt idx="132">
                  <c:v>146.33799999999999</c:v>
                </c:pt>
                <c:pt idx="133">
                  <c:v>146.852</c:v>
                </c:pt>
                <c:pt idx="134">
                  <c:v>147.34899999999999</c:v>
                </c:pt>
                <c:pt idx="135">
                  <c:v>147.852</c:v>
                </c:pt>
                <c:pt idx="136">
                  <c:v>148.34899999999999</c:v>
                </c:pt>
                <c:pt idx="137">
                  <c:v>148.84399999999999</c:v>
                </c:pt>
                <c:pt idx="138">
                  <c:v>149.34399999999999</c:v>
                </c:pt>
                <c:pt idx="139">
                  <c:v>149.845</c:v>
                </c:pt>
                <c:pt idx="140">
                  <c:v>150.33699999999999</c:v>
                </c:pt>
                <c:pt idx="141">
                  <c:v>150.84100000000001</c:v>
                </c:pt>
                <c:pt idx="142">
                  <c:v>151.35300000000001</c:v>
                </c:pt>
                <c:pt idx="143">
                  <c:v>151.84</c:v>
                </c:pt>
                <c:pt idx="144">
                  <c:v>152.339</c:v>
                </c:pt>
                <c:pt idx="145">
                  <c:v>152.84399999999999</c:v>
                </c:pt>
                <c:pt idx="146">
                  <c:v>153.34399999999999</c:v>
                </c:pt>
                <c:pt idx="147">
                  <c:v>153.85</c:v>
                </c:pt>
                <c:pt idx="148">
                  <c:v>154.34200000000001</c:v>
                </c:pt>
                <c:pt idx="149">
                  <c:v>154.851</c:v>
                </c:pt>
                <c:pt idx="150">
                  <c:v>155.34</c:v>
                </c:pt>
                <c:pt idx="151">
                  <c:v>155.84100000000001</c:v>
                </c:pt>
                <c:pt idx="152">
                  <c:v>156.34899999999999</c:v>
                </c:pt>
                <c:pt idx="153">
                  <c:v>156.83699999999999</c:v>
                </c:pt>
                <c:pt idx="154">
                  <c:v>157.346</c:v>
                </c:pt>
                <c:pt idx="155">
                  <c:v>157.851</c:v>
                </c:pt>
                <c:pt idx="156">
                  <c:v>158.35</c:v>
                </c:pt>
                <c:pt idx="157">
                  <c:v>158.83699999999999</c:v>
                </c:pt>
                <c:pt idx="158">
                  <c:v>159.33799999999999</c:v>
                </c:pt>
                <c:pt idx="159">
                  <c:v>159.85400000000001</c:v>
                </c:pt>
                <c:pt idx="160">
                  <c:v>160.34399999999999</c:v>
                </c:pt>
                <c:pt idx="161">
                  <c:v>160.839</c:v>
                </c:pt>
                <c:pt idx="162">
                  <c:v>161.352</c:v>
                </c:pt>
                <c:pt idx="163">
                  <c:v>161.84200000000001</c:v>
                </c:pt>
                <c:pt idx="164">
                  <c:v>162.351</c:v>
                </c:pt>
                <c:pt idx="165">
                  <c:v>162.85</c:v>
                </c:pt>
                <c:pt idx="166">
                  <c:v>163.351</c:v>
                </c:pt>
                <c:pt idx="167">
                  <c:v>163.84700000000001</c:v>
                </c:pt>
                <c:pt idx="168">
                  <c:v>164.35400000000001</c:v>
                </c:pt>
                <c:pt idx="169">
                  <c:v>164.851</c:v>
                </c:pt>
                <c:pt idx="170">
                  <c:v>165.351</c:v>
                </c:pt>
                <c:pt idx="171">
                  <c:v>165.84100000000001</c:v>
                </c:pt>
                <c:pt idx="172">
                  <c:v>166.34800000000001</c:v>
                </c:pt>
                <c:pt idx="173">
                  <c:v>166.84200000000001</c:v>
                </c:pt>
                <c:pt idx="174">
                  <c:v>167.33699999999999</c:v>
                </c:pt>
                <c:pt idx="175">
                  <c:v>167.85</c:v>
                </c:pt>
                <c:pt idx="176">
                  <c:v>168.35</c:v>
                </c:pt>
                <c:pt idx="177">
                  <c:v>168.852</c:v>
                </c:pt>
                <c:pt idx="178">
                  <c:v>169.35</c:v>
                </c:pt>
                <c:pt idx="179">
                  <c:v>169.846</c:v>
                </c:pt>
                <c:pt idx="180">
                  <c:v>170.33799999999999</c:v>
                </c:pt>
                <c:pt idx="181">
                  <c:v>170.84100000000001</c:v>
                </c:pt>
                <c:pt idx="182">
                  <c:v>171.346</c:v>
                </c:pt>
                <c:pt idx="183">
                  <c:v>171.84800000000001</c:v>
                </c:pt>
                <c:pt idx="184">
                  <c:v>172.33699999999999</c:v>
                </c:pt>
                <c:pt idx="185">
                  <c:v>172.84899999999999</c:v>
                </c:pt>
                <c:pt idx="186">
                  <c:v>173.34</c:v>
                </c:pt>
                <c:pt idx="187">
                  <c:v>173.84200000000001</c:v>
                </c:pt>
                <c:pt idx="188">
                  <c:v>174.34299999999999</c:v>
                </c:pt>
                <c:pt idx="189">
                  <c:v>174.84899999999999</c:v>
                </c:pt>
                <c:pt idx="190">
                  <c:v>175.34899999999999</c:v>
                </c:pt>
                <c:pt idx="191">
                  <c:v>175.84899999999999</c:v>
                </c:pt>
                <c:pt idx="192">
                  <c:v>176.351</c:v>
                </c:pt>
                <c:pt idx="193">
                  <c:v>176.846</c:v>
                </c:pt>
                <c:pt idx="194">
                  <c:v>177.34700000000001</c:v>
                </c:pt>
                <c:pt idx="195">
                  <c:v>177.845</c:v>
                </c:pt>
                <c:pt idx="196">
                  <c:v>178.346</c:v>
                </c:pt>
                <c:pt idx="197">
                  <c:v>178.852</c:v>
                </c:pt>
                <c:pt idx="198">
                  <c:v>179.346</c:v>
                </c:pt>
                <c:pt idx="199">
                  <c:v>179.83699999999999</c:v>
                </c:pt>
                <c:pt idx="200">
                  <c:v>180.33699999999999</c:v>
                </c:pt>
                <c:pt idx="201">
                  <c:v>180.84</c:v>
                </c:pt>
                <c:pt idx="202">
                  <c:v>181.34899999999999</c:v>
                </c:pt>
                <c:pt idx="203">
                  <c:v>181.84899999999999</c:v>
                </c:pt>
                <c:pt idx="204">
                  <c:v>182.351</c:v>
                </c:pt>
                <c:pt idx="205">
                  <c:v>182.845</c:v>
                </c:pt>
                <c:pt idx="206">
                  <c:v>183.34</c:v>
                </c:pt>
                <c:pt idx="207">
                  <c:v>183.84100000000001</c:v>
                </c:pt>
                <c:pt idx="208">
                  <c:v>184.339</c:v>
                </c:pt>
                <c:pt idx="209">
                  <c:v>184.852</c:v>
                </c:pt>
                <c:pt idx="210">
                  <c:v>185.346</c:v>
                </c:pt>
                <c:pt idx="211">
                  <c:v>185.84399999999999</c:v>
                </c:pt>
                <c:pt idx="212">
                  <c:v>186.33799999999999</c:v>
                </c:pt>
                <c:pt idx="213">
                  <c:v>186.85300000000001</c:v>
                </c:pt>
                <c:pt idx="214">
                  <c:v>187.33799999999999</c:v>
                </c:pt>
                <c:pt idx="215">
                  <c:v>187.851</c:v>
                </c:pt>
                <c:pt idx="216">
                  <c:v>188.34100000000001</c:v>
                </c:pt>
                <c:pt idx="217">
                  <c:v>188.84200000000001</c:v>
                </c:pt>
                <c:pt idx="218">
                  <c:v>189.33799999999999</c:v>
                </c:pt>
                <c:pt idx="219">
                  <c:v>189.83699999999999</c:v>
                </c:pt>
                <c:pt idx="220">
                  <c:v>190.34299999999999</c:v>
                </c:pt>
                <c:pt idx="221">
                  <c:v>190.84800000000001</c:v>
                </c:pt>
                <c:pt idx="222">
                  <c:v>191.345</c:v>
                </c:pt>
                <c:pt idx="223">
                  <c:v>191.84899999999999</c:v>
                </c:pt>
                <c:pt idx="224">
                  <c:v>192.38900000000001</c:v>
                </c:pt>
                <c:pt idx="225">
                  <c:v>192.83699999999999</c:v>
                </c:pt>
                <c:pt idx="226">
                  <c:v>193.33699999999999</c:v>
                </c:pt>
                <c:pt idx="227">
                  <c:v>193.852</c:v>
                </c:pt>
                <c:pt idx="228">
                  <c:v>194.352</c:v>
                </c:pt>
                <c:pt idx="229">
                  <c:v>194.84399999999999</c:v>
                </c:pt>
                <c:pt idx="230">
                  <c:v>195.345</c:v>
                </c:pt>
                <c:pt idx="231">
                  <c:v>195.84700000000001</c:v>
                </c:pt>
                <c:pt idx="232">
                  <c:v>196.34399999999999</c:v>
                </c:pt>
                <c:pt idx="233">
                  <c:v>196.84100000000001</c:v>
                </c:pt>
                <c:pt idx="234">
                  <c:v>197.34700000000001</c:v>
                </c:pt>
                <c:pt idx="235">
                  <c:v>197.84700000000001</c:v>
                </c:pt>
                <c:pt idx="236">
                  <c:v>198.34899999999999</c:v>
                </c:pt>
                <c:pt idx="237">
                  <c:v>198.85300000000001</c:v>
                </c:pt>
                <c:pt idx="238">
                  <c:v>199.35</c:v>
                </c:pt>
                <c:pt idx="239">
                  <c:v>199.839</c:v>
                </c:pt>
                <c:pt idx="240">
                  <c:v>200.33799999999999</c:v>
                </c:pt>
                <c:pt idx="241">
                  <c:v>200.846</c:v>
                </c:pt>
                <c:pt idx="242">
                  <c:v>201.34399999999999</c:v>
                </c:pt>
                <c:pt idx="243">
                  <c:v>201.83699999999999</c:v>
                </c:pt>
                <c:pt idx="244">
                  <c:v>202.351</c:v>
                </c:pt>
                <c:pt idx="245">
                  <c:v>202.845</c:v>
                </c:pt>
                <c:pt idx="246">
                  <c:v>203.34</c:v>
                </c:pt>
                <c:pt idx="247">
                  <c:v>203.84899999999999</c:v>
                </c:pt>
                <c:pt idx="248">
                  <c:v>204.345</c:v>
                </c:pt>
                <c:pt idx="249">
                  <c:v>204.84</c:v>
                </c:pt>
                <c:pt idx="250">
                  <c:v>205.35499999999999</c:v>
                </c:pt>
                <c:pt idx="251">
                  <c:v>205.87799999999999</c:v>
                </c:pt>
                <c:pt idx="252">
                  <c:v>206.345</c:v>
                </c:pt>
                <c:pt idx="253">
                  <c:v>206.84800000000001</c:v>
                </c:pt>
                <c:pt idx="254">
                  <c:v>207.35</c:v>
                </c:pt>
                <c:pt idx="255">
                  <c:v>207.83799999999999</c:v>
                </c:pt>
                <c:pt idx="256">
                  <c:v>208.33699999999999</c:v>
                </c:pt>
                <c:pt idx="257">
                  <c:v>208.846</c:v>
                </c:pt>
                <c:pt idx="258">
                  <c:v>209.345</c:v>
                </c:pt>
                <c:pt idx="259">
                  <c:v>209.85</c:v>
                </c:pt>
                <c:pt idx="260">
                  <c:v>210.34399999999999</c:v>
                </c:pt>
                <c:pt idx="261">
                  <c:v>210.84899999999999</c:v>
                </c:pt>
                <c:pt idx="262">
                  <c:v>211.34299999999999</c:v>
                </c:pt>
                <c:pt idx="263">
                  <c:v>211.84800000000001</c:v>
                </c:pt>
                <c:pt idx="264">
                  <c:v>212.34800000000001</c:v>
                </c:pt>
                <c:pt idx="265">
                  <c:v>212.85</c:v>
                </c:pt>
                <c:pt idx="266">
                  <c:v>213.34899999999999</c:v>
                </c:pt>
                <c:pt idx="267">
                  <c:v>213.846</c:v>
                </c:pt>
                <c:pt idx="268">
                  <c:v>214.34100000000001</c:v>
                </c:pt>
                <c:pt idx="269">
                  <c:v>214.84899999999999</c:v>
                </c:pt>
                <c:pt idx="270">
                  <c:v>215.33799999999999</c:v>
                </c:pt>
                <c:pt idx="271">
                  <c:v>215.839</c:v>
                </c:pt>
                <c:pt idx="272">
                  <c:v>216.352</c:v>
                </c:pt>
                <c:pt idx="273">
                  <c:v>216.85300000000001</c:v>
                </c:pt>
                <c:pt idx="274">
                  <c:v>217.339</c:v>
                </c:pt>
                <c:pt idx="275">
                  <c:v>217.84899999999999</c:v>
                </c:pt>
                <c:pt idx="276">
                  <c:v>218.34800000000001</c:v>
                </c:pt>
                <c:pt idx="277">
                  <c:v>218.84899999999999</c:v>
                </c:pt>
                <c:pt idx="278">
                  <c:v>219.352</c:v>
                </c:pt>
                <c:pt idx="279">
                  <c:v>219.85</c:v>
                </c:pt>
                <c:pt idx="280">
                  <c:v>220.33799999999999</c:v>
                </c:pt>
                <c:pt idx="281">
                  <c:v>220.852</c:v>
                </c:pt>
                <c:pt idx="282">
                  <c:v>221.34899999999999</c:v>
                </c:pt>
                <c:pt idx="283">
                  <c:v>221.839</c:v>
                </c:pt>
                <c:pt idx="284">
                  <c:v>222.34</c:v>
                </c:pt>
                <c:pt idx="285">
                  <c:v>222.839</c:v>
                </c:pt>
                <c:pt idx="286">
                  <c:v>223.35</c:v>
                </c:pt>
                <c:pt idx="287">
                  <c:v>223.839</c:v>
                </c:pt>
                <c:pt idx="288">
                  <c:v>224.352</c:v>
                </c:pt>
                <c:pt idx="289">
                  <c:v>224.845</c:v>
                </c:pt>
                <c:pt idx="290">
                  <c:v>225.34800000000001</c:v>
                </c:pt>
                <c:pt idx="291">
                  <c:v>225.846</c:v>
                </c:pt>
                <c:pt idx="292">
                  <c:v>226.34200000000001</c:v>
                </c:pt>
                <c:pt idx="293">
                  <c:v>226.84700000000001</c:v>
                </c:pt>
                <c:pt idx="294">
                  <c:v>227.34299999999999</c:v>
                </c:pt>
                <c:pt idx="295">
                  <c:v>227.851</c:v>
                </c:pt>
                <c:pt idx="296">
                  <c:v>228.345</c:v>
                </c:pt>
                <c:pt idx="297">
                  <c:v>228.863</c:v>
                </c:pt>
                <c:pt idx="298">
                  <c:v>229.358</c:v>
                </c:pt>
                <c:pt idx="299">
                  <c:v>229.852</c:v>
                </c:pt>
                <c:pt idx="300">
                  <c:v>230.35499999999999</c:v>
                </c:pt>
                <c:pt idx="301">
                  <c:v>230.85499999999999</c:v>
                </c:pt>
                <c:pt idx="302">
                  <c:v>231.346</c:v>
                </c:pt>
                <c:pt idx="303">
                  <c:v>231.83799999999999</c:v>
                </c:pt>
                <c:pt idx="304">
                  <c:v>232.33699999999999</c:v>
                </c:pt>
                <c:pt idx="305">
                  <c:v>232.84399999999999</c:v>
                </c:pt>
                <c:pt idx="306">
                  <c:v>233.346</c:v>
                </c:pt>
                <c:pt idx="307">
                  <c:v>233.83799999999999</c:v>
                </c:pt>
                <c:pt idx="308">
                  <c:v>234.34</c:v>
                </c:pt>
                <c:pt idx="309">
                  <c:v>234.846</c:v>
                </c:pt>
                <c:pt idx="310">
                  <c:v>235.345</c:v>
                </c:pt>
                <c:pt idx="311">
                  <c:v>235.84</c:v>
                </c:pt>
                <c:pt idx="312">
                  <c:v>236.34899999999999</c:v>
                </c:pt>
                <c:pt idx="313">
                  <c:v>236.84100000000001</c:v>
                </c:pt>
                <c:pt idx="314">
                  <c:v>237.345</c:v>
                </c:pt>
                <c:pt idx="315">
                  <c:v>237.84399999999999</c:v>
                </c:pt>
                <c:pt idx="316">
                  <c:v>238.34100000000001</c:v>
                </c:pt>
                <c:pt idx="317">
                  <c:v>238.84399999999999</c:v>
                </c:pt>
                <c:pt idx="318">
                  <c:v>239.339</c:v>
                </c:pt>
                <c:pt idx="319">
                  <c:v>239.83699999999999</c:v>
                </c:pt>
                <c:pt idx="320">
                  <c:v>240.34299999999999</c:v>
                </c:pt>
                <c:pt idx="321">
                  <c:v>240.83699999999999</c:v>
                </c:pt>
                <c:pt idx="322">
                  <c:v>241.351</c:v>
                </c:pt>
                <c:pt idx="323">
                  <c:v>241.84800000000001</c:v>
                </c:pt>
                <c:pt idx="324">
                  <c:v>242.345</c:v>
                </c:pt>
                <c:pt idx="325">
                  <c:v>242.846</c:v>
                </c:pt>
                <c:pt idx="326">
                  <c:v>243.35</c:v>
                </c:pt>
                <c:pt idx="327">
                  <c:v>243.852</c:v>
                </c:pt>
                <c:pt idx="328">
                  <c:v>244.352</c:v>
                </c:pt>
                <c:pt idx="329">
                  <c:v>244.851</c:v>
                </c:pt>
                <c:pt idx="330">
                  <c:v>245.35</c:v>
                </c:pt>
                <c:pt idx="331">
                  <c:v>245.851</c:v>
                </c:pt>
                <c:pt idx="332">
                  <c:v>246.35300000000001</c:v>
                </c:pt>
                <c:pt idx="333">
                  <c:v>246.84</c:v>
                </c:pt>
                <c:pt idx="334">
                  <c:v>247.34100000000001</c:v>
                </c:pt>
                <c:pt idx="335">
                  <c:v>247.845</c:v>
                </c:pt>
                <c:pt idx="336">
                  <c:v>248.34700000000001</c:v>
                </c:pt>
                <c:pt idx="337">
                  <c:v>248.84899999999999</c:v>
                </c:pt>
                <c:pt idx="338">
                  <c:v>249.352</c:v>
                </c:pt>
                <c:pt idx="339">
                  <c:v>249.85300000000001</c:v>
                </c:pt>
                <c:pt idx="340">
                  <c:v>250.33799999999999</c:v>
                </c:pt>
                <c:pt idx="341">
                  <c:v>250.839</c:v>
                </c:pt>
                <c:pt idx="342">
                  <c:v>251.339</c:v>
                </c:pt>
                <c:pt idx="343">
                  <c:v>251.84</c:v>
                </c:pt>
                <c:pt idx="344">
                  <c:v>252.34</c:v>
                </c:pt>
                <c:pt idx="345">
                  <c:v>252.839</c:v>
                </c:pt>
                <c:pt idx="346">
                  <c:v>253.34200000000001</c:v>
                </c:pt>
                <c:pt idx="347">
                  <c:v>253.84100000000001</c:v>
                </c:pt>
                <c:pt idx="348">
                  <c:v>254.34299999999999</c:v>
                </c:pt>
                <c:pt idx="349">
                  <c:v>254.84200000000001</c:v>
                </c:pt>
                <c:pt idx="350">
                  <c:v>255.34299999999999</c:v>
                </c:pt>
                <c:pt idx="351">
                  <c:v>255.84200000000001</c:v>
                </c:pt>
                <c:pt idx="352">
                  <c:v>256.34199999999998</c:v>
                </c:pt>
                <c:pt idx="353">
                  <c:v>256.84100000000001</c:v>
                </c:pt>
                <c:pt idx="354">
                  <c:v>257.34100000000001</c:v>
                </c:pt>
                <c:pt idx="355">
                  <c:v>257.84199999999998</c:v>
                </c:pt>
                <c:pt idx="356">
                  <c:v>258.34199999999998</c:v>
                </c:pt>
                <c:pt idx="357">
                  <c:v>258.83999999999997</c:v>
                </c:pt>
                <c:pt idx="358">
                  <c:v>259.34100000000001</c:v>
                </c:pt>
                <c:pt idx="359">
                  <c:v>259.84100000000001</c:v>
                </c:pt>
                <c:pt idx="360">
                  <c:v>260.34100000000001</c:v>
                </c:pt>
                <c:pt idx="361">
                  <c:v>260.839</c:v>
                </c:pt>
                <c:pt idx="362">
                  <c:v>261.33800000000002</c:v>
                </c:pt>
                <c:pt idx="363">
                  <c:v>261.851</c:v>
                </c:pt>
                <c:pt idx="364">
                  <c:v>262.34699999999998</c:v>
                </c:pt>
                <c:pt idx="365">
                  <c:v>262.846</c:v>
                </c:pt>
                <c:pt idx="366">
                  <c:v>263.34500000000003</c:v>
                </c:pt>
                <c:pt idx="367">
                  <c:v>263.846</c:v>
                </c:pt>
                <c:pt idx="368">
                  <c:v>264.346</c:v>
                </c:pt>
                <c:pt idx="369">
                  <c:v>264.84800000000001</c:v>
                </c:pt>
                <c:pt idx="370">
                  <c:v>265.34699999999998</c:v>
                </c:pt>
                <c:pt idx="371">
                  <c:v>265.84800000000001</c:v>
                </c:pt>
                <c:pt idx="372">
                  <c:v>266.351</c:v>
                </c:pt>
                <c:pt idx="373">
                  <c:v>266.851</c:v>
                </c:pt>
                <c:pt idx="374">
                  <c:v>267.351</c:v>
                </c:pt>
                <c:pt idx="375">
                  <c:v>267.85199999999998</c:v>
                </c:pt>
                <c:pt idx="376">
                  <c:v>268.33699999999999</c:v>
                </c:pt>
                <c:pt idx="377">
                  <c:v>268.83800000000002</c:v>
                </c:pt>
                <c:pt idx="378">
                  <c:v>269.33800000000002</c:v>
                </c:pt>
                <c:pt idx="379">
                  <c:v>269.83800000000002</c:v>
                </c:pt>
                <c:pt idx="380">
                  <c:v>270.33999999999997</c:v>
                </c:pt>
                <c:pt idx="381">
                  <c:v>270.83999999999997</c:v>
                </c:pt>
                <c:pt idx="382">
                  <c:v>271.339</c:v>
                </c:pt>
                <c:pt idx="383">
                  <c:v>271.839</c:v>
                </c:pt>
                <c:pt idx="384">
                  <c:v>272.33999999999997</c:v>
                </c:pt>
                <c:pt idx="385">
                  <c:v>272.83999999999997</c:v>
                </c:pt>
                <c:pt idx="386">
                  <c:v>273.33999999999997</c:v>
                </c:pt>
                <c:pt idx="387">
                  <c:v>273.83999999999997</c:v>
                </c:pt>
                <c:pt idx="388">
                  <c:v>274.33999999999997</c:v>
                </c:pt>
                <c:pt idx="389">
                  <c:v>274.839</c:v>
                </c:pt>
                <c:pt idx="390">
                  <c:v>275.339</c:v>
                </c:pt>
                <c:pt idx="391">
                  <c:v>275.839</c:v>
                </c:pt>
                <c:pt idx="392">
                  <c:v>276.339</c:v>
                </c:pt>
                <c:pt idx="393">
                  <c:v>276.839</c:v>
                </c:pt>
                <c:pt idx="394">
                  <c:v>277.339</c:v>
                </c:pt>
                <c:pt idx="395">
                  <c:v>277.839</c:v>
                </c:pt>
                <c:pt idx="396">
                  <c:v>278.339</c:v>
                </c:pt>
                <c:pt idx="397">
                  <c:v>278.839</c:v>
                </c:pt>
                <c:pt idx="398">
                  <c:v>279.35300000000001</c:v>
                </c:pt>
                <c:pt idx="399">
                  <c:v>279.84899999999999</c:v>
                </c:pt>
                <c:pt idx="400">
                  <c:v>280.346</c:v>
                </c:pt>
                <c:pt idx="401">
                  <c:v>280.84399999999999</c:v>
                </c:pt>
                <c:pt idx="402">
                  <c:v>281.346</c:v>
                </c:pt>
                <c:pt idx="403">
                  <c:v>281.84500000000003</c:v>
                </c:pt>
                <c:pt idx="404">
                  <c:v>282.34500000000003</c:v>
                </c:pt>
                <c:pt idx="405">
                  <c:v>282.84699999999998</c:v>
                </c:pt>
                <c:pt idx="406">
                  <c:v>283.34800000000001</c:v>
                </c:pt>
                <c:pt idx="407">
                  <c:v>283.84800000000001</c:v>
                </c:pt>
                <c:pt idx="408">
                  <c:v>284.35000000000002</c:v>
                </c:pt>
                <c:pt idx="409">
                  <c:v>284.85000000000002</c:v>
                </c:pt>
                <c:pt idx="410">
                  <c:v>285.35199999999998</c:v>
                </c:pt>
                <c:pt idx="411">
                  <c:v>285.85199999999998</c:v>
                </c:pt>
                <c:pt idx="412">
                  <c:v>286.35199999999998</c:v>
                </c:pt>
                <c:pt idx="413">
                  <c:v>286.83699999999999</c:v>
                </c:pt>
                <c:pt idx="414">
                  <c:v>287.35300000000001</c:v>
                </c:pt>
                <c:pt idx="415">
                  <c:v>287.83699999999999</c:v>
                </c:pt>
                <c:pt idx="416">
                  <c:v>288.33800000000002</c:v>
                </c:pt>
                <c:pt idx="417">
                  <c:v>288.839</c:v>
                </c:pt>
                <c:pt idx="418">
                  <c:v>289.33800000000002</c:v>
                </c:pt>
                <c:pt idx="419">
                  <c:v>289.83699999999999</c:v>
                </c:pt>
                <c:pt idx="420">
                  <c:v>290.339</c:v>
                </c:pt>
                <c:pt idx="421">
                  <c:v>290.839</c:v>
                </c:pt>
                <c:pt idx="422">
                  <c:v>291.33699999999999</c:v>
                </c:pt>
                <c:pt idx="423">
                  <c:v>291.839</c:v>
                </c:pt>
                <c:pt idx="424">
                  <c:v>292.33999999999997</c:v>
                </c:pt>
                <c:pt idx="425">
                  <c:v>292.83800000000002</c:v>
                </c:pt>
                <c:pt idx="426">
                  <c:v>293.33999999999997</c:v>
                </c:pt>
                <c:pt idx="427">
                  <c:v>293.83800000000002</c:v>
                </c:pt>
                <c:pt idx="428">
                  <c:v>294.339</c:v>
                </c:pt>
                <c:pt idx="429">
                  <c:v>294.83699999999999</c:v>
                </c:pt>
                <c:pt idx="430">
                  <c:v>295.339</c:v>
                </c:pt>
                <c:pt idx="431">
                  <c:v>295.839</c:v>
                </c:pt>
                <c:pt idx="432">
                  <c:v>296.33699999999999</c:v>
                </c:pt>
                <c:pt idx="433">
                  <c:v>296.839</c:v>
                </c:pt>
                <c:pt idx="434">
                  <c:v>297.33699999999999</c:v>
                </c:pt>
                <c:pt idx="435">
                  <c:v>297.83699999999999</c:v>
                </c:pt>
                <c:pt idx="436">
                  <c:v>298.33800000000002</c:v>
                </c:pt>
                <c:pt idx="437">
                  <c:v>298.85000000000002</c:v>
                </c:pt>
                <c:pt idx="438">
                  <c:v>299.34699999999998</c:v>
                </c:pt>
                <c:pt idx="439">
                  <c:v>299.84399999999999</c:v>
                </c:pt>
                <c:pt idx="440">
                  <c:v>300.34399999999999</c:v>
                </c:pt>
                <c:pt idx="441">
                  <c:v>300.84399999999999</c:v>
                </c:pt>
                <c:pt idx="442">
                  <c:v>301.34800000000001</c:v>
                </c:pt>
                <c:pt idx="443">
                  <c:v>301.84699999999998</c:v>
                </c:pt>
                <c:pt idx="444">
                  <c:v>302.34800000000001</c:v>
                </c:pt>
                <c:pt idx="445">
                  <c:v>302.85000000000002</c:v>
                </c:pt>
                <c:pt idx="446">
                  <c:v>303.34899999999999</c:v>
                </c:pt>
                <c:pt idx="447">
                  <c:v>303.851</c:v>
                </c:pt>
                <c:pt idx="448">
                  <c:v>304.35199999999998</c:v>
                </c:pt>
                <c:pt idx="449">
                  <c:v>304.85199999999998</c:v>
                </c:pt>
                <c:pt idx="450">
                  <c:v>305.35300000000001</c:v>
                </c:pt>
                <c:pt idx="451">
                  <c:v>305.83699999999999</c:v>
                </c:pt>
                <c:pt idx="452">
                  <c:v>306.35500000000002</c:v>
                </c:pt>
                <c:pt idx="453">
                  <c:v>306.83800000000002</c:v>
                </c:pt>
                <c:pt idx="454">
                  <c:v>307.33800000000002</c:v>
                </c:pt>
                <c:pt idx="455">
                  <c:v>307.83699999999999</c:v>
                </c:pt>
                <c:pt idx="456">
                  <c:v>308.33800000000002</c:v>
                </c:pt>
                <c:pt idx="457">
                  <c:v>308.83800000000002</c:v>
                </c:pt>
                <c:pt idx="458">
                  <c:v>309.339</c:v>
                </c:pt>
                <c:pt idx="459">
                  <c:v>309.85599999999999</c:v>
                </c:pt>
                <c:pt idx="460">
                  <c:v>310.33800000000002</c:v>
                </c:pt>
                <c:pt idx="461">
                  <c:v>310.83800000000002</c:v>
                </c:pt>
                <c:pt idx="462">
                  <c:v>311.33800000000002</c:v>
                </c:pt>
                <c:pt idx="463">
                  <c:v>311.83800000000002</c:v>
                </c:pt>
                <c:pt idx="464">
                  <c:v>312.33699999999999</c:v>
                </c:pt>
                <c:pt idx="465">
                  <c:v>312.85500000000002</c:v>
                </c:pt>
                <c:pt idx="466">
                  <c:v>313.33800000000002</c:v>
                </c:pt>
                <c:pt idx="467">
                  <c:v>313.839</c:v>
                </c:pt>
                <c:pt idx="468">
                  <c:v>314.33699999999999</c:v>
                </c:pt>
                <c:pt idx="469">
                  <c:v>314.839</c:v>
                </c:pt>
                <c:pt idx="470">
                  <c:v>315.33800000000002</c:v>
                </c:pt>
                <c:pt idx="471">
                  <c:v>315.83800000000002</c:v>
                </c:pt>
                <c:pt idx="472">
                  <c:v>316.35500000000002</c:v>
                </c:pt>
                <c:pt idx="473">
                  <c:v>316.83699999999999</c:v>
                </c:pt>
                <c:pt idx="474">
                  <c:v>317.33800000000002</c:v>
                </c:pt>
                <c:pt idx="475">
                  <c:v>317.83800000000002</c:v>
                </c:pt>
                <c:pt idx="476">
                  <c:v>318.339</c:v>
                </c:pt>
                <c:pt idx="477">
                  <c:v>318.839</c:v>
                </c:pt>
                <c:pt idx="478">
                  <c:v>319.33999999999997</c:v>
                </c:pt>
                <c:pt idx="479">
                  <c:v>319.84100000000001</c:v>
                </c:pt>
                <c:pt idx="480">
                  <c:v>320.35199999999998</c:v>
                </c:pt>
                <c:pt idx="481">
                  <c:v>320.84899999999999</c:v>
                </c:pt>
                <c:pt idx="482">
                  <c:v>321.34800000000001</c:v>
                </c:pt>
                <c:pt idx="483">
                  <c:v>321.846</c:v>
                </c:pt>
                <c:pt idx="484">
                  <c:v>322.346</c:v>
                </c:pt>
                <c:pt idx="485">
                  <c:v>322.84800000000001</c:v>
                </c:pt>
                <c:pt idx="486">
                  <c:v>323.34899999999999</c:v>
                </c:pt>
                <c:pt idx="487">
                  <c:v>323.84800000000001</c:v>
                </c:pt>
                <c:pt idx="488">
                  <c:v>324.34899999999999</c:v>
                </c:pt>
                <c:pt idx="489">
                  <c:v>324.85000000000002</c:v>
                </c:pt>
                <c:pt idx="490">
                  <c:v>325.34899999999999</c:v>
                </c:pt>
                <c:pt idx="491">
                  <c:v>325.851</c:v>
                </c:pt>
                <c:pt idx="492">
                  <c:v>326.351</c:v>
                </c:pt>
                <c:pt idx="493">
                  <c:v>326.851</c:v>
                </c:pt>
                <c:pt idx="494">
                  <c:v>327.351</c:v>
                </c:pt>
                <c:pt idx="495">
                  <c:v>327.85300000000001</c:v>
                </c:pt>
                <c:pt idx="496">
                  <c:v>328.35500000000002</c:v>
                </c:pt>
                <c:pt idx="497">
                  <c:v>328.83800000000002</c:v>
                </c:pt>
                <c:pt idx="498">
                  <c:v>329.33699999999999</c:v>
                </c:pt>
                <c:pt idx="499">
                  <c:v>329.83800000000002</c:v>
                </c:pt>
                <c:pt idx="500">
                  <c:v>330.33800000000002</c:v>
                </c:pt>
                <c:pt idx="501">
                  <c:v>330.83800000000002</c:v>
                </c:pt>
                <c:pt idx="502">
                  <c:v>331.33800000000002</c:v>
                </c:pt>
                <c:pt idx="503">
                  <c:v>331.83699999999999</c:v>
                </c:pt>
                <c:pt idx="504">
                  <c:v>332.33800000000002</c:v>
                </c:pt>
                <c:pt idx="505">
                  <c:v>332.83699999999999</c:v>
                </c:pt>
                <c:pt idx="506">
                  <c:v>333.35500000000002</c:v>
                </c:pt>
                <c:pt idx="507">
                  <c:v>333.83699999999999</c:v>
                </c:pt>
                <c:pt idx="508">
                  <c:v>334.33800000000002</c:v>
                </c:pt>
                <c:pt idx="509">
                  <c:v>334.839</c:v>
                </c:pt>
                <c:pt idx="510">
                  <c:v>335.339</c:v>
                </c:pt>
                <c:pt idx="511">
                  <c:v>335.83800000000002</c:v>
                </c:pt>
                <c:pt idx="512">
                  <c:v>336.33800000000002</c:v>
                </c:pt>
                <c:pt idx="513">
                  <c:v>336.83800000000002</c:v>
                </c:pt>
                <c:pt idx="514">
                  <c:v>337.33800000000002</c:v>
                </c:pt>
                <c:pt idx="515">
                  <c:v>337.83800000000002</c:v>
                </c:pt>
                <c:pt idx="516">
                  <c:v>338.33699999999999</c:v>
                </c:pt>
                <c:pt idx="517">
                  <c:v>338.83699999999999</c:v>
                </c:pt>
                <c:pt idx="518">
                  <c:v>339.33800000000002</c:v>
                </c:pt>
                <c:pt idx="519">
                  <c:v>339.85399999999998</c:v>
                </c:pt>
                <c:pt idx="520">
                  <c:v>340.33699999999999</c:v>
                </c:pt>
                <c:pt idx="521">
                  <c:v>340.83699999999999</c:v>
                </c:pt>
                <c:pt idx="522">
                  <c:v>341.35300000000001</c:v>
                </c:pt>
                <c:pt idx="523">
                  <c:v>341.83800000000002</c:v>
                </c:pt>
                <c:pt idx="524">
                  <c:v>342.339</c:v>
                </c:pt>
                <c:pt idx="525">
                  <c:v>342.85399999999998</c:v>
                </c:pt>
                <c:pt idx="526">
                  <c:v>343.33800000000002</c:v>
                </c:pt>
                <c:pt idx="527">
                  <c:v>343.83699999999999</c:v>
                </c:pt>
                <c:pt idx="528">
                  <c:v>344.33699999999999</c:v>
                </c:pt>
                <c:pt idx="529">
                  <c:v>344.85399999999998</c:v>
                </c:pt>
                <c:pt idx="530">
                  <c:v>345.33800000000002</c:v>
                </c:pt>
                <c:pt idx="531">
                  <c:v>345.83800000000002</c:v>
                </c:pt>
                <c:pt idx="532">
                  <c:v>346.35199999999998</c:v>
                </c:pt>
                <c:pt idx="533">
                  <c:v>346.84899999999999</c:v>
                </c:pt>
                <c:pt idx="534">
                  <c:v>347.34699999999998</c:v>
                </c:pt>
                <c:pt idx="535">
                  <c:v>347.84500000000003</c:v>
                </c:pt>
                <c:pt idx="536">
                  <c:v>348.34699999999998</c:v>
                </c:pt>
                <c:pt idx="537">
                  <c:v>348.84699999999998</c:v>
                </c:pt>
                <c:pt idx="538">
                  <c:v>349.346</c:v>
                </c:pt>
                <c:pt idx="539">
                  <c:v>349.84899999999999</c:v>
                </c:pt>
                <c:pt idx="540">
                  <c:v>350.34899999999999</c:v>
                </c:pt>
                <c:pt idx="541">
                  <c:v>350.84899999999999</c:v>
                </c:pt>
                <c:pt idx="542">
                  <c:v>351.351</c:v>
                </c:pt>
                <c:pt idx="543">
                  <c:v>351.85199999999998</c:v>
                </c:pt>
                <c:pt idx="544">
                  <c:v>352.35199999999998</c:v>
                </c:pt>
                <c:pt idx="545">
                  <c:v>352.85199999999998</c:v>
                </c:pt>
                <c:pt idx="546">
                  <c:v>353.35300000000001</c:v>
                </c:pt>
                <c:pt idx="547">
                  <c:v>353.83699999999999</c:v>
                </c:pt>
                <c:pt idx="548">
                  <c:v>354.35399999999998</c:v>
                </c:pt>
                <c:pt idx="549">
                  <c:v>354.83699999999999</c:v>
                </c:pt>
                <c:pt idx="550">
                  <c:v>355.33800000000002</c:v>
                </c:pt>
                <c:pt idx="551">
                  <c:v>355.83699999999999</c:v>
                </c:pt>
                <c:pt idx="552">
                  <c:v>356.33699999999999</c:v>
                </c:pt>
                <c:pt idx="553">
                  <c:v>356.83800000000002</c:v>
                </c:pt>
                <c:pt idx="554">
                  <c:v>357.33699999999999</c:v>
                </c:pt>
                <c:pt idx="555">
                  <c:v>357.83699999999999</c:v>
                </c:pt>
                <c:pt idx="556">
                  <c:v>358.339</c:v>
                </c:pt>
                <c:pt idx="557">
                  <c:v>358.83699999999999</c:v>
                </c:pt>
                <c:pt idx="558">
                  <c:v>359.33800000000002</c:v>
                </c:pt>
                <c:pt idx="559">
                  <c:v>359.83699999999999</c:v>
                </c:pt>
                <c:pt idx="560">
                  <c:v>360.33699999999999</c:v>
                </c:pt>
                <c:pt idx="561">
                  <c:v>360.85300000000001</c:v>
                </c:pt>
                <c:pt idx="562">
                  <c:v>361.33699999999999</c:v>
                </c:pt>
                <c:pt idx="563">
                  <c:v>361.83699999999999</c:v>
                </c:pt>
                <c:pt idx="564">
                  <c:v>362.35199999999998</c:v>
                </c:pt>
                <c:pt idx="565">
                  <c:v>362.85300000000001</c:v>
                </c:pt>
                <c:pt idx="566">
                  <c:v>363.35199999999998</c:v>
                </c:pt>
                <c:pt idx="567">
                  <c:v>363.85199999999998</c:v>
                </c:pt>
                <c:pt idx="568">
                  <c:v>364.33699999999999</c:v>
                </c:pt>
                <c:pt idx="569">
                  <c:v>364.85300000000001</c:v>
                </c:pt>
                <c:pt idx="570">
                  <c:v>365.35199999999998</c:v>
                </c:pt>
                <c:pt idx="571">
                  <c:v>365.85399999999998</c:v>
                </c:pt>
                <c:pt idx="572">
                  <c:v>366.33699999999999</c:v>
                </c:pt>
                <c:pt idx="573">
                  <c:v>366.85399999999998</c:v>
                </c:pt>
                <c:pt idx="574">
                  <c:v>367.35199999999998</c:v>
                </c:pt>
                <c:pt idx="575">
                  <c:v>367.851</c:v>
                </c:pt>
                <c:pt idx="576">
                  <c:v>368.351</c:v>
                </c:pt>
                <c:pt idx="577">
                  <c:v>368.85300000000001</c:v>
                </c:pt>
                <c:pt idx="578">
                  <c:v>369.35199999999998</c:v>
                </c:pt>
                <c:pt idx="579">
                  <c:v>369.85300000000001</c:v>
                </c:pt>
                <c:pt idx="580">
                  <c:v>370.36799999999999</c:v>
                </c:pt>
                <c:pt idx="581">
                  <c:v>370.85199999999998</c:v>
                </c:pt>
                <c:pt idx="582">
                  <c:v>371.351</c:v>
                </c:pt>
                <c:pt idx="583">
                  <c:v>371.851</c:v>
                </c:pt>
                <c:pt idx="584">
                  <c:v>372.35199999999998</c:v>
                </c:pt>
                <c:pt idx="585">
                  <c:v>372.851</c:v>
                </c:pt>
                <c:pt idx="586">
                  <c:v>373.35199999999998</c:v>
                </c:pt>
                <c:pt idx="587">
                  <c:v>373.851</c:v>
                </c:pt>
                <c:pt idx="588">
                  <c:v>374.35199999999998</c:v>
                </c:pt>
                <c:pt idx="589">
                  <c:v>374.851</c:v>
                </c:pt>
                <c:pt idx="590">
                  <c:v>375.35199999999998</c:v>
                </c:pt>
                <c:pt idx="591">
                  <c:v>375.851</c:v>
                </c:pt>
                <c:pt idx="592">
                  <c:v>376.33699999999999</c:v>
                </c:pt>
                <c:pt idx="593">
                  <c:v>376.85300000000001</c:v>
                </c:pt>
                <c:pt idx="594">
                  <c:v>377.35399999999998</c:v>
                </c:pt>
                <c:pt idx="595">
                  <c:v>377.85199999999998</c:v>
                </c:pt>
                <c:pt idx="596">
                  <c:v>378.35300000000001</c:v>
                </c:pt>
                <c:pt idx="597">
                  <c:v>378.85300000000001</c:v>
                </c:pt>
                <c:pt idx="598">
                  <c:v>379.35300000000001</c:v>
                </c:pt>
                <c:pt idx="599">
                  <c:v>379.851</c:v>
                </c:pt>
                <c:pt idx="600">
                  <c:v>380.351</c:v>
                </c:pt>
                <c:pt idx="601">
                  <c:v>380.85199999999998</c:v>
                </c:pt>
                <c:pt idx="602">
                  <c:v>381.35300000000001</c:v>
                </c:pt>
                <c:pt idx="603">
                  <c:v>381.83699999999999</c:v>
                </c:pt>
                <c:pt idx="604">
                  <c:v>382.33699999999999</c:v>
                </c:pt>
                <c:pt idx="605">
                  <c:v>382.85300000000001</c:v>
                </c:pt>
                <c:pt idx="606">
                  <c:v>383.435</c:v>
                </c:pt>
                <c:pt idx="607">
                  <c:v>383.851</c:v>
                </c:pt>
                <c:pt idx="608">
                  <c:v>384.351</c:v>
                </c:pt>
                <c:pt idx="609">
                  <c:v>384.851</c:v>
                </c:pt>
                <c:pt idx="610">
                  <c:v>385.351</c:v>
                </c:pt>
                <c:pt idx="611">
                  <c:v>385.85</c:v>
                </c:pt>
                <c:pt idx="612">
                  <c:v>386.351</c:v>
                </c:pt>
                <c:pt idx="613">
                  <c:v>386.85</c:v>
                </c:pt>
                <c:pt idx="614">
                  <c:v>387.351</c:v>
                </c:pt>
                <c:pt idx="615">
                  <c:v>387.851</c:v>
                </c:pt>
                <c:pt idx="616">
                  <c:v>388.35</c:v>
                </c:pt>
                <c:pt idx="617">
                  <c:v>388.85</c:v>
                </c:pt>
                <c:pt idx="618">
                  <c:v>389.35</c:v>
                </c:pt>
                <c:pt idx="619">
                  <c:v>389.85</c:v>
                </c:pt>
                <c:pt idx="620">
                  <c:v>390.346</c:v>
                </c:pt>
                <c:pt idx="621">
                  <c:v>390.84300000000002</c:v>
                </c:pt>
                <c:pt idx="622">
                  <c:v>391.34100000000001</c:v>
                </c:pt>
                <c:pt idx="623">
                  <c:v>391.84199999999998</c:v>
                </c:pt>
                <c:pt idx="624">
                  <c:v>392.34199999999998</c:v>
                </c:pt>
                <c:pt idx="625">
                  <c:v>392.84199999999998</c:v>
                </c:pt>
                <c:pt idx="626">
                  <c:v>393.34300000000002</c:v>
                </c:pt>
                <c:pt idx="627">
                  <c:v>393.84500000000003</c:v>
                </c:pt>
                <c:pt idx="628">
                  <c:v>394.346</c:v>
                </c:pt>
                <c:pt idx="629">
                  <c:v>394.846</c:v>
                </c:pt>
                <c:pt idx="630">
                  <c:v>395.34699999999998</c:v>
                </c:pt>
                <c:pt idx="631">
                  <c:v>395.84699999999998</c:v>
                </c:pt>
                <c:pt idx="632">
                  <c:v>396.34800000000001</c:v>
                </c:pt>
                <c:pt idx="633">
                  <c:v>396.84899999999999</c:v>
                </c:pt>
                <c:pt idx="634">
                  <c:v>397.34800000000001</c:v>
                </c:pt>
                <c:pt idx="635">
                  <c:v>397.84899999999999</c:v>
                </c:pt>
                <c:pt idx="636">
                  <c:v>398.35</c:v>
                </c:pt>
                <c:pt idx="637">
                  <c:v>398.84800000000001</c:v>
                </c:pt>
                <c:pt idx="638">
                  <c:v>399.35</c:v>
                </c:pt>
                <c:pt idx="639">
                  <c:v>399.85</c:v>
                </c:pt>
                <c:pt idx="640">
                  <c:v>400.351</c:v>
                </c:pt>
                <c:pt idx="641">
                  <c:v>400.85199999999998</c:v>
                </c:pt>
                <c:pt idx="642">
                  <c:v>401.34899999999999</c:v>
                </c:pt>
                <c:pt idx="643">
                  <c:v>401.851</c:v>
                </c:pt>
                <c:pt idx="644">
                  <c:v>402.35</c:v>
                </c:pt>
                <c:pt idx="645">
                  <c:v>402.85</c:v>
                </c:pt>
                <c:pt idx="646">
                  <c:v>403.35199999999998</c:v>
                </c:pt>
                <c:pt idx="647">
                  <c:v>403.851</c:v>
                </c:pt>
                <c:pt idx="648">
                  <c:v>404.351</c:v>
                </c:pt>
                <c:pt idx="649">
                  <c:v>404.85199999999998</c:v>
                </c:pt>
                <c:pt idx="650">
                  <c:v>405.351</c:v>
                </c:pt>
                <c:pt idx="651">
                  <c:v>405.85</c:v>
                </c:pt>
                <c:pt idx="652">
                  <c:v>406.35199999999998</c:v>
                </c:pt>
                <c:pt idx="653">
                  <c:v>406.851</c:v>
                </c:pt>
                <c:pt idx="654">
                  <c:v>407.35</c:v>
                </c:pt>
                <c:pt idx="655">
                  <c:v>407.85</c:v>
                </c:pt>
                <c:pt idx="656">
                  <c:v>408.351</c:v>
                </c:pt>
                <c:pt idx="657">
                  <c:v>408.851</c:v>
                </c:pt>
                <c:pt idx="658">
                  <c:v>409.351</c:v>
                </c:pt>
                <c:pt idx="659">
                  <c:v>409.85</c:v>
                </c:pt>
                <c:pt idx="660">
                  <c:v>410.351</c:v>
                </c:pt>
                <c:pt idx="661">
                  <c:v>410.851</c:v>
                </c:pt>
                <c:pt idx="662">
                  <c:v>411.35199999999998</c:v>
                </c:pt>
                <c:pt idx="663">
                  <c:v>411.851</c:v>
                </c:pt>
                <c:pt idx="664">
                  <c:v>412.351</c:v>
                </c:pt>
                <c:pt idx="665">
                  <c:v>412.85</c:v>
                </c:pt>
                <c:pt idx="666">
                  <c:v>413.35300000000001</c:v>
                </c:pt>
                <c:pt idx="667">
                  <c:v>413.851</c:v>
                </c:pt>
                <c:pt idx="668">
                  <c:v>414.35</c:v>
                </c:pt>
                <c:pt idx="669">
                  <c:v>414.85</c:v>
                </c:pt>
                <c:pt idx="670">
                  <c:v>415.351</c:v>
                </c:pt>
                <c:pt idx="671">
                  <c:v>415.85199999999998</c:v>
                </c:pt>
                <c:pt idx="672">
                  <c:v>416.351</c:v>
                </c:pt>
                <c:pt idx="673">
                  <c:v>416.85</c:v>
                </c:pt>
                <c:pt idx="674">
                  <c:v>417.35</c:v>
                </c:pt>
                <c:pt idx="675">
                  <c:v>417.85</c:v>
                </c:pt>
                <c:pt idx="676">
                  <c:v>418.35</c:v>
                </c:pt>
                <c:pt idx="677">
                  <c:v>418.85</c:v>
                </c:pt>
                <c:pt idx="678">
                  <c:v>419.35</c:v>
                </c:pt>
                <c:pt idx="679">
                  <c:v>419.84899999999999</c:v>
                </c:pt>
                <c:pt idx="680">
                  <c:v>420.34899999999999</c:v>
                </c:pt>
                <c:pt idx="681">
                  <c:v>420.85</c:v>
                </c:pt>
                <c:pt idx="682">
                  <c:v>421.351</c:v>
                </c:pt>
                <c:pt idx="683">
                  <c:v>421.85</c:v>
                </c:pt>
                <c:pt idx="684">
                  <c:v>422.351</c:v>
                </c:pt>
                <c:pt idx="685">
                  <c:v>422.851</c:v>
                </c:pt>
                <c:pt idx="686">
                  <c:v>423.35199999999998</c:v>
                </c:pt>
                <c:pt idx="687">
                  <c:v>423.851</c:v>
                </c:pt>
                <c:pt idx="688">
                  <c:v>424.35</c:v>
                </c:pt>
                <c:pt idx="689">
                  <c:v>424.851</c:v>
                </c:pt>
                <c:pt idx="690">
                  <c:v>425.35</c:v>
                </c:pt>
                <c:pt idx="691">
                  <c:v>425.84699999999998</c:v>
                </c:pt>
                <c:pt idx="692">
                  <c:v>426.34199999999998</c:v>
                </c:pt>
                <c:pt idx="693">
                  <c:v>426.84100000000001</c:v>
                </c:pt>
                <c:pt idx="694">
                  <c:v>427.339</c:v>
                </c:pt>
                <c:pt idx="695">
                  <c:v>427.84100000000001</c:v>
                </c:pt>
                <c:pt idx="696">
                  <c:v>428.339</c:v>
                </c:pt>
                <c:pt idx="697">
                  <c:v>428.84</c:v>
                </c:pt>
                <c:pt idx="698">
                  <c:v>429.34300000000002</c:v>
                </c:pt>
                <c:pt idx="699">
                  <c:v>429.84199999999998</c:v>
                </c:pt>
                <c:pt idx="700">
                  <c:v>430.34300000000002</c:v>
                </c:pt>
                <c:pt idx="701">
                  <c:v>430.84300000000002</c:v>
                </c:pt>
                <c:pt idx="702">
                  <c:v>431.34399999999999</c:v>
                </c:pt>
                <c:pt idx="703">
                  <c:v>431.84399999999999</c:v>
                </c:pt>
                <c:pt idx="704">
                  <c:v>432.34500000000003</c:v>
                </c:pt>
                <c:pt idx="705">
                  <c:v>432.84500000000003</c:v>
                </c:pt>
                <c:pt idx="706">
                  <c:v>433.346</c:v>
                </c:pt>
                <c:pt idx="707">
                  <c:v>433.84800000000001</c:v>
                </c:pt>
                <c:pt idx="708">
                  <c:v>434.34800000000001</c:v>
                </c:pt>
                <c:pt idx="709">
                  <c:v>434.84800000000001</c:v>
                </c:pt>
                <c:pt idx="710">
                  <c:v>435.34699999999998</c:v>
                </c:pt>
                <c:pt idx="711">
                  <c:v>435.84699999999998</c:v>
                </c:pt>
                <c:pt idx="712">
                  <c:v>436.34800000000001</c:v>
                </c:pt>
                <c:pt idx="713">
                  <c:v>436.84699999999998</c:v>
                </c:pt>
                <c:pt idx="714">
                  <c:v>437.34899999999999</c:v>
                </c:pt>
                <c:pt idx="715">
                  <c:v>437.84800000000001</c:v>
                </c:pt>
                <c:pt idx="716">
                  <c:v>438.34899999999999</c:v>
                </c:pt>
                <c:pt idx="717">
                  <c:v>438.84800000000001</c:v>
                </c:pt>
                <c:pt idx="718">
                  <c:v>439.34899999999999</c:v>
                </c:pt>
                <c:pt idx="719">
                  <c:v>439.84800000000001</c:v>
                </c:pt>
                <c:pt idx="720">
                  <c:v>440.34899999999999</c:v>
                </c:pt>
                <c:pt idx="721">
                  <c:v>440.84800000000001</c:v>
                </c:pt>
                <c:pt idx="722">
                  <c:v>441.34699999999998</c:v>
                </c:pt>
                <c:pt idx="723">
                  <c:v>441.87900000000002</c:v>
                </c:pt>
                <c:pt idx="724">
                  <c:v>442.36200000000002</c:v>
                </c:pt>
                <c:pt idx="725">
                  <c:v>442.84699999999998</c:v>
                </c:pt>
                <c:pt idx="726">
                  <c:v>443.34800000000001</c:v>
                </c:pt>
                <c:pt idx="727">
                  <c:v>443.84699999999998</c:v>
                </c:pt>
                <c:pt idx="728">
                  <c:v>444.34699999999998</c:v>
                </c:pt>
                <c:pt idx="729">
                  <c:v>444.84699999999998</c:v>
                </c:pt>
                <c:pt idx="730">
                  <c:v>445.34699999999998</c:v>
                </c:pt>
                <c:pt idx="731">
                  <c:v>445.84699999999998</c:v>
                </c:pt>
                <c:pt idx="732">
                  <c:v>446.34699999999998</c:v>
                </c:pt>
                <c:pt idx="733">
                  <c:v>446.84699999999998</c:v>
                </c:pt>
                <c:pt idx="734">
                  <c:v>447.34699999999998</c:v>
                </c:pt>
                <c:pt idx="735">
                  <c:v>447.84800000000001</c:v>
                </c:pt>
                <c:pt idx="736">
                  <c:v>448.34699999999998</c:v>
                </c:pt>
                <c:pt idx="737">
                  <c:v>448.846</c:v>
                </c:pt>
                <c:pt idx="738">
                  <c:v>449.346</c:v>
                </c:pt>
                <c:pt idx="739">
                  <c:v>449.84800000000001</c:v>
                </c:pt>
              </c:numCache>
            </c:numRef>
          </c:xVal>
          <c:yVal>
            <c:numRef>
              <c:f>'25. Irradiated_SiO2_.1.3'!$B$2:$B$741</c:f>
              <c:numCache>
                <c:formatCode>General</c:formatCode>
                <c:ptCount val="740"/>
                <c:pt idx="0">
                  <c:v>-3.6269899999999999E-10</c:v>
                </c:pt>
                <c:pt idx="1">
                  <c:v>-3.4197299999999998E-10</c:v>
                </c:pt>
                <c:pt idx="2">
                  <c:v>-3.3953899999999999E-10</c:v>
                </c:pt>
                <c:pt idx="3">
                  <c:v>-3.3975400000000002E-10</c:v>
                </c:pt>
                <c:pt idx="4">
                  <c:v>-3.3935199999999999E-10</c:v>
                </c:pt>
                <c:pt idx="5">
                  <c:v>-3.3991099999999998E-10</c:v>
                </c:pt>
                <c:pt idx="6">
                  <c:v>-3.3832799999999999E-10</c:v>
                </c:pt>
                <c:pt idx="7">
                  <c:v>-3.36792E-10</c:v>
                </c:pt>
                <c:pt idx="8">
                  <c:v>-3.3935699999999998E-10</c:v>
                </c:pt>
                <c:pt idx="9">
                  <c:v>-3.3929600000000002E-10</c:v>
                </c:pt>
                <c:pt idx="10">
                  <c:v>-3.3738699999999998E-10</c:v>
                </c:pt>
                <c:pt idx="11">
                  <c:v>-3.3882199999999999E-10</c:v>
                </c:pt>
                <c:pt idx="12">
                  <c:v>-3.3951100000000001E-10</c:v>
                </c:pt>
                <c:pt idx="13">
                  <c:v>-3.4041899999999999E-10</c:v>
                </c:pt>
                <c:pt idx="14">
                  <c:v>-3.4228099999999999E-10</c:v>
                </c:pt>
                <c:pt idx="15">
                  <c:v>-3.42553E-10</c:v>
                </c:pt>
                <c:pt idx="16">
                  <c:v>-3.42246E-10</c:v>
                </c:pt>
                <c:pt idx="17">
                  <c:v>-3.4287500000000002E-10</c:v>
                </c:pt>
                <c:pt idx="18">
                  <c:v>-3.41692E-10</c:v>
                </c:pt>
                <c:pt idx="19">
                  <c:v>-3.3945E-10</c:v>
                </c:pt>
                <c:pt idx="20">
                  <c:v>-3.4070199999999999E-10</c:v>
                </c:pt>
                <c:pt idx="21">
                  <c:v>-3.41047E-10</c:v>
                </c:pt>
                <c:pt idx="22">
                  <c:v>-3.4144799999999998E-10</c:v>
                </c:pt>
                <c:pt idx="23">
                  <c:v>-3.4181500000000002E-10</c:v>
                </c:pt>
                <c:pt idx="24">
                  <c:v>-3.40053E-10</c:v>
                </c:pt>
                <c:pt idx="25">
                  <c:v>-3.3962000000000001E-10</c:v>
                </c:pt>
                <c:pt idx="26">
                  <c:v>-3.4037599999999998E-10</c:v>
                </c:pt>
                <c:pt idx="27">
                  <c:v>-3.4094600000000001E-10</c:v>
                </c:pt>
                <c:pt idx="28">
                  <c:v>-3.4123099999999998E-10</c:v>
                </c:pt>
                <c:pt idx="29">
                  <c:v>-3.4216400000000002E-10</c:v>
                </c:pt>
                <c:pt idx="30">
                  <c:v>-3.4170299999999999E-10</c:v>
                </c:pt>
                <c:pt idx="31">
                  <c:v>-3.4159800000000002E-10</c:v>
                </c:pt>
                <c:pt idx="32">
                  <c:v>-3.4152500000000002E-10</c:v>
                </c:pt>
                <c:pt idx="33">
                  <c:v>-3.4220899999999999E-10</c:v>
                </c:pt>
                <c:pt idx="34">
                  <c:v>-3.4114500000000001E-10</c:v>
                </c:pt>
                <c:pt idx="35">
                  <c:v>-3.4082799999999998E-10</c:v>
                </c:pt>
                <c:pt idx="36">
                  <c:v>-3.4167199999999999E-10</c:v>
                </c:pt>
                <c:pt idx="37">
                  <c:v>-3.39233E-10</c:v>
                </c:pt>
                <c:pt idx="38">
                  <c:v>-3.4014799999999999E-10</c:v>
                </c:pt>
                <c:pt idx="39">
                  <c:v>-3.4124200000000002E-10</c:v>
                </c:pt>
                <c:pt idx="40">
                  <c:v>-3.41885E-10</c:v>
                </c:pt>
                <c:pt idx="41">
                  <c:v>-3.4183800000000001E-10</c:v>
                </c:pt>
                <c:pt idx="42">
                  <c:v>-3.4182100000000002E-10</c:v>
                </c:pt>
                <c:pt idx="43">
                  <c:v>-3.41475E-10</c:v>
                </c:pt>
                <c:pt idx="44">
                  <c:v>-3.4002099999999999E-10</c:v>
                </c:pt>
                <c:pt idx="45">
                  <c:v>-3.4086E-10</c:v>
                </c:pt>
                <c:pt idx="46">
                  <c:v>-3.4048100000000001E-10</c:v>
                </c:pt>
                <c:pt idx="47">
                  <c:v>-3.4060999999999997E-10</c:v>
                </c:pt>
                <c:pt idx="48">
                  <c:v>-3.4229500000000001E-10</c:v>
                </c:pt>
                <c:pt idx="49">
                  <c:v>-3.4227399999999998E-10</c:v>
                </c:pt>
                <c:pt idx="50">
                  <c:v>-3.4233399999999998E-10</c:v>
                </c:pt>
                <c:pt idx="51">
                  <c:v>-3.4309399999999998E-10</c:v>
                </c:pt>
                <c:pt idx="52">
                  <c:v>-3.4485100000000001E-10</c:v>
                </c:pt>
                <c:pt idx="53">
                  <c:v>-3.4259399999999999E-10</c:v>
                </c:pt>
                <c:pt idx="54">
                  <c:v>-3.4333200000000001E-10</c:v>
                </c:pt>
                <c:pt idx="55">
                  <c:v>-3.4324200000000001E-10</c:v>
                </c:pt>
                <c:pt idx="56">
                  <c:v>-3.4464000000000001E-10</c:v>
                </c:pt>
                <c:pt idx="57">
                  <c:v>-3.4461000000000001E-10</c:v>
                </c:pt>
                <c:pt idx="58">
                  <c:v>-3.4574300000000001E-10</c:v>
                </c:pt>
                <c:pt idx="59">
                  <c:v>-3.47067E-10</c:v>
                </c:pt>
                <c:pt idx="60">
                  <c:v>-3.47971E-10</c:v>
                </c:pt>
                <c:pt idx="61">
                  <c:v>-3.4553300000000002E-10</c:v>
                </c:pt>
                <c:pt idx="62">
                  <c:v>-3.4628000000000002E-10</c:v>
                </c:pt>
                <c:pt idx="63">
                  <c:v>-3.4459900000000002E-10</c:v>
                </c:pt>
                <c:pt idx="64">
                  <c:v>-3.4359100000000001E-10</c:v>
                </c:pt>
                <c:pt idx="65">
                  <c:v>-3.4374399999999998E-10</c:v>
                </c:pt>
                <c:pt idx="66">
                  <c:v>-3.4467100000000002E-10</c:v>
                </c:pt>
                <c:pt idx="67">
                  <c:v>-3.46266E-10</c:v>
                </c:pt>
                <c:pt idx="68">
                  <c:v>-3.4650300000000002E-10</c:v>
                </c:pt>
                <c:pt idx="69">
                  <c:v>-3.4312999999999998E-10</c:v>
                </c:pt>
                <c:pt idx="70">
                  <c:v>-3.4344999999999999E-10</c:v>
                </c:pt>
                <c:pt idx="71">
                  <c:v>-3.4647999999999998E-10</c:v>
                </c:pt>
                <c:pt idx="72">
                  <c:v>-3.4405700000000002E-10</c:v>
                </c:pt>
                <c:pt idx="73">
                  <c:v>-3.4461299999999999E-10</c:v>
                </c:pt>
                <c:pt idx="74">
                  <c:v>-3.4531299999999999E-10</c:v>
                </c:pt>
                <c:pt idx="75">
                  <c:v>-3.45952E-10</c:v>
                </c:pt>
                <c:pt idx="76">
                  <c:v>-3.45266E-10</c:v>
                </c:pt>
                <c:pt idx="77">
                  <c:v>-3.4603599999999999E-10</c:v>
                </c:pt>
                <c:pt idx="78">
                  <c:v>-3.4824400000000001E-10</c:v>
                </c:pt>
                <c:pt idx="79">
                  <c:v>-3.46838E-10</c:v>
                </c:pt>
                <c:pt idx="80">
                  <c:v>-3.4539500000000003E-10</c:v>
                </c:pt>
                <c:pt idx="81">
                  <c:v>-3.4647200000000001E-10</c:v>
                </c:pt>
                <c:pt idx="82">
                  <c:v>-3.4608600000000001E-10</c:v>
                </c:pt>
                <c:pt idx="83">
                  <c:v>-3.4306E-10</c:v>
                </c:pt>
                <c:pt idx="84">
                  <c:v>-3.4292300000000002E-10</c:v>
                </c:pt>
                <c:pt idx="85">
                  <c:v>-3.4566799999999999E-10</c:v>
                </c:pt>
                <c:pt idx="86">
                  <c:v>-3.4342800000000001E-10</c:v>
                </c:pt>
                <c:pt idx="87">
                  <c:v>-3.4478799999999999E-10</c:v>
                </c:pt>
                <c:pt idx="88">
                  <c:v>-3.45386E-10</c:v>
                </c:pt>
                <c:pt idx="89">
                  <c:v>-3.4529E-10</c:v>
                </c:pt>
                <c:pt idx="90">
                  <c:v>-3.46175E-10</c:v>
                </c:pt>
                <c:pt idx="91">
                  <c:v>-3.4515200000000001E-10</c:v>
                </c:pt>
                <c:pt idx="92">
                  <c:v>-3.4457300000000001E-10</c:v>
                </c:pt>
                <c:pt idx="93">
                  <c:v>-3.44253E-10</c:v>
                </c:pt>
                <c:pt idx="94">
                  <c:v>-3.4449700000000003E-10</c:v>
                </c:pt>
                <c:pt idx="95">
                  <c:v>-3.4481099999999998E-10</c:v>
                </c:pt>
                <c:pt idx="96">
                  <c:v>-3.4386599999999999E-10</c:v>
                </c:pt>
                <c:pt idx="97">
                  <c:v>-3.4320100000000002E-10</c:v>
                </c:pt>
                <c:pt idx="98">
                  <c:v>-3.4477599999999999E-10</c:v>
                </c:pt>
                <c:pt idx="99">
                  <c:v>-3.4282899999999999E-10</c:v>
                </c:pt>
                <c:pt idx="100">
                  <c:v>-3.4382800000000002E-10</c:v>
                </c:pt>
                <c:pt idx="101">
                  <c:v>-3.4153100000000002E-10</c:v>
                </c:pt>
                <c:pt idx="102">
                  <c:v>-3.4663600000000002E-10</c:v>
                </c:pt>
                <c:pt idx="103">
                  <c:v>-3.4285999999999999E-10</c:v>
                </c:pt>
                <c:pt idx="104">
                  <c:v>-3.4526399999999999E-10</c:v>
                </c:pt>
                <c:pt idx="105">
                  <c:v>-3.4457500000000002E-10</c:v>
                </c:pt>
                <c:pt idx="106">
                  <c:v>-3.4256399999999999E-10</c:v>
                </c:pt>
                <c:pt idx="107">
                  <c:v>-3.4338000000000001E-10</c:v>
                </c:pt>
                <c:pt idx="108">
                  <c:v>-3.4241299999999998E-10</c:v>
                </c:pt>
                <c:pt idx="109">
                  <c:v>-3.4343500000000001E-10</c:v>
                </c:pt>
                <c:pt idx="110">
                  <c:v>-3.4601799999999999E-10</c:v>
                </c:pt>
                <c:pt idx="111">
                  <c:v>-3.4362100000000001E-10</c:v>
                </c:pt>
                <c:pt idx="112">
                  <c:v>-3.4446799999999998E-10</c:v>
                </c:pt>
                <c:pt idx="113">
                  <c:v>-3.4418900000000002E-10</c:v>
                </c:pt>
                <c:pt idx="114">
                  <c:v>-3.43108E-10</c:v>
                </c:pt>
                <c:pt idx="115">
                  <c:v>-3.4155000000000003E-10</c:v>
                </c:pt>
                <c:pt idx="116">
                  <c:v>-3.4250200000000002E-10</c:v>
                </c:pt>
                <c:pt idx="117">
                  <c:v>-3.4405700000000002E-10</c:v>
                </c:pt>
                <c:pt idx="118">
                  <c:v>-3.4064099999999998E-10</c:v>
                </c:pt>
                <c:pt idx="119">
                  <c:v>-3.4080499999999999E-10</c:v>
                </c:pt>
                <c:pt idx="120">
                  <c:v>-3.3986299999999998E-10</c:v>
                </c:pt>
                <c:pt idx="121">
                  <c:v>-3.4077100000000001E-10</c:v>
                </c:pt>
                <c:pt idx="122">
                  <c:v>-3.4083299999999997E-10</c:v>
                </c:pt>
                <c:pt idx="123">
                  <c:v>-3.4048E-10</c:v>
                </c:pt>
                <c:pt idx="124">
                  <c:v>-3.4233399999999998E-10</c:v>
                </c:pt>
                <c:pt idx="125">
                  <c:v>-3.4089800000000002E-10</c:v>
                </c:pt>
                <c:pt idx="126">
                  <c:v>-3.40649E-10</c:v>
                </c:pt>
                <c:pt idx="127">
                  <c:v>-3.4092499999999999E-10</c:v>
                </c:pt>
                <c:pt idx="128">
                  <c:v>-3.3788799999999999E-10</c:v>
                </c:pt>
                <c:pt idx="129">
                  <c:v>-3.3895100000000001E-10</c:v>
                </c:pt>
                <c:pt idx="130">
                  <c:v>-3.39787E-10</c:v>
                </c:pt>
                <c:pt idx="131">
                  <c:v>-3.3851499999999999E-10</c:v>
                </c:pt>
                <c:pt idx="132">
                  <c:v>-3.3687499999999999E-10</c:v>
                </c:pt>
                <c:pt idx="133">
                  <c:v>-3.3871799999999998E-10</c:v>
                </c:pt>
                <c:pt idx="134">
                  <c:v>-3.3802400000000002E-10</c:v>
                </c:pt>
                <c:pt idx="135">
                  <c:v>-3.3684E-10</c:v>
                </c:pt>
                <c:pt idx="136">
                  <c:v>-3.38467E-10</c:v>
                </c:pt>
                <c:pt idx="137">
                  <c:v>-3.3848E-10</c:v>
                </c:pt>
                <c:pt idx="138">
                  <c:v>-3.38419E-10</c:v>
                </c:pt>
                <c:pt idx="139">
                  <c:v>-3.3504299999999999E-10</c:v>
                </c:pt>
                <c:pt idx="140">
                  <c:v>-3.3578E-10</c:v>
                </c:pt>
                <c:pt idx="141">
                  <c:v>-3.3315500000000002E-10</c:v>
                </c:pt>
                <c:pt idx="142">
                  <c:v>-3.3751700000000001E-10</c:v>
                </c:pt>
                <c:pt idx="143">
                  <c:v>-3.3432499999999998E-10</c:v>
                </c:pt>
                <c:pt idx="144">
                  <c:v>-3.3396899999999998E-10</c:v>
                </c:pt>
                <c:pt idx="145">
                  <c:v>-3.3450599999999998E-10</c:v>
                </c:pt>
                <c:pt idx="146">
                  <c:v>-3.3288900000000002E-10</c:v>
                </c:pt>
                <c:pt idx="147">
                  <c:v>-3.3325700000000002E-10</c:v>
                </c:pt>
                <c:pt idx="148">
                  <c:v>-3.3170999999999998E-10</c:v>
                </c:pt>
                <c:pt idx="149">
                  <c:v>-3.3494500000000003E-10</c:v>
                </c:pt>
                <c:pt idx="150">
                  <c:v>-3.3056200000000001E-10</c:v>
                </c:pt>
                <c:pt idx="151">
                  <c:v>-3.3212099999999999E-10</c:v>
                </c:pt>
                <c:pt idx="152">
                  <c:v>-3.3214100000000001E-10</c:v>
                </c:pt>
                <c:pt idx="153">
                  <c:v>-3.3264399999999998E-10</c:v>
                </c:pt>
                <c:pt idx="154">
                  <c:v>-3.3055899999999999E-10</c:v>
                </c:pt>
                <c:pt idx="155">
                  <c:v>-3.3155299999999998E-10</c:v>
                </c:pt>
                <c:pt idx="156">
                  <c:v>-3.2853200000000002E-10</c:v>
                </c:pt>
                <c:pt idx="157">
                  <c:v>-3.2898400000000002E-10</c:v>
                </c:pt>
                <c:pt idx="158">
                  <c:v>-3.2734799999999999E-10</c:v>
                </c:pt>
                <c:pt idx="159">
                  <c:v>-3.2818300000000002E-10</c:v>
                </c:pt>
                <c:pt idx="160">
                  <c:v>-3.2590500000000002E-10</c:v>
                </c:pt>
                <c:pt idx="161">
                  <c:v>-3.2875699999999998E-10</c:v>
                </c:pt>
                <c:pt idx="162">
                  <c:v>-3.2587500000000002E-10</c:v>
                </c:pt>
                <c:pt idx="163">
                  <c:v>-3.2811199999999998E-10</c:v>
                </c:pt>
                <c:pt idx="164">
                  <c:v>-3.2614199999999999E-10</c:v>
                </c:pt>
                <c:pt idx="165">
                  <c:v>-3.2511599999999998E-10</c:v>
                </c:pt>
                <c:pt idx="166">
                  <c:v>-3.2585199999999998E-10</c:v>
                </c:pt>
                <c:pt idx="167">
                  <c:v>-3.2518700000000002E-10</c:v>
                </c:pt>
                <c:pt idx="168">
                  <c:v>-3.2488500000000001E-10</c:v>
                </c:pt>
                <c:pt idx="169">
                  <c:v>-3.2541000000000002E-10</c:v>
                </c:pt>
                <c:pt idx="170">
                  <c:v>-3.24402E-10</c:v>
                </c:pt>
                <c:pt idx="171">
                  <c:v>-3.2380399999999999E-10</c:v>
                </c:pt>
                <c:pt idx="172">
                  <c:v>-3.2334999999999997E-10</c:v>
                </c:pt>
                <c:pt idx="173">
                  <c:v>-3.2519200000000001E-10</c:v>
                </c:pt>
                <c:pt idx="174">
                  <c:v>-3.2378300000000002E-10</c:v>
                </c:pt>
                <c:pt idx="175">
                  <c:v>-3.2314500000000003E-10</c:v>
                </c:pt>
                <c:pt idx="176">
                  <c:v>-3.22178E-10</c:v>
                </c:pt>
                <c:pt idx="177">
                  <c:v>-3.2313800000000002E-10</c:v>
                </c:pt>
                <c:pt idx="178">
                  <c:v>-3.1954799999999998E-10</c:v>
                </c:pt>
                <c:pt idx="179">
                  <c:v>-3.1949999999999998E-10</c:v>
                </c:pt>
                <c:pt idx="180">
                  <c:v>-3.2078999999999999E-10</c:v>
                </c:pt>
                <c:pt idx="181">
                  <c:v>-3.1890899999999998E-10</c:v>
                </c:pt>
                <c:pt idx="182">
                  <c:v>-3.19701E-10</c:v>
                </c:pt>
                <c:pt idx="183">
                  <c:v>-3.1925000000000001E-10</c:v>
                </c:pt>
                <c:pt idx="184">
                  <c:v>-3.1880599999999997E-10</c:v>
                </c:pt>
                <c:pt idx="185">
                  <c:v>-3.1906099999999999E-10</c:v>
                </c:pt>
                <c:pt idx="186">
                  <c:v>-3.1755700000000001E-10</c:v>
                </c:pt>
                <c:pt idx="187">
                  <c:v>-3.1838200000000001E-10</c:v>
                </c:pt>
                <c:pt idx="188">
                  <c:v>-3.1869700000000002E-10</c:v>
                </c:pt>
                <c:pt idx="189">
                  <c:v>-3.1661000000000001E-10</c:v>
                </c:pt>
                <c:pt idx="190">
                  <c:v>-3.1600599999999999E-10</c:v>
                </c:pt>
                <c:pt idx="191">
                  <c:v>-3.15693E-10</c:v>
                </c:pt>
                <c:pt idx="192">
                  <c:v>-3.16422E-10</c:v>
                </c:pt>
                <c:pt idx="193">
                  <c:v>-3.1503999999999998E-10</c:v>
                </c:pt>
                <c:pt idx="194">
                  <c:v>-3.14814E-10</c:v>
                </c:pt>
                <c:pt idx="195">
                  <c:v>-3.1454599999999998E-10</c:v>
                </c:pt>
                <c:pt idx="196">
                  <c:v>-3.16802E-10</c:v>
                </c:pt>
                <c:pt idx="197">
                  <c:v>-3.1524599999999999E-10</c:v>
                </c:pt>
                <c:pt idx="198">
                  <c:v>-3.16133E-10</c:v>
                </c:pt>
                <c:pt idx="199">
                  <c:v>-3.1515599999999999E-10</c:v>
                </c:pt>
                <c:pt idx="200">
                  <c:v>-3.1323000000000001E-10</c:v>
                </c:pt>
                <c:pt idx="201">
                  <c:v>-3.1266300000000001E-10</c:v>
                </c:pt>
                <c:pt idx="202">
                  <c:v>-3.12758E-10</c:v>
                </c:pt>
                <c:pt idx="203">
                  <c:v>-3.1271300000000002E-10</c:v>
                </c:pt>
                <c:pt idx="204">
                  <c:v>-3.1256700000000001E-10</c:v>
                </c:pt>
                <c:pt idx="205">
                  <c:v>-3.1308799999999998E-10</c:v>
                </c:pt>
                <c:pt idx="206">
                  <c:v>-3.12945E-10</c:v>
                </c:pt>
                <c:pt idx="207">
                  <c:v>-3.1320199999999998E-10</c:v>
                </c:pt>
                <c:pt idx="208">
                  <c:v>-3.1426000000000001E-10</c:v>
                </c:pt>
                <c:pt idx="209">
                  <c:v>-3.1466599999999998E-10</c:v>
                </c:pt>
                <c:pt idx="210">
                  <c:v>-3.1397399999999999E-10</c:v>
                </c:pt>
                <c:pt idx="211">
                  <c:v>-3.1397100000000001E-10</c:v>
                </c:pt>
                <c:pt idx="212">
                  <c:v>-3.1298900000000001E-10</c:v>
                </c:pt>
                <c:pt idx="213">
                  <c:v>-3.1294299999999998E-10</c:v>
                </c:pt>
                <c:pt idx="214">
                  <c:v>-3.1380200000000001E-10</c:v>
                </c:pt>
                <c:pt idx="215">
                  <c:v>-3.1470199999999997E-10</c:v>
                </c:pt>
                <c:pt idx="216">
                  <c:v>-3.1341999999999999E-10</c:v>
                </c:pt>
                <c:pt idx="217">
                  <c:v>-3.1447299999999997E-10</c:v>
                </c:pt>
                <c:pt idx="218">
                  <c:v>-3.1261000000000002E-10</c:v>
                </c:pt>
                <c:pt idx="219">
                  <c:v>-3.1255199999999999E-10</c:v>
                </c:pt>
                <c:pt idx="220">
                  <c:v>-3.1320700000000002E-10</c:v>
                </c:pt>
                <c:pt idx="221">
                  <c:v>-3.11668E-10</c:v>
                </c:pt>
                <c:pt idx="222">
                  <c:v>-3.1101300000000002E-10</c:v>
                </c:pt>
                <c:pt idx="223">
                  <c:v>-3.1098900000000002E-10</c:v>
                </c:pt>
                <c:pt idx="224">
                  <c:v>-3.1247299999999998E-10</c:v>
                </c:pt>
                <c:pt idx="225">
                  <c:v>-3.1180999999999998E-10</c:v>
                </c:pt>
                <c:pt idx="226">
                  <c:v>-3.0998999999999998E-10</c:v>
                </c:pt>
                <c:pt idx="227">
                  <c:v>-3.1140400000000001E-10</c:v>
                </c:pt>
                <c:pt idx="228">
                  <c:v>-3.1230399999999998E-10</c:v>
                </c:pt>
                <c:pt idx="229">
                  <c:v>-3.1155699999999998E-10</c:v>
                </c:pt>
                <c:pt idx="230">
                  <c:v>-3.1190400000000001E-10</c:v>
                </c:pt>
                <c:pt idx="231">
                  <c:v>-3.1169599999999999E-10</c:v>
                </c:pt>
                <c:pt idx="232">
                  <c:v>-3.1123600000000002E-10</c:v>
                </c:pt>
                <c:pt idx="233">
                  <c:v>-3.1089800000000002E-10</c:v>
                </c:pt>
                <c:pt idx="234">
                  <c:v>-3.1161500000000001E-10</c:v>
                </c:pt>
                <c:pt idx="235">
                  <c:v>-3.0943300000000001E-10</c:v>
                </c:pt>
                <c:pt idx="236">
                  <c:v>-3.10999E-10</c:v>
                </c:pt>
                <c:pt idx="237">
                  <c:v>-3.0963499999999999E-10</c:v>
                </c:pt>
                <c:pt idx="238">
                  <c:v>-3.0877700000000002E-10</c:v>
                </c:pt>
                <c:pt idx="239">
                  <c:v>-3.0968199999999998E-10</c:v>
                </c:pt>
                <c:pt idx="240">
                  <c:v>-3.10848E-10</c:v>
                </c:pt>
                <c:pt idx="241">
                  <c:v>-3.1016900000000002E-10</c:v>
                </c:pt>
                <c:pt idx="242">
                  <c:v>-3.09607E-10</c:v>
                </c:pt>
                <c:pt idx="243">
                  <c:v>-3.0452399999999998E-10</c:v>
                </c:pt>
                <c:pt idx="244">
                  <c:v>-3.0808400000000002E-10</c:v>
                </c:pt>
                <c:pt idx="245">
                  <c:v>-3.0651399999999999E-10</c:v>
                </c:pt>
                <c:pt idx="246">
                  <c:v>-3.11131E-10</c:v>
                </c:pt>
                <c:pt idx="247">
                  <c:v>-3.0972800000000001E-10</c:v>
                </c:pt>
                <c:pt idx="248">
                  <c:v>-3.1081099999999999E-10</c:v>
                </c:pt>
                <c:pt idx="249">
                  <c:v>-3.1122300000000001E-10</c:v>
                </c:pt>
                <c:pt idx="250">
                  <c:v>-3.1062299999999998E-10</c:v>
                </c:pt>
                <c:pt idx="251">
                  <c:v>-3.0959799999999998E-10</c:v>
                </c:pt>
                <c:pt idx="252">
                  <c:v>-3.1038799999999998E-10</c:v>
                </c:pt>
                <c:pt idx="253">
                  <c:v>-3.1232199999999998E-10</c:v>
                </c:pt>
                <c:pt idx="254">
                  <c:v>-3.1021600000000001E-10</c:v>
                </c:pt>
                <c:pt idx="255">
                  <c:v>-3.1015899999999998E-10</c:v>
                </c:pt>
                <c:pt idx="256">
                  <c:v>-3.1044700000000002E-10</c:v>
                </c:pt>
                <c:pt idx="257">
                  <c:v>-3.0944500000000001E-10</c:v>
                </c:pt>
                <c:pt idx="258">
                  <c:v>-3.1114400000000001E-10</c:v>
                </c:pt>
                <c:pt idx="259">
                  <c:v>-3.1203200000000002E-10</c:v>
                </c:pt>
                <c:pt idx="260">
                  <c:v>-3.1060300000000002E-10</c:v>
                </c:pt>
                <c:pt idx="261">
                  <c:v>-3.1148900000000002E-10</c:v>
                </c:pt>
                <c:pt idx="262">
                  <c:v>-3.1274700000000001E-10</c:v>
                </c:pt>
                <c:pt idx="263">
                  <c:v>-3.1300999999999999E-10</c:v>
                </c:pt>
                <c:pt idx="264">
                  <c:v>-3.1177499999999999E-10</c:v>
                </c:pt>
                <c:pt idx="265">
                  <c:v>-3.1387400000000001E-10</c:v>
                </c:pt>
                <c:pt idx="266">
                  <c:v>-3.0944899999999999E-10</c:v>
                </c:pt>
                <c:pt idx="267">
                  <c:v>-3.0571799999999999E-10</c:v>
                </c:pt>
                <c:pt idx="268">
                  <c:v>-3.04369E-10</c:v>
                </c:pt>
                <c:pt idx="269">
                  <c:v>-3.07045E-10</c:v>
                </c:pt>
                <c:pt idx="270">
                  <c:v>-3.0681200000000002E-10</c:v>
                </c:pt>
                <c:pt idx="271">
                  <c:v>-3.0486699999999998E-10</c:v>
                </c:pt>
                <c:pt idx="272">
                  <c:v>-3.10806E-10</c:v>
                </c:pt>
                <c:pt idx="273">
                  <c:v>-3.07823E-10</c:v>
                </c:pt>
                <c:pt idx="274">
                  <c:v>-3.08263E-10</c:v>
                </c:pt>
                <c:pt idx="275">
                  <c:v>-3.1221200000000002E-10</c:v>
                </c:pt>
                <c:pt idx="276">
                  <c:v>-3.1387500000000001E-10</c:v>
                </c:pt>
                <c:pt idx="277">
                  <c:v>-3.0836200000000003E-10</c:v>
                </c:pt>
                <c:pt idx="278">
                  <c:v>-3.0974600000000001E-10</c:v>
                </c:pt>
                <c:pt idx="279">
                  <c:v>-3.1097700000000002E-10</c:v>
                </c:pt>
                <c:pt idx="280">
                  <c:v>-3.16441E-10</c:v>
                </c:pt>
                <c:pt idx="281">
                  <c:v>-3.1657000000000002E-10</c:v>
                </c:pt>
                <c:pt idx="282">
                  <c:v>-3.1611100000000002E-10</c:v>
                </c:pt>
                <c:pt idx="283">
                  <c:v>-3.1497999999999998E-10</c:v>
                </c:pt>
                <c:pt idx="284">
                  <c:v>-3.1247399999999999E-10</c:v>
                </c:pt>
                <c:pt idx="285">
                  <c:v>-3.1352000000000002E-10</c:v>
                </c:pt>
                <c:pt idx="286">
                  <c:v>-3.1238199999999998E-10</c:v>
                </c:pt>
                <c:pt idx="287">
                  <c:v>-3.1342400000000002E-10</c:v>
                </c:pt>
                <c:pt idx="288">
                  <c:v>-3.1363300000000001E-10</c:v>
                </c:pt>
                <c:pt idx="289">
                  <c:v>-3.1768900000000001E-10</c:v>
                </c:pt>
                <c:pt idx="290">
                  <c:v>-3.1449600000000002E-10</c:v>
                </c:pt>
                <c:pt idx="291">
                  <c:v>-3.1833400000000001E-10</c:v>
                </c:pt>
                <c:pt idx="292">
                  <c:v>-3.2106099999999998E-10</c:v>
                </c:pt>
                <c:pt idx="293">
                  <c:v>-3.1933500000000001E-10</c:v>
                </c:pt>
                <c:pt idx="294">
                  <c:v>-3.1926499999999998E-10</c:v>
                </c:pt>
                <c:pt idx="295">
                  <c:v>-3.2046100000000001E-10</c:v>
                </c:pt>
                <c:pt idx="296">
                  <c:v>-3.2128499999999999E-10</c:v>
                </c:pt>
                <c:pt idx="297">
                  <c:v>-3.23871E-10</c:v>
                </c:pt>
                <c:pt idx="298">
                  <c:v>-3.2175700000000001E-10</c:v>
                </c:pt>
                <c:pt idx="299">
                  <c:v>-3.2486800000000002E-10</c:v>
                </c:pt>
                <c:pt idx="300">
                  <c:v>-3.2394799999999999E-10</c:v>
                </c:pt>
                <c:pt idx="301">
                  <c:v>-3.1743999999999999E-10</c:v>
                </c:pt>
                <c:pt idx="302">
                  <c:v>-3.2329099999999999E-10</c:v>
                </c:pt>
                <c:pt idx="303">
                  <c:v>-3.2522300000000002E-10</c:v>
                </c:pt>
                <c:pt idx="304">
                  <c:v>-3.1984399999999999E-10</c:v>
                </c:pt>
                <c:pt idx="305">
                  <c:v>-3.3476200000000001E-10</c:v>
                </c:pt>
                <c:pt idx="306">
                  <c:v>-3.2918599999999999E-10</c:v>
                </c:pt>
                <c:pt idx="307">
                  <c:v>-3.3603099999999998E-10</c:v>
                </c:pt>
                <c:pt idx="308">
                  <c:v>-3.3422600000000001E-10</c:v>
                </c:pt>
                <c:pt idx="309">
                  <c:v>-3.3717400000000002E-10</c:v>
                </c:pt>
                <c:pt idx="310">
                  <c:v>-3.3742399999999999E-10</c:v>
                </c:pt>
                <c:pt idx="311">
                  <c:v>-3.3778200000000001E-10</c:v>
                </c:pt>
                <c:pt idx="312">
                  <c:v>-3.3227900000000001E-10</c:v>
                </c:pt>
                <c:pt idx="313">
                  <c:v>-3.32079E-10</c:v>
                </c:pt>
                <c:pt idx="314">
                  <c:v>-3.3197599999999999E-10</c:v>
                </c:pt>
                <c:pt idx="315">
                  <c:v>-3.3386500000000001E-10</c:v>
                </c:pt>
                <c:pt idx="316">
                  <c:v>-3.3516000000000001E-10</c:v>
                </c:pt>
                <c:pt idx="317">
                  <c:v>-3.3534499999999999E-10</c:v>
                </c:pt>
                <c:pt idx="318">
                  <c:v>-3.3064399999999999E-10</c:v>
                </c:pt>
                <c:pt idx="319">
                  <c:v>-3.3691699999999999E-10</c:v>
                </c:pt>
                <c:pt idx="320">
                  <c:v>-3.4029099999999998E-10</c:v>
                </c:pt>
                <c:pt idx="321">
                  <c:v>-3.3394099999999999E-10</c:v>
                </c:pt>
                <c:pt idx="322">
                  <c:v>-3.3500500000000002E-10</c:v>
                </c:pt>
                <c:pt idx="323">
                  <c:v>-3.3817400000000002E-10</c:v>
                </c:pt>
                <c:pt idx="324">
                  <c:v>-3.4048900000000002E-10</c:v>
                </c:pt>
                <c:pt idx="325">
                  <c:v>-3.4110400000000002E-10</c:v>
                </c:pt>
                <c:pt idx="326">
                  <c:v>-3.4188700000000002E-10</c:v>
                </c:pt>
                <c:pt idx="327">
                  <c:v>-3.4357099999999999E-10</c:v>
                </c:pt>
                <c:pt idx="328">
                  <c:v>-3.4308500000000001E-10</c:v>
                </c:pt>
                <c:pt idx="329">
                  <c:v>-3.4440799999999999E-10</c:v>
                </c:pt>
                <c:pt idx="330">
                  <c:v>-3.4316300000000001E-10</c:v>
                </c:pt>
                <c:pt idx="331">
                  <c:v>-3.4012100000000002E-10</c:v>
                </c:pt>
                <c:pt idx="332">
                  <c:v>-3.4241199999999998E-10</c:v>
                </c:pt>
                <c:pt idx="333">
                  <c:v>-3.4595599999999998E-10</c:v>
                </c:pt>
                <c:pt idx="334">
                  <c:v>-3.4843200000000002E-10</c:v>
                </c:pt>
                <c:pt idx="335">
                  <c:v>-3.4942799999999998E-10</c:v>
                </c:pt>
                <c:pt idx="336">
                  <c:v>-3.4329999999999999E-10</c:v>
                </c:pt>
                <c:pt idx="337">
                  <c:v>-3.4819500000000001E-10</c:v>
                </c:pt>
                <c:pt idx="338">
                  <c:v>-3.4889500000000001E-10</c:v>
                </c:pt>
                <c:pt idx="339">
                  <c:v>-3.4615300000000001E-10</c:v>
                </c:pt>
                <c:pt idx="340">
                  <c:v>-3.5017400000000003E-10</c:v>
                </c:pt>
                <c:pt idx="341">
                  <c:v>-3.5293499999999998E-10</c:v>
                </c:pt>
                <c:pt idx="342">
                  <c:v>-3.5082699999999999E-10</c:v>
                </c:pt>
                <c:pt idx="343">
                  <c:v>-3.48122E-10</c:v>
                </c:pt>
                <c:pt idx="344">
                  <c:v>-3.4988099999999999E-10</c:v>
                </c:pt>
                <c:pt idx="345">
                  <c:v>-3.4978200000000002E-10</c:v>
                </c:pt>
                <c:pt idx="346">
                  <c:v>-3.5632600000000002E-10</c:v>
                </c:pt>
                <c:pt idx="347">
                  <c:v>-3.5733900000000002E-10</c:v>
                </c:pt>
                <c:pt idx="348">
                  <c:v>-3.5263700000000001E-10</c:v>
                </c:pt>
                <c:pt idx="349">
                  <c:v>-3.5844000000000001E-10</c:v>
                </c:pt>
                <c:pt idx="350">
                  <c:v>-3.5430000000000001E-10</c:v>
                </c:pt>
                <c:pt idx="351">
                  <c:v>-3.5683800000000001E-10</c:v>
                </c:pt>
                <c:pt idx="352">
                  <c:v>-3.5761899999999999E-10</c:v>
                </c:pt>
                <c:pt idx="353">
                  <c:v>-3.5578699999999999E-10</c:v>
                </c:pt>
                <c:pt idx="354">
                  <c:v>-3.6338499999999998E-10</c:v>
                </c:pt>
                <c:pt idx="355">
                  <c:v>-3.5781799999999999E-10</c:v>
                </c:pt>
                <c:pt idx="356">
                  <c:v>-3.61374E-10</c:v>
                </c:pt>
                <c:pt idx="357">
                  <c:v>-3.6479599999999999E-10</c:v>
                </c:pt>
                <c:pt idx="358">
                  <c:v>-3.6431800000000002E-10</c:v>
                </c:pt>
                <c:pt idx="359">
                  <c:v>-3.5978099999999998E-10</c:v>
                </c:pt>
                <c:pt idx="360">
                  <c:v>-3.6446499999999999E-10</c:v>
                </c:pt>
                <c:pt idx="361">
                  <c:v>-3.5977599999999999E-10</c:v>
                </c:pt>
                <c:pt idx="362">
                  <c:v>-3.6154400000000001E-10</c:v>
                </c:pt>
                <c:pt idx="363">
                  <c:v>-3.6754700000000001E-10</c:v>
                </c:pt>
                <c:pt idx="364">
                  <c:v>-3.6861500000000002E-10</c:v>
                </c:pt>
                <c:pt idx="365">
                  <c:v>-3.6973199999999999E-10</c:v>
                </c:pt>
                <c:pt idx="366">
                  <c:v>-3.6510100000000002E-10</c:v>
                </c:pt>
                <c:pt idx="367">
                  <c:v>-3.7013300000000002E-10</c:v>
                </c:pt>
                <c:pt idx="368">
                  <c:v>-3.7322400000000001E-10</c:v>
                </c:pt>
                <c:pt idx="369">
                  <c:v>-3.69317E-10</c:v>
                </c:pt>
                <c:pt idx="370">
                  <c:v>-3.75934E-10</c:v>
                </c:pt>
                <c:pt idx="371">
                  <c:v>-3.6798399999999999E-10</c:v>
                </c:pt>
                <c:pt idx="372">
                  <c:v>-3.76977E-10</c:v>
                </c:pt>
                <c:pt idx="373">
                  <c:v>-3.7286200000000001E-10</c:v>
                </c:pt>
                <c:pt idx="374">
                  <c:v>-3.7232299999999999E-10</c:v>
                </c:pt>
                <c:pt idx="375">
                  <c:v>-3.7814900000000002E-10</c:v>
                </c:pt>
                <c:pt idx="376">
                  <c:v>-3.8006799999999999E-10</c:v>
                </c:pt>
                <c:pt idx="377">
                  <c:v>-3.7506800000000001E-10</c:v>
                </c:pt>
                <c:pt idx="378">
                  <c:v>-3.7597300000000002E-10</c:v>
                </c:pt>
                <c:pt idx="379">
                  <c:v>-3.7968699999999998E-10</c:v>
                </c:pt>
                <c:pt idx="380">
                  <c:v>-3.81865E-10</c:v>
                </c:pt>
                <c:pt idx="381">
                  <c:v>-3.8246400000000002E-10</c:v>
                </c:pt>
                <c:pt idx="382">
                  <c:v>-3.80099E-10</c:v>
                </c:pt>
                <c:pt idx="383">
                  <c:v>-3.7815900000000001E-10</c:v>
                </c:pt>
                <c:pt idx="384">
                  <c:v>-3.8341600000000002E-10</c:v>
                </c:pt>
                <c:pt idx="385">
                  <c:v>-3.8650600000000001E-10</c:v>
                </c:pt>
                <c:pt idx="386">
                  <c:v>-3.8130100000000003E-10</c:v>
                </c:pt>
                <c:pt idx="387">
                  <c:v>-3.8499400000000001E-10</c:v>
                </c:pt>
                <c:pt idx="388">
                  <c:v>-3.86402E-10</c:v>
                </c:pt>
                <c:pt idx="389">
                  <c:v>-3.8295000000000001E-10</c:v>
                </c:pt>
                <c:pt idx="390">
                  <c:v>-3.90506E-10</c:v>
                </c:pt>
                <c:pt idx="391">
                  <c:v>-3.8286299999999998E-10</c:v>
                </c:pt>
                <c:pt idx="392">
                  <c:v>-3.8976399999999999E-10</c:v>
                </c:pt>
                <c:pt idx="393">
                  <c:v>-3.84034E-10</c:v>
                </c:pt>
                <c:pt idx="394">
                  <c:v>-3.8766500000000003E-10</c:v>
                </c:pt>
                <c:pt idx="395">
                  <c:v>-3.8929200000000002E-10</c:v>
                </c:pt>
                <c:pt idx="396">
                  <c:v>-3.9021900000000001E-10</c:v>
                </c:pt>
                <c:pt idx="397">
                  <c:v>-3.9182700000000001E-10</c:v>
                </c:pt>
                <c:pt idx="398">
                  <c:v>-3.9084199999999998E-10</c:v>
                </c:pt>
                <c:pt idx="399">
                  <c:v>-3.9192799999999999E-10</c:v>
                </c:pt>
                <c:pt idx="400">
                  <c:v>-3.8422399999999998E-10</c:v>
                </c:pt>
                <c:pt idx="401">
                  <c:v>-3.9117200000000002E-10</c:v>
                </c:pt>
                <c:pt idx="402">
                  <c:v>-3.9179999999999998E-10</c:v>
                </c:pt>
                <c:pt idx="403">
                  <c:v>-3.92754E-10</c:v>
                </c:pt>
                <c:pt idx="404">
                  <c:v>-3.9518199999999999E-10</c:v>
                </c:pt>
                <c:pt idx="405">
                  <c:v>-3.91163E-10</c:v>
                </c:pt>
                <c:pt idx="406">
                  <c:v>-3.9270100000000001E-10</c:v>
                </c:pt>
                <c:pt idx="407">
                  <c:v>-3.9497400000000002E-10</c:v>
                </c:pt>
                <c:pt idx="408">
                  <c:v>-3.9613800000000002E-10</c:v>
                </c:pt>
                <c:pt idx="409">
                  <c:v>-3.9174900000000001E-10</c:v>
                </c:pt>
                <c:pt idx="410">
                  <c:v>-3.9851299999999998E-10</c:v>
                </c:pt>
                <c:pt idx="411">
                  <c:v>-3.9892100000000001E-10</c:v>
                </c:pt>
                <c:pt idx="412">
                  <c:v>-4.0021700000000001E-10</c:v>
                </c:pt>
                <c:pt idx="413">
                  <c:v>-3.9845800000000002E-10</c:v>
                </c:pt>
                <c:pt idx="414">
                  <c:v>-3.9674000000000002E-10</c:v>
                </c:pt>
                <c:pt idx="415">
                  <c:v>-4.02391E-10</c:v>
                </c:pt>
                <c:pt idx="416">
                  <c:v>-4.0182199999999998E-10</c:v>
                </c:pt>
                <c:pt idx="417">
                  <c:v>-4.0651400000000001E-10</c:v>
                </c:pt>
                <c:pt idx="418">
                  <c:v>-4.0743899999999998E-10</c:v>
                </c:pt>
                <c:pt idx="419">
                  <c:v>-4.05404E-10</c:v>
                </c:pt>
                <c:pt idx="420">
                  <c:v>-4.0316300000000001E-10</c:v>
                </c:pt>
                <c:pt idx="421">
                  <c:v>-3.9924299999999998E-10</c:v>
                </c:pt>
                <c:pt idx="422">
                  <c:v>-4.0480400000000002E-10</c:v>
                </c:pt>
                <c:pt idx="423">
                  <c:v>-4.0830599999999998E-10</c:v>
                </c:pt>
                <c:pt idx="424">
                  <c:v>-4.0221399999999998E-10</c:v>
                </c:pt>
                <c:pt idx="425">
                  <c:v>-4.0711999999999999E-10</c:v>
                </c:pt>
                <c:pt idx="426">
                  <c:v>-4.0445300000000001E-10</c:v>
                </c:pt>
                <c:pt idx="427">
                  <c:v>-4.05241E-10</c:v>
                </c:pt>
                <c:pt idx="428">
                  <c:v>-4.1134100000000001E-10</c:v>
                </c:pt>
                <c:pt idx="429">
                  <c:v>-4.06417E-10</c:v>
                </c:pt>
                <c:pt idx="430">
                  <c:v>-4.1091900000000001E-10</c:v>
                </c:pt>
                <c:pt idx="431">
                  <c:v>-4.10551E-10</c:v>
                </c:pt>
                <c:pt idx="432">
                  <c:v>-4.12672E-10</c:v>
                </c:pt>
                <c:pt idx="433">
                  <c:v>-4.09623E-10</c:v>
                </c:pt>
                <c:pt idx="434">
                  <c:v>-4.1347000000000002E-10</c:v>
                </c:pt>
                <c:pt idx="435">
                  <c:v>-4.1033500000000001E-10</c:v>
                </c:pt>
                <c:pt idx="436">
                  <c:v>-3.9286400000000001E-10</c:v>
                </c:pt>
                <c:pt idx="437">
                  <c:v>-4.1269499999999999E-10</c:v>
                </c:pt>
                <c:pt idx="438">
                  <c:v>-4.1513800000000001E-10</c:v>
                </c:pt>
                <c:pt idx="439">
                  <c:v>-4.1342200000000002E-10</c:v>
                </c:pt>
                <c:pt idx="440">
                  <c:v>-4.1944700000000001E-10</c:v>
                </c:pt>
                <c:pt idx="441">
                  <c:v>-4.1721100000000001E-10</c:v>
                </c:pt>
                <c:pt idx="442">
                  <c:v>-4.1963699999999999E-10</c:v>
                </c:pt>
                <c:pt idx="443">
                  <c:v>-4.1915900000000002E-10</c:v>
                </c:pt>
                <c:pt idx="444">
                  <c:v>-4.1744200000000003E-10</c:v>
                </c:pt>
                <c:pt idx="445">
                  <c:v>-4.1797899999999998E-10</c:v>
                </c:pt>
                <c:pt idx="446">
                  <c:v>-4.2204500000000001E-10</c:v>
                </c:pt>
                <c:pt idx="447">
                  <c:v>-4.2212699999999999E-10</c:v>
                </c:pt>
                <c:pt idx="448">
                  <c:v>-4.2595700000000002E-10</c:v>
                </c:pt>
                <c:pt idx="449">
                  <c:v>-4.2139500000000002E-10</c:v>
                </c:pt>
                <c:pt idx="450">
                  <c:v>-4.2370599999999999E-10</c:v>
                </c:pt>
                <c:pt idx="451">
                  <c:v>-4.27564E-10</c:v>
                </c:pt>
                <c:pt idx="452">
                  <c:v>-4.27539E-10</c:v>
                </c:pt>
                <c:pt idx="453">
                  <c:v>-4.29824E-10</c:v>
                </c:pt>
                <c:pt idx="454">
                  <c:v>-4.2602800000000001E-10</c:v>
                </c:pt>
                <c:pt idx="455">
                  <c:v>-4.2914699999999999E-10</c:v>
                </c:pt>
                <c:pt idx="456">
                  <c:v>-4.3253800000000002E-10</c:v>
                </c:pt>
                <c:pt idx="457">
                  <c:v>-4.20808E-10</c:v>
                </c:pt>
                <c:pt idx="458">
                  <c:v>-4.24858E-10</c:v>
                </c:pt>
                <c:pt idx="459">
                  <c:v>-4.2386400000000001E-10</c:v>
                </c:pt>
                <c:pt idx="460">
                  <c:v>-4.2768199999999998E-10</c:v>
                </c:pt>
                <c:pt idx="461">
                  <c:v>-4.3045900000000002E-10</c:v>
                </c:pt>
                <c:pt idx="462">
                  <c:v>-4.30685E-10</c:v>
                </c:pt>
                <c:pt idx="463">
                  <c:v>-4.2855900000000001E-10</c:v>
                </c:pt>
                <c:pt idx="464">
                  <c:v>-4.3155699999999998E-10</c:v>
                </c:pt>
                <c:pt idx="465">
                  <c:v>-4.38309E-10</c:v>
                </c:pt>
                <c:pt idx="466">
                  <c:v>-4.3013300000000002E-10</c:v>
                </c:pt>
                <c:pt idx="467">
                  <c:v>-4.3871699999999999E-10</c:v>
                </c:pt>
                <c:pt idx="468">
                  <c:v>-4.37531E-10</c:v>
                </c:pt>
                <c:pt idx="469">
                  <c:v>-4.3756400000000002E-10</c:v>
                </c:pt>
                <c:pt idx="470">
                  <c:v>-4.3428600000000002E-10</c:v>
                </c:pt>
                <c:pt idx="471">
                  <c:v>-4.3469799999999999E-10</c:v>
                </c:pt>
                <c:pt idx="472">
                  <c:v>-4.3757199999999999E-10</c:v>
                </c:pt>
                <c:pt idx="473">
                  <c:v>-4.3409E-10</c:v>
                </c:pt>
                <c:pt idx="474">
                  <c:v>-4.4102399999999998E-10</c:v>
                </c:pt>
                <c:pt idx="475">
                  <c:v>-4.3741200000000001E-10</c:v>
                </c:pt>
                <c:pt idx="476">
                  <c:v>-4.3393099999999998E-10</c:v>
                </c:pt>
                <c:pt idx="477">
                  <c:v>-4.3547999999999998E-10</c:v>
                </c:pt>
                <c:pt idx="478">
                  <c:v>-4.38478E-10</c:v>
                </c:pt>
                <c:pt idx="479">
                  <c:v>-4.4016200000000003E-10</c:v>
                </c:pt>
                <c:pt idx="480">
                  <c:v>-4.45643E-10</c:v>
                </c:pt>
                <c:pt idx="481">
                  <c:v>-4.4453500000000001E-10</c:v>
                </c:pt>
                <c:pt idx="482">
                  <c:v>-4.4610200000000001E-10</c:v>
                </c:pt>
                <c:pt idx="483">
                  <c:v>-4.4055499999999998E-10</c:v>
                </c:pt>
                <c:pt idx="484">
                  <c:v>-4.4994300000000003E-10</c:v>
                </c:pt>
                <c:pt idx="485">
                  <c:v>-4.5251199999999999E-10</c:v>
                </c:pt>
                <c:pt idx="486">
                  <c:v>-4.5111100000000002E-10</c:v>
                </c:pt>
                <c:pt idx="487">
                  <c:v>-4.49434E-10</c:v>
                </c:pt>
                <c:pt idx="488">
                  <c:v>-4.5232999999999998E-10</c:v>
                </c:pt>
                <c:pt idx="489">
                  <c:v>-4.5086699999999999E-10</c:v>
                </c:pt>
                <c:pt idx="490">
                  <c:v>-4.5E-10</c:v>
                </c:pt>
                <c:pt idx="491">
                  <c:v>-4.4961399999999999E-10</c:v>
                </c:pt>
                <c:pt idx="492">
                  <c:v>-4.55635E-10</c:v>
                </c:pt>
                <c:pt idx="493">
                  <c:v>-4.5579400000000002E-10</c:v>
                </c:pt>
                <c:pt idx="494">
                  <c:v>-4.5433500000000001E-10</c:v>
                </c:pt>
                <c:pt idx="495">
                  <c:v>-4.55267E-10</c:v>
                </c:pt>
                <c:pt idx="496">
                  <c:v>-4.5715600000000002E-10</c:v>
                </c:pt>
                <c:pt idx="497">
                  <c:v>-4.56455E-10</c:v>
                </c:pt>
                <c:pt idx="498">
                  <c:v>-4.5281100000000002E-10</c:v>
                </c:pt>
                <c:pt idx="499">
                  <c:v>-4.5595799999999998E-10</c:v>
                </c:pt>
                <c:pt idx="500">
                  <c:v>-4.6107800000000001E-10</c:v>
                </c:pt>
                <c:pt idx="501">
                  <c:v>-4.54954E-10</c:v>
                </c:pt>
                <c:pt idx="502">
                  <c:v>-4.5974100000000002E-10</c:v>
                </c:pt>
                <c:pt idx="503">
                  <c:v>-4.62632E-10</c:v>
                </c:pt>
                <c:pt idx="504">
                  <c:v>-4.6530300000000001E-10</c:v>
                </c:pt>
                <c:pt idx="505">
                  <c:v>-4.7278899999999997E-10</c:v>
                </c:pt>
                <c:pt idx="506">
                  <c:v>-4.6485299999999998E-10</c:v>
                </c:pt>
                <c:pt idx="507">
                  <c:v>-4.6837699999999996E-10</c:v>
                </c:pt>
                <c:pt idx="508">
                  <c:v>-4.6908300000000002E-10</c:v>
                </c:pt>
                <c:pt idx="509">
                  <c:v>-4.6509800000000001E-10</c:v>
                </c:pt>
                <c:pt idx="510">
                  <c:v>-4.6585200000000002E-10</c:v>
                </c:pt>
                <c:pt idx="511">
                  <c:v>-4.6702300000000003E-10</c:v>
                </c:pt>
                <c:pt idx="512">
                  <c:v>-4.6472500000000002E-10</c:v>
                </c:pt>
                <c:pt idx="513">
                  <c:v>-4.6495300000000001E-10</c:v>
                </c:pt>
                <c:pt idx="514">
                  <c:v>-4.7355400000000002E-10</c:v>
                </c:pt>
                <c:pt idx="515">
                  <c:v>-4.7653599999999996E-10</c:v>
                </c:pt>
                <c:pt idx="516">
                  <c:v>-4.7087499999999999E-10</c:v>
                </c:pt>
                <c:pt idx="517">
                  <c:v>-4.7232500000000002E-10</c:v>
                </c:pt>
                <c:pt idx="518">
                  <c:v>-4.7625400000000002E-10</c:v>
                </c:pt>
                <c:pt idx="519">
                  <c:v>-4.7877400000000003E-10</c:v>
                </c:pt>
                <c:pt idx="520">
                  <c:v>-4.7532800000000004E-10</c:v>
                </c:pt>
                <c:pt idx="521">
                  <c:v>-4.7678300000000001E-10</c:v>
                </c:pt>
                <c:pt idx="522">
                  <c:v>-4.7228000000000005E-10</c:v>
                </c:pt>
                <c:pt idx="523">
                  <c:v>-4.7812400000000003E-10</c:v>
                </c:pt>
                <c:pt idx="524">
                  <c:v>-4.7878900000000005E-10</c:v>
                </c:pt>
                <c:pt idx="525">
                  <c:v>-4.7548699999999995E-10</c:v>
                </c:pt>
                <c:pt idx="526">
                  <c:v>-4.7866700000000004E-10</c:v>
                </c:pt>
                <c:pt idx="527">
                  <c:v>-4.8063100000000003E-10</c:v>
                </c:pt>
                <c:pt idx="528">
                  <c:v>-4.8605799999999996E-10</c:v>
                </c:pt>
                <c:pt idx="529">
                  <c:v>-4.8410599999999996E-10</c:v>
                </c:pt>
                <c:pt idx="530">
                  <c:v>-4.8395600000000002E-10</c:v>
                </c:pt>
                <c:pt idx="531">
                  <c:v>-4.8252899999999998E-10</c:v>
                </c:pt>
                <c:pt idx="532">
                  <c:v>-4.8372199999999998E-10</c:v>
                </c:pt>
                <c:pt idx="533">
                  <c:v>-4.8544399999999996E-10</c:v>
                </c:pt>
                <c:pt idx="534">
                  <c:v>-4.63343E-10</c:v>
                </c:pt>
                <c:pt idx="535">
                  <c:v>-4.8683800000000003E-10</c:v>
                </c:pt>
                <c:pt idx="536">
                  <c:v>-4.9428099999999998E-10</c:v>
                </c:pt>
                <c:pt idx="537">
                  <c:v>-4.9072499999999998E-10</c:v>
                </c:pt>
                <c:pt idx="538">
                  <c:v>-4.9642000000000003E-10</c:v>
                </c:pt>
                <c:pt idx="539">
                  <c:v>-4.8930800000000002E-10</c:v>
                </c:pt>
                <c:pt idx="540">
                  <c:v>-4.9065399999999999E-10</c:v>
                </c:pt>
                <c:pt idx="541">
                  <c:v>-4.9761E-10</c:v>
                </c:pt>
                <c:pt idx="542">
                  <c:v>-4.97019E-10</c:v>
                </c:pt>
                <c:pt idx="543">
                  <c:v>-5.0054799999999998E-10</c:v>
                </c:pt>
                <c:pt idx="544">
                  <c:v>-4.97212E-10</c:v>
                </c:pt>
                <c:pt idx="545">
                  <c:v>-4.9900900000000001E-10</c:v>
                </c:pt>
                <c:pt idx="546">
                  <c:v>-5.0072200000000002E-10</c:v>
                </c:pt>
                <c:pt idx="547">
                  <c:v>-5.0309900000000004E-10</c:v>
                </c:pt>
                <c:pt idx="548">
                  <c:v>-5.0367500000000002E-10</c:v>
                </c:pt>
                <c:pt idx="549">
                  <c:v>-5.0187800000000001E-10</c:v>
                </c:pt>
                <c:pt idx="550">
                  <c:v>-5.04842E-10</c:v>
                </c:pt>
                <c:pt idx="551">
                  <c:v>-5.0408500000000002E-10</c:v>
                </c:pt>
                <c:pt idx="552">
                  <c:v>-5.0744600000000001E-10</c:v>
                </c:pt>
                <c:pt idx="553">
                  <c:v>-5.0598299999999997E-10</c:v>
                </c:pt>
                <c:pt idx="554">
                  <c:v>-5.0831999999999996E-10</c:v>
                </c:pt>
                <c:pt idx="555">
                  <c:v>-5.1077899999999996E-10</c:v>
                </c:pt>
                <c:pt idx="556">
                  <c:v>-5.1448500000000001E-10</c:v>
                </c:pt>
                <c:pt idx="557">
                  <c:v>-5.1452999999999998E-10</c:v>
                </c:pt>
                <c:pt idx="558">
                  <c:v>-5.1462399999999996E-10</c:v>
                </c:pt>
                <c:pt idx="559">
                  <c:v>-5.12206E-10</c:v>
                </c:pt>
                <c:pt idx="560">
                  <c:v>-5.1727699999999997E-10</c:v>
                </c:pt>
                <c:pt idx="561">
                  <c:v>-5.1605799999999996E-10</c:v>
                </c:pt>
                <c:pt idx="562">
                  <c:v>-5.1727400000000005E-10</c:v>
                </c:pt>
                <c:pt idx="563">
                  <c:v>-5.2612100000000005E-10</c:v>
                </c:pt>
                <c:pt idx="564">
                  <c:v>-5.2370600000000001E-10</c:v>
                </c:pt>
                <c:pt idx="565">
                  <c:v>-5.2894199999999995E-10</c:v>
                </c:pt>
                <c:pt idx="566">
                  <c:v>-5.2836100000000003E-10</c:v>
                </c:pt>
                <c:pt idx="567">
                  <c:v>-5.3033999999999995E-10</c:v>
                </c:pt>
                <c:pt idx="568">
                  <c:v>-5.2692899999999995E-10</c:v>
                </c:pt>
                <c:pt idx="569">
                  <c:v>-5.2450899999999997E-10</c:v>
                </c:pt>
                <c:pt idx="570">
                  <c:v>-5.3251099999999996E-10</c:v>
                </c:pt>
                <c:pt idx="571">
                  <c:v>-5.3632099999999997E-10</c:v>
                </c:pt>
                <c:pt idx="572">
                  <c:v>-5.3050600000000003E-10</c:v>
                </c:pt>
                <c:pt idx="573">
                  <c:v>-5.4341899999999996E-10</c:v>
                </c:pt>
                <c:pt idx="574">
                  <c:v>-5.3796700000000003E-10</c:v>
                </c:pt>
                <c:pt idx="575">
                  <c:v>-5.4186000000000003E-10</c:v>
                </c:pt>
                <c:pt idx="576">
                  <c:v>-5.4418500000000002E-10</c:v>
                </c:pt>
                <c:pt idx="577">
                  <c:v>-5.4346899999999998E-10</c:v>
                </c:pt>
                <c:pt idx="578">
                  <c:v>-5.4839400000000004E-10</c:v>
                </c:pt>
                <c:pt idx="579">
                  <c:v>-5.4540699999999996E-10</c:v>
                </c:pt>
                <c:pt idx="580">
                  <c:v>-5.4360099999999997E-10</c:v>
                </c:pt>
                <c:pt idx="581">
                  <c:v>-5.4257100000000003E-10</c:v>
                </c:pt>
                <c:pt idx="582">
                  <c:v>-5.6239900000000003E-10</c:v>
                </c:pt>
                <c:pt idx="583">
                  <c:v>-5.6218000000000002E-10</c:v>
                </c:pt>
                <c:pt idx="584">
                  <c:v>-5.5743200000000002E-10</c:v>
                </c:pt>
                <c:pt idx="585">
                  <c:v>-5.5707799999999999E-10</c:v>
                </c:pt>
                <c:pt idx="586">
                  <c:v>-5.5805299999999998E-10</c:v>
                </c:pt>
                <c:pt idx="587">
                  <c:v>-5.6429799999999999E-10</c:v>
                </c:pt>
                <c:pt idx="588">
                  <c:v>-5.5440500000000001E-10</c:v>
                </c:pt>
                <c:pt idx="589">
                  <c:v>-5.5075500000000003E-10</c:v>
                </c:pt>
                <c:pt idx="590">
                  <c:v>-5.4679699999999999E-10</c:v>
                </c:pt>
                <c:pt idx="591">
                  <c:v>-5.39615E-10</c:v>
                </c:pt>
                <c:pt idx="592">
                  <c:v>-5.5719100000000003E-10</c:v>
                </c:pt>
                <c:pt idx="593">
                  <c:v>-5.6025300000000003E-10</c:v>
                </c:pt>
                <c:pt idx="594">
                  <c:v>-5.5854000000000002E-10</c:v>
                </c:pt>
                <c:pt idx="595">
                  <c:v>-5.6362900000000004E-10</c:v>
                </c:pt>
                <c:pt idx="596">
                  <c:v>-5.6370100000000004E-10</c:v>
                </c:pt>
                <c:pt idx="597">
                  <c:v>-5.7452699999999995E-10</c:v>
                </c:pt>
                <c:pt idx="598">
                  <c:v>-5.70495E-10</c:v>
                </c:pt>
                <c:pt idx="599">
                  <c:v>-5.5923499999999998E-10</c:v>
                </c:pt>
                <c:pt idx="600">
                  <c:v>-5.5917000000000004E-10</c:v>
                </c:pt>
                <c:pt idx="601">
                  <c:v>-5.6355300000000001E-10</c:v>
                </c:pt>
                <c:pt idx="602">
                  <c:v>-5.5888599999999999E-10</c:v>
                </c:pt>
                <c:pt idx="603">
                  <c:v>-5.6301200000000002E-10</c:v>
                </c:pt>
                <c:pt idx="604">
                  <c:v>-5.7040000000000002E-10</c:v>
                </c:pt>
                <c:pt idx="605">
                  <c:v>-5.69084E-10</c:v>
                </c:pt>
                <c:pt idx="606">
                  <c:v>-5.6926199999999997E-10</c:v>
                </c:pt>
                <c:pt idx="607">
                  <c:v>-5.8024099999999996E-10</c:v>
                </c:pt>
                <c:pt idx="608">
                  <c:v>-5.7913000000000005E-10</c:v>
                </c:pt>
                <c:pt idx="609">
                  <c:v>-5.8453399999999998E-10</c:v>
                </c:pt>
                <c:pt idx="610">
                  <c:v>-5.8423099999999996E-10</c:v>
                </c:pt>
                <c:pt idx="611">
                  <c:v>-5.8257899999999996E-10</c:v>
                </c:pt>
                <c:pt idx="612">
                  <c:v>-5.8030399999999998E-10</c:v>
                </c:pt>
                <c:pt idx="613">
                  <c:v>-5.9036200000000003E-10</c:v>
                </c:pt>
                <c:pt idx="614">
                  <c:v>-5.90623E-10</c:v>
                </c:pt>
                <c:pt idx="615">
                  <c:v>-5.9185899999999995E-10</c:v>
                </c:pt>
                <c:pt idx="616">
                  <c:v>-5.9167300000000001E-10</c:v>
                </c:pt>
                <c:pt idx="617">
                  <c:v>-5.9529399999999995E-10</c:v>
                </c:pt>
                <c:pt idx="618">
                  <c:v>-5.97096E-10</c:v>
                </c:pt>
                <c:pt idx="619">
                  <c:v>-6.0213999999999995E-10</c:v>
                </c:pt>
                <c:pt idx="620">
                  <c:v>-6.0352699999999996E-10</c:v>
                </c:pt>
                <c:pt idx="621">
                  <c:v>-6.0577500000000001E-10</c:v>
                </c:pt>
                <c:pt idx="622">
                  <c:v>-6.0879100000000003E-10</c:v>
                </c:pt>
                <c:pt idx="623">
                  <c:v>-6.0392499999999996E-10</c:v>
                </c:pt>
                <c:pt idx="624">
                  <c:v>-6.09112E-10</c:v>
                </c:pt>
                <c:pt idx="625">
                  <c:v>-6.1144400000000004E-10</c:v>
                </c:pt>
                <c:pt idx="626">
                  <c:v>-6.1207699999999999E-10</c:v>
                </c:pt>
                <c:pt idx="627">
                  <c:v>-6.1123600000000002E-10</c:v>
                </c:pt>
                <c:pt idx="628">
                  <c:v>-6.1469900000000005E-10</c:v>
                </c:pt>
                <c:pt idx="629">
                  <c:v>-6.1700800000000001E-10</c:v>
                </c:pt>
                <c:pt idx="630">
                  <c:v>-6.1872999999999999E-10</c:v>
                </c:pt>
                <c:pt idx="631">
                  <c:v>-6.1683399999999996E-10</c:v>
                </c:pt>
                <c:pt idx="632">
                  <c:v>-6.2124699999999997E-10</c:v>
                </c:pt>
                <c:pt idx="633">
                  <c:v>-6.2323799999999999E-10</c:v>
                </c:pt>
                <c:pt idx="634">
                  <c:v>-6.3139100000000004E-10</c:v>
                </c:pt>
                <c:pt idx="635">
                  <c:v>-6.1957199999999998E-10</c:v>
                </c:pt>
                <c:pt idx="636">
                  <c:v>-6.2969300000000005E-10</c:v>
                </c:pt>
                <c:pt idx="637">
                  <c:v>-6.3154700000000003E-10</c:v>
                </c:pt>
                <c:pt idx="638">
                  <c:v>-6.3147600000000004E-10</c:v>
                </c:pt>
                <c:pt idx="639">
                  <c:v>-6.3153400000000002E-10</c:v>
                </c:pt>
                <c:pt idx="640">
                  <c:v>-6.2978199999999999E-10</c:v>
                </c:pt>
                <c:pt idx="641">
                  <c:v>-6.4879500000000003E-10</c:v>
                </c:pt>
                <c:pt idx="642">
                  <c:v>-6.5478999999999997E-10</c:v>
                </c:pt>
                <c:pt idx="643">
                  <c:v>-6.5546499999999997E-10</c:v>
                </c:pt>
                <c:pt idx="644">
                  <c:v>-6.5424999999999999E-10</c:v>
                </c:pt>
                <c:pt idx="645">
                  <c:v>-6.5701700000000005E-10</c:v>
                </c:pt>
                <c:pt idx="646">
                  <c:v>-6.5773700000000002E-10</c:v>
                </c:pt>
                <c:pt idx="647">
                  <c:v>-6.6690900000000002E-10</c:v>
                </c:pt>
                <c:pt idx="648">
                  <c:v>-6.6429600000000004E-10</c:v>
                </c:pt>
                <c:pt idx="649">
                  <c:v>-6.6502499999999999E-10</c:v>
                </c:pt>
                <c:pt idx="650">
                  <c:v>-6.7126599999999996E-10</c:v>
                </c:pt>
                <c:pt idx="651">
                  <c:v>-6.7283499999999998E-10</c:v>
                </c:pt>
                <c:pt idx="652">
                  <c:v>-6.7210799999999995E-10</c:v>
                </c:pt>
                <c:pt idx="653">
                  <c:v>-6.7536299999999996E-10</c:v>
                </c:pt>
                <c:pt idx="654">
                  <c:v>-6.7897899999999996E-10</c:v>
                </c:pt>
                <c:pt idx="655">
                  <c:v>-6.7941699999999999E-10</c:v>
                </c:pt>
                <c:pt idx="656">
                  <c:v>-6.8286700000000002E-10</c:v>
                </c:pt>
                <c:pt idx="657">
                  <c:v>-6.6735500000000002E-10</c:v>
                </c:pt>
                <c:pt idx="658">
                  <c:v>-6.8414999999999996E-10</c:v>
                </c:pt>
                <c:pt idx="659">
                  <c:v>-6.88554E-10</c:v>
                </c:pt>
                <c:pt idx="660">
                  <c:v>-6.9553600000000003E-10</c:v>
                </c:pt>
                <c:pt idx="661">
                  <c:v>-6.9119999999999995E-10</c:v>
                </c:pt>
                <c:pt idx="662">
                  <c:v>-6.8813400000000001E-10</c:v>
                </c:pt>
                <c:pt idx="663">
                  <c:v>-6.9385299999999996E-10</c:v>
                </c:pt>
                <c:pt idx="664">
                  <c:v>-6.9173099999999996E-10</c:v>
                </c:pt>
                <c:pt idx="665">
                  <c:v>-7.0328199999999999E-10</c:v>
                </c:pt>
                <c:pt idx="666">
                  <c:v>-6.9517300000000001E-10</c:v>
                </c:pt>
                <c:pt idx="667">
                  <c:v>-7.0337699999999998E-10</c:v>
                </c:pt>
                <c:pt idx="668">
                  <c:v>-7.0703300000000001E-10</c:v>
                </c:pt>
                <c:pt idx="669">
                  <c:v>-7.1064299999999996E-10</c:v>
                </c:pt>
                <c:pt idx="670">
                  <c:v>-7.12889E-10</c:v>
                </c:pt>
                <c:pt idx="671">
                  <c:v>-7.1536E-10</c:v>
                </c:pt>
                <c:pt idx="672">
                  <c:v>-7.1236400000000004E-10</c:v>
                </c:pt>
                <c:pt idx="673">
                  <c:v>-7.2318800000000005E-10</c:v>
                </c:pt>
                <c:pt idx="674">
                  <c:v>-7.1434900000000001E-10</c:v>
                </c:pt>
                <c:pt idx="675">
                  <c:v>-7.2106799999999995E-10</c:v>
                </c:pt>
                <c:pt idx="676">
                  <c:v>-7.29546E-10</c:v>
                </c:pt>
                <c:pt idx="677">
                  <c:v>-7.3150899999999998E-10</c:v>
                </c:pt>
                <c:pt idx="678">
                  <c:v>-7.3292400000000002E-10</c:v>
                </c:pt>
                <c:pt idx="679">
                  <c:v>-7.3790899999999998E-10</c:v>
                </c:pt>
                <c:pt idx="680">
                  <c:v>-7.7234499999999998E-10</c:v>
                </c:pt>
                <c:pt idx="681">
                  <c:v>-7.7358200000000005E-10</c:v>
                </c:pt>
                <c:pt idx="682">
                  <c:v>-7.74613E-10</c:v>
                </c:pt>
                <c:pt idx="683">
                  <c:v>-7.7357399999999998E-10</c:v>
                </c:pt>
                <c:pt idx="684">
                  <c:v>-7.8483500000000001E-10</c:v>
                </c:pt>
                <c:pt idx="685">
                  <c:v>-7.9045500000000004E-10</c:v>
                </c:pt>
                <c:pt idx="686">
                  <c:v>-7.7905599999999996E-10</c:v>
                </c:pt>
                <c:pt idx="687">
                  <c:v>-7.8500899999999995E-10</c:v>
                </c:pt>
                <c:pt idx="688">
                  <c:v>-7.7818999999999998E-10</c:v>
                </c:pt>
                <c:pt idx="689">
                  <c:v>-7.8727200000000003E-10</c:v>
                </c:pt>
                <c:pt idx="690">
                  <c:v>-7.9393199999999998E-10</c:v>
                </c:pt>
                <c:pt idx="691">
                  <c:v>-7.9767600000000005E-10</c:v>
                </c:pt>
                <c:pt idx="692">
                  <c:v>-7.9547000000000005E-10</c:v>
                </c:pt>
                <c:pt idx="693">
                  <c:v>-7.9252299999999999E-10</c:v>
                </c:pt>
                <c:pt idx="694">
                  <c:v>-8.0289599999999995E-10</c:v>
                </c:pt>
                <c:pt idx="695">
                  <c:v>-8.0584500000000002E-10</c:v>
                </c:pt>
                <c:pt idx="696">
                  <c:v>-8.0761299999999999E-10</c:v>
                </c:pt>
                <c:pt idx="697">
                  <c:v>-8.1090900000000004E-10</c:v>
                </c:pt>
                <c:pt idx="698">
                  <c:v>-8.1949599999999998E-10</c:v>
                </c:pt>
                <c:pt idx="699">
                  <c:v>-8.2226000000000001E-10</c:v>
                </c:pt>
                <c:pt idx="700">
                  <c:v>-8.1696800000000001E-10</c:v>
                </c:pt>
                <c:pt idx="701">
                  <c:v>-8.1952999999999996E-10</c:v>
                </c:pt>
                <c:pt idx="702">
                  <c:v>-8.2296300000000005E-10</c:v>
                </c:pt>
                <c:pt idx="703">
                  <c:v>-8.2409300000000002E-10</c:v>
                </c:pt>
                <c:pt idx="704">
                  <c:v>-8.3551299999999997E-10</c:v>
                </c:pt>
                <c:pt idx="705">
                  <c:v>-8.3396400000000002E-10</c:v>
                </c:pt>
                <c:pt idx="706">
                  <c:v>-8.1803599999999997E-10</c:v>
                </c:pt>
                <c:pt idx="707">
                  <c:v>-8.5078900000000001E-10</c:v>
                </c:pt>
                <c:pt idx="708">
                  <c:v>-8.5256300000000003E-10</c:v>
                </c:pt>
                <c:pt idx="709">
                  <c:v>-8.4981500000000003E-10</c:v>
                </c:pt>
                <c:pt idx="710">
                  <c:v>-8.56682E-10</c:v>
                </c:pt>
                <c:pt idx="711">
                  <c:v>-8.4332299999999996E-10</c:v>
                </c:pt>
                <c:pt idx="712">
                  <c:v>-8.4664799999999995E-10</c:v>
                </c:pt>
                <c:pt idx="713">
                  <c:v>-8.4719099999999995E-10</c:v>
                </c:pt>
                <c:pt idx="714">
                  <c:v>-8.5659499999999998E-10</c:v>
                </c:pt>
                <c:pt idx="715">
                  <c:v>-8.61081E-10</c:v>
                </c:pt>
                <c:pt idx="716">
                  <c:v>-8.6164299999999996E-10</c:v>
                </c:pt>
                <c:pt idx="717">
                  <c:v>-8.8420100000000002E-10</c:v>
                </c:pt>
                <c:pt idx="718">
                  <c:v>-8.6518100000000001E-10</c:v>
                </c:pt>
                <c:pt idx="719">
                  <c:v>-8.6860800000000005E-10</c:v>
                </c:pt>
                <c:pt idx="720">
                  <c:v>-8.8501200000000005E-10</c:v>
                </c:pt>
                <c:pt idx="721">
                  <c:v>-8.95626E-10</c:v>
                </c:pt>
                <c:pt idx="722">
                  <c:v>-8.8809700000000004E-10</c:v>
                </c:pt>
                <c:pt idx="723">
                  <c:v>-9.0116699999999998E-10</c:v>
                </c:pt>
                <c:pt idx="724">
                  <c:v>-9.1830300000000005E-10</c:v>
                </c:pt>
                <c:pt idx="725">
                  <c:v>-9.0796399999999997E-10</c:v>
                </c:pt>
                <c:pt idx="726">
                  <c:v>-9.2193900000000002E-10</c:v>
                </c:pt>
                <c:pt idx="727">
                  <c:v>-9.2269299999999997E-10</c:v>
                </c:pt>
                <c:pt idx="728">
                  <c:v>-9.3232800000000001E-10</c:v>
                </c:pt>
                <c:pt idx="729">
                  <c:v>-9.2080600000000002E-10</c:v>
                </c:pt>
                <c:pt idx="730">
                  <c:v>-9.2582300000000004E-10</c:v>
                </c:pt>
                <c:pt idx="731">
                  <c:v>-9.3645499999999995E-10</c:v>
                </c:pt>
                <c:pt idx="732">
                  <c:v>-9.4326599999999996E-10</c:v>
                </c:pt>
                <c:pt idx="733">
                  <c:v>-8.9726900000000004E-10</c:v>
                </c:pt>
                <c:pt idx="734">
                  <c:v>-9.3155399999999999E-10</c:v>
                </c:pt>
                <c:pt idx="735">
                  <c:v>-9.3694200000000009E-10</c:v>
                </c:pt>
                <c:pt idx="736">
                  <c:v>-9.5099400000000008E-10</c:v>
                </c:pt>
                <c:pt idx="737">
                  <c:v>-9.6089600000000003E-10</c:v>
                </c:pt>
                <c:pt idx="738">
                  <c:v>-9.5419400000000002E-10</c:v>
                </c:pt>
                <c:pt idx="739">
                  <c:v>-9.4639999999999996E-10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491-BE4E-860E-6D6D68071131}"/>
            </c:ext>
          </c:extLst>
        </c:ser>
        <c:ser>
          <c:idx val="3"/>
          <c:order val="3"/>
          <c:tx>
            <c:v>04: +2/+2/-1 Volts</c:v>
          </c:tx>
          <c:spPr>
            <a:ln w="127000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'26. Irradiated_SiO2_.1.4'!$A$2:$A$738</c:f>
              <c:numCache>
                <c:formatCode>General</c:formatCode>
                <c:ptCount val="737"/>
                <c:pt idx="0">
                  <c:v>82.225099999999998</c:v>
                </c:pt>
                <c:pt idx="1">
                  <c:v>82.5291</c:v>
                </c:pt>
                <c:pt idx="2">
                  <c:v>83.031099999999995</c:v>
                </c:pt>
                <c:pt idx="3">
                  <c:v>83.532600000000002</c:v>
                </c:pt>
                <c:pt idx="4">
                  <c:v>84.034899999999993</c:v>
                </c:pt>
                <c:pt idx="5">
                  <c:v>84.529799999999994</c:v>
                </c:pt>
                <c:pt idx="6">
                  <c:v>85.034599999999998</c:v>
                </c:pt>
                <c:pt idx="7">
                  <c:v>85.537199999999999</c:v>
                </c:pt>
                <c:pt idx="8">
                  <c:v>86.026899999999998</c:v>
                </c:pt>
                <c:pt idx="9">
                  <c:v>86.534599999999998</c:v>
                </c:pt>
                <c:pt idx="10">
                  <c:v>87.045299999999997</c:v>
                </c:pt>
                <c:pt idx="11">
                  <c:v>87.544200000000004</c:v>
                </c:pt>
                <c:pt idx="12">
                  <c:v>88.027500000000003</c:v>
                </c:pt>
                <c:pt idx="13">
                  <c:v>88.528199999999998</c:v>
                </c:pt>
                <c:pt idx="14">
                  <c:v>89.040599999999998</c:v>
                </c:pt>
                <c:pt idx="15">
                  <c:v>89.5291</c:v>
                </c:pt>
                <c:pt idx="16">
                  <c:v>90.025499999999994</c:v>
                </c:pt>
                <c:pt idx="17">
                  <c:v>90.537899999999993</c:v>
                </c:pt>
                <c:pt idx="18">
                  <c:v>91.034199999999998</c:v>
                </c:pt>
                <c:pt idx="19">
                  <c:v>91.534400000000005</c:v>
                </c:pt>
                <c:pt idx="20">
                  <c:v>92.035499999999999</c:v>
                </c:pt>
                <c:pt idx="21">
                  <c:v>92.535799999999995</c:v>
                </c:pt>
                <c:pt idx="22">
                  <c:v>93.037300000000002</c:v>
                </c:pt>
                <c:pt idx="23">
                  <c:v>93.53</c:v>
                </c:pt>
                <c:pt idx="24">
                  <c:v>94.039599999999993</c:v>
                </c:pt>
                <c:pt idx="25">
                  <c:v>94.533900000000003</c:v>
                </c:pt>
                <c:pt idx="26">
                  <c:v>95.044499999999999</c:v>
                </c:pt>
                <c:pt idx="27">
                  <c:v>95.534499999999994</c:v>
                </c:pt>
                <c:pt idx="28">
                  <c:v>96.036500000000004</c:v>
                </c:pt>
                <c:pt idx="29">
                  <c:v>96.536199999999994</c:v>
                </c:pt>
                <c:pt idx="30">
                  <c:v>97.029700000000005</c:v>
                </c:pt>
                <c:pt idx="31">
                  <c:v>97.536199999999994</c:v>
                </c:pt>
                <c:pt idx="32">
                  <c:v>98.04</c:v>
                </c:pt>
                <c:pt idx="33">
                  <c:v>98.5321</c:v>
                </c:pt>
                <c:pt idx="34">
                  <c:v>99.035200000000003</c:v>
                </c:pt>
                <c:pt idx="35">
                  <c:v>99.527699999999996</c:v>
                </c:pt>
                <c:pt idx="36">
                  <c:v>100.038</c:v>
                </c:pt>
                <c:pt idx="37">
                  <c:v>100.535</c:v>
                </c:pt>
                <c:pt idx="38">
                  <c:v>101.03400000000001</c:v>
                </c:pt>
                <c:pt idx="39">
                  <c:v>101.541</c:v>
                </c:pt>
                <c:pt idx="40">
                  <c:v>102.039</c:v>
                </c:pt>
                <c:pt idx="41">
                  <c:v>102.535</c:v>
                </c:pt>
                <c:pt idx="42">
                  <c:v>103.042</c:v>
                </c:pt>
                <c:pt idx="43">
                  <c:v>103.542</c:v>
                </c:pt>
                <c:pt idx="44">
                  <c:v>104.02800000000001</c:v>
                </c:pt>
                <c:pt idx="45">
                  <c:v>104.53400000000001</c:v>
                </c:pt>
                <c:pt idx="46">
                  <c:v>105.044</c:v>
                </c:pt>
                <c:pt idx="47">
                  <c:v>105.536</c:v>
                </c:pt>
                <c:pt idx="48">
                  <c:v>106.032</c:v>
                </c:pt>
                <c:pt idx="49">
                  <c:v>106.54300000000001</c:v>
                </c:pt>
                <c:pt idx="50">
                  <c:v>107.042</c:v>
                </c:pt>
                <c:pt idx="51">
                  <c:v>107.52800000000001</c:v>
                </c:pt>
                <c:pt idx="52">
                  <c:v>108.029</c:v>
                </c:pt>
                <c:pt idx="53">
                  <c:v>108.539</c:v>
                </c:pt>
                <c:pt idx="54">
                  <c:v>109.036</c:v>
                </c:pt>
                <c:pt idx="55">
                  <c:v>109.539</c:v>
                </c:pt>
                <c:pt idx="56">
                  <c:v>110.04</c:v>
                </c:pt>
                <c:pt idx="57">
                  <c:v>110.526</c:v>
                </c:pt>
                <c:pt idx="58">
                  <c:v>111.036</c:v>
                </c:pt>
                <c:pt idx="59">
                  <c:v>111.532</c:v>
                </c:pt>
                <c:pt idx="60">
                  <c:v>112.03100000000001</c:v>
                </c:pt>
                <c:pt idx="61">
                  <c:v>112.52800000000001</c:v>
                </c:pt>
                <c:pt idx="62">
                  <c:v>113.027</c:v>
                </c:pt>
                <c:pt idx="63">
                  <c:v>113.53100000000001</c:v>
                </c:pt>
                <c:pt idx="64">
                  <c:v>114.038</c:v>
                </c:pt>
                <c:pt idx="65">
                  <c:v>114.52800000000001</c:v>
                </c:pt>
                <c:pt idx="66">
                  <c:v>115.036</c:v>
                </c:pt>
                <c:pt idx="67">
                  <c:v>115.53700000000001</c:v>
                </c:pt>
                <c:pt idx="68">
                  <c:v>116.02800000000001</c:v>
                </c:pt>
                <c:pt idx="69">
                  <c:v>116.536</c:v>
                </c:pt>
                <c:pt idx="70">
                  <c:v>117.04</c:v>
                </c:pt>
                <c:pt idx="71">
                  <c:v>117.53700000000001</c:v>
                </c:pt>
                <c:pt idx="72">
                  <c:v>118.03100000000001</c:v>
                </c:pt>
                <c:pt idx="73">
                  <c:v>118.53100000000001</c:v>
                </c:pt>
                <c:pt idx="74">
                  <c:v>119.04</c:v>
                </c:pt>
                <c:pt idx="75">
                  <c:v>119.533</c:v>
                </c:pt>
                <c:pt idx="76">
                  <c:v>120.026</c:v>
                </c:pt>
                <c:pt idx="77">
                  <c:v>120.53700000000001</c:v>
                </c:pt>
                <c:pt idx="78">
                  <c:v>121.026</c:v>
                </c:pt>
                <c:pt idx="79">
                  <c:v>121.52800000000001</c:v>
                </c:pt>
                <c:pt idx="80">
                  <c:v>122.036</c:v>
                </c:pt>
                <c:pt idx="81">
                  <c:v>122.539</c:v>
                </c:pt>
                <c:pt idx="82">
                  <c:v>123.029</c:v>
                </c:pt>
                <c:pt idx="83">
                  <c:v>123.538</c:v>
                </c:pt>
                <c:pt idx="84">
                  <c:v>124.036</c:v>
                </c:pt>
                <c:pt idx="85">
                  <c:v>124.539</c:v>
                </c:pt>
                <c:pt idx="86">
                  <c:v>125.041</c:v>
                </c:pt>
                <c:pt idx="87">
                  <c:v>125.539</c:v>
                </c:pt>
                <c:pt idx="88">
                  <c:v>126.027</c:v>
                </c:pt>
                <c:pt idx="89">
                  <c:v>126.53</c:v>
                </c:pt>
                <c:pt idx="90">
                  <c:v>127.04</c:v>
                </c:pt>
                <c:pt idx="91">
                  <c:v>127.53700000000001</c:v>
                </c:pt>
                <c:pt idx="92">
                  <c:v>128.042</c:v>
                </c:pt>
                <c:pt idx="93">
                  <c:v>128.535</c:v>
                </c:pt>
                <c:pt idx="94">
                  <c:v>129.02799999999999</c:v>
                </c:pt>
                <c:pt idx="95">
                  <c:v>129.53399999999999</c:v>
                </c:pt>
                <c:pt idx="96">
                  <c:v>130.03</c:v>
                </c:pt>
                <c:pt idx="97">
                  <c:v>130.53200000000001</c:v>
                </c:pt>
                <c:pt idx="98">
                  <c:v>131.03899999999999</c:v>
                </c:pt>
                <c:pt idx="99">
                  <c:v>131.53100000000001</c:v>
                </c:pt>
                <c:pt idx="100">
                  <c:v>132.03700000000001</c:v>
                </c:pt>
                <c:pt idx="101">
                  <c:v>132.52600000000001</c:v>
                </c:pt>
                <c:pt idx="102">
                  <c:v>133.03899999999999</c:v>
                </c:pt>
                <c:pt idx="103">
                  <c:v>133.53</c:v>
                </c:pt>
                <c:pt idx="104">
                  <c:v>134.029</c:v>
                </c:pt>
                <c:pt idx="105">
                  <c:v>134.53399999999999</c:v>
                </c:pt>
                <c:pt idx="106">
                  <c:v>135.03</c:v>
                </c:pt>
                <c:pt idx="107">
                  <c:v>135.53399999999999</c:v>
                </c:pt>
                <c:pt idx="108">
                  <c:v>136.041</c:v>
                </c:pt>
                <c:pt idx="109">
                  <c:v>136.529</c:v>
                </c:pt>
                <c:pt idx="110">
                  <c:v>137.03399999999999</c:v>
                </c:pt>
                <c:pt idx="111">
                  <c:v>137.52699999999999</c:v>
                </c:pt>
                <c:pt idx="112">
                  <c:v>138.03800000000001</c:v>
                </c:pt>
                <c:pt idx="113">
                  <c:v>138.542</c:v>
                </c:pt>
                <c:pt idx="114">
                  <c:v>139.03800000000001</c:v>
                </c:pt>
                <c:pt idx="115">
                  <c:v>139.53399999999999</c:v>
                </c:pt>
                <c:pt idx="116">
                  <c:v>140.03899999999999</c:v>
                </c:pt>
                <c:pt idx="117">
                  <c:v>140.52699999999999</c:v>
                </c:pt>
                <c:pt idx="118">
                  <c:v>141.035</c:v>
                </c:pt>
                <c:pt idx="119">
                  <c:v>141.536</c:v>
                </c:pt>
                <c:pt idx="120">
                  <c:v>142.03299999999999</c:v>
                </c:pt>
                <c:pt idx="121">
                  <c:v>142.53200000000001</c:v>
                </c:pt>
                <c:pt idx="122">
                  <c:v>143.04</c:v>
                </c:pt>
                <c:pt idx="123">
                  <c:v>143.53700000000001</c:v>
                </c:pt>
                <c:pt idx="124">
                  <c:v>144.02799999999999</c:v>
                </c:pt>
                <c:pt idx="125">
                  <c:v>144.529</c:v>
                </c:pt>
                <c:pt idx="126">
                  <c:v>145.02600000000001</c:v>
                </c:pt>
                <c:pt idx="127">
                  <c:v>145.53800000000001</c:v>
                </c:pt>
                <c:pt idx="128">
                  <c:v>146.02600000000001</c:v>
                </c:pt>
                <c:pt idx="129">
                  <c:v>146.542</c:v>
                </c:pt>
                <c:pt idx="130">
                  <c:v>147.05600000000001</c:v>
                </c:pt>
                <c:pt idx="131">
                  <c:v>147.529</c:v>
                </c:pt>
                <c:pt idx="132">
                  <c:v>148.036</c:v>
                </c:pt>
                <c:pt idx="133">
                  <c:v>148.53899999999999</c:v>
                </c:pt>
                <c:pt idx="134">
                  <c:v>149.035</c:v>
                </c:pt>
                <c:pt idx="135">
                  <c:v>149.53399999999999</c:v>
                </c:pt>
                <c:pt idx="136">
                  <c:v>150.03200000000001</c:v>
                </c:pt>
                <c:pt idx="137">
                  <c:v>150.54</c:v>
                </c:pt>
                <c:pt idx="138">
                  <c:v>151.03299999999999</c:v>
                </c:pt>
                <c:pt idx="139">
                  <c:v>151.53200000000001</c:v>
                </c:pt>
                <c:pt idx="140">
                  <c:v>152.03</c:v>
                </c:pt>
                <c:pt idx="141">
                  <c:v>152.53</c:v>
                </c:pt>
                <c:pt idx="142">
                  <c:v>153.041</c:v>
                </c:pt>
                <c:pt idx="143">
                  <c:v>153.52699999999999</c:v>
                </c:pt>
                <c:pt idx="144">
                  <c:v>154.03299999999999</c:v>
                </c:pt>
                <c:pt idx="145">
                  <c:v>154.536</c:v>
                </c:pt>
                <c:pt idx="146">
                  <c:v>155.03</c:v>
                </c:pt>
                <c:pt idx="147">
                  <c:v>155.53</c:v>
                </c:pt>
                <c:pt idx="148">
                  <c:v>156.02600000000001</c:v>
                </c:pt>
                <c:pt idx="149">
                  <c:v>156.53100000000001</c:v>
                </c:pt>
                <c:pt idx="150">
                  <c:v>157.03800000000001</c:v>
                </c:pt>
                <c:pt idx="151">
                  <c:v>157.542</c:v>
                </c:pt>
                <c:pt idx="152">
                  <c:v>158.03700000000001</c:v>
                </c:pt>
                <c:pt idx="153">
                  <c:v>158.53100000000001</c:v>
                </c:pt>
                <c:pt idx="154">
                  <c:v>159.036</c:v>
                </c:pt>
                <c:pt idx="155">
                  <c:v>159.53700000000001</c:v>
                </c:pt>
                <c:pt idx="156">
                  <c:v>160.02799999999999</c:v>
                </c:pt>
                <c:pt idx="157">
                  <c:v>160.53899999999999</c:v>
                </c:pt>
                <c:pt idx="158">
                  <c:v>161.042</c:v>
                </c:pt>
                <c:pt idx="159">
                  <c:v>161.53899999999999</c:v>
                </c:pt>
                <c:pt idx="160">
                  <c:v>162.03100000000001</c:v>
                </c:pt>
                <c:pt idx="161">
                  <c:v>162.53899999999999</c:v>
                </c:pt>
                <c:pt idx="162">
                  <c:v>163.04499999999999</c:v>
                </c:pt>
                <c:pt idx="163">
                  <c:v>163.54</c:v>
                </c:pt>
                <c:pt idx="164">
                  <c:v>164.03800000000001</c:v>
                </c:pt>
                <c:pt idx="165">
                  <c:v>164.53100000000001</c:v>
                </c:pt>
                <c:pt idx="166">
                  <c:v>165.03200000000001</c:v>
                </c:pt>
                <c:pt idx="167">
                  <c:v>165.53700000000001</c:v>
                </c:pt>
                <c:pt idx="168">
                  <c:v>166.02699999999999</c:v>
                </c:pt>
                <c:pt idx="169">
                  <c:v>166.535</c:v>
                </c:pt>
                <c:pt idx="170">
                  <c:v>167.03200000000001</c:v>
                </c:pt>
                <c:pt idx="171">
                  <c:v>167.53</c:v>
                </c:pt>
                <c:pt idx="172">
                  <c:v>168.03100000000001</c:v>
                </c:pt>
                <c:pt idx="173">
                  <c:v>168.53700000000001</c:v>
                </c:pt>
                <c:pt idx="174">
                  <c:v>169.04</c:v>
                </c:pt>
                <c:pt idx="175">
                  <c:v>169.53700000000001</c:v>
                </c:pt>
                <c:pt idx="176">
                  <c:v>170.03899999999999</c:v>
                </c:pt>
                <c:pt idx="177">
                  <c:v>170.529</c:v>
                </c:pt>
                <c:pt idx="178">
                  <c:v>171.02799999999999</c:v>
                </c:pt>
                <c:pt idx="179">
                  <c:v>171.53399999999999</c:v>
                </c:pt>
                <c:pt idx="180">
                  <c:v>172.02799999999999</c:v>
                </c:pt>
                <c:pt idx="181">
                  <c:v>172.52799999999999</c:v>
                </c:pt>
                <c:pt idx="182">
                  <c:v>173.03200000000001</c:v>
                </c:pt>
                <c:pt idx="183">
                  <c:v>173.52699999999999</c:v>
                </c:pt>
                <c:pt idx="184">
                  <c:v>174.02600000000001</c:v>
                </c:pt>
                <c:pt idx="185">
                  <c:v>174.54</c:v>
                </c:pt>
                <c:pt idx="186">
                  <c:v>175.029</c:v>
                </c:pt>
                <c:pt idx="187">
                  <c:v>175.53700000000001</c:v>
                </c:pt>
                <c:pt idx="188">
                  <c:v>176.03</c:v>
                </c:pt>
                <c:pt idx="189">
                  <c:v>176.54</c:v>
                </c:pt>
                <c:pt idx="190">
                  <c:v>177.02799999999999</c:v>
                </c:pt>
                <c:pt idx="191">
                  <c:v>177.536</c:v>
                </c:pt>
                <c:pt idx="192">
                  <c:v>178.02600000000001</c:v>
                </c:pt>
                <c:pt idx="193">
                  <c:v>178.53299999999999</c:v>
                </c:pt>
                <c:pt idx="194">
                  <c:v>179.03700000000001</c:v>
                </c:pt>
                <c:pt idx="195">
                  <c:v>179.536</c:v>
                </c:pt>
                <c:pt idx="196">
                  <c:v>180.02699999999999</c:v>
                </c:pt>
                <c:pt idx="197">
                  <c:v>180.536</c:v>
                </c:pt>
                <c:pt idx="198">
                  <c:v>181.03100000000001</c:v>
                </c:pt>
                <c:pt idx="199">
                  <c:v>181.536</c:v>
                </c:pt>
                <c:pt idx="200">
                  <c:v>182.02799999999999</c:v>
                </c:pt>
                <c:pt idx="201">
                  <c:v>182.535</c:v>
                </c:pt>
                <c:pt idx="202">
                  <c:v>183.03399999999999</c:v>
                </c:pt>
                <c:pt idx="203">
                  <c:v>183.53</c:v>
                </c:pt>
                <c:pt idx="204">
                  <c:v>184.03</c:v>
                </c:pt>
                <c:pt idx="205">
                  <c:v>184.66399999999999</c:v>
                </c:pt>
                <c:pt idx="206">
                  <c:v>185.101</c:v>
                </c:pt>
                <c:pt idx="207">
                  <c:v>185.542</c:v>
                </c:pt>
                <c:pt idx="208">
                  <c:v>186.03100000000001</c:v>
                </c:pt>
                <c:pt idx="209">
                  <c:v>186.53899999999999</c:v>
                </c:pt>
                <c:pt idx="210">
                  <c:v>187.03299999999999</c:v>
                </c:pt>
                <c:pt idx="211">
                  <c:v>187.53899999999999</c:v>
                </c:pt>
                <c:pt idx="212">
                  <c:v>188.03100000000001</c:v>
                </c:pt>
                <c:pt idx="213">
                  <c:v>188.52600000000001</c:v>
                </c:pt>
                <c:pt idx="214">
                  <c:v>189.03100000000001</c:v>
                </c:pt>
                <c:pt idx="215">
                  <c:v>189.53899999999999</c:v>
                </c:pt>
                <c:pt idx="216">
                  <c:v>190.036</c:v>
                </c:pt>
                <c:pt idx="217">
                  <c:v>190.535</c:v>
                </c:pt>
                <c:pt idx="218">
                  <c:v>191.03399999999999</c:v>
                </c:pt>
                <c:pt idx="219">
                  <c:v>191.542</c:v>
                </c:pt>
                <c:pt idx="220">
                  <c:v>192.03200000000001</c:v>
                </c:pt>
                <c:pt idx="221">
                  <c:v>192.541</c:v>
                </c:pt>
                <c:pt idx="222">
                  <c:v>193.02699999999999</c:v>
                </c:pt>
                <c:pt idx="223">
                  <c:v>193.54300000000001</c:v>
                </c:pt>
                <c:pt idx="224">
                  <c:v>194.03100000000001</c:v>
                </c:pt>
                <c:pt idx="225">
                  <c:v>194.541</c:v>
                </c:pt>
                <c:pt idx="226">
                  <c:v>195.03</c:v>
                </c:pt>
                <c:pt idx="227">
                  <c:v>195.53100000000001</c:v>
                </c:pt>
                <c:pt idx="228">
                  <c:v>196.035</c:v>
                </c:pt>
                <c:pt idx="229">
                  <c:v>196.53200000000001</c:v>
                </c:pt>
                <c:pt idx="230">
                  <c:v>197.03100000000001</c:v>
                </c:pt>
                <c:pt idx="231">
                  <c:v>197.52799999999999</c:v>
                </c:pt>
                <c:pt idx="232">
                  <c:v>198.03700000000001</c:v>
                </c:pt>
                <c:pt idx="233">
                  <c:v>198.52799999999999</c:v>
                </c:pt>
                <c:pt idx="234">
                  <c:v>199.029</c:v>
                </c:pt>
                <c:pt idx="235">
                  <c:v>199.52600000000001</c:v>
                </c:pt>
                <c:pt idx="236">
                  <c:v>200.029</c:v>
                </c:pt>
                <c:pt idx="237">
                  <c:v>200.53800000000001</c:v>
                </c:pt>
                <c:pt idx="238">
                  <c:v>201.03</c:v>
                </c:pt>
                <c:pt idx="239">
                  <c:v>201.53700000000001</c:v>
                </c:pt>
                <c:pt idx="240">
                  <c:v>202.02600000000001</c:v>
                </c:pt>
                <c:pt idx="241">
                  <c:v>202.541</c:v>
                </c:pt>
                <c:pt idx="242">
                  <c:v>203.029</c:v>
                </c:pt>
                <c:pt idx="243">
                  <c:v>203.52699999999999</c:v>
                </c:pt>
                <c:pt idx="244">
                  <c:v>204.036</c:v>
                </c:pt>
                <c:pt idx="245">
                  <c:v>204.54300000000001</c:v>
                </c:pt>
                <c:pt idx="246">
                  <c:v>205.03200000000001</c:v>
                </c:pt>
                <c:pt idx="247">
                  <c:v>205.53800000000001</c:v>
                </c:pt>
                <c:pt idx="248">
                  <c:v>206.041</c:v>
                </c:pt>
                <c:pt idx="249">
                  <c:v>206.535</c:v>
                </c:pt>
                <c:pt idx="250">
                  <c:v>207.041</c:v>
                </c:pt>
                <c:pt idx="251">
                  <c:v>207.529</c:v>
                </c:pt>
                <c:pt idx="252">
                  <c:v>208.03100000000001</c:v>
                </c:pt>
                <c:pt idx="253">
                  <c:v>208.53399999999999</c:v>
                </c:pt>
                <c:pt idx="254">
                  <c:v>209.05199999999999</c:v>
                </c:pt>
                <c:pt idx="255">
                  <c:v>209.535</c:v>
                </c:pt>
                <c:pt idx="256">
                  <c:v>210.03399999999999</c:v>
                </c:pt>
                <c:pt idx="257">
                  <c:v>210.53200000000001</c:v>
                </c:pt>
                <c:pt idx="258">
                  <c:v>211.03200000000001</c:v>
                </c:pt>
                <c:pt idx="259">
                  <c:v>211.53100000000001</c:v>
                </c:pt>
                <c:pt idx="260">
                  <c:v>212.03100000000001</c:v>
                </c:pt>
                <c:pt idx="261">
                  <c:v>212.53299999999999</c:v>
                </c:pt>
                <c:pt idx="262">
                  <c:v>213.03200000000001</c:v>
                </c:pt>
                <c:pt idx="263">
                  <c:v>213.53899999999999</c:v>
                </c:pt>
                <c:pt idx="264">
                  <c:v>214.03299999999999</c:v>
                </c:pt>
                <c:pt idx="265">
                  <c:v>214.53200000000001</c:v>
                </c:pt>
                <c:pt idx="266">
                  <c:v>215.03200000000001</c:v>
                </c:pt>
                <c:pt idx="267">
                  <c:v>215.53399999999999</c:v>
                </c:pt>
                <c:pt idx="268">
                  <c:v>216.03399999999999</c:v>
                </c:pt>
                <c:pt idx="269">
                  <c:v>216.53200000000001</c:v>
                </c:pt>
                <c:pt idx="270">
                  <c:v>217.03200000000001</c:v>
                </c:pt>
                <c:pt idx="271">
                  <c:v>217.542</c:v>
                </c:pt>
                <c:pt idx="272">
                  <c:v>218.04</c:v>
                </c:pt>
                <c:pt idx="273">
                  <c:v>218.536</c:v>
                </c:pt>
                <c:pt idx="274">
                  <c:v>219.02799999999999</c:v>
                </c:pt>
                <c:pt idx="275">
                  <c:v>219.53399999999999</c:v>
                </c:pt>
                <c:pt idx="276">
                  <c:v>220.03899999999999</c:v>
                </c:pt>
                <c:pt idx="277">
                  <c:v>220.536</c:v>
                </c:pt>
                <c:pt idx="278">
                  <c:v>221.03100000000001</c:v>
                </c:pt>
                <c:pt idx="279">
                  <c:v>221.53</c:v>
                </c:pt>
                <c:pt idx="280">
                  <c:v>222.029</c:v>
                </c:pt>
                <c:pt idx="281">
                  <c:v>222.53800000000001</c:v>
                </c:pt>
                <c:pt idx="282">
                  <c:v>223.035</c:v>
                </c:pt>
                <c:pt idx="283">
                  <c:v>223.52600000000001</c:v>
                </c:pt>
                <c:pt idx="284">
                  <c:v>224.035</c:v>
                </c:pt>
                <c:pt idx="285">
                  <c:v>224.53299999999999</c:v>
                </c:pt>
                <c:pt idx="286">
                  <c:v>225.03800000000001</c:v>
                </c:pt>
                <c:pt idx="287">
                  <c:v>225.52699999999999</c:v>
                </c:pt>
                <c:pt idx="288">
                  <c:v>226.03100000000001</c:v>
                </c:pt>
                <c:pt idx="289">
                  <c:v>226.53800000000001</c:v>
                </c:pt>
                <c:pt idx="290">
                  <c:v>227.03399999999999</c:v>
                </c:pt>
                <c:pt idx="291">
                  <c:v>227.536</c:v>
                </c:pt>
                <c:pt idx="292">
                  <c:v>228.02699999999999</c:v>
                </c:pt>
                <c:pt idx="293">
                  <c:v>228.536</c:v>
                </c:pt>
                <c:pt idx="294">
                  <c:v>229.036</c:v>
                </c:pt>
                <c:pt idx="295">
                  <c:v>229.52699999999999</c:v>
                </c:pt>
                <c:pt idx="296">
                  <c:v>230.04</c:v>
                </c:pt>
                <c:pt idx="297">
                  <c:v>230.54300000000001</c:v>
                </c:pt>
                <c:pt idx="298">
                  <c:v>231.03399999999999</c:v>
                </c:pt>
                <c:pt idx="299">
                  <c:v>231.529</c:v>
                </c:pt>
                <c:pt idx="300">
                  <c:v>232.02600000000001</c:v>
                </c:pt>
                <c:pt idx="301">
                  <c:v>232.54</c:v>
                </c:pt>
                <c:pt idx="302">
                  <c:v>233.03800000000001</c:v>
                </c:pt>
                <c:pt idx="303">
                  <c:v>233.53800000000001</c:v>
                </c:pt>
                <c:pt idx="304">
                  <c:v>234.03899999999999</c:v>
                </c:pt>
                <c:pt idx="305">
                  <c:v>234.53700000000001</c:v>
                </c:pt>
                <c:pt idx="306">
                  <c:v>235.03899999999999</c:v>
                </c:pt>
                <c:pt idx="307">
                  <c:v>235.541</c:v>
                </c:pt>
                <c:pt idx="308">
                  <c:v>236.042</c:v>
                </c:pt>
                <c:pt idx="309">
                  <c:v>236.52799999999999</c:v>
                </c:pt>
                <c:pt idx="310">
                  <c:v>237.029</c:v>
                </c:pt>
                <c:pt idx="311">
                  <c:v>237.53</c:v>
                </c:pt>
                <c:pt idx="312">
                  <c:v>238.03299999999999</c:v>
                </c:pt>
                <c:pt idx="313">
                  <c:v>238.53299999999999</c:v>
                </c:pt>
                <c:pt idx="314">
                  <c:v>239.035</c:v>
                </c:pt>
                <c:pt idx="315">
                  <c:v>239.53700000000001</c:v>
                </c:pt>
                <c:pt idx="316">
                  <c:v>240.03800000000001</c:v>
                </c:pt>
                <c:pt idx="317">
                  <c:v>240.53800000000001</c:v>
                </c:pt>
                <c:pt idx="318">
                  <c:v>241.04</c:v>
                </c:pt>
                <c:pt idx="319">
                  <c:v>241.53899999999999</c:v>
                </c:pt>
                <c:pt idx="320">
                  <c:v>242.04</c:v>
                </c:pt>
                <c:pt idx="321">
                  <c:v>242.53800000000001</c:v>
                </c:pt>
                <c:pt idx="322">
                  <c:v>243.04</c:v>
                </c:pt>
                <c:pt idx="323">
                  <c:v>243.53899999999999</c:v>
                </c:pt>
                <c:pt idx="324">
                  <c:v>244.04</c:v>
                </c:pt>
                <c:pt idx="325">
                  <c:v>244.53399999999999</c:v>
                </c:pt>
                <c:pt idx="326">
                  <c:v>245.03200000000001</c:v>
                </c:pt>
                <c:pt idx="327">
                  <c:v>245.52799999999999</c:v>
                </c:pt>
                <c:pt idx="328">
                  <c:v>246.02799999999999</c:v>
                </c:pt>
                <c:pt idx="329">
                  <c:v>246.529</c:v>
                </c:pt>
                <c:pt idx="330">
                  <c:v>247.02799999999999</c:v>
                </c:pt>
                <c:pt idx="331">
                  <c:v>247.529</c:v>
                </c:pt>
                <c:pt idx="332">
                  <c:v>248.03</c:v>
                </c:pt>
                <c:pt idx="333">
                  <c:v>248.53</c:v>
                </c:pt>
                <c:pt idx="334">
                  <c:v>249.03299999999999</c:v>
                </c:pt>
                <c:pt idx="335">
                  <c:v>249.53399999999999</c:v>
                </c:pt>
                <c:pt idx="336">
                  <c:v>250.03399999999999</c:v>
                </c:pt>
                <c:pt idx="337">
                  <c:v>250.535</c:v>
                </c:pt>
                <c:pt idx="338">
                  <c:v>251.036</c:v>
                </c:pt>
                <c:pt idx="339">
                  <c:v>251.536</c:v>
                </c:pt>
                <c:pt idx="340">
                  <c:v>252.03700000000001</c:v>
                </c:pt>
                <c:pt idx="341">
                  <c:v>252.53800000000001</c:v>
                </c:pt>
                <c:pt idx="342">
                  <c:v>253.03800000000001</c:v>
                </c:pt>
                <c:pt idx="343">
                  <c:v>253.53800000000001</c:v>
                </c:pt>
                <c:pt idx="344">
                  <c:v>254.03899999999999</c:v>
                </c:pt>
                <c:pt idx="345">
                  <c:v>254.53899999999999</c:v>
                </c:pt>
                <c:pt idx="346">
                  <c:v>255.03899999999999</c:v>
                </c:pt>
                <c:pt idx="347">
                  <c:v>255.54</c:v>
                </c:pt>
                <c:pt idx="348">
                  <c:v>256.03800000000001</c:v>
                </c:pt>
                <c:pt idx="349">
                  <c:v>256.53800000000001</c:v>
                </c:pt>
                <c:pt idx="350">
                  <c:v>257.03899999999999</c:v>
                </c:pt>
                <c:pt idx="351">
                  <c:v>257.53800000000001</c:v>
                </c:pt>
                <c:pt idx="352">
                  <c:v>258.03899999999999</c:v>
                </c:pt>
                <c:pt idx="353">
                  <c:v>258.53699999999998</c:v>
                </c:pt>
                <c:pt idx="354">
                  <c:v>259.03899999999999</c:v>
                </c:pt>
                <c:pt idx="355">
                  <c:v>259.53899999999999</c:v>
                </c:pt>
                <c:pt idx="356">
                  <c:v>260.03899999999999</c:v>
                </c:pt>
                <c:pt idx="357">
                  <c:v>260.53800000000001</c:v>
                </c:pt>
                <c:pt idx="358">
                  <c:v>261.036</c:v>
                </c:pt>
                <c:pt idx="359">
                  <c:v>261.53300000000002</c:v>
                </c:pt>
                <c:pt idx="360">
                  <c:v>262.029</c:v>
                </c:pt>
                <c:pt idx="361">
                  <c:v>262.52800000000002</c:v>
                </c:pt>
                <c:pt idx="362">
                  <c:v>263.02699999999999</c:v>
                </c:pt>
                <c:pt idx="363">
                  <c:v>263.52699999999999</c:v>
                </c:pt>
                <c:pt idx="364">
                  <c:v>264.029</c:v>
                </c:pt>
                <c:pt idx="365">
                  <c:v>264.52999999999997</c:v>
                </c:pt>
                <c:pt idx="366">
                  <c:v>265.03100000000001</c:v>
                </c:pt>
                <c:pt idx="367">
                  <c:v>265.53100000000001</c:v>
                </c:pt>
                <c:pt idx="368">
                  <c:v>266.03100000000001</c:v>
                </c:pt>
                <c:pt idx="369">
                  <c:v>266.53199999999998</c:v>
                </c:pt>
                <c:pt idx="370">
                  <c:v>267.03300000000002</c:v>
                </c:pt>
                <c:pt idx="371">
                  <c:v>267.53500000000003</c:v>
                </c:pt>
                <c:pt idx="372">
                  <c:v>268.03500000000003</c:v>
                </c:pt>
                <c:pt idx="373">
                  <c:v>268.53500000000003</c:v>
                </c:pt>
                <c:pt idx="374">
                  <c:v>269.036</c:v>
                </c:pt>
                <c:pt idx="375">
                  <c:v>269.536</c:v>
                </c:pt>
                <c:pt idx="376">
                  <c:v>270.03800000000001</c:v>
                </c:pt>
                <c:pt idx="377">
                  <c:v>270.53800000000001</c:v>
                </c:pt>
                <c:pt idx="378">
                  <c:v>271.03699999999998</c:v>
                </c:pt>
                <c:pt idx="379">
                  <c:v>271.536</c:v>
                </c:pt>
                <c:pt idx="380">
                  <c:v>272.03699999999998</c:v>
                </c:pt>
                <c:pt idx="381">
                  <c:v>272.53699999999998</c:v>
                </c:pt>
                <c:pt idx="382">
                  <c:v>273.03699999999998</c:v>
                </c:pt>
                <c:pt idx="383">
                  <c:v>273.53800000000001</c:v>
                </c:pt>
                <c:pt idx="384">
                  <c:v>274.03699999999998</c:v>
                </c:pt>
                <c:pt idx="385">
                  <c:v>274.53800000000001</c:v>
                </c:pt>
                <c:pt idx="386">
                  <c:v>275.03699999999998</c:v>
                </c:pt>
                <c:pt idx="387">
                  <c:v>275.53699999999998</c:v>
                </c:pt>
                <c:pt idx="388">
                  <c:v>276.03899999999999</c:v>
                </c:pt>
                <c:pt idx="389">
                  <c:v>276.53699999999998</c:v>
                </c:pt>
                <c:pt idx="390">
                  <c:v>277.03800000000001</c:v>
                </c:pt>
                <c:pt idx="391">
                  <c:v>277.53899999999999</c:v>
                </c:pt>
                <c:pt idx="392">
                  <c:v>278.03800000000001</c:v>
                </c:pt>
                <c:pt idx="393">
                  <c:v>278.53899999999999</c:v>
                </c:pt>
                <c:pt idx="394">
                  <c:v>279.03800000000001</c:v>
                </c:pt>
                <c:pt idx="395">
                  <c:v>279.53300000000002</c:v>
                </c:pt>
                <c:pt idx="396">
                  <c:v>280.029</c:v>
                </c:pt>
                <c:pt idx="397">
                  <c:v>280.52800000000002</c:v>
                </c:pt>
                <c:pt idx="398">
                  <c:v>281.02600000000001</c:v>
                </c:pt>
                <c:pt idx="399">
                  <c:v>281.52699999999999</c:v>
                </c:pt>
                <c:pt idx="400">
                  <c:v>282.02699999999999</c:v>
                </c:pt>
                <c:pt idx="401">
                  <c:v>282.52800000000002</c:v>
                </c:pt>
                <c:pt idx="402">
                  <c:v>283.029</c:v>
                </c:pt>
                <c:pt idx="403">
                  <c:v>283.52999999999997</c:v>
                </c:pt>
                <c:pt idx="404">
                  <c:v>284.03100000000001</c:v>
                </c:pt>
                <c:pt idx="405">
                  <c:v>284.53199999999998</c:v>
                </c:pt>
                <c:pt idx="406">
                  <c:v>285.03100000000001</c:v>
                </c:pt>
                <c:pt idx="407">
                  <c:v>285.53199999999998</c:v>
                </c:pt>
                <c:pt idx="408">
                  <c:v>286.03300000000002</c:v>
                </c:pt>
                <c:pt idx="409">
                  <c:v>286.53399999999999</c:v>
                </c:pt>
                <c:pt idx="410">
                  <c:v>287.036</c:v>
                </c:pt>
                <c:pt idx="411">
                  <c:v>287.53399999999999</c:v>
                </c:pt>
                <c:pt idx="412">
                  <c:v>288.036</c:v>
                </c:pt>
                <c:pt idx="413">
                  <c:v>288.53699999999998</c:v>
                </c:pt>
                <c:pt idx="414">
                  <c:v>289.03500000000003</c:v>
                </c:pt>
                <c:pt idx="415">
                  <c:v>289.53699999999998</c:v>
                </c:pt>
                <c:pt idx="416">
                  <c:v>290.03699999999998</c:v>
                </c:pt>
                <c:pt idx="417">
                  <c:v>290.53500000000003</c:v>
                </c:pt>
                <c:pt idx="418">
                  <c:v>291.03699999999998</c:v>
                </c:pt>
                <c:pt idx="419">
                  <c:v>291.53699999999998</c:v>
                </c:pt>
                <c:pt idx="420">
                  <c:v>292.036</c:v>
                </c:pt>
                <c:pt idx="421">
                  <c:v>292.53699999999998</c:v>
                </c:pt>
                <c:pt idx="422">
                  <c:v>293.03800000000001</c:v>
                </c:pt>
                <c:pt idx="423">
                  <c:v>293.53800000000001</c:v>
                </c:pt>
                <c:pt idx="424">
                  <c:v>294.03699999999998</c:v>
                </c:pt>
                <c:pt idx="425">
                  <c:v>294.53699999999998</c:v>
                </c:pt>
                <c:pt idx="426">
                  <c:v>295.03800000000001</c:v>
                </c:pt>
                <c:pt idx="427">
                  <c:v>295.53699999999998</c:v>
                </c:pt>
                <c:pt idx="428">
                  <c:v>296.03800000000001</c:v>
                </c:pt>
                <c:pt idx="429">
                  <c:v>296.536</c:v>
                </c:pt>
                <c:pt idx="430">
                  <c:v>297.036</c:v>
                </c:pt>
                <c:pt idx="431">
                  <c:v>297.53699999999998</c:v>
                </c:pt>
                <c:pt idx="432">
                  <c:v>298.03699999999998</c:v>
                </c:pt>
                <c:pt idx="433">
                  <c:v>298.536</c:v>
                </c:pt>
                <c:pt idx="434">
                  <c:v>299.03199999999998</c:v>
                </c:pt>
                <c:pt idx="435">
                  <c:v>299.529</c:v>
                </c:pt>
                <c:pt idx="436">
                  <c:v>300.029</c:v>
                </c:pt>
                <c:pt idx="437">
                  <c:v>300.52800000000002</c:v>
                </c:pt>
                <c:pt idx="438">
                  <c:v>301.02800000000002</c:v>
                </c:pt>
                <c:pt idx="439">
                  <c:v>301.52800000000002</c:v>
                </c:pt>
                <c:pt idx="440">
                  <c:v>302.029</c:v>
                </c:pt>
                <c:pt idx="441">
                  <c:v>302.52999999999997</c:v>
                </c:pt>
                <c:pt idx="442">
                  <c:v>303.02999999999997</c:v>
                </c:pt>
                <c:pt idx="443">
                  <c:v>303.53100000000001</c:v>
                </c:pt>
                <c:pt idx="444">
                  <c:v>304.03300000000002</c:v>
                </c:pt>
                <c:pt idx="445">
                  <c:v>304.53300000000002</c:v>
                </c:pt>
                <c:pt idx="446">
                  <c:v>305.03399999999999</c:v>
                </c:pt>
                <c:pt idx="447">
                  <c:v>305.53399999999999</c:v>
                </c:pt>
                <c:pt idx="448">
                  <c:v>306.03500000000003</c:v>
                </c:pt>
                <c:pt idx="449">
                  <c:v>306.53399999999999</c:v>
                </c:pt>
                <c:pt idx="450">
                  <c:v>307.03500000000003</c:v>
                </c:pt>
                <c:pt idx="451">
                  <c:v>307.53399999999999</c:v>
                </c:pt>
                <c:pt idx="452">
                  <c:v>308.03699999999998</c:v>
                </c:pt>
                <c:pt idx="453">
                  <c:v>308.536</c:v>
                </c:pt>
                <c:pt idx="454">
                  <c:v>309.03699999999998</c:v>
                </c:pt>
                <c:pt idx="455">
                  <c:v>309.536</c:v>
                </c:pt>
                <c:pt idx="456">
                  <c:v>310.03800000000001</c:v>
                </c:pt>
                <c:pt idx="457">
                  <c:v>310.53699999999998</c:v>
                </c:pt>
                <c:pt idx="458">
                  <c:v>311.03899999999999</c:v>
                </c:pt>
                <c:pt idx="459">
                  <c:v>311.53699999999998</c:v>
                </c:pt>
                <c:pt idx="460">
                  <c:v>312.03800000000001</c:v>
                </c:pt>
                <c:pt idx="461">
                  <c:v>312.53899999999999</c:v>
                </c:pt>
                <c:pt idx="462">
                  <c:v>313.03899999999999</c:v>
                </c:pt>
                <c:pt idx="463">
                  <c:v>313.53899999999999</c:v>
                </c:pt>
                <c:pt idx="464">
                  <c:v>314.03800000000001</c:v>
                </c:pt>
                <c:pt idx="465">
                  <c:v>314.53899999999999</c:v>
                </c:pt>
                <c:pt idx="466">
                  <c:v>315.03800000000001</c:v>
                </c:pt>
                <c:pt idx="467">
                  <c:v>315.53800000000001</c:v>
                </c:pt>
                <c:pt idx="468">
                  <c:v>316.03800000000001</c:v>
                </c:pt>
                <c:pt idx="469">
                  <c:v>316.53800000000001</c:v>
                </c:pt>
                <c:pt idx="470">
                  <c:v>317.03899999999999</c:v>
                </c:pt>
                <c:pt idx="471">
                  <c:v>317.53800000000001</c:v>
                </c:pt>
                <c:pt idx="472">
                  <c:v>318.03899999999999</c:v>
                </c:pt>
                <c:pt idx="473">
                  <c:v>318.53800000000001</c:v>
                </c:pt>
                <c:pt idx="474">
                  <c:v>319.03899999999999</c:v>
                </c:pt>
                <c:pt idx="475">
                  <c:v>319.54000000000002</c:v>
                </c:pt>
                <c:pt idx="476">
                  <c:v>320.04000000000002</c:v>
                </c:pt>
                <c:pt idx="477">
                  <c:v>320.53399999999999</c:v>
                </c:pt>
                <c:pt idx="478">
                  <c:v>321.03300000000002</c:v>
                </c:pt>
                <c:pt idx="479">
                  <c:v>321.53199999999998</c:v>
                </c:pt>
                <c:pt idx="480">
                  <c:v>322.02999999999997</c:v>
                </c:pt>
                <c:pt idx="481">
                  <c:v>322.52800000000002</c:v>
                </c:pt>
                <c:pt idx="482">
                  <c:v>323.03199999999998</c:v>
                </c:pt>
                <c:pt idx="483">
                  <c:v>323.53199999999998</c:v>
                </c:pt>
                <c:pt idx="484">
                  <c:v>324.03199999999998</c:v>
                </c:pt>
                <c:pt idx="485">
                  <c:v>324.53300000000002</c:v>
                </c:pt>
                <c:pt idx="486">
                  <c:v>325.03300000000002</c:v>
                </c:pt>
                <c:pt idx="487">
                  <c:v>325.53399999999999</c:v>
                </c:pt>
                <c:pt idx="488">
                  <c:v>326.036</c:v>
                </c:pt>
                <c:pt idx="489">
                  <c:v>326.53699999999998</c:v>
                </c:pt>
                <c:pt idx="490">
                  <c:v>327.036</c:v>
                </c:pt>
                <c:pt idx="491">
                  <c:v>327.536</c:v>
                </c:pt>
                <c:pt idx="492">
                  <c:v>328.03699999999998</c:v>
                </c:pt>
                <c:pt idx="493">
                  <c:v>328.53800000000001</c:v>
                </c:pt>
                <c:pt idx="494">
                  <c:v>329.036</c:v>
                </c:pt>
                <c:pt idx="495">
                  <c:v>329.53699999999998</c:v>
                </c:pt>
                <c:pt idx="496">
                  <c:v>330.03800000000001</c:v>
                </c:pt>
                <c:pt idx="497">
                  <c:v>330.53800000000001</c:v>
                </c:pt>
                <c:pt idx="498">
                  <c:v>331.03800000000001</c:v>
                </c:pt>
                <c:pt idx="499">
                  <c:v>331.53899999999999</c:v>
                </c:pt>
                <c:pt idx="500">
                  <c:v>332.03800000000001</c:v>
                </c:pt>
                <c:pt idx="501">
                  <c:v>332.53899999999999</c:v>
                </c:pt>
                <c:pt idx="502">
                  <c:v>333.03899999999999</c:v>
                </c:pt>
                <c:pt idx="503">
                  <c:v>333.53800000000001</c:v>
                </c:pt>
                <c:pt idx="504">
                  <c:v>334.036</c:v>
                </c:pt>
                <c:pt idx="505">
                  <c:v>334.53699999999998</c:v>
                </c:pt>
                <c:pt idx="506">
                  <c:v>335.036</c:v>
                </c:pt>
                <c:pt idx="507">
                  <c:v>335.53699999999998</c:v>
                </c:pt>
                <c:pt idx="508">
                  <c:v>336.03500000000003</c:v>
                </c:pt>
                <c:pt idx="509">
                  <c:v>336.53699999999998</c:v>
                </c:pt>
                <c:pt idx="510">
                  <c:v>337.03800000000001</c:v>
                </c:pt>
                <c:pt idx="511">
                  <c:v>337.53800000000001</c:v>
                </c:pt>
                <c:pt idx="512">
                  <c:v>338.036</c:v>
                </c:pt>
                <c:pt idx="513">
                  <c:v>338.536</c:v>
                </c:pt>
                <c:pt idx="514">
                  <c:v>339.03699999999998</c:v>
                </c:pt>
                <c:pt idx="515">
                  <c:v>339.536</c:v>
                </c:pt>
                <c:pt idx="516">
                  <c:v>340.036</c:v>
                </c:pt>
                <c:pt idx="517">
                  <c:v>340.536</c:v>
                </c:pt>
                <c:pt idx="518">
                  <c:v>341.036</c:v>
                </c:pt>
                <c:pt idx="519">
                  <c:v>341.536</c:v>
                </c:pt>
                <c:pt idx="520">
                  <c:v>342.03699999999998</c:v>
                </c:pt>
                <c:pt idx="521">
                  <c:v>342.536</c:v>
                </c:pt>
                <c:pt idx="522">
                  <c:v>343.036</c:v>
                </c:pt>
                <c:pt idx="523">
                  <c:v>343.536</c:v>
                </c:pt>
                <c:pt idx="524">
                  <c:v>344.03500000000003</c:v>
                </c:pt>
                <c:pt idx="525">
                  <c:v>344.536</c:v>
                </c:pt>
                <c:pt idx="526">
                  <c:v>345.036</c:v>
                </c:pt>
                <c:pt idx="527">
                  <c:v>345.53500000000003</c:v>
                </c:pt>
                <c:pt idx="528">
                  <c:v>346.036</c:v>
                </c:pt>
                <c:pt idx="529">
                  <c:v>346.53199999999998</c:v>
                </c:pt>
                <c:pt idx="530">
                  <c:v>347.029</c:v>
                </c:pt>
                <c:pt idx="531">
                  <c:v>347.52800000000002</c:v>
                </c:pt>
                <c:pt idx="532">
                  <c:v>348.02800000000002</c:v>
                </c:pt>
                <c:pt idx="533">
                  <c:v>348.52800000000002</c:v>
                </c:pt>
                <c:pt idx="534">
                  <c:v>349.029</c:v>
                </c:pt>
                <c:pt idx="535">
                  <c:v>349.529</c:v>
                </c:pt>
                <c:pt idx="536">
                  <c:v>350.03</c:v>
                </c:pt>
                <c:pt idx="537">
                  <c:v>350.53</c:v>
                </c:pt>
                <c:pt idx="538">
                  <c:v>351.03100000000001</c:v>
                </c:pt>
                <c:pt idx="539">
                  <c:v>351.53100000000001</c:v>
                </c:pt>
                <c:pt idx="540">
                  <c:v>352.03199999999998</c:v>
                </c:pt>
                <c:pt idx="541">
                  <c:v>352.53300000000002</c:v>
                </c:pt>
                <c:pt idx="542">
                  <c:v>353.03300000000002</c:v>
                </c:pt>
                <c:pt idx="543">
                  <c:v>353.53399999999999</c:v>
                </c:pt>
                <c:pt idx="544">
                  <c:v>354.03399999999999</c:v>
                </c:pt>
                <c:pt idx="545">
                  <c:v>354.53300000000002</c:v>
                </c:pt>
                <c:pt idx="546">
                  <c:v>355.03399999999999</c:v>
                </c:pt>
                <c:pt idx="547">
                  <c:v>355.536</c:v>
                </c:pt>
                <c:pt idx="548">
                  <c:v>356.03500000000003</c:v>
                </c:pt>
                <c:pt idx="549">
                  <c:v>356.53500000000003</c:v>
                </c:pt>
                <c:pt idx="550">
                  <c:v>357.03500000000003</c:v>
                </c:pt>
                <c:pt idx="551">
                  <c:v>357.53500000000003</c:v>
                </c:pt>
                <c:pt idx="552">
                  <c:v>358.036</c:v>
                </c:pt>
                <c:pt idx="553">
                  <c:v>358.536</c:v>
                </c:pt>
                <c:pt idx="554">
                  <c:v>359.03500000000003</c:v>
                </c:pt>
                <c:pt idx="555">
                  <c:v>359.53399999999999</c:v>
                </c:pt>
                <c:pt idx="556">
                  <c:v>360.036</c:v>
                </c:pt>
                <c:pt idx="557">
                  <c:v>360.53399999999999</c:v>
                </c:pt>
                <c:pt idx="558">
                  <c:v>361.03500000000003</c:v>
                </c:pt>
                <c:pt idx="559">
                  <c:v>361.53500000000003</c:v>
                </c:pt>
                <c:pt idx="560">
                  <c:v>362.03399999999999</c:v>
                </c:pt>
                <c:pt idx="561">
                  <c:v>362.53500000000003</c:v>
                </c:pt>
                <c:pt idx="562">
                  <c:v>363.036</c:v>
                </c:pt>
                <c:pt idx="563">
                  <c:v>363.53500000000003</c:v>
                </c:pt>
                <c:pt idx="564">
                  <c:v>364.036</c:v>
                </c:pt>
                <c:pt idx="565">
                  <c:v>364.53500000000003</c:v>
                </c:pt>
                <c:pt idx="566">
                  <c:v>365.036</c:v>
                </c:pt>
                <c:pt idx="567">
                  <c:v>365.53500000000003</c:v>
                </c:pt>
                <c:pt idx="568">
                  <c:v>366.03500000000003</c:v>
                </c:pt>
                <c:pt idx="569">
                  <c:v>366.536</c:v>
                </c:pt>
                <c:pt idx="570">
                  <c:v>367.03399999999999</c:v>
                </c:pt>
                <c:pt idx="571">
                  <c:v>367.53500000000003</c:v>
                </c:pt>
                <c:pt idx="572">
                  <c:v>368.03399999999999</c:v>
                </c:pt>
                <c:pt idx="573">
                  <c:v>368.536</c:v>
                </c:pt>
                <c:pt idx="574">
                  <c:v>369.03399999999999</c:v>
                </c:pt>
                <c:pt idx="575">
                  <c:v>369.53500000000003</c:v>
                </c:pt>
                <c:pt idx="576">
                  <c:v>370.03399999999999</c:v>
                </c:pt>
                <c:pt idx="577">
                  <c:v>370.53500000000003</c:v>
                </c:pt>
                <c:pt idx="578">
                  <c:v>371.03399999999999</c:v>
                </c:pt>
                <c:pt idx="579">
                  <c:v>371.53500000000003</c:v>
                </c:pt>
                <c:pt idx="580">
                  <c:v>372.03500000000003</c:v>
                </c:pt>
                <c:pt idx="581">
                  <c:v>372.53399999999999</c:v>
                </c:pt>
                <c:pt idx="582">
                  <c:v>373.03399999999999</c:v>
                </c:pt>
                <c:pt idx="583">
                  <c:v>373.55</c:v>
                </c:pt>
                <c:pt idx="584">
                  <c:v>374.03399999999999</c:v>
                </c:pt>
                <c:pt idx="585">
                  <c:v>374.536</c:v>
                </c:pt>
                <c:pt idx="586">
                  <c:v>375.03399999999999</c:v>
                </c:pt>
                <c:pt idx="587">
                  <c:v>375.53500000000003</c:v>
                </c:pt>
                <c:pt idx="588">
                  <c:v>376.03399999999999</c:v>
                </c:pt>
                <c:pt idx="589">
                  <c:v>376.53500000000003</c:v>
                </c:pt>
                <c:pt idx="590">
                  <c:v>377.03300000000002</c:v>
                </c:pt>
                <c:pt idx="591">
                  <c:v>377.53500000000003</c:v>
                </c:pt>
                <c:pt idx="592">
                  <c:v>378.03500000000003</c:v>
                </c:pt>
                <c:pt idx="593">
                  <c:v>378.53399999999999</c:v>
                </c:pt>
                <c:pt idx="594">
                  <c:v>379.03399999999999</c:v>
                </c:pt>
                <c:pt idx="595">
                  <c:v>379.53399999999999</c:v>
                </c:pt>
                <c:pt idx="596">
                  <c:v>380.03500000000003</c:v>
                </c:pt>
                <c:pt idx="597">
                  <c:v>380.53500000000003</c:v>
                </c:pt>
                <c:pt idx="598">
                  <c:v>381.03399999999999</c:v>
                </c:pt>
                <c:pt idx="599">
                  <c:v>381.53300000000002</c:v>
                </c:pt>
                <c:pt idx="600">
                  <c:v>382.03300000000002</c:v>
                </c:pt>
                <c:pt idx="601">
                  <c:v>382.53500000000003</c:v>
                </c:pt>
                <c:pt idx="602">
                  <c:v>383.03399999999999</c:v>
                </c:pt>
                <c:pt idx="603">
                  <c:v>383.53399999999999</c:v>
                </c:pt>
                <c:pt idx="604">
                  <c:v>384.03399999999999</c:v>
                </c:pt>
                <c:pt idx="605">
                  <c:v>384.53500000000003</c:v>
                </c:pt>
                <c:pt idx="606">
                  <c:v>385.03399999999999</c:v>
                </c:pt>
                <c:pt idx="607">
                  <c:v>385.53399999999999</c:v>
                </c:pt>
                <c:pt idx="608">
                  <c:v>386.03300000000002</c:v>
                </c:pt>
                <c:pt idx="609">
                  <c:v>386.53399999999999</c:v>
                </c:pt>
                <c:pt idx="610">
                  <c:v>387.03500000000003</c:v>
                </c:pt>
                <c:pt idx="611">
                  <c:v>387.53399999999999</c:v>
                </c:pt>
                <c:pt idx="612">
                  <c:v>388.03399999999999</c:v>
                </c:pt>
                <c:pt idx="613">
                  <c:v>388.53500000000003</c:v>
                </c:pt>
                <c:pt idx="614">
                  <c:v>389.03500000000003</c:v>
                </c:pt>
                <c:pt idx="615">
                  <c:v>389.53500000000003</c:v>
                </c:pt>
                <c:pt idx="616">
                  <c:v>390.03500000000003</c:v>
                </c:pt>
                <c:pt idx="617">
                  <c:v>390.53100000000001</c:v>
                </c:pt>
                <c:pt idx="618">
                  <c:v>391.02800000000002</c:v>
                </c:pt>
                <c:pt idx="619">
                  <c:v>391.52600000000001</c:v>
                </c:pt>
                <c:pt idx="620">
                  <c:v>392.04199999999997</c:v>
                </c:pt>
                <c:pt idx="621">
                  <c:v>392.52600000000001</c:v>
                </c:pt>
                <c:pt idx="622">
                  <c:v>393.04</c:v>
                </c:pt>
                <c:pt idx="623">
                  <c:v>393.52600000000001</c:v>
                </c:pt>
                <c:pt idx="624">
                  <c:v>394.029</c:v>
                </c:pt>
                <c:pt idx="625">
                  <c:v>394.52800000000002</c:v>
                </c:pt>
                <c:pt idx="626">
                  <c:v>395.029</c:v>
                </c:pt>
                <c:pt idx="627">
                  <c:v>395.529</c:v>
                </c:pt>
                <c:pt idx="628">
                  <c:v>396.03100000000001</c:v>
                </c:pt>
                <c:pt idx="629">
                  <c:v>396.53100000000001</c:v>
                </c:pt>
                <c:pt idx="630">
                  <c:v>397.03199999999998</c:v>
                </c:pt>
                <c:pt idx="631">
                  <c:v>397.53100000000001</c:v>
                </c:pt>
                <c:pt idx="632">
                  <c:v>398.03300000000002</c:v>
                </c:pt>
                <c:pt idx="633">
                  <c:v>398.53100000000001</c:v>
                </c:pt>
                <c:pt idx="634">
                  <c:v>399.03300000000002</c:v>
                </c:pt>
                <c:pt idx="635">
                  <c:v>399.53300000000002</c:v>
                </c:pt>
                <c:pt idx="636">
                  <c:v>400.03300000000002</c:v>
                </c:pt>
                <c:pt idx="637">
                  <c:v>400.53500000000003</c:v>
                </c:pt>
                <c:pt idx="638">
                  <c:v>401.03300000000002</c:v>
                </c:pt>
                <c:pt idx="639">
                  <c:v>401.53399999999999</c:v>
                </c:pt>
                <c:pt idx="640">
                  <c:v>402.03300000000002</c:v>
                </c:pt>
                <c:pt idx="641">
                  <c:v>402.53300000000002</c:v>
                </c:pt>
                <c:pt idx="642">
                  <c:v>403.03399999999999</c:v>
                </c:pt>
                <c:pt idx="643">
                  <c:v>403.53399999999999</c:v>
                </c:pt>
                <c:pt idx="644">
                  <c:v>404.03399999999999</c:v>
                </c:pt>
                <c:pt idx="645">
                  <c:v>404.53399999999999</c:v>
                </c:pt>
                <c:pt idx="646">
                  <c:v>405.03399999999999</c:v>
                </c:pt>
                <c:pt idx="647">
                  <c:v>405.53399999999999</c:v>
                </c:pt>
                <c:pt idx="648">
                  <c:v>406.03300000000002</c:v>
                </c:pt>
                <c:pt idx="649">
                  <c:v>406.53399999999999</c:v>
                </c:pt>
                <c:pt idx="650">
                  <c:v>407.03500000000003</c:v>
                </c:pt>
                <c:pt idx="651">
                  <c:v>407.53500000000003</c:v>
                </c:pt>
                <c:pt idx="652">
                  <c:v>408.03399999999999</c:v>
                </c:pt>
                <c:pt idx="653">
                  <c:v>408.536</c:v>
                </c:pt>
                <c:pt idx="654">
                  <c:v>409.03500000000003</c:v>
                </c:pt>
                <c:pt idx="655">
                  <c:v>409.53300000000002</c:v>
                </c:pt>
                <c:pt idx="656">
                  <c:v>410.03399999999999</c:v>
                </c:pt>
                <c:pt idx="657">
                  <c:v>410.55200000000002</c:v>
                </c:pt>
                <c:pt idx="658">
                  <c:v>411.03399999999999</c:v>
                </c:pt>
                <c:pt idx="659">
                  <c:v>411.53300000000002</c:v>
                </c:pt>
                <c:pt idx="660">
                  <c:v>412.03399999999999</c:v>
                </c:pt>
                <c:pt idx="661">
                  <c:v>412.53399999999999</c:v>
                </c:pt>
                <c:pt idx="662">
                  <c:v>413.03399999999999</c:v>
                </c:pt>
                <c:pt idx="663">
                  <c:v>413.53399999999999</c:v>
                </c:pt>
                <c:pt idx="664">
                  <c:v>414.03399999999999</c:v>
                </c:pt>
                <c:pt idx="665">
                  <c:v>414.53399999999999</c:v>
                </c:pt>
                <c:pt idx="666">
                  <c:v>415.03500000000003</c:v>
                </c:pt>
                <c:pt idx="667">
                  <c:v>415.53399999999999</c:v>
                </c:pt>
                <c:pt idx="668">
                  <c:v>416.03399999999999</c:v>
                </c:pt>
                <c:pt idx="669">
                  <c:v>416.53300000000002</c:v>
                </c:pt>
                <c:pt idx="670">
                  <c:v>417.03399999999999</c:v>
                </c:pt>
                <c:pt idx="671">
                  <c:v>417.53300000000002</c:v>
                </c:pt>
                <c:pt idx="672">
                  <c:v>418.03500000000003</c:v>
                </c:pt>
                <c:pt idx="673">
                  <c:v>418.53399999999999</c:v>
                </c:pt>
                <c:pt idx="674">
                  <c:v>419.03399999999999</c:v>
                </c:pt>
                <c:pt idx="675">
                  <c:v>419.53300000000002</c:v>
                </c:pt>
                <c:pt idx="676">
                  <c:v>420.03300000000002</c:v>
                </c:pt>
                <c:pt idx="677">
                  <c:v>420.53300000000002</c:v>
                </c:pt>
                <c:pt idx="678">
                  <c:v>421.03399999999999</c:v>
                </c:pt>
                <c:pt idx="679">
                  <c:v>421.53300000000002</c:v>
                </c:pt>
                <c:pt idx="680">
                  <c:v>422.03399999999999</c:v>
                </c:pt>
                <c:pt idx="681">
                  <c:v>422.53399999999999</c:v>
                </c:pt>
                <c:pt idx="682">
                  <c:v>423.03300000000002</c:v>
                </c:pt>
                <c:pt idx="683">
                  <c:v>423.53399999999999</c:v>
                </c:pt>
                <c:pt idx="684">
                  <c:v>424.03300000000002</c:v>
                </c:pt>
                <c:pt idx="685">
                  <c:v>424.53300000000002</c:v>
                </c:pt>
                <c:pt idx="686">
                  <c:v>425.03300000000002</c:v>
                </c:pt>
                <c:pt idx="687">
                  <c:v>425.53399999999999</c:v>
                </c:pt>
                <c:pt idx="688">
                  <c:v>426.029</c:v>
                </c:pt>
                <c:pt idx="689">
                  <c:v>426.541</c:v>
                </c:pt>
                <c:pt idx="690">
                  <c:v>427.041</c:v>
                </c:pt>
                <c:pt idx="691">
                  <c:v>427.54</c:v>
                </c:pt>
                <c:pt idx="692">
                  <c:v>428.05799999999999</c:v>
                </c:pt>
                <c:pt idx="693">
                  <c:v>428.541</c:v>
                </c:pt>
                <c:pt idx="694">
                  <c:v>429.041</c:v>
                </c:pt>
                <c:pt idx="695">
                  <c:v>429.52600000000001</c:v>
                </c:pt>
                <c:pt idx="696">
                  <c:v>430.02600000000001</c:v>
                </c:pt>
                <c:pt idx="697">
                  <c:v>430.52699999999999</c:v>
                </c:pt>
                <c:pt idx="698">
                  <c:v>431.02600000000001</c:v>
                </c:pt>
                <c:pt idx="699">
                  <c:v>431.52800000000002</c:v>
                </c:pt>
                <c:pt idx="700">
                  <c:v>432.02800000000002</c:v>
                </c:pt>
                <c:pt idx="701">
                  <c:v>432.529</c:v>
                </c:pt>
                <c:pt idx="702">
                  <c:v>433.03</c:v>
                </c:pt>
                <c:pt idx="703">
                  <c:v>433.53100000000001</c:v>
                </c:pt>
                <c:pt idx="704">
                  <c:v>434.03</c:v>
                </c:pt>
                <c:pt idx="705">
                  <c:v>434.53</c:v>
                </c:pt>
                <c:pt idx="706">
                  <c:v>435.03100000000001</c:v>
                </c:pt>
                <c:pt idx="707">
                  <c:v>435.53</c:v>
                </c:pt>
                <c:pt idx="708">
                  <c:v>436.048</c:v>
                </c:pt>
                <c:pt idx="709">
                  <c:v>436.53</c:v>
                </c:pt>
                <c:pt idx="710">
                  <c:v>437.03300000000002</c:v>
                </c:pt>
                <c:pt idx="711">
                  <c:v>437.53300000000002</c:v>
                </c:pt>
                <c:pt idx="712">
                  <c:v>438.03100000000001</c:v>
                </c:pt>
                <c:pt idx="713">
                  <c:v>438.53199999999998</c:v>
                </c:pt>
                <c:pt idx="714">
                  <c:v>439.03100000000001</c:v>
                </c:pt>
                <c:pt idx="715">
                  <c:v>439.53199999999998</c:v>
                </c:pt>
                <c:pt idx="716">
                  <c:v>440.03199999999998</c:v>
                </c:pt>
                <c:pt idx="717">
                  <c:v>440.53</c:v>
                </c:pt>
                <c:pt idx="718">
                  <c:v>441.03199999999998</c:v>
                </c:pt>
                <c:pt idx="719">
                  <c:v>441.53100000000001</c:v>
                </c:pt>
                <c:pt idx="720">
                  <c:v>442.03</c:v>
                </c:pt>
                <c:pt idx="721">
                  <c:v>442.53100000000001</c:v>
                </c:pt>
                <c:pt idx="722">
                  <c:v>443.03100000000001</c:v>
                </c:pt>
                <c:pt idx="723">
                  <c:v>443.53100000000001</c:v>
                </c:pt>
                <c:pt idx="724">
                  <c:v>444.03</c:v>
                </c:pt>
                <c:pt idx="725">
                  <c:v>444.53</c:v>
                </c:pt>
                <c:pt idx="726">
                  <c:v>445.03100000000001</c:v>
                </c:pt>
                <c:pt idx="727">
                  <c:v>445.53</c:v>
                </c:pt>
                <c:pt idx="728">
                  <c:v>446.029</c:v>
                </c:pt>
                <c:pt idx="729">
                  <c:v>446.529</c:v>
                </c:pt>
                <c:pt idx="730">
                  <c:v>447.029</c:v>
                </c:pt>
                <c:pt idx="731">
                  <c:v>447.529</c:v>
                </c:pt>
                <c:pt idx="732">
                  <c:v>448.029</c:v>
                </c:pt>
                <c:pt idx="733">
                  <c:v>448.529</c:v>
                </c:pt>
                <c:pt idx="734">
                  <c:v>449.02800000000002</c:v>
                </c:pt>
                <c:pt idx="735">
                  <c:v>449.529</c:v>
                </c:pt>
                <c:pt idx="736">
                  <c:v>450.03</c:v>
                </c:pt>
              </c:numCache>
            </c:numRef>
          </c:xVal>
          <c:yVal>
            <c:numRef>
              <c:f>'26. Irradiated_SiO2_.1.4'!$B$2:$B$738</c:f>
              <c:numCache>
                <c:formatCode>General</c:formatCode>
                <c:ptCount val="737"/>
                <c:pt idx="0">
                  <c:v>-4.0613332141999999E-10</c:v>
                </c:pt>
                <c:pt idx="1">
                  <c:v>-3.9904765603E-10</c:v>
                </c:pt>
                <c:pt idx="2">
                  <c:v>-3.2005822992000001E-10</c:v>
                </c:pt>
                <c:pt idx="3">
                  <c:v>-2.6093144312000001E-10</c:v>
                </c:pt>
                <c:pt idx="4">
                  <c:v>-2.4748336713000001E-10</c:v>
                </c:pt>
                <c:pt idx="5">
                  <c:v>-2.4414481547999998E-10</c:v>
                </c:pt>
                <c:pt idx="6">
                  <c:v>-2.4446158985999999E-10</c:v>
                </c:pt>
                <c:pt idx="7">
                  <c:v>-2.3948296124000002E-10</c:v>
                </c:pt>
                <c:pt idx="8">
                  <c:v>-2.4004218057999999E-10</c:v>
                </c:pt>
                <c:pt idx="9">
                  <c:v>-2.4087387639999999E-10</c:v>
                </c:pt>
                <c:pt idx="10">
                  <c:v>-2.4195248582E-10</c:v>
                </c:pt>
                <c:pt idx="11">
                  <c:v>-2.3934784709999999E-10</c:v>
                </c:pt>
                <c:pt idx="12">
                  <c:v>-2.3946097882000001E-10</c:v>
                </c:pt>
                <c:pt idx="13">
                  <c:v>-2.4071075688000001E-10</c:v>
                </c:pt>
                <c:pt idx="14">
                  <c:v>-2.4059898517999999E-10</c:v>
                </c:pt>
                <c:pt idx="15">
                  <c:v>-2.4033572354000001E-10</c:v>
                </c:pt>
                <c:pt idx="16">
                  <c:v>-2.4135485276999998E-10</c:v>
                </c:pt>
                <c:pt idx="17">
                  <c:v>-2.4221438743999998E-10</c:v>
                </c:pt>
                <c:pt idx="18">
                  <c:v>-2.4398633113999999E-10</c:v>
                </c:pt>
                <c:pt idx="19">
                  <c:v>-2.4418542188E-10</c:v>
                </c:pt>
                <c:pt idx="20">
                  <c:v>-2.4371379914000001E-10</c:v>
                </c:pt>
                <c:pt idx="21">
                  <c:v>-2.416379874E-10</c:v>
                </c:pt>
                <c:pt idx="22">
                  <c:v>-2.4357743599999999E-10</c:v>
                </c:pt>
                <c:pt idx="23">
                  <c:v>-2.4253724028999999E-10</c:v>
                </c:pt>
                <c:pt idx="24">
                  <c:v>-2.4416926814000002E-10</c:v>
                </c:pt>
                <c:pt idx="25">
                  <c:v>-2.4339094629E-10</c:v>
                </c:pt>
                <c:pt idx="26">
                  <c:v>-2.409343558E-10</c:v>
                </c:pt>
                <c:pt idx="27">
                  <c:v>-2.4147017719000001E-10</c:v>
                </c:pt>
                <c:pt idx="28">
                  <c:v>-2.4270249698999999E-10</c:v>
                </c:pt>
                <c:pt idx="29">
                  <c:v>-2.4210150551000002E-10</c:v>
                </c:pt>
                <c:pt idx="30">
                  <c:v>-2.435388835E-10</c:v>
                </c:pt>
                <c:pt idx="31">
                  <c:v>-2.4207003069E-10</c:v>
                </c:pt>
                <c:pt idx="32">
                  <c:v>-2.4185684010999999E-10</c:v>
                </c:pt>
                <c:pt idx="33">
                  <c:v>-2.4304730450000002E-10</c:v>
                </c:pt>
                <c:pt idx="34">
                  <c:v>-2.4205024096000001E-10</c:v>
                </c:pt>
                <c:pt idx="35">
                  <c:v>-2.4363319695E-10</c:v>
                </c:pt>
                <c:pt idx="36">
                  <c:v>-2.4041249546999999E-10</c:v>
                </c:pt>
                <c:pt idx="37">
                  <c:v>-2.4034957358E-10</c:v>
                </c:pt>
                <c:pt idx="38">
                  <c:v>-2.4116364460999998E-10</c:v>
                </c:pt>
                <c:pt idx="39">
                  <c:v>-2.39371023E-10</c:v>
                </c:pt>
                <c:pt idx="40">
                  <c:v>-2.3972410167999999E-10</c:v>
                </c:pt>
                <c:pt idx="41">
                  <c:v>-2.4110780039000002E-10</c:v>
                </c:pt>
                <c:pt idx="42">
                  <c:v>-2.4140717203000002E-10</c:v>
                </c:pt>
                <c:pt idx="43">
                  <c:v>-2.4156099343000001E-10</c:v>
                </c:pt>
                <c:pt idx="44">
                  <c:v>-2.3818175210000001E-10</c:v>
                </c:pt>
                <c:pt idx="45">
                  <c:v>-2.3891799650000002E-10</c:v>
                </c:pt>
                <c:pt idx="46">
                  <c:v>-2.4034813029000001E-10</c:v>
                </c:pt>
                <c:pt idx="47">
                  <c:v>-2.4071875049000002E-10</c:v>
                </c:pt>
                <c:pt idx="48">
                  <c:v>-2.4057073000000002E-10</c:v>
                </c:pt>
                <c:pt idx="49">
                  <c:v>-2.3921947755999999E-10</c:v>
                </c:pt>
                <c:pt idx="50">
                  <c:v>-2.3848920061000002E-10</c:v>
                </c:pt>
                <c:pt idx="51">
                  <c:v>-2.3841348340000002E-10</c:v>
                </c:pt>
                <c:pt idx="52">
                  <c:v>-2.3881543964999999E-10</c:v>
                </c:pt>
                <c:pt idx="53">
                  <c:v>-2.3933582893000001E-10</c:v>
                </c:pt>
                <c:pt idx="54">
                  <c:v>-2.3803245486000002E-10</c:v>
                </c:pt>
                <c:pt idx="55">
                  <c:v>-2.3935115001E-10</c:v>
                </c:pt>
                <c:pt idx="56">
                  <c:v>-2.3915772139999999E-10</c:v>
                </c:pt>
                <c:pt idx="57">
                  <c:v>-2.3964119578E-10</c:v>
                </c:pt>
                <c:pt idx="58">
                  <c:v>-2.3980079034000002E-10</c:v>
                </c:pt>
                <c:pt idx="59">
                  <c:v>-2.3998941722999998E-10</c:v>
                </c:pt>
                <c:pt idx="60">
                  <c:v>-2.3934410008999998E-10</c:v>
                </c:pt>
                <c:pt idx="61">
                  <c:v>-2.3717167118999998E-10</c:v>
                </c:pt>
                <c:pt idx="62">
                  <c:v>-2.3909482727E-10</c:v>
                </c:pt>
                <c:pt idx="63">
                  <c:v>-2.3774834879000002E-10</c:v>
                </c:pt>
                <c:pt idx="64">
                  <c:v>-4.8423354215000003E-10</c:v>
                </c:pt>
                <c:pt idx="65">
                  <c:v>-4.8127057894000003E-10</c:v>
                </c:pt>
                <c:pt idx="66">
                  <c:v>-4.8069020986000002E-10</c:v>
                </c:pt>
                <c:pt idx="67">
                  <c:v>-4.803314968E-10</c:v>
                </c:pt>
                <c:pt idx="68">
                  <c:v>-4.7462578312000002E-10</c:v>
                </c:pt>
                <c:pt idx="69">
                  <c:v>-4.7624282296000001E-10</c:v>
                </c:pt>
                <c:pt idx="70">
                  <c:v>-4.8142173581000002E-10</c:v>
                </c:pt>
                <c:pt idx="71">
                  <c:v>-4.7785142510000003E-10</c:v>
                </c:pt>
                <c:pt idx="72">
                  <c:v>-4.8253628870000004E-10</c:v>
                </c:pt>
                <c:pt idx="73">
                  <c:v>-4.8779119632000001E-10</c:v>
                </c:pt>
                <c:pt idx="74">
                  <c:v>-4.8373599570000001E-10</c:v>
                </c:pt>
                <c:pt idx="75">
                  <c:v>-4.8269371833000004E-10</c:v>
                </c:pt>
                <c:pt idx="76">
                  <c:v>-4.8535547802999998E-10</c:v>
                </c:pt>
                <c:pt idx="77">
                  <c:v>-4.8420917276000004E-10</c:v>
                </c:pt>
                <c:pt idx="78">
                  <c:v>-4.8578530087000002E-10</c:v>
                </c:pt>
                <c:pt idx="79">
                  <c:v>-4.8385501160999997E-10</c:v>
                </c:pt>
                <c:pt idx="80">
                  <c:v>-4.7875281517000004E-10</c:v>
                </c:pt>
                <c:pt idx="81">
                  <c:v>-4.7919201939999997E-10</c:v>
                </c:pt>
                <c:pt idx="82">
                  <c:v>-4.7910947432E-10</c:v>
                </c:pt>
                <c:pt idx="83">
                  <c:v>-4.8760423477000005E-10</c:v>
                </c:pt>
                <c:pt idx="84">
                  <c:v>-4.8802412110999996E-10</c:v>
                </c:pt>
                <c:pt idx="85">
                  <c:v>-4.8857856649000002E-10</c:v>
                </c:pt>
                <c:pt idx="86">
                  <c:v>-4.8609721803000002E-10</c:v>
                </c:pt>
                <c:pt idx="87">
                  <c:v>-4.8513165707000003E-10</c:v>
                </c:pt>
                <c:pt idx="88">
                  <c:v>-4.8233456118E-10</c:v>
                </c:pt>
                <c:pt idx="89">
                  <c:v>-4.8479847914000004E-10</c:v>
                </c:pt>
                <c:pt idx="90">
                  <c:v>-4.8304271694000005E-10</c:v>
                </c:pt>
                <c:pt idx="91">
                  <c:v>-4.8850867794999996E-10</c:v>
                </c:pt>
                <c:pt idx="92">
                  <c:v>-4.8744591696000002E-10</c:v>
                </c:pt>
                <c:pt idx="93">
                  <c:v>-4.8705017796999999E-10</c:v>
                </c:pt>
                <c:pt idx="94">
                  <c:v>-4.9051906981E-10</c:v>
                </c:pt>
                <c:pt idx="95">
                  <c:v>-4.920343577E-10</c:v>
                </c:pt>
                <c:pt idx="96">
                  <c:v>-4.9249115897E-10</c:v>
                </c:pt>
                <c:pt idx="97">
                  <c:v>-4.9308518379000005E-10</c:v>
                </c:pt>
                <c:pt idx="98">
                  <c:v>-4.9669013346999995E-10</c:v>
                </c:pt>
                <c:pt idx="99">
                  <c:v>-4.9067366836000001E-10</c:v>
                </c:pt>
                <c:pt idx="100">
                  <c:v>-4.8816500842000002E-10</c:v>
                </c:pt>
                <c:pt idx="101">
                  <c:v>-4.944755716E-10</c:v>
                </c:pt>
                <c:pt idx="102">
                  <c:v>-4.9306519978E-10</c:v>
                </c:pt>
                <c:pt idx="103">
                  <c:v>-4.8746234825999995E-10</c:v>
                </c:pt>
                <c:pt idx="104">
                  <c:v>-4.9336223995000002E-10</c:v>
                </c:pt>
                <c:pt idx="105">
                  <c:v>-4.9154058601E-10</c:v>
                </c:pt>
                <c:pt idx="106">
                  <c:v>-4.9108261900999996E-10</c:v>
                </c:pt>
                <c:pt idx="107">
                  <c:v>-4.9161613669000005E-10</c:v>
                </c:pt>
                <c:pt idx="108">
                  <c:v>-4.9503839916000004E-10</c:v>
                </c:pt>
                <c:pt idx="109">
                  <c:v>-4.8579890110999995E-10</c:v>
                </c:pt>
                <c:pt idx="110">
                  <c:v>-4.8730275369999998E-10</c:v>
                </c:pt>
                <c:pt idx="111">
                  <c:v>-4.9528070533999998E-10</c:v>
                </c:pt>
                <c:pt idx="112">
                  <c:v>-4.9426956972000002E-10</c:v>
                </c:pt>
                <c:pt idx="113">
                  <c:v>-4.9581760918999998E-10</c:v>
                </c:pt>
                <c:pt idx="114">
                  <c:v>-4.9625303865999999E-10</c:v>
                </c:pt>
                <c:pt idx="115">
                  <c:v>-4.8926440677000004E-10</c:v>
                </c:pt>
                <c:pt idx="116">
                  <c:v>-4.9596587947999998E-10</c:v>
                </c:pt>
                <c:pt idx="117">
                  <c:v>-4.9616843967000005E-10</c:v>
                </c:pt>
                <c:pt idx="118">
                  <c:v>-4.9170689741999999E-10</c:v>
                </c:pt>
                <c:pt idx="119">
                  <c:v>-4.9636300624999996E-10</c:v>
                </c:pt>
                <c:pt idx="120">
                  <c:v>-4.9052928386000003E-10</c:v>
                </c:pt>
                <c:pt idx="121">
                  <c:v>-4.9419390801999997E-10</c:v>
                </c:pt>
                <c:pt idx="122">
                  <c:v>-4.8909432060000003E-10</c:v>
                </c:pt>
                <c:pt idx="123">
                  <c:v>-4.9460152639999998E-10</c:v>
                </c:pt>
                <c:pt idx="124">
                  <c:v>-4.9314186067999998E-10</c:v>
                </c:pt>
                <c:pt idx="125">
                  <c:v>-4.8881682035000005E-10</c:v>
                </c:pt>
                <c:pt idx="126">
                  <c:v>-4.9164750048999996E-10</c:v>
                </c:pt>
                <c:pt idx="127">
                  <c:v>-4.9561738046999999E-10</c:v>
                </c:pt>
                <c:pt idx="128">
                  <c:v>-4.9540527236000002E-10</c:v>
                </c:pt>
                <c:pt idx="129">
                  <c:v>-4.9748899444000004E-10</c:v>
                </c:pt>
                <c:pt idx="130">
                  <c:v>-4.9656218026000001E-10</c:v>
                </c:pt>
                <c:pt idx="131">
                  <c:v>-4.9508502853000005E-10</c:v>
                </c:pt>
                <c:pt idx="132">
                  <c:v>-4.9747173047999998E-10</c:v>
                </c:pt>
                <c:pt idx="133">
                  <c:v>-4.9787829414999995E-10</c:v>
                </c:pt>
                <c:pt idx="134">
                  <c:v>-5.0265280826999996E-10</c:v>
                </c:pt>
                <c:pt idx="135">
                  <c:v>-4.9917608935000001E-10</c:v>
                </c:pt>
                <c:pt idx="136">
                  <c:v>-4.9912096678000002E-10</c:v>
                </c:pt>
                <c:pt idx="137">
                  <c:v>-5.0093812431E-10</c:v>
                </c:pt>
                <c:pt idx="138">
                  <c:v>-4.9884846253999999E-10</c:v>
                </c:pt>
                <c:pt idx="139">
                  <c:v>-4.9885673369999996E-10</c:v>
                </c:pt>
                <c:pt idx="140">
                  <c:v>-4.9853848827000005E-10</c:v>
                </c:pt>
                <c:pt idx="141">
                  <c:v>-5.0037446409000003E-10</c:v>
                </c:pt>
                <c:pt idx="142">
                  <c:v>-5.0006587760000004E-10</c:v>
                </c:pt>
                <c:pt idx="143">
                  <c:v>-4.9703019477999997E-10</c:v>
                </c:pt>
                <c:pt idx="144">
                  <c:v>-4.9980231065E-10</c:v>
                </c:pt>
                <c:pt idx="145">
                  <c:v>-5.0500326143000002E-10</c:v>
                </c:pt>
                <c:pt idx="146">
                  <c:v>-5.009997972E-10</c:v>
                </c:pt>
                <c:pt idx="147">
                  <c:v>-4.9857934447999997E-10</c:v>
                </c:pt>
                <c:pt idx="148">
                  <c:v>-5.0263881946E-10</c:v>
                </c:pt>
                <c:pt idx="149">
                  <c:v>-5.0181064858999997E-10</c:v>
                </c:pt>
                <c:pt idx="150">
                  <c:v>-5.0149623342999998E-10</c:v>
                </c:pt>
                <c:pt idx="151">
                  <c:v>-5.0230342108000004E-10</c:v>
                </c:pt>
                <c:pt idx="152">
                  <c:v>-4.9695786375000003E-10</c:v>
                </c:pt>
                <c:pt idx="153">
                  <c:v>-5.0217296987000002E-10</c:v>
                </c:pt>
                <c:pt idx="154">
                  <c:v>-4.9998544194000003E-10</c:v>
                </c:pt>
                <c:pt idx="155">
                  <c:v>-5.0574078259000002E-10</c:v>
                </c:pt>
                <c:pt idx="156">
                  <c:v>-5.0513754290999997E-10</c:v>
                </c:pt>
                <c:pt idx="157">
                  <c:v>-5.0395237982999997E-10</c:v>
                </c:pt>
                <c:pt idx="158">
                  <c:v>-5.0581727695E-10</c:v>
                </c:pt>
                <c:pt idx="159">
                  <c:v>-5.0422538367000001E-10</c:v>
                </c:pt>
                <c:pt idx="160">
                  <c:v>-5.0359866277000001E-10</c:v>
                </c:pt>
                <c:pt idx="161">
                  <c:v>-5.0523396577999999E-10</c:v>
                </c:pt>
                <c:pt idx="162">
                  <c:v>-5.0626031144999995E-10</c:v>
                </c:pt>
                <c:pt idx="163">
                  <c:v>-5.0528309313999999E-10</c:v>
                </c:pt>
                <c:pt idx="164">
                  <c:v>-5.0018877928000002E-10</c:v>
                </c:pt>
                <c:pt idx="165">
                  <c:v>-5.0418336172999995E-10</c:v>
                </c:pt>
                <c:pt idx="166">
                  <c:v>-5.0496118397999995E-10</c:v>
                </c:pt>
                <c:pt idx="167">
                  <c:v>-5.0263981866000004E-10</c:v>
                </c:pt>
                <c:pt idx="168">
                  <c:v>-5.0711262966999997E-10</c:v>
                </c:pt>
                <c:pt idx="169">
                  <c:v>-5.0862480893999996E-10</c:v>
                </c:pt>
                <c:pt idx="170">
                  <c:v>-5.0934356731999996E-10</c:v>
                </c:pt>
                <c:pt idx="171">
                  <c:v>-5.1141557655E-10</c:v>
                </c:pt>
                <c:pt idx="172">
                  <c:v>-5.0545512219999996E-10</c:v>
                </c:pt>
                <c:pt idx="173">
                  <c:v>-5.0690646124999999E-10</c:v>
                </c:pt>
                <c:pt idx="174">
                  <c:v>-5.0819037866999999E-10</c:v>
                </c:pt>
                <c:pt idx="175">
                  <c:v>-5.1195386819000004E-10</c:v>
                </c:pt>
                <c:pt idx="176">
                  <c:v>-5.0589799017000001E-10</c:v>
                </c:pt>
                <c:pt idx="177">
                  <c:v>-5.0511755889000003E-10</c:v>
                </c:pt>
                <c:pt idx="178">
                  <c:v>-5.0997250867000003E-10</c:v>
                </c:pt>
                <c:pt idx="179">
                  <c:v>-5.0332077395E-10</c:v>
                </c:pt>
                <c:pt idx="180">
                  <c:v>-4.9883175368000005E-10</c:v>
                </c:pt>
                <c:pt idx="181">
                  <c:v>-5.0090398495999999E-10</c:v>
                </c:pt>
                <c:pt idx="182">
                  <c:v>-5.0485415847999999E-10</c:v>
                </c:pt>
                <c:pt idx="183">
                  <c:v>-4.9984416605999995E-10</c:v>
                </c:pt>
                <c:pt idx="184">
                  <c:v>-5.0675169615999997E-10</c:v>
                </c:pt>
                <c:pt idx="185">
                  <c:v>-5.0813658836000005E-10</c:v>
                </c:pt>
                <c:pt idx="186">
                  <c:v>-5.0493670355999996E-10</c:v>
                </c:pt>
                <c:pt idx="187">
                  <c:v>-5.1117299282000004E-10</c:v>
                </c:pt>
                <c:pt idx="188">
                  <c:v>-5.060922792E-10</c:v>
                </c:pt>
                <c:pt idx="189">
                  <c:v>-5.0243592620000003E-10</c:v>
                </c:pt>
                <c:pt idx="190">
                  <c:v>-5.0923365524E-10</c:v>
                </c:pt>
                <c:pt idx="191">
                  <c:v>-5.1471682471999996E-10</c:v>
                </c:pt>
                <c:pt idx="192">
                  <c:v>-5.0632154025000004E-10</c:v>
                </c:pt>
                <c:pt idx="193">
                  <c:v>-5.1299980930000003E-10</c:v>
                </c:pt>
                <c:pt idx="194">
                  <c:v>-5.1256299204999997E-10</c:v>
                </c:pt>
                <c:pt idx="195">
                  <c:v>-5.1004211964999999E-10</c:v>
                </c:pt>
                <c:pt idx="196">
                  <c:v>-5.1479565055000002E-10</c:v>
                </c:pt>
                <c:pt idx="197">
                  <c:v>-5.0895515579999997E-10</c:v>
                </c:pt>
                <c:pt idx="198">
                  <c:v>-5.1270515610999998E-10</c:v>
                </c:pt>
                <c:pt idx="199">
                  <c:v>-5.1252302401999998E-10</c:v>
                </c:pt>
                <c:pt idx="200">
                  <c:v>-5.1450593785000003E-10</c:v>
                </c:pt>
                <c:pt idx="201">
                  <c:v>-5.1539211787000005E-10</c:v>
                </c:pt>
                <c:pt idx="202">
                  <c:v>-5.1583942673000004E-10</c:v>
                </c:pt>
                <c:pt idx="203">
                  <c:v>-5.1578014082000002E-10</c:v>
                </c:pt>
                <c:pt idx="204">
                  <c:v>-5.1392679000999997E-10</c:v>
                </c:pt>
                <c:pt idx="205">
                  <c:v>-5.1844284421E-10</c:v>
                </c:pt>
                <c:pt idx="206">
                  <c:v>-5.1668191947000004E-10</c:v>
                </c:pt>
                <c:pt idx="207">
                  <c:v>-5.1685855594999996E-10</c:v>
                </c:pt>
                <c:pt idx="208">
                  <c:v>-5.1720466797999998E-10</c:v>
                </c:pt>
                <c:pt idx="209">
                  <c:v>-5.1985149518000004E-10</c:v>
                </c:pt>
                <c:pt idx="210">
                  <c:v>-5.2041482234999999E-10</c:v>
                </c:pt>
                <c:pt idx="211">
                  <c:v>-5.1403642454000002E-10</c:v>
                </c:pt>
                <c:pt idx="212">
                  <c:v>-5.1925358456999997E-10</c:v>
                </c:pt>
                <c:pt idx="213">
                  <c:v>-5.1424947634000002E-10</c:v>
                </c:pt>
                <c:pt idx="214">
                  <c:v>-5.1993265248999997E-10</c:v>
                </c:pt>
                <c:pt idx="215">
                  <c:v>-5.1620058228000004E-10</c:v>
                </c:pt>
                <c:pt idx="216">
                  <c:v>-5.1665244304999998E-10</c:v>
                </c:pt>
                <c:pt idx="217">
                  <c:v>-5.1585336002999999E-10</c:v>
                </c:pt>
                <c:pt idx="218">
                  <c:v>-5.1881682284000001E-10</c:v>
                </c:pt>
                <c:pt idx="219">
                  <c:v>-5.1944931689000001E-10</c:v>
                </c:pt>
                <c:pt idx="220">
                  <c:v>-5.1754461826999999E-10</c:v>
                </c:pt>
                <c:pt idx="221">
                  <c:v>-5.1816329005000004E-10</c:v>
                </c:pt>
                <c:pt idx="222">
                  <c:v>-5.2063953148999997E-10</c:v>
                </c:pt>
                <c:pt idx="223">
                  <c:v>-5.2172643982999999E-10</c:v>
                </c:pt>
                <c:pt idx="224">
                  <c:v>-5.1787069076999996E-10</c:v>
                </c:pt>
                <c:pt idx="225">
                  <c:v>-5.1817494739000002E-10</c:v>
                </c:pt>
                <c:pt idx="226">
                  <c:v>-5.1930276744999996E-10</c:v>
                </c:pt>
                <c:pt idx="227">
                  <c:v>-5.2445697784999996E-10</c:v>
                </c:pt>
                <c:pt idx="228">
                  <c:v>-5.2240334281000002E-10</c:v>
                </c:pt>
                <c:pt idx="229">
                  <c:v>-5.2153659169000004E-10</c:v>
                </c:pt>
                <c:pt idx="230">
                  <c:v>-5.2439425025000003E-10</c:v>
                </c:pt>
                <c:pt idx="231">
                  <c:v>-5.1974025084000003E-10</c:v>
                </c:pt>
                <c:pt idx="232">
                  <c:v>-5.2392090666E-10</c:v>
                </c:pt>
                <c:pt idx="233">
                  <c:v>-5.2400667138999997E-10</c:v>
                </c:pt>
                <c:pt idx="234">
                  <c:v>-5.2049164977999998E-10</c:v>
                </c:pt>
                <c:pt idx="235">
                  <c:v>-5.2132193006999998E-10</c:v>
                </c:pt>
                <c:pt idx="236">
                  <c:v>-5.2082133050999996E-10</c:v>
                </c:pt>
                <c:pt idx="237">
                  <c:v>-5.2437182374000001E-10</c:v>
                </c:pt>
                <c:pt idx="238">
                  <c:v>-5.2404219852000003E-10</c:v>
                </c:pt>
                <c:pt idx="239">
                  <c:v>-5.2606524691999998E-10</c:v>
                </c:pt>
                <c:pt idx="240">
                  <c:v>-5.2582188603E-10</c:v>
                </c:pt>
                <c:pt idx="241">
                  <c:v>-5.2805287919999998E-10</c:v>
                </c:pt>
                <c:pt idx="242">
                  <c:v>-5.2931509175999998E-10</c:v>
                </c:pt>
                <c:pt idx="243">
                  <c:v>-5.3084125984000003E-10</c:v>
                </c:pt>
                <c:pt idx="244">
                  <c:v>-5.2901472092000005E-10</c:v>
                </c:pt>
                <c:pt idx="245">
                  <c:v>-5.2901610869999999E-10</c:v>
                </c:pt>
                <c:pt idx="246">
                  <c:v>-5.3072374273000003E-10</c:v>
                </c:pt>
                <c:pt idx="247">
                  <c:v>-5.2872933809E-10</c:v>
                </c:pt>
                <c:pt idx="248">
                  <c:v>-5.3313253811999997E-10</c:v>
                </c:pt>
                <c:pt idx="249">
                  <c:v>-5.3086329777000005E-10</c:v>
                </c:pt>
                <c:pt idx="250">
                  <c:v>-5.2923487813999999E-10</c:v>
                </c:pt>
                <c:pt idx="251">
                  <c:v>-5.3386850496000002E-10</c:v>
                </c:pt>
                <c:pt idx="252">
                  <c:v>-5.3078080818999998E-10</c:v>
                </c:pt>
                <c:pt idx="253">
                  <c:v>-5.3169496583E-10</c:v>
                </c:pt>
                <c:pt idx="254">
                  <c:v>-5.3705673242000003E-10</c:v>
                </c:pt>
                <c:pt idx="255">
                  <c:v>-5.3326532078999998E-10</c:v>
                </c:pt>
                <c:pt idx="256">
                  <c:v>-5.3133036858999998E-10</c:v>
                </c:pt>
                <c:pt idx="257">
                  <c:v>-5.3384413556000004E-10</c:v>
                </c:pt>
                <c:pt idx="258">
                  <c:v>-5.3381393749999995E-10</c:v>
                </c:pt>
                <c:pt idx="259">
                  <c:v>-5.3609711115000004E-10</c:v>
                </c:pt>
                <c:pt idx="260">
                  <c:v>-5.3377058329000005E-10</c:v>
                </c:pt>
                <c:pt idx="261">
                  <c:v>-5.3427162693999999E-10</c:v>
                </c:pt>
                <c:pt idx="262">
                  <c:v>-5.3419824120000001E-10</c:v>
                </c:pt>
                <c:pt idx="263">
                  <c:v>-5.3582560611000004E-10</c:v>
                </c:pt>
                <c:pt idx="264">
                  <c:v>-5.3596194148999996E-10</c:v>
                </c:pt>
                <c:pt idx="265">
                  <c:v>-5.3474702443999999E-10</c:v>
                </c:pt>
                <c:pt idx="266">
                  <c:v>-5.3829946056E-10</c:v>
                </c:pt>
                <c:pt idx="267">
                  <c:v>-5.3705456747999996E-10</c:v>
                </c:pt>
                <c:pt idx="268">
                  <c:v>-5.3858839609999996E-10</c:v>
                </c:pt>
                <c:pt idx="269">
                  <c:v>-5.3573806502E-10</c:v>
                </c:pt>
                <c:pt idx="270">
                  <c:v>-5.3795001785999998E-10</c:v>
                </c:pt>
                <c:pt idx="271">
                  <c:v>-5.4010645956000005E-10</c:v>
                </c:pt>
                <c:pt idx="272">
                  <c:v>-5.3899634754999998E-10</c:v>
                </c:pt>
                <c:pt idx="273">
                  <c:v>-5.4024484886000003E-10</c:v>
                </c:pt>
                <c:pt idx="274">
                  <c:v>-5.4013415962000005E-10</c:v>
                </c:pt>
                <c:pt idx="275">
                  <c:v>-5.4489956990999996E-10</c:v>
                </c:pt>
                <c:pt idx="276">
                  <c:v>-5.4205168131999998E-10</c:v>
                </c:pt>
                <c:pt idx="277">
                  <c:v>-5.4094478896000001E-10</c:v>
                </c:pt>
                <c:pt idx="278">
                  <c:v>-5.4143306505000003E-10</c:v>
                </c:pt>
                <c:pt idx="279">
                  <c:v>-5.4346099843000004E-10</c:v>
                </c:pt>
                <c:pt idx="280">
                  <c:v>-5.3893511875E-10</c:v>
                </c:pt>
                <c:pt idx="281">
                  <c:v>-5.4459786679999998E-10</c:v>
                </c:pt>
                <c:pt idx="282">
                  <c:v>-5.4548415784E-10</c:v>
                </c:pt>
                <c:pt idx="283">
                  <c:v>-5.4043836073E-10</c:v>
                </c:pt>
                <c:pt idx="284">
                  <c:v>-5.4073745481E-10</c:v>
                </c:pt>
                <c:pt idx="285">
                  <c:v>-5.4084825506999998E-10</c:v>
                </c:pt>
                <c:pt idx="286">
                  <c:v>-5.4170207209000005E-10</c:v>
                </c:pt>
                <c:pt idx="287">
                  <c:v>-5.3878990157999999E-10</c:v>
                </c:pt>
                <c:pt idx="288">
                  <c:v>-5.4198517896000002E-10</c:v>
                </c:pt>
                <c:pt idx="289">
                  <c:v>-5.4554372131000003E-10</c:v>
                </c:pt>
                <c:pt idx="290">
                  <c:v>-5.4348198164000002E-10</c:v>
                </c:pt>
                <c:pt idx="291">
                  <c:v>-5.4848359187999999E-10</c:v>
                </c:pt>
                <c:pt idx="292">
                  <c:v>-5.4503679348E-10</c:v>
                </c:pt>
                <c:pt idx="293">
                  <c:v>-5.4490639777999998E-10</c:v>
                </c:pt>
                <c:pt idx="294">
                  <c:v>-5.4821586160000001E-10</c:v>
                </c:pt>
                <c:pt idx="295">
                  <c:v>-5.4391041671E-10</c:v>
                </c:pt>
                <c:pt idx="296">
                  <c:v>-5.4922905113000004E-10</c:v>
                </c:pt>
                <c:pt idx="297">
                  <c:v>-5.4689697214999998E-10</c:v>
                </c:pt>
                <c:pt idx="298">
                  <c:v>-5.4773935386999997E-10</c:v>
                </c:pt>
                <c:pt idx="299">
                  <c:v>-5.4778831470999996E-10</c:v>
                </c:pt>
                <c:pt idx="300">
                  <c:v>-5.4677268269000005E-10</c:v>
                </c:pt>
                <c:pt idx="301">
                  <c:v>-5.5058035908000003E-10</c:v>
                </c:pt>
                <c:pt idx="302">
                  <c:v>-5.4699117458000003E-10</c:v>
                </c:pt>
                <c:pt idx="303">
                  <c:v>-5.5307175505999995E-10</c:v>
                </c:pt>
                <c:pt idx="304">
                  <c:v>-5.5270166221999996E-10</c:v>
                </c:pt>
                <c:pt idx="305">
                  <c:v>-5.5295634738000001E-10</c:v>
                </c:pt>
                <c:pt idx="306">
                  <c:v>-5.4969390151E-10</c:v>
                </c:pt>
                <c:pt idx="307">
                  <c:v>-5.4728954701E-10</c:v>
                </c:pt>
                <c:pt idx="308">
                  <c:v>-5.4708682029000003E-10</c:v>
                </c:pt>
                <c:pt idx="309">
                  <c:v>-5.4721144282999996E-10</c:v>
                </c:pt>
                <c:pt idx="310">
                  <c:v>-5.5089488527000002E-10</c:v>
                </c:pt>
                <c:pt idx="311">
                  <c:v>-5.5235549468000005E-10</c:v>
                </c:pt>
                <c:pt idx="312">
                  <c:v>-5.5340393379000002E-10</c:v>
                </c:pt>
                <c:pt idx="313">
                  <c:v>-5.5414706157E-10</c:v>
                </c:pt>
                <c:pt idx="314">
                  <c:v>-5.5473065030000001E-10</c:v>
                </c:pt>
                <c:pt idx="315">
                  <c:v>-5.5141541332999999E-10</c:v>
                </c:pt>
                <c:pt idx="316">
                  <c:v>-5.5191146097999996E-10</c:v>
                </c:pt>
                <c:pt idx="317">
                  <c:v>-5.5307664004000002E-10</c:v>
                </c:pt>
                <c:pt idx="318">
                  <c:v>-5.5569943091999999E-10</c:v>
                </c:pt>
                <c:pt idx="319">
                  <c:v>-5.5304727463999996E-10</c:v>
                </c:pt>
                <c:pt idx="320">
                  <c:v>-5.5447041402999997E-10</c:v>
                </c:pt>
                <c:pt idx="321">
                  <c:v>-5.5569243650999997E-10</c:v>
                </c:pt>
                <c:pt idx="322">
                  <c:v>-5.5063037463000005E-10</c:v>
                </c:pt>
                <c:pt idx="323">
                  <c:v>-5.581993201E-10</c:v>
                </c:pt>
                <c:pt idx="324">
                  <c:v>-5.5616439231999996E-10</c:v>
                </c:pt>
                <c:pt idx="325">
                  <c:v>-5.5551796496000002E-10</c:v>
                </c:pt>
                <c:pt idx="326">
                  <c:v>-5.5481330640999998E-10</c:v>
                </c:pt>
                <c:pt idx="327">
                  <c:v>-5.5781623764999998E-10</c:v>
                </c:pt>
                <c:pt idx="328">
                  <c:v>-5.5395249498999999E-10</c:v>
                </c:pt>
                <c:pt idx="329">
                  <c:v>-5.5025523026999999E-10</c:v>
                </c:pt>
                <c:pt idx="330">
                  <c:v>-5.5407811671999996E-10</c:v>
                </c:pt>
                <c:pt idx="331">
                  <c:v>-5.5714133307000002E-10</c:v>
                </c:pt>
                <c:pt idx="332">
                  <c:v>-5.5817733767999999E-10</c:v>
                </c:pt>
                <c:pt idx="333">
                  <c:v>-5.5865378989000003E-10</c:v>
                </c:pt>
                <c:pt idx="334">
                  <c:v>-5.5888726979999999E-10</c:v>
                </c:pt>
                <c:pt idx="335">
                  <c:v>-5.5626930838999996E-10</c:v>
                </c:pt>
                <c:pt idx="336">
                  <c:v>-5.5899029849000003E-10</c:v>
                </c:pt>
                <c:pt idx="337">
                  <c:v>-5.5878984773000003E-10</c:v>
                </c:pt>
                <c:pt idx="338">
                  <c:v>-5.6054666463999996E-10</c:v>
                </c:pt>
                <c:pt idx="339">
                  <c:v>-5.6065818653999998E-10</c:v>
                </c:pt>
                <c:pt idx="340">
                  <c:v>-5.6118115710000002E-10</c:v>
                </c:pt>
                <c:pt idx="341">
                  <c:v>-5.5649729268999995E-10</c:v>
                </c:pt>
                <c:pt idx="342">
                  <c:v>-5.5879445514999999E-10</c:v>
                </c:pt>
                <c:pt idx="343">
                  <c:v>-5.5996873805000003E-10</c:v>
                </c:pt>
                <c:pt idx="344">
                  <c:v>-5.6072452237000002E-10</c:v>
                </c:pt>
                <c:pt idx="345">
                  <c:v>-5.6400834003000003E-10</c:v>
                </c:pt>
                <c:pt idx="346">
                  <c:v>-5.6094140444000005E-10</c:v>
                </c:pt>
                <c:pt idx="347">
                  <c:v>-5.6405619063999998E-10</c:v>
                </c:pt>
                <c:pt idx="348">
                  <c:v>-5.6001764337000002E-10</c:v>
                </c:pt>
                <c:pt idx="349">
                  <c:v>-5.5780063900999998E-10</c:v>
                </c:pt>
                <c:pt idx="350">
                  <c:v>-5.6198151687999995E-10</c:v>
                </c:pt>
                <c:pt idx="351">
                  <c:v>-5.6188598218999995E-10</c:v>
                </c:pt>
                <c:pt idx="352">
                  <c:v>-5.6697507799999995E-10</c:v>
                </c:pt>
                <c:pt idx="353">
                  <c:v>-5.6632531997E-10</c:v>
                </c:pt>
                <c:pt idx="354">
                  <c:v>-5.6622162514000005E-10</c:v>
                </c:pt>
                <c:pt idx="355">
                  <c:v>-5.6808657777999997E-10</c:v>
                </c:pt>
                <c:pt idx="356">
                  <c:v>-5.6594079423000004E-10</c:v>
                </c:pt>
                <c:pt idx="357">
                  <c:v>-5.6816107373999999E-10</c:v>
                </c:pt>
                <c:pt idx="358">
                  <c:v>-5.7009202913999995E-10</c:v>
                </c:pt>
                <c:pt idx="359">
                  <c:v>-5.7091331661999996E-10</c:v>
                </c:pt>
                <c:pt idx="360">
                  <c:v>-5.6904170265000002E-10</c:v>
                </c:pt>
                <c:pt idx="361">
                  <c:v>-5.7297272482E-10</c:v>
                </c:pt>
                <c:pt idx="362">
                  <c:v>-5.6898208366999999E-10</c:v>
                </c:pt>
                <c:pt idx="363">
                  <c:v>-5.6756466193999996E-10</c:v>
                </c:pt>
                <c:pt idx="364">
                  <c:v>-5.6602011966000002E-10</c:v>
                </c:pt>
                <c:pt idx="365">
                  <c:v>-5.6903082245999997E-10</c:v>
                </c:pt>
                <c:pt idx="366">
                  <c:v>-5.7044641233000004E-10</c:v>
                </c:pt>
                <c:pt idx="367">
                  <c:v>-5.7268750852999995E-10</c:v>
                </c:pt>
                <c:pt idx="368">
                  <c:v>-5.7149229793000003E-10</c:v>
                </c:pt>
                <c:pt idx="369">
                  <c:v>-5.7323717994999996E-10</c:v>
                </c:pt>
                <c:pt idx="370">
                  <c:v>-5.7357685267999997E-10</c:v>
                </c:pt>
                <c:pt idx="371">
                  <c:v>-5.7492061112000001E-10</c:v>
                </c:pt>
                <c:pt idx="372">
                  <c:v>-5.7256482887999998E-10</c:v>
                </c:pt>
                <c:pt idx="373">
                  <c:v>-5.7705329404000001E-10</c:v>
                </c:pt>
                <c:pt idx="374">
                  <c:v>-5.7383459096000002E-10</c:v>
                </c:pt>
                <c:pt idx="375">
                  <c:v>-5.7581739376999997E-10</c:v>
                </c:pt>
                <c:pt idx="376">
                  <c:v>-5.7654869766999997E-10</c:v>
                </c:pt>
                <c:pt idx="377">
                  <c:v>-5.7430765699000005E-10</c:v>
                </c:pt>
                <c:pt idx="378">
                  <c:v>-5.7194088353999996E-10</c:v>
                </c:pt>
                <c:pt idx="379">
                  <c:v>-5.7382443240999999E-10</c:v>
                </c:pt>
                <c:pt idx="380">
                  <c:v>-5.7478649617999996E-10</c:v>
                </c:pt>
                <c:pt idx="381">
                  <c:v>-5.7263721542000003E-10</c:v>
                </c:pt>
                <c:pt idx="382">
                  <c:v>-5.7621318827E-10</c:v>
                </c:pt>
                <c:pt idx="383">
                  <c:v>-5.7472598902000001E-10</c:v>
                </c:pt>
                <c:pt idx="384">
                  <c:v>-5.7666282859999996E-10</c:v>
                </c:pt>
                <c:pt idx="385">
                  <c:v>-5.7672594478000001E-10</c:v>
                </c:pt>
                <c:pt idx="386">
                  <c:v>-5.7439031309000003E-10</c:v>
                </c:pt>
                <c:pt idx="387">
                  <c:v>-5.7067445214000002E-10</c:v>
                </c:pt>
                <c:pt idx="388">
                  <c:v>-5.7674820475000003E-10</c:v>
                </c:pt>
                <c:pt idx="389">
                  <c:v>-5.7444388134999996E-10</c:v>
                </c:pt>
                <c:pt idx="390">
                  <c:v>-5.7389071273000004E-10</c:v>
                </c:pt>
                <c:pt idx="391">
                  <c:v>-5.7661636576999995E-10</c:v>
                </c:pt>
                <c:pt idx="392">
                  <c:v>-5.7714361068000004E-10</c:v>
                </c:pt>
                <c:pt idx="393">
                  <c:v>-5.7893212445999999E-10</c:v>
                </c:pt>
                <c:pt idx="394">
                  <c:v>-5.7810034537000004E-10</c:v>
                </c:pt>
                <c:pt idx="395">
                  <c:v>-5.7842541866999998E-10</c:v>
                </c:pt>
                <c:pt idx="396">
                  <c:v>-5.7858018375999999E-10</c:v>
                </c:pt>
                <c:pt idx="397">
                  <c:v>-5.7873400515999998E-10</c:v>
                </c:pt>
                <c:pt idx="398">
                  <c:v>-5.7952259658000003E-10</c:v>
                </c:pt>
                <c:pt idx="399">
                  <c:v>-5.7689109044999996E-10</c:v>
                </c:pt>
                <c:pt idx="400">
                  <c:v>-5.8073867937000003E-10</c:v>
                </c:pt>
                <c:pt idx="401">
                  <c:v>-5.7903531969000004E-10</c:v>
                </c:pt>
                <c:pt idx="402">
                  <c:v>-5.7931415219999997E-10</c:v>
                </c:pt>
                <c:pt idx="403">
                  <c:v>-5.8005844571999999E-10</c:v>
                </c:pt>
                <c:pt idx="404">
                  <c:v>-5.8299948201999999E-10</c:v>
                </c:pt>
                <c:pt idx="405">
                  <c:v>-5.8036936367999996E-10</c:v>
                </c:pt>
                <c:pt idx="406">
                  <c:v>-5.8247412448999996E-10</c:v>
                </c:pt>
                <c:pt idx="407">
                  <c:v>-5.8333499141999996E-10</c:v>
                </c:pt>
                <c:pt idx="408">
                  <c:v>-5.8928356639E-10</c:v>
                </c:pt>
                <c:pt idx="409">
                  <c:v>-5.8786514545000005E-10</c:v>
                </c:pt>
                <c:pt idx="410">
                  <c:v>-5.8688315319000002E-10</c:v>
                </c:pt>
                <c:pt idx="411">
                  <c:v>-5.9097055026999997E-10</c:v>
                </c:pt>
                <c:pt idx="412">
                  <c:v>-5.8814786374000001E-10</c:v>
                </c:pt>
                <c:pt idx="413">
                  <c:v>-5.8913673939000005E-10</c:v>
                </c:pt>
                <c:pt idx="414">
                  <c:v>-5.9096588734000001E-10</c:v>
                </c:pt>
                <c:pt idx="415">
                  <c:v>-5.935483216E-10</c:v>
                </c:pt>
                <c:pt idx="416">
                  <c:v>-5.9398880258999996E-10</c:v>
                </c:pt>
                <c:pt idx="417">
                  <c:v>-5.9373361782999999E-10</c:v>
                </c:pt>
                <c:pt idx="418">
                  <c:v>-5.9486826575999996E-10</c:v>
                </c:pt>
                <c:pt idx="419">
                  <c:v>-5.9492877291000003E-10</c:v>
                </c:pt>
                <c:pt idx="420">
                  <c:v>-5.9283183916999998E-10</c:v>
                </c:pt>
                <c:pt idx="421">
                  <c:v>-5.9207361236000001E-10</c:v>
                </c:pt>
                <c:pt idx="422">
                  <c:v>-5.9330146351E-10</c:v>
                </c:pt>
                <c:pt idx="423">
                  <c:v>-5.9440335987E-10</c:v>
                </c:pt>
                <c:pt idx="424">
                  <c:v>-5.9297872168000004E-10</c:v>
                </c:pt>
                <c:pt idx="425">
                  <c:v>-5.9207250213999997E-10</c:v>
                </c:pt>
                <c:pt idx="426">
                  <c:v>-5.9547139442E-10</c:v>
                </c:pt>
                <c:pt idx="427">
                  <c:v>-5.9571497735E-10</c:v>
                </c:pt>
                <c:pt idx="428">
                  <c:v>-5.9293914222999995E-10</c:v>
                </c:pt>
                <c:pt idx="429">
                  <c:v>-5.9337834645999998E-10</c:v>
                </c:pt>
                <c:pt idx="430">
                  <c:v>-5.8898552702000005E-10</c:v>
                </c:pt>
                <c:pt idx="431">
                  <c:v>-5.9356242144000005E-10</c:v>
                </c:pt>
                <c:pt idx="432">
                  <c:v>-5.9396876306000002E-10</c:v>
                </c:pt>
                <c:pt idx="433">
                  <c:v>-5.9807353514000002E-10</c:v>
                </c:pt>
                <c:pt idx="434">
                  <c:v>-5.8687243952999998E-10</c:v>
                </c:pt>
                <c:pt idx="435">
                  <c:v>-5.8325660968000002E-10</c:v>
                </c:pt>
                <c:pt idx="436">
                  <c:v>-5.8631222100000002E-10</c:v>
                </c:pt>
                <c:pt idx="437">
                  <c:v>-5.8617788400999997E-10</c:v>
                </c:pt>
                <c:pt idx="438">
                  <c:v>-5.8374388656000001E-10</c:v>
                </c:pt>
                <c:pt idx="439">
                  <c:v>-5.8149229876000005E-10</c:v>
                </c:pt>
                <c:pt idx="440">
                  <c:v>-5.855551044E-10</c:v>
                </c:pt>
                <c:pt idx="441">
                  <c:v>-5.8362620291999999E-10</c:v>
                </c:pt>
                <c:pt idx="442">
                  <c:v>-5.8136190306000003E-10</c:v>
                </c:pt>
                <c:pt idx="443">
                  <c:v>-5.8589277874000003E-10</c:v>
                </c:pt>
                <c:pt idx="444">
                  <c:v>-5.8548993430999998E-10</c:v>
                </c:pt>
                <c:pt idx="445">
                  <c:v>-5.8230631428000003E-10</c:v>
                </c:pt>
                <c:pt idx="446">
                  <c:v>-5.8387561451999998E-10</c:v>
                </c:pt>
                <c:pt idx="447">
                  <c:v>-5.8357219057000004E-10</c:v>
                </c:pt>
                <c:pt idx="448">
                  <c:v>-5.8448351713999997E-10</c:v>
                </c:pt>
                <c:pt idx="449">
                  <c:v>-5.8409260761000001E-10</c:v>
                </c:pt>
                <c:pt idx="450">
                  <c:v>-5.8657212421000005E-10</c:v>
                </c:pt>
                <c:pt idx="451">
                  <c:v>-5.8752014364999996E-10</c:v>
                </c:pt>
                <c:pt idx="452">
                  <c:v>-5.8592908303000001E-10</c:v>
                </c:pt>
                <c:pt idx="453">
                  <c:v>-5.8750820874999998E-10</c:v>
                </c:pt>
                <c:pt idx="454">
                  <c:v>-5.8932997371000001E-10</c:v>
                </c:pt>
                <c:pt idx="455">
                  <c:v>-5.8642629641000002E-10</c:v>
                </c:pt>
                <c:pt idx="456">
                  <c:v>-5.8603011332999998E-10</c:v>
                </c:pt>
                <c:pt idx="457">
                  <c:v>-5.8986021622999999E-10</c:v>
                </c:pt>
                <c:pt idx="458">
                  <c:v>-5.8888532939E-10</c:v>
                </c:pt>
                <c:pt idx="459">
                  <c:v>-5.8988702810999996E-10</c:v>
                </c:pt>
                <c:pt idx="460">
                  <c:v>-5.8763649502000004E-10</c:v>
                </c:pt>
                <c:pt idx="461">
                  <c:v>-5.9346899617000002E-10</c:v>
                </c:pt>
                <c:pt idx="462">
                  <c:v>-5.9029126031999995E-10</c:v>
                </c:pt>
                <c:pt idx="463">
                  <c:v>-5.8593885299000003E-10</c:v>
                </c:pt>
                <c:pt idx="464">
                  <c:v>-5.8895266441999998E-10</c:v>
                </c:pt>
                <c:pt idx="465">
                  <c:v>-5.8715976524999999E-10</c:v>
                </c:pt>
                <c:pt idx="466">
                  <c:v>-5.8847082761999997E-10</c:v>
                </c:pt>
                <c:pt idx="467">
                  <c:v>-5.9176546996000003E-10</c:v>
                </c:pt>
                <c:pt idx="468">
                  <c:v>-5.8992882801000001E-10</c:v>
                </c:pt>
                <c:pt idx="469">
                  <c:v>-5.8978300021999998E-10</c:v>
                </c:pt>
                <c:pt idx="470">
                  <c:v>-5.9095617289E-10</c:v>
                </c:pt>
                <c:pt idx="471">
                  <c:v>-5.9186044954E-10</c:v>
                </c:pt>
                <c:pt idx="472">
                  <c:v>-5.9310423239000001E-10</c:v>
                </c:pt>
                <c:pt idx="473">
                  <c:v>-5.9280458319999999E-10</c:v>
                </c:pt>
                <c:pt idx="474">
                  <c:v>-5.9418892029000005E-10</c:v>
                </c:pt>
                <c:pt idx="475">
                  <c:v>-5.9403981734000002E-10</c:v>
                </c:pt>
                <c:pt idx="476">
                  <c:v>-5.9391275231E-10</c:v>
                </c:pt>
                <c:pt idx="477">
                  <c:v>-5.9308791211999997E-10</c:v>
                </c:pt>
                <c:pt idx="478">
                  <c:v>-5.9278376652000002E-10</c:v>
                </c:pt>
                <c:pt idx="479">
                  <c:v>-5.9753740843999995E-10</c:v>
                </c:pt>
                <c:pt idx="480">
                  <c:v>-5.9666865893E-10</c:v>
                </c:pt>
                <c:pt idx="481">
                  <c:v>-5.9668109342E-10</c:v>
                </c:pt>
                <c:pt idx="482">
                  <c:v>-5.9698901377999998E-10</c:v>
                </c:pt>
                <c:pt idx="483">
                  <c:v>-5.9745969283000003E-10</c:v>
                </c:pt>
                <c:pt idx="484">
                  <c:v>-5.9383697959000005E-10</c:v>
                </c:pt>
                <c:pt idx="485">
                  <c:v>-6.0124649703000004E-10</c:v>
                </c:pt>
                <c:pt idx="486">
                  <c:v>-6.0118698908E-10</c:v>
                </c:pt>
                <c:pt idx="487">
                  <c:v>-6.0030741489E-10</c:v>
                </c:pt>
                <c:pt idx="488">
                  <c:v>-6.0243471323000003E-10</c:v>
                </c:pt>
                <c:pt idx="489">
                  <c:v>-6.0763233334000005E-10</c:v>
                </c:pt>
                <c:pt idx="490">
                  <c:v>-6.0210370023000001E-10</c:v>
                </c:pt>
                <c:pt idx="491">
                  <c:v>-6.0264027101999999E-10</c:v>
                </c:pt>
                <c:pt idx="492">
                  <c:v>-6.1266525186000003E-10</c:v>
                </c:pt>
                <c:pt idx="493">
                  <c:v>-6.1651139748999995E-10</c:v>
                </c:pt>
                <c:pt idx="494">
                  <c:v>-6.1255012174E-10</c:v>
                </c:pt>
                <c:pt idx="495">
                  <c:v>-6.0471283535999995E-10</c:v>
                </c:pt>
                <c:pt idx="496">
                  <c:v>-6.0358423814999998E-10</c:v>
                </c:pt>
                <c:pt idx="497">
                  <c:v>-6.0466970319999995E-10</c:v>
                </c:pt>
                <c:pt idx="498">
                  <c:v>-6.1139171502999996E-10</c:v>
                </c:pt>
                <c:pt idx="499">
                  <c:v>-6.0878646568000005E-10</c:v>
                </c:pt>
                <c:pt idx="500">
                  <c:v>-5.9897597992999996E-10</c:v>
                </c:pt>
                <c:pt idx="501">
                  <c:v>-6.0072558038999995E-10</c:v>
                </c:pt>
                <c:pt idx="502">
                  <c:v>-5.9991578372000001E-10</c:v>
                </c:pt>
                <c:pt idx="503">
                  <c:v>-6.0544314007000001E-10</c:v>
                </c:pt>
                <c:pt idx="504">
                  <c:v>-6.0376226241000005E-10</c:v>
                </c:pt>
                <c:pt idx="505">
                  <c:v>-6.0194876860999999E-10</c:v>
                </c:pt>
                <c:pt idx="506">
                  <c:v>-6.0211052810000003E-10</c:v>
                </c:pt>
                <c:pt idx="507">
                  <c:v>-6.0040628025000001E-10</c:v>
                </c:pt>
                <c:pt idx="508">
                  <c:v>-6.0195898266000002E-10</c:v>
                </c:pt>
                <c:pt idx="509">
                  <c:v>-6.0593147166000004E-10</c:v>
                </c:pt>
                <c:pt idx="510">
                  <c:v>-6.1675725638000002E-10</c:v>
                </c:pt>
                <c:pt idx="511">
                  <c:v>-6.1340310609000004E-10</c:v>
                </c:pt>
                <c:pt idx="512">
                  <c:v>-6.1326510535999997E-10</c:v>
                </c:pt>
                <c:pt idx="513">
                  <c:v>-6.1460575518E-10</c:v>
                </c:pt>
                <c:pt idx="514">
                  <c:v>-6.1568106169000005E-10</c:v>
                </c:pt>
                <c:pt idx="515">
                  <c:v>-6.1352933844000003E-10</c:v>
                </c:pt>
                <c:pt idx="516">
                  <c:v>-6.1371596693999997E-10</c:v>
                </c:pt>
                <c:pt idx="517">
                  <c:v>-6.1436356002999995E-10</c:v>
                </c:pt>
                <c:pt idx="518">
                  <c:v>-6.1349197944000002E-10</c:v>
                </c:pt>
                <c:pt idx="519">
                  <c:v>-6.1553762087E-10</c:v>
                </c:pt>
                <c:pt idx="520">
                  <c:v>-6.1729044098999999E-10</c:v>
                </c:pt>
                <c:pt idx="521">
                  <c:v>-6.1090388303999995E-10</c:v>
                </c:pt>
                <c:pt idx="522">
                  <c:v>-6.0717658678999998E-10</c:v>
                </c:pt>
                <c:pt idx="523">
                  <c:v>-6.0935911872E-10</c:v>
                </c:pt>
                <c:pt idx="524">
                  <c:v>-6.0679555824000004E-10</c:v>
                </c:pt>
                <c:pt idx="525">
                  <c:v>-6.0527538536999998E-10</c:v>
                </c:pt>
                <c:pt idx="526">
                  <c:v>-6.001870112E-10</c:v>
                </c:pt>
                <c:pt idx="527">
                  <c:v>-6.0344967912000002E-10</c:v>
                </c:pt>
                <c:pt idx="528">
                  <c:v>-6.0572180605000004E-10</c:v>
                </c:pt>
                <c:pt idx="529">
                  <c:v>-6.0458821283000001E-10</c:v>
                </c:pt>
                <c:pt idx="530">
                  <c:v>-6.0599525398E-10</c:v>
                </c:pt>
                <c:pt idx="531">
                  <c:v>-6.0025867610000002E-10</c:v>
                </c:pt>
                <c:pt idx="532">
                  <c:v>-6.0093530152000005E-10</c:v>
                </c:pt>
                <c:pt idx="533">
                  <c:v>-5.9901678061999999E-10</c:v>
                </c:pt>
                <c:pt idx="534">
                  <c:v>-6.0137456125999998E-10</c:v>
                </c:pt>
                <c:pt idx="535">
                  <c:v>-6.0089333508999999E-10</c:v>
                </c:pt>
                <c:pt idx="536">
                  <c:v>-5.9985894029999997E-10</c:v>
                </c:pt>
                <c:pt idx="537">
                  <c:v>-6.0054267115000003E-10</c:v>
                </c:pt>
                <c:pt idx="538">
                  <c:v>-6.1302185549999998E-10</c:v>
                </c:pt>
                <c:pt idx="539">
                  <c:v>-6.1213184521000005E-10</c:v>
                </c:pt>
                <c:pt idx="540">
                  <c:v>-6.1606197920999999E-10</c:v>
                </c:pt>
                <c:pt idx="541">
                  <c:v>-6.1275695629E-10</c:v>
                </c:pt>
                <c:pt idx="542">
                  <c:v>-6.1543731221999995E-10</c:v>
                </c:pt>
                <c:pt idx="543">
                  <c:v>-6.2121374711000002E-10</c:v>
                </c:pt>
                <c:pt idx="544">
                  <c:v>-6.1869664946999996E-10</c:v>
                </c:pt>
                <c:pt idx="545">
                  <c:v>-6.1615729185999997E-10</c:v>
                </c:pt>
                <c:pt idx="546">
                  <c:v>-6.1630650583000001E-10</c:v>
                </c:pt>
                <c:pt idx="547">
                  <c:v>-6.1292487752000004E-10</c:v>
                </c:pt>
                <c:pt idx="548">
                  <c:v>-6.1862898136999997E-10</c:v>
                </c:pt>
                <c:pt idx="549">
                  <c:v>-6.1726163069999996E-10</c:v>
                </c:pt>
                <c:pt idx="550">
                  <c:v>-6.1607935419999995E-10</c:v>
                </c:pt>
                <c:pt idx="551">
                  <c:v>-6.0914279175999999E-10</c:v>
                </c:pt>
                <c:pt idx="552">
                  <c:v>-6.1206417711999995E-10</c:v>
                </c:pt>
                <c:pt idx="553">
                  <c:v>-6.0922322742E-10</c:v>
                </c:pt>
                <c:pt idx="554">
                  <c:v>-6.1130689399000002E-10</c:v>
                </c:pt>
                <c:pt idx="555">
                  <c:v>-6.3468663657999997E-10</c:v>
                </c:pt>
                <c:pt idx="556">
                  <c:v>-6.2803051648E-10</c:v>
                </c:pt>
                <c:pt idx="557">
                  <c:v>-6.2301136471999997E-10</c:v>
                </c:pt>
                <c:pt idx="558">
                  <c:v>-6.2684069047000004E-10</c:v>
                </c:pt>
                <c:pt idx="559">
                  <c:v>-6.3111887937999997E-10</c:v>
                </c:pt>
                <c:pt idx="560">
                  <c:v>-6.3218902335000005E-10</c:v>
                </c:pt>
                <c:pt idx="561">
                  <c:v>-6.2295413272000001E-10</c:v>
                </c:pt>
                <c:pt idx="562">
                  <c:v>-6.3333138732999996E-10</c:v>
                </c:pt>
                <c:pt idx="563">
                  <c:v>-6.3198485334000003E-10</c:v>
                </c:pt>
                <c:pt idx="564">
                  <c:v>-6.3537219929999999E-10</c:v>
                </c:pt>
                <c:pt idx="565">
                  <c:v>-6.3370098058000004E-10</c:v>
                </c:pt>
                <c:pt idx="566">
                  <c:v>-6.2707972147999999E-10</c:v>
                </c:pt>
                <c:pt idx="567">
                  <c:v>-6.3461513821999995E-10</c:v>
                </c:pt>
                <c:pt idx="568">
                  <c:v>-6.3166377684000003E-10</c:v>
                </c:pt>
                <c:pt idx="569">
                  <c:v>-6.3105320969000004E-10</c:v>
                </c:pt>
                <c:pt idx="570">
                  <c:v>-6.2529326161000001E-10</c:v>
                </c:pt>
                <c:pt idx="571">
                  <c:v>-6.3218980050999997E-10</c:v>
                </c:pt>
                <c:pt idx="572">
                  <c:v>-6.2902610897999996E-10</c:v>
                </c:pt>
                <c:pt idx="573">
                  <c:v>-6.3066879496999998E-10</c:v>
                </c:pt>
                <c:pt idx="574">
                  <c:v>-6.3063859690000001E-10</c:v>
                </c:pt>
                <c:pt idx="575">
                  <c:v>-6.3173011266999997E-10</c:v>
                </c:pt>
                <c:pt idx="576">
                  <c:v>-6.2972788095E-10</c:v>
                </c:pt>
                <c:pt idx="577">
                  <c:v>-6.3847505061000003E-10</c:v>
                </c:pt>
                <c:pt idx="578">
                  <c:v>-6.3624511214999997E-10</c:v>
                </c:pt>
                <c:pt idx="579">
                  <c:v>-6.3191402111000004E-10</c:v>
                </c:pt>
                <c:pt idx="580">
                  <c:v>-6.4630228945999995E-10</c:v>
                </c:pt>
                <c:pt idx="581">
                  <c:v>-6.5567423713000002E-10</c:v>
                </c:pt>
                <c:pt idx="582">
                  <c:v>-6.4326177718000003E-10</c:v>
                </c:pt>
                <c:pt idx="583">
                  <c:v>-6.4144356493000002E-10</c:v>
                </c:pt>
                <c:pt idx="584">
                  <c:v>-6.4031591139999998E-10</c:v>
                </c:pt>
                <c:pt idx="585">
                  <c:v>-6.4778932218000004E-10</c:v>
                </c:pt>
                <c:pt idx="586">
                  <c:v>-6.5540056714999995E-10</c:v>
                </c:pt>
                <c:pt idx="587">
                  <c:v>-6.5136784854999998E-10</c:v>
                </c:pt>
                <c:pt idx="588">
                  <c:v>-6.5247696135000002E-10</c:v>
                </c:pt>
                <c:pt idx="589">
                  <c:v>-6.4544730671000005E-10</c:v>
                </c:pt>
                <c:pt idx="590">
                  <c:v>-6.3648936121999998E-10</c:v>
                </c:pt>
                <c:pt idx="591">
                  <c:v>-6.4168803604000004E-10</c:v>
                </c:pt>
                <c:pt idx="592">
                  <c:v>-6.4980004709999999E-10</c:v>
                </c:pt>
                <c:pt idx="593">
                  <c:v>-6.8521366358999997E-10</c:v>
                </c:pt>
                <c:pt idx="594">
                  <c:v>-6.8232974826000002E-10</c:v>
                </c:pt>
                <c:pt idx="595">
                  <c:v>-6.6442945590000001E-10</c:v>
                </c:pt>
                <c:pt idx="596">
                  <c:v>-6.5669236715000001E-10</c:v>
                </c:pt>
                <c:pt idx="597">
                  <c:v>-6.5688371409000001E-10</c:v>
                </c:pt>
                <c:pt idx="598">
                  <c:v>-6.6932748233000002E-10</c:v>
                </c:pt>
                <c:pt idx="599">
                  <c:v>-6.6895367024000001E-10</c:v>
                </c:pt>
                <c:pt idx="600">
                  <c:v>-6.6089661521000004E-10</c:v>
                </c:pt>
                <c:pt idx="601">
                  <c:v>-6.606362124E-10</c:v>
                </c:pt>
                <c:pt idx="602">
                  <c:v>-6.5905908508E-10</c:v>
                </c:pt>
                <c:pt idx="603">
                  <c:v>-6.7156258332000005E-10</c:v>
                </c:pt>
                <c:pt idx="604">
                  <c:v>-6.7642247359000001E-10</c:v>
                </c:pt>
                <c:pt idx="605">
                  <c:v>-6.8364564009999996E-10</c:v>
                </c:pt>
                <c:pt idx="606">
                  <c:v>-6.8462480128999999E-10</c:v>
                </c:pt>
                <c:pt idx="607">
                  <c:v>-6.7290018001999998E-10</c:v>
                </c:pt>
                <c:pt idx="608">
                  <c:v>-6.8002881103999997E-10</c:v>
                </c:pt>
                <c:pt idx="609">
                  <c:v>-6.7986960506000001E-10</c:v>
                </c:pt>
                <c:pt idx="610">
                  <c:v>-6.7772204515000003E-10</c:v>
                </c:pt>
                <c:pt idx="611">
                  <c:v>-6.8654038009999996E-10</c:v>
                </c:pt>
                <c:pt idx="612">
                  <c:v>-6.9358840893000003E-10</c:v>
                </c:pt>
                <c:pt idx="613">
                  <c:v>-6.9342204201000004E-10</c:v>
                </c:pt>
                <c:pt idx="614">
                  <c:v>-6.8210587178999997E-10</c:v>
                </c:pt>
                <c:pt idx="615">
                  <c:v>-6.7870770114999996E-10</c:v>
                </c:pt>
                <c:pt idx="616">
                  <c:v>-6.8724853586E-10</c:v>
                </c:pt>
                <c:pt idx="617">
                  <c:v>-6.9383881973000005E-10</c:v>
                </c:pt>
                <c:pt idx="618">
                  <c:v>-6.8689953725E-10</c:v>
                </c:pt>
                <c:pt idx="619">
                  <c:v>-6.7802063963E-10</c:v>
                </c:pt>
                <c:pt idx="620">
                  <c:v>-6.5756589063000002E-10</c:v>
                </c:pt>
                <c:pt idx="621">
                  <c:v>-6.8233046989999995E-10</c:v>
                </c:pt>
                <c:pt idx="622">
                  <c:v>-6.9184269423999997E-10</c:v>
                </c:pt>
                <c:pt idx="623">
                  <c:v>-6.7719585494999997E-10</c:v>
                </c:pt>
                <c:pt idx="624">
                  <c:v>-7.0031785925999998E-10</c:v>
                </c:pt>
                <c:pt idx="625">
                  <c:v>-6.8962680010999997E-10</c:v>
                </c:pt>
                <c:pt idx="626">
                  <c:v>-6.9495703635999998E-10</c:v>
                </c:pt>
                <c:pt idx="627">
                  <c:v>-6.8986372170000005E-10</c:v>
                </c:pt>
                <c:pt idx="628">
                  <c:v>-6.9275701841999999E-10</c:v>
                </c:pt>
                <c:pt idx="629">
                  <c:v>-7.0173589162000003E-10</c:v>
                </c:pt>
                <c:pt idx="630">
                  <c:v>-6.8695032995000005E-10</c:v>
                </c:pt>
                <c:pt idx="631">
                  <c:v>-6.8461242230999999E-10</c:v>
                </c:pt>
                <c:pt idx="632">
                  <c:v>-7.0689593068000003E-10</c:v>
                </c:pt>
                <c:pt idx="633">
                  <c:v>-6.9129135749E-10</c:v>
                </c:pt>
                <c:pt idx="634">
                  <c:v>-6.8108652052000004E-10</c:v>
                </c:pt>
                <c:pt idx="635">
                  <c:v>-6.9025951620999997E-10</c:v>
                </c:pt>
                <c:pt idx="636">
                  <c:v>-6.9407912751000003E-10</c:v>
                </c:pt>
                <c:pt idx="637">
                  <c:v>-7.0137212704000005E-10</c:v>
                </c:pt>
                <c:pt idx="638">
                  <c:v>-7.1631955921999998E-10</c:v>
                </c:pt>
                <c:pt idx="639">
                  <c:v>-6.9865341289999995E-10</c:v>
                </c:pt>
                <c:pt idx="640">
                  <c:v>-7.0263900253999999E-10</c:v>
                </c:pt>
                <c:pt idx="641">
                  <c:v>-7.2193173661000003E-10</c:v>
                </c:pt>
                <c:pt idx="642">
                  <c:v>-7.3093930907999999E-10</c:v>
                </c:pt>
                <c:pt idx="643">
                  <c:v>-7.0286532150000003E-10</c:v>
                </c:pt>
                <c:pt idx="644">
                  <c:v>-7.1226408104999997E-10</c:v>
                </c:pt>
                <c:pt idx="645">
                  <c:v>-7.3139000411999999E-10</c:v>
                </c:pt>
                <c:pt idx="646">
                  <c:v>-7.2817263330000005E-10</c:v>
                </c:pt>
                <c:pt idx="647">
                  <c:v>-7.3163175518000003E-10</c:v>
                </c:pt>
                <c:pt idx="648">
                  <c:v>-7.4082884272000003E-10</c:v>
                </c:pt>
                <c:pt idx="649">
                  <c:v>-7.1764261200000005E-10</c:v>
                </c:pt>
                <c:pt idx="650">
                  <c:v>-7.3089617691E-10</c:v>
                </c:pt>
                <c:pt idx="651">
                  <c:v>-7.4957556827999995E-10</c:v>
                </c:pt>
                <c:pt idx="652">
                  <c:v>-7.3123002098000001E-10</c:v>
                </c:pt>
                <c:pt idx="653">
                  <c:v>-7.4908867996999998E-10</c:v>
                </c:pt>
                <c:pt idx="654">
                  <c:v>-7.4005301887E-10</c:v>
                </c:pt>
                <c:pt idx="655">
                  <c:v>-7.4786693504999999E-10</c:v>
                </c:pt>
                <c:pt idx="656">
                  <c:v>-7.6188177989E-10</c:v>
                </c:pt>
                <c:pt idx="657">
                  <c:v>-7.4623540680000002E-10</c:v>
                </c:pt>
                <c:pt idx="658">
                  <c:v>-7.420682957E-10</c:v>
                </c:pt>
                <c:pt idx="659">
                  <c:v>-7.4931327808999995E-10</c:v>
                </c:pt>
                <c:pt idx="660">
                  <c:v>-7.5503403529000002E-10</c:v>
                </c:pt>
                <c:pt idx="661">
                  <c:v>-7.4528777594000002E-10</c:v>
                </c:pt>
                <c:pt idx="662">
                  <c:v>-7.5685674393999998E-10</c:v>
                </c:pt>
                <c:pt idx="663">
                  <c:v>-7.6943473815000003E-10</c:v>
                </c:pt>
                <c:pt idx="664">
                  <c:v>-7.6597889142999995E-10</c:v>
                </c:pt>
                <c:pt idx="665">
                  <c:v>-7.7040263058E-10</c:v>
                </c:pt>
                <c:pt idx="666">
                  <c:v>-7.7972633905000001E-10</c:v>
                </c:pt>
                <c:pt idx="667">
                  <c:v>-7.9144085729999998E-10</c:v>
                </c:pt>
                <c:pt idx="668">
                  <c:v>-7.7297473977000004E-10</c:v>
                </c:pt>
                <c:pt idx="669">
                  <c:v>-7.8709355700000002E-10</c:v>
                </c:pt>
                <c:pt idx="670">
                  <c:v>-7.9324757873000003E-10</c:v>
                </c:pt>
                <c:pt idx="671">
                  <c:v>-7.9981243850000005E-10</c:v>
                </c:pt>
                <c:pt idx="672">
                  <c:v>-7.8776796196999998E-10</c:v>
                </c:pt>
                <c:pt idx="673">
                  <c:v>-7.9604695058000004E-10</c:v>
                </c:pt>
                <c:pt idx="674">
                  <c:v>-8.1862910895000005E-10</c:v>
                </c:pt>
                <c:pt idx="675">
                  <c:v>-7.8790418633999999E-10</c:v>
                </c:pt>
                <c:pt idx="676">
                  <c:v>-8.0141321357000002E-10</c:v>
                </c:pt>
                <c:pt idx="677">
                  <c:v>-8.0577217120999995E-10</c:v>
                </c:pt>
                <c:pt idx="678">
                  <c:v>-7.8490969279999996E-10</c:v>
                </c:pt>
                <c:pt idx="679">
                  <c:v>-7.9536621732999998E-10</c:v>
                </c:pt>
                <c:pt idx="680">
                  <c:v>-7.8175321771999998E-10</c:v>
                </c:pt>
                <c:pt idx="681">
                  <c:v>-7.8358519673000005E-10</c:v>
                </c:pt>
                <c:pt idx="682">
                  <c:v>-8.1498713334000004E-10</c:v>
                </c:pt>
                <c:pt idx="683">
                  <c:v>-8.2686962831999997E-10</c:v>
                </c:pt>
                <c:pt idx="684">
                  <c:v>-7.9337963976000001E-10</c:v>
                </c:pt>
                <c:pt idx="685">
                  <c:v>-8.1811113438999997E-10</c:v>
                </c:pt>
                <c:pt idx="686">
                  <c:v>-7.8098633116000004E-10</c:v>
                </c:pt>
                <c:pt idx="687">
                  <c:v>-8.3423801200000002E-10</c:v>
                </c:pt>
                <c:pt idx="688">
                  <c:v>-8.0986772843999996E-10</c:v>
                </c:pt>
                <c:pt idx="689">
                  <c:v>-8.2892687159000002E-10</c:v>
                </c:pt>
                <c:pt idx="690">
                  <c:v>-8.247259542E-10</c:v>
                </c:pt>
                <c:pt idx="691">
                  <c:v>-8.2057949323999995E-10</c:v>
                </c:pt>
                <c:pt idx="692">
                  <c:v>-8.3683943108000001E-10</c:v>
                </c:pt>
                <c:pt idx="693">
                  <c:v>-8.0504120036999997E-10</c:v>
                </c:pt>
                <c:pt idx="694">
                  <c:v>-8.4461793114999995E-10</c:v>
                </c:pt>
                <c:pt idx="695">
                  <c:v>-8.2429324476999998E-10</c:v>
                </c:pt>
                <c:pt idx="696">
                  <c:v>-8.5862800203000001E-10</c:v>
                </c:pt>
                <c:pt idx="697">
                  <c:v>-8.3874746037000004E-10</c:v>
                </c:pt>
                <c:pt idx="698">
                  <c:v>-8.5870011102000005E-10</c:v>
                </c:pt>
                <c:pt idx="699">
                  <c:v>-8.3577611497999996E-10</c:v>
                </c:pt>
                <c:pt idx="700">
                  <c:v>-8.4426565738000004E-10</c:v>
                </c:pt>
                <c:pt idx="701">
                  <c:v>-8.6572166102999996E-10</c:v>
                </c:pt>
                <c:pt idx="702">
                  <c:v>-8.8698109968000002E-10</c:v>
                </c:pt>
                <c:pt idx="703">
                  <c:v>-8.3659335015000004E-10</c:v>
                </c:pt>
                <c:pt idx="704">
                  <c:v>-8.6459578385999998E-10</c:v>
                </c:pt>
                <c:pt idx="705">
                  <c:v>-8.6135365507000003E-10</c:v>
                </c:pt>
                <c:pt idx="706">
                  <c:v>-8.8000579046E-10</c:v>
                </c:pt>
                <c:pt idx="707">
                  <c:v>-8.6562712553E-10</c:v>
                </c:pt>
                <c:pt idx="708">
                  <c:v>-8.5626988833E-10</c:v>
                </c:pt>
                <c:pt idx="709">
                  <c:v>-8.7781704127999998E-10</c:v>
                </c:pt>
                <c:pt idx="710">
                  <c:v>-8.7692514360999998E-10</c:v>
                </c:pt>
                <c:pt idx="711">
                  <c:v>-8.6391588328000005E-10</c:v>
                </c:pt>
                <c:pt idx="712">
                  <c:v>-9.1703589166999997E-10</c:v>
                </c:pt>
                <c:pt idx="713">
                  <c:v>-9.2012203411999997E-10</c:v>
                </c:pt>
                <c:pt idx="714">
                  <c:v>-8.7976792517999999E-10</c:v>
                </c:pt>
                <c:pt idx="715">
                  <c:v>-9.0769819439E-10</c:v>
                </c:pt>
                <c:pt idx="716">
                  <c:v>-8.8710688795E-10</c:v>
                </c:pt>
                <c:pt idx="717">
                  <c:v>-9.3347440888000002E-10</c:v>
                </c:pt>
                <c:pt idx="718">
                  <c:v>-8.9390611580000001E-10</c:v>
                </c:pt>
                <c:pt idx="719">
                  <c:v>-9.6687480244000007E-10</c:v>
                </c:pt>
                <c:pt idx="720">
                  <c:v>-9.2376467586E-10</c:v>
                </c:pt>
                <c:pt idx="721">
                  <c:v>-9.1197693841000005E-10</c:v>
                </c:pt>
                <c:pt idx="722">
                  <c:v>-9.3886320940000003E-10</c:v>
                </c:pt>
                <c:pt idx="723">
                  <c:v>-9.0333052149999998E-10</c:v>
                </c:pt>
                <c:pt idx="724">
                  <c:v>-9.3869989558999993E-10</c:v>
                </c:pt>
                <c:pt idx="725">
                  <c:v>-9.5050867176999997E-10</c:v>
                </c:pt>
                <c:pt idx="726">
                  <c:v>-9.8549624017000005E-10</c:v>
                </c:pt>
                <c:pt idx="727">
                  <c:v>-9.449702131899999E-10</c:v>
                </c:pt>
                <c:pt idx="728">
                  <c:v>-9.3576402183E-10</c:v>
                </c:pt>
                <c:pt idx="729">
                  <c:v>-9.5091068352999999E-10</c:v>
                </c:pt>
                <c:pt idx="730">
                  <c:v>-9.9144281672999993E-10</c:v>
                </c:pt>
                <c:pt idx="731">
                  <c:v>-9.6036290032000007E-10</c:v>
                </c:pt>
                <c:pt idx="732">
                  <c:v>-9.7956986966000002E-10</c:v>
                </c:pt>
                <c:pt idx="733">
                  <c:v>-9.9816632736999999E-10</c:v>
                </c:pt>
                <c:pt idx="734">
                  <c:v>-9.8867514176000005E-10</c:v>
                </c:pt>
                <c:pt idx="735">
                  <c:v>-1.0307386056E-9</c:v>
                </c:pt>
                <c:pt idx="736">
                  <c:v>-1.0224272540000001E-9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491-BE4E-860E-6D6D68071131}"/>
            </c:ext>
          </c:extLst>
        </c:ser>
        <c:ser>
          <c:idx val="4"/>
          <c:order val="4"/>
          <c:tx>
            <c:v>05: +2/+2/-0.6 Volts</c:v>
          </c:tx>
          <c:spPr>
            <a:ln w="127000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'27. Irradiated_SiO2_.1.5'!$A$2:$A$741</c:f>
              <c:numCache>
                <c:formatCode>General</c:formatCode>
                <c:ptCount val="740"/>
                <c:pt idx="0">
                  <c:v>80.464500000000001</c:v>
                </c:pt>
                <c:pt idx="1">
                  <c:v>80.771799999999999</c:v>
                </c:pt>
                <c:pt idx="2">
                  <c:v>81.267799999999994</c:v>
                </c:pt>
                <c:pt idx="3">
                  <c:v>81.782499999999999</c:v>
                </c:pt>
                <c:pt idx="4">
                  <c:v>82.2834</c:v>
                </c:pt>
                <c:pt idx="5">
                  <c:v>82.7774</c:v>
                </c:pt>
                <c:pt idx="6">
                  <c:v>83.284899999999993</c:v>
                </c:pt>
                <c:pt idx="7">
                  <c:v>83.765199999999993</c:v>
                </c:pt>
                <c:pt idx="8">
                  <c:v>84.308999999999997</c:v>
                </c:pt>
                <c:pt idx="9">
                  <c:v>84.807599999999994</c:v>
                </c:pt>
                <c:pt idx="10">
                  <c:v>85.281800000000004</c:v>
                </c:pt>
                <c:pt idx="11">
                  <c:v>85.956800000000001</c:v>
                </c:pt>
                <c:pt idx="12">
                  <c:v>86.577299999999994</c:v>
                </c:pt>
                <c:pt idx="13">
                  <c:v>87.114500000000007</c:v>
                </c:pt>
                <c:pt idx="14">
                  <c:v>87.297600000000003</c:v>
                </c:pt>
                <c:pt idx="15">
                  <c:v>87.946899999999999</c:v>
                </c:pt>
                <c:pt idx="16">
                  <c:v>88.527100000000004</c:v>
                </c:pt>
                <c:pt idx="17">
                  <c:v>88.999099999999999</c:v>
                </c:pt>
                <c:pt idx="18">
                  <c:v>89.279899999999998</c:v>
                </c:pt>
                <c:pt idx="19">
                  <c:v>89.811099999999996</c:v>
                </c:pt>
                <c:pt idx="20">
                  <c:v>90.360500000000002</c:v>
                </c:pt>
                <c:pt idx="21">
                  <c:v>90.82</c:v>
                </c:pt>
                <c:pt idx="22">
                  <c:v>91.266000000000005</c:v>
                </c:pt>
                <c:pt idx="23">
                  <c:v>91.786900000000003</c:v>
                </c:pt>
                <c:pt idx="24">
                  <c:v>92.281400000000005</c:v>
                </c:pt>
                <c:pt idx="25">
                  <c:v>92.780900000000003</c:v>
                </c:pt>
                <c:pt idx="26">
                  <c:v>93.281000000000006</c:v>
                </c:pt>
                <c:pt idx="27">
                  <c:v>93.7667</c:v>
                </c:pt>
                <c:pt idx="28">
                  <c:v>94.276899999999998</c:v>
                </c:pt>
                <c:pt idx="29">
                  <c:v>94.774799999999999</c:v>
                </c:pt>
                <c:pt idx="30">
                  <c:v>95.2714</c:v>
                </c:pt>
                <c:pt idx="31">
                  <c:v>95.787899999999993</c:v>
                </c:pt>
                <c:pt idx="32">
                  <c:v>96.273300000000006</c:v>
                </c:pt>
                <c:pt idx="33">
                  <c:v>96.769800000000004</c:v>
                </c:pt>
                <c:pt idx="34">
                  <c:v>97.271900000000002</c:v>
                </c:pt>
                <c:pt idx="35">
                  <c:v>97.767499999999998</c:v>
                </c:pt>
                <c:pt idx="36">
                  <c:v>98.266400000000004</c:v>
                </c:pt>
                <c:pt idx="37">
                  <c:v>98.768000000000001</c:v>
                </c:pt>
                <c:pt idx="38">
                  <c:v>99.2714</c:v>
                </c:pt>
                <c:pt idx="39">
                  <c:v>99.769400000000005</c:v>
                </c:pt>
                <c:pt idx="40">
                  <c:v>100.282</c:v>
                </c:pt>
                <c:pt idx="41">
                  <c:v>100.76900000000001</c:v>
                </c:pt>
                <c:pt idx="42">
                  <c:v>101.27500000000001</c:v>
                </c:pt>
                <c:pt idx="43">
                  <c:v>101.767</c:v>
                </c:pt>
                <c:pt idx="44">
                  <c:v>102.26900000000001</c:v>
                </c:pt>
                <c:pt idx="45">
                  <c:v>102.768</c:v>
                </c:pt>
                <c:pt idx="46">
                  <c:v>103.27</c:v>
                </c:pt>
                <c:pt idx="47">
                  <c:v>103.774</c:v>
                </c:pt>
                <c:pt idx="48">
                  <c:v>104.27500000000001</c:v>
                </c:pt>
                <c:pt idx="49">
                  <c:v>104.765</c:v>
                </c:pt>
                <c:pt idx="50">
                  <c:v>105.26600000000001</c:v>
                </c:pt>
                <c:pt idx="51">
                  <c:v>105.78</c:v>
                </c:pt>
                <c:pt idx="52">
                  <c:v>106.27</c:v>
                </c:pt>
                <c:pt idx="53">
                  <c:v>106.77500000000001</c:v>
                </c:pt>
                <c:pt idx="54">
                  <c:v>107.268</c:v>
                </c:pt>
                <c:pt idx="55">
                  <c:v>107.76600000000001</c:v>
                </c:pt>
                <c:pt idx="56">
                  <c:v>108.271</c:v>
                </c:pt>
                <c:pt idx="57">
                  <c:v>108.773</c:v>
                </c:pt>
                <c:pt idx="58">
                  <c:v>109.27500000000001</c:v>
                </c:pt>
                <c:pt idx="59">
                  <c:v>109.777</c:v>
                </c:pt>
                <c:pt idx="60">
                  <c:v>110.27</c:v>
                </c:pt>
                <c:pt idx="61">
                  <c:v>110.771</c:v>
                </c:pt>
                <c:pt idx="62">
                  <c:v>111.27200000000001</c:v>
                </c:pt>
                <c:pt idx="63">
                  <c:v>111.76600000000001</c:v>
                </c:pt>
                <c:pt idx="64">
                  <c:v>112.265</c:v>
                </c:pt>
                <c:pt idx="65">
                  <c:v>112.779</c:v>
                </c:pt>
                <c:pt idx="66">
                  <c:v>113.286</c:v>
                </c:pt>
                <c:pt idx="67">
                  <c:v>113.77200000000001</c:v>
                </c:pt>
                <c:pt idx="68">
                  <c:v>114.279</c:v>
                </c:pt>
                <c:pt idx="69">
                  <c:v>114.771</c:v>
                </c:pt>
                <c:pt idx="70">
                  <c:v>115.27800000000001</c:v>
                </c:pt>
                <c:pt idx="71">
                  <c:v>115.767</c:v>
                </c:pt>
                <c:pt idx="72">
                  <c:v>116.27200000000001</c:v>
                </c:pt>
                <c:pt idx="73">
                  <c:v>116.77</c:v>
                </c:pt>
                <c:pt idx="74">
                  <c:v>117.27800000000001</c:v>
                </c:pt>
                <c:pt idx="75">
                  <c:v>117.78100000000001</c:v>
                </c:pt>
                <c:pt idx="76">
                  <c:v>118.271</c:v>
                </c:pt>
                <c:pt idx="77">
                  <c:v>118.76900000000001</c:v>
                </c:pt>
                <c:pt idx="78">
                  <c:v>119.265</c:v>
                </c:pt>
                <c:pt idx="79">
                  <c:v>119.77200000000001</c:v>
                </c:pt>
                <c:pt idx="80">
                  <c:v>120.267</c:v>
                </c:pt>
                <c:pt idx="81">
                  <c:v>120.77500000000001</c:v>
                </c:pt>
                <c:pt idx="82">
                  <c:v>121.26600000000001</c:v>
                </c:pt>
                <c:pt idx="83">
                  <c:v>121.77</c:v>
                </c:pt>
                <c:pt idx="84">
                  <c:v>122.28</c:v>
                </c:pt>
                <c:pt idx="85">
                  <c:v>122.78100000000001</c:v>
                </c:pt>
                <c:pt idx="86">
                  <c:v>123.271</c:v>
                </c:pt>
                <c:pt idx="87">
                  <c:v>123.76600000000001</c:v>
                </c:pt>
                <c:pt idx="88">
                  <c:v>124.26900000000001</c:v>
                </c:pt>
                <c:pt idx="89">
                  <c:v>124.77500000000001</c:v>
                </c:pt>
                <c:pt idx="90">
                  <c:v>125.279</c:v>
                </c:pt>
                <c:pt idx="91">
                  <c:v>125.776</c:v>
                </c:pt>
                <c:pt idx="92">
                  <c:v>126.274</c:v>
                </c:pt>
                <c:pt idx="93">
                  <c:v>126.773</c:v>
                </c:pt>
                <c:pt idx="94">
                  <c:v>127.27500000000001</c:v>
                </c:pt>
                <c:pt idx="95">
                  <c:v>127.77</c:v>
                </c:pt>
                <c:pt idx="96">
                  <c:v>128.27199999999999</c:v>
                </c:pt>
                <c:pt idx="97">
                  <c:v>128.77799999999999</c:v>
                </c:pt>
                <c:pt idx="98">
                  <c:v>129.27000000000001</c:v>
                </c:pt>
                <c:pt idx="99">
                  <c:v>129.77500000000001</c:v>
                </c:pt>
                <c:pt idx="100">
                  <c:v>130.27500000000001</c:v>
                </c:pt>
                <c:pt idx="101">
                  <c:v>130.78100000000001</c:v>
                </c:pt>
                <c:pt idx="102">
                  <c:v>131.27799999999999</c:v>
                </c:pt>
                <c:pt idx="103">
                  <c:v>131.77099999999999</c:v>
                </c:pt>
                <c:pt idx="104">
                  <c:v>132.27099999999999</c:v>
                </c:pt>
                <c:pt idx="105">
                  <c:v>132.78100000000001</c:v>
                </c:pt>
                <c:pt idx="106">
                  <c:v>133.267</c:v>
                </c:pt>
                <c:pt idx="107">
                  <c:v>133.77699999999999</c:v>
                </c:pt>
                <c:pt idx="108">
                  <c:v>134.27500000000001</c:v>
                </c:pt>
                <c:pt idx="109">
                  <c:v>134.77099999999999</c:v>
                </c:pt>
                <c:pt idx="110">
                  <c:v>135.26599999999999</c:v>
                </c:pt>
                <c:pt idx="111">
                  <c:v>135.77199999999999</c:v>
                </c:pt>
                <c:pt idx="112">
                  <c:v>136.26900000000001</c:v>
                </c:pt>
                <c:pt idx="113">
                  <c:v>136.77799999999999</c:v>
                </c:pt>
                <c:pt idx="114">
                  <c:v>137.28100000000001</c:v>
                </c:pt>
                <c:pt idx="115">
                  <c:v>137.768</c:v>
                </c:pt>
                <c:pt idx="116">
                  <c:v>138.27099999999999</c:v>
                </c:pt>
                <c:pt idx="117">
                  <c:v>138.77600000000001</c:v>
                </c:pt>
                <c:pt idx="118">
                  <c:v>139.27799999999999</c:v>
                </c:pt>
                <c:pt idx="119">
                  <c:v>139.77799999999999</c:v>
                </c:pt>
                <c:pt idx="120">
                  <c:v>140.28200000000001</c:v>
                </c:pt>
                <c:pt idx="121">
                  <c:v>140.779</c:v>
                </c:pt>
                <c:pt idx="122">
                  <c:v>141.28100000000001</c:v>
                </c:pt>
                <c:pt idx="123">
                  <c:v>141.77199999999999</c:v>
                </c:pt>
                <c:pt idx="124">
                  <c:v>142.26499999999999</c:v>
                </c:pt>
                <c:pt idx="125">
                  <c:v>142.774</c:v>
                </c:pt>
                <c:pt idx="126">
                  <c:v>143.27799999999999</c:v>
                </c:pt>
                <c:pt idx="127">
                  <c:v>143.774</c:v>
                </c:pt>
                <c:pt idx="128">
                  <c:v>144.28</c:v>
                </c:pt>
                <c:pt idx="129">
                  <c:v>144.773</c:v>
                </c:pt>
                <c:pt idx="130">
                  <c:v>145.27000000000001</c:v>
                </c:pt>
                <c:pt idx="131">
                  <c:v>145.76599999999999</c:v>
                </c:pt>
                <c:pt idx="132">
                  <c:v>146.274</c:v>
                </c:pt>
                <c:pt idx="133">
                  <c:v>146.77099999999999</c:v>
                </c:pt>
                <c:pt idx="134">
                  <c:v>147.27199999999999</c:v>
                </c:pt>
                <c:pt idx="135">
                  <c:v>147.77699999999999</c:v>
                </c:pt>
                <c:pt idx="136">
                  <c:v>148.27600000000001</c:v>
                </c:pt>
                <c:pt idx="137">
                  <c:v>148.773</c:v>
                </c:pt>
                <c:pt idx="138">
                  <c:v>149.274</c:v>
                </c:pt>
                <c:pt idx="139">
                  <c:v>149.779</c:v>
                </c:pt>
                <c:pt idx="140">
                  <c:v>150.26499999999999</c:v>
                </c:pt>
                <c:pt idx="141">
                  <c:v>150.773</c:v>
                </c:pt>
                <c:pt idx="142">
                  <c:v>151.27199999999999</c:v>
                </c:pt>
                <c:pt idx="143">
                  <c:v>151.78200000000001</c:v>
                </c:pt>
                <c:pt idx="144">
                  <c:v>152.279</c:v>
                </c:pt>
                <c:pt idx="145">
                  <c:v>152.773</c:v>
                </c:pt>
                <c:pt idx="146">
                  <c:v>153.268</c:v>
                </c:pt>
                <c:pt idx="147">
                  <c:v>153.76499999999999</c:v>
                </c:pt>
                <c:pt idx="148">
                  <c:v>154.267</c:v>
                </c:pt>
                <c:pt idx="149">
                  <c:v>154.77199999999999</c:v>
                </c:pt>
                <c:pt idx="150">
                  <c:v>155.26900000000001</c:v>
                </c:pt>
                <c:pt idx="151">
                  <c:v>155.773</c:v>
                </c:pt>
                <c:pt idx="152">
                  <c:v>156.27199999999999</c:v>
                </c:pt>
                <c:pt idx="153">
                  <c:v>156.768</c:v>
                </c:pt>
                <c:pt idx="154">
                  <c:v>157.27199999999999</c:v>
                </c:pt>
                <c:pt idx="155">
                  <c:v>157.78</c:v>
                </c:pt>
                <c:pt idx="156">
                  <c:v>158.267</c:v>
                </c:pt>
                <c:pt idx="157">
                  <c:v>158.77199999999999</c:v>
                </c:pt>
                <c:pt idx="158">
                  <c:v>159.27799999999999</c:v>
                </c:pt>
                <c:pt idx="159">
                  <c:v>159.77699999999999</c:v>
                </c:pt>
                <c:pt idx="160">
                  <c:v>160.267</c:v>
                </c:pt>
                <c:pt idx="161">
                  <c:v>160.77500000000001</c:v>
                </c:pt>
                <c:pt idx="162">
                  <c:v>161.268</c:v>
                </c:pt>
                <c:pt idx="163">
                  <c:v>161.77699999999999</c:v>
                </c:pt>
                <c:pt idx="164">
                  <c:v>162.28</c:v>
                </c:pt>
                <c:pt idx="165">
                  <c:v>162.773</c:v>
                </c:pt>
                <c:pt idx="166">
                  <c:v>163.273</c:v>
                </c:pt>
                <c:pt idx="167">
                  <c:v>163.77000000000001</c:v>
                </c:pt>
                <c:pt idx="168">
                  <c:v>164.27799999999999</c:v>
                </c:pt>
                <c:pt idx="169">
                  <c:v>164.768</c:v>
                </c:pt>
                <c:pt idx="170">
                  <c:v>165.267</c:v>
                </c:pt>
                <c:pt idx="171">
                  <c:v>165.78100000000001</c:v>
                </c:pt>
                <c:pt idx="172">
                  <c:v>166.27799999999999</c:v>
                </c:pt>
                <c:pt idx="173">
                  <c:v>166.767</c:v>
                </c:pt>
                <c:pt idx="174">
                  <c:v>167.273</c:v>
                </c:pt>
                <c:pt idx="175">
                  <c:v>167.78100000000001</c:v>
                </c:pt>
                <c:pt idx="176">
                  <c:v>168.26900000000001</c:v>
                </c:pt>
                <c:pt idx="177">
                  <c:v>168.768</c:v>
                </c:pt>
                <c:pt idx="178">
                  <c:v>169.267</c:v>
                </c:pt>
                <c:pt idx="179">
                  <c:v>169.78</c:v>
                </c:pt>
                <c:pt idx="180">
                  <c:v>170.27099999999999</c:v>
                </c:pt>
                <c:pt idx="181">
                  <c:v>170.78200000000001</c:v>
                </c:pt>
                <c:pt idx="182">
                  <c:v>171.268</c:v>
                </c:pt>
                <c:pt idx="183">
                  <c:v>171.77699999999999</c:v>
                </c:pt>
                <c:pt idx="184">
                  <c:v>172.26499999999999</c:v>
                </c:pt>
                <c:pt idx="185">
                  <c:v>172.767</c:v>
                </c:pt>
                <c:pt idx="186">
                  <c:v>173.28</c:v>
                </c:pt>
                <c:pt idx="187">
                  <c:v>173.77799999999999</c:v>
                </c:pt>
                <c:pt idx="188">
                  <c:v>174.27099999999999</c:v>
                </c:pt>
                <c:pt idx="189">
                  <c:v>174.78</c:v>
                </c:pt>
                <c:pt idx="190">
                  <c:v>175.27500000000001</c:v>
                </c:pt>
                <c:pt idx="191">
                  <c:v>175.76499999999999</c:v>
                </c:pt>
                <c:pt idx="192">
                  <c:v>176.279</c:v>
                </c:pt>
                <c:pt idx="193">
                  <c:v>176.77699999999999</c:v>
                </c:pt>
                <c:pt idx="194">
                  <c:v>177.273</c:v>
                </c:pt>
                <c:pt idx="195">
                  <c:v>177.78</c:v>
                </c:pt>
                <c:pt idx="196">
                  <c:v>178.273</c:v>
                </c:pt>
                <c:pt idx="197">
                  <c:v>178.77799999999999</c:v>
                </c:pt>
                <c:pt idx="198">
                  <c:v>179.26499999999999</c:v>
                </c:pt>
                <c:pt idx="199">
                  <c:v>179.76499999999999</c:v>
                </c:pt>
                <c:pt idx="200">
                  <c:v>180.273</c:v>
                </c:pt>
                <c:pt idx="201">
                  <c:v>180.77199999999999</c:v>
                </c:pt>
                <c:pt idx="202">
                  <c:v>181.274</c:v>
                </c:pt>
                <c:pt idx="203">
                  <c:v>181.77600000000001</c:v>
                </c:pt>
                <c:pt idx="204">
                  <c:v>182.267</c:v>
                </c:pt>
                <c:pt idx="205">
                  <c:v>182.78</c:v>
                </c:pt>
                <c:pt idx="206">
                  <c:v>183.26599999999999</c:v>
                </c:pt>
                <c:pt idx="207">
                  <c:v>183.77</c:v>
                </c:pt>
                <c:pt idx="208">
                  <c:v>184.27500000000001</c:v>
                </c:pt>
                <c:pt idx="209">
                  <c:v>184.773</c:v>
                </c:pt>
                <c:pt idx="210">
                  <c:v>185.268</c:v>
                </c:pt>
                <c:pt idx="211">
                  <c:v>185.773</c:v>
                </c:pt>
                <c:pt idx="212">
                  <c:v>186.26599999999999</c:v>
                </c:pt>
                <c:pt idx="213">
                  <c:v>186.76599999999999</c:v>
                </c:pt>
                <c:pt idx="214">
                  <c:v>187.28299999999999</c:v>
                </c:pt>
                <c:pt idx="215">
                  <c:v>187.78100000000001</c:v>
                </c:pt>
                <c:pt idx="216">
                  <c:v>188.273</c:v>
                </c:pt>
                <c:pt idx="217">
                  <c:v>188.76499999999999</c:v>
                </c:pt>
                <c:pt idx="218">
                  <c:v>189.274</c:v>
                </c:pt>
                <c:pt idx="219">
                  <c:v>189.77799999999999</c:v>
                </c:pt>
                <c:pt idx="220">
                  <c:v>190.26499999999999</c:v>
                </c:pt>
                <c:pt idx="221">
                  <c:v>190.779</c:v>
                </c:pt>
                <c:pt idx="222">
                  <c:v>191.27799999999999</c:v>
                </c:pt>
                <c:pt idx="223">
                  <c:v>191.767</c:v>
                </c:pt>
                <c:pt idx="224">
                  <c:v>192.28</c:v>
                </c:pt>
                <c:pt idx="225">
                  <c:v>192.77099999999999</c:v>
                </c:pt>
                <c:pt idx="226">
                  <c:v>193.268</c:v>
                </c:pt>
                <c:pt idx="227">
                  <c:v>193.77799999999999</c:v>
                </c:pt>
                <c:pt idx="228">
                  <c:v>194.27600000000001</c:v>
                </c:pt>
                <c:pt idx="229">
                  <c:v>194.773</c:v>
                </c:pt>
                <c:pt idx="230">
                  <c:v>195.26499999999999</c:v>
                </c:pt>
                <c:pt idx="231">
                  <c:v>195.77600000000001</c:v>
                </c:pt>
                <c:pt idx="232">
                  <c:v>196.27099999999999</c:v>
                </c:pt>
                <c:pt idx="233">
                  <c:v>196.76599999999999</c:v>
                </c:pt>
                <c:pt idx="234">
                  <c:v>197.279</c:v>
                </c:pt>
                <c:pt idx="235">
                  <c:v>197.77699999999999</c:v>
                </c:pt>
                <c:pt idx="236">
                  <c:v>198.27199999999999</c:v>
                </c:pt>
                <c:pt idx="237">
                  <c:v>198.77500000000001</c:v>
                </c:pt>
                <c:pt idx="238">
                  <c:v>199.279</c:v>
                </c:pt>
                <c:pt idx="239">
                  <c:v>199.77099999999999</c:v>
                </c:pt>
                <c:pt idx="240">
                  <c:v>200.279</c:v>
                </c:pt>
                <c:pt idx="241">
                  <c:v>200.78</c:v>
                </c:pt>
                <c:pt idx="242">
                  <c:v>201.27500000000001</c:v>
                </c:pt>
                <c:pt idx="243">
                  <c:v>201.77199999999999</c:v>
                </c:pt>
                <c:pt idx="244">
                  <c:v>202.26900000000001</c:v>
                </c:pt>
                <c:pt idx="245">
                  <c:v>202.774</c:v>
                </c:pt>
                <c:pt idx="246">
                  <c:v>203.267</c:v>
                </c:pt>
                <c:pt idx="247">
                  <c:v>203.779</c:v>
                </c:pt>
                <c:pt idx="248">
                  <c:v>204.27199999999999</c:v>
                </c:pt>
                <c:pt idx="249">
                  <c:v>204.77799999999999</c:v>
                </c:pt>
                <c:pt idx="250">
                  <c:v>205.274</c:v>
                </c:pt>
                <c:pt idx="251">
                  <c:v>205.77600000000001</c:v>
                </c:pt>
                <c:pt idx="252">
                  <c:v>206.27</c:v>
                </c:pt>
                <c:pt idx="253">
                  <c:v>206.77099999999999</c:v>
                </c:pt>
                <c:pt idx="254">
                  <c:v>207.27500000000001</c:v>
                </c:pt>
                <c:pt idx="255">
                  <c:v>207.768</c:v>
                </c:pt>
                <c:pt idx="256">
                  <c:v>208.268</c:v>
                </c:pt>
                <c:pt idx="257">
                  <c:v>208.76499999999999</c:v>
                </c:pt>
                <c:pt idx="258">
                  <c:v>209.267</c:v>
                </c:pt>
                <c:pt idx="259">
                  <c:v>209.779</c:v>
                </c:pt>
                <c:pt idx="260">
                  <c:v>210.267</c:v>
                </c:pt>
                <c:pt idx="261">
                  <c:v>210.76599999999999</c:v>
                </c:pt>
                <c:pt idx="262">
                  <c:v>211.279</c:v>
                </c:pt>
                <c:pt idx="263">
                  <c:v>211.77099999999999</c:v>
                </c:pt>
                <c:pt idx="264">
                  <c:v>212.274</c:v>
                </c:pt>
                <c:pt idx="265">
                  <c:v>212.77199999999999</c:v>
                </c:pt>
                <c:pt idx="266">
                  <c:v>213.28</c:v>
                </c:pt>
                <c:pt idx="267">
                  <c:v>213.77099999999999</c:v>
                </c:pt>
                <c:pt idx="268">
                  <c:v>214.26900000000001</c:v>
                </c:pt>
                <c:pt idx="269">
                  <c:v>214.768</c:v>
                </c:pt>
                <c:pt idx="270">
                  <c:v>215.27199999999999</c:v>
                </c:pt>
                <c:pt idx="271">
                  <c:v>215.76499999999999</c:v>
                </c:pt>
                <c:pt idx="272">
                  <c:v>216.268</c:v>
                </c:pt>
                <c:pt idx="273">
                  <c:v>216.774</c:v>
                </c:pt>
                <c:pt idx="274">
                  <c:v>217.27099999999999</c:v>
                </c:pt>
                <c:pt idx="275">
                  <c:v>217.77</c:v>
                </c:pt>
                <c:pt idx="276">
                  <c:v>218.28100000000001</c:v>
                </c:pt>
                <c:pt idx="277">
                  <c:v>218.767</c:v>
                </c:pt>
                <c:pt idx="278">
                  <c:v>219.27</c:v>
                </c:pt>
                <c:pt idx="279">
                  <c:v>219.76599999999999</c:v>
                </c:pt>
                <c:pt idx="280">
                  <c:v>220.27699999999999</c:v>
                </c:pt>
                <c:pt idx="281">
                  <c:v>220.77500000000001</c:v>
                </c:pt>
                <c:pt idx="282">
                  <c:v>221.28100000000001</c:v>
                </c:pt>
                <c:pt idx="283">
                  <c:v>221.77500000000001</c:v>
                </c:pt>
                <c:pt idx="284">
                  <c:v>222.273</c:v>
                </c:pt>
                <c:pt idx="285">
                  <c:v>222.76599999999999</c:v>
                </c:pt>
                <c:pt idx="286">
                  <c:v>223.27699999999999</c:v>
                </c:pt>
                <c:pt idx="287">
                  <c:v>223.78299999999999</c:v>
                </c:pt>
                <c:pt idx="288">
                  <c:v>224.267</c:v>
                </c:pt>
                <c:pt idx="289">
                  <c:v>224.77799999999999</c:v>
                </c:pt>
                <c:pt idx="290">
                  <c:v>225.27600000000001</c:v>
                </c:pt>
                <c:pt idx="291">
                  <c:v>225.774</c:v>
                </c:pt>
                <c:pt idx="292">
                  <c:v>226.27</c:v>
                </c:pt>
                <c:pt idx="293">
                  <c:v>226.76499999999999</c:v>
                </c:pt>
                <c:pt idx="294">
                  <c:v>227.27500000000001</c:v>
                </c:pt>
                <c:pt idx="295">
                  <c:v>227.77699999999999</c:v>
                </c:pt>
                <c:pt idx="296">
                  <c:v>228.26900000000001</c:v>
                </c:pt>
                <c:pt idx="297">
                  <c:v>228.77099999999999</c:v>
                </c:pt>
                <c:pt idx="298">
                  <c:v>229.27</c:v>
                </c:pt>
                <c:pt idx="299">
                  <c:v>229.77</c:v>
                </c:pt>
                <c:pt idx="300">
                  <c:v>230.28</c:v>
                </c:pt>
                <c:pt idx="301">
                  <c:v>230.774</c:v>
                </c:pt>
                <c:pt idx="302">
                  <c:v>231.27199999999999</c:v>
                </c:pt>
                <c:pt idx="303">
                  <c:v>231.779</c:v>
                </c:pt>
                <c:pt idx="304">
                  <c:v>232.27199999999999</c:v>
                </c:pt>
                <c:pt idx="305">
                  <c:v>232.77099999999999</c:v>
                </c:pt>
                <c:pt idx="306">
                  <c:v>233.27699999999999</c:v>
                </c:pt>
                <c:pt idx="307">
                  <c:v>233.78</c:v>
                </c:pt>
                <c:pt idx="308">
                  <c:v>234.28</c:v>
                </c:pt>
                <c:pt idx="309">
                  <c:v>234.773</c:v>
                </c:pt>
                <c:pt idx="310">
                  <c:v>235.273</c:v>
                </c:pt>
                <c:pt idx="311">
                  <c:v>235.77199999999999</c:v>
                </c:pt>
                <c:pt idx="312">
                  <c:v>236.26499999999999</c:v>
                </c:pt>
                <c:pt idx="313">
                  <c:v>236.76599999999999</c:v>
                </c:pt>
                <c:pt idx="314">
                  <c:v>237.27699999999999</c:v>
                </c:pt>
                <c:pt idx="315">
                  <c:v>237.767</c:v>
                </c:pt>
                <c:pt idx="316">
                  <c:v>238.27099999999999</c:v>
                </c:pt>
                <c:pt idx="317">
                  <c:v>238.78</c:v>
                </c:pt>
                <c:pt idx="318">
                  <c:v>239.27500000000001</c:v>
                </c:pt>
                <c:pt idx="319">
                  <c:v>239.767</c:v>
                </c:pt>
                <c:pt idx="320">
                  <c:v>240.28100000000001</c:v>
                </c:pt>
                <c:pt idx="321">
                  <c:v>240.78100000000001</c:v>
                </c:pt>
                <c:pt idx="322">
                  <c:v>241.27600000000001</c:v>
                </c:pt>
                <c:pt idx="323">
                  <c:v>241.768</c:v>
                </c:pt>
                <c:pt idx="324">
                  <c:v>242.27199999999999</c:v>
                </c:pt>
                <c:pt idx="325">
                  <c:v>242.76599999999999</c:v>
                </c:pt>
                <c:pt idx="326">
                  <c:v>243.27799999999999</c:v>
                </c:pt>
                <c:pt idx="327">
                  <c:v>243.779</c:v>
                </c:pt>
                <c:pt idx="328">
                  <c:v>244.27600000000001</c:v>
                </c:pt>
                <c:pt idx="329">
                  <c:v>244.77199999999999</c:v>
                </c:pt>
                <c:pt idx="330">
                  <c:v>245.27199999999999</c:v>
                </c:pt>
                <c:pt idx="331">
                  <c:v>245.78100000000001</c:v>
                </c:pt>
                <c:pt idx="332">
                  <c:v>246.27799999999999</c:v>
                </c:pt>
                <c:pt idx="333">
                  <c:v>246.77500000000001</c:v>
                </c:pt>
                <c:pt idx="334">
                  <c:v>247.27600000000001</c:v>
                </c:pt>
                <c:pt idx="335">
                  <c:v>247.78</c:v>
                </c:pt>
                <c:pt idx="336">
                  <c:v>248.26599999999999</c:v>
                </c:pt>
                <c:pt idx="337">
                  <c:v>248.76499999999999</c:v>
                </c:pt>
                <c:pt idx="338">
                  <c:v>249.27799999999999</c:v>
                </c:pt>
                <c:pt idx="339">
                  <c:v>249.77600000000001</c:v>
                </c:pt>
                <c:pt idx="340">
                  <c:v>250.27500000000001</c:v>
                </c:pt>
                <c:pt idx="341">
                  <c:v>250.77099999999999</c:v>
                </c:pt>
                <c:pt idx="342">
                  <c:v>251.27799999999999</c:v>
                </c:pt>
                <c:pt idx="343">
                  <c:v>251.768</c:v>
                </c:pt>
                <c:pt idx="344">
                  <c:v>252.26599999999999</c:v>
                </c:pt>
                <c:pt idx="345">
                  <c:v>252.78200000000001</c:v>
                </c:pt>
                <c:pt idx="346">
                  <c:v>253.267</c:v>
                </c:pt>
                <c:pt idx="347">
                  <c:v>253.76900000000001</c:v>
                </c:pt>
                <c:pt idx="348">
                  <c:v>254.26599999999999</c:v>
                </c:pt>
                <c:pt idx="349">
                  <c:v>254.774</c:v>
                </c:pt>
                <c:pt idx="350">
                  <c:v>255.27099999999999</c:v>
                </c:pt>
                <c:pt idx="351">
                  <c:v>255.78200000000001</c:v>
                </c:pt>
                <c:pt idx="352">
                  <c:v>256.27</c:v>
                </c:pt>
                <c:pt idx="353">
                  <c:v>256.77800000000002</c:v>
                </c:pt>
                <c:pt idx="354">
                  <c:v>257.27100000000002</c:v>
                </c:pt>
                <c:pt idx="355">
                  <c:v>257.77499999999998</c:v>
                </c:pt>
                <c:pt idx="356">
                  <c:v>258.26799999999997</c:v>
                </c:pt>
                <c:pt idx="357">
                  <c:v>258.76600000000002</c:v>
                </c:pt>
                <c:pt idx="358">
                  <c:v>259.27199999999999</c:v>
                </c:pt>
                <c:pt idx="359">
                  <c:v>259.77699999999999</c:v>
                </c:pt>
                <c:pt idx="360">
                  <c:v>260.27300000000002</c:v>
                </c:pt>
                <c:pt idx="361">
                  <c:v>260.77600000000001</c:v>
                </c:pt>
                <c:pt idx="362">
                  <c:v>261.27999999999997</c:v>
                </c:pt>
                <c:pt idx="363">
                  <c:v>261.76499999999999</c:v>
                </c:pt>
                <c:pt idx="364">
                  <c:v>262.274</c:v>
                </c:pt>
                <c:pt idx="365">
                  <c:v>262.779</c:v>
                </c:pt>
                <c:pt idx="366">
                  <c:v>263.27800000000002</c:v>
                </c:pt>
                <c:pt idx="367">
                  <c:v>263.76600000000002</c:v>
                </c:pt>
                <c:pt idx="368">
                  <c:v>264.279</c:v>
                </c:pt>
                <c:pt idx="369">
                  <c:v>264.779</c:v>
                </c:pt>
                <c:pt idx="370">
                  <c:v>265.26900000000001</c:v>
                </c:pt>
                <c:pt idx="371">
                  <c:v>265.77699999999999</c:v>
                </c:pt>
                <c:pt idx="372">
                  <c:v>266.274</c:v>
                </c:pt>
                <c:pt idx="373">
                  <c:v>266.77199999999999</c:v>
                </c:pt>
                <c:pt idx="374">
                  <c:v>267.27</c:v>
                </c:pt>
                <c:pt idx="375">
                  <c:v>267.77</c:v>
                </c:pt>
                <c:pt idx="376">
                  <c:v>268.27100000000002</c:v>
                </c:pt>
                <c:pt idx="377">
                  <c:v>268.77100000000002</c:v>
                </c:pt>
                <c:pt idx="378">
                  <c:v>269.274</c:v>
                </c:pt>
                <c:pt idx="379">
                  <c:v>269.77699999999999</c:v>
                </c:pt>
                <c:pt idx="380">
                  <c:v>270.27800000000002</c:v>
                </c:pt>
                <c:pt idx="381">
                  <c:v>270.78100000000001</c:v>
                </c:pt>
                <c:pt idx="382">
                  <c:v>271.26499999999999</c:v>
                </c:pt>
                <c:pt idx="383">
                  <c:v>271.767</c:v>
                </c:pt>
                <c:pt idx="384">
                  <c:v>272.26799999999997</c:v>
                </c:pt>
                <c:pt idx="385">
                  <c:v>272.77</c:v>
                </c:pt>
                <c:pt idx="386">
                  <c:v>273.27199999999999</c:v>
                </c:pt>
                <c:pt idx="387">
                  <c:v>273.77300000000002</c:v>
                </c:pt>
                <c:pt idx="388">
                  <c:v>274.274</c:v>
                </c:pt>
                <c:pt idx="389">
                  <c:v>274.77300000000002</c:v>
                </c:pt>
                <c:pt idx="390">
                  <c:v>275.27499999999998</c:v>
                </c:pt>
                <c:pt idx="391">
                  <c:v>275.77199999999999</c:v>
                </c:pt>
                <c:pt idx="392">
                  <c:v>276.274</c:v>
                </c:pt>
                <c:pt idx="393">
                  <c:v>276.774</c:v>
                </c:pt>
                <c:pt idx="394">
                  <c:v>277.274</c:v>
                </c:pt>
                <c:pt idx="395">
                  <c:v>277.774</c:v>
                </c:pt>
                <c:pt idx="396">
                  <c:v>278.274</c:v>
                </c:pt>
                <c:pt idx="397">
                  <c:v>278.77499999999998</c:v>
                </c:pt>
                <c:pt idx="398">
                  <c:v>279.27199999999999</c:v>
                </c:pt>
                <c:pt idx="399">
                  <c:v>279.76799999999997</c:v>
                </c:pt>
                <c:pt idx="400">
                  <c:v>280.26600000000002</c:v>
                </c:pt>
                <c:pt idx="401">
                  <c:v>280.77999999999997</c:v>
                </c:pt>
                <c:pt idx="402">
                  <c:v>281.27999999999997</c:v>
                </c:pt>
                <c:pt idx="403">
                  <c:v>281.779</c:v>
                </c:pt>
                <c:pt idx="404">
                  <c:v>282.26499999999999</c:v>
                </c:pt>
                <c:pt idx="405">
                  <c:v>282.76499999999999</c:v>
                </c:pt>
                <c:pt idx="406">
                  <c:v>283.28199999999998</c:v>
                </c:pt>
                <c:pt idx="407">
                  <c:v>283.76499999999999</c:v>
                </c:pt>
                <c:pt idx="408">
                  <c:v>284.26600000000002</c:v>
                </c:pt>
                <c:pt idx="409">
                  <c:v>284.76799999999997</c:v>
                </c:pt>
                <c:pt idx="410">
                  <c:v>285.26799999999997</c:v>
                </c:pt>
                <c:pt idx="411">
                  <c:v>285.77</c:v>
                </c:pt>
                <c:pt idx="412">
                  <c:v>286.27</c:v>
                </c:pt>
                <c:pt idx="413">
                  <c:v>286.77199999999999</c:v>
                </c:pt>
                <c:pt idx="414">
                  <c:v>287.27100000000002</c:v>
                </c:pt>
                <c:pt idx="415">
                  <c:v>287.77100000000002</c:v>
                </c:pt>
                <c:pt idx="416">
                  <c:v>288.27100000000002</c:v>
                </c:pt>
                <c:pt idx="417">
                  <c:v>288.77100000000002</c:v>
                </c:pt>
                <c:pt idx="418">
                  <c:v>289.27100000000002</c:v>
                </c:pt>
                <c:pt idx="419">
                  <c:v>289.77100000000002</c:v>
                </c:pt>
                <c:pt idx="420">
                  <c:v>290.27100000000002</c:v>
                </c:pt>
                <c:pt idx="421">
                  <c:v>290.77199999999999</c:v>
                </c:pt>
                <c:pt idx="422">
                  <c:v>291.27300000000002</c:v>
                </c:pt>
                <c:pt idx="423">
                  <c:v>291.77199999999999</c:v>
                </c:pt>
                <c:pt idx="424">
                  <c:v>292.27199999999999</c:v>
                </c:pt>
                <c:pt idx="425">
                  <c:v>292.77199999999999</c:v>
                </c:pt>
                <c:pt idx="426">
                  <c:v>293.27199999999999</c:v>
                </c:pt>
                <c:pt idx="427">
                  <c:v>293.77199999999999</c:v>
                </c:pt>
                <c:pt idx="428">
                  <c:v>294.27100000000002</c:v>
                </c:pt>
                <c:pt idx="429">
                  <c:v>294.77199999999999</c:v>
                </c:pt>
                <c:pt idx="430">
                  <c:v>295.27300000000002</c:v>
                </c:pt>
                <c:pt idx="431">
                  <c:v>295.77100000000002</c:v>
                </c:pt>
                <c:pt idx="432">
                  <c:v>296.27199999999999</c:v>
                </c:pt>
                <c:pt idx="433">
                  <c:v>296.77100000000002</c:v>
                </c:pt>
                <c:pt idx="434">
                  <c:v>297.27199999999999</c:v>
                </c:pt>
                <c:pt idx="435">
                  <c:v>297.77199999999999</c:v>
                </c:pt>
                <c:pt idx="436">
                  <c:v>298.27300000000002</c:v>
                </c:pt>
                <c:pt idx="437">
                  <c:v>298.76600000000002</c:v>
                </c:pt>
                <c:pt idx="438">
                  <c:v>299.26600000000002</c:v>
                </c:pt>
                <c:pt idx="439">
                  <c:v>299.779</c:v>
                </c:pt>
                <c:pt idx="440">
                  <c:v>300.279</c:v>
                </c:pt>
                <c:pt idx="441">
                  <c:v>300.779</c:v>
                </c:pt>
                <c:pt idx="442">
                  <c:v>301.279</c:v>
                </c:pt>
                <c:pt idx="443">
                  <c:v>301.77999999999997</c:v>
                </c:pt>
                <c:pt idx="444">
                  <c:v>302.26499999999999</c:v>
                </c:pt>
                <c:pt idx="445">
                  <c:v>302.78199999999998</c:v>
                </c:pt>
                <c:pt idx="446">
                  <c:v>303.28100000000001</c:v>
                </c:pt>
                <c:pt idx="447">
                  <c:v>303.78199999999998</c:v>
                </c:pt>
                <c:pt idx="448">
                  <c:v>304.267</c:v>
                </c:pt>
                <c:pt idx="449">
                  <c:v>304.767</c:v>
                </c:pt>
                <c:pt idx="450">
                  <c:v>305.26799999999997</c:v>
                </c:pt>
                <c:pt idx="451">
                  <c:v>305.76799999999997</c:v>
                </c:pt>
                <c:pt idx="452">
                  <c:v>306.26900000000001</c:v>
                </c:pt>
                <c:pt idx="453">
                  <c:v>306.76900000000001</c:v>
                </c:pt>
                <c:pt idx="454">
                  <c:v>307.26900000000001</c:v>
                </c:pt>
                <c:pt idx="455">
                  <c:v>307.77</c:v>
                </c:pt>
                <c:pt idx="456">
                  <c:v>308.27100000000002</c:v>
                </c:pt>
                <c:pt idx="457">
                  <c:v>308.77100000000002</c:v>
                </c:pt>
                <c:pt idx="458">
                  <c:v>309.27</c:v>
                </c:pt>
                <c:pt idx="459">
                  <c:v>309.76900000000001</c:v>
                </c:pt>
                <c:pt idx="460">
                  <c:v>310.27</c:v>
                </c:pt>
                <c:pt idx="461">
                  <c:v>310.77</c:v>
                </c:pt>
                <c:pt idx="462">
                  <c:v>311.27</c:v>
                </c:pt>
                <c:pt idx="463">
                  <c:v>311.77199999999999</c:v>
                </c:pt>
                <c:pt idx="464">
                  <c:v>312.26900000000001</c:v>
                </c:pt>
                <c:pt idx="465">
                  <c:v>312.77199999999999</c:v>
                </c:pt>
                <c:pt idx="466">
                  <c:v>313.27100000000002</c:v>
                </c:pt>
                <c:pt idx="467">
                  <c:v>313.77300000000002</c:v>
                </c:pt>
                <c:pt idx="468">
                  <c:v>314.27100000000002</c:v>
                </c:pt>
                <c:pt idx="469">
                  <c:v>314.77300000000002</c:v>
                </c:pt>
                <c:pt idx="470">
                  <c:v>315.27300000000002</c:v>
                </c:pt>
                <c:pt idx="471">
                  <c:v>315.77199999999999</c:v>
                </c:pt>
                <c:pt idx="472">
                  <c:v>316.274</c:v>
                </c:pt>
                <c:pt idx="473">
                  <c:v>316.77199999999999</c:v>
                </c:pt>
                <c:pt idx="474">
                  <c:v>317.27300000000002</c:v>
                </c:pt>
                <c:pt idx="475">
                  <c:v>317.77199999999999</c:v>
                </c:pt>
                <c:pt idx="476">
                  <c:v>318.27300000000002</c:v>
                </c:pt>
                <c:pt idx="477">
                  <c:v>318.77199999999999</c:v>
                </c:pt>
                <c:pt idx="478">
                  <c:v>319.27300000000002</c:v>
                </c:pt>
                <c:pt idx="479">
                  <c:v>319.77100000000002</c:v>
                </c:pt>
                <c:pt idx="480">
                  <c:v>320.27</c:v>
                </c:pt>
                <c:pt idx="481">
                  <c:v>320.76499999999999</c:v>
                </c:pt>
                <c:pt idx="482">
                  <c:v>321.28100000000001</c:v>
                </c:pt>
                <c:pt idx="483">
                  <c:v>321.78199999999998</c:v>
                </c:pt>
                <c:pt idx="484">
                  <c:v>322.26499999999999</c:v>
                </c:pt>
                <c:pt idx="485">
                  <c:v>322.76600000000002</c:v>
                </c:pt>
                <c:pt idx="486">
                  <c:v>323.26499999999999</c:v>
                </c:pt>
                <c:pt idx="487">
                  <c:v>323.767</c:v>
                </c:pt>
                <c:pt idx="488">
                  <c:v>324.267</c:v>
                </c:pt>
                <c:pt idx="489">
                  <c:v>324.767</c:v>
                </c:pt>
                <c:pt idx="490">
                  <c:v>325.267</c:v>
                </c:pt>
                <c:pt idx="491">
                  <c:v>325.767</c:v>
                </c:pt>
                <c:pt idx="492">
                  <c:v>326.267</c:v>
                </c:pt>
                <c:pt idx="493">
                  <c:v>326.76799999999997</c:v>
                </c:pt>
                <c:pt idx="494">
                  <c:v>327.26799999999997</c:v>
                </c:pt>
                <c:pt idx="495">
                  <c:v>327.76900000000001</c:v>
                </c:pt>
                <c:pt idx="496">
                  <c:v>328.27</c:v>
                </c:pt>
                <c:pt idx="497">
                  <c:v>328.77</c:v>
                </c:pt>
                <c:pt idx="498">
                  <c:v>329.26900000000001</c:v>
                </c:pt>
                <c:pt idx="499">
                  <c:v>329.77</c:v>
                </c:pt>
                <c:pt idx="500">
                  <c:v>330.27</c:v>
                </c:pt>
                <c:pt idx="501">
                  <c:v>330.77</c:v>
                </c:pt>
                <c:pt idx="502">
                  <c:v>331.27</c:v>
                </c:pt>
                <c:pt idx="503">
                  <c:v>331.77100000000002</c:v>
                </c:pt>
                <c:pt idx="504">
                  <c:v>332.27100000000002</c:v>
                </c:pt>
                <c:pt idx="505">
                  <c:v>332.77100000000002</c:v>
                </c:pt>
                <c:pt idx="506">
                  <c:v>333.27</c:v>
                </c:pt>
                <c:pt idx="507">
                  <c:v>333.77</c:v>
                </c:pt>
                <c:pt idx="508">
                  <c:v>334.27100000000002</c:v>
                </c:pt>
                <c:pt idx="509">
                  <c:v>334.77100000000002</c:v>
                </c:pt>
                <c:pt idx="510">
                  <c:v>335.27</c:v>
                </c:pt>
                <c:pt idx="511">
                  <c:v>335.77</c:v>
                </c:pt>
                <c:pt idx="512">
                  <c:v>336.27199999999999</c:v>
                </c:pt>
                <c:pt idx="513">
                  <c:v>336.77100000000002</c:v>
                </c:pt>
                <c:pt idx="514">
                  <c:v>337.27</c:v>
                </c:pt>
                <c:pt idx="515">
                  <c:v>337.77100000000002</c:v>
                </c:pt>
                <c:pt idx="516">
                  <c:v>338.27100000000002</c:v>
                </c:pt>
                <c:pt idx="517">
                  <c:v>338.77199999999999</c:v>
                </c:pt>
                <c:pt idx="518">
                  <c:v>339.27</c:v>
                </c:pt>
                <c:pt idx="519">
                  <c:v>339.77</c:v>
                </c:pt>
                <c:pt idx="520">
                  <c:v>340.27100000000002</c:v>
                </c:pt>
                <c:pt idx="521">
                  <c:v>340.77</c:v>
                </c:pt>
                <c:pt idx="522">
                  <c:v>341.27</c:v>
                </c:pt>
                <c:pt idx="523">
                  <c:v>341.77100000000002</c:v>
                </c:pt>
                <c:pt idx="524">
                  <c:v>342.27100000000002</c:v>
                </c:pt>
                <c:pt idx="525">
                  <c:v>342.77100000000002</c:v>
                </c:pt>
                <c:pt idx="526">
                  <c:v>343.27199999999999</c:v>
                </c:pt>
                <c:pt idx="527">
                  <c:v>343.77</c:v>
                </c:pt>
                <c:pt idx="528">
                  <c:v>344.27</c:v>
                </c:pt>
                <c:pt idx="529">
                  <c:v>344.77</c:v>
                </c:pt>
                <c:pt idx="530">
                  <c:v>345.27100000000002</c:v>
                </c:pt>
                <c:pt idx="531">
                  <c:v>345.77100000000002</c:v>
                </c:pt>
                <c:pt idx="532">
                  <c:v>346.26900000000001</c:v>
                </c:pt>
                <c:pt idx="533">
                  <c:v>346.767</c:v>
                </c:pt>
                <c:pt idx="534">
                  <c:v>347.28100000000001</c:v>
                </c:pt>
                <c:pt idx="535">
                  <c:v>347.78</c:v>
                </c:pt>
                <c:pt idx="536">
                  <c:v>348.28</c:v>
                </c:pt>
                <c:pt idx="537">
                  <c:v>348.78100000000001</c:v>
                </c:pt>
                <c:pt idx="538">
                  <c:v>349.28199999999998</c:v>
                </c:pt>
                <c:pt idx="539">
                  <c:v>349.76499999999999</c:v>
                </c:pt>
                <c:pt idx="540">
                  <c:v>350.26499999999999</c:v>
                </c:pt>
                <c:pt idx="541">
                  <c:v>350.76499999999999</c:v>
                </c:pt>
                <c:pt idx="542">
                  <c:v>351.267</c:v>
                </c:pt>
                <c:pt idx="543">
                  <c:v>351.76799999999997</c:v>
                </c:pt>
                <c:pt idx="544">
                  <c:v>352.26799999999997</c:v>
                </c:pt>
                <c:pt idx="545">
                  <c:v>352.76799999999997</c:v>
                </c:pt>
                <c:pt idx="546">
                  <c:v>353.26900000000001</c:v>
                </c:pt>
                <c:pt idx="547">
                  <c:v>353.76900000000001</c:v>
                </c:pt>
                <c:pt idx="548">
                  <c:v>354.27100000000002</c:v>
                </c:pt>
                <c:pt idx="549">
                  <c:v>354.77100000000002</c:v>
                </c:pt>
                <c:pt idx="550">
                  <c:v>355.27100000000002</c:v>
                </c:pt>
                <c:pt idx="551">
                  <c:v>355.77</c:v>
                </c:pt>
                <c:pt idx="552">
                  <c:v>356.27</c:v>
                </c:pt>
                <c:pt idx="553">
                  <c:v>356.77</c:v>
                </c:pt>
                <c:pt idx="554">
                  <c:v>357.27</c:v>
                </c:pt>
                <c:pt idx="555">
                  <c:v>357.77</c:v>
                </c:pt>
                <c:pt idx="556">
                  <c:v>358.27100000000002</c:v>
                </c:pt>
                <c:pt idx="557">
                  <c:v>358.77</c:v>
                </c:pt>
                <c:pt idx="558">
                  <c:v>359.27</c:v>
                </c:pt>
                <c:pt idx="559">
                  <c:v>359.77199999999999</c:v>
                </c:pt>
                <c:pt idx="560">
                  <c:v>360.27100000000002</c:v>
                </c:pt>
                <c:pt idx="561">
                  <c:v>360.77100000000002</c:v>
                </c:pt>
                <c:pt idx="562">
                  <c:v>361.27</c:v>
                </c:pt>
                <c:pt idx="563">
                  <c:v>361.77100000000002</c:v>
                </c:pt>
                <c:pt idx="564">
                  <c:v>362.27</c:v>
                </c:pt>
                <c:pt idx="565">
                  <c:v>362.77100000000002</c:v>
                </c:pt>
                <c:pt idx="566">
                  <c:v>363.27</c:v>
                </c:pt>
                <c:pt idx="567">
                  <c:v>363.76900000000001</c:v>
                </c:pt>
                <c:pt idx="568">
                  <c:v>364.27</c:v>
                </c:pt>
                <c:pt idx="569">
                  <c:v>364.76900000000001</c:v>
                </c:pt>
                <c:pt idx="570">
                  <c:v>365.27</c:v>
                </c:pt>
                <c:pt idx="571">
                  <c:v>365.76900000000001</c:v>
                </c:pt>
                <c:pt idx="572">
                  <c:v>366.26900000000001</c:v>
                </c:pt>
                <c:pt idx="573">
                  <c:v>366.77</c:v>
                </c:pt>
                <c:pt idx="574">
                  <c:v>367.26799999999997</c:v>
                </c:pt>
                <c:pt idx="575">
                  <c:v>367.76900000000001</c:v>
                </c:pt>
                <c:pt idx="576">
                  <c:v>368.26799999999997</c:v>
                </c:pt>
                <c:pt idx="577">
                  <c:v>368.767</c:v>
                </c:pt>
                <c:pt idx="578">
                  <c:v>369.26900000000001</c:v>
                </c:pt>
                <c:pt idx="579">
                  <c:v>369.77</c:v>
                </c:pt>
                <c:pt idx="580">
                  <c:v>370.26799999999997</c:v>
                </c:pt>
                <c:pt idx="581">
                  <c:v>370.76799999999997</c:v>
                </c:pt>
                <c:pt idx="582">
                  <c:v>371.26799999999997</c:v>
                </c:pt>
                <c:pt idx="583">
                  <c:v>371.76799999999997</c:v>
                </c:pt>
                <c:pt idx="584">
                  <c:v>372.26900000000001</c:v>
                </c:pt>
                <c:pt idx="585">
                  <c:v>372.77</c:v>
                </c:pt>
                <c:pt idx="586">
                  <c:v>373.26900000000001</c:v>
                </c:pt>
                <c:pt idx="587">
                  <c:v>373.76799999999997</c:v>
                </c:pt>
                <c:pt idx="588">
                  <c:v>374.26900000000001</c:v>
                </c:pt>
                <c:pt idx="589">
                  <c:v>374.76799999999997</c:v>
                </c:pt>
                <c:pt idx="590">
                  <c:v>375.267</c:v>
                </c:pt>
                <c:pt idx="591">
                  <c:v>375.76799999999997</c:v>
                </c:pt>
                <c:pt idx="592">
                  <c:v>376.267</c:v>
                </c:pt>
                <c:pt idx="593">
                  <c:v>376.76799999999997</c:v>
                </c:pt>
                <c:pt idx="594">
                  <c:v>377.267</c:v>
                </c:pt>
                <c:pt idx="595">
                  <c:v>377.767</c:v>
                </c:pt>
                <c:pt idx="596">
                  <c:v>378.26799999999997</c:v>
                </c:pt>
                <c:pt idx="597">
                  <c:v>378.767</c:v>
                </c:pt>
                <c:pt idx="598">
                  <c:v>379.26799999999997</c:v>
                </c:pt>
                <c:pt idx="599">
                  <c:v>379.76900000000001</c:v>
                </c:pt>
                <c:pt idx="600">
                  <c:v>380.26900000000001</c:v>
                </c:pt>
                <c:pt idx="601">
                  <c:v>380.77</c:v>
                </c:pt>
                <c:pt idx="602">
                  <c:v>381.27</c:v>
                </c:pt>
                <c:pt idx="603">
                  <c:v>381.76799999999997</c:v>
                </c:pt>
                <c:pt idx="604">
                  <c:v>382.26900000000001</c:v>
                </c:pt>
                <c:pt idx="605">
                  <c:v>382.76799999999997</c:v>
                </c:pt>
                <c:pt idx="606">
                  <c:v>383.27</c:v>
                </c:pt>
                <c:pt idx="607">
                  <c:v>383.77</c:v>
                </c:pt>
                <c:pt idx="608">
                  <c:v>384.26900000000001</c:v>
                </c:pt>
                <c:pt idx="609">
                  <c:v>384.76900000000001</c:v>
                </c:pt>
                <c:pt idx="610">
                  <c:v>385.26799999999997</c:v>
                </c:pt>
                <c:pt idx="611">
                  <c:v>385.76799999999997</c:v>
                </c:pt>
                <c:pt idx="612">
                  <c:v>386.26799999999997</c:v>
                </c:pt>
                <c:pt idx="613">
                  <c:v>386.77</c:v>
                </c:pt>
                <c:pt idx="614">
                  <c:v>387.27</c:v>
                </c:pt>
                <c:pt idx="615">
                  <c:v>387.76900000000001</c:v>
                </c:pt>
                <c:pt idx="616">
                  <c:v>388.26799999999997</c:v>
                </c:pt>
                <c:pt idx="617">
                  <c:v>388.767</c:v>
                </c:pt>
                <c:pt idx="618">
                  <c:v>389.26799999999997</c:v>
                </c:pt>
                <c:pt idx="619">
                  <c:v>389.767</c:v>
                </c:pt>
                <c:pt idx="620">
                  <c:v>390.26499999999999</c:v>
                </c:pt>
                <c:pt idx="621">
                  <c:v>390.779</c:v>
                </c:pt>
                <c:pt idx="622">
                  <c:v>391.27600000000001</c:v>
                </c:pt>
                <c:pt idx="623">
                  <c:v>391.77699999999999</c:v>
                </c:pt>
                <c:pt idx="624">
                  <c:v>392.27499999999998</c:v>
                </c:pt>
                <c:pt idx="625">
                  <c:v>392.774</c:v>
                </c:pt>
                <c:pt idx="626">
                  <c:v>393.27499999999998</c:v>
                </c:pt>
                <c:pt idx="627">
                  <c:v>393.77699999999999</c:v>
                </c:pt>
                <c:pt idx="628">
                  <c:v>394.27699999999999</c:v>
                </c:pt>
                <c:pt idx="629">
                  <c:v>394.77800000000002</c:v>
                </c:pt>
                <c:pt idx="630">
                  <c:v>395.279</c:v>
                </c:pt>
                <c:pt idx="631">
                  <c:v>395.78</c:v>
                </c:pt>
                <c:pt idx="632">
                  <c:v>396.28100000000001</c:v>
                </c:pt>
                <c:pt idx="633">
                  <c:v>396.78100000000001</c:v>
                </c:pt>
                <c:pt idx="634">
                  <c:v>397.28</c:v>
                </c:pt>
                <c:pt idx="635">
                  <c:v>397.78</c:v>
                </c:pt>
                <c:pt idx="636">
                  <c:v>398.26499999999999</c:v>
                </c:pt>
                <c:pt idx="637">
                  <c:v>398.76499999999999</c:v>
                </c:pt>
                <c:pt idx="638">
                  <c:v>399.267</c:v>
                </c:pt>
                <c:pt idx="639">
                  <c:v>399.76600000000002</c:v>
                </c:pt>
                <c:pt idx="640">
                  <c:v>400.267</c:v>
                </c:pt>
                <c:pt idx="641">
                  <c:v>400.76799999999997</c:v>
                </c:pt>
                <c:pt idx="642">
                  <c:v>401.267</c:v>
                </c:pt>
                <c:pt idx="643">
                  <c:v>401.76900000000001</c:v>
                </c:pt>
                <c:pt idx="644">
                  <c:v>402.267</c:v>
                </c:pt>
                <c:pt idx="645">
                  <c:v>402.76799999999997</c:v>
                </c:pt>
                <c:pt idx="646">
                  <c:v>403.267</c:v>
                </c:pt>
                <c:pt idx="647">
                  <c:v>403.767</c:v>
                </c:pt>
                <c:pt idx="648">
                  <c:v>404.26799999999997</c:v>
                </c:pt>
                <c:pt idx="649">
                  <c:v>404.76799999999997</c:v>
                </c:pt>
                <c:pt idx="650">
                  <c:v>405.267</c:v>
                </c:pt>
                <c:pt idx="651">
                  <c:v>405.76799999999997</c:v>
                </c:pt>
                <c:pt idx="652">
                  <c:v>406.26799999999997</c:v>
                </c:pt>
                <c:pt idx="653">
                  <c:v>406.767</c:v>
                </c:pt>
                <c:pt idx="654">
                  <c:v>407.267</c:v>
                </c:pt>
                <c:pt idx="655">
                  <c:v>407.767</c:v>
                </c:pt>
                <c:pt idx="656">
                  <c:v>408.267</c:v>
                </c:pt>
                <c:pt idx="657">
                  <c:v>408.767</c:v>
                </c:pt>
                <c:pt idx="658">
                  <c:v>409.26600000000002</c:v>
                </c:pt>
                <c:pt idx="659">
                  <c:v>409.767</c:v>
                </c:pt>
                <c:pt idx="660">
                  <c:v>410.26600000000002</c:v>
                </c:pt>
                <c:pt idx="661">
                  <c:v>410.76600000000002</c:v>
                </c:pt>
                <c:pt idx="662">
                  <c:v>411.26600000000002</c:v>
                </c:pt>
                <c:pt idx="663">
                  <c:v>411.767</c:v>
                </c:pt>
                <c:pt idx="664">
                  <c:v>412.267</c:v>
                </c:pt>
                <c:pt idx="665">
                  <c:v>412.76600000000002</c:v>
                </c:pt>
                <c:pt idx="666">
                  <c:v>413.26600000000002</c:v>
                </c:pt>
                <c:pt idx="667">
                  <c:v>413.76600000000002</c:v>
                </c:pt>
                <c:pt idx="668">
                  <c:v>414.26799999999997</c:v>
                </c:pt>
                <c:pt idx="669">
                  <c:v>414.76600000000002</c:v>
                </c:pt>
                <c:pt idx="670">
                  <c:v>415.267</c:v>
                </c:pt>
                <c:pt idx="671">
                  <c:v>415.767</c:v>
                </c:pt>
                <c:pt idx="672">
                  <c:v>416.26499999999999</c:v>
                </c:pt>
                <c:pt idx="673">
                  <c:v>416.767</c:v>
                </c:pt>
                <c:pt idx="674">
                  <c:v>417.26600000000002</c:v>
                </c:pt>
                <c:pt idx="675">
                  <c:v>417.76600000000002</c:v>
                </c:pt>
                <c:pt idx="676">
                  <c:v>418.267</c:v>
                </c:pt>
                <c:pt idx="677">
                  <c:v>418.76600000000002</c:v>
                </c:pt>
                <c:pt idx="678">
                  <c:v>419.26499999999999</c:v>
                </c:pt>
                <c:pt idx="679">
                  <c:v>419.767</c:v>
                </c:pt>
                <c:pt idx="680">
                  <c:v>420.26799999999997</c:v>
                </c:pt>
                <c:pt idx="681">
                  <c:v>420.76600000000002</c:v>
                </c:pt>
                <c:pt idx="682">
                  <c:v>421.26799999999997</c:v>
                </c:pt>
                <c:pt idx="683">
                  <c:v>421.76600000000002</c:v>
                </c:pt>
                <c:pt idx="684">
                  <c:v>422.26600000000002</c:v>
                </c:pt>
                <c:pt idx="685">
                  <c:v>422.76600000000002</c:v>
                </c:pt>
                <c:pt idx="686">
                  <c:v>423.26600000000002</c:v>
                </c:pt>
                <c:pt idx="687">
                  <c:v>423.76600000000002</c:v>
                </c:pt>
                <c:pt idx="688">
                  <c:v>424.267</c:v>
                </c:pt>
                <c:pt idx="689">
                  <c:v>424.76600000000002</c:v>
                </c:pt>
                <c:pt idx="690">
                  <c:v>425.267</c:v>
                </c:pt>
                <c:pt idx="691">
                  <c:v>425.78100000000001</c:v>
                </c:pt>
                <c:pt idx="692">
                  <c:v>426.27800000000002</c:v>
                </c:pt>
                <c:pt idx="693">
                  <c:v>426.77600000000001</c:v>
                </c:pt>
                <c:pt idx="694">
                  <c:v>427.27300000000002</c:v>
                </c:pt>
                <c:pt idx="695">
                  <c:v>427.77499999999998</c:v>
                </c:pt>
                <c:pt idx="696">
                  <c:v>428.274</c:v>
                </c:pt>
                <c:pt idx="697">
                  <c:v>428.77499999999998</c:v>
                </c:pt>
                <c:pt idx="698">
                  <c:v>429.27499999999998</c:v>
                </c:pt>
                <c:pt idx="699">
                  <c:v>429.77600000000001</c:v>
                </c:pt>
                <c:pt idx="700">
                  <c:v>430.27600000000001</c:v>
                </c:pt>
                <c:pt idx="701">
                  <c:v>430.77600000000001</c:v>
                </c:pt>
                <c:pt idx="702">
                  <c:v>431.27800000000002</c:v>
                </c:pt>
                <c:pt idx="703">
                  <c:v>431.77699999999999</c:v>
                </c:pt>
                <c:pt idx="704">
                  <c:v>432.28</c:v>
                </c:pt>
                <c:pt idx="705">
                  <c:v>432.77800000000002</c:v>
                </c:pt>
                <c:pt idx="706">
                  <c:v>433.279</c:v>
                </c:pt>
                <c:pt idx="707">
                  <c:v>433.78</c:v>
                </c:pt>
                <c:pt idx="708">
                  <c:v>434.279</c:v>
                </c:pt>
                <c:pt idx="709">
                  <c:v>434.78</c:v>
                </c:pt>
                <c:pt idx="710">
                  <c:v>435.279</c:v>
                </c:pt>
                <c:pt idx="711">
                  <c:v>435.78100000000001</c:v>
                </c:pt>
                <c:pt idx="712">
                  <c:v>436.28</c:v>
                </c:pt>
                <c:pt idx="713">
                  <c:v>436.78199999999998</c:v>
                </c:pt>
                <c:pt idx="714">
                  <c:v>437.26600000000002</c:v>
                </c:pt>
                <c:pt idx="715">
                  <c:v>437.78100000000001</c:v>
                </c:pt>
                <c:pt idx="716">
                  <c:v>438.26499999999999</c:v>
                </c:pt>
                <c:pt idx="717">
                  <c:v>438.78100000000001</c:v>
                </c:pt>
                <c:pt idx="718">
                  <c:v>439.28199999999998</c:v>
                </c:pt>
                <c:pt idx="719">
                  <c:v>439.78100000000001</c:v>
                </c:pt>
                <c:pt idx="720">
                  <c:v>440.28100000000001</c:v>
                </c:pt>
                <c:pt idx="721">
                  <c:v>440.78100000000001</c:v>
                </c:pt>
                <c:pt idx="722">
                  <c:v>441.28100000000001</c:v>
                </c:pt>
                <c:pt idx="723">
                  <c:v>441.78</c:v>
                </c:pt>
                <c:pt idx="724">
                  <c:v>442.26499999999999</c:v>
                </c:pt>
                <c:pt idx="725">
                  <c:v>442.76499999999999</c:v>
                </c:pt>
                <c:pt idx="726">
                  <c:v>443.26499999999999</c:v>
                </c:pt>
                <c:pt idx="727">
                  <c:v>443.78</c:v>
                </c:pt>
                <c:pt idx="728">
                  <c:v>444.28100000000001</c:v>
                </c:pt>
                <c:pt idx="729">
                  <c:v>444.78100000000001</c:v>
                </c:pt>
                <c:pt idx="730">
                  <c:v>445.28100000000001</c:v>
                </c:pt>
                <c:pt idx="731">
                  <c:v>445.78100000000001</c:v>
                </c:pt>
                <c:pt idx="732">
                  <c:v>446.279</c:v>
                </c:pt>
                <c:pt idx="733">
                  <c:v>446.78</c:v>
                </c:pt>
                <c:pt idx="734">
                  <c:v>447.28</c:v>
                </c:pt>
                <c:pt idx="735">
                  <c:v>447.779</c:v>
                </c:pt>
                <c:pt idx="736">
                  <c:v>448.28100000000001</c:v>
                </c:pt>
                <c:pt idx="737">
                  <c:v>448.78</c:v>
                </c:pt>
                <c:pt idx="738">
                  <c:v>449.28</c:v>
                </c:pt>
                <c:pt idx="739">
                  <c:v>449.78</c:v>
                </c:pt>
              </c:numCache>
            </c:numRef>
          </c:xVal>
          <c:yVal>
            <c:numRef>
              <c:f>'27. Irradiated_SiO2_.1.5'!$B$2:$B$741</c:f>
              <c:numCache>
                <c:formatCode>General</c:formatCode>
                <c:ptCount val="740"/>
                <c:pt idx="0">
                  <c:v>-2.6814875320000002E-10</c:v>
                </c:pt>
                <c:pt idx="1">
                  <c:v>-2.4689975064E-10</c:v>
                </c:pt>
                <c:pt idx="2">
                  <c:v>-2.463907689E-10</c:v>
                </c:pt>
                <c:pt idx="3">
                  <c:v>-2.4727256354000002E-10</c:v>
                </c:pt>
                <c:pt idx="4">
                  <c:v>-2.4634411177999999E-10</c:v>
                </c:pt>
                <c:pt idx="5">
                  <c:v>-2.4651189422999998E-10</c:v>
                </c:pt>
                <c:pt idx="6">
                  <c:v>-2.4720384073E-10</c:v>
                </c:pt>
                <c:pt idx="7">
                  <c:v>-2.4795973607999999E-10</c:v>
                </c:pt>
                <c:pt idx="8">
                  <c:v>-2.4802621068E-10</c:v>
                </c:pt>
                <c:pt idx="9">
                  <c:v>-2.4545426802000001E-10</c:v>
                </c:pt>
                <c:pt idx="10">
                  <c:v>-2.4558122201999997E-10</c:v>
                </c:pt>
                <c:pt idx="11">
                  <c:v>-2.4711174773000002E-10</c:v>
                </c:pt>
                <c:pt idx="12">
                  <c:v>-2.4725843595000002E-10</c:v>
                </c:pt>
                <c:pt idx="13">
                  <c:v>-2.4683100008000002E-10</c:v>
                </c:pt>
                <c:pt idx="14">
                  <c:v>-2.4627658246E-10</c:v>
                </c:pt>
                <c:pt idx="15">
                  <c:v>-2.4702331847E-10</c:v>
                </c:pt>
                <c:pt idx="16">
                  <c:v>-2.4601681802999999E-10</c:v>
                </c:pt>
                <c:pt idx="17">
                  <c:v>-2.4794805098000001E-10</c:v>
                </c:pt>
                <c:pt idx="18">
                  <c:v>-2.4658530773000001E-10</c:v>
                </c:pt>
                <c:pt idx="19">
                  <c:v>-2.4551247146E-10</c:v>
                </c:pt>
                <c:pt idx="20">
                  <c:v>-2.4527713194000002E-10</c:v>
                </c:pt>
                <c:pt idx="21">
                  <c:v>-2.4589932867999998E-10</c:v>
                </c:pt>
                <c:pt idx="22">
                  <c:v>-2.4520852015999999E-10</c:v>
                </c:pt>
                <c:pt idx="23">
                  <c:v>-2.4645016582999998E-10</c:v>
                </c:pt>
                <c:pt idx="24">
                  <c:v>-2.4374668949999998E-10</c:v>
                </c:pt>
                <c:pt idx="25">
                  <c:v>-2.4548221789000001E-10</c:v>
                </c:pt>
                <c:pt idx="26">
                  <c:v>-2.4508503559999999E-10</c:v>
                </c:pt>
                <c:pt idx="27">
                  <c:v>-2.4443622126000002E-10</c:v>
                </c:pt>
                <c:pt idx="28">
                  <c:v>-2.4320367941999998E-10</c:v>
                </c:pt>
                <c:pt idx="29">
                  <c:v>-2.4330745751E-10</c:v>
                </c:pt>
                <c:pt idx="30">
                  <c:v>-2.4469240523000002E-10</c:v>
                </c:pt>
                <c:pt idx="31">
                  <c:v>-2.4318053126999998E-10</c:v>
                </c:pt>
                <c:pt idx="32">
                  <c:v>-2.4342639016E-10</c:v>
                </c:pt>
                <c:pt idx="33">
                  <c:v>-2.4416713096E-10</c:v>
                </c:pt>
                <c:pt idx="34">
                  <c:v>-2.4475069194000001E-10</c:v>
                </c:pt>
                <c:pt idx="35">
                  <c:v>-2.4522822660999999E-10</c:v>
                </c:pt>
                <c:pt idx="36">
                  <c:v>-2.4432550426999999E-10</c:v>
                </c:pt>
                <c:pt idx="37">
                  <c:v>-2.4378010721000001E-10</c:v>
                </c:pt>
                <c:pt idx="38">
                  <c:v>-2.4597376912999999E-10</c:v>
                </c:pt>
                <c:pt idx="39">
                  <c:v>-2.4377103114000002E-10</c:v>
                </c:pt>
                <c:pt idx="40">
                  <c:v>-2.4498014728E-10</c:v>
                </c:pt>
                <c:pt idx="41">
                  <c:v>-2.4455854008999998E-10</c:v>
                </c:pt>
                <c:pt idx="42">
                  <c:v>-2.4447105451E-10</c:v>
                </c:pt>
                <c:pt idx="43">
                  <c:v>-2.4444080093000002E-10</c:v>
                </c:pt>
                <c:pt idx="44">
                  <c:v>-2.4481233707000001E-10</c:v>
                </c:pt>
                <c:pt idx="45">
                  <c:v>-2.4570004363999997E-10</c:v>
                </c:pt>
                <c:pt idx="46">
                  <c:v>-2.4490443006999999E-10</c:v>
                </c:pt>
                <c:pt idx="47">
                  <c:v>-2.4363949747E-10</c:v>
                </c:pt>
                <c:pt idx="48">
                  <c:v>-2.4447344148999998E-10</c:v>
                </c:pt>
                <c:pt idx="49">
                  <c:v>-2.4646756857999999E-10</c:v>
                </c:pt>
                <c:pt idx="50">
                  <c:v>-2.4516541575E-10</c:v>
                </c:pt>
                <c:pt idx="51">
                  <c:v>-2.4783750051999998E-10</c:v>
                </c:pt>
                <c:pt idx="52">
                  <c:v>-2.4756960371E-10</c:v>
                </c:pt>
                <c:pt idx="53">
                  <c:v>-2.4522239794E-10</c:v>
                </c:pt>
                <c:pt idx="54">
                  <c:v>-2.4552418432000002E-10</c:v>
                </c:pt>
                <c:pt idx="55">
                  <c:v>-2.4633961537E-10</c:v>
                </c:pt>
                <c:pt idx="56">
                  <c:v>-2.4660384845000001E-10</c:v>
                </c:pt>
                <c:pt idx="57">
                  <c:v>-2.4732363379999998E-10</c:v>
                </c:pt>
                <c:pt idx="58">
                  <c:v>-2.4718405101E-10</c:v>
                </c:pt>
                <c:pt idx="59">
                  <c:v>-2.4656440777999998E-10</c:v>
                </c:pt>
                <c:pt idx="60">
                  <c:v>-2.4571866764000002E-10</c:v>
                </c:pt>
                <c:pt idx="61">
                  <c:v>-2.4651075624999999E-10</c:v>
                </c:pt>
                <c:pt idx="62">
                  <c:v>-2.4585619650999998E-10</c:v>
                </c:pt>
                <c:pt idx="63">
                  <c:v>-2.4644322694E-10</c:v>
                </c:pt>
                <c:pt idx="64">
                  <c:v>-2.4766982909E-10</c:v>
                </c:pt>
                <c:pt idx="65">
                  <c:v>-2.4829999168000002E-10</c:v>
                </c:pt>
                <c:pt idx="66">
                  <c:v>-2.4817520261000002E-10</c:v>
                </c:pt>
                <c:pt idx="67">
                  <c:v>-2.4579915879999999E-10</c:v>
                </c:pt>
                <c:pt idx="68">
                  <c:v>-2.4725149705E-10</c:v>
                </c:pt>
                <c:pt idx="69">
                  <c:v>-2.4751384275E-10</c:v>
                </c:pt>
                <c:pt idx="70">
                  <c:v>-2.4788412988999999E-10</c:v>
                </c:pt>
                <c:pt idx="71">
                  <c:v>-2.4937507614000001E-10</c:v>
                </c:pt>
                <c:pt idx="72">
                  <c:v>-2.4732385583999999E-10</c:v>
                </c:pt>
                <c:pt idx="73">
                  <c:v>-2.4932975128999998E-10</c:v>
                </c:pt>
                <c:pt idx="74">
                  <c:v>-2.4921090190999999E-10</c:v>
                </c:pt>
                <c:pt idx="75">
                  <c:v>-2.4859814206999998E-10</c:v>
                </c:pt>
                <c:pt idx="76">
                  <c:v>-2.4987362179000001E-10</c:v>
                </c:pt>
                <c:pt idx="77">
                  <c:v>-2.4975932433000001E-10</c:v>
                </c:pt>
                <c:pt idx="78">
                  <c:v>-2.4958360378000001E-10</c:v>
                </c:pt>
                <c:pt idx="79">
                  <c:v>-2.4986898661000001E-10</c:v>
                </c:pt>
                <c:pt idx="80">
                  <c:v>-2.4922611196999997E-10</c:v>
                </c:pt>
                <c:pt idx="81">
                  <c:v>-2.5123536583999998E-10</c:v>
                </c:pt>
                <c:pt idx="82">
                  <c:v>-2.4856877666999998E-10</c:v>
                </c:pt>
                <c:pt idx="83">
                  <c:v>-2.4992380386999998E-10</c:v>
                </c:pt>
                <c:pt idx="84">
                  <c:v>-2.5132507185999999E-10</c:v>
                </c:pt>
                <c:pt idx="85">
                  <c:v>-2.5024526895E-10</c:v>
                </c:pt>
                <c:pt idx="86">
                  <c:v>-2.5061208663999998E-10</c:v>
                </c:pt>
                <c:pt idx="87">
                  <c:v>-2.5102106504999998E-10</c:v>
                </c:pt>
                <c:pt idx="88">
                  <c:v>-2.4868679338E-10</c:v>
                </c:pt>
                <c:pt idx="89">
                  <c:v>-2.4968607736999998E-10</c:v>
                </c:pt>
                <c:pt idx="90">
                  <c:v>-2.4796337206000001E-10</c:v>
                </c:pt>
                <c:pt idx="91">
                  <c:v>-2.4919569185999999E-10</c:v>
                </c:pt>
                <c:pt idx="92">
                  <c:v>-2.4848398338999998E-10</c:v>
                </c:pt>
                <c:pt idx="93">
                  <c:v>-2.4860141722999998E-10</c:v>
                </c:pt>
                <c:pt idx="94">
                  <c:v>-2.4939839083000001E-10</c:v>
                </c:pt>
                <c:pt idx="95">
                  <c:v>-2.4856669500000001E-10</c:v>
                </c:pt>
                <c:pt idx="96">
                  <c:v>-2.4964541545000001E-10</c:v>
                </c:pt>
                <c:pt idx="97">
                  <c:v>-2.4825907995999999E-10</c:v>
                </c:pt>
                <c:pt idx="98">
                  <c:v>-2.5112584233999998E-10</c:v>
                </c:pt>
                <c:pt idx="99">
                  <c:v>-2.5117943836000002E-10</c:v>
                </c:pt>
                <c:pt idx="100">
                  <c:v>-2.5142518622999998E-10</c:v>
                </c:pt>
                <c:pt idx="101">
                  <c:v>-2.5207527731999999E-10</c:v>
                </c:pt>
                <c:pt idx="102">
                  <c:v>-2.5169089034999999E-10</c:v>
                </c:pt>
                <c:pt idx="103">
                  <c:v>-2.4950191913000001E-10</c:v>
                </c:pt>
                <c:pt idx="104">
                  <c:v>-2.5136814851999998E-10</c:v>
                </c:pt>
                <c:pt idx="105">
                  <c:v>-2.5019392113999998E-10</c:v>
                </c:pt>
                <c:pt idx="106">
                  <c:v>-2.5067742326E-10</c:v>
                </c:pt>
                <c:pt idx="107">
                  <c:v>-2.4749047255999999E-10</c:v>
                </c:pt>
                <c:pt idx="108">
                  <c:v>-2.5045734930000002E-10</c:v>
                </c:pt>
                <c:pt idx="109">
                  <c:v>-2.4918764273999998E-10</c:v>
                </c:pt>
                <c:pt idx="110">
                  <c:v>-2.4973270673999999E-10</c:v>
                </c:pt>
                <c:pt idx="111">
                  <c:v>-2.5003440984000002E-10</c:v>
                </c:pt>
                <c:pt idx="112">
                  <c:v>-2.5009147531000001E-10</c:v>
                </c:pt>
                <c:pt idx="113">
                  <c:v>-2.4863774928000001E-10</c:v>
                </c:pt>
                <c:pt idx="114">
                  <c:v>-2.4889398875000002E-10</c:v>
                </c:pt>
                <c:pt idx="115">
                  <c:v>-2.4984900260000001E-10</c:v>
                </c:pt>
                <c:pt idx="116">
                  <c:v>-2.5004251446999998E-10</c:v>
                </c:pt>
                <c:pt idx="117">
                  <c:v>-2.5046414941999999E-10</c:v>
                </c:pt>
                <c:pt idx="118">
                  <c:v>-2.5067400932999999E-10</c:v>
                </c:pt>
                <c:pt idx="119">
                  <c:v>-2.4971524848000003E-10</c:v>
                </c:pt>
                <c:pt idx="120">
                  <c:v>-2.5020099881000001E-10</c:v>
                </c:pt>
                <c:pt idx="121">
                  <c:v>-2.4927837572000002E-10</c:v>
                </c:pt>
                <c:pt idx="122">
                  <c:v>-2.4974322609999998E-10</c:v>
                </c:pt>
                <c:pt idx="123">
                  <c:v>-2.5074958775999999E-10</c:v>
                </c:pt>
                <c:pt idx="124">
                  <c:v>-2.5057364516999999E-10</c:v>
                </c:pt>
                <c:pt idx="125">
                  <c:v>-2.5022894867000002E-10</c:v>
                </c:pt>
                <c:pt idx="126">
                  <c:v>-2.5216381760000002E-10</c:v>
                </c:pt>
                <c:pt idx="127">
                  <c:v>-2.5170479588999999E-10</c:v>
                </c:pt>
                <c:pt idx="128">
                  <c:v>-2.5263080516E-10</c:v>
                </c:pt>
                <c:pt idx="129">
                  <c:v>-2.5120394653000001E-10</c:v>
                </c:pt>
                <c:pt idx="130">
                  <c:v>-2.5131091651999998E-10</c:v>
                </c:pt>
                <c:pt idx="131">
                  <c:v>-2.5105709178000001E-10</c:v>
                </c:pt>
                <c:pt idx="132">
                  <c:v>-2.5151813964999999E-10</c:v>
                </c:pt>
                <c:pt idx="133">
                  <c:v>-2.5168159222999999E-10</c:v>
                </c:pt>
                <c:pt idx="134">
                  <c:v>-2.5089402778000002E-10</c:v>
                </c:pt>
                <c:pt idx="135">
                  <c:v>-2.5214519361000001E-10</c:v>
                </c:pt>
                <c:pt idx="136">
                  <c:v>-2.5283347638000001E-10</c:v>
                </c:pt>
                <c:pt idx="137">
                  <c:v>-2.4975249645999998E-10</c:v>
                </c:pt>
                <c:pt idx="138">
                  <c:v>-2.5139595960999998E-10</c:v>
                </c:pt>
                <c:pt idx="139">
                  <c:v>-2.5324004004999999E-10</c:v>
                </c:pt>
                <c:pt idx="140">
                  <c:v>-2.5217539167999999E-10</c:v>
                </c:pt>
                <c:pt idx="141">
                  <c:v>-2.5208563014999998E-10</c:v>
                </c:pt>
                <c:pt idx="142">
                  <c:v>-2.5192845031999999E-10</c:v>
                </c:pt>
                <c:pt idx="143">
                  <c:v>-2.5060747920999999E-10</c:v>
                </c:pt>
                <c:pt idx="144">
                  <c:v>-2.5273683145999998E-10</c:v>
                </c:pt>
                <c:pt idx="145">
                  <c:v>-2.5205537657E-10</c:v>
                </c:pt>
                <c:pt idx="146">
                  <c:v>-2.5385615832E-10</c:v>
                </c:pt>
                <c:pt idx="147">
                  <c:v>-2.5133092828999998E-10</c:v>
                </c:pt>
                <c:pt idx="148">
                  <c:v>-2.5125404534999998E-10</c:v>
                </c:pt>
                <c:pt idx="149">
                  <c:v>-2.5379681690000003E-10</c:v>
                </c:pt>
                <c:pt idx="150">
                  <c:v>-2.5284052628999999E-10</c:v>
                </c:pt>
                <c:pt idx="151">
                  <c:v>-2.5181198793000001E-10</c:v>
                </c:pt>
                <c:pt idx="152">
                  <c:v>-2.5288823812999999E-10</c:v>
                </c:pt>
                <c:pt idx="153">
                  <c:v>-2.5204230368999998E-10</c:v>
                </c:pt>
                <c:pt idx="154">
                  <c:v>-2.5145538429000001E-10</c:v>
                </c:pt>
                <c:pt idx="155">
                  <c:v>-2.5299318195999999E-10</c:v>
                </c:pt>
                <c:pt idx="156">
                  <c:v>-2.5189098030000002E-10</c:v>
                </c:pt>
                <c:pt idx="157">
                  <c:v>-2.5375018753000002E-10</c:v>
                </c:pt>
                <c:pt idx="158">
                  <c:v>-2.5287433257999999E-10</c:v>
                </c:pt>
                <c:pt idx="159">
                  <c:v>-2.5347979271000001E-10</c:v>
                </c:pt>
                <c:pt idx="160">
                  <c:v>-2.5254817682000002E-10</c:v>
                </c:pt>
                <c:pt idx="161">
                  <c:v>-2.5262023029E-10</c:v>
                </c:pt>
                <c:pt idx="162">
                  <c:v>-2.5299534689000001E-10</c:v>
                </c:pt>
                <c:pt idx="163">
                  <c:v>-2.5280327830999998E-10</c:v>
                </c:pt>
                <c:pt idx="164">
                  <c:v>-2.5382243529000001E-10</c:v>
                </c:pt>
                <c:pt idx="165">
                  <c:v>-2.5467158937000002E-10</c:v>
                </c:pt>
                <c:pt idx="166">
                  <c:v>-2.5345897602999998E-10</c:v>
                </c:pt>
                <c:pt idx="167">
                  <c:v>-2.5283239390999998E-10</c:v>
                </c:pt>
                <c:pt idx="168">
                  <c:v>-2.5103502609999999E-10</c:v>
                </c:pt>
                <c:pt idx="169">
                  <c:v>-2.5290461392000002E-10</c:v>
                </c:pt>
                <c:pt idx="170">
                  <c:v>-2.511293673E-10</c:v>
                </c:pt>
                <c:pt idx="171">
                  <c:v>-2.5111882018000001E-10</c:v>
                </c:pt>
                <c:pt idx="172">
                  <c:v>-2.5016147486999998E-10</c:v>
                </c:pt>
                <c:pt idx="173">
                  <c:v>-2.5178389929E-10</c:v>
                </c:pt>
                <c:pt idx="174">
                  <c:v>-2.524828957E-10</c:v>
                </c:pt>
                <c:pt idx="175">
                  <c:v>-2.5182012030999998E-10</c:v>
                </c:pt>
                <c:pt idx="176">
                  <c:v>-2.5317348217999998E-10</c:v>
                </c:pt>
                <c:pt idx="177">
                  <c:v>-2.5179794361000001E-10</c:v>
                </c:pt>
                <c:pt idx="178">
                  <c:v>-2.5414043092000001E-10</c:v>
                </c:pt>
                <c:pt idx="179">
                  <c:v>-2.5356627908000001E-10</c:v>
                </c:pt>
                <c:pt idx="180">
                  <c:v>-2.5266111424999998E-10</c:v>
                </c:pt>
                <c:pt idx="181">
                  <c:v>-2.5414023663000001E-10</c:v>
                </c:pt>
                <c:pt idx="182">
                  <c:v>-2.5402166481000002E-10</c:v>
                </c:pt>
                <c:pt idx="183">
                  <c:v>-2.5367447032000001E-10</c:v>
                </c:pt>
                <c:pt idx="184">
                  <c:v>-2.5316199137000001E-10</c:v>
                </c:pt>
                <c:pt idx="185">
                  <c:v>-2.5148338967000002E-10</c:v>
                </c:pt>
                <c:pt idx="186">
                  <c:v>-2.5178750751000002E-10</c:v>
                </c:pt>
                <c:pt idx="187">
                  <c:v>-2.5094992749999998E-10</c:v>
                </c:pt>
                <c:pt idx="188">
                  <c:v>-2.5145424631000003E-10</c:v>
                </c:pt>
                <c:pt idx="189">
                  <c:v>-2.5243748757999998E-10</c:v>
                </c:pt>
                <c:pt idx="190">
                  <c:v>-2.5291044259000001E-10</c:v>
                </c:pt>
                <c:pt idx="191">
                  <c:v>-2.5160457050999999E-10</c:v>
                </c:pt>
                <c:pt idx="192">
                  <c:v>-2.5110261092999998E-10</c:v>
                </c:pt>
                <c:pt idx="193">
                  <c:v>-2.4952298560999999E-10</c:v>
                </c:pt>
                <c:pt idx="194">
                  <c:v>-2.5228485966999999E-10</c:v>
                </c:pt>
                <c:pt idx="195">
                  <c:v>-2.5213342524999998E-10</c:v>
                </c:pt>
                <c:pt idx="196">
                  <c:v>-2.5186552843E-10</c:v>
                </c:pt>
                <c:pt idx="197">
                  <c:v>-2.512237085E-10</c:v>
                </c:pt>
                <c:pt idx="198">
                  <c:v>-2.5173726991999999E-10</c:v>
                </c:pt>
                <c:pt idx="199">
                  <c:v>-2.5277288596E-10</c:v>
                </c:pt>
                <c:pt idx="200">
                  <c:v>-2.5098381705999998E-10</c:v>
                </c:pt>
                <c:pt idx="201">
                  <c:v>-2.5189117458999998E-10</c:v>
                </c:pt>
                <c:pt idx="202">
                  <c:v>-2.5047711127000001E-10</c:v>
                </c:pt>
                <c:pt idx="203">
                  <c:v>-2.5258781178E-10</c:v>
                </c:pt>
                <c:pt idx="204">
                  <c:v>-2.5293603322999998E-10</c:v>
                </c:pt>
                <c:pt idx="205">
                  <c:v>-2.5209387355E-10</c:v>
                </c:pt>
                <c:pt idx="206">
                  <c:v>-2.5149746175000002E-10</c:v>
                </c:pt>
                <c:pt idx="207">
                  <c:v>-2.5237684165000002E-10</c:v>
                </c:pt>
                <c:pt idx="208">
                  <c:v>-2.5171645324000002E-10</c:v>
                </c:pt>
                <c:pt idx="209">
                  <c:v>-2.5302099304999999E-10</c:v>
                </c:pt>
                <c:pt idx="210">
                  <c:v>-2.5228821809E-10</c:v>
                </c:pt>
                <c:pt idx="211">
                  <c:v>-2.5126906111000003E-10</c:v>
                </c:pt>
                <c:pt idx="212">
                  <c:v>-2.5205876275000001E-10</c:v>
                </c:pt>
                <c:pt idx="213">
                  <c:v>-2.5136931425000002E-10</c:v>
                </c:pt>
                <c:pt idx="214">
                  <c:v>-2.5208213295000001E-10</c:v>
                </c:pt>
                <c:pt idx="215">
                  <c:v>-2.5235363799000001E-10</c:v>
                </c:pt>
                <c:pt idx="216">
                  <c:v>-2.5405430537000002E-10</c:v>
                </c:pt>
                <c:pt idx="217">
                  <c:v>-2.5246893465E-10</c:v>
                </c:pt>
                <c:pt idx="218">
                  <c:v>-2.5380261781000002E-10</c:v>
                </c:pt>
                <c:pt idx="219">
                  <c:v>-2.5306859385999998E-10</c:v>
                </c:pt>
                <c:pt idx="220">
                  <c:v>-2.5400750947E-10</c:v>
                </c:pt>
                <c:pt idx="221">
                  <c:v>-2.5419388815999999E-10</c:v>
                </c:pt>
                <c:pt idx="222">
                  <c:v>-2.5539842463000002E-10</c:v>
                </c:pt>
                <c:pt idx="223">
                  <c:v>-2.5477300825000001E-10</c:v>
                </c:pt>
                <c:pt idx="224">
                  <c:v>-2.560519019E-10</c:v>
                </c:pt>
                <c:pt idx="225">
                  <c:v>-2.5748006505000002E-10</c:v>
                </c:pt>
                <c:pt idx="226">
                  <c:v>-2.5723895236000001E-10</c:v>
                </c:pt>
                <c:pt idx="227">
                  <c:v>-2.5668209225000002E-10</c:v>
                </c:pt>
                <c:pt idx="228">
                  <c:v>-2.5686017201999999E-10</c:v>
                </c:pt>
                <c:pt idx="229">
                  <c:v>-2.5720039987000001E-10</c:v>
                </c:pt>
                <c:pt idx="230">
                  <c:v>-2.5774210544000001E-10</c:v>
                </c:pt>
                <c:pt idx="231">
                  <c:v>-2.5533555824999999E-10</c:v>
                </c:pt>
                <c:pt idx="232">
                  <c:v>-2.5797497472000001E-10</c:v>
                </c:pt>
                <c:pt idx="233">
                  <c:v>-2.5695234829000002E-10</c:v>
                </c:pt>
                <c:pt idx="234">
                  <c:v>-2.5598909104000001E-10</c:v>
                </c:pt>
                <c:pt idx="235">
                  <c:v>-2.5751614729999999E-10</c:v>
                </c:pt>
                <c:pt idx="236">
                  <c:v>-2.5637930667000001E-10</c:v>
                </c:pt>
                <c:pt idx="237">
                  <c:v>-2.5635135681E-10</c:v>
                </c:pt>
                <c:pt idx="238">
                  <c:v>-2.5698609907000002E-10</c:v>
                </c:pt>
                <c:pt idx="239">
                  <c:v>-2.5806468074000001E-10</c:v>
                </c:pt>
                <c:pt idx="240">
                  <c:v>-2.6026047983000002E-10</c:v>
                </c:pt>
                <c:pt idx="241">
                  <c:v>-2.5955212979000001E-10</c:v>
                </c:pt>
                <c:pt idx="242">
                  <c:v>-2.5914448365E-10</c:v>
                </c:pt>
                <c:pt idx="243">
                  <c:v>-2.5797500247000001E-10</c:v>
                </c:pt>
                <c:pt idx="244">
                  <c:v>-2.6004368102999999E-10</c:v>
                </c:pt>
                <c:pt idx="245">
                  <c:v>-2.5898605482000002E-10</c:v>
                </c:pt>
                <c:pt idx="246">
                  <c:v>-2.5824056782000002E-10</c:v>
                </c:pt>
                <c:pt idx="247">
                  <c:v>-2.5888816091E-10</c:v>
                </c:pt>
                <c:pt idx="248">
                  <c:v>-2.5869259512000001E-10</c:v>
                </c:pt>
                <c:pt idx="249">
                  <c:v>-2.6008106779E-10</c:v>
                </c:pt>
                <c:pt idx="250">
                  <c:v>-2.5938323710999999E-10</c:v>
                </c:pt>
                <c:pt idx="251">
                  <c:v>-2.6026042432000002E-10</c:v>
                </c:pt>
                <c:pt idx="252">
                  <c:v>-2.5970137152E-10</c:v>
                </c:pt>
                <c:pt idx="253">
                  <c:v>-2.592306092E-10</c:v>
                </c:pt>
                <c:pt idx="254">
                  <c:v>-2.5868676645000003E-10</c:v>
                </c:pt>
                <c:pt idx="255">
                  <c:v>-2.6018132093E-10</c:v>
                </c:pt>
                <c:pt idx="256">
                  <c:v>-2.5967794580999999E-10</c:v>
                </c:pt>
                <c:pt idx="257">
                  <c:v>-2.607461469E-10</c:v>
                </c:pt>
                <c:pt idx="258">
                  <c:v>-2.6179569623000001E-10</c:v>
                </c:pt>
                <c:pt idx="259">
                  <c:v>-2.6083341042999998E-10</c:v>
                </c:pt>
                <c:pt idx="260">
                  <c:v>-2.6219409976000002E-10</c:v>
                </c:pt>
                <c:pt idx="261">
                  <c:v>-2.6210328351999998E-10</c:v>
                </c:pt>
                <c:pt idx="262">
                  <c:v>-2.6243521244999998E-10</c:v>
                </c:pt>
                <c:pt idx="263">
                  <c:v>-2.6227098271000001E-10</c:v>
                </c:pt>
                <c:pt idx="264">
                  <c:v>-2.6405069796999998E-10</c:v>
                </c:pt>
                <c:pt idx="265">
                  <c:v>-2.6443980338999998E-10</c:v>
                </c:pt>
                <c:pt idx="266">
                  <c:v>-2.6482882553999999E-10</c:v>
                </c:pt>
                <c:pt idx="267">
                  <c:v>-2.6364668780999999E-10</c:v>
                </c:pt>
                <c:pt idx="268">
                  <c:v>-2.6619650928000001E-10</c:v>
                </c:pt>
                <c:pt idx="269">
                  <c:v>-2.6724461533000002E-10</c:v>
                </c:pt>
                <c:pt idx="270">
                  <c:v>-2.6733684710000001E-10</c:v>
                </c:pt>
                <c:pt idx="271">
                  <c:v>-2.6702223765000002E-10</c:v>
                </c:pt>
                <c:pt idx="272">
                  <c:v>-2.6768737227000001E-10</c:v>
                </c:pt>
                <c:pt idx="273">
                  <c:v>-2.6794136354E-10</c:v>
                </c:pt>
                <c:pt idx="274">
                  <c:v>-2.7018953740999999E-10</c:v>
                </c:pt>
                <c:pt idx="275">
                  <c:v>-2.7023955296000001E-10</c:v>
                </c:pt>
                <c:pt idx="276">
                  <c:v>-2.6996582746999999E-10</c:v>
                </c:pt>
                <c:pt idx="277">
                  <c:v>-2.7056806795000001E-10</c:v>
                </c:pt>
                <c:pt idx="278">
                  <c:v>-2.7150101610999999E-10</c:v>
                </c:pt>
                <c:pt idx="279">
                  <c:v>-2.7108881805999998E-10</c:v>
                </c:pt>
                <c:pt idx="280">
                  <c:v>-2.7031052396000001E-10</c:v>
                </c:pt>
                <c:pt idx="281">
                  <c:v>-2.7161167759000002E-10</c:v>
                </c:pt>
                <c:pt idx="282">
                  <c:v>-2.7156160654E-10</c:v>
                </c:pt>
                <c:pt idx="283">
                  <c:v>-2.7281263358999999E-10</c:v>
                </c:pt>
                <c:pt idx="284">
                  <c:v>-2.7214164255E-10</c:v>
                </c:pt>
                <c:pt idx="285">
                  <c:v>-2.7229304922E-10</c:v>
                </c:pt>
                <c:pt idx="286">
                  <c:v>-2.7429900018E-10</c:v>
                </c:pt>
                <c:pt idx="287">
                  <c:v>-2.7331123475999999E-10</c:v>
                </c:pt>
                <c:pt idx="288">
                  <c:v>-2.7414528980000002E-10</c:v>
                </c:pt>
                <c:pt idx="289">
                  <c:v>-2.7422109028000002E-10</c:v>
                </c:pt>
                <c:pt idx="290">
                  <c:v>-2.7466712237999997E-10</c:v>
                </c:pt>
                <c:pt idx="291">
                  <c:v>-2.7378621591999998E-10</c:v>
                </c:pt>
                <c:pt idx="292">
                  <c:v>-2.7496646625999998E-10</c:v>
                </c:pt>
                <c:pt idx="293">
                  <c:v>-2.7251653710999999E-10</c:v>
                </c:pt>
                <c:pt idx="294">
                  <c:v>-2.7359189913999998E-10</c:v>
                </c:pt>
                <c:pt idx="295">
                  <c:v>-2.7420696269000002E-10</c:v>
                </c:pt>
                <c:pt idx="296">
                  <c:v>-2.7559435289000002E-10</c:v>
                </c:pt>
                <c:pt idx="297">
                  <c:v>-2.7654470380000002E-10</c:v>
                </c:pt>
                <c:pt idx="298">
                  <c:v>-2.7745464259E-10</c:v>
                </c:pt>
                <c:pt idx="299">
                  <c:v>-2.7797739110999998E-10</c:v>
                </c:pt>
                <c:pt idx="300">
                  <c:v>-2.7894675458E-10</c:v>
                </c:pt>
                <c:pt idx="301">
                  <c:v>-2.7959320969999999E-10</c:v>
                </c:pt>
                <c:pt idx="302">
                  <c:v>-2.7703753179999998E-10</c:v>
                </c:pt>
                <c:pt idx="303">
                  <c:v>-2.7773755518000001E-10</c:v>
                </c:pt>
                <c:pt idx="304">
                  <c:v>-2.7741131613999999E-10</c:v>
                </c:pt>
                <c:pt idx="305">
                  <c:v>-2.7787022683000001E-10</c:v>
                </c:pt>
                <c:pt idx="306">
                  <c:v>-2.7875451947000002E-10</c:v>
                </c:pt>
                <c:pt idx="307">
                  <c:v>-2.7823840453999999E-10</c:v>
                </c:pt>
                <c:pt idx="308">
                  <c:v>-2.794638132E-10</c:v>
                </c:pt>
                <c:pt idx="309">
                  <c:v>-2.7991323148000001E-10</c:v>
                </c:pt>
                <c:pt idx="310">
                  <c:v>-2.7991345353000002E-10</c:v>
                </c:pt>
                <c:pt idx="311">
                  <c:v>-2.8145441533E-10</c:v>
                </c:pt>
                <c:pt idx="312">
                  <c:v>-2.8124935714E-10</c:v>
                </c:pt>
                <c:pt idx="313">
                  <c:v>-2.8107599580999999E-10</c:v>
                </c:pt>
                <c:pt idx="314">
                  <c:v>-2.81516227E-10</c:v>
                </c:pt>
                <c:pt idx="315">
                  <c:v>-2.8275562447000001E-10</c:v>
                </c:pt>
                <c:pt idx="316">
                  <c:v>-2.8124727546999999E-10</c:v>
                </c:pt>
                <c:pt idx="317">
                  <c:v>-2.8089439108E-10</c:v>
                </c:pt>
                <c:pt idx="318">
                  <c:v>-2.8234317662E-10</c:v>
                </c:pt>
                <c:pt idx="319">
                  <c:v>-2.8153135378999999E-10</c:v>
                </c:pt>
                <c:pt idx="320">
                  <c:v>-2.8277891140000002E-10</c:v>
                </c:pt>
                <c:pt idx="321">
                  <c:v>-2.8541594088000001E-10</c:v>
                </c:pt>
                <c:pt idx="322">
                  <c:v>-2.8552446517999998E-10</c:v>
                </c:pt>
                <c:pt idx="323">
                  <c:v>-2.8480684476999998E-10</c:v>
                </c:pt>
                <c:pt idx="324">
                  <c:v>-2.8360366832999999E-10</c:v>
                </c:pt>
                <c:pt idx="325">
                  <c:v>-2.8502925019999998E-10</c:v>
                </c:pt>
                <c:pt idx="326">
                  <c:v>-2.8499327898000002E-10</c:v>
                </c:pt>
                <c:pt idx="327">
                  <c:v>-2.8389837702999999E-10</c:v>
                </c:pt>
                <c:pt idx="328">
                  <c:v>-2.8414190444999998E-10</c:v>
                </c:pt>
                <c:pt idx="329">
                  <c:v>-2.8410221397999999E-10</c:v>
                </c:pt>
                <c:pt idx="330">
                  <c:v>-2.860728876E-10</c:v>
                </c:pt>
                <c:pt idx="331">
                  <c:v>-2.8573055033000001E-10</c:v>
                </c:pt>
                <c:pt idx="332">
                  <c:v>-2.8551638831000002E-10</c:v>
                </c:pt>
                <c:pt idx="333">
                  <c:v>-2.8495494853000002E-10</c:v>
                </c:pt>
                <c:pt idx="334">
                  <c:v>-2.8453084332999998E-10</c:v>
                </c:pt>
                <c:pt idx="335">
                  <c:v>-2.8456217938E-10</c:v>
                </c:pt>
                <c:pt idx="336">
                  <c:v>-2.8459021251000001E-10</c:v>
                </c:pt>
                <c:pt idx="337">
                  <c:v>-2.8546284779999999E-10</c:v>
                </c:pt>
                <c:pt idx="338">
                  <c:v>-2.8450289346999997E-10</c:v>
                </c:pt>
                <c:pt idx="339">
                  <c:v>-2.8570504295999998E-10</c:v>
                </c:pt>
                <c:pt idx="340">
                  <c:v>-2.8555124931E-10</c:v>
                </c:pt>
                <c:pt idx="341">
                  <c:v>-2.8704927323999999E-10</c:v>
                </c:pt>
                <c:pt idx="342">
                  <c:v>-2.8692678788000002E-10</c:v>
                </c:pt>
                <c:pt idx="343">
                  <c:v>-2.8630259274E-10</c:v>
                </c:pt>
                <c:pt idx="344">
                  <c:v>-2.8723567969000002E-10</c:v>
                </c:pt>
                <c:pt idx="345">
                  <c:v>-2.8736135693E-10</c:v>
                </c:pt>
                <c:pt idx="346">
                  <c:v>-2.8915173034000001E-10</c:v>
                </c:pt>
                <c:pt idx="347">
                  <c:v>-2.8827121245999998E-10</c:v>
                </c:pt>
                <c:pt idx="348">
                  <c:v>-2.8969815435000002E-10</c:v>
                </c:pt>
                <c:pt idx="349">
                  <c:v>-2.8861932289000001E-10</c:v>
                </c:pt>
                <c:pt idx="350">
                  <c:v>-2.8828145426000002E-10</c:v>
                </c:pt>
                <c:pt idx="351">
                  <c:v>-2.8996249845999998E-10</c:v>
                </c:pt>
                <c:pt idx="352">
                  <c:v>-2.8870214552E-10</c:v>
                </c:pt>
                <c:pt idx="353">
                  <c:v>-2.8797533801999999E-10</c:v>
                </c:pt>
                <c:pt idx="354">
                  <c:v>-2.8764440829000002E-10</c:v>
                </c:pt>
                <c:pt idx="355">
                  <c:v>-2.8739177703999999E-10</c:v>
                </c:pt>
                <c:pt idx="356">
                  <c:v>-2.8901905869000001E-10</c:v>
                </c:pt>
                <c:pt idx="357">
                  <c:v>-2.8882338188000002E-10</c:v>
                </c:pt>
                <c:pt idx="358">
                  <c:v>-2.8826294129000002E-10</c:v>
                </c:pt>
                <c:pt idx="359">
                  <c:v>-2.8871949276E-10</c:v>
                </c:pt>
                <c:pt idx="360">
                  <c:v>-2.9044702753999998E-10</c:v>
                </c:pt>
                <c:pt idx="361">
                  <c:v>-2.8959676323999998E-10</c:v>
                </c:pt>
                <c:pt idx="362">
                  <c:v>-2.8967103715999999E-10</c:v>
                </c:pt>
                <c:pt idx="363">
                  <c:v>-2.9085120422999998E-10</c:v>
                </c:pt>
                <c:pt idx="364">
                  <c:v>-2.9083849218000002E-10</c:v>
                </c:pt>
                <c:pt idx="365">
                  <c:v>-2.9049943006999998E-10</c:v>
                </c:pt>
                <c:pt idx="366">
                  <c:v>-2.9172017578999999E-10</c:v>
                </c:pt>
                <c:pt idx="367">
                  <c:v>-2.9089322616999999E-10</c:v>
                </c:pt>
                <c:pt idx="368">
                  <c:v>-2.9065672090999998E-10</c:v>
                </c:pt>
                <c:pt idx="369">
                  <c:v>-2.9067406814999999E-10</c:v>
                </c:pt>
                <c:pt idx="370">
                  <c:v>-2.9200092343999998E-10</c:v>
                </c:pt>
                <c:pt idx="371">
                  <c:v>-2.9297803072E-10</c:v>
                </c:pt>
                <c:pt idx="372">
                  <c:v>-2.9280697311E-10</c:v>
                </c:pt>
                <c:pt idx="373">
                  <c:v>-2.9370395005000001E-10</c:v>
                </c:pt>
                <c:pt idx="374">
                  <c:v>-2.9238886312E-10</c:v>
                </c:pt>
                <c:pt idx="375">
                  <c:v>-2.9282098968E-10</c:v>
                </c:pt>
                <c:pt idx="376">
                  <c:v>-2.9292329673000002E-10</c:v>
                </c:pt>
                <c:pt idx="377">
                  <c:v>-2.9217336883000002E-10</c:v>
                </c:pt>
                <c:pt idx="378">
                  <c:v>-2.9362356990000001E-10</c:v>
                </c:pt>
                <c:pt idx="379">
                  <c:v>-2.9300142868E-10</c:v>
                </c:pt>
                <c:pt idx="380">
                  <c:v>-2.9204749729999999E-10</c:v>
                </c:pt>
                <c:pt idx="381">
                  <c:v>-2.9197297358000002E-10</c:v>
                </c:pt>
                <c:pt idx="382">
                  <c:v>-2.9323535266999998E-10</c:v>
                </c:pt>
                <c:pt idx="383">
                  <c:v>-2.9316687966000001E-10</c:v>
                </c:pt>
                <c:pt idx="384">
                  <c:v>-2.9303759419000002E-10</c:v>
                </c:pt>
                <c:pt idx="385">
                  <c:v>-2.9293739655999998E-10</c:v>
                </c:pt>
                <c:pt idx="386">
                  <c:v>-2.9421520774999998E-10</c:v>
                </c:pt>
                <c:pt idx="387">
                  <c:v>-2.9369429111E-10</c:v>
                </c:pt>
                <c:pt idx="388">
                  <c:v>-2.9389482514E-10</c:v>
                </c:pt>
                <c:pt idx="389">
                  <c:v>-2.9436189596999998E-10</c:v>
                </c:pt>
                <c:pt idx="390">
                  <c:v>-2.9460536788000002E-10</c:v>
                </c:pt>
                <c:pt idx="391">
                  <c:v>-2.9466806772000001E-10</c:v>
                </c:pt>
                <c:pt idx="392">
                  <c:v>-2.9594934836000002E-10</c:v>
                </c:pt>
                <c:pt idx="393">
                  <c:v>-2.9525648593000002E-10</c:v>
                </c:pt>
                <c:pt idx="394">
                  <c:v>-2.9517610578000002E-10</c:v>
                </c:pt>
                <c:pt idx="395">
                  <c:v>-2.9470445527999999E-10</c:v>
                </c:pt>
                <c:pt idx="396">
                  <c:v>-2.9494567899E-10</c:v>
                </c:pt>
                <c:pt idx="397">
                  <c:v>-2.9219890396E-10</c:v>
                </c:pt>
                <c:pt idx="398">
                  <c:v>-2.9363286802000001E-10</c:v>
                </c:pt>
                <c:pt idx="399">
                  <c:v>-2.9411159619000002E-10</c:v>
                </c:pt>
                <c:pt idx="400">
                  <c:v>-2.9667884816000001E-10</c:v>
                </c:pt>
                <c:pt idx="401">
                  <c:v>-2.9501431853000002E-10</c:v>
                </c:pt>
                <c:pt idx="402">
                  <c:v>-2.9606736506999999E-10</c:v>
                </c:pt>
                <c:pt idx="403">
                  <c:v>-2.9655070066000001E-10</c:v>
                </c:pt>
                <c:pt idx="404">
                  <c:v>-2.9664634638E-10</c:v>
                </c:pt>
                <c:pt idx="405">
                  <c:v>-2.9699215309000001E-10</c:v>
                </c:pt>
                <c:pt idx="406">
                  <c:v>-2.9754090857999999E-10</c:v>
                </c:pt>
                <c:pt idx="407">
                  <c:v>-2.957528944E-10</c:v>
                </c:pt>
                <c:pt idx="408">
                  <c:v>-2.9659844025E-10</c:v>
                </c:pt>
                <c:pt idx="409">
                  <c:v>-2.9660668366000002E-10</c:v>
                </c:pt>
                <c:pt idx="410">
                  <c:v>-2.9685595648E-10</c:v>
                </c:pt>
                <c:pt idx="411">
                  <c:v>-2.9612334806000001E-10</c:v>
                </c:pt>
                <c:pt idx="412">
                  <c:v>-2.9671387568999999E-10</c:v>
                </c:pt>
                <c:pt idx="413">
                  <c:v>-2.9531616041000001E-10</c:v>
                </c:pt>
                <c:pt idx="414">
                  <c:v>-2.9596838868999998E-10</c:v>
                </c:pt>
                <c:pt idx="415">
                  <c:v>-2.9776467402999999E-10</c:v>
                </c:pt>
                <c:pt idx="416">
                  <c:v>-2.9624780406999999E-10</c:v>
                </c:pt>
                <c:pt idx="417">
                  <c:v>-2.9807434299000002E-10</c:v>
                </c:pt>
                <c:pt idx="418">
                  <c:v>-2.9838997939E-10</c:v>
                </c:pt>
                <c:pt idx="419">
                  <c:v>-3.0002678119999999E-10</c:v>
                </c:pt>
                <c:pt idx="420">
                  <c:v>-2.9705168879999999E-10</c:v>
                </c:pt>
                <c:pt idx="421">
                  <c:v>-2.9742214246999999E-10</c:v>
                </c:pt>
                <c:pt idx="422">
                  <c:v>-3.0024882579999998E-10</c:v>
                </c:pt>
                <c:pt idx="423">
                  <c:v>-2.9829788639000002E-10</c:v>
                </c:pt>
                <c:pt idx="424">
                  <c:v>-2.9852031956999998E-10</c:v>
                </c:pt>
                <c:pt idx="425">
                  <c:v>-3.0090116510000002E-10</c:v>
                </c:pt>
                <c:pt idx="426">
                  <c:v>-3.0060559596999999E-10</c:v>
                </c:pt>
                <c:pt idx="427">
                  <c:v>-3.0160030028999997E-10</c:v>
                </c:pt>
                <c:pt idx="428">
                  <c:v>-3.0120309025E-10</c:v>
                </c:pt>
                <c:pt idx="429">
                  <c:v>-3.0218275104E-10</c:v>
                </c:pt>
                <c:pt idx="430">
                  <c:v>-3.0362476422000002E-10</c:v>
                </c:pt>
                <c:pt idx="431">
                  <c:v>-3.0307600872999999E-10</c:v>
                </c:pt>
                <c:pt idx="432">
                  <c:v>-3.0297694907999998E-10</c:v>
                </c:pt>
                <c:pt idx="433">
                  <c:v>-3.0436425601999998E-10</c:v>
                </c:pt>
                <c:pt idx="434">
                  <c:v>-3.0391827942999998E-10</c:v>
                </c:pt>
                <c:pt idx="435">
                  <c:v>-3.0481417390000001E-10</c:v>
                </c:pt>
                <c:pt idx="436">
                  <c:v>-3.0435959307999999E-10</c:v>
                </c:pt>
                <c:pt idx="437">
                  <c:v>-3.0548602535999998E-10</c:v>
                </c:pt>
                <c:pt idx="438">
                  <c:v>-3.077935129E-10</c:v>
                </c:pt>
                <c:pt idx="439">
                  <c:v>-3.0536856376999997E-10</c:v>
                </c:pt>
                <c:pt idx="440">
                  <c:v>-3.0631783220999998E-10</c:v>
                </c:pt>
                <c:pt idx="441">
                  <c:v>-3.0695707087E-10</c:v>
                </c:pt>
                <c:pt idx="442">
                  <c:v>-3.072765653E-10</c:v>
                </c:pt>
                <c:pt idx="443">
                  <c:v>-3.0711350130000001E-10</c:v>
                </c:pt>
                <c:pt idx="444">
                  <c:v>-3.067210097E-10</c:v>
                </c:pt>
                <c:pt idx="445">
                  <c:v>-3.0699903730000001E-10</c:v>
                </c:pt>
                <c:pt idx="446">
                  <c:v>-3.0677099749000002E-10</c:v>
                </c:pt>
                <c:pt idx="447">
                  <c:v>-3.0770527791999999E-10</c:v>
                </c:pt>
                <c:pt idx="448">
                  <c:v>-3.0849967024999998E-10</c:v>
                </c:pt>
                <c:pt idx="449">
                  <c:v>-3.0825272889999998E-10</c:v>
                </c:pt>
                <c:pt idx="450">
                  <c:v>-3.0780411552999999E-10</c:v>
                </c:pt>
                <c:pt idx="451">
                  <c:v>-3.0869770629E-10</c:v>
                </c:pt>
                <c:pt idx="452">
                  <c:v>-3.1021052393000002E-10</c:v>
                </c:pt>
                <c:pt idx="453">
                  <c:v>-3.0894817260000001E-10</c:v>
                </c:pt>
                <c:pt idx="454">
                  <c:v>-3.1116353938E-10</c:v>
                </c:pt>
                <c:pt idx="455">
                  <c:v>-3.1102731500999999E-10</c:v>
                </c:pt>
                <c:pt idx="456">
                  <c:v>-3.1034594339E-10</c:v>
                </c:pt>
                <c:pt idx="457">
                  <c:v>-3.1142671775000002E-10</c:v>
                </c:pt>
                <c:pt idx="458">
                  <c:v>-3.1172603386999998E-10</c:v>
                </c:pt>
                <c:pt idx="459">
                  <c:v>-3.1075123029999999E-10</c:v>
                </c:pt>
                <c:pt idx="460">
                  <c:v>-3.0991115230000001E-10</c:v>
                </c:pt>
                <c:pt idx="461">
                  <c:v>-3.1013858147999999E-10</c:v>
                </c:pt>
                <c:pt idx="462">
                  <c:v>-3.0984961819000002E-10</c:v>
                </c:pt>
                <c:pt idx="463">
                  <c:v>-3.1206162654E-10</c:v>
                </c:pt>
                <c:pt idx="464">
                  <c:v>-3.1287347713E-10</c:v>
                </c:pt>
                <c:pt idx="465">
                  <c:v>-3.1260916077999999E-10</c:v>
                </c:pt>
                <c:pt idx="466">
                  <c:v>-3.1323463268E-10</c:v>
                </c:pt>
                <c:pt idx="467">
                  <c:v>-3.1437030756000001E-10</c:v>
                </c:pt>
                <c:pt idx="468">
                  <c:v>-3.1472102702000002E-10</c:v>
                </c:pt>
                <c:pt idx="469">
                  <c:v>-3.1482005890999998E-10</c:v>
                </c:pt>
                <c:pt idx="470">
                  <c:v>-3.1425148594000001E-10</c:v>
                </c:pt>
                <c:pt idx="471">
                  <c:v>-3.1542807254999998E-10</c:v>
                </c:pt>
                <c:pt idx="472">
                  <c:v>-3.1429825409000002E-10</c:v>
                </c:pt>
                <c:pt idx="473">
                  <c:v>-3.1606503526000001E-10</c:v>
                </c:pt>
                <c:pt idx="474">
                  <c:v>-3.1608943241000001E-10</c:v>
                </c:pt>
                <c:pt idx="475">
                  <c:v>-3.1884886398000002E-10</c:v>
                </c:pt>
                <c:pt idx="476">
                  <c:v>-3.1645069898000001E-10</c:v>
                </c:pt>
                <c:pt idx="477">
                  <c:v>-3.1714020299E-10</c:v>
                </c:pt>
                <c:pt idx="478">
                  <c:v>-3.1603147875999998E-10</c:v>
                </c:pt>
                <c:pt idx="479">
                  <c:v>-3.1742330985999998E-10</c:v>
                </c:pt>
                <c:pt idx="480">
                  <c:v>-3.2069519262E-10</c:v>
                </c:pt>
                <c:pt idx="481">
                  <c:v>-3.1996044702999999E-10</c:v>
                </c:pt>
                <c:pt idx="482">
                  <c:v>-3.1972147151999999E-10</c:v>
                </c:pt>
                <c:pt idx="483">
                  <c:v>-3.1994293326000002E-10</c:v>
                </c:pt>
                <c:pt idx="484">
                  <c:v>-3.1876279393999998E-10</c:v>
                </c:pt>
                <c:pt idx="485">
                  <c:v>-3.2077673849999999E-10</c:v>
                </c:pt>
                <c:pt idx="486">
                  <c:v>-3.2051586384999998E-10</c:v>
                </c:pt>
                <c:pt idx="487">
                  <c:v>-3.1900984631999998E-10</c:v>
                </c:pt>
                <c:pt idx="488">
                  <c:v>-3.2087804636000002E-10</c:v>
                </c:pt>
                <c:pt idx="489">
                  <c:v>-3.1899327624E-10</c:v>
                </c:pt>
                <c:pt idx="490">
                  <c:v>-3.2013278140000002E-10</c:v>
                </c:pt>
                <c:pt idx="491">
                  <c:v>-3.2228775204E-10</c:v>
                </c:pt>
                <c:pt idx="492">
                  <c:v>-3.2010019635000002E-10</c:v>
                </c:pt>
                <c:pt idx="493">
                  <c:v>-3.2222258194999999E-10</c:v>
                </c:pt>
                <c:pt idx="494">
                  <c:v>-3.2355046420000001E-10</c:v>
                </c:pt>
                <c:pt idx="495">
                  <c:v>-3.2265581873000003E-10</c:v>
                </c:pt>
                <c:pt idx="496">
                  <c:v>-3.2165639595999999E-10</c:v>
                </c:pt>
                <c:pt idx="497">
                  <c:v>-3.2207919664999999E-10</c:v>
                </c:pt>
                <c:pt idx="498">
                  <c:v>-3.2398941862999998E-10</c:v>
                </c:pt>
                <c:pt idx="499">
                  <c:v>-3.2429128827000002E-10</c:v>
                </c:pt>
                <c:pt idx="500">
                  <c:v>-3.2485863999E-10</c:v>
                </c:pt>
                <c:pt idx="501">
                  <c:v>-3.2323940745999999E-10</c:v>
                </c:pt>
                <c:pt idx="502">
                  <c:v>-3.2159827579000001E-10</c:v>
                </c:pt>
                <c:pt idx="503">
                  <c:v>-3.2510644176999998E-10</c:v>
                </c:pt>
                <c:pt idx="504">
                  <c:v>-3.2158872787E-10</c:v>
                </c:pt>
                <c:pt idx="505">
                  <c:v>-3.2326266662999999E-10</c:v>
                </c:pt>
                <c:pt idx="506">
                  <c:v>-3.2492852853000001E-10</c:v>
                </c:pt>
                <c:pt idx="507">
                  <c:v>-3.2465469201999999E-10</c:v>
                </c:pt>
                <c:pt idx="508">
                  <c:v>-3.2407199146000002E-10</c:v>
                </c:pt>
                <c:pt idx="509">
                  <c:v>-3.2419106288000002E-10</c:v>
                </c:pt>
                <c:pt idx="510">
                  <c:v>-3.2434829822000002E-10</c:v>
                </c:pt>
                <c:pt idx="511">
                  <c:v>-3.2485047984999999E-10</c:v>
                </c:pt>
                <c:pt idx="512">
                  <c:v>-3.2623181933999999E-10</c:v>
                </c:pt>
                <c:pt idx="513">
                  <c:v>-3.26750349E-10</c:v>
                </c:pt>
                <c:pt idx="514">
                  <c:v>-3.2606051192E-10</c:v>
                </c:pt>
                <c:pt idx="515">
                  <c:v>-3.2712887954000001E-10</c:v>
                </c:pt>
                <c:pt idx="516">
                  <c:v>-3.2537331162999998E-10</c:v>
                </c:pt>
                <c:pt idx="517">
                  <c:v>-3.2770292036000001E-10</c:v>
                </c:pt>
                <c:pt idx="518">
                  <c:v>-3.2615135591999999E-10</c:v>
                </c:pt>
                <c:pt idx="519">
                  <c:v>-3.2695543494999999E-10</c:v>
                </c:pt>
                <c:pt idx="520">
                  <c:v>-3.2948649364000001E-10</c:v>
                </c:pt>
                <c:pt idx="521">
                  <c:v>-3.2870836607999999E-10</c:v>
                </c:pt>
                <c:pt idx="522">
                  <c:v>-3.3081898331999998E-10</c:v>
                </c:pt>
                <c:pt idx="523">
                  <c:v>-3.2780922421000001E-10</c:v>
                </c:pt>
                <c:pt idx="524">
                  <c:v>-3.2867467081E-10</c:v>
                </c:pt>
                <c:pt idx="525">
                  <c:v>-3.2891914192000002E-10</c:v>
                </c:pt>
                <c:pt idx="526">
                  <c:v>-3.2983241138000002E-10</c:v>
                </c:pt>
                <c:pt idx="527">
                  <c:v>-3.3004798894E-10</c:v>
                </c:pt>
                <c:pt idx="528">
                  <c:v>-3.2909022729000002E-10</c:v>
                </c:pt>
                <c:pt idx="529">
                  <c:v>-3.3039967983999999E-10</c:v>
                </c:pt>
                <c:pt idx="530">
                  <c:v>-3.2987432230000002E-10</c:v>
                </c:pt>
                <c:pt idx="531">
                  <c:v>-3.3131419829999998E-10</c:v>
                </c:pt>
                <c:pt idx="532">
                  <c:v>-3.3029237678000002E-10</c:v>
                </c:pt>
                <c:pt idx="533">
                  <c:v>-3.2992672483000002E-10</c:v>
                </c:pt>
                <c:pt idx="534">
                  <c:v>-3.3109637254000002E-10</c:v>
                </c:pt>
                <c:pt idx="535">
                  <c:v>-3.3185459935999998E-10</c:v>
                </c:pt>
                <c:pt idx="536">
                  <c:v>-3.3249153431000002E-10</c:v>
                </c:pt>
                <c:pt idx="537">
                  <c:v>-3.3148078725999998E-10</c:v>
                </c:pt>
                <c:pt idx="538">
                  <c:v>-3.332792653E-10</c:v>
                </c:pt>
                <c:pt idx="539">
                  <c:v>-3.3491695528000002E-10</c:v>
                </c:pt>
                <c:pt idx="540">
                  <c:v>-3.3497057905E-10</c:v>
                </c:pt>
                <c:pt idx="541">
                  <c:v>-3.3676661459E-10</c:v>
                </c:pt>
                <c:pt idx="542">
                  <c:v>-3.3577757241E-10</c:v>
                </c:pt>
                <c:pt idx="543">
                  <c:v>-3.3534902633000001E-10</c:v>
                </c:pt>
                <c:pt idx="544">
                  <c:v>-3.3819574918000001E-10</c:v>
                </c:pt>
                <c:pt idx="545">
                  <c:v>-3.3959590695000003E-10</c:v>
                </c:pt>
                <c:pt idx="546">
                  <c:v>-3.3858851832999998E-10</c:v>
                </c:pt>
                <c:pt idx="547">
                  <c:v>-3.3979521973999998E-10</c:v>
                </c:pt>
                <c:pt idx="548">
                  <c:v>-3.4009234318000001E-10</c:v>
                </c:pt>
                <c:pt idx="549">
                  <c:v>-3.4061981014E-10</c:v>
                </c:pt>
                <c:pt idx="550">
                  <c:v>-3.4150290928000002E-10</c:v>
                </c:pt>
                <c:pt idx="551">
                  <c:v>-3.4085398392999999E-10</c:v>
                </c:pt>
                <c:pt idx="552">
                  <c:v>-3.4326505527000001E-10</c:v>
                </c:pt>
                <c:pt idx="553">
                  <c:v>-3.4330721598999998E-10</c:v>
                </c:pt>
                <c:pt idx="554">
                  <c:v>-3.4153890826999998E-10</c:v>
                </c:pt>
                <c:pt idx="555">
                  <c:v>-3.4431121843000001E-10</c:v>
                </c:pt>
                <c:pt idx="556">
                  <c:v>-3.4487498967999998E-10</c:v>
                </c:pt>
                <c:pt idx="557">
                  <c:v>-3.4415995054000001E-10</c:v>
                </c:pt>
                <c:pt idx="558">
                  <c:v>-3.4466085540999999E-10</c:v>
                </c:pt>
                <c:pt idx="559">
                  <c:v>-3.4454056274999999E-10</c:v>
                </c:pt>
                <c:pt idx="560">
                  <c:v>-3.4520361568999998E-10</c:v>
                </c:pt>
                <c:pt idx="561">
                  <c:v>-3.4542840810000001E-10</c:v>
                </c:pt>
                <c:pt idx="562">
                  <c:v>-3.4611905008999999E-10</c:v>
                </c:pt>
                <c:pt idx="563">
                  <c:v>-3.4590716401999998E-10</c:v>
                </c:pt>
                <c:pt idx="564">
                  <c:v>-3.4735619935999998E-10</c:v>
                </c:pt>
                <c:pt idx="565">
                  <c:v>-3.4949726446E-10</c:v>
                </c:pt>
                <c:pt idx="566">
                  <c:v>-3.5050809477000001E-10</c:v>
                </c:pt>
                <c:pt idx="567">
                  <c:v>-3.5230088291E-10</c:v>
                </c:pt>
                <c:pt idx="568">
                  <c:v>-3.5308023172E-10</c:v>
                </c:pt>
                <c:pt idx="569">
                  <c:v>-3.5256408902999998E-10</c:v>
                </c:pt>
                <c:pt idx="570">
                  <c:v>-3.5453154300999998E-10</c:v>
                </c:pt>
                <c:pt idx="571">
                  <c:v>-3.5493566419000002E-10</c:v>
                </c:pt>
                <c:pt idx="572">
                  <c:v>-3.5357289319000001E-10</c:v>
                </c:pt>
                <c:pt idx="573">
                  <c:v>-3.5537825460000001E-10</c:v>
                </c:pt>
                <c:pt idx="574">
                  <c:v>-3.5663644259999998E-10</c:v>
                </c:pt>
                <c:pt idx="575">
                  <c:v>-3.5477737414999999E-10</c:v>
                </c:pt>
                <c:pt idx="576">
                  <c:v>-3.5408662113000001E-10</c:v>
                </c:pt>
                <c:pt idx="577">
                  <c:v>-3.5862834924000002E-10</c:v>
                </c:pt>
                <c:pt idx="578">
                  <c:v>-3.5761005267999998E-10</c:v>
                </c:pt>
                <c:pt idx="579">
                  <c:v>-3.5740976844999998E-10</c:v>
                </c:pt>
                <c:pt idx="580">
                  <c:v>-3.5743194515000001E-10</c:v>
                </c:pt>
                <c:pt idx="581">
                  <c:v>-3.6291608607000001E-10</c:v>
                </c:pt>
                <c:pt idx="582">
                  <c:v>-3.6098243839E-10</c:v>
                </c:pt>
                <c:pt idx="583">
                  <c:v>-3.6160185957000002E-10</c:v>
                </c:pt>
                <c:pt idx="584">
                  <c:v>-3.6378863809999998E-10</c:v>
                </c:pt>
                <c:pt idx="585">
                  <c:v>-3.6257816194E-10</c:v>
                </c:pt>
                <c:pt idx="586">
                  <c:v>-3.6328987041000002E-10</c:v>
                </c:pt>
                <c:pt idx="587">
                  <c:v>-3.6412278748E-10</c:v>
                </c:pt>
                <c:pt idx="588">
                  <c:v>-3.5870614811999999E-10</c:v>
                </c:pt>
                <c:pt idx="589">
                  <c:v>-3.6368938416000001E-10</c:v>
                </c:pt>
                <c:pt idx="590">
                  <c:v>-3.6432878935999998E-10</c:v>
                </c:pt>
                <c:pt idx="591">
                  <c:v>-3.6664341007999998E-10</c:v>
                </c:pt>
                <c:pt idx="592">
                  <c:v>-3.6540062642000001E-10</c:v>
                </c:pt>
                <c:pt idx="593">
                  <c:v>-3.6629982380999999E-10</c:v>
                </c:pt>
                <c:pt idx="594">
                  <c:v>-3.6476571762999999E-10</c:v>
                </c:pt>
                <c:pt idx="595">
                  <c:v>-3.6771041767E-10</c:v>
                </c:pt>
                <c:pt idx="596">
                  <c:v>-3.6735506303999998E-10</c:v>
                </c:pt>
                <c:pt idx="597">
                  <c:v>-3.6943795244999998E-10</c:v>
                </c:pt>
                <c:pt idx="598">
                  <c:v>-3.6670522173999998E-10</c:v>
                </c:pt>
                <c:pt idx="599">
                  <c:v>-3.6990860374999998E-10</c:v>
                </c:pt>
                <c:pt idx="600">
                  <c:v>-3.6759870147999998E-10</c:v>
                </c:pt>
                <c:pt idx="601">
                  <c:v>-3.6913161416000001E-10</c:v>
                </c:pt>
                <c:pt idx="602">
                  <c:v>-3.6770089750999999E-10</c:v>
                </c:pt>
                <c:pt idx="603">
                  <c:v>-3.6606015440999998E-10</c:v>
                </c:pt>
                <c:pt idx="604">
                  <c:v>-3.7002734209999998E-10</c:v>
                </c:pt>
                <c:pt idx="605">
                  <c:v>-3.6597130881E-10</c:v>
                </c:pt>
                <c:pt idx="606">
                  <c:v>-3.6477268428000001E-10</c:v>
                </c:pt>
                <c:pt idx="607">
                  <c:v>-3.6769759458999999E-10</c:v>
                </c:pt>
                <c:pt idx="608">
                  <c:v>-3.6819969296E-10</c:v>
                </c:pt>
                <c:pt idx="609">
                  <c:v>-3.7030445377E-10</c:v>
                </c:pt>
                <c:pt idx="610">
                  <c:v>-3.6907088495999999E-10</c:v>
                </c:pt>
                <c:pt idx="611">
                  <c:v>-3.7214728521000002E-10</c:v>
                </c:pt>
                <c:pt idx="612">
                  <c:v>-3.7188177537000002E-10</c:v>
                </c:pt>
                <c:pt idx="613">
                  <c:v>-3.7480649139999998E-10</c:v>
                </c:pt>
                <c:pt idx="614">
                  <c:v>-3.6809028048000001E-10</c:v>
                </c:pt>
                <c:pt idx="615">
                  <c:v>-3.6883326947999999E-10</c:v>
                </c:pt>
                <c:pt idx="616">
                  <c:v>-3.7015407405999998E-10</c:v>
                </c:pt>
                <c:pt idx="617">
                  <c:v>-3.7736458403000002E-10</c:v>
                </c:pt>
                <c:pt idx="618">
                  <c:v>-3.7406808207E-10</c:v>
                </c:pt>
                <c:pt idx="619">
                  <c:v>-3.7421246656999998E-10</c:v>
                </c:pt>
                <c:pt idx="620">
                  <c:v>-3.7527148056E-10</c:v>
                </c:pt>
                <c:pt idx="621">
                  <c:v>-3.7477057568000002E-10</c:v>
                </c:pt>
                <c:pt idx="622">
                  <c:v>-3.7644778961000001E-10</c:v>
                </c:pt>
                <c:pt idx="623">
                  <c:v>-3.7993894141999998E-10</c:v>
                </c:pt>
                <c:pt idx="624">
                  <c:v>-3.7913286399000002E-10</c:v>
                </c:pt>
                <c:pt idx="625">
                  <c:v>-3.7956462973E-10</c:v>
                </c:pt>
                <c:pt idx="626">
                  <c:v>-3.8052955231000003E-10</c:v>
                </c:pt>
                <c:pt idx="627">
                  <c:v>-3.8178157856999999E-10</c:v>
                </c:pt>
                <c:pt idx="628">
                  <c:v>-3.8067735075000001E-10</c:v>
                </c:pt>
                <c:pt idx="629">
                  <c:v>-3.8273897940000001E-10</c:v>
                </c:pt>
                <c:pt idx="630">
                  <c:v>-3.8330758011999999E-10</c:v>
                </c:pt>
                <c:pt idx="631">
                  <c:v>-3.7715042199999998E-10</c:v>
                </c:pt>
                <c:pt idx="632">
                  <c:v>-3.8515268752000002E-10</c:v>
                </c:pt>
                <c:pt idx="633">
                  <c:v>-3.8813358083000001E-10</c:v>
                </c:pt>
                <c:pt idx="634">
                  <c:v>-3.8760231136E-10</c:v>
                </c:pt>
                <c:pt idx="635">
                  <c:v>-3.8872188800999997E-10</c:v>
                </c:pt>
                <c:pt idx="636">
                  <c:v>-3.9078126846E-10</c:v>
                </c:pt>
                <c:pt idx="637">
                  <c:v>-3.8411593349999998E-10</c:v>
                </c:pt>
                <c:pt idx="638">
                  <c:v>-3.8520622803000001E-10</c:v>
                </c:pt>
                <c:pt idx="639">
                  <c:v>-3.8013095449000001E-10</c:v>
                </c:pt>
                <c:pt idx="640">
                  <c:v>-3.8144029601999998E-10</c:v>
                </c:pt>
                <c:pt idx="641">
                  <c:v>-3.8264819091000002E-10</c:v>
                </c:pt>
                <c:pt idx="642">
                  <c:v>-3.8192607410000002E-10</c:v>
                </c:pt>
                <c:pt idx="643">
                  <c:v>-3.9549641339999998E-10</c:v>
                </c:pt>
                <c:pt idx="644">
                  <c:v>-3.9555453357000002E-10</c:v>
                </c:pt>
                <c:pt idx="645">
                  <c:v>-3.9727623968000001E-10</c:v>
                </c:pt>
                <c:pt idx="646">
                  <c:v>-3.9704792232000001E-10</c:v>
                </c:pt>
                <c:pt idx="647">
                  <c:v>-3.9767453219000001E-10</c:v>
                </c:pt>
                <c:pt idx="648">
                  <c:v>-4.0036526871999999E-10</c:v>
                </c:pt>
                <c:pt idx="649">
                  <c:v>-3.9873446211000001E-10</c:v>
                </c:pt>
                <c:pt idx="650">
                  <c:v>-4.0069375594999999E-10</c:v>
                </c:pt>
                <c:pt idx="651">
                  <c:v>-4.0244349519999998E-10</c:v>
                </c:pt>
                <c:pt idx="652">
                  <c:v>-4.0128197987E-10</c:v>
                </c:pt>
                <c:pt idx="653">
                  <c:v>-3.9561873222E-10</c:v>
                </c:pt>
                <c:pt idx="654">
                  <c:v>-3.9939632157E-10</c:v>
                </c:pt>
                <c:pt idx="655">
                  <c:v>-4.0493841612999998E-10</c:v>
                </c:pt>
                <c:pt idx="656">
                  <c:v>-4.0724487671000001E-10</c:v>
                </c:pt>
                <c:pt idx="657">
                  <c:v>-4.1029679654E-10</c:v>
                </c:pt>
                <c:pt idx="658">
                  <c:v>-4.0767111907999998E-10</c:v>
                </c:pt>
                <c:pt idx="659">
                  <c:v>-4.0971195880000001E-10</c:v>
                </c:pt>
                <c:pt idx="660">
                  <c:v>-4.0142891788000002E-10</c:v>
                </c:pt>
                <c:pt idx="661">
                  <c:v>-4.0479178343000003E-10</c:v>
                </c:pt>
                <c:pt idx="662">
                  <c:v>-4.0110847975999998E-10</c:v>
                </c:pt>
                <c:pt idx="663">
                  <c:v>-4.1081163470999998E-10</c:v>
                </c:pt>
                <c:pt idx="664">
                  <c:v>-3.9034775412000001E-10</c:v>
                </c:pt>
                <c:pt idx="665">
                  <c:v>-3.9570607900999998E-10</c:v>
                </c:pt>
                <c:pt idx="666">
                  <c:v>-4.0369063647E-10</c:v>
                </c:pt>
                <c:pt idx="667">
                  <c:v>-3.9733083489999997E-10</c:v>
                </c:pt>
                <c:pt idx="668">
                  <c:v>-4.0411970992E-10</c:v>
                </c:pt>
                <c:pt idx="669">
                  <c:v>-4.0656344956999999E-10</c:v>
                </c:pt>
                <c:pt idx="670">
                  <c:v>-3.9554534648000002E-10</c:v>
                </c:pt>
                <c:pt idx="671">
                  <c:v>-4.0754050134999999E-10</c:v>
                </c:pt>
                <c:pt idx="672">
                  <c:v>-4.0954883929000002E-10</c:v>
                </c:pt>
                <c:pt idx="673">
                  <c:v>-4.0719594362999998E-10</c:v>
                </c:pt>
                <c:pt idx="674">
                  <c:v>-4.0500597320000002E-10</c:v>
                </c:pt>
                <c:pt idx="675">
                  <c:v>-4.0151729164000003E-10</c:v>
                </c:pt>
                <c:pt idx="676">
                  <c:v>-4.0680103729999998E-10</c:v>
                </c:pt>
                <c:pt idx="677">
                  <c:v>-4.0807079936999998E-10</c:v>
                </c:pt>
                <c:pt idx="678">
                  <c:v>-4.092273187E-10</c:v>
                </c:pt>
                <c:pt idx="679">
                  <c:v>-4.0831985015E-10</c:v>
                </c:pt>
                <c:pt idx="680">
                  <c:v>-4.0510228504999999E-10</c:v>
                </c:pt>
                <c:pt idx="681">
                  <c:v>-4.0853431748999999E-10</c:v>
                </c:pt>
                <c:pt idx="682">
                  <c:v>-4.0702591297000002E-10</c:v>
                </c:pt>
                <c:pt idx="683">
                  <c:v>-4.1172928955000002E-10</c:v>
                </c:pt>
                <c:pt idx="684">
                  <c:v>-4.1484751745000001E-10</c:v>
                </c:pt>
                <c:pt idx="685">
                  <c:v>-4.1221059899000001E-10</c:v>
                </c:pt>
                <c:pt idx="686">
                  <c:v>-4.2138001420999998E-10</c:v>
                </c:pt>
                <c:pt idx="687">
                  <c:v>-4.1554179542E-10</c:v>
                </c:pt>
                <c:pt idx="688">
                  <c:v>-4.0894787556E-10</c:v>
                </c:pt>
                <c:pt idx="689">
                  <c:v>-4.1783307369999999E-10</c:v>
                </c:pt>
                <c:pt idx="690">
                  <c:v>-4.2045267267999998E-10</c:v>
                </c:pt>
                <c:pt idx="691">
                  <c:v>-4.2748821149999999E-10</c:v>
                </c:pt>
                <c:pt idx="692">
                  <c:v>-4.2058220795000003E-10</c:v>
                </c:pt>
                <c:pt idx="693">
                  <c:v>-4.2129744138E-10</c:v>
                </c:pt>
                <c:pt idx="694">
                  <c:v>-4.2785999742999999E-10</c:v>
                </c:pt>
                <c:pt idx="695">
                  <c:v>-4.311331292E-10</c:v>
                </c:pt>
                <c:pt idx="696">
                  <c:v>-4.2283021529000001E-10</c:v>
                </c:pt>
                <c:pt idx="697">
                  <c:v>-4.3528244897E-10</c:v>
                </c:pt>
                <c:pt idx="698">
                  <c:v>-4.3054024234999999E-10</c:v>
                </c:pt>
                <c:pt idx="699">
                  <c:v>-4.3118331127999997E-10</c:v>
                </c:pt>
                <c:pt idx="700">
                  <c:v>-4.2985184855999998E-10</c:v>
                </c:pt>
                <c:pt idx="701">
                  <c:v>-4.2962475243999997E-10</c:v>
                </c:pt>
                <c:pt idx="702">
                  <c:v>-4.2731346238999998E-10</c:v>
                </c:pt>
                <c:pt idx="703">
                  <c:v>-4.3339642985999998E-10</c:v>
                </c:pt>
                <c:pt idx="704">
                  <c:v>-4.4084913496999997E-10</c:v>
                </c:pt>
                <c:pt idx="705">
                  <c:v>-4.3207068478999998E-10</c:v>
                </c:pt>
                <c:pt idx="706">
                  <c:v>-4.2968062440999999E-10</c:v>
                </c:pt>
                <c:pt idx="707">
                  <c:v>-4.4046244429999999E-10</c:v>
                </c:pt>
                <c:pt idx="708">
                  <c:v>-4.4095391227000002E-10</c:v>
                </c:pt>
                <c:pt idx="709">
                  <c:v>-4.3789472047999999E-10</c:v>
                </c:pt>
                <c:pt idx="710">
                  <c:v>-4.4414305567E-10</c:v>
                </c:pt>
                <c:pt idx="711">
                  <c:v>-4.4753423189999998E-10</c:v>
                </c:pt>
                <c:pt idx="712">
                  <c:v>-4.4713563407000002E-10</c:v>
                </c:pt>
                <c:pt idx="713">
                  <c:v>-4.4544201660999999E-10</c:v>
                </c:pt>
                <c:pt idx="714">
                  <c:v>-4.5022477413000002E-10</c:v>
                </c:pt>
                <c:pt idx="715">
                  <c:v>-4.4581122127000001E-10</c:v>
                </c:pt>
                <c:pt idx="716">
                  <c:v>-4.4279793721000002E-10</c:v>
                </c:pt>
                <c:pt idx="717">
                  <c:v>-4.4858119996000001E-10</c:v>
                </c:pt>
                <c:pt idx="718">
                  <c:v>-4.5364592638000002E-10</c:v>
                </c:pt>
                <c:pt idx="719">
                  <c:v>-4.6152717758999999E-10</c:v>
                </c:pt>
                <c:pt idx="720">
                  <c:v>-4.5880949039999998E-10</c:v>
                </c:pt>
                <c:pt idx="721">
                  <c:v>-4.5286674411000002E-10</c:v>
                </c:pt>
                <c:pt idx="722">
                  <c:v>-4.5485154531999998E-10</c:v>
                </c:pt>
                <c:pt idx="723">
                  <c:v>-4.7504616907000004E-10</c:v>
                </c:pt>
                <c:pt idx="724">
                  <c:v>-4.6327916503000001E-10</c:v>
                </c:pt>
                <c:pt idx="725">
                  <c:v>-4.6094358884999998E-10</c:v>
                </c:pt>
                <c:pt idx="726">
                  <c:v>-4.7166948125000003E-10</c:v>
                </c:pt>
                <c:pt idx="727">
                  <c:v>-4.6550507892999998E-10</c:v>
                </c:pt>
                <c:pt idx="728">
                  <c:v>-4.6967990607999996E-10</c:v>
                </c:pt>
                <c:pt idx="729">
                  <c:v>-4.6892234540000001E-10</c:v>
                </c:pt>
                <c:pt idx="730">
                  <c:v>-4.8459897205999997E-10</c:v>
                </c:pt>
                <c:pt idx="731">
                  <c:v>-4.8565174103999999E-10</c:v>
                </c:pt>
                <c:pt idx="732">
                  <c:v>-4.7881337784E-10</c:v>
                </c:pt>
                <c:pt idx="733">
                  <c:v>-4.6707299138999999E-10</c:v>
                </c:pt>
                <c:pt idx="734">
                  <c:v>-4.7478759812999996E-10</c:v>
                </c:pt>
                <c:pt idx="735">
                  <c:v>-4.7948778280999996E-10</c:v>
                </c:pt>
                <c:pt idx="736">
                  <c:v>-4.8118958818E-10</c:v>
                </c:pt>
                <c:pt idx="737">
                  <c:v>-4.8314424683000004E-10</c:v>
                </c:pt>
                <c:pt idx="738">
                  <c:v>-4.7871556719000004E-10</c:v>
                </c:pt>
                <c:pt idx="739">
                  <c:v>-4.9258153112000003E-10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491-BE4E-860E-6D6D68071131}"/>
            </c:ext>
          </c:extLst>
        </c:ser>
        <c:ser>
          <c:idx val="6"/>
          <c:order val="5"/>
          <c:tx>
            <c:v>06: +2/+2/-0.4 Volts</c:v>
          </c:tx>
          <c:spPr>
            <a:ln w="127000" cap="rnd">
              <a:solidFill>
                <a:schemeClr val="bg2"/>
              </a:solidFill>
            </a:ln>
            <a:effectLst>
              <a:glow rad="139700">
                <a:schemeClr val="accent1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bg2"/>
              </a:solidFill>
              <a:ln>
                <a:noFill/>
              </a:ln>
              <a:effectLst>
                <a:glow rad="63500">
                  <a:schemeClr val="accent1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'28. Irradiated._SiO2_1.6'!$A$3:$A$682</c:f>
              <c:numCache>
                <c:formatCode>General</c:formatCode>
                <c:ptCount val="680"/>
                <c:pt idx="0">
                  <c:v>80.639200000000002</c:v>
                </c:pt>
                <c:pt idx="1">
                  <c:v>81.148899999999998</c:v>
                </c:pt>
                <c:pt idx="2">
                  <c:v>81.640100000000004</c:v>
                </c:pt>
                <c:pt idx="3">
                  <c:v>82.143699999999995</c:v>
                </c:pt>
                <c:pt idx="4">
                  <c:v>82.641599999999997</c:v>
                </c:pt>
                <c:pt idx="5">
                  <c:v>83.150400000000005</c:v>
                </c:pt>
                <c:pt idx="6">
                  <c:v>83.6327</c:v>
                </c:pt>
                <c:pt idx="7">
                  <c:v>84.140199999999993</c:v>
                </c:pt>
                <c:pt idx="8">
                  <c:v>84.639700000000005</c:v>
                </c:pt>
                <c:pt idx="9">
                  <c:v>85.151499999999999</c:v>
                </c:pt>
                <c:pt idx="10">
                  <c:v>85.634200000000007</c:v>
                </c:pt>
                <c:pt idx="11">
                  <c:v>86.146699999999996</c:v>
                </c:pt>
                <c:pt idx="12">
                  <c:v>86.651600000000002</c:v>
                </c:pt>
                <c:pt idx="13">
                  <c:v>87.149199999999993</c:v>
                </c:pt>
                <c:pt idx="14">
                  <c:v>87.642300000000006</c:v>
                </c:pt>
                <c:pt idx="15">
                  <c:v>88.144099999999995</c:v>
                </c:pt>
                <c:pt idx="16">
                  <c:v>88.644599999999997</c:v>
                </c:pt>
                <c:pt idx="17">
                  <c:v>89.141099999999994</c:v>
                </c:pt>
                <c:pt idx="18">
                  <c:v>89.634699999999995</c:v>
                </c:pt>
                <c:pt idx="19">
                  <c:v>90.141199999999998</c:v>
                </c:pt>
                <c:pt idx="20">
                  <c:v>90.633300000000006</c:v>
                </c:pt>
                <c:pt idx="21">
                  <c:v>91.138300000000001</c:v>
                </c:pt>
                <c:pt idx="22">
                  <c:v>91.634900000000002</c:v>
                </c:pt>
                <c:pt idx="23">
                  <c:v>92.132999999999996</c:v>
                </c:pt>
                <c:pt idx="24">
                  <c:v>92.646500000000003</c:v>
                </c:pt>
                <c:pt idx="25">
                  <c:v>93.146699999999996</c:v>
                </c:pt>
                <c:pt idx="26">
                  <c:v>93.644499999999994</c:v>
                </c:pt>
                <c:pt idx="27">
                  <c:v>94.141900000000007</c:v>
                </c:pt>
                <c:pt idx="28">
                  <c:v>94.635099999999994</c:v>
                </c:pt>
                <c:pt idx="29">
                  <c:v>95.132900000000006</c:v>
                </c:pt>
                <c:pt idx="30">
                  <c:v>95.641400000000004</c:v>
                </c:pt>
                <c:pt idx="31">
                  <c:v>96.140100000000004</c:v>
                </c:pt>
                <c:pt idx="32">
                  <c:v>96.632199999999997</c:v>
                </c:pt>
                <c:pt idx="33">
                  <c:v>97.142099999999999</c:v>
                </c:pt>
                <c:pt idx="34">
                  <c:v>97.632800000000003</c:v>
                </c:pt>
                <c:pt idx="35">
                  <c:v>98.139300000000006</c:v>
                </c:pt>
                <c:pt idx="36">
                  <c:v>98.637299999999996</c:v>
                </c:pt>
                <c:pt idx="37">
                  <c:v>99.133499999999998</c:v>
                </c:pt>
                <c:pt idx="38">
                  <c:v>99.636700000000005</c:v>
                </c:pt>
                <c:pt idx="39">
                  <c:v>100.136</c:v>
                </c:pt>
                <c:pt idx="40">
                  <c:v>100.64</c:v>
                </c:pt>
                <c:pt idx="41">
                  <c:v>101.134</c:v>
                </c:pt>
                <c:pt idx="42">
                  <c:v>101.63500000000001</c:v>
                </c:pt>
                <c:pt idx="43">
                  <c:v>102.145</c:v>
                </c:pt>
                <c:pt idx="44">
                  <c:v>102.645</c:v>
                </c:pt>
                <c:pt idx="45">
                  <c:v>103.14700000000001</c:v>
                </c:pt>
                <c:pt idx="46">
                  <c:v>103.648</c:v>
                </c:pt>
                <c:pt idx="47">
                  <c:v>104.14700000000001</c:v>
                </c:pt>
                <c:pt idx="48">
                  <c:v>104.633</c:v>
                </c:pt>
                <c:pt idx="49">
                  <c:v>105.139</c:v>
                </c:pt>
                <c:pt idx="50">
                  <c:v>105.64</c:v>
                </c:pt>
                <c:pt idx="51">
                  <c:v>106.139</c:v>
                </c:pt>
                <c:pt idx="52">
                  <c:v>106.65</c:v>
                </c:pt>
                <c:pt idx="53">
                  <c:v>107.145</c:v>
                </c:pt>
                <c:pt idx="54">
                  <c:v>107.649</c:v>
                </c:pt>
                <c:pt idx="55">
                  <c:v>108.143</c:v>
                </c:pt>
                <c:pt idx="56">
                  <c:v>108.642</c:v>
                </c:pt>
                <c:pt idx="57">
                  <c:v>109.14700000000001</c:v>
                </c:pt>
                <c:pt idx="58">
                  <c:v>109.639</c:v>
                </c:pt>
                <c:pt idx="59">
                  <c:v>110.133</c:v>
                </c:pt>
                <c:pt idx="60">
                  <c:v>110.64700000000001</c:v>
                </c:pt>
                <c:pt idx="61">
                  <c:v>111.133</c:v>
                </c:pt>
                <c:pt idx="62">
                  <c:v>111.648</c:v>
                </c:pt>
                <c:pt idx="63">
                  <c:v>112.133</c:v>
                </c:pt>
                <c:pt idx="64">
                  <c:v>112.63800000000001</c:v>
                </c:pt>
                <c:pt idx="65">
                  <c:v>113.13800000000001</c:v>
                </c:pt>
                <c:pt idx="66">
                  <c:v>113.64100000000001</c:v>
                </c:pt>
                <c:pt idx="67">
                  <c:v>114.13800000000001</c:v>
                </c:pt>
                <c:pt idx="68">
                  <c:v>114.642</c:v>
                </c:pt>
                <c:pt idx="69">
                  <c:v>115.14</c:v>
                </c:pt>
                <c:pt idx="70">
                  <c:v>115.64</c:v>
                </c:pt>
                <c:pt idx="71">
                  <c:v>116.136</c:v>
                </c:pt>
                <c:pt idx="72">
                  <c:v>116.649</c:v>
                </c:pt>
                <c:pt idx="73">
                  <c:v>117.142</c:v>
                </c:pt>
                <c:pt idx="74">
                  <c:v>117.648</c:v>
                </c:pt>
                <c:pt idx="75">
                  <c:v>118.134</c:v>
                </c:pt>
                <c:pt idx="76">
                  <c:v>118.634</c:v>
                </c:pt>
                <c:pt idx="77">
                  <c:v>119.14100000000001</c:v>
                </c:pt>
                <c:pt idx="78">
                  <c:v>119.639</c:v>
                </c:pt>
                <c:pt idx="79">
                  <c:v>120.14700000000001</c:v>
                </c:pt>
                <c:pt idx="80">
                  <c:v>120.639</c:v>
                </c:pt>
                <c:pt idx="81">
                  <c:v>121.149</c:v>
                </c:pt>
                <c:pt idx="82">
                  <c:v>121.633</c:v>
                </c:pt>
                <c:pt idx="83">
                  <c:v>122.142</c:v>
                </c:pt>
                <c:pt idx="84">
                  <c:v>122.646</c:v>
                </c:pt>
                <c:pt idx="85">
                  <c:v>123.143</c:v>
                </c:pt>
                <c:pt idx="86">
                  <c:v>123.63200000000001</c:v>
                </c:pt>
                <c:pt idx="87">
                  <c:v>124.14100000000001</c:v>
                </c:pt>
                <c:pt idx="88">
                  <c:v>124.63200000000001</c:v>
                </c:pt>
                <c:pt idx="89">
                  <c:v>125.14100000000001</c:v>
                </c:pt>
                <c:pt idx="90">
                  <c:v>125.64100000000001</c:v>
                </c:pt>
                <c:pt idx="91">
                  <c:v>126.14100000000001</c:v>
                </c:pt>
                <c:pt idx="92">
                  <c:v>126.64400000000001</c:v>
                </c:pt>
                <c:pt idx="93">
                  <c:v>127.137</c:v>
                </c:pt>
                <c:pt idx="94">
                  <c:v>127.645</c:v>
                </c:pt>
                <c:pt idx="95">
                  <c:v>128.14699999999999</c:v>
                </c:pt>
                <c:pt idx="96">
                  <c:v>128.631</c:v>
                </c:pt>
                <c:pt idx="97">
                  <c:v>129.13999999999999</c:v>
                </c:pt>
                <c:pt idx="98">
                  <c:v>129.63900000000001</c:v>
                </c:pt>
                <c:pt idx="99">
                  <c:v>130.13499999999999</c:v>
                </c:pt>
                <c:pt idx="100">
                  <c:v>130.637</c:v>
                </c:pt>
                <c:pt idx="101">
                  <c:v>131.131</c:v>
                </c:pt>
                <c:pt idx="102">
                  <c:v>131.631</c:v>
                </c:pt>
                <c:pt idx="103">
                  <c:v>132.13900000000001</c:v>
                </c:pt>
                <c:pt idx="104">
                  <c:v>132.63900000000001</c:v>
                </c:pt>
                <c:pt idx="105">
                  <c:v>133.148</c:v>
                </c:pt>
                <c:pt idx="106">
                  <c:v>133.64099999999999</c:v>
                </c:pt>
                <c:pt idx="107">
                  <c:v>134.136</c:v>
                </c:pt>
                <c:pt idx="108">
                  <c:v>134.637</c:v>
                </c:pt>
                <c:pt idx="109">
                  <c:v>135.14099999999999</c:v>
                </c:pt>
                <c:pt idx="110">
                  <c:v>135.636</c:v>
                </c:pt>
                <c:pt idx="111">
                  <c:v>136.14599999999999</c:v>
                </c:pt>
                <c:pt idx="112">
                  <c:v>136.63399999999999</c:v>
                </c:pt>
                <c:pt idx="113">
                  <c:v>137.13999999999999</c:v>
                </c:pt>
                <c:pt idx="114">
                  <c:v>137.648</c:v>
                </c:pt>
                <c:pt idx="115">
                  <c:v>138.14400000000001</c:v>
                </c:pt>
                <c:pt idx="116">
                  <c:v>138.63499999999999</c:v>
                </c:pt>
                <c:pt idx="117">
                  <c:v>139.136</c:v>
                </c:pt>
                <c:pt idx="118">
                  <c:v>139.63499999999999</c:v>
                </c:pt>
                <c:pt idx="119">
                  <c:v>140.137</c:v>
                </c:pt>
                <c:pt idx="120">
                  <c:v>140.63499999999999</c:v>
                </c:pt>
                <c:pt idx="121">
                  <c:v>141.14400000000001</c:v>
                </c:pt>
                <c:pt idx="122">
                  <c:v>141.64400000000001</c:v>
                </c:pt>
                <c:pt idx="123">
                  <c:v>142.14400000000001</c:v>
                </c:pt>
                <c:pt idx="124">
                  <c:v>142.63999999999999</c:v>
                </c:pt>
                <c:pt idx="125">
                  <c:v>143.14500000000001</c:v>
                </c:pt>
                <c:pt idx="126">
                  <c:v>143.63499999999999</c:v>
                </c:pt>
                <c:pt idx="127">
                  <c:v>144.136</c:v>
                </c:pt>
                <c:pt idx="128">
                  <c:v>144.637</c:v>
                </c:pt>
                <c:pt idx="129">
                  <c:v>145.131</c:v>
                </c:pt>
                <c:pt idx="130">
                  <c:v>145.64699999999999</c:v>
                </c:pt>
                <c:pt idx="131">
                  <c:v>146.143</c:v>
                </c:pt>
                <c:pt idx="132">
                  <c:v>146.63999999999999</c:v>
                </c:pt>
                <c:pt idx="133">
                  <c:v>147.136</c:v>
                </c:pt>
                <c:pt idx="134">
                  <c:v>147.631</c:v>
                </c:pt>
                <c:pt idx="135">
                  <c:v>148.14599999999999</c:v>
                </c:pt>
                <c:pt idx="136">
                  <c:v>148.63399999999999</c:v>
                </c:pt>
                <c:pt idx="137">
                  <c:v>149.14599999999999</c:v>
                </c:pt>
                <c:pt idx="138">
                  <c:v>149.63999999999999</c:v>
                </c:pt>
                <c:pt idx="139">
                  <c:v>150.14599999999999</c:v>
                </c:pt>
                <c:pt idx="140">
                  <c:v>150.64099999999999</c:v>
                </c:pt>
                <c:pt idx="141">
                  <c:v>151.149</c:v>
                </c:pt>
                <c:pt idx="142">
                  <c:v>151.642</c:v>
                </c:pt>
                <c:pt idx="143">
                  <c:v>152.137</c:v>
                </c:pt>
                <c:pt idx="144">
                  <c:v>152.64500000000001</c:v>
                </c:pt>
                <c:pt idx="145">
                  <c:v>153.142</c:v>
                </c:pt>
                <c:pt idx="146">
                  <c:v>153.637</c:v>
                </c:pt>
                <c:pt idx="147">
                  <c:v>154.137</c:v>
                </c:pt>
                <c:pt idx="148">
                  <c:v>154.63200000000001</c:v>
                </c:pt>
                <c:pt idx="149">
                  <c:v>155.142</c:v>
                </c:pt>
                <c:pt idx="150">
                  <c:v>155.63800000000001</c:v>
                </c:pt>
                <c:pt idx="151">
                  <c:v>156.13900000000001</c:v>
                </c:pt>
                <c:pt idx="152">
                  <c:v>156.63999999999999</c:v>
                </c:pt>
                <c:pt idx="153">
                  <c:v>157.131</c:v>
                </c:pt>
                <c:pt idx="154">
                  <c:v>157.643</c:v>
                </c:pt>
                <c:pt idx="155">
                  <c:v>158.14599999999999</c:v>
                </c:pt>
                <c:pt idx="156">
                  <c:v>158.64400000000001</c:v>
                </c:pt>
                <c:pt idx="157">
                  <c:v>159.137</c:v>
                </c:pt>
                <c:pt idx="158">
                  <c:v>159.642</c:v>
                </c:pt>
                <c:pt idx="159">
                  <c:v>160.142</c:v>
                </c:pt>
                <c:pt idx="160">
                  <c:v>160.643</c:v>
                </c:pt>
                <c:pt idx="161">
                  <c:v>161.14099999999999</c:v>
                </c:pt>
                <c:pt idx="162">
                  <c:v>161.63800000000001</c:v>
                </c:pt>
                <c:pt idx="163">
                  <c:v>162.14099999999999</c:v>
                </c:pt>
                <c:pt idx="164">
                  <c:v>162.637</c:v>
                </c:pt>
                <c:pt idx="165">
                  <c:v>163.13800000000001</c:v>
                </c:pt>
                <c:pt idx="166">
                  <c:v>163.63800000000001</c:v>
                </c:pt>
                <c:pt idx="167">
                  <c:v>164.13900000000001</c:v>
                </c:pt>
                <c:pt idx="168">
                  <c:v>164.63399999999999</c:v>
                </c:pt>
                <c:pt idx="169">
                  <c:v>165.13499999999999</c:v>
                </c:pt>
                <c:pt idx="170">
                  <c:v>165.64400000000001</c:v>
                </c:pt>
                <c:pt idx="171">
                  <c:v>166.137</c:v>
                </c:pt>
                <c:pt idx="172">
                  <c:v>166.63499999999999</c:v>
                </c:pt>
                <c:pt idx="173">
                  <c:v>167.13900000000001</c:v>
                </c:pt>
                <c:pt idx="174">
                  <c:v>167.636</c:v>
                </c:pt>
                <c:pt idx="175">
                  <c:v>168.14099999999999</c:v>
                </c:pt>
                <c:pt idx="176">
                  <c:v>168.63399999999999</c:v>
                </c:pt>
                <c:pt idx="177">
                  <c:v>169.13499999999999</c:v>
                </c:pt>
                <c:pt idx="178">
                  <c:v>169.63399999999999</c:v>
                </c:pt>
                <c:pt idx="179">
                  <c:v>170.142</c:v>
                </c:pt>
                <c:pt idx="180">
                  <c:v>170.64500000000001</c:v>
                </c:pt>
                <c:pt idx="181">
                  <c:v>171.14400000000001</c:v>
                </c:pt>
                <c:pt idx="182">
                  <c:v>171.64599999999999</c:v>
                </c:pt>
                <c:pt idx="183">
                  <c:v>172.14400000000001</c:v>
                </c:pt>
                <c:pt idx="184">
                  <c:v>172.63499999999999</c:v>
                </c:pt>
                <c:pt idx="185">
                  <c:v>173.14400000000001</c:v>
                </c:pt>
                <c:pt idx="186">
                  <c:v>173.64400000000001</c:v>
                </c:pt>
                <c:pt idx="187">
                  <c:v>174.13800000000001</c:v>
                </c:pt>
                <c:pt idx="188">
                  <c:v>174.64099999999999</c:v>
                </c:pt>
                <c:pt idx="189">
                  <c:v>175.14400000000001</c:v>
                </c:pt>
                <c:pt idx="190">
                  <c:v>175.64099999999999</c:v>
                </c:pt>
                <c:pt idx="191">
                  <c:v>176.13200000000001</c:v>
                </c:pt>
                <c:pt idx="192">
                  <c:v>176.64</c:v>
                </c:pt>
                <c:pt idx="193">
                  <c:v>177.14</c:v>
                </c:pt>
                <c:pt idx="194">
                  <c:v>177.636</c:v>
                </c:pt>
                <c:pt idx="195">
                  <c:v>178.143</c:v>
                </c:pt>
                <c:pt idx="196">
                  <c:v>178.643</c:v>
                </c:pt>
                <c:pt idx="197">
                  <c:v>179.143</c:v>
                </c:pt>
                <c:pt idx="198">
                  <c:v>179.637</c:v>
                </c:pt>
                <c:pt idx="199">
                  <c:v>180.13900000000001</c:v>
                </c:pt>
                <c:pt idx="200">
                  <c:v>180.636</c:v>
                </c:pt>
                <c:pt idx="201">
                  <c:v>181.131</c:v>
                </c:pt>
                <c:pt idx="202">
                  <c:v>181.63900000000001</c:v>
                </c:pt>
                <c:pt idx="203">
                  <c:v>182.131</c:v>
                </c:pt>
                <c:pt idx="204">
                  <c:v>182.63399999999999</c:v>
                </c:pt>
                <c:pt idx="205">
                  <c:v>183.14400000000001</c:v>
                </c:pt>
                <c:pt idx="206">
                  <c:v>183.642</c:v>
                </c:pt>
                <c:pt idx="207">
                  <c:v>184.136</c:v>
                </c:pt>
                <c:pt idx="208">
                  <c:v>184.63900000000001</c:v>
                </c:pt>
                <c:pt idx="209">
                  <c:v>185.142</c:v>
                </c:pt>
                <c:pt idx="210">
                  <c:v>185.63399999999999</c:v>
                </c:pt>
                <c:pt idx="211">
                  <c:v>186.131</c:v>
                </c:pt>
                <c:pt idx="212">
                  <c:v>186.63499999999999</c:v>
                </c:pt>
                <c:pt idx="213">
                  <c:v>187.14699999999999</c:v>
                </c:pt>
                <c:pt idx="214">
                  <c:v>187.642</c:v>
                </c:pt>
                <c:pt idx="215">
                  <c:v>188.142</c:v>
                </c:pt>
                <c:pt idx="216">
                  <c:v>188.636</c:v>
                </c:pt>
                <c:pt idx="217">
                  <c:v>189.13399999999999</c:v>
                </c:pt>
                <c:pt idx="218">
                  <c:v>189.642</c:v>
                </c:pt>
                <c:pt idx="219">
                  <c:v>190.13300000000001</c:v>
                </c:pt>
                <c:pt idx="220">
                  <c:v>190.63800000000001</c:v>
                </c:pt>
                <c:pt idx="221">
                  <c:v>191.14</c:v>
                </c:pt>
                <c:pt idx="222">
                  <c:v>191.64</c:v>
                </c:pt>
                <c:pt idx="223">
                  <c:v>192.13800000000001</c:v>
                </c:pt>
                <c:pt idx="224">
                  <c:v>192.631</c:v>
                </c:pt>
                <c:pt idx="225">
                  <c:v>193.143</c:v>
                </c:pt>
                <c:pt idx="226">
                  <c:v>193.648</c:v>
                </c:pt>
                <c:pt idx="227">
                  <c:v>194.14</c:v>
                </c:pt>
                <c:pt idx="228">
                  <c:v>194.64</c:v>
                </c:pt>
                <c:pt idx="229">
                  <c:v>195.13900000000001</c:v>
                </c:pt>
                <c:pt idx="230">
                  <c:v>195.63499999999999</c:v>
                </c:pt>
                <c:pt idx="231">
                  <c:v>196.13800000000001</c:v>
                </c:pt>
                <c:pt idx="232">
                  <c:v>196.642</c:v>
                </c:pt>
                <c:pt idx="233">
                  <c:v>197.142</c:v>
                </c:pt>
                <c:pt idx="234">
                  <c:v>197.63499999999999</c:v>
                </c:pt>
                <c:pt idx="235">
                  <c:v>198.14099999999999</c:v>
                </c:pt>
                <c:pt idx="236">
                  <c:v>198.63800000000001</c:v>
                </c:pt>
                <c:pt idx="237">
                  <c:v>199.14400000000001</c:v>
                </c:pt>
                <c:pt idx="238">
                  <c:v>199.631</c:v>
                </c:pt>
                <c:pt idx="239">
                  <c:v>200.14</c:v>
                </c:pt>
                <c:pt idx="240">
                  <c:v>200.642</c:v>
                </c:pt>
                <c:pt idx="241">
                  <c:v>201.14099999999999</c:v>
                </c:pt>
                <c:pt idx="242">
                  <c:v>201.631</c:v>
                </c:pt>
                <c:pt idx="243">
                  <c:v>202.137</c:v>
                </c:pt>
                <c:pt idx="244">
                  <c:v>202.63499999999999</c:v>
                </c:pt>
                <c:pt idx="245">
                  <c:v>203.14400000000001</c:v>
                </c:pt>
                <c:pt idx="246">
                  <c:v>203.63499999999999</c:v>
                </c:pt>
                <c:pt idx="247">
                  <c:v>204.131</c:v>
                </c:pt>
                <c:pt idx="248">
                  <c:v>204.636</c:v>
                </c:pt>
                <c:pt idx="249">
                  <c:v>205.143</c:v>
                </c:pt>
                <c:pt idx="250">
                  <c:v>205.63499999999999</c:v>
                </c:pt>
                <c:pt idx="251">
                  <c:v>206.14</c:v>
                </c:pt>
                <c:pt idx="252">
                  <c:v>206.63900000000001</c:v>
                </c:pt>
                <c:pt idx="253">
                  <c:v>207.13399999999999</c:v>
                </c:pt>
                <c:pt idx="254">
                  <c:v>207.63200000000001</c:v>
                </c:pt>
                <c:pt idx="255">
                  <c:v>208.142</c:v>
                </c:pt>
                <c:pt idx="256">
                  <c:v>208.631</c:v>
                </c:pt>
                <c:pt idx="257">
                  <c:v>209.14</c:v>
                </c:pt>
                <c:pt idx="258">
                  <c:v>209.64400000000001</c:v>
                </c:pt>
                <c:pt idx="259">
                  <c:v>210.143</c:v>
                </c:pt>
                <c:pt idx="260">
                  <c:v>210.642</c:v>
                </c:pt>
                <c:pt idx="261">
                  <c:v>211.136</c:v>
                </c:pt>
                <c:pt idx="262">
                  <c:v>211.642</c:v>
                </c:pt>
                <c:pt idx="263">
                  <c:v>212.13499999999999</c:v>
                </c:pt>
                <c:pt idx="264">
                  <c:v>212.64500000000001</c:v>
                </c:pt>
                <c:pt idx="265">
                  <c:v>213.137</c:v>
                </c:pt>
                <c:pt idx="266">
                  <c:v>213.637</c:v>
                </c:pt>
                <c:pt idx="267">
                  <c:v>214.137</c:v>
                </c:pt>
                <c:pt idx="268">
                  <c:v>214.64599999999999</c:v>
                </c:pt>
                <c:pt idx="269">
                  <c:v>215.13399999999999</c:v>
                </c:pt>
                <c:pt idx="270">
                  <c:v>215.64099999999999</c:v>
                </c:pt>
                <c:pt idx="271">
                  <c:v>216.136</c:v>
                </c:pt>
                <c:pt idx="272">
                  <c:v>216.64099999999999</c:v>
                </c:pt>
                <c:pt idx="273">
                  <c:v>217.137</c:v>
                </c:pt>
                <c:pt idx="274">
                  <c:v>217.642</c:v>
                </c:pt>
                <c:pt idx="275">
                  <c:v>218.13800000000001</c:v>
                </c:pt>
                <c:pt idx="276">
                  <c:v>218.63300000000001</c:v>
                </c:pt>
                <c:pt idx="277">
                  <c:v>219.136</c:v>
                </c:pt>
                <c:pt idx="278">
                  <c:v>219.65799999999999</c:v>
                </c:pt>
                <c:pt idx="279">
                  <c:v>220.179</c:v>
                </c:pt>
                <c:pt idx="280">
                  <c:v>220.7</c:v>
                </c:pt>
                <c:pt idx="281">
                  <c:v>221.20500000000001</c:v>
                </c:pt>
                <c:pt idx="282">
                  <c:v>221.70400000000001</c:v>
                </c:pt>
                <c:pt idx="283">
                  <c:v>222.15600000000001</c:v>
                </c:pt>
                <c:pt idx="284">
                  <c:v>222.63200000000001</c:v>
                </c:pt>
                <c:pt idx="285">
                  <c:v>223.143</c:v>
                </c:pt>
                <c:pt idx="286">
                  <c:v>223.64</c:v>
                </c:pt>
                <c:pt idx="287">
                  <c:v>224.131</c:v>
                </c:pt>
                <c:pt idx="288">
                  <c:v>224.63300000000001</c:v>
                </c:pt>
                <c:pt idx="289">
                  <c:v>225.142</c:v>
                </c:pt>
                <c:pt idx="290">
                  <c:v>225.63900000000001</c:v>
                </c:pt>
                <c:pt idx="291">
                  <c:v>226.143</c:v>
                </c:pt>
                <c:pt idx="292">
                  <c:v>226.63499999999999</c:v>
                </c:pt>
                <c:pt idx="293">
                  <c:v>227.13399999999999</c:v>
                </c:pt>
                <c:pt idx="294">
                  <c:v>227.642</c:v>
                </c:pt>
                <c:pt idx="295">
                  <c:v>228.13399999999999</c:v>
                </c:pt>
                <c:pt idx="296">
                  <c:v>228.63200000000001</c:v>
                </c:pt>
                <c:pt idx="297">
                  <c:v>229.13300000000001</c:v>
                </c:pt>
                <c:pt idx="298">
                  <c:v>229.631</c:v>
                </c:pt>
                <c:pt idx="299">
                  <c:v>230.143</c:v>
                </c:pt>
                <c:pt idx="300">
                  <c:v>230.63200000000001</c:v>
                </c:pt>
                <c:pt idx="301">
                  <c:v>231.14599999999999</c:v>
                </c:pt>
                <c:pt idx="302">
                  <c:v>231.63200000000001</c:v>
                </c:pt>
                <c:pt idx="303">
                  <c:v>232.14</c:v>
                </c:pt>
                <c:pt idx="304">
                  <c:v>232.63499999999999</c:v>
                </c:pt>
                <c:pt idx="305">
                  <c:v>233.14599999999999</c:v>
                </c:pt>
                <c:pt idx="306">
                  <c:v>233.642</c:v>
                </c:pt>
                <c:pt idx="307">
                  <c:v>234.14500000000001</c:v>
                </c:pt>
                <c:pt idx="308">
                  <c:v>234.64400000000001</c:v>
                </c:pt>
                <c:pt idx="309">
                  <c:v>235.14599999999999</c:v>
                </c:pt>
                <c:pt idx="310">
                  <c:v>235.63300000000001</c:v>
                </c:pt>
                <c:pt idx="311">
                  <c:v>236.136</c:v>
                </c:pt>
                <c:pt idx="312">
                  <c:v>236.64</c:v>
                </c:pt>
                <c:pt idx="313">
                  <c:v>237.143</c:v>
                </c:pt>
                <c:pt idx="314">
                  <c:v>237.64599999999999</c:v>
                </c:pt>
                <c:pt idx="315">
                  <c:v>238.131</c:v>
                </c:pt>
                <c:pt idx="316">
                  <c:v>238.63499999999999</c:v>
                </c:pt>
                <c:pt idx="317">
                  <c:v>239.136</c:v>
                </c:pt>
                <c:pt idx="318">
                  <c:v>239.63800000000001</c:v>
                </c:pt>
                <c:pt idx="319">
                  <c:v>240.13900000000001</c:v>
                </c:pt>
                <c:pt idx="320">
                  <c:v>240.64</c:v>
                </c:pt>
                <c:pt idx="321">
                  <c:v>241.14</c:v>
                </c:pt>
                <c:pt idx="322">
                  <c:v>241.64099999999999</c:v>
                </c:pt>
                <c:pt idx="323">
                  <c:v>242.14099999999999</c:v>
                </c:pt>
                <c:pt idx="324">
                  <c:v>242.643</c:v>
                </c:pt>
                <c:pt idx="325">
                  <c:v>243.142</c:v>
                </c:pt>
                <c:pt idx="326">
                  <c:v>243.642</c:v>
                </c:pt>
                <c:pt idx="327">
                  <c:v>244.14</c:v>
                </c:pt>
                <c:pt idx="328">
                  <c:v>244.636</c:v>
                </c:pt>
                <c:pt idx="329">
                  <c:v>245.13300000000001</c:v>
                </c:pt>
                <c:pt idx="330">
                  <c:v>245.631</c:v>
                </c:pt>
                <c:pt idx="331">
                  <c:v>246.14599999999999</c:v>
                </c:pt>
                <c:pt idx="332">
                  <c:v>246.64500000000001</c:v>
                </c:pt>
                <c:pt idx="333">
                  <c:v>247.131</c:v>
                </c:pt>
                <c:pt idx="334">
                  <c:v>247.63200000000001</c:v>
                </c:pt>
                <c:pt idx="335">
                  <c:v>248.13200000000001</c:v>
                </c:pt>
                <c:pt idx="336">
                  <c:v>248.63300000000001</c:v>
                </c:pt>
                <c:pt idx="337">
                  <c:v>249.13399999999999</c:v>
                </c:pt>
                <c:pt idx="338">
                  <c:v>249.63399999999999</c:v>
                </c:pt>
                <c:pt idx="339">
                  <c:v>250.13499999999999</c:v>
                </c:pt>
                <c:pt idx="340">
                  <c:v>250.63300000000001</c:v>
                </c:pt>
                <c:pt idx="341">
                  <c:v>251.137</c:v>
                </c:pt>
                <c:pt idx="342">
                  <c:v>251.63800000000001</c:v>
                </c:pt>
                <c:pt idx="343">
                  <c:v>252.13900000000001</c:v>
                </c:pt>
                <c:pt idx="344">
                  <c:v>252.64</c:v>
                </c:pt>
                <c:pt idx="345">
                  <c:v>253.13900000000001</c:v>
                </c:pt>
                <c:pt idx="346">
                  <c:v>253.64099999999999</c:v>
                </c:pt>
                <c:pt idx="347">
                  <c:v>254.14</c:v>
                </c:pt>
                <c:pt idx="348">
                  <c:v>254.63900000000001</c:v>
                </c:pt>
                <c:pt idx="349">
                  <c:v>255.13900000000001</c:v>
                </c:pt>
                <c:pt idx="350">
                  <c:v>255.637</c:v>
                </c:pt>
                <c:pt idx="351">
                  <c:v>256.14</c:v>
                </c:pt>
                <c:pt idx="352">
                  <c:v>256.64</c:v>
                </c:pt>
                <c:pt idx="353">
                  <c:v>257.13900000000001</c:v>
                </c:pt>
                <c:pt idx="354">
                  <c:v>257.63900000000001</c:v>
                </c:pt>
                <c:pt idx="355">
                  <c:v>258.14100000000002</c:v>
                </c:pt>
                <c:pt idx="356">
                  <c:v>258.64100000000002</c:v>
                </c:pt>
                <c:pt idx="357">
                  <c:v>259.14299999999997</c:v>
                </c:pt>
                <c:pt idx="358">
                  <c:v>259.642</c:v>
                </c:pt>
                <c:pt idx="359">
                  <c:v>260.14299999999997</c:v>
                </c:pt>
                <c:pt idx="360">
                  <c:v>260.64100000000002</c:v>
                </c:pt>
                <c:pt idx="361">
                  <c:v>261.13900000000001</c:v>
                </c:pt>
                <c:pt idx="362">
                  <c:v>261.63499999999999</c:v>
                </c:pt>
                <c:pt idx="363">
                  <c:v>262.13200000000001</c:v>
                </c:pt>
                <c:pt idx="364">
                  <c:v>262.64499999999998</c:v>
                </c:pt>
                <c:pt idx="365">
                  <c:v>263.14600000000002</c:v>
                </c:pt>
                <c:pt idx="366">
                  <c:v>263.64600000000002</c:v>
                </c:pt>
                <c:pt idx="367">
                  <c:v>264.14699999999999</c:v>
                </c:pt>
                <c:pt idx="368">
                  <c:v>264.64699999999999</c:v>
                </c:pt>
                <c:pt idx="369">
                  <c:v>265.13200000000001</c:v>
                </c:pt>
                <c:pt idx="370">
                  <c:v>265.63299999999998</c:v>
                </c:pt>
                <c:pt idx="371">
                  <c:v>266.13299999999998</c:v>
                </c:pt>
                <c:pt idx="372">
                  <c:v>266.63499999999999</c:v>
                </c:pt>
                <c:pt idx="373">
                  <c:v>267.13600000000002</c:v>
                </c:pt>
                <c:pt idx="374">
                  <c:v>267.637</c:v>
                </c:pt>
                <c:pt idx="375">
                  <c:v>268.13600000000002</c:v>
                </c:pt>
                <c:pt idx="376">
                  <c:v>268.637</c:v>
                </c:pt>
                <c:pt idx="377">
                  <c:v>269.13799999999998</c:v>
                </c:pt>
                <c:pt idx="378">
                  <c:v>269.63799999999998</c:v>
                </c:pt>
                <c:pt idx="379">
                  <c:v>270.13799999999998</c:v>
                </c:pt>
                <c:pt idx="380">
                  <c:v>270.63900000000001</c:v>
                </c:pt>
                <c:pt idx="381">
                  <c:v>271.14</c:v>
                </c:pt>
                <c:pt idx="382">
                  <c:v>271.637</c:v>
                </c:pt>
                <c:pt idx="383">
                  <c:v>272.13900000000001</c:v>
                </c:pt>
                <c:pt idx="384">
                  <c:v>272.63900000000001</c:v>
                </c:pt>
                <c:pt idx="385">
                  <c:v>273.13799999999998</c:v>
                </c:pt>
                <c:pt idx="386">
                  <c:v>273.63900000000001</c:v>
                </c:pt>
                <c:pt idx="387">
                  <c:v>274.14</c:v>
                </c:pt>
                <c:pt idx="388">
                  <c:v>274.64</c:v>
                </c:pt>
                <c:pt idx="389">
                  <c:v>275.13900000000001</c:v>
                </c:pt>
                <c:pt idx="390">
                  <c:v>275.63900000000001</c:v>
                </c:pt>
                <c:pt idx="391">
                  <c:v>276.13900000000001</c:v>
                </c:pt>
                <c:pt idx="392">
                  <c:v>276.63900000000001</c:v>
                </c:pt>
                <c:pt idx="393">
                  <c:v>277.13900000000001</c:v>
                </c:pt>
                <c:pt idx="394">
                  <c:v>277.63900000000001</c:v>
                </c:pt>
                <c:pt idx="395">
                  <c:v>278.14</c:v>
                </c:pt>
                <c:pt idx="396">
                  <c:v>278.63900000000001</c:v>
                </c:pt>
                <c:pt idx="397">
                  <c:v>279.13900000000001</c:v>
                </c:pt>
                <c:pt idx="398">
                  <c:v>279.63299999999998</c:v>
                </c:pt>
                <c:pt idx="399">
                  <c:v>280.14600000000002</c:v>
                </c:pt>
                <c:pt idx="400">
                  <c:v>280.64400000000001</c:v>
                </c:pt>
                <c:pt idx="401">
                  <c:v>281.14499999999998</c:v>
                </c:pt>
                <c:pt idx="402">
                  <c:v>281.64600000000002</c:v>
                </c:pt>
                <c:pt idx="403">
                  <c:v>282.14600000000002</c:v>
                </c:pt>
                <c:pt idx="404">
                  <c:v>282.64699999999999</c:v>
                </c:pt>
                <c:pt idx="405">
                  <c:v>283.14800000000002</c:v>
                </c:pt>
                <c:pt idx="406">
                  <c:v>283.63299999999998</c:v>
                </c:pt>
                <c:pt idx="407">
                  <c:v>284.13299999999998</c:v>
                </c:pt>
                <c:pt idx="408">
                  <c:v>284.63400000000001</c:v>
                </c:pt>
                <c:pt idx="409">
                  <c:v>285.13400000000001</c:v>
                </c:pt>
                <c:pt idx="410">
                  <c:v>285.63499999999999</c:v>
                </c:pt>
                <c:pt idx="411">
                  <c:v>286.137</c:v>
                </c:pt>
                <c:pt idx="412">
                  <c:v>286.63600000000002</c:v>
                </c:pt>
                <c:pt idx="413">
                  <c:v>287.137</c:v>
                </c:pt>
                <c:pt idx="414">
                  <c:v>287.63799999999998</c:v>
                </c:pt>
                <c:pt idx="415">
                  <c:v>288.137</c:v>
                </c:pt>
                <c:pt idx="416">
                  <c:v>288.637</c:v>
                </c:pt>
                <c:pt idx="417">
                  <c:v>289.137</c:v>
                </c:pt>
                <c:pt idx="418">
                  <c:v>289.63799999999998</c:v>
                </c:pt>
                <c:pt idx="419">
                  <c:v>290.13799999999998</c:v>
                </c:pt>
                <c:pt idx="420">
                  <c:v>290.63900000000001</c:v>
                </c:pt>
                <c:pt idx="421">
                  <c:v>291.13799999999998</c:v>
                </c:pt>
                <c:pt idx="422">
                  <c:v>291.63799999999998</c:v>
                </c:pt>
                <c:pt idx="423">
                  <c:v>292.13799999999998</c:v>
                </c:pt>
                <c:pt idx="424">
                  <c:v>292.63900000000001</c:v>
                </c:pt>
                <c:pt idx="425">
                  <c:v>293.137</c:v>
                </c:pt>
                <c:pt idx="426">
                  <c:v>293.63799999999998</c:v>
                </c:pt>
                <c:pt idx="427">
                  <c:v>294.13799999999998</c:v>
                </c:pt>
                <c:pt idx="428">
                  <c:v>294.63900000000001</c:v>
                </c:pt>
                <c:pt idx="429">
                  <c:v>295.14</c:v>
                </c:pt>
                <c:pt idx="430">
                  <c:v>295.63799999999998</c:v>
                </c:pt>
                <c:pt idx="431">
                  <c:v>296.13900000000001</c:v>
                </c:pt>
                <c:pt idx="432">
                  <c:v>296.63799999999998</c:v>
                </c:pt>
                <c:pt idx="433">
                  <c:v>297.13799999999998</c:v>
                </c:pt>
                <c:pt idx="434">
                  <c:v>297.63900000000001</c:v>
                </c:pt>
                <c:pt idx="435">
                  <c:v>298.13799999999998</c:v>
                </c:pt>
                <c:pt idx="436">
                  <c:v>298.63799999999998</c:v>
                </c:pt>
                <c:pt idx="437">
                  <c:v>299.14999999999998</c:v>
                </c:pt>
                <c:pt idx="438">
                  <c:v>299.64600000000002</c:v>
                </c:pt>
                <c:pt idx="439">
                  <c:v>300.14499999999998</c:v>
                </c:pt>
                <c:pt idx="440">
                  <c:v>300.64499999999998</c:v>
                </c:pt>
                <c:pt idx="441">
                  <c:v>301.14600000000002</c:v>
                </c:pt>
                <c:pt idx="442">
                  <c:v>301.64600000000002</c:v>
                </c:pt>
                <c:pt idx="443">
                  <c:v>302.14699999999999</c:v>
                </c:pt>
                <c:pt idx="444">
                  <c:v>302.64699999999999</c:v>
                </c:pt>
                <c:pt idx="445">
                  <c:v>303.13299999999998</c:v>
                </c:pt>
                <c:pt idx="446">
                  <c:v>303.63299999999998</c:v>
                </c:pt>
                <c:pt idx="447">
                  <c:v>304.13299999999998</c:v>
                </c:pt>
                <c:pt idx="448">
                  <c:v>304.63299999999998</c:v>
                </c:pt>
                <c:pt idx="449">
                  <c:v>305.13299999999998</c:v>
                </c:pt>
                <c:pt idx="450">
                  <c:v>305.63499999999999</c:v>
                </c:pt>
                <c:pt idx="451">
                  <c:v>306.13499999999999</c:v>
                </c:pt>
                <c:pt idx="452">
                  <c:v>306.63600000000002</c:v>
                </c:pt>
                <c:pt idx="453">
                  <c:v>307.13600000000002</c:v>
                </c:pt>
                <c:pt idx="454">
                  <c:v>307.637</c:v>
                </c:pt>
                <c:pt idx="455">
                  <c:v>308.137</c:v>
                </c:pt>
                <c:pt idx="456">
                  <c:v>308.637</c:v>
                </c:pt>
                <c:pt idx="457">
                  <c:v>309.137</c:v>
                </c:pt>
                <c:pt idx="458">
                  <c:v>309.63600000000002</c:v>
                </c:pt>
                <c:pt idx="459">
                  <c:v>310.137</c:v>
                </c:pt>
                <c:pt idx="460">
                  <c:v>310.63799999999998</c:v>
                </c:pt>
                <c:pt idx="461">
                  <c:v>311.13799999999998</c:v>
                </c:pt>
                <c:pt idx="462">
                  <c:v>311.63799999999998</c:v>
                </c:pt>
                <c:pt idx="463">
                  <c:v>312.137</c:v>
                </c:pt>
                <c:pt idx="464">
                  <c:v>312.63799999999998</c:v>
                </c:pt>
                <c:pt idx="465">
                  <c:v>313.137</c:v>
                </c:pt>
                <c:pt idx="466">
                  <c:v>313.637</c:v>
                </c:pt>
                <c:pt idx="467">
                  <c:v>314.13799999999998</c:v>
                </c:pt>
                <c:pt idx="468">
                  <c:v>314.63799999999998</c:v>
                </c:pt>
                <c:pt idx="469">
                  <c:v>315.13799999999998</c:v>
                </c:pt>
                <c:pt idx="470">
                  <c:v>315.63799999999998</c:v>
                </c:pt>
                <c:pt idx="471">
                  <c:v>316.13900000000001</c:v>
                </c:pt>
                <c:pt idx="472">
                  <c:v>316.63799999999998</c:v>
                </c:pt>
                <c:pt idx="473">
                  <c:v>317.13900000000001</c:v>
                </c:pt>
                <c:pt idx="474">
                  <c:v>317.63799999999998</c:v>
                </c:pt>
                <c:pt idx="475">
                  <c:v>318.13799999999998</c:v>
                </c:pt>
                <c:pt idx="476">
                  <c:v>318.63900000000001</c:v>
                </c:pt>
                <c:pt idx="477">
                  <c:v>319.13799999999998</c:v>
                </c:pt>
                <c:pt idx="478">
                  <c:v>319.63799999999998</c:v>
                </c:pt>
                <c:pt idx="479">
                  <c:v>320.13799999999998</c:v>
                </c:pt>
                <c:pt idx="480">
                  <c:v>320.63499999999999</c:v>
                </c:pt>
                <c:pt idx="481">
                  <c:v>321.13299999999998</c:v>
                </c:pt>
                <c:pt idx="482">
                  <c:v>321.63200000000001</c:v>
                </c:pt>
                <c:pt idx="483">
                  <c:v>322.13200000000001</c:v>
                </c:pt>
                <c:pt idx="484">
                  <c:v>322.64699999999999</c:v>
                </c:pt>
                <c:pt idx="485">
                  <c:v>323.14699999999999</c:v>
                </c:pt>
                <c:pt idx="486">
                  <c:v>323.63200000000001</c:v>
                </c:pt>
                <c:pt idx="487">
                  <c:v>324.149</c:v>
                </c:pt>
                <c:pt idx="488">
                  <c:v>324.63299999999998</c:v>
                </c:pt>
                <c:pt idx="489">
                  <c:v>325.13499999999999</c:v>
                </c:pt>
                <c:pt idx="490">
                  <c:v>325.63400000000001</c:v>
                </c:pt>
                <c:pt idx="491">
                  <c:v>326.13299999999998</c:v>
                </c:pt>
                <c:pt idx="492">
                  <c:v>326.63499999999999</c:v>
                </c:pt>
                <c:pt idx="493">
                  <c:v>327.13499999999999</c:v>
                </c:pt>
                <c:pt idx="494">
                  <c:v>327.637</c:v>
                </c:pt>
                <c:pt idx="495">
                  <c:v>328.13600000000002</c:v>
                </c:pt>
                <c:pt idx="496">
                  <c:v>328.63600000000002</c:v>
                </c:pt>
                <c:pt idx="497">
                  <c:v>329.137</c:v>
                </c:pt>
                <c:pt idx="498">
                  <c:v>329.63600000000002</c:v>
                </c:pt>
                <c:pt idx="499">
                  <c:v>330.13900000000001</c:v>
                </c:pt>
                <c:pt idx="500">
                  <c:v>330.63799999999998</c:v>
                </c:pt>
                <c:pt idx="501">
                  <c:v>331.13799999999998</c:v>
                </c:pt>
                <c:pt idx="502">
                  <c:v>331.63900000000001</c:v>
                </c:pt>
                <c:pt idx="503">
                  <c:v>332.13799999999998</c:v>
                </c:pt>
                <c:pt idx="504">
                  <c:v>332.637</c:v>
                </c:pt>
                <c:pt idx="505">
                  <c:v>333.13900000000001</c:v>
                </c:pt>
                <c:pt idx="506">
                  <c:v>333.63799999999998</c:v>
                </c:pt>
                <c:pt idx="507">
                  <c:v>334.13799999999998</c:v>
                </c:pt>
                <c:pt idx="508">
                  <c:v>334.637</c:v>
                </c:pt>
                <c:pt idx="509">
                  <c:v>335.13799999999998</c:v>
                </c:pt>
                <c:pt idx="510">
                  <c:v>335.637</c:v>
                </c:pt>
                <c:pt idx="511">
                  <c:v>336.137</c:v>
                </c:pt>
                <c:pt idx="512">
                  <c:v>336.63799999999998</c:v>
                </c:pt>
                <c:pt idx="513">
                  <c:v>337.13799999999998</c:v>
                </c:pt>
                <c:pt idx="514">
                  <c:v>337.63799999999998</c:v>
                </c:pt>
                <c:pt idx="515">
                  <c:v>338.137</c:v>
                </c:pt>
                <c:pt idx="516">
                  <c:v>338.63799999999998</c:v>
                </c:pt>
                <c:pt idx="517">
                  <c:v>339.13799999999998</c:v>
                </c:pt>
                <c:pt idx="518">
                  <c:v>339.637</c:v>
                </c:pt>
                <c:pt idx="519">
                  <c:v>340.13600000000002</c:v>
                </c:pt>
                <c:pt idx="520">
                  <c:v>340.63799999999998</c:v>
                </c:pt>
                <c:pt idx="521">
                  <c:v>341.13799999999998</c:v>
                </c:pt>
                <c:pt idx="522">
                  <c:v>341.63799999999998</c:v>
                </c:pt>
                <c:pt idx="523">
                  <c:v>342.13799999999998</c:v>
                </c:pt>
                <c:pt idx="524">
                  <c:v>342.637</c:v>
                </c:pt>
                <c:pt idx="525">
                  <c:v>343.15300000000002</c:v>
                </c:pt>
                <c:pt idx="526">
                  <c:v>343.63799999999998</c:v>
                </c:pt>
                <c:pt idx="527">
                  <c:v>344.13799999999998</c:v>
                </c:pt>
                <c:pt idx="528">
                  <c:v>344.63799999999998</c:v>
                </c:pt>
                <c:pt idx="529">
                  <c:v>345.13799999999998</c:v>
                </c:pt>
                <c:pt idx="530">
                  <c:v>345.63799999999998</c:v>
                </c:pt>
                <c:pt idx="531">
                  <c:v>346.13499999999999</c:v>
                </c:pt>
                <c:pt idx="532">
                  <c:v>346.63200000000001</c:v>
                </c:pt>
                <c:pt idx="533">
                  <c:v>347.14800000000002</c:v>
                </c:pt>
                <c:pt idx="534">
                  <c:v>347.64600000000002</c:v>
                </c:pt>
                <c:pt idx="535">
                  <c:v>348.14600000000002</c:v>
                </c:pt>
                <c:pt idx="536">
                  <c:v>348.64600000000002</c:v>
                </c:pt>
                <c:pt idx="537">
                  <c:v>349.14699999999999</c:v>
                </c:pt>
                <c:pt idx="538">
                  <c:v>349.64699999999999</c:v>
                </c:pt>
                <c:pt idx="539">
                  <c:v>350.14800000000002</c:v>
                </c:pt>
                <c:pt idx="540">
                  <c:v>350.63200000000001</c:v>
                </c:pt>
                <c:pt idx="541">
                  <c:v>351.13299999999998</c:v>
                </c:pt>
                <c:pt idx="542">
                  <c:v>351.63299999999998</c:v>
                </c:pt>
                <c:pt idx="543">
                  <c:v>352.13299999999998</c:v>
                </c:pt>
                <c:pt idx="544">
                  <c:v>352.63499999999999</c:v>
                </c:pt>
                <c:pt idx="545">
                  <c:v>353.13600000000002</c:v>
                </c:pt>
                <c:pt idx="546">
                  <c:v>353.63499999999999</c:v>
                </c:pt>
                <c:pt idx="547">
                  <c:v>354.13600000000002</c:v>
                </c:pt>
                <c:pt idx="548">
                  <c:v>354.63499999999999</c:v>
                </c:pt>
                <c:pt idx="549">
                  <c:v>355.13499999999999</c:v>
                </c:pt>
                <c:pt idx="550">
                  <c:v>355.63600000000002</c:v>
                </c:pt>
                <c:pt idx="551">
                  <c:v>356.13600000000002</c:v>
                </c:pt>
                <c:pt idx="552">
                  <c:v>356.63799999999998</c:v>
                </c:pt>
                <c:pt idx="553">
                  <c:v>357.137</c:v>
                </c:pt>
                <c:pt idx="554">
                  <c:v>357.637</c:v>
                </c:pt>
                <c:pt idx="555">
                  <c:v>358.13600000000002</c:v>
                </c:pt>
                <c:pt idx="556">
                  <c:v>358.637</c:v>
                </c:pt>
                <c:pt idx="557">
                  <c:v>359.137</c:v>
                </c:pt>
                <c:pt idx="558">
                  <c:v>359.637</c:v>
                </c:pt>
                <c:pt idx="559">
                  <c:v>360.137</c:v>
                </c:pt>
                <c:pt idx="560">
                  <c:v>360.637</c:v>
                </c:pt>
                <c:pt idx="561">
                  <c:v>361.137</c:v>
                </c:pt>
                <c:pt idx="562">
                  <c:v>361.63799999999998</c:v>
                </c:pt>
                <c:pt idx="563">
                  <c:v>362.13900000000001</c:v>
                </c:pt>
                <c:pt idx="564">
                  <c:v>362.63900000000001</c:v>
                </c:pt>
                <c:pt idx="565">
                  <c:v>363.137</c:v>
                </c:pt>
                <c:pt idx="566">
                  <c:v>363.63900000000001</c:v>
                </c:pt>
                <c:pt idx="567">
                  <c:v>364.13900000000001</c:v>
                </c:pt>
                <c:pt idx="568">
                  <c:v>364.63799999999998</c:v>
                </c:pt>
                <c:pt idx="569">
                  <c:v>365.13799999999998</c:v>
                </c:pt>
                <c:pt idx="570">
                  <c:v>365.637</c:v>
                </c:pt>
                <c:pt idx="571">
                  <c:v>366.13900000000001</c:v>
                </c:pt>
                <c:pt idx="572">
                  <c:v>366.64</c:v>
                </c:pt>
                <c:pt idx="573">
                  <c:v>367.13799999999998</c:v>
                </c:pt>
                <c:pt idx="574">
                  <c:v>367.63900000000001</c:v>
                </c:pt>
                <c:pt idx="575">
                  <c:v>368.13799999999998</c:v>
                </c:pt>
                <c:pt idx="576">
                  <c:v>368.63799999999998</c:v>
                </c:pt>
                <c:pt idx="577">
                  <c:v>369.13799999999998</c:v>
                </c:pt>
                <c:pt idx="578">
                  <c:v>369.63799999999998</c:v>
                </c:pt>
                <c:pt idx="579">
                  <c:v>370.13600000000002</c:v>
                </c:pt>
                <c:pt idx="580">
                  <c:v>370.637</c:v>
                </c:pt>
                <c:pt idx="581">
                  <c:v>371.137</c:v>
                </c:pt>
                <c:pt idx="582">
                  <c:v>371.63799999999998</c:v>
                </c:pt>
                <c:pt idx="583">
                  <c:v>372.13600000000002</c:v>
                </c:pt>
                <c:pt idx="584">
                  <c:v>372.637</c:v>
                </c:pt>
                <c:pt idx="585">
                  <c:v>373.13600000000002</c:v>
                </c:pt>
                <c:pt idx="586">
                  <c:v>373.63600000000002</c:v>
                </c:pt>
                <c:pt idx="587">
                  <c:v>374.13499999999999</c:v>
                </c:pt>
                <c:pt idx="588">
                  <c:v>374.63600000000002</c:v>
                </c:pt>
                <c:pt idx="589">
                  <c:v>375.13600000000002</c:v>
                </c:pt>
                <c:pt idx="590">
                  <c:v>375.63499999999999</c:v>
                </c:pt>
                <c:pt idx="591">
                  <c:v>376.13400000000001</c:v>
                </c:pt>
                <c:pt idx="592">
                  <c:v>376.63499999999999</c:v>
                </c:pt>
                <c:pt idx="593">
                  <c:v>377.137</c:v>
                </c:pt>
                <c:pt idx="594">
                  <c:v>377.637</c:v>
                </c:pt>
                <c:pt idx="595">
                  <c:v>378.13600000000002</c:v>
                </c:pt>
                <c:pt idx="596">
                  <c:v>378.63600000000002</c:v>
                </c:pt>
                <c:pt idx="597">
                  <c:v>379.13499999999999</c:v>
                </c:pt>
                <c:pt idx="598">
                  <c:v>379.637</c:v>
                </c:pt>
                <c:pt idx="599">
                  <c:v>380.13600000000002</c:v>
                </c:pt>
                <c:pt idx="600">
                  <c:v>380.63600000000002</c:v>
                </c:pt>
                <c:pt idx="601">
                  <c:v>381.13499999999999</c:v>
                </c:pt>
                <c:pt idx="602">
                  <c:v>381.63600000000002</c:v>
                </c:pt>
                <c:pt idx="603">
                  <c:v>382.13499999999999</c:v>
                </c:pt>
                <c:pt idx="604">
                  <c:v>382.63499999999999</c:v>
                </c:pt>
                <c:pt idx="605">
                  <c:v>383.13600000000002</c:v>
                </c:pt>
                <c:pt idx="606">
                  <c:v>383.63499999999999</c:v>
                </c:pt>
                <c:pt idx="607">
                  <c:v>384.13499999999999</c:v>
                </c:pt>
                <c:pt idx="608">
                  <c:v>384.63499999999999</c:v>
                </c:pt>
                <c:pt idx="609">
                  <c:v>385.13499999999999</c:v>
                </c:pt>
                <c:pt idx="610">
                  <c:v>385.63499999999999</c:v>
                </c:pt>
                <c:pt idx="611">
                  <c:v>386.13600000000002</c:v>
                </c:pt>
                <c:pt idx="612">
                  <c:v>386.63600000000002</c:v>
                </c:pt>
                <c:pt idx="613">
                  <c:v>387.13600000000002</c:v>
                </c:pt>
                <c:pt idx="614">
                  <c:v>387.63499999999999</c:v>
                </c:pt>
                <c:pt idx="615">
                  <c:v>388.137</c:v>
                </c:pt>
                <c:pt idx="616">
                  <c:v>388.63499999999999</c:v>
                </c:pt>
                <c:pt idx="617">
                  <c:v>389.13600000000002</c:v>
                </c:pt>
                <c:pt idx="618">
                  <c:v>389.63499999999999</c:v>
                </c:pt>
                <c:pt idx="619">
                  <c:v>390.13299999999998</c:v>
                </c:pt>
                <c:pt idx="620">
                  <c:v>390.64499999999998</c:v>
                </c:pt>
                <c:pt idx="621">
                  <c:v>391.14400000000001</c:v>
                </c:pt>
                <c:pt idx="622">
                  <c:v>391.64100000000002</c:v>
                </c:pt>
                <c:pt idx="623">
                  <c:v>392.142</c:v>
                </c:pt>
                <c:pt idx="624">
                  <c:v>392.64400000000001</c:v>
                </c:pt>
                <c:pt idx="625">
                  <c:v>393.14400000000001</c:v>
                </c:pt>
                <c:pt idx="626">
                  <c:v>393.64299999999997</c:v>
                </c:pt>
                <c:pt idx="627">
                  <c:v>394.14499999999998</c:v>
                </c:pt>
                <c:pt idx="628">
                  <c:v>394.64499999999998</c:v>
                </c:pt>
                <c:pt idx="629">
                  <c:v>395.14699999999999</c:v>
                </c:pt>
                <c:pt idx="630">
                  <c:v>395.64800000000002</c:v>
                </c:pt>
                <c:pt idx="631">
                  <c:v>396.14800000000002</c:v>
                </c:pt>
                <c:pt idx="632">
                  <c:v>396.63200000000001</c:v>
                </c:pt>
                <c:pt idx="633">
                  <c:v>397.14699999999999</c:v>
                </c:pt>
                <c:pt idx="634">
                  <c:v>397.63200000000001</c:v>
                </c:pt>
                <c:pt idx="635">
                  <c:v>398.13200000000001</c:v>
                </c:pt>
                <c:pt idx="636">
                  <c:v>398.63299999999998</c:v>
                </c:pt>
                <c:pt idx="637">
                  <c:v>399.13299999999998</c:v>
                </c:pt>
                <c:pt idx="638">
                  <c:v>399.63200000000001</c:v>
                </c:pt>
                <c:pt idx="639">
                  <c:v>400.13299999999998</c:v>
                </c:pt>
                <c:pt idx="640">
                  <c:v>400.649</c:v>
                </c:pt>
                <c:pt idx="641">
                  <c:v>401.13200000000001</c:v>
                </c:pt>
                <c:pt idx="642">
                  <c:v>401.63400000000001</c:v>
                </c:pt>
                <c:pt idx="643">
                  <c:v>402.13499999999999</c:v>
                </c:pt>
                <c:pt idx="644">
                  <c:v>402.63299999999998</c:v>
                </c:pt>
                <c:pt idx="645">
                  <c:v>403.13400000000001</c:v>
                </c:pt>
                <c:pt idx="646">
                  <c:v>403.63400000000001</c:v>
                </c:pt>
                <c:pt idx="647">
                  <c:v>404.13400000000001</c:v>
                </c:pt>
                <c:pt idx="648">
                  <c:v>404.63400000000001</c:v>
                </c:pt>
                <c:pt idx="649">
                  <c:v>405.13400000000001</c:v>
                </c:pt>
                <c:pt idx="650">
                  <c:v>405.63400000000001</c:v>
                </c:pt>
                <c:pt idx="651">
                  <c:v>406.13400000000001</c:v>
                </c:pt>
                <c:pt idx="652">
                  <c:v>406.63400000000001</c:v>
                </c:pt>
                <c:pt idx="653">
                  <c:v>407.13299999999998</c:v>
                </c:pt>
                <c:pt idx="654">
                  <c:v>407.63499999999999</c:v>
                </c:pt>
                <c:pt idx="655">
                  <c:v>408.13400000000001</c:v>
                </c:pt>
                <c:pt idx="656">
                  <c:v>408.63299999999998</c:v>
                </c:pt>
                <c:pt idx="657">
                  <c:v>409.13400000000001</c:v>
                </c:pt>
                <c:pt idx="658">
                  <c:v>409.63400000000001</c:v>
                </c:pt>
                <c:pt idx="659">
                  <c:v>410.13400000000001</c:v>
                </c:pt>
                <c:pt idx="660">
                  <c:v>410.63400000000001</c:v>
                </c:pt>
                <c:pt idx="661">
                  <c:v>411.13400000000001</c:v>
                </c:pt>
                <c:pt idx="662">
                  <c:v>411.63400000000001</c:v>
                </c:pt>
                <c:pt idx="663">
                  <c:v>412.13400000000001</c:v>
                </c:pt>
                <c:pt idx="664">
                  <c:v>412.63499999999999</c:v>
                </c:pt>
                <c:pt idx="665">
                  <c:v>413.13600000000002</c:v>
                </c:pt>
                <c:pt idx="666">
                  <c:v>413.63499999999999</c:v>
                </c:pt>
                <c:pt idx="667">
                  <c:v>414.13400000000001</c:v>
                </c:pt>
                <c:pt idx="668">
                  <c:v>414.63299999999998</c:v>
                </c:pt>
                <c:pt idx="669">
                  <c:v>415.13499999999999</c:v>
                </c:pt>
                <c:pt idx="670">
                  <c:v>415.63299999999998</c:v>
                </c:pt>
                <c:pt idx="671">
                  <c:v>416.13299999999998</c:v>
                </c:pt>
                <c:pt idx="672">
                  <c:v>416.63299999999998</c:v>
                </c:pt>
                <c:pt idx="673">
                  <c:v>417.13499999999999</c:v>
                </c:pt>
                <c:pt idx="674">
                  <c:v>417.63400000000001</c:v>
                </c:pt>
                <c:pt idx="675">
                  <c:v>418.13200000000001</c:v>
                </c:pt>
                <c:pt idx="676">
                  <c:v>418.63400000000001</c:v>
                </c:pt>
                <c:pt idx="677">
                  <c:v>419.13200000000001</c:v>
                </c:pt>
                <c:pt idx="678">
                  <c:v>419.63200000000001</c:v>
                </c:pt>
                <c:pt idx="679">
                  <c:v>420.13299999999998</c:v>
                </c:pt>
              </c:numCache>
            </c:numRef>
          </c:xVal>
          <c:yVal>
            <c:numRef>
              <c:f>'28. Irradiated._SiO2_1.6'!$B$3:$B$682</c:f>
              <c:numCache>
                <c:formatCode>General</c:formatCode>
                <c:ptCount val="680"/>
                <c:pt idx="0">
                  <c:v>-2.5118432333999998E-10</c:v>
                </c:pt>
                <c:pt idx="1">
                  <c:v>-2.4927046538000001E-10</c:v>
                </c:pt>
                <c:pt idx="2">
                  <c:v>-2.5134519465999999E-10</c:v>
                </c:pt>
                <c:pt idx="3">
                  <c:v>-2.4927293562999999E-10</c:v>
                </c:pt>
                <c:pt idx="4">
                  <c:v>-2.5054952557000001E-10</c:v>
                </c:pt>
                <c:pt idx="5">
                  <c:v>-2.5109345158999998E-10</c:v>
                </c:pt>
                <c:pt idx="6">
                  <c:v>-2.5081509092000001E-10</c:v>
                </c:pt>
                <c:pt idx="7">
                  <c:v>-2.4949409205000001E-10</c:v>
                </c:pt>
                <c:pt idx="8">
                  <c:v>-2.4837712442000002E-10</c:v>
                </c:pt>
                <c:pt idx="9">
                  <c:v>-2.5014065819000001E-10</c:v>
                </c:pt>
                <c:pt idx="10">
                  <c:v>-2.5089086364000002E-10</c:v>
                </c:pt>
                <c:pt idx="11">
                  <c:v>-2.4980056911999999E-10</c:v>
                </c:pt>
                <c:pt idx="12">
                  <c:v>-2.5146032478000002E-10</c:v>
                </c:pt>
                <c:pt idx="13">
                  <c:v>-2.5083385369000002E-10</c:v>
                </c:pt>
                <c:pt idx="14">
                  <c:v>-2.5151639104999998E-10</c:v>
                </c:pt>
                <c:pt idx="15">
                  <c:v>-2.5305282869000002E-10</c:v>
                </c:pt>
                <c:pt idx="16">
                  <c:v>-2.5194732411E-10</c:v>
                </c:pt>
                <c:pt idx="17">
                  <c:v>-2.5203120146000002E-10</c:v>
                </c:pt>
                <c:pt idx="18">
                  <c:v>-2.5367233313999999E-10</c:v>
                </c:pt>
                <c:pt idx="19">
                  <c:v>-2.5180876828000001E-10</c:v>
                </c:pt>
                <c:pt idx="20">
                  <c:v>-2.5201266074000002E-10</c:v>
                </c:pt>
                <c:pt idx="21">
                  <c:v>-2.5193214181000001E-10</c:v>
                </c:pt>
                <c:pt idx="22">
                  <c:v>-2.5475702102999999E-10</c:v>
                </c:pt>
                <c:pt idx="23">
                  <c:v>-2.5267990477999998E-10</c:v>
                </c:pt>
                <c:pt idx="24">
                  <c:v>-2.5229454637E-10</c:v>
                </c:pt>
                <c:pt idx="25">
                  <c:v>-2.5456808883000002E-10</c:v>
                </c:pt>
                <c:pt idx="26">
                  <c:v>-2.5236193689999999E-10</c:v>
                </c:pt>
                <c:pt idx="27">
                  <c:v>-2.5261370772999999E-10</c:v>
                </c:pt>
                <c:pt idx="28">
                  <c:v>-2.5395896496999998E-10</c:v>
                </c:pt>
                <c:pt idx="29">
                  <c:v>-2.5247487433999999E-10</c:v>
                </c:pt>
                <c:pt idx="30">
                  <c:v>-2.5198002018000001E-10</c:v>
                </c:pt>
                <c:pt idx="31">
                  <c:v>-2.5335913922E-10</c:v>
                </c:pt>
                <c:pt idx="32">
                  <c:v>-2.5452970287000003E-10</c:v>
                </c:pt>
                <c:pt idx="33">
                  <c:v>-2.5132648739999998E-10</c:v>
                </c:pt>
                <c:pt idx="34">
                  <c:v>-2.5169213934999998E-10</c:v>
                </c:pt>
                <c:pt idx="35">
                  <c:v>-2.5443663842000001E-10</c:v>
                </c:pt>
                <c:pt idx="36">
                  <c:v>-2.5263918735000002E-10</c:v>
                </c:pt>
                <c:pt idx="37">
                  <c:v>-2.5339155773999999E-10</c:v>
                </c:pt>
                <c:pt idx="38">
                  <c:v>-2.5437255079999998E-10</c:v>
                </c:pt>
                <c:pt idx="39">
                  <c:v>-2.5272534065000001E-10</c:v>
                </c:pt>
                <c:pt idx="40">
                  <c:v>-2.5239454969999999E-10</c:v>
                </c:pt>
                <c:pt idx="41">
                  <c:v>-2.5056706708999998E-10</c:v>
                </c:pt>
                <c:pt idx="42">
                  <c:v>-2.5124499702999999E-10</c:v>
                </c:pt>
                <c:pt idx="43">
                  <c:v>-2.5132404491E-10</c:v>
                </c:pt>
                <c:pt idx="44">
                  <c:v>-2.5288626748000003E-10</c:v>
                </c:pt>
                <c:pt idx="45">
                  <c:v>-2.5355945120999999E-10</c:v>
                </c:pt>
                <c:pt idx="46">
                  <c:v>-2.5353386057000001E-10</c:v>
                </c:pt>
                <c:pt idx="47">
                  <c:v>-2.5211627229999998E-10</c:v>
                </c:pt>
                <c:pt idx="48">
                  <c:v>-2.5360838429000002E-10</c:v>
                </c:pt>
                <c:pt idx="49">
                  <c:v>-2.5467178365999998E-10</c:v>
                </c:pt>
                <c:pt idx="50">
                  <c:v>-2.5262877900999998E-10</c:v>
                </c:pt>
                <c:pt idx="51">
                  <c:v>-2.5372010047999999E-10</c:v>
                </c:pt>
                <c:pt idx="52">
                  <c:v>-2.5312266171999998E-10</c:v>
                </c:pt>
                <c:pt idx="53">
                  <c:v>-2.5525312419000002E-10</c:v>
                </c:pt>
                <c:pt idx="54">
                  <c:v>-2.5615340403999999E-10</c:v>
                </c:pt>
                <c:pt idx="55">
                  <c:v>-2.5479296450000001E-10</c:v>
                </c:pt>
                <c:pt idx="56">
                  <c:v>-2.5469393261E-10</c:v>
                </c:pt>
                <c:pt idx="57">
                  <c:v>-2.5493279708999999E-10</c:v>
                </c:pt>
                <c:pt idx="58">
                  <c:v>-2.5596702535E-10</c:v>
                </c:pt>
                <c:pt idx="59">
                  <c:v>-2.5560606409E-10</c:v>
                </c:pt>
                <c:pt idx="60">
                  <c:v>-2.5533225533999998E-10</c:v>
                </c:pt>
                <c:pt idx="61">
                  <c:v>-2.5689880777999999E-10</c:v>
                </c:pt>
                <c:pt idx="62">
                  <c:v>-2.5685933935000001E-10</c:v>
                </c:pt>
                <c:pt idx="63">
                  <c:v>-2.5843185925000001E-10</c:v>
                </c:pt>
                <c:pt idx="64">
                  <c:v>-2.5591229136000002E-10</c:v>
                </c:pt>
                <c:pt idx="65">
                  <c:v>-2.5731253239E-10</c:v>
                </c:pt>
                <c:pt idx="66">
                  <c:v>-2.5604390829999999E-10</c:v>
                </c:pt>
                <c:pt idx="67">
                  <c:v>-2.5887220144999998E-10</c:v>
                </c:pt>
                <c:pt idx="68">
                  <c:v>-2.5908522549999998E-10</c:v>
                </c:pt>
                <c:pt idx="69">
                  <c:v>-2.5822438631999999E-10</c:v>
                </c:pt>
                <c:pt idx="70">
                  <c:v>-2.5866950248000002E-10</c:v>
                </c:pt>
                <c:pt idx="71">
                  <c:v>-2.5785648616000002E-10</c:v>
                </c:pt>
                <c:pt idx="72">
                  <c:v>-2.5784960278E-10</c:v>
                </c:pt>
                <c:pt idx="73">
                  <c:v>-2.5676502591E-10</c:v>
                </c:pt>
                <c:pt idx="74">
                  <c:v>-2.5716348495000002E-10</c:v>
                </c:pt>
                <c:pt idx="75">
                  <c:v>-2.5844590357000002E-10</c:v>
                </c:pt>
                <c:pt idx="76">
                  <c:v>-2.5835503180999998E-10</c:v>
                </c:pt>
                <c:pt idx="77">
                  <c:v>-2.5880125819999998E-10</c:v>
                </c:pt>
                <c:pt idx="78">
                  <c:v>-2.6075580584000001E-10</c:v>
                </c:pt>
                <c:pt idx="79">
                  <c:v>-2.6220939309000001E-10</c:v>
                </c:pt>
                <c:pt idx="80">
                  <c:v>-2.6176097400999998E-10</c:v>
                </c:pt>
                <c:pt idx="81">
                  <c:v>-2.6114949092000002E-10</c:v>
                </c:pt>
                <c:pt idx="82">
                  <c:v>-2.6186813828000001E-10</c:v>
                </c:pt>
                <c:pt idx="83">
                  <c:v>-2.6096305671999998E-10</c:v>
                </c:pt>
                <c:pt idx="84">
                  <c:v>-2.6145588472E-10</c:v>
                </c:pt>
                <c:pt idx="85">
                  <c:v>-2.6278609844E-10</c:v>
                </c:pt>
                <c:pt idx="86">
                  <c:v>-2.6129509666999999E-10</c:v>
                </c:pt>
                <c:pt idx="87">
                  <c:v>-2.6197177760000002E-10</c:v>
                </c:pt>
                <c:pt idx="88">
                  <c:v>-2.6285013054999998E-10</c:v>
                </c:pt>
                <c:pt idx="89">
                  <c:v>-2.6395324815000002E-10</c:v>
                </c:pt>
                <c:pt idx="90">
                  <c:v>-2.6268937026000002E-10</c:v>
                </c:pt>
                <c:pt idx="91">
                  <c:v>-2.6358512594999999E-10</c:v>
                </c:pt>
                <c:pt idx="92">
                  <c:v>-2.6445290402000001E-10</c:v>
                </c:pt>
                <c:pt idx="93">
                  <c:v>-2.641640795E-10</c:v>
                </c:pt>
                <c:pt idx="94">
                  <c:v>-2.6356530847E-10</c:v>
                </c:pt>
                <c:pt idx="95">
                  <c:v>-2.6442734112999998E-10</c:v>
                </c:pt>
                <c:pt idx="96">
                  <c:v>-2.6477442460999998E-10</c:v>
                </c:pt>
                <c:pt idx="97">
                  <c:v>-2.6830601629000001E-10</c:v>
                </c:pt>
                <c:pt idx="98">
                  <c:v>-2.6804991560000001E-10</c:v>
                </c:pt>
                <c:pt idx="99">
                  <c:v>-2.6751753590000001E-10</c:v>
                </c:pt>
                <c:pt idx="100">
                  <c:v>-2.6778324003000002E-10</c:v>
                </c:pt>
                <c:pt idx="101">
                  <c:v>-2.7029789518E-10</c:v>
                </c:pt>
                <c:pt idx="102">
                  <c:v>-2.6729968239E-10</c:v>
                </c:pt>
                <c:pt idx="103">
                  <c:v>-2.6809302001000001E-10</c:v>
                </c:pt>
                <c:pt idx="104">
                  <c:v>-2.6882338021999998E-10</c:v>
                </c:pt>
                <c:pt idx="105">
                  <c:v>-2.6881286085999998E-10</c:v>
                </c:pt>
                <c:pt idx="106">
                  <c:v>-2.6920771167999998E-10</c:v>
                </c:pt>
                <c:pt idx="107">
                  <c:v>-2.6789959139999999E-10</c:v>
                </c:pt>
                <c:pt idx="108">
                  <c:v>-2.7107610601000002E-10</c:v>
                </c:pt>
                <c:pt idx="109">
                  <c:v>-2.6728452784000001E-10</c:v>
                </c:pt>
                <c:pt idx="110">
                  <c:v>-2.6926816331999999E-10</c:v>
                </c:pt>
                <c:pt idx="111">
                  <c:v>-2.6978663746999999E-10</c:v>
                </c:pt>
                <c:pt idx="112">
                  <c:v>-2.7035965133000001E-10</c:v>
                </c:pt>
                <c:pt idx="113">
                  <c:v>-2.6887814197E-10</c:v>
                </c:pt>
                <c:pt idx="114">
                  <c:v>-2.6938723474E-10</c:v>
                </c:pt>
                <c:pt idx="115">
                  <c:v>-2.6824326094000003E-10</c:v>
                </c:pt>
                <c:pt idx="116">
                  <c:v>-2.6915294993E-10</c:v>
                </c:pt>
                <c:pt idx="117">
                  <c:v>-2.7128679858E-10</c:v>
                </c:pt>
                <c:pt idx="118">
                  <c:v>-2.6924848462E-10</c:v>
                </c:pt>
                <c:pt idx="119">
                  <c:v>-2.6942309495E-10</c:v>
                </c:pt>
                <c:pt idx="120">
                  <c:v>-2.7102012301E-10</c:v>
                </c:pt>
                <c:pt idx="121">
                  <c:v>-2.7186231043999999E-10</c:v>
                </c:pt>
                <c:pt idx="122">
                  <c:v>-2.7113780665000002E-10</c:v>
                </c:pt>
                <c:pt idx="123">
                  <c:v>-2.7095717337000001E-10</c:v>
                </c:pt>
                <c:pt idx="124">
                  <c:v>-2.7375524069999998E-10</c:v>
                </c:pt>
                <c:pt idx="125">
                  <c:v>-2.7246918610000001E-10</c:v>
                </c:pt>
                <c:pt idx="126">
                  <c:v>-2.7333349473000001E-10</c:v>
                </c:pt>
                <c:pt idx="127">
                  <c:v>-2.7312016537E-10</c:v>
                </c:pt>
                <c:pt idx="128">
                  <c:v>-2.7320523621000001E-10</c:v>
                </c:pt>
                <c:pt idx="129">
                  <c:v>-2.7368185496E-10</c:v>
                </c:pt>
                <c:pt idx="130">
                  <c:v>-2.7375979260999998E-10</c:v>
                </c:pt>
                <c:pt idx="131">
                  <c:v>-2.7297475390999999E-10</c:v>
                </c:pt>
                <c:pt idx="132">
                  <c:v>-2.7337651587000001E-10</c:v>
                </c:pt>
                <c:pt idx="133">
                  <c:v>-2.7250984802000003E-10</c:v>
                </c:pt>
                <c:pt idx="134">
                  <c:v>-2.7302460293E-10</c:v>
                </c:pt>
                <c:pt idx="135">
                  <c:v>-2.7210217413000001E-10</c:v>
                </c:pt>
                <c:pt idx="136">
                  <c:v>-2.7235047551000001E-10</c:v>
                </c:pt>
                <c:pt idx="137">
                  <c:v>-2.7266722212999998E-10</c:v>
                </c:pt>
                <c:pt idx="138">
                  <c:v>-2.7386345968999998E-10</c:v>
                </c:pt>
                <c:pt idx="139">
                  <c:v>-2.7346977459999998E-10</c:v>
                </c:pt>
                <c:pt idx="140">
                  <c:v>-2.7390431590000001E-10</c:v>
                </c:pt>
                <c:pt idx="141">
                  <c:v>-2.7326460538999998E-10</c:v>
                </c:pt>
                <c:pt idx="142">
                  <c:v>-2.7339508435000001E-10</c:v>
                </c:pt>
                <c:pt idx="143">
                  <c:v>-2.7275448566E-10</c:v>
                </c:pt>
                <c:pt idx="144">
                  <c:v>-2.7274646429999999E-10</c:v>
                </c:pt>
                <c:pt idx="145">
                  <c:v>-2.7133820191000001E-10</c:v>
                </c:pt>
                <c:pt idx="146">
                  <c:v>-2.7200092178999998E-10</c:v>
                </c:pt>
                <c:pt idx="147">
                  <c:v>-2.7216290332999998E-10</c:v>
                </c:pt>
                <c:pt idx="148">
                  <c:v>-2.7420596348999998E-10</c:v>
                </c:pt>
                <c:pt idx="149">
                  <c:v>-2.7318908246999998E-10</c:v>
                </c:pt>
                <c:pt idx="150">
                  <c:v>-2.7270646851999999E-10</c:v>
                </c:pt>
                <c:pt idx="151">
                  <c:v>-2.7387159207E-10</c:v>
                </c:pt>
                <c:pt idx="152">
                  <c:v>-2.7398353031000002E-10</c:v>
                </c:pt>
                <c:pt idx="153">
                  <c:v>-2.7286767290000002E-10</c:v>
                </c:pt>
                <c:pt idx="154">
                  <c:v>-2.7245172784999999E-10</c:v>
                </c:pt>
                <c:pt idx="155">
                  <c:v>-2.7323682205999998E-10</c:v>
                </c:pt>
                <c:pt idx="156">
                  <c:v>-2.7403471158999998E-10</c:v>
                </c:pt>
                <c:pt idx="157">
                  <c:v>-2.7150567904999999E-10</c:v>
                </c:pt>
                <c:pt idx="158">
                  <c:v>-2.7411731218000001E-10</c:v>
                </c:pt>
                <c:pt idx="159">
                  <c:v>-2.7319824180999998E-10</c:v>
                </c:pt>
                <c:pt idx="160">
                  <c:v>-2.7314833728000001E-10</c:v>
                </c:pt>
                <c:pt idx="161">
                  <c:v>-2.7379462586E-10</c:v>
                </c:pt>
                <c:pt idx="162">
                  <c:v>-2.7356539255999998E-10</c:v>
                </c:pt>
                <c:pt idx="163">
                  <c:v>-2.7386695689E-10</c:v>
                </c:pt>
                <c:pt idx="164">
                  <c:v>-2.7487462306E-10</c:v>
                </c:pt>
                <c:pt idx="165">
                  <c:v>-2.743655303E-10</c:v>
                </c:pt>
                <c:pt idx="166">
                  <c:v>-2.7374472133999998E-10</c:v>
                </c:pt>
                <c:pt idx="167">
                  <c:v>-2.7286767290000002E-10</c:v>
                </c:pt>
                <c:pt idx="168">
                  <c:v>-2.7490010267999997E-10</c:v>
                </c:pt>
                <c:pt idx="169">
                  <c:v>-2.7315524841999999E-10</c:v>
                </c:pt>
                <c:pt idx="170">
                  <c:v>-2.7425950400000002E-10</c:v>
                </c:pt>
                <c:pt idx="171">
                  <c:v>-2.7267652024999998E-10</c:v>
                </c:pt>
                <c:pt idx="172">
                  <c:v>-2.7521002144000002E-10</c:v>
                </c:pt>
                <c:pt idx="173">
                  <c:v>-2.7384255974000001E-10</c:v>
                </c:pt>
                <c:pt idx="174">
                  <c:v>-2.7320395946000001E-10</c:v>
                </c:pt>
                <c:pt idx="175">
                  <c:v>-2.7503388456000001E-10</c:v>
                </c:pt>
                <c:pt idx="176">
                  <c:v>-2.7581678607999997E-10</c:v>
                </c:pt>
                <c:pt idx="177">
                  <c:v>-2.7264623891999999E-10</c:v>
                </c:pt>
                <c:pt idx="178">
                  <c:v>-2.7370047895E-10</c:v>
                </c:pt>
                <c:pt idx="179">
                  <c:v>-2.7261373713999999E-10</c:v>
                </c:pt>
                <c:pt idx="180">
                  <c:v>-2.7284663417999998E-10</c:v>
                </c:pt>
                <c:pt idx="181">
                  <c:v>-2.7364771559999999E-10</c:v>
                </c:pt>
                <c:pt idx="182">
                  <c:v>-2.741557259E-10</c:v>
                </c:pt>
                <c:pt idx="183">
                  <c:v>-2.7501420585000002E-10</c:v>
                </c:pt>
                <c:pt idx="184">
                  <c:v>-2.7560728698999999E-10</c:v>
                </c:pt>
                <c:pt idx="185">
                  <c:v>-2.7582380824E-10</c:v>
                </c:pt>
                <c:pt idx="186">
                  <c:v>-2.7643895505999999E-10</c:v>
                </c:pt>
                <c:pt idx="187">
                  <c:v>-2.7551619318999999E-10</c:v>
                </c:pt>
                <c:pt idx="188">
                  <c:v>-2.756339601E-10</c:v>
                </c:pt>
                <c:pt idx="189">
                  <c:v>-2.7643076717000002E-10</c:v>
                </c:pt>
                <c:pt idx="190">
                  <c:v>-2.7489430176999998E-10</c:v>
                </c:pt>
                <c:pt idx="191">
                  <c:v>-2.7350238739999999E-10</c:v>
                </c:pt>
                <c:pt idx="192">
                  <c:v>-2.7417568216E-10</c:v>
                </c:pt>
                <c:pt idx="193">
                  <c:v>-2.7488383791E-10</c:v>
                </c:pt>
                <c:pt idx="194">
                  <c:v>-2.7440041904999999E-10</c:v>
                </c:pt>
                <c:pt idx="195">
                  <c:v>-2.7414662207000001E-10</c:v>
                </c:pt>
                <c:pt idx="196">
                  <c:v>-2.7335567142999998E-10</c:v>
                </c:pt>
                <c:pt idx="197">
                  <c:v>-2.7379021272000001E-10</c:v>
                </c:pt>
                <c:pt idx="198">
                  <c:v>-2.7293858840000002E-10</c:v>
                </c:pt>
                <c:pt idx="199">
                  <c:v>-2.7386234946E-10</c:v>
                </c:pt>
                <c:pt idx="200">
                  <c:v>-2.7476629304999999E-10</c:v>
                </c:pt>
                <c:pt idx="201">
                  <c:v>-2.7401847458000001E-10</c:v>
                </c:pt>
                <c:pt idx="202">
                  <c:v>-2.7561550264000001E-10</c:v>
                </c:pt>
                <c:pt idx="203">
                  <c:v>-2.7622107378999998E-10</c:v>
                </c:pt>
                <c:pt idx="204">
                  <c:v>-2.7690486014999998E-10</c:v>
                </c:pt>
                <c:pt idx="205">
                  <c:v>-2.7497129572999998E-10</c:v>
                </c:pt>
                <c:pt idx="206">
                  <c:v>-2.7588922813000003E-10</c:v>
                </c:pt>
                <c:pt idx="207">
                  <c:v>-2.7685723157999999E-10</c:v>
                </c:pt>
                <c:pt idx="208">
                  <c:v>-2.7650981503999999E-10</c:v>
                </c:pt>
                <c:pt idx="209">
                  <c:v>-2.7900734501000001E-10</c:v>
                </c:pt>
                <c:pt idx="210">
                  <c:v>-2.7817792513999998E-10</c:v>
                </c:pt>
                <c:pt idx="211">
                  <c:v>-2.7613961117999999E-10</c:v>
                </c:pt>
                <c:pt idx="212">
                  <c:v>-2.7632010568999998E-10</c:v>
                </c:pt>
                <c:pt idx="213">
                  <c:v>-2.7551988468000001E-10</c:v>
                </c:pt>
                <c:pt idx="214">
                  <c:v>-2.7693156102E-10</c:v>
                </c:pt>
                <c:pt idx="215">
                  <c:v>-2.7680346903E-10</c:v>
                </c:pt>
                <c:pt idx="216">
                  <c:v>-2.7599372787000001E-10</c:v>
                </c:pt>
                <c:pt idx="217">
                  <c:v>-2.7621296916000002E-10</c:v>
                </c:pt>
                <c:pt idx="218">
                  <c:v>-2.7517277346000001E-10</c:v>
                </c:pt>
                <c:pt idx="219">
                  <c:v>-2.7532881530000002E-10</c:v>
                </c:pt>
                <c:pt idx="220">
                  <c:v>-2.7510976830000002E-10</c:v>
                </c:pt>
                <c:pt idx="221">
                  <c:v>-2.7623023312999997E-10</c:v>
                </c:pt>
                <c:pt idx="222">
                  <c:v>-2.7665666979999999E-10</c:v>
                </c:pt>
                <c:pt idx="223">
                  <c:v>-2.7542890191000001E-10</c:v>
                </c:pt>
                <c:pt idx="224">
                  <c:v>-2.7396143687000001E-10</c:v>
                </c:pt>
                <c:pt idx="225">
                  <c:v>-2.7527397027999999E-10</c:v>
                </c:pt>
                <c:pt idx="226">
                  <c:v>-2.7427815574000002E-10</c:v>
                </c:pt>
                <c:pt idx="227">
                  <c:v>-2.7320892769999998E-10</c:v>
                </c:pt>
                <c:pt idx="228">
                  <c:v>-2.7406846236999998E-10</c:v>
                </c:pt>
                <c:pt idx="229">
                  <c:v>-2.7565366655999999E-10</c:v>
                </c:pt>
                <c:pt idx="230">
                  <c:v>-2.7541152691999999E-10</c:v>
                </c:pt>
                <c:pt idx="231">
                  <c:v>-2.748499206E-10</c:v>
                </c:pt>
                <c:pt idx="232">
                  <c:v>-2.747359007E-10</c:v>
                </c:pt>
                <c:pt idx="233">
                  <c:v>-2.7477667364000002E-10</c:v>
                </c:pt>
                <c:pt idx="234">
                  <c:v>-2.7461122265000001E-10</c:v>
                </c:pt>
                <c:pt idx="235">
                  <c:v>-2.7449945094999999E-10</c:v>
                </c:pt>
                <c:pt idx="236">
                  <c:v>-2.7386692913E-10</c:v>
                </c:pt>
                <c:pt idx="237">
                  <c:v>-2.7425720028E-10</c:v>
                </c:pt>
                <c:pt idx="238">
                  <c:v>-2.7387278555999999E-10</c:v>
                </c:pt>
                <c:pt idx="239">
                  <c:v>-2.7362462296E-10</c:v>
                </c:pt>
                <c:pt idx="240">
                  <c:v>-2.7532987001E-10</c:v>
                </c:pt>
                <c:pt idx="241">
                  <c:v>-2.7818961024000001E-10</c:v>
                </c:pt>
                <c:pt idx="242">
                  <c:v>-2.7559091120000001E-10</c:v>
                </c:pt>
                <c:pt idx="243">
                  <c:v>-2.7652394262999999E-10</c:v>
                </c:pt>
                <c:pt idx="244">
                  <c:v>-2.7647248380000002E-10</c:v>
                </c:pt>
                <c:pt idx="245">
                  <c:v>-2.763993201E-10</c:v>
                </c:pt>
                <c:pt idx="246">
                  <c:v>-2.7645397083000002E-10</c:v>
                </c:pt>
                <c:pt idx="247">
                  <c:v>-2.7738680797E-10</c:v>
                </c:pt>
                <c:pt idx="248">
                  <c:v>-2.7546981362999998E-10</c:v>
                </c:pt>
                <c:pt idx="249">
                  <c:v>-2.7618726749999998E-10</c:v>
                </c:pt>
                <c:pt idx="250">
                  <c:v>-2.7675461922000002E-10</c:v>
                </c:pt>
                <c:pt idx="251">
                  <c:v>-2.7836211114E-10</c:v>
                </c:pt>
                <c:pt idx="252">
                  <c:v>-2.7694316285000002E-10</c:v>
                </c:pt>
                <c:pt idx="253">
                  <c:v>-2.7560131954E-10</c:v>
                </c:pt>
                <c:pt idx="254">
                  <c:v>-2.7696658854999998E-10</c:v>
                </c:pt>
                <c:pt idx="255">
                  <c:v>-2.7696875349E-10</c:v>
                </c:pt>
                <c:pt idx="256">
                  <c:v>-2.7634333709999999E-10</c:v>
                </c:pt>
                <c:pt idx="257">
                  <c:v>-2.7609051156E-10</c:v>
                </c:pt>
                <c:pt idx="258">
                  <c:v>-2.7522398249000002E-10</c:v>
                </c:pt>
                <c:pt idx="259">
                  <c:v>-2.7515639766999998E-10</c:v>
                </c:pt>
                <c:pt idx="260">
                  <c:v>-2.7662061529999997E-10</c:v>
                </c:pt>
                <c:pt idx="261">
                  <c:v>-2.7686061776E-10</c:v>
                </c:pt>
                <c:pt idx="262">
                  <c:v>-2.7594959650999998E-10</c:v>
                </c:pt>
                <c:pt idx="263">
                  <c:v>-2.7631055776999997E-10</c:v>
                </c:pt>
                <c:pt idx="264">
                  <c:v>-2.7547786274E-10</c:v>
                </c:pt>
                <c:pt idx="265">
                  <c:v>-2.7563623605999997E-10</c:v>
                </c:pt>
                <c:pt idx="266">
                  <c:v>-2.7694557758E-10</c:v>
                </c:pt>
                <c:pt idx="267">
                  <c:v>-2.7737181996000001E-10</c:v>
                </c:pt>
                <c:pt idx="268">
                  <c:v>-2.7795912793999999E-10</c:v>
                </c:pt>
                <c:pt idx="269">
                  <c:v>-2.7984708995000002E-10</c:v>
                </c:pt>
                <c:pt idx="270">
                  <c:v>-2.7824442749999999E-10</c:v>
                </c:pt>
                <c:pt idx="271">
                  <c:v>-2.7814064939999998E-10</c:v>
                </c:pt>
                <c:pt idx="272">
                  <c:v>-2.7637839238999998E-10</c:v>
                </c:pt>
                <c:pt idx="273">
                  <c:v>-2.7748153775000002E-10</c:v>
                </c:pt>
                <c:pt idx="274">
                  <c:v>-2.7843538585999997E-10</c:v>
                </c:pt>
                <c:pt idx="275">
                  <c:v>-2.7677776737000002E-10</c:v>
                </c:pt>
                <c:pt idx="276">
                  <c:v>-2.7719820882999999E-10</c:v>
                </c:pt>
                <c:pt idx="277">
                  <c:v>-2.7844709871000001E-10</c:v>
                </c:pt>
                <c:pt idx="278">
                  <c:v>-2.7835977966999998E-10</c:v>
                </c:pt>
                <c:pt idx="279">
                  <c:v>-2.8105748283999999E-10</c:v>
                </c:pt>
                <c:pt idx="280">
                  <c:v>-2.8029542575999999E-10</c:v>
                </c:pt>
                <c:pt idx="281">
                  <c:v>-2.7968879989999999E-10</c:v>
                </c:pt>
                <c:pt idx="282">
                  <c:v>-2.7951288505999999E-10</c:v>
                </c:pt>
                <c:pt idx="283">
                  <c:v>-2.7902583022000001E-10</c:v>
                </c:pt>
                <c:pt idx="284">
                  <c:v>-2.7721122620000001E-10</c:v>
                </c:pt>
                <c:pt idx="285">
                  <c:v>-2.7784843870000001E-10</c:v>
                </c:pt>
                <c:pt idx="286">
                  <c:v>-2.7789831547000003E-10</c:v>
                </c:pt>
                <c:pt idx="287">
                  <c:v>-2.7771202004999998E-10</c:v>
                </c:pt>
                <c:pt idx="288">
                  <c:v>-2.7691540726999998E-10</c:v>
                </c:pt>
                <c:pt idx="289">
                  <c:v>-2.7927882229000001E-10</c:v>
                </c:pt>
                <c:pt idx="290">
                  <c:v>-2.7873478524999998E-10</c:v>
                </c:pt>
                <c:pt idx="291">
                  <c:v>-2.7842952942999999E-10</c:v>
                </c:pt>
                <c:pt idx="292">
                  <c:v>-2.7999746964999999E-10</c:v>
                </c:pt>
                <c:pt idx="293">
                  <c:v>-2.8016292064E-10</c:v>
                </c:pt>
                <c:pt idx="294">
                  <c:v>-2.7947558156999998E-10</c:v>
                </c:pt>
                <c:pt idx="295">
                  <c:v>-2.8022217878999997E-10</c:v>
                </c:pt>
                <c:pt idx="296">
                  <c:v>-2.8208602121000001E-10</c:v>
                </c:pt>
                <c:pt idx="297">
                  <c:v>-2.8192514989E-10</c:v>
                </c:pt>
                <c:pt idx="298">
                  <c:v>-2.8177943311999998E-10</c:v>
                </c:pt>
                <c:pt idx="299">
                  <c:v>-2.8080116009999998E-10</c:v>
                </c:pt>
                <c:pt idx="300">
                  <c:v>-2.8148847142E-10</c:v>
                </c:pt>
                <c:pt idx="301">
                  <c:v>-2.8137653317999998E-10</c:v>
                </c:pt>
                <c:pt idx="302">
                  <c:v>-2.8127059015E-10</c:v>
                </c:pt>
                <c:pt idx="303">
                  <c:v>-2.8131599827000002E-10</c:v>
                </c:pt>
                <c:pt idx="304">
                  <c:v>-2.8005919804999999E-10</c:v>
                </c:pt>
                <c:pt idx="305">
                  <c:v>-2.8149310660000001E-10</c:v>
                </c:pt>
                <c:pt idx="306">
                  <c:v>-2.8087684955999998E-10</c:v>
                </c:pt>
                <c:pt idx="307">
                  <c:v>-2.8090482717999999E-10</c:v>
                </c:pt>
                <c:pt idx="308">
                  <c:v>-2.8029684128999999E-10</c:v>
                </c:pt>
                <c:pt idx="309">
                  <c:v>-2.8208591019000001E-10</c:v>
                </c:pt>
                <c:pt idx="310">
                  <c:v>-2.8178670508000002E-10</c:v>
                </c:pt>
                <c:pt idx="311">
                  <c:v>-2.8184019008E-10</c:v>
                </c:pt>
                <c:pt idx="312">
                  <c:v>-2.808558941E-10</c:v>
                </c:pt>
                <c:pt idx="313">
                  <c:v>-2.8203814284000001E-10</c:v>
                </c:pt>
                <c:pt idx="314">
                  <c:v>-2.8297336696000002E-10</c:v>
                </c:pt>
                <c:pt idx="315">
                  <c:v>-2.8306329502999998E-10</c:v>
                </c:pt>
                <c:pt idx="316">
                  <c:v>-2.8247498784000002E-10</c:v>
                </c:pt>
                <c:pt idx="317">
                  <c:v>-2.7989721651999999E-10</c:v>
                </c:pt>
                <c:pt idx="318">
                  <c:v>-2.8026878040999998E-10</c:v>
                </c:pt>
                <c:pt idx="319">
                  <c:v>-2.8088842363000001E-10</c:v>
                </c:pt>
                <c:pt idx="320">
                  <c:v>-2.8183674837999999E-10</c:v>
                </c:pt>
                <c:pt idx="321">
                  <c:v>-2.8208013703000002E-10</c:v>
                </c:pt>
                <c:pt idx="322">
                  <c:v>-2.8345936709000002E-10</c:v>
                </c:pt>
                <c:pt idx="323">
                  <c:v>-2.8319249723000002E-10</c:v>
                </c:pt>
                <c:pt idx="324">
                  <c:v>-2.8521349171000001E-10</c:v>
                </c:pt>
                <c:pt idx="325">
                  <c:v>-2.8537430752000001E-10</c:v>
                </c:pt>
                <c:pt idx="326">
                  <c:v>-2.8465782509E-10</c:v>
                </c:pt>
                <c:pt idx="327">
                  <c:v>-2.8477317725999999E-10</c:v>
                </c:pt>
                <c:pt idx="328">
                  <c:v>-2.8399735341E-10</c:v>
                </c:pt>
                <c:pt idx="329">
                  <c:v>-2.8264970918999998E-10</c:v>
                </c:pt>
                <c:pt idx="330">
                  <c:v>-2.8317498346E-10</c:v>
                </c:pt>
                <c:pt idx="331">
                  <c:v>-2.8435043208999999E-10</c:v>
                </c:pt>
                <c:pt idx="332">
                  <c:v>-2.843014435E-10</c:v>
                </c:pt>
                <c:pt idx="333">
                  <c:v>-2.8417443397999999E-10</c:v>
                </c:pt>
                <c:pt idx="334">
                  <c:v>-2.8631180759999999E-10</c:v>
                </c:pt>
                <c:pt idx="335">
                  <c:v>-2.8573401978000002E-10</c:v>
                </c:pt>
                <c:pt idx="336">
                  <c:v>-2.8675692376000002E-10</c:v>
                </c:pt>
                <c:pt idx="337">
                  <c:v>-2.8472549317999999E-10</c:v>
                </c:pt>
                <c:pt idx="338">
                  <c:v>-2.8490593217999999E-10</c:v>
                </c:pt>
                <c:pt idx="339">
                  <c:v>-2.8620358860999998E-10</c:v>
                </c:pt>
                <c:pt idx="340">
                  <c:v>-2.8545457664000002E-10</c:v>
                </c:pt>
                <c:pt idx="341">
                  <c:v>-2.8464491874999998E-10</c:v>
                </c:pt>
                <c:pt idx="342">
                  <c:v>-2.8487456838000002E-10</c:v>
                </c:pt>
                <c:pt idx="343">
                  <c:v>-2.8823157749E-10</c:v>
                </c:pt>
                <c:pt idx="344">
                  <c:v>-2.8614180469999998E-10</c:v>
                </c:pt>
                <c:pt idx="345">
                  <c:v>-2.8659613571000001E-10</c:v>
                </c:pt>
                <c:pt idx="346">
                  <c:v>-2.8449365085999998E-10</c:v>
                </c:pt>
                <c:pt idx="347">
                  <c:v>-2.8529395513000001E-10</c:v>
                </c:pt>
                <c:pt idx="348">
                  <c:v>-2.8692337395000001E-10</c:v>
                </c:pt>
                <c:pt idx="349">
                  <c:v>-2.8646221506000002E-10</c:v>
                </c:pt>
                <c:pt idx="350">
                  <c:v>-2.8606969571E-10</c:v>
                </c:pt>
                <c:pt idx="351">
                  <c:v>-2.8773991523000001E-10</c:v>
                </c:pt>
                <c:pt idx="352">
                  <c:v>-2.8718197264999998E-10</c:v>
                </c:pt>
                <c:pt idx="353">
                  <c:v>-2.8729491008E-10</c:v>
                </c:pt>
                <c:pt idx="354">
                  <c:v>-2.8764102211000001E-10</c:v>
                </c:pt>
                <c:pt idx="355">
                  <c:v>-2.8672184070999998E-10</c:v>
                </c:pt>
                <c:pt idx="356">
                  <c:v>-2.8728214251999998E-10</c:v>
                </c:pt>
                <c:pt idx="357">
                  <c:v>-2.8653193707000002E-10</c:v>
                </c:pt>
                <c:pt idx="358">
                  <c:v>-2.8705379739999998E-10</c:v>
                </c:pt>
                <c:pt idx="359">
                  <c:v>-2.8550470320999999E-10</c:v>
                </c:pt>
                <c:pt idx="360">
                  <c:v>-2.8730665068999998E-10</c:v>
                </c:pt>
                <c:pt idx="361">
                  <c:v>-2.8499791416000002E-10</c:v>
                </c:pt>
                <c:pt idx="362">
                  <c:v>-2.8361163418E-10</c:v>
                </c:pt>
                <c:pt idx="363">
                  <c:v>-2.8568164501000002E-10</c:v>
                </c:pt>
                <c:pt idx="364">
                  <c:v>-2.8625121716999998E-10</c:v>
                </c:pt>
                <c:pt idx="365">
                  <c:v>-2.8695362752999998E-10</c:v>
                </c:pt>
                <c:pt idx="366">
                  <c:v>-2.8653310280000001E-10</c:v>
                </c:pt>
                <c:pt idx="367">
                  <c:v>-2.8625013470999999E-10</c:v>
                </c:pt>
                <c:pt idx="368">
                  <c:v>-2.8522148532000001E-10</c:v>
                </c:pt>
                <c:pt idx="369">
                  <c:v>-2.8583899137000002E-10</c:v>
                </c:pt>
                <c:pt idx="370">
                  <c:v>-2.8526578322E-10</c:v>
                </c:pt>
                <c:pt idx="371">
                  <c:v>-2.8718316614000002E-10</c:v>
                </c:pt>
                <c:pt idx="372">
                  <c:v>-2.8685012697999999E-10</c:v>
                </c:pt>
                <c:pt idx="373">
                  <c:v>-2.8658311834999998E-10</c:v>
                </c:pt>
                <c:pt idx="374">
                  <c:v>-2.8777830119000001E-10</c:v>
                </c:pt>
                <c:pt idx="375">
                  <c:v>-2.8655292028E-10</c:v>
                </c:pt>
                <c:pt idx="376">
                  <c:v>-2.8639576821000001E-10</c:v>
                </c:pt>
                <c:pt idx="377">
                  <c:v>-2.8679511543E-10</c:v>
                </c:pt>
                <c:pt idx="378">
                  <c:v>-2.8702235033000002E-10</c:v>
                </c:pt>
                <c:pt idx="379">
                  <c:v>-2.8732297097000001E-10</c:v>
                </c:pt>
                <c:pt idx="380">
                  <c:v>-2.8768995519E-10</c:v>
                </c:pt>
                <c:pt idx="381">
                  <c:v>-2.8730665068999998E-10</c:v>
                </c:pt>
                <c:pt idx="382">
                  <c:v>-2.883119854E-10</c:v>
                </c:pt>
                <c:pt idx="383">
                  <c:v>-2.8850410948999998E-10</c:v>
                </c:pt>
                <c:pt idx="384">
                  <c:v>-2.8800420381999998E-10</c:v>
                </c:pt>
                <c:pt idx="385">
                  <c:v>-2.8926699924E-10</c:v>
                </c:pt>
                <c:pt idx="386">
                  <c:v>-2.8720056887999999E-10</c:v>
                </c:pt>
                <c:pt idx="387">
                  <c:v>-2.8835725474000002E-10</c:v>
                </c:pt>
                <c:pt idx="388">
                  <c:v>-2.8879287849999998E-10</c:v>
                </c:pt>
                <c:pt idx="389">
                  <c:v>-2.8654009720999998E-10</c:v>
                </c:pt>
                <c:pt idx="390">
                  <c:v>-2.8649832505999999E-10</c:v>
                </c:pt>
                <c:pt idx="391">
                  <c:v>-2.8704674748000001E-10</c:v>
                </c:pt>
                <c:pt idx="392">
                  <c:v>-2.8703392440999999E-10</c:v>
                </c:pt>
                <c:pt idx="393">
                  <c:v>-2.8760022141999999E-10</c:v>
                </c:pt>
                <c:pt idx="394">
                  <c:v>-2.8960614461999999E-10</c:v>
                </c:pt>
                <c:pt idx="395">
                  <c:v>-2.8745347768999998E-10</c:v>
                </c:pt>
                <c:pt idx="396">
                  <c:v>-2.8722041411999998E-10</c:v>
                </c:pt>
                <c:pt idx="397">
                  <c:v>-2.8785518413E-10</c:v>
                </c:pt>
                <c:pt idx="398">
                  <c:v>-2.8562344155999999E-10</c:v>
                </c:pt>
                <c:pt idx="399">
                  <c:v>-2.8690722019999999E-10</c:v>
                </c:pt>
                <c:pt idx="400">
                  <c:v>-2.8866595225000002E-10</c:v>
                </c:pt>
                <c:pt idx="401">
                  <c:v>-2.8713187383000002E-10</c:v>
                </c:pt>
                <c:pt idx="402">
                  <c:v>-2.8778279759000001E-10</c:v>
                </c:pt>
                <c:pt idx="403">
                  <c:v>-2.8724364553999998E-10</c:v>
                </c:pt>
                <c:pt idx="404">
                  <c:v>-2.8726232503999999E-10</c:v>
                </c:pt>
                <c:pt idx="405">
                  <c:v>-2.8844471256E-10</c:v>
                </c:pt>
                <c:pt idx="406">
                  <c:v>-2.8699084775E-10</c:v>
                </c:pt>
                <c:pt idx="407">
                  <c:v>-2.8734514768000002E-10</c:v>
                </c:pt>
                <c:pt idx="408">
                  <c:v>-2.8703622812000001E-10</c:v>
                </c:pt>
                <c:pt idx="409">
                  <c:v>-2.8999397328E-10</c:v>
                </c:pt>
                <c:pt idx="410">
                  <c:v>-2.8929864060000002E-10</c:v>
                </c:pt>
                <c:pt idx="411">
                  <c:v>-2.9012667269E-10</c:v>
                </c:pt>
                <c:pt idx="412">
                  <c:v>-2.8941385399000001E-10</c:v>
                </c:pt>
                <c:pt idx="413">
                  <c:v>-2.9036667514999998E-10</c:v>
                </c:pt>
                <c:pt idx="414">
                  <c:v>-2.891901163E-10</c:v>
                </c:pt>
                <c:pt idx="415">
                  <c:v>-2.8909930005000002E-10</c:v>
                </c:pt>
                <c:pt idx="416">
                  <c:v>-2.8827928932999999E-10</c:v>
                </c:pt>
                <c:pt idx="417">
                  <c:v>-2.8955818298999998E-10</c:v>
                </c:pt>
                <c:pt idx="418">
                  <c:v>-2.8912958138999999E-10</c:v>
                </c:pt>
                <c:pt idx="419">
                  <c:v>-2.8827346066E-10</c:v>
                </c:pt>
                <c:pt idx="420">
                  <c:v>-2.8828375797999998E-10</c:v>
                </c:pt>
                <c:pt idx="421">
                  <c:v>-2.8822799702999998E-10</c:v>
                </c:pt>
                <c:pt idx="422">
                  <c:v>-2.9008706548000002E-10</c:v>
                </c:pt>
                <c:pt idx="423">
                  <c:v>-2.8873478608E-10</c:v>
                </c:pt>
                <c:pt idx="424">
                  <c:v>-2.8835714372000001E-10</c:v>
                </c:pt>
                <c:pt idx="425">
                  <c:v>-2.8986918421000001E-10</c:v>
                </c:pt>
                <c:pt idx="426">
                  <c:v>-2.9000898904999999E-10</c:v>
                </c:pt>
                <c:pt idx="427">
                  <c:v>-2.9054125771999998E-10</c:v>
                </c:pt>
                <c:pt idx="428">
                  <c:v>-2.9121338674000001E-10</c:v>
                </c:pt>
                <c:pt idx="429">
                  <c:v>-2.9219654474000002E-10</c:v>
                </c:pt>
                <c:pt idx="430">
                  <c:v>-2.8967472865000001E-10</c:v>
                </c:pt>
                <c:pt idx="431">
                  <c:v>-2.9119015532000001E-10</c:v>
                </c:pt>
                <c:pt idx="432">
                  <c:v>-2.9160962534E-10</c:v>
                </c:pt>
                <c:pt idx="433">
                  <c:v>-2.9121352552000002E-10</c:v>
                </c:pt>
                <c:pt idx="434">
                  <c:v>-2.9164554105000002E-10</c:v>
                </c:pt>
                <c:pt idx="435">
                  <c:v>-2.9340913033000001E-10</c:v>
                </c:pt>
                <c:pt idx="436">
                  <c:v>-2.9000665758000001E-10</c:v>
                </c:pt>
                <c:pt idx="437">
                  <c:v>-2.9118557565000001E-10</c:v>
                </c:pt>
                <c:pt idx="438">
                  <c:v>-2.9053551232E-10</c:v>
                </c:pt>
                <c:pt idx="439">
                  <c:v>-2.9095134635000002E-10</c:v>
                </c:pt>
                <c:pt idx="440">
                  <c:v>-2.9028954239999998E-10</c:v>
                </c:pt>
                <c:pt idx="441">
                  <c:v>-2.9199506701E-10</c:v>
                </c:pt>
                <c:pt idx="442">
                  <c:v>-2.9202174012000001E-10</c:v>
                </c:pt>
                <c:pt idx="443">
                  <c:v>-2.9373872778999999E-10</c:v>
                </c:pt>
                <c:pt idx="444">
                  <c:v>-2.9397401180000002E-10</c:v>
                </c:pt>
                <c:pt idx="445">
                  <c:v>-2.9235955323000001E-10</c:v>
                </c:pt>
                <c:pt idx="446">
                  <c:v>-2.9220117992000002E-10</c:v>
                </c:pt>
                <c:pt idx="447">
                  <c:v>-2.9408353530000002E-10</c:v>
                </c:pt>
                <c:pt idx="448">
                  <c:v>-2.9430241577000001E-10</c:v>
                </c:pt>
                <c:pt idx="449">
                  <c:v>-2.9481622699E-10</c:v>
                </c:pt>
                <c:pt idx="450">
                  <c:v>-2.9516900034999999E-10</c:v>
                </c:pt>
                <c:pt idx="451">
                  <c:v>-2.9474517271E-10</c:v>
                </c:pt>
                <c:pt idx="452">
                  <c:v>-2.9414981562000001E-10</c:v>
                </c:pt>
                <c:pt idx="453">
                  <c:v>-2.9293964476E-10</c:v>
                </c:pt>
                <c:pt idx="454">
                  <c:v>-2.9391694634000001E-10</c:v>
                </c:pt>
                <c:pt idx="455">
                  <c:v>-2.9284183411999998E-10</c:v>
                </c:pt>
                <c:pt idx="456">
                  <c:v>-2.9252633649000001E-10</c:v>
                </c:pt>
                <c:pt idx="457">
                  <c:v>-2.9320854078000001E-10</c:v>
                </c:pt>
                <c:pt idx="458">
                  <c:v>-2.9516453170999999E-10</c:v>
                </c:pt>
                <c:pt idx="459">
                  <c:v>-2.9497113084999998E-10</c:v>
                </c:pt>
                <c:pt idx="460">
                  <c:v>-2.9454019779000001E-10</c:v>
                </c:pt>
                <c:pt idx="461">
                  <c:v>-2.9448890548E-10</c:v>
                </c:pt>
                <c:pt idx="462">
                  <c:v>-2.953591538E-10</c:v>
                </c:pt>
                <c:pt idx="463">
                  <c:v>-2.9528440804000002E-10</c:v>
                </c:pt>
                <c:pt idx="464">
                  <c:v>-2.9533683832000002E-10</c:v>
                </c:pt>
                <c:pt idx="465">
                  <c:v>-2.9475549778999998E-10</c:v>
                </c:pt>
                <c:pt idx="466">
                  <c:v>-2.9610097706999998E-10</c:v>
                </c:pt>
                <c:pt idx="467">
                  <c:v>-2.9532773448999998E-10</c:v>
                </c:pt>
                <c:pt idx="468">
                  <c:v>-2.9537997048000002E-10</c:v>
                </c:pt>
                <c:pt idx="469">
                  <c:v>-2.9551172619999999E-10</c:v>
                </c:pt>
                <c:pt idx="470">
                  <c:v>-2.9559096837000001E-10</c:v>
                </c:pt>
                <c:pt idx="471">
                  <c:v>-2.9535321411E-10</c:v>
                </c:pt>
                <c:pt idx="472">
                  <c:v>-2.9550589753E-10</c:v>
                </c:pt>
                <c:pt idx="473">
                  <c:v>-2.9669147694000002E-10</c:v>
                </c:pt>
                <c:pt idx="474">
                  <c:v>-2.9686175739999998E-10</c:v>
                </c:pt>
                <c:pt idx="475">
                  <c:v>-2.9769214870999999E-10</c:v>
                </c:pt>
                <c:pt idx="476">
                  <c:v>-2.9644328657999998E-10</c:v>
                </c:pt>
                <c:pt idx="477">
                  <c:v>-2.9724611660999999E-10</c:v>
                </c:pt>
                <c:pt idx="478">
                  <c:v>-2.9706434534E-10</c:v>
                </c:pt>
                <c:pt idx="479">
                  <c:v>-2.9624552811000002E-10</c:v>
                </c:pt>
                <c:pt idx="480">
                  <c:v>-2.9444094384999999E-10</c:v>
                </c:pt>
                <c:pt idx="481">
                  <c:v>-2.9682561964000001E-10</c:v>
                </c:pt>
                <c:pt idx="482">
                  <c:v>-2.9872546102999998E-10</c:v>
                </c:pt>
                <c:pt idx="483">
                  <c:v>-2.9862637363000001E-10</c:v>
                </c:pt>
                <c:pt idx="484">
                  <c:v>-2.9803240431000002E-10</c:v>
                </c:pt>
                <c:pt idx="485">
                  <c:v>-2.9906549458999999E-10</c:v>
                </c:pt>
                <c:pt idx="486">
                  <c:v>-2.9880919960999998E-10</c:v>
                </c:pt>
                <c:pt idx="487">
                  <c:v>-2.9976079952000002E-10</c:v>
                </c:pt>
                <c:pt idx="488">
                  <c:v>-3.0047261900999998E-10</c:v>
                </c:pt>
                <c:pt idx="489">
                  <c:v>-2.9904909105000001E-10</c:v>
                </c:pt>
                <c:pt idx="490">
                  <c:v>-2.9860078298999998E-10</c:v>
                </c:pt>
                <c:pt idx="491">
                  <c:v>-2.9884084096000001E-10</c:v>
                </c:pt>
                <c:pt idx="492">
                  <c:v>-3.0005212204000001E-10</c:v>
                </c:pt>
                <c:pt idx="493">
                  <c:v>-3.0136609873999999E-10</c:v>
                </c:pt>
                <c:pt idx="494">
                  <c:v>-3.0219540759000001E-10</c:v>
                </c:pt>
                <c:pt idx="495">
                  <c:v>-2.9952187951999998E-10</c:v>
                </c:pt>
                <c:pt idx="496">
                  <c:v>-3.0003582950999999E-10</c:v>
                </c:pt>
                <c:pt idx="497">
                  <c:v>-3.0214999945999999E-10</c:v>
                </c:pt>
                <c:pt idx="498">
                  <c:v>-3.0279412311000001E-10</c:v>
                </c:pt>
                <c:pt idx="499">
                  <c:v>-3.0160823837999998E-10</c:v>
                </c:pt>
                <c:pt idx="500">
                  <c:v>-3.0144403640000001E-10</c:v>
                </c:pt>
                <c:pt idx="501">
                  <c:v>-3.0290830955000001E-10</c:v>
                </c:pt>
                <c:pt idx="502">
                  <c:v>-3.0137997652999999E-10</c:v>
                </c:pt>
                <c:pt idx="503">
                  <c:v>-3.0063804223999999E-10</c:v>
                </c:pt>
                <c:pt idx="504">
                  <c:v>-3.0172478405000001E-10</c:v>
                </c:pt>
                <c:pt idx="505">
                  <c:v>-3.0127284001000001E-10</c:v>
                </c:pt>
                <c:pt idx="506">
                  <c:v>-3.0063104783000002E-10</c:v>
                </c:pt>
                <c:pt idx="507">
                  <c:v>-3.0136829143000001E-10</c:v>
                </c:pt>
                <c:pt idx="508">
                  <c:v>-3.0288854758000002E-10</c:v>
                </c:pt>
                <c:pt idx="509">
                  <c:v>-3.0232816250000001E-10</c:v>
                </c:pt>
                <c:pt idx="510">
                  <c:v>-3.0246918857999998E-10</c:v>
                </c:pt>
                <c:pt idx="511">
                  <c:v>-3.0303881625999999E-10</c:v>
                </c:pt>
                <c:pt idx="512">
                  <c:v>-3.0474750501E-10</c:v>
                </c:pt>
                <c:pt idx="513">
                  <c:v>-3.0373742410000002E-10</c:v>
                </c:pt>
                <c:pt idx="514">
                  <c:v>-3.0308161536000002E-10</c:v>
                </c:pt>
                <c:pt idx="515">
                  <c:v>-3.0405453155E-10</c:v>
                </c:pt>
                <c:pt idx="516">
                  <c:v>-3.0353597413E-10</c:v>
                </c:pt>
                <c:pt idx="517">
                  <c:v>-3.0368746406000001E-10</c:v>
                </c:pt>
                <c:pt idx="518">
                  <c:v>-3.0335084444E-10</c:v>
                </c:pt>
                <c:pt idx="519">
                  <c:v>-3.0502364523E-10</c:v>
                </c:pt>
                <c:pt idx="520">
                  <c:v>-3.0385993720999999E-10</c:v>
                </c:pt>
                <c:pt idx="521">
                  <c:v>-3.0245861370999999E-10</c:v>
                </c:pt>
                <c:pt idx="522">
                  <c:v>-3.0318778044000001E-10</c:v>
                </c:pt>
                <c:pt idx="523">
                  <c:v>-3.0287092278999999E-10</c:v>
                </c:pt>
                <c:pt idx="524">
                  <c:v>-3.0323082933000001E-10</c:v>
                </c:pt>
                <c:pt idx="525">
                  <c:v>-3.0298399900000001E-10</c:v>
                </c:pt>
                <c:pt idx="526">
                  <c:v>-3.0495725389E-10</c:v>
                </c:pt>
                <c:pt idx="527">
                  <c:v>-3.0475452716999998E-10</c:v>
                </c:pt>
                <c:pt idx="528">
                  <c:v>-3.0406147045000002E-10</c:v>
                </c:pt>
                <c:pt idx="529">
                  <c:v>-3.0433505715999998E-10</c:v>
                </c:pt>
                <c:pt idx="530">
                  <c:v>-3.0484761937E-10</c:v>
                </c:pt>
                <c:pt idx="531">
                  <c:v>-3.0455390986999998E-10</c:v>
                </c:pt>
                <c:pt idx="532">
                  <c:v>-3.0387850569E-10</c:v>
                </c:pt>
                <c:pt idx="533">
                  <c:v>-3.0264249439999999E-10</c:v>
                </c:pt>
                <c:pt idx="534">
                  <c:v>-3.0611846390999997E-10</c:v>
                </c:pt>
                <c:pt idx="535">
                  <c:v>-3.0511534965000002E-10</c:v>
                </c:pt>
                <c:pt idx="536">
                  <c:v>-3.0548355512E-10</c:v>
                </c:pt>
                <c:pt idx="537">
                  <c:v>-3.0465904798999999E-10</c:v>
                </c:pt>
                <c:pt idx="538">
                  <c:v>-3.0510505232999999E-10</c:v>
                </c:pt>
                <c:pt idx="539">
                  <c:v>-3.0411376195000002E-10</c:v>
                </c:pt>
                <c:pt idx="540">
                  <c:v>-3.0409408324999998E-10</c:v>
                </c:pt>
                <c:pt idx="541">
                  <c:v>-3.0494651249E-10</c:v>
                </c:pt>
                <c:pt idx="542">
                  <c:v>-3.0351851587999998E-10</c:v>
                </c:pt>
                <c:pt idx="543">
                  <c:v>-3.0575508791E-10</c:v>
                </c:pt>
                <c:pt idx="544">
                  <c:v>-3.0813027130000001E-10</c:v>
                </c:pt>
                <c:pt idx="545">
                  <c:v>-3.0757693613999998E-10</c:v>
                </c:pt>
                <c:pt idx="546">
                  <c:v>-3.0775398896000002E-10</c:v>
                </c:pt>
                <c:pt idx="547">
                  <c:v>-3.0737781763999998E-10</c:v>
                </c:pt>
                <c:pt idx="548">
                  <c:v>-3.1081739959999998E-10</c:v>
                </c:pt>
                <c:pt idx="549">
                  <c:v>-3.0969793396000001E-10</c:v>
                </c:pt>
                <c:pt idx="550">
                  <c:v>-3.0898281155999999E-10</c:v>
                </c:pt>
                <c:pt idx="551">
                  <c:v>-3.0872068789999999E-10</c:v>
                </c:pt>
                <c:pt idx="552">
                  <c:v>-3.1048646987000001E-10</c:v>
                </c:pt>
                <c:pt idx="553">
                  <c:v>-3.1100264030999998E-10</c:v>
                </c:pt>
                <c:pt idx="554">
                  <c:v>-3.1139743562000002E-10</c:v>
                </c:pt>
                <c:pt idx="555">
                  <c:v>-3.1091648699999999E-10</c:v>
                </c:pt>
                <c:pt idx="556">
                  <c:v>-3.1058194905E-10</c:v>
                </c:pt>
                <c:pt idx="557">
                  <c:v>-3.1090463537000001E-10</c:v>
                </c:pt>
                <c:pt idx="558">
                  <c:v>-3.1227698204999998E-10</c:v>
                </c:pt>
                <c:pt idx="559">
                  <c:v>-3.1040039983000002E-10</c:v>
                </c:pt>
                <c:pt idx="560">
                  <c:v>-3.1179475668E-10</c:v>
                </c:pt>
                <c:pt idx="561">
                  <c:v>-3.1352806462000001E-10</c:v>
                </c:pt>
                <c:pt idx="562">
                  <c:v>-3.1304225878000002E-10</c:v>
                </c:pt>
                <c:pt idx="563">
                  <c:v>-3.1273006407E-10</c:v>
                </c:pt>
                <c:pt idx="564">
                  <c:v>-3.1193800320999999E-10</c:v>
                </c:pt>
                <c:pt idx="565">
                  <c:v>-3.1393082578000001E-10</c:v>
                </c:pt>
                <c:pt idx="566">
                  <c:v>-3.1345670504E-10</c:v>
                </c:pt>
                <c:pt idx="567">
                  <c:v>-3.1216854102000001E-10</c:v>
                </c:pt>
                <c:pt idx="568">
                  <c:v>-3.1434907455000002E-10</c:v>
                </c:pt>
                <c:pt idx="569">
                  <c:v>-3.1237701315000001E-10</c:v>
                </c:pt>
                <c:pt idx="570">
                  <c:v>-3.1567234936999999E-10</c:v>
                </c:pt>
                <c:pt idx="571">
                  <c:v>-3.1547670032E-10</c:v>
                </c:pt>
                <c:pt idx="572">
                  <c:v>-3.1725408411E-10</c:v>
                </c:pt>
                <c:pt idx="573">
                  <c:v>-3.1685226665000002E-10</c:v>
                </c:pt>
                <c:pt idx="574">
                  <c:v>-3.1839203496000002E-10</c:v>
                </c:pt>
                <c:pt idx="575">
                  <c:v>-3.1746846817999999E-10</c:v>
                </c:pt>
                <c:pt idx="576">
                  <c:v>-3.1830482693999999E-10</c:v>
                </c:pt>
                <c:pt idx="577">
                  <c:v>-3.1739744165999999E-10</c:v>
                </c:pt>
                <c:pt idx="578">
                  <c:v>-3.1866495553000001E-10</c:v>
                </c:pt>
                <c:pt idx="579">
                  <c:v>-3.2037367204000003E-10</c:v>
                </c:pt>
                <c:pt idx="580">
                  <c:v>-3.2282321261E-10</c:v>
                </c:pt>
                <c:pt idx="581">
                  <c:v>-3.2257163607E-10</c:v>
                </c:pt>
                <c:pt idx="582">
                  <c:v>-3.2291513906999998E-10</c:v>
                </c:pt>
                <c:pt idx="583">
                  <c:v>-3.2185279442E-10</c:v>
                </c:pt>
                <c:pt idx="584">
                  <c:v>-3.2213112733000002E-10</c:v>
                </c:pt>
                <c:pt idx="585">
                  <c:v>-3.2367239444000002E-10</c:v>
                </c:pt>
                <c:pt idx="586">
                  <c:v>-3.2236541214000002E-10</c:v>
                </c:pt>
                <c:pt idx="587">
                  <c:v>-3.2205893507999998E-10</c:v>
                </c:pt>
                <c:pt idx="588">
                  <c:v>-3.2195421328999999E-10</c:v>
                </c:pt>
                <c:pt idx="589">
                  <c:v>-3.2206501354999998E-10</c:v>
                </c:pt>
                <c:pt idx="590">
                  <c:v>-3.2548255757000002E-10</c:v>
                </c:pt>
                <c:pt idx="591">
                  <c:v>-3.2216740387E-10</c:v>
                </c:pt>
                <c:pt idx="592">
                  <c:v>-3.2413730032999998E-10</c:v>
                </c:pt>
                <c:pt idx="593">
                  <c:v>-3.2551625284000001E-10</c:v>
                </c:pt>
                <c:pt idx="594">
                  <c:v>-3.249990832E-10</c:v>
                </c:pt>
                <c:pt idx="595">
                  <c:v>-3.2499225532999998E-10</c:v>
                </c:pt>
                <c:pt idx="596">
                  <c:v>-3.2523664317E-10</c:v>
                </c:pt>
                <c:pt idx="597">
                  <c:v>-3.2630137481E-10</c:v>
                </c:pt>
                <c:pt idx="598">
                  <c:v>-3.2506211611E-10</c:v>
                </c:pt>
                <c:pt idx="599">
                  <c:v>-3.2396127446999998E-10</c:v>
                </c:pt>
                <c:pt idx="600">
                  <c:v>-3.2403568716999999E-10</c:v>
                </c:pt>
                <c:pt idx="601">
                  <c:v>-3.2532979088000002E-10</c:v>
                </c:pt>
                <c:pt idx="602">
                  <c:v>-3.265437365E-10</c:v>
                </c:pt>
                <c:pt idx="603">
                  <c:v>-3.2569916207999999E-10</c:v>
                </c:pt>
                <c:pt idx="604">
                  <c:v>-3.2804980954E-10</c:v>
                </c:pt>
                <c:pt idx="605">
                  <c:v>-3.2792843441000002E-10</c:v>
                </c:pt>
                <c:pt idx="606">
                  <c:v>-3.2672192728999998E-10</c:v>
                </c:pt>
                <c:pt idx="607">
                  <c:v>-3.2816865891000001E-10</c:v>
                </c:pt>
                <c:pt idx="608">
                  <c:v>-3.2864372334999999E-10</c:v>
                </c:pt>
                <c:pt idx="609">
                  <c:v>-3.2729136067999998E-10</c:v>
                </c:pt>
                <c:pt idx="610">
                  <c:v>-3.2762242919E-10</c:v>
                </c:pt>
                <c:pt idx="611">
                  <c:v>-3.2994856846999997E-10</c:v>
                </c:pt>
                <c:pt idx="612">
                  <c:v>-3.2969674213000002E-10</c:v>
                </c:pt>
                <c:pt idx="613">
                  <c:v>-3.2884070466999998E-10</c:v>
                </c:pt>
                <c:pt idx="614">
                  <c:v>-3.3078126349000001E-10</c:v>
                </c:pt>
                <c:pt idx="615">
                  <c:v>-3.2886518507999997E-10</c:v>
                </c:pt>
                <c:pt idx="616">
                  <c:v>-3.2965841167999997E-10</c:v>
                </c:pt>
                <c:pt idx="617">
                  <c:v>-3.2940331018000001E-10</c:v>
                </c:pt>
                <c:pt idx="618">
                  <c:v>-3.3206373762000001E-10</c:v>
                </c:pt>
                <c:pt idx="619">
                  <c:v>-3.3131955512E-10</c:v>
                </c:pt>
                <c:pt idx="620">
                  <c:v>-3.3130626020000002E-10</c:v>
                </c:pt>
                <c:pt idx="621">
                  <c:v>-3.3181679626000001E-10</c:v>
                </c:pt>
                <c:pt idx="622">
                  <c:v>-3.3223043761000001E-10</c:v>
                </c:pt>
                <c:pt idx="623">
                  <c:v>-3.3156527524000001E-10</c:v>
                </c:pt>
                <c:pt idx="624">
                  <c:v>-3.3122499187999999E-10</c:v>
                </c:pt>
                <c:pt idx="625">
                  <c:v>-3.3273819811000002E-10</c:v>
                </c:pt>
                <c:pt idx="626">
                  <c:v>-3.3425484602000001E-10</c:v>
                </c:pt>
                <c:pt idx="627">
                  <c:v>-3.3112351749E-10</c:v>
                </c:pt>
                <c:pt idx="628">
                  <c:v>-3.3532177034999998E-10</c:v>
                </c:pt>
                <c:pt idx="629">
                  <c:v>-3.3513897213000001E-10</c:v>
                </c:pt>
                <c:pt idx="630">
                  <c:v>-3.3250974196000002E-10</c:v>
                </c:pt>
                <c:pt idx="631">
                  <c:v>-3.3679853350999998E-10</c:v>
                </c:pt>
                <c:pt idx="632">
                  <c:v>-3.3677202692999997E-10</c:v>
                </c:pt>
                <c:pt idx="633">
                  <c:v>-3.3819888556000001E-10</c:v>
                </c:pt>
                <c:pt idx="634">
                  <c:v>-3.3410699207000002E-10</c:v>
                </c:pt>
                <c:pt idx="635">
                  <c:v>-3.3374111807000002E-10</c:v>
                </c:pt>
                <c:pt idx="636">
                  <c:v>-3.3751856865000001E-10</c:v>
                </c:pt>
                <c:pt idx="637">
                  <c:v>-3.3519725884E-10</c:v>
                </c:pt>
                <c:pt idx="638">
                  <c:v>-3.3583311132E-10</c:v>
                </c:pt>
                <c:pt idx="639">
                  <c:v>-3.3530181408999999E-10</c:v>
                </c:pt>
                <c:pt idx="640">
                  <c:v>-3.3831640267000002E-10</c:v>
                </c:pt>
                <c:pt idx="641">
                  <c:v>-3.3965250057000001E-10</c:v>
                </c:pt>
                <c:pt idx="642">
                  <c:v>-3.3934377530000001E-10</c:v>
                </c:pt>
                <c:pt idx="643">
                  <c:v>-3.3949082434000002E-10</c:v>
                </c:pt>
                <c:pt idx="644">
                  <c:v>-3.3813365995999999E-10</c:v>
                </c:pt>
                <c:pt idx="645">
                  <c:v>-3.3976332858E-10</c:v>
                </c:pt>
                <c:pt idx="646">
                  <c:v>-3.4098643352999998E-10</c:v>
                </c:pt>
                <c:pt idx="647">
                  <c:v>-3.4246111502000002E-10</c:v>
                </c:pt>
                <c:pt idx="648">
                  <c:v>-3.3899458240999999E-10</c:v>
                </c:pt>
                <c:pt idx="649">
                  <c:v>-3.4061836685E-10</c:v>
                </c:pt>
                <c:pt idx="650">
                  <c:v>-3.4206029674999998E-10</c:v>
                </c:pt>
                <c:pt idx="651">
                  <c:v>-3.4111088953000002E-10</c:v>
                </c:pt>
                <c:pt idx="652">
                  <c:v>-3.4214997501999998E-10</c:v>
                </c:pt>
                <c:pt idx="653">
                  <c:v>-3.4331129606000001E-10</c:v>
                </c:pt>
                <c:pt idx="654">
                  <c:v>-3.3848901460000001E-10</c:v>
                </c:pt>
                <c:pt idx="655">
                  <c:v>-3.3971325751999998E-10</c:v>
                </c:pt>
                <c:pt idx="656">
                  <c:v>-3.4155825390000001E-10</c:v>
                </c:pt>
                <c:pt idx="657">
                  <c:v>-3.4178651576E-10</c:v>
                </c:pt>
                <c:pt idx="658">
                  <c:v>-3.4524960668000002E-10</c:v>
                </c:pt>
                <c:pt idx="659">
                  <c:v>-3.4476269061999999E-10</c:v>
                </c:pt>
                <c:pt idx="660">
                  <c:v>-3.4910066504E-10</c:v>
                </c:pt>
                <c:pt idx="661">
                  <c:v>-3.4592179121E-10</c:v>
                </c:pt>
                <c:pt idx="662">
                  <c:v>-3.5045652490999998E-10</c:v>
                </c:pt>
                <c:pt idx="663">
                  <c:v>-3.4849018116000002E-10</c:v>
                </c:pt>
                <c:pt idx="664">
                  <c:v>-3.4559666240000001E-10</c:v>
                </c:pt>
                <c:pt idx="665">
                  <c:v>-3.4835850871E-10</c:v>
                </c:pt>
                <c:pt idx="666">
                  <c:v>-3.5338348914000002E-10</c:v>
                </c:pt>
                <c:pt idx="667">
                  <c:v>-3.4662425707000001E-10</c:v>
                </c:pt>
                <c:pt idx="668">
                  <c:v>-3.4620026290000002E-10</c:v>
                </c:pt>
                <c:pt idx="669">
                  <c:v>-3.4886379895999998E-10</c:v>
                </c:pt>
                <c:pt idx="670">
                  <c:v>-3.4753741551E-10</c:v>
                </c:pt>
                <c:pt idx="671">
                  <c:v>-3.4705061046999997E-10</c:v>
                </c:pt>
                <c:pt idx="672">
                  <c:v>-3.4810815340999999E-10</c:v>
                </c:pt>
                <c:pt idx="673">
                  <c:v>-3.5061958892000002E-10</c:v>
                </c:pt>
                <c:pt idx="674">
                  <c:v>-3.5215014238000001E-10</c:v>
                </c:pt>
                <c:pt idx="675">
                  <c:v>-3.5280470212000002E-10</c:v>
                </c:pt>
                <c:pt idx="676">
                  <c:v>-3.5184952174000002E-10</c:v>
                </c:pt>
                <c:pt idx="677">
                  <c:v>-3.5520542063000001E-10</c:v>
                </c:pt>
                <c:pt idx="678">
                  <c:v>-3.5160727108000002E-10</c:v>
                </c:pt>
                <c:pt idx="679">
                  <c:v>-3.5169811508000001E-10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491-BE4E-860E-6D6D68071131}"/>
            </c:ext>
          </c:extLst>
        </c:ser>
        <c:ser>
          <c:idx val="5"/>
          <c:order val="6"/>
          <c:tx>
            <c:v>07: +2/+2/-0.2 Volts</c:v>
          </c:tx>
          <c:spPr>
            <a:ln w="127000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'29. Irradiated_SiO2_.1.7'!$A$3:$A$682</c:f>
              <c:numCache>
                <c:formatCode>General</c:formatCode>
                <c:ptCount val="680"/>
                <c:pt idx="0">
                  <c:v>80.576599999999999</c:v>
                </c:pt>
                <c:pt idx="1">
                  <c:v>81.078999999999994</c:v>
                </c:pt>
                <c:pt idx="2">
                  <c:v>81.570499999999996</c:v>
                </c:pt>
                <c:pt idx="3">
                  <c:v>82.106700000000004</c:v>
                </c:pt>
                <c:pt idx="4">
                  <c:v>82.692700000000002</c:v>
                </c:pt>
                <c:pt idx="5">
                  <c:v>83.158900000000003</c:v>
                </c:pt>
                <c:pt idx="6">
                  <c:v>83.707800000000006</c:v>
                </c:pt>
                <c:pt idx="7">
                  <c:v>84.223799999999997</c:v>
                </c:pt>
                <c:pt idx="8">
                  <c:v>84.720500000000001</c:v>
                </c:pt>
                <c:pt idx="9">
                  <c:v>85.197500000000005</c:v>
                </c:pt>
                <c:pt idx="10">
                  <c:v>85.672499999999999</c:v>
                </c:pt>
                <c:pt idx="11">
                  <c:v>86.110699999999994</c:v>
                </c:pt>
                <c:pt idx="12">
                  <c:v>86.571299999999994</c:v>
                </c:pt>
                <c:pt idx="13">
                  <c:v>87.081100000000006</c:v>
                </c:pt>
                <c:pt idx="14">
                  <c:v>87.575000000000003</c:v>
                </c:pt>
                <c:pt idx="15">
                  <c:v>88.081900000000005</c:v>
                </c:pt>
                <c:pt idx="16">
                  <c:v>88.577799999999996</c:v>
                </c:pt>
                <c:pt idx="17">
                  <c:v>89.069599999999994</c:v>
                </c:pt>
                <c:pt idx="18">
                  <c:v>89.582099999999997</c:v>
                </c:pt>
                <c:pt idx="19">
                  <c:v>90.0762</c:v>
                </c:pt>
                <c:pt idx="20">
                  <c:v>90.585499999999996</c:v>
                </c:pt>
                <c:pt idx="21">
                  <c:v>91.078000000000003</c:v>
                </c:pt>
                <c:pt idx="22">
                  <c:v>91.577299999999994</c:v>
                </c:pt>
                <c:pt idx="23">
                  <c:v>92.070400000000006</c:v>
                </c:pt>
                <c:pt idx="24">
                  <c:v>92.578599999999994</c:v>
                </c:pt>
                <c:pt idx="25">
                  <c:v>93.074600000000004</c:v>
                </c:pt>
                <c:pt idx="26">
                  <c:v>93.574700000000007</c:v>
                </c:pt>
                <c:pt idx="27">
                  <c:v>94.074399999999997</c:v>
                </c:pt>
                <c:pt idx="28">
                  <c:v>94.578500000000005</c:v>
                </c:pt>
                <c:pt idx="29">
                  <c:v>95.078500000000005</c:v>
                </c:pt>
                <c:pt idx="30">
                  <c:v>95.580699999999993</c:v>
                </c:pt>
                <c:pt idx="31">
                  <c:v>96.081800000000001</c:v>
                </c:pt>
                <c:pt idx="32">
                  <c:v>96.5702</c:v>
                </c:pt>
                <c:pt idx="33">
                  <c:v>97.078900000000004</c:v>
                </c:pt>
                <c:pt idx="34">
                  <c:v>97.579700000000003</c:v>
                </c:pt>
                <c:pt idx="35">
                  <c:v>98.129800000000003</c:v>
                </c:pt>
                <c:pt idx="36">
                  <c:v>98.583799999999997</c:v>
                </c:pt>
                <c:pt idx="37">
                  <c:v>99.086699999999993</c:v>
                </c:pt>
                <c:pt idx="38">
                  <c:v>99.585599999999999</c:v>
                </c:pt>
                <c:pt idx="39">
                  <c:v>100.078</c:v>
                </c:pt>
                <c:pt idx="40">
                  <c:v>100.57599999999999</c:v>
                </c:pt>
                <c:pt idx="41">
                  <c:v>101.084</c:v>
                </c:pt>
                <c:pt idx="42">
                  <c:v>101.58499999999999</c:v>
                </c:pt>
                <c:pt idx="43">
                  <c:v>102.08499999999999</c:v>
                </c:pt>
                <c:pt idx="44">
                  <c:v>102.583</c:v>
                </c:pt>
                <c:pt idx="45">
                  <c:v>103.07599999999999</c:v>
                </c:pt>
                <c:pt idx="46">
                  <c:v>103.577</c:v>
                </c:pt>
                <c:pt idx="47">
                  <c:v>104.072</c:v>
                </c:pt>
                <c:pt idx="48">
                  <c:v>104.57899999999999</c:v>
                </c:pt>
                <c:pt idx="49">
                  <c:v>105.072</c:v>
                </c:pt>
                <c:pt idx="50">
                  <c:v>105.57299999999999</c:v>
                </c:pt>
                <c:pt idx="51">
                  <c:v>106.084</c:v>
                </c:pt>
                <c:pt idx="52">
                  <c:v>106.57899999999999</c:v>
                </c:pt>
                <c:pt idx="53">
                  <c:v>107.069</c:v>
                </c:pt>
                <c:pt idx="54">
                  <c:v>107.581</c:v>
                </c:pt>
                <c:pt idx="55">
                  <c:v>108.083</c:v>
                </c:pt>
                <c:pt idx="56">
                  <c:v>108.584</c:v>
                </c:pt>
                <c:pt idx="57">
                  <c:v>109.07299999999999</c:v>
                </c:pt>
                <c:pt idx="58">
                  <c:v>109.578</c:v>
                </c:pt>
                <c:pt idx="59">
                  <c:v>110.072</c:v>
                </c:pt>
                <c:pt idx="60">
                  <c:v>110.584</c:v>
                </c:pt>
                <c:pt idx="61">
                  <c:v>111.075</c:v>
                </c:pt>
                <c:pt idx="62">
                  <c:v>111.577</c:v>
                </c:pt>
                <c:pt idx="63">
                  <c:v>112.078</c:v>
                </c:pt>
                <c:pt idx="64">
                  <c:v>112.575</c:v>
                </c:pt>
                <c:pt idx="65">
                  <c:v>113.08</c:v>
                </c:pt>
                <c:pt idx="66">
                  <c:v>113.581</c:v>
                </c:pt>
                <c:pt idx="67">
                  <c:v>114.072</c:v>
                </c:pt>
                <c:pt idx="68">
                  <c:v>114.57299999999999</c:v>
                </c:pt>
                <c:pt idx="69">
                  <c:v>115.078</c:v>
                </c:pt>
                <c:pt idx="70">
                  <c:v>115.57599999999999</c:v>
                </c:pt>
                <c:pt idx="71">
                  <c:v>116.083</c:v>
                </c:pt>
                <c:pt idx="72">
                  <c:v>116.58199999999999</c:v>
                </c:pt>
                <c:pt idx="73">
                  <c:v>117.08</c:v>
                </c:pt>
                <c:pt idx="74">
                  <c:v>117.575</c:v>
                </c:pt>
                <c:pt idx="75">
                  <c:v>118.083</c:v>
                </c:pt>
                <c:pt idx="76">
                  <c:v>118.578</c:v>
                </c:pt>
                <c:pt idx="77">
                  <c:v>119.072</c:v>
                </c:pt>
                <c:pt idx="78">
                  <c:v>119.581</c:v>
                </c:pt>
                <c:pt idx="79">
                  <c:v>120.077</c:v>
                </c:pt>
                <c:pt idx="80">
                  <c:v>120.577</c:v>
                </c:pt>
                <c:pt idx="81">
                  <c:v>121.072</c:v>
                </c:pt>
                <c:pt idx="82">
                  <c:v>121.574</c:v>
                </c:pt>
                <c:pt idx="83">
                  <c:v>122.072</c:v>
                </c:pt>
                <c:pt idx="84">
                  <c:v>122.571</c:v>
                </c:pt>
                <c:pt idx="85">
                  <c:v>123.086</c:v>
                </c:pt>
                <c:pt idx="86">
                  <c:v>123.57899999999999</c:v>
                </c:pt>
                <c:pt idx="87">
                  <c:v>124.08</c:v>
                </c:pt>
                <c:pt idx="88">
                  <c:v>124.57299999999999</c:v>
                </c:pt>
                <c:pt idx="89">
                  <c:v>125.074</c:v>
                </c:pt>
                <c:pt idx="90">
                  <c:v>125.575</c:v>
                </c:pt>
                <c:pt idx="91">
                  <c:v>126.08499999999999</c:v>
                </c:pt>
                <c:pt idx="92">
                  <c:v>126.578</c:v>
                </c:pt>
                <c:pt idx="93">
                  <c:v>127.083</c:v>
                </c:pt>
                <c:pt idx="94">
                  <c:v>127.575</c:v>
                </c:pt>
                <c:pt idx="95">
                  <c:v>128.077</c:v>
                </c:pt>
                <c:pt idx="96">
                  <c:v>128.571</c:v>
                </c:pt>
                <c:pt idx="97">
                  <c:v>129.071</c:v>
                </c:pt>
                <c:pt idx="98">
                  <c:v>129.578</c:v>
                </c:pt>
                <c:pt idx="99">
                  <c:v>130.07599999999999</c:v>
                </c:pt>
                <c:pt idx="100">
                  <c:v>130.57400000000001</c:v>
                </c:pt>
                <c:pt idx="101">
                  <c:v>131.07599999999999</c:v>
                </c:pt>
                <c:pt idx="102">
                  <c:v>131.58199999999999</c:v>
                </c:pt>
                <c:pt idx="103">
                  <c:v>132.08500000000001</c:v>
                </c:pt>
                <c:pt idx="104">
                  <c:v>132.57400000000001</c:v>
                </c:pt>
                <c:pt idx="105">
                  <c:v>133.071</c:v>
                </c:pt>
                <c:pt idx="106">
                  <c:v>133.58099999999999</c:v>
                </c:pt>
                <c:pt idx="107">
                  <c:v>134.077</c:v>
                </c:pt>
                <c:pt idx="108">
                  <c:v>134.57400000000001</c:v>
                </c:pt>
                <c:pt idx="109">
                  <c:v>135.06899999999999</c:v>
                </c:pt>
                <c:pt idx="110">
                  <c:v>135.57400000000001</c:v>
                </c:pt>
                <c:pt idx="111">
                  <c:v>136.077</c:v>
                </c:pt>
                <c:pt idx="112">
                  <c:v>136.577</c:v>
                </c:pt>
                <c:pt idx="113">
                  <c:v>137.08000000000001</c:v>
                </c:pt>
                <c:pt idx="114">
                  <c:v>137.57599999999999</c:v>
                </c:pt>
                <c:pt idx="115">
                  <c:v>138.07499999999999</c:v>
                </c:pt>
                <c:pt idx="116">
                  <c:v>138.58699999999999</c:v>
                </c:pt>
                <c:pt idx="117">
                  <c:v>139.12799999999999</c:v>
                </c:pt>
                <c:pt idx="118">
                  <c:v>139.584</c:v>
                </c:pt>
                <c:pt idx="119">
                  <c:v>140.077</c:v>
                </c:pt>
                <c:pt idx="120">
                  <c:v>140.58000000000001</c:v>
                </c:pt>
                <c:pt idx="121">
                  <c:v>141.071</c:v>
                </c:pt>
                <c:pt idx="122">
                  <c:v>141.57400000000001</c:v>
                </c:pt>
                <c:pt idx="123">
                  <c:v>142.071</c:v>
                </c:pt>
                <c:pt idx="124">
                  <c:v>142.57599999999999</c:v>
                </c:pt>
                <c:pt idx="125">
                  <c:v>143.08600000000001</c:v>
                </c:pt>
                <c:pt idx="126">
                  <c:v>143.57300000000001</c:v>
                </c:pt>
                <c:pt idx="127">
                  <c:v>144.08000000000001</c:v>
                </c:pt>
                <c:pt idx="128">
                  <c:v>144.57599999999999</c:v>
                </c:pt>
                <c:pt idx="129">
                  <c:v>145.08199999999999</c:v>
                </c:pt>
                <c:pt idx="130">
                  <c:v>145.57300000000001</c:v>
                </c:pt>
                <c:pt idx="131">
                  <c:v>146.077</c:v>
                </c:pt>
                <c:pt idx="132">
                  <c:v>146.58500000000001</c:v>
                </c:pt>
                <c:pt idx="133">
                  <c:v>147.07400000000001</c:v>
                </c:pt>
                <c:pt idx="134">
                  <c:v>147.57400000000001</c:v>
                </c:pt>
                <c:pt idx="135">
                  <c:v>148.071</c:v>
                </c:pt>
                <c:pt idx="136">
                  <c:v>148.57499999999999</c:v>
                </c:pt>
                <c:pt idx="137">
                  <c:v>149.08000000000001</c:v>
                </c:pt>
                <c:pt idx="138">
                  <c:v>149.57599999999999</c:v>
                </c:pt>
                <c:pt idx="139">
                  <c:v>150.07900000000001</c:v>
                </c:pt>
                <c:pt idx="140">
                  <c:v>150.572</c:v>
                </c:pt>
                <c:pt idx="141">
                  <c:v>151.06899999999999</c:v>
                </c:pt>
                <c:pt idx="142">
                  <c:v>151.57</c:v>
                </c:pt>
                <c:pt idx="143">
                  <c:v>152.08000000000001</c:v>
                </c:pt>
                <c:pt idx="144">
                  <c:v>152.58600000000001</c:v>
                </c:pt>
                <c:pt idx="145">
                  <c:v>153.06899999999999</c:v>
                </c:pt>
                <c:pt idx="146">
                  <c:v>153.577</c:v>
                </c:pt>
                <c:pt idx="147">
                  <c:v>154.084</c:v>
                </c:pt>
                <c:pt idx="148">
                  <c:v>154.577</c:v>
                </c:pt>
                <c:pt idx="149">
                  <c:v>155.08000000000001</c:v>
                </c:pt>
                <c:pt idx="150">
                  <c:v>155.58000000000001</c:v>
                </c:pt>
                <c:pt idx="151">
                  <c:v>156.078</c:v>
                </c:pt>
                <c:pt idx="152">
                  <c:v>156.571</c:v>
                </c:pt>
                <c:pt idx="153">
                  <c:v>157.07</c:v>
                </c:pt>
                <c:pt idx="154">
                  <c:v>157.58000000000001</c:v>
                </c:pt>
                <c:pt idx="155">
                  <c:v>158.07300000000001</c:v>
                </c:pt>
                <c:pt idx="156">
                  <c:v>158.584</c:v>
                </c:pt>
                <c:pt idx="157">
                  <c:v>159.07300000000001</c:v>
                </c:pt>
                <c:pt idx="158">
                  <c:v>159.578</c:v>
                </c:pt>
                <c:pt idx="159">
                  <c:v>160.071</c:v>
                </c:pt>
                <c:pt idx="160">
                  <c:v>160.57</c:v>
                </c:pt>
                <c:pt idx="161">
                  <c:v>161.08500000000001</c:v>
                </c:pt>
                <c:pt idx="162">
                  <c:v>161.577</c:v>
                </c:pt>
                <c:pt idx="163">
                  <c:v>162.07</c:v>
                </c:pt>
                <c:pt idx="164">
                  <c:v>162.56899999999999</c:v>
                </c:pt>
                <c:pt idx="165">
                  <c:v>163.08500000000001</c:v>
                </c:pt>
                <c:pt idx="166">
                  <c:v>163.57300000000001</c:v>
                </c:pt>
                <c:pt idx="167">
                  <c:v>164.08</c:v>
                </c:pt>
                <c:pt idx="168">
                  <c:v>164.57300000000001</c:v>
                </c:pt>
                <c:pt idx="169">
                  <c:v>165.078</c:v>
                </c:pt>
                <c:pt idx="170">
                  <c:v>165.583</c:v>
                </c:pt>
                <c:pt idx="171">
                  <c:v>166.083</c:v>
                </c:pt>
                <c:pt idx="172">
                  <c:v>166.57300000000001</c:v>
                </c:pt>
                <c:pt idx="173">
                  <c:v>167.08500000000001</c:v>
                </c:pt>
                <c:pt idx="174">
                  <c:v>167.584</c:v>
                </c:pt>
                <c:pt idx="175">
                  <c:v>168.06899999999999</c:v>
                </c:pt>
                <c:pt idx="176">
                  <c:v>168.58099999999999</c:v>
                </c:pt>
                <c:pt idx="177">
                  <c:v>169.07900000000001</c:v>
                </c:pt>
                <c:pt idx="178">
                  <c:v>169.57499999999999</c:v>
                </c:pt>
                <c:pt idx="179">
                  <c:v>170.06899999999999</c:v>
                </c:pt>
                <c:pt idx="180">
                  <c:v>170.584</c:v>
                </c:pt>
                <c:pt idx="181">
                  <c:v>171.072</c:v>
                </c:pt>
                <c:pt idx="182">
                  <c:v>171.57400000000001</c:v>
                </c:pt>
                <c:pt idx="183">
                  <c:v>172.071</c:v>
                </c:pt>
                <c:pt idx="184">
                  <c:v>172.57400000000001</c:v>
                </c:pt>
                <c:pt idx="185">
                  <c:v>173.071</c:v>
                </c:pt>
                <c:pt idx="186">
                  <c:v>173.57</c:v>
                </c:pt>
                <c:pt idx="187">
                  <c:v>174.07599999999999</c:v>
                </c:pt>
                <c:pt idx="188">
                  <c:v>174.583</c:v>
                </c:pt>
                <c:pt idx="189">
                  <c:v>175.06899999999999</c:v>
                </c:pt>
                <c:pt idx="190">
                  <c:v>175.57400000000001</c:v>
                </c:pt>
                <c:pt idx="191">
                  <c:v>176.08</c:v>
                </c:pt>
                <c:pt idx="192">
                  <c:v>176.58500000000001</c:v>
                </c:pt>
                <c:pt idx="193">
                  <c:v>177.08500000000001</c:v>
                </c:pt>
                <c:pt idx="194">
                  <c:v>177.57400000000001</c:v>
                </c:pt>
                <c:pt idx="195">
                  <c:v>178.06899999999999</c:v>
                </c:pt>
                <c:pt idx="196">
                  <c:v>178.58099999999999</c:v>
                </c:pt>
                <c:pt idx="197">
                  <c:v>179.08099999999999</c:v>
                </c:pt>
                <c:pt idx="198">
                  <c:v>179.571</c:v>
                </c:pt>
                <c:pt idx="199">
                  <c:v>180.078</c:v>
                </c:pt>
                <c:pt idx="200">
                  <c:v>180.58</c:v>
                </c:pt>
                <c:pt idx="201">
                  <c:v>181.07</c:v>
                </c:pt>
                <c:pt idx="202">
                  <c:v>181.577</c:v>
                </c:pt>
                <c:pt idx="203">
                  <c:v>182.084</c:v>
                </c:pt>
                <c:pt idx="204">
                  <c:v>182.583</c:v>
                </c:pt>
                <c:pt idx="205">
                  <c:v>183.08099999999999</c:v>
                </c:pt>
                <c:pt idx="206">
                  <c:v>183.57</c:v>
                </c:pt>
                <c:pt idx="207">
                  <c:v>184.07300000000001</c:v>
                </c:pt>
                <c:pt idx="208">
                  <c:v>184.57400000000001</c:v>
                </c:pt>
                <c:pt idx="209">
                  <c:v>185.08</c:v>
                </c:pt>
                <c:pt idx="210">
                  <c:v>185.583</c:v>
                </c:pt>
                <c:pt idx="211">
                  <c:v>186.07900000000001</c:v>
                </c:pt>
                <c:pt idx="212">
                  <c:v>186.577</c:v>
                </c:pt>
                <c:pt idx="213">
                  <c:v>187.077</c:v>
                </c:pt>
                <c:pt idx="214">
                  <c:v>187.578</c:v>
                </c:pt>
                <c:pt idx="215">
                  <c:v>188.07599999999999</c:v>
                </c:pt>
                <c:pt idx="216">
                  <c:v>188.58199999999999</c:v>
                </c:pt>
                <c:pt idx="217">
                  <c:v>189.07</c:v>
                </c:pt>
                <c:pt idx="218">
                  <c:v>189.578</c:v>
                </c:pt>
                <c:pt idx="219">
                  <c:v>190.08199999999999</c:v>
                </c:pt>
                <c:pt idx="220">
                  <c:v>190.58199999999999</c:v>
                </c:pt>
                <c:pt idx="221">
                  <c:v>191.08</c:v>
                </c:pt>
                <c:pt idx="222">
                  <c:v>191.58099999999999</c:v>
                </c:pt>
                <c:pt idx="223">
                  <c:v>192.08199999999999</c:v>
                </c:pt>
                <c:pt idx="224">
                  <c:v>192.56899999999999</c:v>
                </c:pt>
                <c:pt idx="225">
                  <c:v>193.071</c:v>
                </c:pt>
                <c:pt idx="226">
                  <c:v>193.57900000000001</c:v>
                </c:pt>
                <c:pt idx="227">
                  <c:v>194.078</c:v>
                </c:pt>
                <c:pt idx="228">
                  <c:v>194.584</c:v>
                </c:pt>
                <c:pt idx="229">
                  <c:v>195.07400000000001</c:v>
                </c:pt>
                <c:pt idx="230">
                  <c:v>195.583</c:v>
                </c:pt>
                <c:pt idx="231">
                  <c:v>196.07400000000001</c:v>
                </c:pt>
                <c:pt idx="232">
                  <c:v>196.584</c:v>
                </c:pt>
                <c:pt idx="233">
                  <c:v>197.07499999999999</c:v>
                </c:pt>
                <c:pt idx="234">
                  <c:v>197.57300000000001</c:v>
                </c:pt>
                <c:pt idx="235">
                  <c:v>198.078</c:v>
                </c:pt>
                <c:pt idx="236">
                  <c:v>198.57</c:v>
                </c:pt>
                <c:pt idx="237">
                  <c:v>199.07400000000001</c:v>
                </c:pt>
                <c:pt idx="238">
                  <c:v>199.58099999999999</c:v>
                </c:pt>
                <c:pt idx="239">
                  <c:v>200.07599999999999</c:v>
                </c:pt>
                <c:pt idx="240">
                  <c:v>200.57400000000001</c:v>
                </c:pt>
                <c:pt idx="241">
                  <c:v>201.08</c:v>
                </c:pt>
                <c:pt idx="242">
                  <c:v>201.58199999999999</c:v>
                </c:pt>
                <c:pt idx="243">
                  <c:v>202.08</c:v>
                </c:pt>
                <c:pt idx="244">
                  <c:v>202.578</c:v>
                </c:pt>
                <c:pt idx="245">
                  <c:v>203.08500000000001</c:v>
                </c:pt>
                <c:pt idx="246">
                  <c:v>203.57499999999999</c:v>
                </c:pt>
                <c:pt idx="247">
                  <c:v>204.072</c:v>
                </c:pt>
                <c:pt idx="248">
                  <c:v>204.57900000000001</c:v>
                </c:pt>
                <c:pt idx="249">
                  <c:v>205.07599999999999</c:v>
                </c:pt>
                <c:pt idx="250">
                  <c:v>205.571</c:v>
                </c:pt>
                <c:pt idx="251">
                  <c:v>206.08500000000001</c:v>
                </c:pt>
                <c:pt idx="252">
                  <c:v>206.572</c:v>
                </c:pt>
                <c:pt idx="253">
                  <c:v>207.07300000000001</c:v>
                </c:pt>
                <c:pt idx="254">
                  <c:v>207.58099999999999</c:v>
                </c:pt>
                <c:pt idx="255">
                  <c:v>208.08199999999999</c:v>
                </c:pt>
                <c:pt idx="256">
                  <c:v>208.572</c:v>
                </c:pt>
                <c:pt idx="257">
                  <c:v>209.08699999999999</c:v>
                </c:pt>
                <c:pt idx="258">
                  <c:v>209.577</c:v>
                </c:pt>
                <c:pt idx="259">
                  <c:v>210.071</c:v>
                </c:pt>
                <c:pt idx="260">
                  <c:v>210.571</c:v>
                </c:pt>
                <c:pt idx="261">
                  <c:v>211.077</c:v>
                </c:pt>
                <c:pt idx="262">
                  <c:v>211.583</c:v>
                </c:pt>
                <c:pt idx="263">
                  <c:v>212.06899999999999</c:v>
                </c:pt>
                <c:pt idx="264">
                  <c:v>212.654</c:v>
                </c:pt>
                <c:pt idx="265">
                  <c:v>213.23099999999999</c:v>
                </c:pt>
                <c:pt idx="266">
                  <c:v>213.71100000000001</c:v>
                </c:pt>
                <c:pt idx="267">
                  <c:v>214.155</c:v>
                </c:pt>
                <c:pt idx="268">
                  <c:v>214.58</c:v>
                </c:pt>
                <c:pt idx="269">
                  <c:v>215.084</c:v>
                </c:pt>
                <c:pt idx="270">
                  <c:v>215.583</c:v>
                </c:pt>
                <c:pt idx="271">
                  <c:v>216.09100000000001</c:v>
                </c:pt>
                <c:pt idx="272">
                  <c:v>216.583</c:v>
                </c:pt>
                <c:pt idx="273">
                  <c:v>217.08</c:v>
                </c:pt>
                <c:pt idx="274">
                  <c:v>217.583</c:v>
                </c:pt>
                <c:pt idx="275">
                  <c:v>218.07</c:v>
                </c:pt>
                <c:pt idx="276">
                  <c:v>218.57599999999999</c:v>
                </c:pt>
                <c:pt idx="277">
                  <c:v>219.08099999999999</c:v>
                </c:pt>
                <c:pt idx="278">
                  <c:v>219.58</c:v>
                </c:pt>
                <c:pt idx="279">
                  <c:v>220.077</c:v>
                </c:pt>
                <c:pt idx="280">
                  <c:v>220.578</c:v>
                </c:pt>
                <c:pt idx="281">
                  <c:v>221.07400000000001</c:v>
                </c:pt>
                <c:pt idx="282">
                  <c:v>221.58199999999999</c:v>
                </c:pt>
                <c:pt idx="283">
                  <c:v>222.072</c:v>
                </c:pt>
                <c:pt idx="284">
                  <c:v>222.57499999999999</c:v>
                </c:pt>
                <c:pt idx="285">
                  <c:v>223.077</c:v>
                </c:pt>
                <c:pt idx="286">
                  <c:v>223.571</c:v>
                </c:pt>
                <c:pt idx="287">
                  <c:v>224.07499999999999</c:v>
                </c:pt>
                <c:pt idx="288">
                  <c:v>224.57</c:v>
                </c:pt>
                <c:pt idx="289">
                  <c:v>225.071</c:v>
                </c:pt>
                <c:pt idx="290">
                  <c:v>225.57599999999999</c:v>
                </c:pt>
                <c:pt idx="291">
                  <c:v>226.06899999999999</c:v>
                </c:pt>
                <c:pt idx="292">
                  <c:v>226.583</c:v>
                </c:pt>
                <c:pt idx="293">
                  <c:v>227.08099999999999</c:v>
                </c:pt>
                <c:pt idx="294">
                  <c:v>227.58199999999999</c:v>
                </c:pt>
                <c:pt idx="295">
                  <c:v>228.083</c:v>
                </c:pt>
                <c:pt idx="296">
                  <c:v>228.57900000000001</c:v>
                </c:pt>
                <c:pt idx="297">
                  <c:v>229.07599999999999</c:v>
                </c:pt>
                <c:pt idx="298">
                  <c:v>229.577</c:v>
                </c:pt>
                <c:pt idx="299">
                  <c:v>230.07900000000001</c:v>
                </c:pt>
                <c:pt idx="300">
                  <c:v>230.583</c:v>
                </c:pt>
                <c:pt idx="301">
                  <c:v>231.072</c:v>
                </c:pt>
                <c:pt idx="302">
                  <c:v>231.577</c:v>
                </c:pt>
                <c:pt idx="303">
                  <c:v>232.083</c:v>
                </c:pt>
                <c:pt idx="304">
                  <c:v>232.56899999999999</c:v>
                </c:pt>
                <c:pt idx="305">
                  <c:v>233.071</c:v>
                </c:pt>
                <c:pt idx="306">
                  <c:v>233.57</c:v>
                </c:pt>
                <c:pt idx="307">
                  <c:v>234.071</c:v>
                </c:pt>
                <c:pt idx="308">
                  <c:v>234.571</c:v>
                </c:pt>
                <c:pt idx="309">
                  <c:v>235.071</c:v>
                </c:pt>
                <c:pt idx="310">
                  <c:v>235.57300000000001</c:v>
                </c:pt>
                <c:pt idx="311">
                  <c:v>236.07400000000001</c:v>
                </c:pt>
                <c:pt idx="312">
                  <c:v>236.57300000000001</c:v>
                </c:pt>
                <c:pt idx="313">
                  <c:v>237.071</c:v>
                </c:pt>
                <c:pt idx="314">
                  <c:v>237.57499999999999</c:v>
                </c:pt>
                <c:pt idx="315">
                  <c:v>238.07400000000001</c:v>
                </c:pt>
                <c:pt idx="316">
                  <c:v>238.57300000000001</c:v>
                </c:pt>
                <c:pt idx="317">
                  <c:v>239.07300000000001</c:v>
                </c:pt>
                <c:pt idx="318">
                  <c:v>239.57499999999999</c:v>
                </c:pt>
                <c:pt idx="319">
                  <c:v>240.07599999999999</c:v>
                </c:pt>
                <c:pt idx="320">
                  <c:v>240.57499999999999</c:v>
                </c:pt>
                <c:pt idx="321">
                  <c:v>241.07499999999999</c:v>
                </c:pt>
                <c:pt idx="322">
                  <c:v>241.57300000000001</c:v>
                </c:pt>
                <c:pt idx="323">
                  <c:v>242.07599999999999</c:v>
                </c:pt>
                <c:pt idx="324">
                  <c:v>242.57499999999999</c:v>
                </c:pt>
                <c:pt idx="325">
                  <c:v>243.07599999999999</c:v>
                </c:pt>
                <c:pt idx="326">
                  <c:v>243.57499999999999</c:v>
                </c:pt>
                <c:pt idx="327">
                  <c:v>244.07300000000001</c:v>
                </c:pt>
                <c:pt idx="328">
                  <c:v>244.56899999999999</c:v>
                </c:pt>
                <c:pt idx="329">
                  <c:v>245.08</c:v>
                </c:pt>
                <c:pt idx="330">
                  <c:v>245.57900000000001</c:v>
                </c:pt>
                <c:pt idx="331">
                  <c:v>246.077</c:v>
                </c:pt>
                <c:pt idx="332">
                  <c:v>246.578</c:v>
                </c:pt>
                <c:pt idx="333">
                  <c:v>247.07900000000001</c:v>
                </c:pt>
                <c:pt idx="334">
                  <c:v>247.57900000000001</c:v>
                </c:pt>
                <c:pt idx="335">
                  <c:v>248.08199999999999</c:v>
                </c:pt>
                <c:pt idx="336">
                  <c:v>248.58199999999999</c:v>
                </c:pt>
                <c:pt idx="337">
                  <c:v>249.083</c:v>
                </c:pt>
                <c:pt idx="338">
                  <c:v>249.584</c:v>
                </c:pt>
                <c:pt idx="339">
                  <c:v>250.08500000000001</c:v>
                </c:pt>
                <c:pt idx="340">
                  <c:v>250.58600000000001</c:v>
                </c:pt>
                <c:pt idx="341">
                  <c:v>251.071</c:v>
                </c:pt>
                <c:pt idx="342">
                  <c:v>251.56899999999999</c:v>
                </c:pt>
                <c:pt idx="343">
                  <c:v>252.072</c:v>
                </c:pt>
                <c:pt idx="344">
                  <c:v>252.572</c:v>
                </c:pt>
                <c:pt idx="345">
                  <c:v>253.072</c:v>
                </c:pt>
                <c:pt idx="346">
                  <c:v>253.572</c:v>
                </c:pt>
                <c:pt idx="347">
                  <c:v>254.07300000000001</c:v>
                </c:pt>
                <c:pt idx="348">
                  <c:v>254.57300000000001</c:v>
                </c:pt>
                <c:pt idx="349">
                  <c:v>255.07300000000001</c:v>
                </c:pt>
                <c:pt idx="350">
                  <c:v>255.57300000000001</c:v>
                </c:pt>
                <c:pt idx="351">
                  <c:v>256.07400000000001</c:v>
                </c:pt>
                <c:pt idx="352">
                  <c:v>256.57299999999998</c:v>
                </c:pt>
                <c:pt idx="353">
                  <c:v>257.07400000000001</c:v>
                </c:pt>
                <c:pt idx="354">
                  <c:v>257.57499999999999</c:v>
                </c:pt>
                <c:pt idx="355">
                  <c:v>258.07400000000001</c:v>
                </c:pt>
                <c:pt idx="356">
                  <c:v>258.57499999999999</c:v>
                </c:pt>
                <c:pt idx="357">
                  <c:v>259.07299999999998</c:v>
                </c:pt>
                <c:pt idx="358">
                  <c:v>259.57299999999998</c:v>
                </c:pt>
                <c:pt idx="359">
                  <c:v>260.07400000000001</c:v>
                </c:pt>
                <c:pt idx="360">
                  <c:v>260.57400000000001</c:v>
                </c:pt>
                <c:pt idx="361">
                  <c:v>261.07100000000003</c:v>
                </c:pt>
                <c:pt idx="362">
                  <c:v>261.58300000000003</c:v>
                </c:pt>
                <c:pt idx="363">
                  <c:v>262.08100000000002</c:v>
                </c:pt>
                <c:pt idx="364">
                  <c:v>262.57900000000001</c:v>
                </c:pt>
                <c:pt idx="365">
                  <c:v>263.07799999999997</c:v>
                </c:pt>
                <c:pt idx="366">
                  <c:v>263.58</c:v>
                </c:pt>
                <c:pt idx="367">
                  <c:v>264.07900000000001</c:v>
                </c:pt>
                <c:pt idx="368">
                  <c:v>264.58100000000002</c:v>
                </c:pt>
                <c:pt idx="369">
                  <c:v>265.08199999999999</c:v>
                </c:pt>
                <c:pt idx="370">
                  <c:v>265.58100000000002</c:v>
                </c:pt>
                <c:pt idx="371">
                  <c:v>266.08100000000002</c:v>
                </c:pt>
                <c:pt idx="372">
                  <c:v>266.58199999999999</c:v>
                </c:pt>
                <c:pt idx="373">
                  <c:v>267.084</c:v>
                </c:pt>
                <c:pt idx="374">
                  <c:v>267.57</c:v>
                </c:pt>
                <c:pt idx="375">
                  <c:v>268.06900000000002</c:v>
                </c:pt>
                <c:pt idx="376">
                  <c:v>268.57</c:v>
                </c:pt>
                <c:pt idx="377">
                  <c:v>269.07</c:v>
                </c:pt>
                <c:pt idx="378">
                  <c:v>269.572</c:v>
                </c:pt>
                <c:pt idx="379">
                  <c:v>270.07</c:v>
                </c:pt>
                <c:pt idx="380">
                  <c:v>270.57100000000003</c:v>
                </c:pt>
                <c:pt idx="381">
                  <c:v>271.072</c:v>
                </c:pt>
                <c:pt idx="382">
                  <c:v>271.57100000000003</c:v>
                </c:pt>
                <c:pt idx="383">
                  <c:v>272.07100000000003</c:v>
                </c:pt>
                <c:pt idx="384">
                  <c:v>272.57</c:v>
                </c:pt>
                <c:pt idx="385">
                  <c:v>273.07</c:v>
                </c:pt>
                <c:pt idx="386">
                  <c:v>273.56900000000002</c:v>
                </c:pt>
                <c:pt idx="387">
                  <c:v>274.06900000000002</c:v>
                </c:pt>
                <c:pt idx="388">
                  <c:v>274.58499999999998</c:v>
                </c:pt>
                <c:pt idx="389">
                  <c:v>275.08300000000003</c:v>
                </c:pt>
                <c:pt idx="390">
                  <c:v>275.56900000000002</c:v>
                </c:pt>
                <c:pt idx="391">
                  <c:v>276.07100000000003</c:v>
                </c:pt>
                <c:pt idx="392">
                  <c:v>276.57299999999998</c:v>
                </c:pt>
                <c:pt idx="393">
                  <c:v>277.07299999999998</c:v>
                </c:pt>
                <c:pt idx="394">
                  <c:v>277.57499999999999</c:v>
                </c:pt>
                <c:pt idx="395">
                  <c:v>278.07499999999999</c:v>
                </c:pt>
                <c:pt idx="396">
                  <c:v>278.57600000000002</c:v>
                </c:pt>
                <c:pt idx="397">
                  <c:v>279.07400000000001</c:v>
                </c:pt>
                <c:pt idx="398">
                  <c:v>279.57</c:v>
                </c:pt>
                <c:pt idx="399">
                  <c:v>280.08300000000003</c:v>
                </c:pt>
                <c:pt idx="400">
                  <c:v>280.58100000000002</c:v>
                </c:pt>
                <c:pt idx="401">
                  <c:v>281.08</c:v>
                </c:pt>
                <c:pt idx="402">
                  <c:v>281.58100000000002</c:v>
                </c:pt>
                <c:pt idx="403">
                  <c:v>282.08100000000002</c:v>
                </c:pt>
                <c:pt idx="404">
                  <c:v>282.58100000000002</c:v>
                </c:pt>
                <c:pt idx="405">
                  <c:v>283.08100000000002</c:v>
                </c:pt>
                <c:pt idx="406">
                  <c:v>283.584</c:v>
                </c:pt>
                <c:pt idx="407">
                  <c:v>284.08300000000003</c:v>
                </c:pt>
                <c:pt idx="408">
                  <c:v>284.584</c:v>
                </c:pt>
                <c:pt idx="409">
                  <c:v>285.06900000000002</c:v>
                </c:pt>
                <c:pt idx="410">
                  <c:v>285.58699999999999</c:v>
                </c:pt>
                <c:pt idx="411">
                  <c:v>286.07100000000003</c:v>
                </c:pt>
                <c:pt idx="412">
                  <c:v>286.572</c:v>
                </c:pt>
                <c:pt idx="413">
                  <c:v>287.072</c:v>
                </c:pt>
                <c:pt idx="414">
                  <c:v>287.57100000000003</c:v>
                </c:pt>
                <c:pt idx="415">
                  <c:v>288.072</c:v>
                </c:pt>
                <c:pt idx="416">
                  <c:v>288.572</c:v>
                </c:pt>
                <c:pt idx="417">
                  <c:v>289.07299999999998</c:v>
                </c:pt>
                <c:pt idx="418">
                  <c:v>289.57</c:v>
                </c:pt>
                <c:pt idx="419">
                  <c:v>290.07100000000003</c:v>
                </c:pt>
                <c:pt idx="420">
                  <c:v>290.572</c:v>
                </c:pt>
                <c:pt idx="421">
                  <c:v>291.07100000000003</c:v>
                </c:pt>
                <c:pt idx="422">
                  <c:v>291.57299999999998</c:v>
                </c:pt>
                <c:pt idx="423">
                  <c:v>292.07299999999998</c:v>
                </c:pt>
                <c:pt idx="424">
                  <c:v>292.57299999999998</c:v>
                </c:pt>
                <c:pt idx="425">
                  <c:v>293.07299999999998</c:v>
                </c:pt>
                <c:pt idx="426">
                  <c:v>293.572</c:v>
                </c:pt>
                <c:pt idx="427">
                  <c:v>294.07100000000003</c:v>
                </c:pt>
                <c:pt idx="428">
                  <c:v>294.572</c:v>
                </c:pt>
                <c:pt idx="429">
                  <c:v>295.07299999999998</c:v>
                </c:pt>
                <c:pt idx="430">
                  <c:v>295.57100000000003</c:v>
                </c:pt>
                <c:pt idx="431">
                  <c:v>296.072</c:v>
                </c:pt>
                <c:pt idx="432">
                  <c:v>296.572</c:v>
                </c:pt>
                <c:pt idx="433">
                  <c:v>297.07100000000003</c:v>
                </c:pt>
                <c:pt idx="434">
                  <c:v>297.572</c:v>
                </c:pt>
                <c:pt idx="435">
                  <c:v>298.07100000000003</c:v>
                </c:pt>
                <c:pt idx="436">
                  <c:v>298.57100000000003</c:v>
                </c:pt>
                <c:pt idx="437">
                  <c:v>299.084</c:v>
                </c:pt>
                <c:pt idx="438">
                  <c:v>299.57900000000001</c:v>
                </c:pt>
                <c:pt idx="439">
                  <c:v>300.07900000000001</c:v>
                </c:pt>
                <c:pt idx="440">
                  <c:v>300.57900000000001</c:v>
                </c:pt>
                <c:pt idx="441">
                  <c:v>301.07799999999997</c:v>
                </c:pt>
                <c:pt idx="442">
                  <c:v>301.58</c:v>
                </c:pt>
                <c:pt idx="443">
                  <c:v>302.08100000000002</c:v>
                </c:pt>
                <c:pt idx="444">
                  <c:v>302.58100000000002</c:v>
                </c:pt>
                <c:pt idx="445">
                  <c:v>303.08199999999999</c:v>
                </c:pt>
                <c:pt idx="446">
                  <c:v>303.58199999999999</c:v>
                </c:pt>
                <c:pt idx="447">
                  <c:v>304.08300000000003</c:v>
                </c:pt>
                <c:pt idx="448">
                  <c:v>304.584</c:v>
                </c:pt>
                <c:pt idx="449">
                  <c:v>305.08499999999998</c:v>
                </c:pt>
                <c:pt idx="450">
                  <c:v>305.56900000000002</c:v>
                </c:pt>
                <c:pt idx="451">
                  <c:v>306.07</c:v>
                </c:pt>
                <c:pt idx="452">
                  <c:v>306.56900000000002</c:v>
                </c:pt>
                <c:pt idx="453">
                  <c:v>307.07</c:v>
                </c:pt>
                <c:pt idx="454">
                  <c:v>307.57100000000003</c:v>
                </c:pt>
                <c:pt idx="455">
                  <c:v>308.072</c:v>
                </c:pt>
                <c:pt idx="456">
                  <c:v>308.572</c:v>
                </c:pt>
                <c:pt idx="457">
                  <c:v>309.07100000000003</c:v>
                </c:pt>
                <c:pt idx="458">
                  <c:v>309.57100000000003</c:v>
                </c:pt>
                <c:pt idx="459">
                  <c:v>310.07100000000003</c:v>
                </c:pt>
                <c:pt idx="460">
                  <c:v>310.572</c:v>
                </c:pt>
                <c:pt idx="461">
                  <c:v>311.07</c:v>
                </c:pt>
                <c:pt idx="462">
                  <c:v>311.57</c:v>
                </c:pt>
                <c:pt idx="463">
                  <c:v>312.07100000000003</c:v>
                </c:pt>
                <c:pt idx="464">
                  <c:v>312.57100000000003</c:v>
                </c:pt>
                <c:pt idx="465">
                  <c:v>313.07100000000003</c:v>
                </c:pt>
                <c:pt idx="466">
                  <c:v>313.572</c:v>
                </c:pt>
                <c:pt idx="467">
                  <c:v>314.07100000000003</c:v>
                </c:pt>
                <c:pt idx="468">
                  <c:v>314.572</c:v>
                </c:pt>
                <c:pt idx="469">
                  <c:v>315.072</c:v>
                </c:pt>
                <c:pt idx="470">
                  <c:v>315.57100000000003</c:v>
                </c:pt>
                <c:pt idx="471">
                  <c:v>316.07299999999998</c:v>
                </c:pt>
                <c:pt idx="472">
                  <c:v>316.572</c:v>
                </c:pt>
                <c:pt idx="473">
                  <c:v>317.072</c:v>
                </c:pt>
                <c:pt idx="474">
                  <c:v>317.572</c:v>
                </c:pt>
                <c:pt idx="475">
                  <c:v>318.072</c:v>
                </c:pt>
                <c:pt idx="476">
                  <c:v>318.57100000000003</c:v>
                </c:pt>
                <c:pt idx="477">
                  <c:v>319.072</c:v>
                </c:pt>
                <c:pt idx="478">
                  <c:v>319.57299999999998</c:v>
                </c:pt>
                <c:pt idx="479">
                  <c:v>320.07100000000003</c:v>
                </c:pt>
                <c:pt idx="480">
                  <c:v>320.58300000000003</c:v>
                </c:pt>
                <c:pt idx="481">
                  <c:v>321.08</c:v>
                </c:pt>
                <c:pt idx="482">
                  <c:v>321.58</c:v>
                </c:pt>
                <c:pt idx="483">
                  <c:v>322.07900000000001</c:v>
                </c:pt>
                <c:pt idx="484">
                  <c:v>322.58</c:v>
                </c:pt>
                <c:pt idx="485">
                  <c:v>323.08</c:v>
                </c:pt>
                <c:pt idx="486">
                  <c:v>323.58100000000002</c:v>
                </c:pt>
                <c:pt idx="487">
                  <c:v>324.08199999999999</c:v>
                </c:pt>
                <c:pt idx="488">
                  <c:v>324.58300000000003</c:v>
                </c:pt>
                <c:pt idx="489">
                  <c:v>325.08300000000003</c:v>
                </c:pt>
                <c:pt idx="490">
                  <c:v>325.58499999999998</c:v>
                </c:pt>
                <c:pt idx="491">
                  <c:v>326.084</c:v>
                </c:pt>
                <c:pt idx="492">
                  <c:v>326.58499999999998</c:v>
                </c:pt>
                <c:pt idx="493">
                  <c:v>327.06900000000002</c:v>
                </c:pt>
                <c:pt idx="494">
                  <c:v>327.584</c:v>
                </c:pt>
                <c:pt idx="495">
                  <c:v>328.06900000000002</c:v>
                </c:pt>
                <c:pt idx="496">
                  <c:v>328.57</c:v>
                </c:pt>
                <c:pt idx="497">
                  <c:v>329.08699999999999</c:v>
                </c:pt>
                <c:pt idx="498">
                  <c:v>329.58699999999999</c:v>
                </c:pt>
                <c:pt idx="499">
                  <c:v>330.07100000000003</c:v>
                </c:pt>
                <c:pt idx="500">
                  <c:v>330.57</c:v>
                </c:pt>
                <c:pt idx="501">
                  <c:v>331.07</c:v>
                </c:pt>
                <c:pt idx="502">
                  <c:v>331.56900000000002</c:v>
                </c:pt>
                <c:pt idx="503">
                  <c:v>332.07</c:v>
                </c:pt>
                <c:pt idx="504">
                  <c:v>332.57</c:v>
                </c:pt>
                <c:pt idx="505">
                  <c:v>333.07100000000003</c:v>
                </c:pt>
                <c:pt idx="506">
                  <c:v>333.57</c:v>
                </c:pt>
                <c:pt idx="507">
                  <c:v>334.06900000000002</c:v>
                </c:pt>
                <c:pt idx="508">
                  <c:v>334.57</c:v>
                </c:pt>
                <c:pt idx="509">
                  <c:v>335.07</c:v>
                </c:pt>
                <c:pt idx="510">
                  <c:v>335.57</c:v>
                </c:pt>
                <c:pt idx="511">
                  <c:v>336.07100000000003</c:v>
                </c:pt>
                <c:pt idx="512">
                  <c:v>336.57</c:v>
                </c:pt>
                <c:pt idx="513">
                  <c:v>337.06900000000002</c:v>
                </c:pt>
                <c:pt idx="514">
                  <c:v>337.572</c:v>
                </c:pt>
                <c:pt idx="515">
                  <c:v>338.07</c:v>
                </c:pt>
                <c:pt idx="516">
                  <c:v>338.57100000000003</c:v>
                </c:pt>
                <c:pt idx="517">
                  <c:v>339.07</c:v>
                </c:pt>
                <c:pt idx="518">
                  <c:v>339.57</c:v>
                </c:pt>
                <c:pt idx="519">
                  <c:v>340.07100000000003</c:v>
                </c:pt>
                <c:pt idx="520">
                  <c:v>340.57</c:v>
                </c:pt>
                <c:pt idx="521">
                  <c:v>341.07</c:v>
                </c:pt>
                <c:pt idx="522">
                  <c:v>341.57</c:v>
                </c:pt>
                <c:pt idx="523">
                  <c:v>342.072</c:v>
                </c:pt>
                <c:pt idx="524">
                  <c:v>342.57</c:v>
                </c:pt>
                <c:pt idx="525">
                  <c:v>343.06900000000002</c:v>
                </c:pt>
                <c:pt idx="526">
                  <c:v>343.57100000000003</c:v>
                </c:pt>
                <c:pt idx="527">
                  <c:v>344.07</c:v>
                </c:pt>
                <c:pt idx="528">
                  <c:v>344.57100000000003</c:v>
                </c:pt>
                <c:pt idx="529">
                  <c:v>345.07</c:v>
                </c:pt>
                <c:pt idx="530">
                  <c:v>345.57100000000003</c:v>
                </c:pt>
                <c:pt idx="531">
                  <c:v>346.07</c:v>
                </c:pt>
                <c:pt idx="532">
                  <c:v>346.58199999999999</c:v>
                </c:pt>
                <c:pt idx="533">
                  <c:v>347.08</c:v>
                </c:pt>
                <c:pt idx="534">
                  <c:v>347.58</c:v>
                </c:pt>
                <c:pt idx="535">
                  <c:v>348.07900000000001</c:v>
                </c:pt>
                <c:pt idx="536">
                  <c:v>348.57900000000001</c:v>
                </c:pt>
                <c:pt idx="537">
                  <c:v>349.08</c:v>
                </c:pt>
                <c:pt idx="538">
                  <c:v>349.57900000000001</c:v>
                </c:pt>
                <c:pt idx="539">
                  <c:v>350.08</c:v>
                </c:pt>
                <c:pt idx="540">
                  <c:v>350.58100000000002</c:v>
                </c:pt>
                <c:pt idx="541">
                  <c:v>351.08199999999999</c:v>
                </c:pt>
                <c:pt idx="542">
                  <c:v>351.58199999999999</c:v>
                </c:pt>
                <c:pt idx="543">
                  <c:v>352.084</c:v>
                </c:pt>
                <c:pt idx="544">
                  <c:v>352.58300000000003</c:v>
                </c:pt>
                <c:pt idx="545">
                  <c:v>353.084</c:v>
                </c:pt>
                <c:pt idx="546">
                  <c:v>353.584</c:v>
                </c:pt>
                <c:pt idx="547">
                  <c:v>354.084</c:v>
                </c:pt>
                <c:pt idx="548">
                  <c:v>354.58699999999999</c:v>
                </c:pt>
                <c:pt idx="549">
                  <c:v>355.08499999999998</c:v>
                </c:pt>
                <c:pt idx="550">
                  <c:v>355.56900000000002</c:v>
                </c:pt>
                <c:pt idx="551">
                  <c:v>356.06900000000002</c:v>
                </c:pt>
                <c:pt idx="552">
                  <c:v>356.58600000000001</c:v>
                </c:pt>
                <c:pt idx="553">
                  <c:v>357.07</c:v>
                </c:pt>
                <c:pt idx="554">
                  <c:v>357.57</c:v>
                </c:pt>
                <c:pt idx="555">
                  <c:v>358.07</c:v>
                </c:pt>
                <c:pt idx="556">
                  <c:v>358.57100000000003</c:v>
                </c:pt>
                <c:pt idx="557">
                  <c:v>359.06900000000002</c:v>
                </c:pt>
                <c:pt idx="558">
                  <c:v>359.57100000000003</c:v>
                </c:pt>
                <c:pt idx="559">
                  <c:v>360.07100000000003</c:v>
                </c:pt>
                <c:pt idx="560">
                  <c:v>360.57</c:v>
                </c:pt>
                <c:pt idx="561">
                  <c:v>361.06900000000002</c:v>
                </c:pt>
                <c:pt idx="562">
                  <c:v>361.57100000000003</c:v>
                </c:pt>
                <c:pt idx="563">
                  <c:v>362.07100000000003</c:v>
                </c:pt>
                <c:pt idx="564">
                  <c:v>362.57299999999998</c:v>
                </c:pt>
                <c:pt idx="565">
                  <c:v>363.07100000000003</c:v>
                </c:pt>
                <c:pt idx="566">
                  <c:v>363.572</c:v>
                </c:pt>
                <c:pt idx="567">
                  <c:v>364.07100000000003</c:v>
                </c:pt>
                <c:pt idx="568">
                  <c:v>364.57400000000001</c:v>
                </c:pt>
                <c:pt idx="569">
                  <c:v>365.07299999999998</c:v>
                </c:pt>
                <c:pt idx="570">
                  <c:v>365.572</c:v>
                </c:pt>
                <c:pt idx="571">
                  <c:v>366.072</c:v>
                </c:pt>
                <c:pt idx="572">
                  <c:v>366.572</c:v>
                </c:pt>
                <c:pt idx="573">
                  <c:v>367.07100000000003</c:v>
                </c:pt>
                <c:pt idx="574">
                  <c:v>367.572</c:v>
                </c:pt>
                <c:pt idx="575">
                  <c:v>368.07100000000003</c:v>
                </c:pt>
                <c:pt idx="576">
                  <c:v>368.572</c:v>
                </c:pt>
                <c:pt idx="577">
                  <c:v>369.07400000000001</c:v>
                </c:pt>
                <c:pt idx="578">
                  <c:v>369.57100000000003</c:v>
                </c:pt>
                <c:pt idx="579">
                  <c:v>370.07100000000003</c:v>
                </c:pt>
                <c:pt idx="580">
                  <c:v>370.572</c:v>
                </c:pt>
                <c:pt idx="581">
                  <c:v>371.07299999999998</c:v>
                </c:pt>
                <c:pt idx="582">
                  <c:v>371.57100000000003</c:v>
                </c:pt>
                <c:pt idx="583">
                  <c:v>372.07100000000003</c:v>
                </c:pt>
                <c:pt idx="584">
                  <c:v>372.57100000000003</c:v>
                </c:pt>
                <c:pt idx="585">
                  <c:v>373.072</c:v>
                </c:pt>
                <c:pt idx="586">
                  <c:v>373.57</c:v>
                </c:pt>
                <c:pt idx="587">
                  <c:v>374.07</c:v>
                </c:pt>
                <c:pt idx="588">
                  <c:v>374.57</c:v>
                </c:pt>
                <c:pt idx="589">
                  <c:v>375.07</c:v>
                </c:pt>
                <c:pt idx="590">
                  <c:v>375.572</c:v>
                </c:pt>
                <c:pt idx="591">
                  <c:v>376.07100000000003</c:v>
                </c:pt>
                <c:pt idx="592">
                  <c:v>376.57100000000003</c:v>
                </c:pt>
                <c:pt idx="593">
                  <c:v>377.07</c:v>
                </c:pt>
                <c:pt idx="594">
                  <c:v>377.56900000000002</c:v>
                </c:pt>
                <c:pt idx="595">
                  <c:v>378.06900000000002</c:v>
                </c:pt>
                <c:pt idx="596">
                  <c:v>378.58499999999998</c:v>
                </c:pt>
                <c:pt idx="597">
                  <c:v>379.08600000000001</c:v>
                </c:pt>
                <c:pt idx="598">
                  <c:v>379.56900000000002</c:v>
                </c:pt>
                <c:pt idx="599">
                  <c:v>380.07</c:v>
                </c:pt>
                <c:pt idx="600">
                  <c:v>380.56900000000002</c:v>
                </c:pt>
                <c:pt idx="601">
                  <c:v>381.07</c:v>
                </c:pt>
                <c:pt idx="602">
                  <c:v>381.57</c:v>
                </c:pt>
                <c:pt idx="603">
                  <c:v>382.07</c:v>
                </c:pt>
                <c:pt idx="604">
                  <c:v>382.56900000000002</c:v>
                </c:pt>
                <c:pt idx="605">
                  <c:v>383.06900000000002</c:v>
                </c:pt>
                <c:pt idx="606">
                  <c:v>383.57</c:v>
                </c:pt>
                <c:pt idx="607">
                  <c:v>384.06900000000002</c:v>
                </c:pt>
                <c:pt idx="608">
                  <c:v>384.56900000000002</c:v>
                </c:pt>
                <c:pt idx="609">
                  <c:v>385.06900000000002</c:v>
                </c:pt>
                <c:pt idx="610">
                  <c:v>385.57100000000003</c:v>
                </c:pt>
                <c:pt idx="611">
                  <c:v>386.08499999999998</c:v>
                </c:pt>
                <c:pt idx="612">
                  <c:v>386.56900000000002</c:v>
                </c:pt>
                <c:pt idx="613">
                  <c:v>387.08699999999999</c:v>
                </c:pt>
                <c:pt idx="614">
                  <c:v>387.57</c:v>
                </c:pt>
                <c:pt idx="615">
                  <c:v>388.06900000000002</c:v>
                </c:pt>
                <c:pt idx="616">
                  <c:v>388.58499999999998</c:v>
                </c:pt>
                <c:pt idx="617">
                  <c:v>389.06900000000002</c:v>
                </c:pt>
                <c:pt idx="618">
                  <c:v>389.56900000000002</c:v>
                </c:pt>
                <c:pt idx="619">
                  <c:v>390.07</c:v>
                </c:pt>
                <c:pt idx="620">
                  <c:v>390.58199999999999</c:v>
                </c:pt>
                <c:pt idx="621">
                  <c:v>391.07900000000001</c:v>
                </c:pt>
                <c:pt idx="622">
                  <c:v>391.57799999999997</c:v>
                </c:pt>
                <c:pt idx="623">
                  <c:v>392.077</c:v>
                </c:pt>
                <c:pt idx="624">
                  <c:v>392.577</c:v>
                </c:pt>
                <c:pt idx="625">
                  <c:v>393.07600000000002</c:v>
                </c:pt>
                <c:pt idx="626">
                  <c:v>393.57600000000002</c:v>
                </c:pt>
                <c:pt idx="627">
                  <c:v>394.077</c:v>
                </c:pt>
                <c:pt idx="628">
                  <c:v>394.57900000000001</c:v>
                </c:pt>
                <c:pt idx="629">
                  <c:v>395.08</c:v>
                </c:pt>
                <c:pt idx="630">
                  <c:v>395.57900000000001</c:v>
                </c:pt>
                <c:pt idx="631">
                  <c:v>396.07900000000001</c:v>
                </c:pt>
                <c:pt idx="632">
                  <c:v>396.57900000000001</c:v>
                </c:pt>
                <c:pt idx="633">
                  <c:v>397.08199999999999</c:v>
                </c:pt>
                <c:pt idx="634">
                  <c:v>397.58300000000003</c:v>
                </c:pt>
                <c:pt idx="635">
                  <c:v>398.08300000000003</c:v>
                </c:pt>
                <c:pt idx="636">
                  <c:v>398.584</c:v>
                </c:pt>
                <c:pt idx="637">
                  <c:v>399.084</c:v>
                </c:pt>
                <c:pt idx="638">
                  <c:v>399.58300000000003</c:v>
                </c:pt>
                <c:pt idx="639">
                  <c:v>400.08300000000003</c:v>
                </c:pt>
                <c:pt idx="640">
                  <c:v>400.58300000000003</c:v>
                </c:pt>
                <c:pt idx="641">
                  <c:v>401.08199999999999</c:v>
                </c:pt>
                <c:pt idx="642">
                  <c:v>401.58300000000003</c:v>
                </c:pt>
                <c:pt idx="643">
                  <c:v>402.08300000000003</c:v>
                </c:pt>
                <c:pt idx="644">
                  <c:v>402.584</c:v>
                </c:pt>
                <c:pt idx="645">
                  <c:v>403.08300000000003</c:v>
                </c:pt>
                <c:pt idx="646">
                  <c:v>403.58300000000003</c:v>
                </c:pt>
                <c:pt idx="647">
                  <c:v>404.08300000000003</c:v>
                </c:pt>
                <c:pt idx="648">
                  <c:v>404.584</c:v>
                </c:pt>
                <c:pt idx="649">
                  <c:v>405.08300000000003</c:v>
                </c:pt>
                <c:pt idx="650">
                  <c:v>405.584</c:v>
                </c:pt>
                <c:pt idx="651">
                  <c:v>406.084</c:v>
                </c:pt>
                <c:pt idx="652">
                  <c:v>406.58499999999998</c:v>
                </c:pt>
                <c:pt idx="653">
                  <c:v>407.08300000000003</c:v>
                </c:pt>
                <c:pt idx="654">
                  <c:v>407.584</c:v>
                </c:pt>
                <c:pt idx="655">
                  <c:v>408.08499999999998</c:v>
                </c:pt>
                <c:pt idx="656">
                  <c:v>408.584</c:v>
                </c:pt>
                <c:pt idx="657">
                  <c:v>409.08499999999998</c:v>
                </c:pt>
                <c:pt idx="658">
                  <c:v>409.584</c:v>
                </c:pt>
                <c:pt idx="659">
                  <c:v>410.07100000000003</c:v>
                </c:pt>
                <c:pt idx="660">
                  <c:v>410.56900000000002</c:v>
                </c:pt>
                <c:pt idx="661">
                  <c:v>411.084</c:v>
                </c:pt>
                <c:pt idx="662">
                  <c:v>411.58499999999998</c:v>
                </c:pt>
                <c:pt idx="663">
                  <c:v>412.08499999999998</c:v>
                </c:pt>
                <c:pt idx="664">
                  <c:v>412.584</c:v>
                </c:pt>
                <c:pt idx="665">
                  <c:v>413.084</c:v>
                </c:pt>
                <c:pt idx="666">
                  <c:v>413.58499999999998</c:v>
                </c:pt>
                <c:pt idx="667">
                  <c:v>414.06900000000002</c:v>
                </c:pt>
                <c:pt idx="668">
                  <c:v>414.58499999999998</c:v>
                </c:pt>
                <c:pt idx="669">
                  <c:v>415.084</c:v>
                </c:pt>
                <c:pt idx="670">
                  <c:v>415.58499999999998</c:v>
                </c:pt>
                <c:pt idx="671">
                  <c:v>416.08199999999999</c:v>
                </c:pt>
                <c:pt idx="672">
                  <c:v>416.58300000000003</c:v>
                </c:pt>
                <c:pt idx="673">
                  <c:v>417.08300000000003</c:v>
                </c:pt>
                <c:pt idx="674">
                  <c:v>417.58199999999999</c:v>
                </c:pt>
                <c:pt idx="675">
                  <c:v>418.08199999999999</c:v>
                </c:pt>
                <c:pt idx="676">
                  <c:v>418.58300000000003</c:v>
                </c:pt>
                <c:pt idx="677">
                  <c:v>419.08199999999999</c:v>
                </c:pt>
                <c:pt idx="678">
                  <c:v>419.58300000000003</c:v>
                </c:pt>
                <c:pt idx="679">
                  <c:v>420.084</c:v>
                </c:pt>
              </c:numCache>
            </c:numRef>
          </c:xVal>
          <c:yVal>
            <c:numRef>
              <c:f>'29. Irradiated_SiO2_.1.7'!$B$3:$B$682</c:f>
              <c:numCache>
                <c:formatCode>General</c:formatCode>
                <c:ptCount val="680"/>
                <c:pt idx="0">
                  <c:v>-2.5567897799000001E-10</c:v>
                </c:pt>
                <c:pt idx="1">
                  <c:v>-2.5697563521999997E-10</c:v>
                </c:pt>
                <c:pt idx="2">
                  <c:v>-2.5646423873000001E-10</c:v>
                </c:pt>
                <c:pt idx="3">
                  <c:v>-2.5567797878999998E-10</c:v>
                </c:pt>
                <c:pt idx="4">
                  <c:v>-2.5422663974E-10</c:v>
                </c:pt>
                <c:pt idx="5">
                  <c:v>-2.5625576661E-10</c:v>
                </c:pt>
                <c:pt idx="6">
                  <c:v>-2.5704999239999999E-10</c:v>
                </c:pt>
                <c:pt idx="7">
                  <c:v>-2.5458418705999999E-10</c:v>
                </c:pt>
                <c:pt idx="8">
                  <c:v>-2.5517010727000002E-10</c:v>
                </c:pt>
                <c:pt idx="9">
                  <c:v>-2.5614391163999998E-10</c:v>
                </c:pt>
                <c:pt idx="10">
                  <c:v>-2.5598995145999999E-10</c:v>
                </c:pt>
                <c:pt idx="11">
                  <c:v>-2.5480775822999998E-10</c:v>
                </c:pt>
                <c:pt idx="12">
                  <c:v>-2.5513516299999999E-10</c:v>
                </c:pt>
                <c:pt idx="13">
                  <c:v>-2.5539842463000002E-10</c:v>
                </c:pt>
                <c:pt idx="14">
                  <c:v>-2.5713281504000002E-10</c:v>
                </c:pt>
                <c:pt idx="15">
                  <c:v>-2.5596805230999998E-10</c:v>
                </c:pt>
                <c:pt idx="16">
                  <c:v>-2.5584104280000001E-10</c:v>
                </c:pt>
                <c:pt idx="17">
                  <c:v>-2.5392354884999999E-10</c:v>
                </c:pt>
                <c:pt idx="18">
                  <c:v>-2.5502575052E-10</c:v>
                </c:pt>
                <c:pt idx="19">
                  <c:v>-2.5538801628999999E-10</c:v>
                </c:pt>
                <c:pt idx="20">
                  <c:v>-2.5765817257999999E-10</c:v>
                </c:pt>
                <c:pt idx="21">
                  <c:v>-2.5644444901000002E-10</c:v>
                </c:pt>
                <c:pt idx="22">
                  <c:v>-2.5589930175E-10</c:v>
                </c:pt>
                <c:pt idx="23">
                  <c:v>-2.5639662615000002E-10</c:v>
                </c:pt>
                <c:pt idx="24">
                  <c:v>-2.5570359719000001E-10</c:v>
                </c:pt>
                <c:pt idx="25">
                  <c:v>-2.5771529355E-10</c:v>
                </c:pt>
                <c:pt idx="26">
                  <c:v>-2.5717711294000001E-10</c:v>
                </c:pt>
                <c:pt idx="27">
                  <c:v>-2.5628596466999998E-10</c:v>
                </c:pt>
                <c:pt idx="28">
                  <c:v>-2.5558596906E-10</c:v>
                </c:pt>
                <c:pt idx="29">
                  <c:v>-2.5663071668E-10</c:v>
                </c:pt>
                <c:pt idx="30">
                  <c:v>-2.5667151736999998E-10</c:v>
                </c:pt>
                <c:pt idx="31">
                  <c:v>-2.5644905643000002E-10</c:v>
                </c:pt>
                <c:pt idx="32">
                  <c:v>-2.5619981136999999E-10</c:v>
                </c:pt>
                <c:pt idx="33">
                  <c:v>-2.5541718739999998E-10</c:v>
                </c:pt>
                <c:pt idx="34">
                  <c:v>-2.5719812390999999E-10</c:v>
                </c:pt>
                <c:pt idx="35">
                  <c:v>-2.5703369988000001E-10</c:v>
                </c:pt>
                <c:pt idx="36">
                  <c:v>-2.5563376416E-10</c:v>
                </c:pt>
                <c:pt idx="37">
                  <c:v>-2.5670066073000002E-10</c:v>
                </c:pt>
                <c:pt idx="38">
                  <c:v>-2.5693128180999999E-10</c:v>
                </c:pt>
                <c:pt idx="39">
                  <c:v>-2.5598906328000001E-10</c:v>
                </c:pt>
                <c:pt idx="40">
                  <c:v>-2.5761506817E-10</c:v>
                </c:pt>
                <c:pt idx="41">
                  <c:v>-2.5768034928000001E-10</c:v>
                </c:pt>
                <c:pt idx="42">
                  <c:v>-2.5696042515999999E-10</c:v>
                </c:pt>
                <c:pt idx="43">
                  <c:v>-2.5601001873999999E-10</c:v>
                </c:pt>
                <c:pt idx="44">
                  <c:v>-2.6005544940000002E-10</c:v>
                </c:pt>
                <c:pt idx="45">
                  <c:v>-2.5757201927E-10</c:v>
                </c:pt>
                <c:pt idx="46">
                  <c:v>-2.5797960990000001E-10</c:v>
                </c:pt>
                <c:pt idx="47">
                  <c:v>-2.5899771217E-10</c:v>
                </c:pt>
                <c:pt idx="48">
                  <c:v>-2.5833146733000001E-10</c:v>
                </c:pt>
                <c:pt idx="49">
                  <c:v>-2.5795868218999998E-10</c:v>
                </c:pt>
                <c:pt idx="50">
                  <c:v>-2.6062371704999999E-10</c:v>
                </c:pt>
                <c:pt idx="51">
                  <c:v>-2.5893248655999999E-10</c:v>
                </c:pt>
                <c:pt idx="52">
                  <c:v>-2.5871932373999998E-10</c:v>
                </c:pt>
                <c:pt idx="53">
                  <c:v>-2.6137994546999999E-10</c:v>
                </c:pt>
                <c:pt idx="54">
                  <c:v>-2.6029309264000002E-10</c:v>
                </c:pt>
                <c:pt idx="55">
                  <c:v>-2.5908028499999998E-10</c:v>
                </c:pt>
                <c:pt idx="56">
                  <c:v>-2.5850732666000001E-10</c:v>
                </c:pt>
                <c:pt idx="57">
                  <c:v>-2.5915483647999999E-10</c:v>
                </c:pt>
                <c:pt idx="58">
                  <c:v>-2.5829188787999998E-10</c:v>
                </c:pt>
                <c:pt idx="59">
                  <c:v>-2.5808802318000002E-10</c:v>
                </c:pt>
                <c:pt idx="60">
                  <c:v>-2.5756255461999999E-10</c:v>
                </c:pt>
                <c:pt idx="61">
                  <c:v>-2.5922491931000001E-10</c:v>
                </c:pt>
                <c:pt idx="62">
                  <c:v>-2.5921900737000002E-10</c:v>
                </c:pt>
                <c:pt idx="63">
                  <c:v>-2.5890917187999998E-10</c:v>
                </c:pt>
                <c:pt idx="64">
                  <c:v>-2.5892440969000002E-10</c:v>
                </c:pt>
                <c:pt idx="65">
                  <c:v>-2.6023494469999999E-10</c:v>
                </c:pt>
                <c:pt idx="66">
                  <c:v>-2.5985863460999999E-10</c:v>
                </c:pt>
                <c:pt idx="67">
                  <c:v>-2.5991805930000002E-10</c:v>
                </c:pt>
                <c:pt idx="68">
                  <c:v>-2.6003674214000002E-10</c:v>
                </c:pt>
                <c:pt idx="69">
                  <c:v>-2.6141591669000001E-10</c:v>
                </c:pt>
                <c:pt idx="70">
                  <c:v>-2.6042695778000001E-10</c:v>
                </c:pt>
                <c:pt idx="71">
                  <c:v>-2.6076937831000001E-10</c:v>
                </c:pt>
                <c:pt idx="72">
                  <c:v>-2.5992144547999998E-10</c:v>
                </c:pt>
                <c:pt idx="73">
                  <c:v>-2.5902460732000002E-10</c:v>
                </c:pt>
                <c:pt idx="74">
                  <c:v>-2.6078336712000001E-10</c:v>
                </c:pt>
                <c:pt idx="75">
                  <c:v>-2.5981727880000001E-10</c:v>
                </c:pt>
                <c:pt idx="76">
                  <c:v>-2.6000879227000001E-10</c:v>
                </c:pt>
                <c:pt idx="77">
                  <c:v>-2.613494976E-10</c:v>
                </c:pt>
                <c:pt idx="78">
                  <c:v>-2.5932961334E-10</c:v>
                </c:pt>
                <c:pt idx="79">
                  <c:v>-2.5986063301000001E-10</c:v>
                </c:pt>
                <c:pt idx="80">
                  <c:v>-2.6005883557999998E-10</c:v>
                </c:pt>
                <c:pt idx="81">
                  <c:v>-2.6066349078999997E-10</c:v>
                </c:pt>
                <c:pt idx="82">
                  <c:v>-2.5990959384999999E-10</c:v>
                </c:pt>
                <c:pt idx="83">
                  <c:v>-2.5980609330999999E-10</c:v>
                </c:pt>
                <c:pt idx="84">
                  <c:v>-2.6095692273999998E-10</c:v>
                </c:pt>
                <c:pt idx="85">
                  <c:v>-2.5938801107E-10</c:v>
                </c:pt>
                <c:pt idx="86">
                  <c:v>-2.5841412342999999E-10</c:v>
                </c:pt>
                <c:pt idx="87">
                  <c:v>-2.6059121526999998E-10</c:v>
                </c:pt>
                <c:pt idx="88">
                  <c:v>-2.5942295533999998E-10</c:v>
                </c:pt>
                <c:pt idx="89">
                  <c:v>-2.6036059420000001E-10</c:v>
                </c:pt>
                <c:pt idx="90">
                  <c:v>-2.6034197020000001E-10</c:v>
                </c:pt>
                <c:pt idx="91">
                  <c:v>-2.6126095730999998E-10</c:v>
                </c:pt>
                <c:pt idx="92">
                  <c:v>-2.5963023397999999E-10</c:v>
                </c:pt>
                <c:pt idx="93">
                  <c:v>-2.6012983433999998E-10</c:v>
                </c:pt>
                <c:pt idx="94">
                  <c:v>-2.5961266470000003E-10</c:v>
                </c:pt>
                <c:pt idx="95">
                  <c:v>-2.6091157013000001E-10</c:v>
                </c:pt>
                <c:pt idx="96">
                  <c:v>-2.609079619E-10</c:v>
                </c:pt>
                <c:pt idx="97">
                  <c:v>-2.5991564455999999E-10</c:v>
                </c:pt>
                <c:pt idx="98">
                  <c:v>-2.6165924981999999E-10</c:v>
                </c:pt>
                <c:pt idx="99">
                  <c:v>-2.6041996336999998E-10</c:v>
                </c:pt>
                <c:pt idx="100">
                  <c:v>-2.6001470421E-10</c:v>
                </c:pt>
                <c:pt idx="101">
                  <c:v>-2.6086025007E-10</c:v>
                </c:pt>
                <c:pt idx="102">
                  <c:v>-2.6168039956999997E-10</c:v>
                </c:pt>
                <c:pt idx="103">
                  <c:v>-2.6074253866999999E-10</c:v>
                </c:pt>
                <c:pt idx="104">
                  <c:v>-2.6228016980000001E-10</c:v>
                </c:pt>
                <c:pt idx="105">
                  <c:v>-2.6172924938000001E-10</c:v>
                </c:pt>
                <c:pt idx="106">
                  <c:v>-2.6206831149999999E-10</c:v>
                </c:pt>
                <c:pt idx="107">
                  <c:v>-2.6293595079000001E-10</c:v>
                </c:pt>
                <c:pt idx="108">
                  <c:v>-2.6197971570000002E-10</c:v>
                </c:pt>
                <c:pt idx="109">
                  <c:v>-2.6324945002000001E-10</c:v>
                </c:pt>
                <c:pt idx="110">
                  <c:v>-2.6448523927E-10</c:v>
                </c:pt>
                <c:pt idx="111">
                  <c:v>-2.6526311703000001E-10</c:v>
                </c:pt>
                <c:pt idx="112">
                  <c:v>-2.6348814797E-10</c:v>
                </c:pt>
                <c:pt idx="113">
                  <c:v>-2.6408802921999999E-10</c:v>
                </c:pt>
                <c:pt idx="114">
                  <c:v>-2.6514793138999998E-10</c:v>
                </c:pt>
                <c:pt idx="115">
                  <c:v>-2.6392490970000001E-10</c:v>
                </c:pt>
                <c:pt idx="116">
                  <c:v>-2.6403570995999999E-10</c:v>
                </c:pt>
                <c:pt idx="117">
                  <c:v>-2.6580615486000001E-10</c:v>
                </c:pt>
                <c:pt idx="118">
                  <c:v>-2.6653410034999999E-10</c:v>
                </c:pt>
                <c:pt idx="119">
                  <c:v>-2.6443031097999998E-10</c:v>
                </c:pt>
                <c:pt idx="120">
                  <c:v>-2.6491137062000001E-10</c:v>
                </c:pt>
                <c:pt idx="121">
                  <c:v>-2.6274493692000002E-10</c:v>
                </c:pt>
                <c:pt idx="122">
                  <c:v>-2.6397858898999999E-10</c:v>
                </c:pt>
                <c:pt idx="123">
                  <c:v>-2.6452495749E-10</c:v>
                </c:pt>
                <c:pt idx="124">
                  <c:v>-2.6471011493999999E-10</c:v>
                </c:pt>
                <c:pt idx="125">
                  <c:v>-2.6467394941999997E-10</c:v>
                </c:pt>
                <c:pt idx="126">
                  <c:v>-2.6446878021000002E-10</c:v>
                </c:pt>
                <c:pt idx="127">
                  <c:v>-2.6608348857999999E-10</c:v>
                </c:pt>
                <c:pt idx="128">
                  <c:v>-2.6572569145E-10</c:v>
                </c:pt>
                <c:pt idx="129">
                  <c:v>-2.6465882263999998E-10</c:v>
                </c:pt>
                <c:pt idx="130">
                  <c:v>-2.6643515171999999E-10</c:v>
                </c:pt>
                <c:pt idx="131">
                  <c:v>-2.6807520092999998E-10</c:v>
                </c:pt>
                <c:pt idx="132">
                  <c:v>-2.6809618414000001E-10</c:v>
                </c:pt>
                <c:pt idx="133">
                  <c:v>-2.6900723315999998E-10</c:v>
                </c:pt>
                <c:pt idx="134">
                  <c:v>-2.6882895909000001E-10</c:v>
                </c:pt>
                <c:pt idx="135">
                  <c:v>-2.6954186105000001E-10</c:v>
                </c:pt>
                <c:pt idx="136">
                  <c:v>-2.6885105253000002E-10</c:v>
                </c:pt>
                <c:pt idx="137">
                  <c:v>-2.6926455510000002E-10</c:v>
                </c:pt>
                <c:pt idx="138">
                  <c:v>-2.7092089682999999E-10</c:v>
                </c:pt>
                <c:pt idx="139">
                  <c:v>-2.7136354274999998E-10</c:v>
                </c:pt>
                <c:pt idx="140">
                  <c:v>-2.7183766348999999E-10</c:v>
                </c:pt>
                <c:pt idx="141">
                  <c:v>-2.7096053179000002E-10</c:v>
                </c:pt>
                <c:pt idx="142">
                  <c:v>-2.7137986303000001E-10</c:v>
                </c:pt>
                <c:pt idx="143">
                  <c:v>-2.7284632885999998E-10</c:v>
                </c:pt>
                <c:pt idx="144">
                  <c:v>-2.7120861112000001E-10</c:v>
                </c:pt>
                <c:pt idx="145">
                  <c:v>-2.7316557349000003E-10</c:v>
                </c:pt>
                <c:pt idx="146">
                  <c:v>-2.7369084775999999E-10</c:v>
                </c:pt>
                <c:pt idx="147">
                  <c:v>-2.7317600959000001E-10</c:v>
                </c:pt>
                <c:pt idx="148">
                  <c:v>-2.7247959444E-10</c:v>
                </c:pt>
                <c:pt idx="149">
                  <c:v>-2.7235597110999999E-10</c:v>
                </c:pt>
                <c:pt idx="150">
                  <c:v>-2.7325747221E-10</c:v>
                </c:pt>
                <c:pt idx="151">
                  <c:v>-2.7237803679E-10</c:v>
                </c:pt>
                <c:pt idx="152">
                  <c:v>-2.7433258442999998E-10</c:v>
                </c:pt>
                <c:pt idx="153">
                  <c:v>-2.7426969029E-10</c:v>
                </c:pt>
                <c:pt idx="154">
                  <c:v>-2.7438021298999998E-10</c:v>
                </c:pt>
                <c:pt idx="155">
                  <c:v>-2.7383062484000002E-10</c:v>
                </c:pt>
                <c:pt idx="156">
                  <c:v>-2.7519228562999999E-10</c:v>
                </c:pt>
                <c:pt idx="157">
                  <c:v>-2.7666910429E-10</c:v>
                </c:pt>
                <c:pt idx="158">
                  <c:v>-2.7593660690000001E-10</c:v>
                </c:pt>
                <c:pt idx="159">
                  <c:v>-2.7576893545999998E-10</c:v>
                </c:pt>
                <c:pt idx="160">
                  <c:v>-2.7671939740000002E-10</c:v>
                </c:pt>
                <c:pt idx="161">
                  <c:v>-2.7613203390999999E-10</c:v>
                </c:pt>
                <c:pt idx="162">
                  <c:v>-2.7450020035000002E-10</c:v>
                </c:pt>
                <c:pt idx="163">
                  <c:v>-2.7446658835000003E-10</c:v>
                </c:pt>
                <c:pt idx="164">
                  <c:v>-2.7520843937000002E-10</c:v>
                </c:pt>
                <c:pt idx="165">
                  <c:v>-2.7760452270000001E-10</c:v>
                </c:pt>
                <c:pt idx="166">
                  <c:v>-2.7835359018000002E-10</c:v>
                </c:pt>
                <c:pt idx="167">
                  <c:v>-2.7661453682999998E-10</c:v>
                </c:pt>
                <c:pt idx="168">
                  <c:v>-2.8000296526000002E-10</c:v>
                </c:pt>
                <c:pt idx="169">
                  <c:v>-2.7861210561E-10</c:v>
                </c:pt>
                <c:pt idx="170">
                  <c:v>-2.7866695062999998E-10</c:v>
                </c:pt>
                <c:pt idx="171">
                  <c:v>-2.7838603645000002E-10</c:v>
                </c:pt>
                <c:pt idx="172">
                  <c:v>-2.7805066583000001E-10</c:v>
                </c:pt>
                <c:pt idx="173">
                  <c:v>-2.7824295644999999E-10</c:v>
                </c:pt>
                <c:pt idx="174">
                  <c:v>-2.7617078069E-10</c:v>
                </c:pt>
                <c:pt idx="175">
                  <c:v>-2.7848406914E-10</c:v>
                </c:pt>
                <c:pt idx="176">
                  <c:v>-2.7767213528E-10</c:v>
                </c:pt>
                <c:pt idx="177">
                  <c:v>-2.7795760137999999E-10</c:v>
                </c:pt>
                <c:pt idx="178">
                  <c:v>-2.7847929518E-10</c:v>
                </c:pt>
                <c:pt idx="179">
                  <c:v>-2.7858321205000002E-10</c:v>
                </c:pt>
                <c:pt idx="180">
                  <c:v>-2.7800656221999998E-10</c:v>
                </c:pt>
                <c:pt idx="181">
                  <c:v>-2.7883481635000002E-10</c:v>
                </c:pt>
                <c:pt idx="182">
                  <c:v>-2.7851668194000001E-10</c:v>
                </c:pt>
                <c:pt idx="183">
                  <c:v>-2.7834443083999998E-10</c:v>
                </c:pt>
                <c:pt idx="184">
                  <c:v>-2.7884172748999999E-10</c:v>
                </c:pt>
                <c:pt idx="185">
                  <c:v>-2.7955801563E-10</c:v>
                </c:pt>
                <c:pt idx="186">
                  <c:v>-2.8040833544E-10</c:v>
                </c:pt>
                <c:pt idx="187">
                  <c:v>-2.7925742274000001E-10</c:v>
                </c:pt>
                <c:pt idx="188">
                  <c:v>-2.7954638604000003E-10</c:v>
                </c:pt>
                <c:pt idx="189">
                  <c:v>-2.8171071031000001E-10</c:v>
                </c:pt>
                <c:pt idx="190">
                  <c:v>-2.8102914440000002E-10</c:v>
                </c:pt>
                <c:pt idx="191">
                  <c:v>-2.8163490984E-10</c:v>
                </c:pt>
                <c:pt idx="192">
                  <c:v>-2.7986685192000001E-10</c:v>
                </c:pt>
                <c:pt idx="193">
                  <c:v>-2.8061783452E-10</c:v>
                </c:pt>
                <c:pt idx="194">
                  <c:v>-2.8066343694000002E-10</c:v>
                </c:pt>
                <c:pt idx="195">
                  <c:v>-2.8149965692000002E-10</c:v>
                </c:pt>
                <c:pt idx="196">
                  <c:v>-2.8184363177000001E-10</c:v>
                </c:pt>
                <c:pt idx="197">
                  <c:v>-2.8086385995000001E-10</c:v>
                </c:pt>
                <c:pt idx="198">
                  <c:v>-2.8032798305E-10</c:v>
                </c:pt>
                <c:pt idx="199">
                  <c:v>-2.8156627030000002E-10</c:v>
                </c:pt>
                <c:pt idx="200">
                  <c:v>-2.8106192372999999E-10</c:v>
                </c:pt>
                <c:pt idx="201">
                  <c:v>-2.8200536351E-10</c:v>
                </c:pt>
                <c:pt idx="202">
                  <c:v>-2.8092089766000001E-10</c:v>
                </c:pt>
                <c:pt idx="203">
                  <c:v>-2.8166396992999999E-10</c:v>
                </c:pt>
                <c:pt idx="204">
                  <c:v>-2.8241659010999998E-10</c:v>
                </c:pt>
                <c:pt idx="205">
                  <c:v>-2.8330052193000002E-10</c:v>
                </c:pt>
                <c:pt idx="206">
                  <c:v>-2.8368160598000002E-10</c:v>
                </c:pt>
                <c:pt idx="207">
                  <c:v>-2.8442587173999998E-10</c:v>
                </c:pt>
                <c:pt idx="208">
                  <c:v>-2.8370369941999998E-10</c:v>
                </c:pt>
                <c:pt idx="209">
                  <c:v>-2.8281962882999998E-10</c:v>
                </c:pt>
                <c:pt idx="210">
                  <c:v>-2.8365468307999999E-10</c:v>
                </c:pt>
                <c:pt idx="211">
                  <c:v>-2.8265872976000002E-10</c:v>
                </c:pt>
                <c:pt idx="212">
                  <c:v>-2.8333319023999998E-10</c:v>
                </c:pt>
                <c:pt idx="213">
                  <c:v>-2.8370936156000002E-10</c:v>
                </c:pt>
                <c:pt idx="214">
                  <c:v>-2.8404850694E-10</c:v>
                </c:pt>
                <c:pt idx="215">
                  <c:v>-2.8316432532000001E-10</c:v>
                </c:pt>
                <c:pt idx="216">
                  <c:v>-2.8292321263999999E-10</c:v>
                </c:pt>
                <c:pt idx="217">
                  <c:v>-2.8303048794000002E-10</c:v>
                </c:pt>
                <c:pt idx="218">
                  <c:v>-2.8242119753999997E-10</c:v>
                </c:pt>
                <c:pt idx="219">
                  <c:v>-2.8366639593000002E-10</c:v>
                </c:pt>
                <c:pt idx="220">
                  <c:v>-2.8206939561999998E-10</c:v>
                </c:pt>
                <c:pt idx="221">
                  <c:v>-2.8055743838999999E-10</c:v>
                </c:pt>
                <c:pt idx="222">
                  <c:v>-2.8246432969999998E-10</c:v>
                </c:pt>
                <c:pt idx="223">
                  <c:v>-2.8380736649999999E-10</c:v>
                </c:pt>
                <c:pt idx="224">
                  <c:v>-2.8378396854999998E-10</c:v>
                </c:pt>
                <c:pt idx="225">
                  <c:v>-2.8307239884999998E-10</c:v>
                </c:pt>
                <c:pt idx="226">
                  <c:v>-2.8154872878E-10</c:v>
                </c:pt>
                <c:pt idx="227">
                  <c:v>-2.8248542394000001E-10</c:v>
                </c:pt>
                <c:pt idx="228">
                  <c:v>-2.8404151252999998E-10</c:v>
                </c:pt>
                <c:pt idx="229">
                  <c:v>-2.8289187658999998E-10</c:v>
                </c:pt>
                <c:pt idx="230">
                  <c:v>-2.8454572032000002E-10</c:v>
                </c:pt>
                <c:pt idx="231">
                  <c:v>-2.8313759669999999E-10</c:v>
                </c:pt>
                <c:pt idx="232">
                  <c:v>-2.8563024168000001E-10</c:v>
                </c:pt>
                <c:pt idx="233">
                  <c:v>-2.8499896887E-10</c:v>
                </c:pt>
                <c:pt idx="234">
                  <c:v>-2.8400773399999998E-10</c:v>
                </c:pt>
                <c:pt idx="235">
                  <c:v>-2.8375601867999998E-10</c:v>
                </c:pt>
                <c:pt idx="236">
                  <c:v>-2.8560803721999999E-10</c:v>
                </c:pt>
                <c:pt idx="237">
                  <c:v>-2.8437360798999999E-10</c:v>
                </c:pt>
                <c:pt idx="238">
                  <c:v>-2.8493155058000002E-10</c:v>
                </c:pt>
                <c:pt idx="239">
                  <c:v>-2.8331004208999998E-10</c:v>
                </c:pt>
                <c:pt idx="240">
                  <c:v>-2.8382951545000001E-10</c:v>
                </c:pt>
                <c:pt idx="241">
                  <c:v>-2.8418134512000001E-10</c:v>
                </c:pt>
                <c:pt idx="242">
                  <c:v>-2.8287899800000001E-10</c:v>
                </c:pt>
                <c:pt idx="243">
                  <c:v>-2.8378766004E-10</c:v>
                </c:pt>
                <c:pt idx="244">
                  <c:v>-2.8383187466999999E-10</c:v>
                </c:pt>
                <c:pt idx="245">
                  <c:v>-2.8573507449E-10</c:v>
                </c:pt>
                <c:pt idx="246">
                  <c:v>-2.8482188830000001E-10</c:v>
                </c:pt>
                <c:pt idx="247">
                  <c:v>-2.8429081311000001E-10</c:v>
                </c:pt>
                <c:pt idx="248">
                  <c:v>-2.8453189804000002E-10</c:v>
                </c:pt>
                <c:pt idx="249">
                  <c:v>-2.8534247186999998E-10</c:v>
                </c:pt>
                <c:pt idx="250">
                  <c:v>-2.8443380983999999E-10</c:v>
                </c:pt>
                <c:pt idx="251">
                  <c:v>-2.8413466024E-10</c:v>
                </c:pt>
                <c:pt idx="252">
                  <c:v>-2.8485580561000001E-10</c:v>
                </c:pt>
                <c:pt idx="253">
                  <c:v>-2.8303148714E-10</c:v>
                </c:pt>
                <c:pt idx="254">
                  <c:v>-2.8442012634E-10</c:v>
                </c:pt>
                <c:pt idx="255">
                  <c:v>-2.8319813161E-10</c:v>
                </c:pt>
                <c:pt idx="256">
                  <c:v>-2.8360125359000001E-10</c:v>
                </c:pt>
                <c:pt idx="257">
                  <c:v>-2.8270316643000001E-10</c:v>
                </c:pt>
                <c:pt idx="258">
                  <c:v>-2.8332397538999998E-10</c:v>
                </c:pt>
                <c:pt idx="259">
                  <c:v>-2.8110269668E-10</c:v>
                </c:pt>
                <c:pt idx="260">
                  <c:v>-2.8201715962999998E-10</c:v>
                </c:pt>
                <c:pt idx="261">
                  <c:v>-2.8171637244999999E-10</c:v>
                </c:pt>
                <c:pt idx="262">
                  <c:v>-2.8101052041000002E-10</c:v>
                </c:pt>
                <c:pt idx="263">
                  <c:v>-2.8154634179999998E-10</c:v>
                </c:pt>
                <c:pt idx="264">
                  <c:v>-2.8128788188E-10</c:v>
                </c:pt>
                <c:pt idx="265">
                  <c:v>-2.8421953679E-10</c:v>
                </c:pt>
                <c:pt idx="266">
                  <c:v>-2.8305260912999998E-10</c:v>
                </c:pt>
                <c:pt idx="267">
                  <c:v>-2.8300123356000002E-10</c:v>
                </c:pt>
                <c:pt idx="268">
                  <c:v>-2.8235128124000001E-10</c:v>
                </c:pt>
                <c:pt idx="269">
                  <c:v>-2.8197272294999999E-10</c:v>
                </c:pt>
                <c:pt idx="270">
                  <c:v>-2.8117946859999999E-10</c:v>
                </c:pt>
                <c:pt idx="271">
                  <c:v>-2.8209731772999998E-10</c:v>
                </c:pt>
                <c:pt idx="272">
                  <c:v>-2.7869018203999998E-10</c:v>
                </c:pt>
                <c:pt idx="273">
                  <c:v>-2.8026622689E-10</c:v>
                </c:pt>
                <c:pt idx="274">
                  <c:v>-2.8232921556E-10</c:v>
                </c:pt>
                <c:pt idx="275">
                  <c:v>-2.8215202397E-10</c:v>
                </c:pt>
                <c:pt idx="276">
                  <c:v>-2.8111882265999998E-10</c:v>
                </c:pt>
                <c:pt idx="277">
                  <c:v>-2.8165586529999997E-10</c:v>
                </c:pt>
                <c:pt idx="278">
                  <c:v>-2.8293947740000002E-10</c:v>
                </c:pt>
                <c:pt idx="279">
                  <c:v>-2.8286162301E-10</c:v>
                </c:pt>
                <c:pt idx="280">
                  <c:v>-2.8134852781000002E-10</c:v>
                </c:pt>
                <c:pt idx="281">
                  <c:v>-2.8161278863999998E-10</c:v>
                </c:pt>
                <c:pt idx="282">
                  <c:v>-2.8077193347999999E-10</c:v>
                </c:pt>
                <c:pt idx="283">
                  <c:v>-2.8169441778999998E-10</c:v>
                </c:pt>
                <c:pt idx="284">
                  <c:v>-2.8173272049000002E-10</c:v>
                </c:pt>
                <c:pt idx="285">
                  <c:v>-2.8166882715E-10</c:v>
                </c:pt>
                <c:pt idx="286">
                  <c:v>-2.8187382982999999E-10</c:v>
                </c:pt>
                <c:pt idx="287">
                  <c:v>-2.8187724377E-10</c:v>
                </c:pt>
                <c:pt idx="288">
                  <c:v>-2.7975596839000002E-10</c:v>
                </c:pt>
                <c:pt idx="289">
                  <c:v>-2.7962204773999998E-10</c:v>
                </c:pt>
                <c:pt idx="290">
                  <c:v>-2.7898275357000001E-10</c:v>
                </c:pt>
                <c:pt idx="291">
                  <c:v>-2.8093380399999998E-10</c:v>
                </c:pt>
                <c:pt idx="292">
                  <c:v>-2.7950566861000001E-10</c:v>
                </c:pt>
                <c:pt idx="293">
                  <c:v>-2.8028257492999998E-10</c:v>
                </c:pt>
                <c:pt idx="294">
                  <c:v>-2.8074281787999999E-10</c:v>
                </c:pt>
                <c:pt idx="295">
                  <c:v>-2.7936353231E-10</c:v>
                </c:pt>
                <c:pt idx="296">
                  <c:v>-2.8050853307E-10</c:v>
                </c:pt>
                <c:pt idx="297">
                  <c:v>-2.8057042800000001E-10</c:v>
                </c:pt>
                <c:pt idx="298">
                  <c:v>-2.8385513383999999E-10</c:v>
                </c:pt>
                <c:pt idx="299">
                  <c:v>-2.8275429220000002E-10</c:v>
                </c:pt>
                <c:pt idx="300">
                  <c:v>-2.8128088746999998E-10</c:v>
                </c:pt>
                <c:pt idx="301">
                  <c:v>-2.8233509973999999E-10</c:v>
                </c:pt>
                <c:pt idx="302">
                  <c:v>-2.8115632044999999E-10</c:v>
                </c:pt>
                <c:pt idx="303">
                  <c:v>-2.8240254579000002E-10</c:v>
                </c:pt>
                <c:pt idx="304">
                  <c:v>-2.8305835453000002E-10</c:v>
                </c:pt>
                <c:pt idx="305">
                  <c:v>-2.8183172461999998E-10</c:v>
                </c:pt>
                <c:pt idx="306">
                  <c:v>-2.8101529437000002E-10</c:v>
                </c:pt>
                <c:pt idx="307">
                  <c:v>-2.8228369642000002E-10</c:v>
                </c:pt>
                <c:pt idx="308">
                  <c:v>-2.8397398321999999E-10</c:v>
                </c:pt>
                <c:pt idx="309">
                  <c:v>-2.8297203468999998E-10</c:v>
                </c:pt>
                <c:pt idx="310">
                  <c:v>-2.8190869084000002E-10</c:v>
                </c:pt>
                <c:pt idx="311">
                  <c:v>-2.8146357467E-10</c:v>
                </c:pt>
                <c:pt idx="312">
                  <c:v>-2.8361396565000002E-10</c:v>
                </c:pt>
                <c:pt idx="313">
                  <c:v>-2.8228025473000001E-10</c:v>
                </c:pt>
                <c:pt idx="314">
                  <c:v>-2.8279747988000002E-10</c:v>
                </c:pt>
                <c:pt idx="315">
                  <c:v>-2.8156860177E-10</c:v>
                </c:pt>
                <c:pt idx="316">
                  <c:v>-2.8251076477999998E-10</c:v>
                </c:pt>
                <c:pt idx="317">
                  <c:v>-2.8220106806999999E-10</c:v>
                </c:pt>
                <c:pt idx="318">
                  <c:v>-2.8317717615000002E-10</c:v>
                </c:pt>
                <c:pt idx="319">
                  <c:v>-2.8360447324000002E-10</c:v>
                </c:pt>
                <c:pt idx="320">
                  <c:v>-2.8277394315000001E-10</c:v>
                </c:pt>
                <c:pt idx="321">
                  <c:v>-2.8231270099000001E-10</c:v>
                </c:pt>
                <c:pt idx="322">
                  <c:v>-2.8178634426E-10</c:v>
                </c:pt>
                <c:pt idx="323">
                  <c:v>-2.8225810577999999E-10</c:v>
                </c:pt>
                <c:pt idx="324">
                  <c:v>-2.8371155424999999E-10</c:v>
                </c:pt>
                <c:pt idx="325">
                  <c:v>-2.8457489143000001E-10</c:v>
                </c:pt>
                <c:pt idx="326">
                  <c:v>-2.8462154855000002E-10</c:v>
                </c:pt>
                <c:pt idx="327">
                  <c:v>-2.8392838081000001E-10</c:v>
                </c:pt>
                <c:pt idx="328">
                  <c:v>-2.8365473858999999E-10</c:v>
                </c:pt>
                <c:pt idx="329">
                  <c:v>-2.8294283582999998E-10</c:v>
                </c:pt>
                <c:pt idx="330">
                  <c:v>-2.8184468647999999E-10</c:v>
                </c:pt>
                <c:pt idx="331">
                  <c:v>-2.8243055116999998E-10</c:v>
                </c:pt>
                <c:pt idx="332">
                  <c:v>-2.8516899953000001E-10</c:v>
                </c:pt>
                <c:pt idx="333">
                  <c:v>-2.8532290419E-10</c:v>
                </c:pt>
                <c:pt idx="334">
                  <c:v>-2.8237936989000002E-10</c:v>
                </c:pt>
                <c:pt idx="335">
                  <c:v>-2.8108046445999998E-10</c:v>
                </c:pt>
                <c:pt idx="336">
                  <c:v>-2.8195978884999997E-10</c:v>
                </c:pt>
                <c:pt idx="337">
                  <c:v>-2.8172217337000003E-10</c:v>
                </c:pt>
                <c:pt idx="338">
                  <c:v>-2.8057148270999999E-10</c:v>
                </c:pt>
                <c:pt idx="339">
                  <c:v>-2.8288954512E-10</c:v>
                </c:pt>
                <c:pt idx="340">
                  <c:v>-2.8176053157000002E-10</c:v>
                </c:pt>
                <c:pt idx="341">
                  <c:v>-2.8180238697999998E-10</c:v>
                </c:pt>
                <c:pt idx="342">
                  <c:v>-2.8439670062999999E-10</c:v>
                </c:pt>
                <c:pt idx="343">
                  <c:v>-2.8371632820999999E-10</c:v>
                </c:pt>
                <c:pt idx="344">
                  <c:v>-2.8374558258999999E-10</c:v>
                </c:pt>
                <c:pt idx="345">
                  <c:v>-2.8356628156999998E-10</c:v>
                </c:pt>
                <c:pt idx="346">
                  <c:v>-2.8249089178999998E-10</c:v>
                </c:pt>
                <c:pt idx="347">
                  <c:v>-2.8349170234000001E-10</c:v>
                </c:pt>
                <c:pt idx="348">
                  <c:v>-2.8400889973000002E-10</c:v>
                </c:pt>
                <c:pt idx="349">
                  <c:v>-2.8204855118E-10</c:v>
                </c:pt>
                <c:pt idx="350">
                  <c:v>-2.8226154747E-10</c:v>
                </c:pt>
                <c:pt idx="351">
                  <c:v>-2.8182711719999997E-10</c:v>
                </c:pt>
                <c:pt idx="352">
                  <c:v>-2.8308047572999999E-10</c:v>
                </c:pt>
                <c:pt idx="353">
                  <c:v>-2.8275079500000001E-10</c:v>
                </c:pt>
                <c:pt idx="354">
                  <c:v>-2.8302910016000002E-10</c:v>
                </c:pt>
                <c:pt idx="355">
                  <c:v>-2.8373622895999998E-10</c:v>
                </c:pt>
                <c:pt idx="356">
                  <c:v>-2.8343466463000001E-10</c:v>
                </c:pt>
                <c:pt idx="357">
                  <c:v>-2.8355578995999999E-10</c:v>
                </c:pt>
                <c:pt idx="358">
                  <c:v>-2.8386201723000001E-10</c:v>
                </c:pt>
                <c:pt idx="359">
                  <c:v>-2.8374214088999998E-10</c:v>
                </c:pt>
                <c:pt idx="360">
                  <c:v>-2.8400309881999998E-10</c:v>
                </c:pt>
                <c:pt idx="361">
                  <c:v>-2.8392493912E-10</c:v>
                </c:pt>
                <c:pt idx="362">
                  <c:v>-2.8388083551000002E-10</c:v>
                </c:pt>
                <c:pt idx="363">
                  <c:v>-2.835500168E-10</c:v>
                </c:pt>
                <c:pt idx="364">
                  <c:v>-2.8453858713999998E-10</c:v>
                </c:pt>
                <c:pt idx="365">
                  <c:v>-2.8340560454000002E-10</c:v>
                </c:pt>
                <c:pt idx="366">
                  <c:v>-2.8398777773999999E-10</c:v>
                </c:pt>
                <c:pt idx="367">
                  <c:v>-2.8436653032000001E-10</c:v>
                </c:pt>
                <c:pt idx="368">
                  <c:v>-2.8638744153999999E-10</c:v>
                </c:pt>
                <c:pt idx="369">
                  <c:v>-2.8575736222000002E-10</c:v>
                </c:pt>
                <c:pt idx="370">
                  <c:v>-2.858167869E-10</c:v>
                </c:pt>
                <c:pt idx="371">
                  <c:v>-2.8548702291000002E-10</c:v>
                </c:pt>
                <c:pt idx="372">
                  <c:v>-2.8588656442000001E-10</c:v>
                </c:pt>
                <c:pt idx="373">
                  <c:v>-2.8504787418999999E-10</c:v>
                </c:pt>
                <c:pt idx="374">
                  <c:v>-2.8598989843000001E-10</c:v>
                </c:pt>
                <c:pt idx="375">
                  <c:v>-2.8389232631E-10</c:v>
                </c:pt>
                <c:pt idx="376">
                  <c:v>-2.8530874884999999E-10</c:v>
                </c:pt>
                <c:pt idx="377">
                  <c:v>-2.8444194222E-10</c:v>
                </c:pt>
                <c:pt idx="378">
                  <c:v>-2.8442467825E-10</c:v>
                </c:pt>
                <c:pt idx="379">
                  <c:v>-2.8504204552E-10</c:v>
                </c:pt>
                <c:pt idx="380">
                  <c:v>-2.8530988683000003E-10</c:v>
                </c:pt>
                <c:pt idx="381">
                  <c:v>-2.8413105201999998E-10</c:v>
                </c:pt>
                <c:pt idx="382">
                  <c:v>-2.8468905011000001E-10</c:v>
                </c:pt>
                <c:pt idx="383">
                  <c:v>-2.8426280774E-10</c:v>
                </c:pt>
                <c:pt idx="384">
                  <c:v>-2.8348129398999998E-10</c:v>
                </c:pt>
                <c:pt idx="385">
                  <c:v>-2.8499788640000002E-10</c:v>
                </c:pt>
                <c:pt idx="386">
                  <c:v>-2.8554525411E-10</c:v>
                </c:pt>
                <c:pt idx="387">
                  <c:v>-2.8645144590000001E-10</c:v>
                </c:pt>
                <c:pt idx="388">
                  <c:v>-2.8732613511000001E-10</c:v>
                </c:pt>
                <c:pt idx="389">
                  <c:v>-2.8733312950999999E-10</c:v>
                </c:pt>
                <c:pt idx="390">
                  <c:v>-2.8743227243E-10</c:v>
                </c:pt>
                <c:pt idx="391">
                  <c:v>-2.8681146346999998E-10</c:v>
                </c:pt>
                <c:pt idx="392">
                  <c:v>-2.8591329303999998E-10</c:v>
                </c:pt>
                <c:pt idx="393">
                  <c:v>-2.8650851136000002E-10</c:v>
                </c:pt>
                <c:pt idx="394">
                  <c:v>-2.8530880435999999E-10</c:v>
                </c:pt>
                <c:pt idx="395">
                  <c:v>-2.8671598428999999E-10</c:v>
                </c:pt>
                <c:pt idx="396">
                  <c:v>-2.8674859708999999E-10</c:v>
                </c:pt>
                <c:pt idx="397">
                  <c:v>-2.8689650654999999E-10</c:v>
                </c:pt>
                <c:pt idx="398">
                  <c:v>-2.8595281698000001E-10</c:v>
                </c:pt>
                <c:pt idx="399">
                  <c:v>-2.8729943423999999E-10</c:v>
                </c:pt>
                <c:pt idx="400">
                  <c:v>-2.8747768055000002E-10</c:v>
                </c:pt>
                <c:pt idx="401">
                  <c:v>-2.8714103317000001E-10</c:v>
                </c:pt>
                <c:pt idx="402">
                  <c:v>-2.8537758268000002E-10</c:v>
                </c:pt>
                <c:pt idx="403">
                  <c:v>-2.8609506431000002E-10</c:v>
                </c:pt>
                <c:pt idx="404">
                  <c:v>-2.8727734079999998E-10</c:v>
                </c:pt>
                <c:pt idx="405">
                  <c:v>-2.8731927947999998E-10</c:v>
                </c:pt>
                <c:pt idx="406">
                  <c:v>-2.8689758902000002E-10</c:v>
                </c:pt>
                <c:pt idx="407">
                  <c:v>-2.8983879186000002E-10</c:v>
                </c:pt>
                <c:pt idx="408">
                  <c:v>-2.8567456733999999E-10</c:v>
                </c:pt>
                <c:pt idx="409">
                  <c:v>-2.8599372869999998E-10</c:v>
                </c:pt>
                <c:pt idx="410">
                  <c:v>-2.8672056395999998E-10</c:v>
                </c:pt>
                <c:pt idx="411">
                  <c:v>-2.8702462628999999E-10</c:v>
                </c:pt>
                <c:pt idx="412">
                  <c:v>-2.8670429919000001E-10</c:v>
                </c:pt>
                <c:pt idx="413">
                  <c:v>-2.8718069589E-10</c:v>
                </c:pt>
                <c:pt idx="414">
                  <c:v>-2.8771168781E-10</c:v>
                </c:pt>
                <c:pt idx="415">
                  <c:v>-2.8566279897000001E-10</c:v>
                </c:pt>
                <c:pt idx="416">
                  <c:v>-2.8693256104000001E-10</c:v>
                </c:pt>
                <c:pt idx="417">
                  <c:v>-2.8830129950000001E-10</c:v>
                </c:pt>
                <c:pt idx="418">
                  <c:v>-2.8714322585999998E-10</c:v>
                </c:pt>
                <c:pt idx="419">
                  <c:v>-2.8694543963000002E-10</c:v>
                </c:pt>
                <c:pt idx="420">
                  <c:v>-2.8804153506999999E-10</c:v>
                </c:pt>
                <c:pt idx="421">
                  <c:v>-2.8919933115E-10</c:v>
                </c:pt>
                <c:pt idx="422">
                  <c:v>-2.8804350571000001E-10</c:v>
                </c:pt>
                <c:pt idx="423">
                  <c:v>-2.8888955117000002E-10</c:v>
                </c:pt>
                <c:pt idx="424">
                  <c:v>-2.8850272170999998E-10</c:v>
                </c:pt>
                <c:pt idx="425">
                  <c:v>-2.8738927904E-10</c:v>
                </c:pt>
                <c:pt idx="426">
                  <c:v>-2.8831043108E-10</c:v>
                </c:pt>
                <c:pt idx="427">
                  <c:v>-2.8727864532000002E-10</c:v>
                </c:pt>
                <c:pt idx="428">
                  <c:v>-2.8902566450999998E-10</c:v>
                </c:pt>
                <c:pt idx="429">
                  <c:v>-2.8934840634999998E-10</c:v>
                </c:pt>
                <c:pt idx="430">
                  <c:v>-2.9053198735999998E-10</c:v>
                </c:pt>
                <c:pt idx="431">
                  <c:v>-2.8767810356000001E-10</c:v>
                </c:pt>
                <c:pt idx="432">
                  <c:v>-2.9059132878000001E-10</c:v>
                </c:pt>
                <c:pt idx="433">
                  <c:v>-2.8814176044999999E-10</c:v>
                </c:pt>
                <c:pt idx="434">
                  <c:v>-2.8803104346E-10</c:v>
                </c:pt>
                <c:pt idx="435">
                  <c:v>-2.8947774733000003E-10</c:v>
                </c:pt>
                <c:pt idx="436">
                  <c:v>-2.8940549956999998E-10</c:v>
                </c:pt>
                <c:pt idx="437">
                  <c:v>-2.9150329373000001E-10</c:v>
                </c:pt>
                <c:pt idx="438">
                  <c:v>-2.8967928056000001E-10</c:v>
                </c:pt>
                <c:pt idx="439">
                  <c:v>-2.8966529175E-10</c:v>
                </c:pt>
                <c:pt idx="440">
                  <c:v>-2.8886978919999998E-10</c:v>
                </c:pt>
                <c:pt idx="441">
                  <c:v>-2.9041777315999999E-10</c:v>
                </c:pt>
                <c:pt idx="442">
                  <c:v>-2.9043639714999999E-10</c:v>
                </c:pt>
                <c:pt idx="443">
                  <c:v>-2.8998303758E-10</c:v>
                </c:pt>
                <c:pt idx="444">
                  <c:v>-2.8952315545E-10</c:v>
                </c:pt>
                <c:pt idx="445">
                  <c:v>-2.8973631827E-10</c:v>
                </c:pt>
                <c:pt idx="446">
                  <c:v>-2.8942301333E-10</c:v>
                </c:pt>
                <c:pt idx="447">
                  <c:v>-2.9056543283000002E-10</c:v>
                </c:pt>
                <c:pt idx="448">
                  <c:v>-2.8976190890999998E-10</c:v>
                </c:pt>
                <c:pt idx="449">
                  <c:v>-2.917129871E-10</c:v>
                </c:pt>
                <c:pt idx="450">
                  <c:v>-2.8969432408E-10</c:v>
                </c:pt>
                <c:pt idx="451">
                  <c:v>-2.9079486041000001E-10</c:v>
                </c:pt>
                <c:pt idx="452">
                  <c:v>-2.9181326799E-10</c:v>
                </c:pt>
                <c:pt idx="453">
                  <c:v>-2.9279878521999998E-10</c:v>
                </c:pt>
                <c:pt idx="454">
                  <c:v>-2.8964086685000001E-10</c:v>
                </c:pt>
                <c:pt idx="455">
                  <c:v>-2.9088956244000002E-10</c:v>
                </c:pt>
                <c:pt idx="456">
                  <c:v>-2.8894667214000002E-10</c:v>
                </c:pt>
                <c:pt idx="457">
                  <c:v>-2.8856111943999998E-10</c:v>
                </c:pt>
                <c:pt idx="458">
                  <c:v>-2.9149740954000002E-10</c:v>
                </c:pt>
                <c:pt idx="459">
                  <c:v>-2.8984584177E-10</c:v>
                </c:pt>
                <c:pt idx="460">
                  <c:v>-2.9080343688999998E-10</c:v>
                </c:pt>
                <c:pt idx="461">
                  <c:v>-2.8924476703000002E-10</c:v>
                </c:pt>
                <c:pt idx="462">
                  <c:v>-2.9059474271000002E-10</c:v>
                </c:pt>
                <c:pt idx="463">
                  <c:v>-2.9007296565000001E-10</c:v>
                </c:pt>
                <c:pt idx="464">
                  <c:v>-2.8920860151000001E-10</c:v>
                </c:pt>
                <c:pt idx="465">
                  <c:v>-2.9133334634E-10</c:v>
                </c:pt>
                <c:pt idx="466">
                  <c:v>-2.9263325096000003E-10</c:v>
                </c:pt>
                <c:pt idx="467">
                  <c:v>-2.9312027805E-10</c:v>
                </c:pt>
                <c:pt idx="468">
                  <c:v>-2.9177704696999998E-10</c:v>
                </c:pt>
                <c:pt idx="469">
                  <c:v>-2.9080562958E-10</c:v>
                </c:pt>
                <c:pt idx="470">
                  <c:v>-2.9164304304999998E-10</c:v>
                </c:pt>
                <c:pt idx="471">
                  <c:v>-2.9103738863000001E-10</c:v>
                </c:pt>
                <c:pt idx="472">
                  <c:v>-2.9115168609000002E-10</c:v>
                </c:pt>
                <c:pt idx="473">
                  <c:v>-2.9133440104999998E-10</c:v>
                </c:pt>
                <c:pt idx="474">
                  <c:v>-2.9166413729000002E-10</c:v>
                </c:pt>
                <c:pt idx="475">
                  <c:v>-2.9242228082999999E-10</c:v>
                </c:pt>
                <c:pt idx="476">
                  <c:v>-2.9131122513999999E-10</c:v>
                </c:pt>
                <c:pt idx="477">
                  <c:v>-2.9167115944999999E-10</c:v>
                </c:pt>
                <c:pt idx="478">
                  <c:v>-2.9204280659999999E-10</c:v>
                </c:pt>
                <c:pt idx="479">
                  <c:v>-2.9137756096999998E-10</c:v>
                </c:pt>
                <c:pt idx="480">
                  <c:v>-2.9251792654999998E-10</c:v>
                </c:pt>
                <c:pt idx="481">
                  <c:v>-2.9178992555999999E-10</c:v>
                </c:pt>
                <c:pt idx="482">
                  <c:v>-2.9180405314000001E-10</c:v>
                </c:pt>
                <c:pt idx="483">
                  <c:v>-2.9195074136000001E-10</c:v>
                </c:pt>
                <c:pt idx="484">
                  <c:v>-2.9317370752999998E-10</c:v>
                </c:pt>
                <c:pt idx="485">
                  <c:v>-2.9239100030000002E-10</c:v>
                </c:pt>
                <c:pt idx="486">
                  <c:v>-2.9276955859999999E-10</c:v>
                </c:pt>
                <c:pt idx="487">
                  <c:v>-2.9065763685000001E-10</c:v>
                </c:pt>
                <c:pt idx="488">
                  <c:v>-2.9194266448999999E-10</c:v>
                </c:pt>
                <c:pt idx="489">
                  <c:v>-2.9227092967999998E-10</c:v>
                </c:pt>
                <c:pt idx="490">
                  <c:v>-2.9311644777999998E-10</c:v>
                </c:pt>
                <c:pt idx="491">
                  <c:v>-2.9290114778E-10</c:v>
                </c:pt>
                <c:pt idx="492">
                  <c:v>-2.9252611444E-10</c:v>
                </c:pt>
                <c:pt idx="493">
                  <c:v>-2.9406135859999999E-10</c:v>
                </c:pt>
                <c:pt idx="494">
                  <c:v>-2.9259594747000001E-10</c:v>
                </c:pt>
                <c:pt idx="495">
                  <c:v>-2.9491051268000001E-10</c:v>
                </c:pt>
                <c:pt idx="496">
                  <c:v>-2.9442936977000002E-10</c:v>
                </c:pt>
                <c:pt idx="497">
                  <c:v>-2.9319460748000001E-10</c:v>
                </c:pt>
                <c:pt idx="498">
                  <c:v>-2.9331109762999999E-10</c:v>
                </c:pt>
                <c:pt idx="499">
                  <c:v>-2.9394475742000002E-10</c:v>
                </c:pt>
                <c:pt idx="500">
                  <c:v>-2.9463673167999999E-10</c:v>
                </c:pt>
                <c:pt idx="501">
                  <c:v>-2.9495003661999999E-10</c:v>
                </c:pt>
                <c:pt idx="502">
                  <c:v>-2.9385854861000002E-10</c:v>
                </c:pt>
                <c:pt idx="503">
                  <c:v>-2.9419061630999998E-10</c:v>
                </c:pt>
                <c:pt idx="504">
                  <c:v>-2.9339947138E-10</c:v>
                </c:pt>
                <c:pt idx="505">
                  <c:v>-2.9137073310000001E-10</c:v>
                </c:pt>
                <c:pt idx="506">
                  <c:v>-2.9191446481999998E-10</c:v>
                </c:pt>
                <c:pt idx="507">
                  <c:v>-2.9228736098000001E-10</c:v>
                </c:pt>
                <c:pt idx="508">
                  <c:v>-2.9445970662E-10</c:v>
                </c:pt>
                <c:pt idx="509">
                  <c:v>-2.9375946120000001E-10</c:v>
                </c:pt>
                <c:pt idx="510">
                  <c:v>-2.9228489072999999E-10</c:v>
                </c:pt>
                <c:pt idx="511">
                  <c:v>-2.9364427555999998E-10</c:v>
                </c:pt>
                <c:pt idx="512">
                  <c:v>-2.9528324229999999E-10</c:v>
                </c:pt>
                <c:pt idx="513">
                  <c:v>-2.9599134254999998E-10</c:v>
                </c:pt>
                <c:pt idx="514">
                  <c:v>-2.9596239347999999E-10</c:v>
                </c:pt>
                <c:pt idx="515">
                  <c:v>-2.9626506803E-10</c:v>
                </c:pt>
                <c:pt idx="516">
                  <c:v>-2.9449576111000002E-10</c:v>
                </c:pt>
                <c:pt idx="517">
                  <c:v>-2.9626284758999998E-10</c:v>
                </c:pt>
                <c:pt idx="518">
                  <c:v>-2.9603794415999999E-10</c:v>
                </c:pt>
                <c:pt idx="519">
                  <c:v>-2.9630703446000001E-10</c:v>
                </c:pt>
                <c:pt idx="520">
                  <c:v>-2.9595056961000001E-10</c:v>
                </c:pt>
                <c:pt idx="521">
                  <c:v>-2.9605645712999999E-10</c:v>
                </c:pt>
                <c:pt idx="522">
                  <c:v>-2.9640356835999999E-10</c:v>
                </c:pt>
                <c:pt idx="523">
                  <c:v>-2.9505492493999999E-10</c:v>
                </c:pt>
                <c:pt idx="524">
                  <c:v>-2.9617780449999998E-10</c:v>
                </c:pt>
                <c:pt idx="525">
                  <c:v>-2.9551233682000001E-10</c:v>
                </c:pt>
                <c:pt idx="526">
                  <c:v>-2.9739744000999999E-10</c:v>
                </c:pt>
                <c:pt idx="527">
                  <c:v>-2.9811486612999999E-10</c:v>
                </c:pt>
                <c:pt idx="528">
                  <c:v>-2.9682775681999998E-10</c:v>
                </c:pt>
                <c:pt idx="529">
                  <c:v>-2.9797972423000001E-10</c:v>
                </c:pt>
                <c:pt idx="530">
                  <c:v>-2.9755314878999999E-10</c:v>
                </c:pt>
                <c:pt idx="531">
                  <c:v>-2.9768035259000001E-10</c:v>
                </c:pt>
                <c:pt idx="532">
                  <c:v>-2.9641306076E-10</c:v>
                </c:pt>
                <c:pt idx="533">
                  <c:v>-2.9783181477000002E-10</c:v>
                </c:pt>
                <c:pt idx="534">
                  <c:v>-2.9849123172999998E-10</c:v>
                </c:pt>
                <c:pt idx="535">
                  <c:v>-2.9776078825000002E-10</c:v>
                </c:pt>
                <c:pt idx="536">
                  <c:v>-2.9889302144000001E-10</c:v>
                </c:pt>
                <c:pt idx="537">
                  <c:v>-2.9733321361000001E-10</c:v>
                </c:pt>
                <c:pt idx="538">
                  <c:v>-2.9728200457E-10</c:v>
                </c:pt>
                <c:pt idx="539">
                  <c:v>-2.9490918041000002E-10</c:v>
                </c:pt>
                <c:pt idx="540">
                  <c:v>-2.9682176160999999E-10</c:v>
                </c:pt>
                <c:pt idx="541">
                  <c:v>-2.9715160886999998E-10</c:v>
                </c:pt>
                <c:pt idx="542">
                  <c:v>-2.9631611054E-10</c:v>
                </c:pt>
                <c:pt idx="543">
                  <c:v>-2.9863209128E-10</c:v>
                </c:pt>
                <c:pt idx="544">
                  <c:v>-2.9879490547999998E-10</c:v>
                </c:pt>
                <c:pt idx="545">
                  <c:v>-2.9759775199999998E-10</c:v>
                </c:pt>
                <c:pt idx="546">
                  <c:v>-2.9898142295000002E-10</c:v>
                </c:pt>
                <c:pt idx="547">
                  <c:v>-2.9832222803000001E-10</c:v>
                </c:pt>
                <c:pt idx="548">
                  <c:v>-3.0067742740000002E-10</c:v>
                </c:pt>
                <c:pt idx="549">
                  <c:v>-2.9970717573999999E-10</c:v>
                </c:pt>
                <c:pt idx="550">
                  <c:v>-2.9917385236E-10</c:v>
                </c:pt>
                <c:pt idx="551">
                  <c:v>-2.9716920591E-10</c:v>
                </c:pt>
                <c:pt idx="552">
                  <c:v>-2.9965940839999998E-10</c:v>
                </c:pt>
                <c:pt idx="553">
                  <c:v>-2.9738814188999999E-10</c:v>
                </c:pt>
                <c:pt idx="554">
                  <c:v>-2.9737878825999999E-10</c:v>
                </c:pt>
                <c:pt idx="555">
                  <c:v>-2.9820815262000001E-10</c:v>
                </c:pt>
                <c:pt idx="556">
                  <c:v>-2.9926447430999999E-10</c:v>
                </c:pt>
                <c:pt idx="557">
                  <c:v>-2.9970831372000002E-10</c:v>
                </c:pt>
                <c:pt idx="558">
                  <c:v>-2.9939975499000002E-10</c:v>
                </c:pt>
                <c:pt idx="559">
                  <c:v>-3.0114333249000002E-10</c:v>
                </c:pt>
                <c:pt idx="560">
                  <c:v>-3.0149632790000001E-10</c:v>
                </c:pt>
                <c:pt idx="561">
                  <c:v>-2.9856919714000001E-10</c:v>
                </c:pt>
                <c:pt idx="562">
                  <c:v>-3.008324978E-10</c:v>
                </c:pt>
                <c:pt idx="563">
                  <c:v>-3.0027458298000002E-10</c:v>
                </c:pt>
                <c:pt idx="564">
                  <c:v>-3.0077987322999999E-10</c:v>
                </c:pt>
                <c:pt idx="565">
                  <c:v>-3.0062871636999999E-10</c:v>
                </c:pt>
                <c:pt idx="566">
                  <c:v>-3.0127861317E-10</c:v>
                </c:pt>
                <c:pt idx="567">
                  <c:v>-3.0036773068999999E-10</c:v>
                </c:pt>
                <c:pt idx="568">
                  <c:v>-3.0087088375999999E-10</c:v>
                </c:pt>
                <c:pt idx="569">
                  <c:v>-3.0112948246000002E-10</c:v>
                </c:pt>
                <c:pt idx="570">
                  <c:v>-3.0024899233999999E-10</c:v>
                </c:pt>
                <c:pt idx="571">
                  <c:v>-2.9860180994000002E-10</c:v>
                </c:pt>
                <c:pt idx="572">
                  <c:v>-3.0168970100000002E-10</c:v>
                </c:pt>
                <c:pt idx="573">
                  <c:v>-3.0188068711000001E-10</c:v>
                </c:pt>
                <c:pt idx="574">
                  <c:v>-3.0124125415999999E-10</c:v>
                </c:pt>
                <c:pt idx="575">
                  <c:v>-3.0275440488000002E-10</c:v>
                </c:pt>
                <c:pt idx="576">
                  <c:v>-3.0225236203E-10</c:v>
                </c:pt>
                <c:pt idx="577">
                  <c:v>-3.0317845456000001E-10</c:v>
                </c:pt>
                <c:pt idx="578">
                  <c:v>-3.0138450068999998E-10</c:v>
                </c:pt>
                <c:pt idx="579">
                  <c:v>-3.0174782117000001E-10</c:v>
                </c:pt>
                <c:pt idx="580">
                  <c:v>-3.0294541875000001E-10</c:v>
                </c:pt>
                <c:pt idx="581">
                  <c:v>-3.0165478447999999E-10</c:v>
                </c:pt>
                <c:pt idx="582">
                  <c:v>-3.0215793755999999E-10</c:v>
                </c:pt>
                <c:pt idx="583">
                  <c:v>-3.0323879519000001E-10</c:v>
                </c:pt>
                <c:pt idx="584">
                  <c:v>-3.0038146969999998E-10</c:v>
                </c:pt>
                <c:pt idx="585">
                  <c:v>-3.0057967226000001E-10</c:v>
                </c:pt>
                <c:pt idx="586">
                  <c:v>-3.0215097091000002E-10</c:v>
                </c:pt>
                <c:pt idx="587">
                  <c:v>-3.0287308772000002E-10</c:v>
                </c:pt>
                <c:pt idx="588">
                  <c:v>-3.0122038197000002E-10</c:v>
                </c:pt>
                <c:pt idx="589">
                  <c:v>-3.0251090520999998E-10</c:v>
                </c:pt>
                <c:pt idx="590">
                  <c:v>-3.0256336324999998E-10</c:v>
                </c:pt>
                <c:pt idx="591">
                  <c:v>-3.0248537009E-10</c:v>
                </c:pt>
                <c:pt idx="592">
                  <c:v>-3.0210442481000001E-10</c:v>
                </c:pt>
                <c:pt idx="593">
                  <c:v>-3.0337418688000001E-10</c:v>
                </c:pt>
                <c:pt idx="594">
                  <c:v>-3.0378635718000001E-10</c:v>
                </c:pt>
                <c:pt idx="595">
                  <c:v>-3.0335089996E-10</c:v>
                </c:pt>
                <c:pt idx="596">
                  <c:v>-3.0220578817E-10</c:v>
                </c:pt>
                <c:pt idx="597">
                  <c:v>-3.0241650850000002E-10</c:v>
                </c:pt>
                <c:pt idx="598">
                  <c:v>-3.0337990452999999E-10</c:v>
                </c:pt>
                <c:pt idx="599">
                  <c:v>-3.0553143349E-10</c:v>
                </c:pt>
                <c:pt idx="600">
                  <c:v>-3.0331342992999998E-10</c:v>
                </c:pt>
                <c:pt idx="601">
                  <c:v>-3.0495470038000002E-10</c:v>
                </c:pt>
                <c:pt idx="602">
                  <c:v>-3.0576086106999999E-10</c:v>
                </c:pt>
                <c:pt idx="603">
                  <c:v>-3.0411359542000001E-10</c:v>
                </c:pt>
                <c:pt idx="604">
                  <c:v>-3.059449083E-10</c:v>
                </c:pt>
                <c:pt idx="605">
                  <c:v>-3.0297811482000002E-10</c:v>
                </c:pt>
                <c:pt idx="606">
                  <c:v>-3.0424077145999999E-10</c:v>
                </c:pt>
                <c:pt idx="607">
                  <c:v>-3.0590180389E-10</c:v>
                </c:pt>
                <c:pt idx="608">
                  <c:v>-3.0463911948999999E-10</c:v>
                </c:pt>
                <c:pt idx="609">
                  <c:v>-3.0402161343999998E-10</c:v>
                </c:pt>
                <c:pt idx="610">
                  <c:v>-3.050839581E-10</c:v>
                </c:pt>
                <c:pt idx="611">
                  <c:v>-3.0382601989999999E-10</c:v>
                </c:pt>
                <c:pt idx="612">
                  <c:v>-3.0571195575E-10</c:v>
                </c:pt>
                <c:pt idx="613">
                  <c:v>-3.0526098315999999E-10</c:v>
                </c:pt>
                <c:pt idx="614">
                  <c:v>-3.0451796640000001E-10</c:v>
                </c:pt>
                <c:pt idx="615">
                  <c:v>-3.0570257437E-10</c:v>
                </c:pt>
                <c:pt idx="616">
                  <c:v>-3.0403105033999998E-10</c:v>
                </c:pt>
                <c:pt idx="617">
                  <c:v>-3.0493371716999998E-10</c:v>
                </c:pt>
                <c:pt idx="618">
                  <c:v>-3.0544847207000002E-10</c:v>
                </c:pt>
                <c:pt idx="619">
                  <c:v>-3.0657504313000002E-10</c:v>
                </c:pt>
                <c:pt idx="620">
                  <c:v>-3.0667521300000002E-10</c:v>
                </c:pt>
                <c:pt idx="621">
                  <c:v>-3.0638971915000002E-10</c:v>
                </c:pt>
                <c:pt idx="622">
                  <c:v>-3.0646088445000002E-10</c:v>
                </c:pt>
                <c:pt idx="623">
                  <c:v>-3.0611138623999999E-10</c:v>
                </c:pt>
                <c:pt idx="624">
                  <c:v>-3.0681848728000001E-10</c:v>
                </c:pt>
                <c:pt idx="625">
                  <c:v>-3.0679633832999999E-10</c:v>
                </c:pt>
                <c:pt idx="626">
                  <c:v>-3.0766519886999999E-10</c:v>
                </c:pt>
                <c:pt idx="627">
                  <c:v>-3.0712354881999999E-10</c:v>
                </c:pt>
                <c:pt idx="628">
                  <c:v>-3.0833516296E-10</c:v>
                </c:pt>
                <c:pt idx="629">
                  <c:v>-3.0761757031E-10</c:v>
                </c:pt>
                <c:pt idx="630">
                  <c:v>-3.0712599131000002E-10</c:v>
                </c:pt>
                <c:pt idx="631">
                  <c:v>-3.0687791196999998E-10</c:v>
                </c:pt>
                <c:pt idx="632">
                  <c:v>-3.0836533326999998E-10</c:v>
                </c:pt>
                <c:pt idx="633">
                  <c:v>-3.0651209347999998E-10</c:v>
                </c:pt>
                <c:pt idx="634">
                  <c:v>-3.0718191878999998E-10</c:v>
                </c:pt>
                <c:pt idx="635">
                  <c:v>-3.0750682556000001E-10</c:v>
                </c:pt>
                <c:pt idx="636">
                  <c:v>-3.0937760686999998E-10</c:v>
                </c:pt>
                <c:pt idx="637">
                  <c:v>-3.0772012716000002E-10</c:v>
                </c:pt>
                <c:pt idx="638">
                  <c:v>-3.0701641229000002E-10</c:v>
                </c:pt>
                <c:pt idx="639">
                  <c:v>-3.0662863915E-10</c:v>
                </c:pt>
                <c:pt idx="640">
                  <c:v>-3.0758612323999998E-10</c:v>
                </c:pt>
                <c:pt idx="641">
                  <c:v>-3.101172652E-10</c:v>
                </c:pt>
                <c:pt idx="642">
                  <c:v>-3.0951599617000001E-10</c:v>
                </c:pt>
                <c:pt idx="643">
                  <c:v>-3.1055988336999998E-10</c:v>
                </c:pt>
                <c:pt idx="644">
                  <c:v>-3.0949737218000001E-10</c:v>
                </c:pt>
                <c:pt idx="645">
                  <c:v>-3.0859728661E-10</c:v>
                </c:pt>
                <c:pt idx="646">
                  <c:v>-3.1152083689999998E-10</c:v>
                </c:pt>
                <c:pt idx="647">
                  <c:v>-3.1081262564000003E-10</c:v>
                </c:pt>
                <c:pt idx="648">
                  <c:v>-3.1192851079999998E-10</c:v>
                </c:pt>
                <c:pt idx="649">
                  <c:v>-3.0987612475999998E-10</c:v>
                </c:pt>
                <c:pt idx="650">
                  <c:v>-3.1094782305E-10</c:v>
                </c:pt>
                <c:pt idx="651">
                  <c:v>-3.1034766423000001E-10</c:v>
                </c:pt>
                <c:pt idx="652">
                  <c:v>-3.0879626633999999E-10</c:v>
                </c:pt>
                <c:pt idx="653">
                  <c:v>-3.0862282174000002E-10</c:v>
                </c:pt>
                <c:pt idx="654">
                  <c:v>-3.1121566434999999E-10</c:v>
                </c:pt>
                <c:pt idx="655">
                  <c:v>-3.1304328574E-10</c:v>
                </c:pt>
                <c:pt idx="656">
                  <c:v>-3.1275679269000002E-10</c:v>
                </c:pt>
                <c:pt idx="657">
                  <c:v>-3.1117253218999999E-10</c:v>
                </c:pt>
                <c:pt idx="658">
                  <c:v>-3.1308053372000001E-10</c:v>
                </c:pt>
                <c:pt idx="659">
                  <c:v>-3.1341837459000001E-10</c:v>
                </c:pt>
                <c:pt idx="660">
                  <c:v>-3.1131128230999998E-10</c:v>
                </c:pt>
                <c:pt idx="661">
                  <c:v>-3.1080801820999998E-10</c:v>
                </c:pt>
                <c:pt idx="662">
                  <c:v>-3.1398919575000001E-10</c:v>
                </c:pt>
                <c:pt idx="663">
                  <c:v>-3.1321101267999999E-10</c:v>
                </c:pt>
                <c:pt idx="664">
                  <c:v>-3.1028488111999998E-10</c:v>
                </c:pt>
                <c:pt idx="665">
                  <c:v>-3.0902685966000001E-10</c:v>
                </c:pt>
                <c:pt idx="666">
                  <c:v>-3.0873098521999998E-10</c:v>
                </c:pt>
                <c:pt idx="667">
                  <c:v>-3.1040614523000001E-10</c:v>
                </c:pt>
                <c:pt idx="668">
                  <c:v>-3.1164318347999999E-10</c:v>
                </c:pt>
                <c:pt idx="669">
                  <c:v>-3.0731234224000001E-10</c:v>
                </c:pt>
                <c:pt idx="670">
                  <c:v>-3.1096983322000002E-10</c:v>
                </c:pt>
                <c:pt idx="671">
                  <c:v>-3.113518332E-10</c:v>
                </c:pt>
                <c:pt idx="672">
                  <c:v>-3.1453895044000002E-10</c:v>
                </c:pt>
                <c:pt idx="673">
                  <c:v>-3.1307004211000003E-10</c:v>
                </c:pt>
                <c:pt idx="674">
                  <c:v>-3.1263094890999999E-10</c:v>
                </c:pt>
                <c:pt idx="675">
                  <c:v>-3.1065880423999999E-10</c:v>
                </c:pt>
                <c:pt idx="676">
                  <c:v>-3.0941374463E-10</c:v>
                </c:pt>
                <c:pt idx="677">
                  <c:v>-3.100742163E-10</c:v>
                </c:pt>
                <c:pt idx="678">
                  <c:v>-3.0975966236000001E-10</c:v>
                </c:pt>
                <c:pt idx="679">
                  <c:v>-3.1025124135999999E-10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F491-BE4E-860E-6D6D68071131}"/>
            </c:ext>
          </c:extLst>
        </c:ser>
        <c:ser>
          <c:idx val="7"/>
          <c:order val="7"/>
          <c:tx>
            <c:v>08: -0.2/-0.2/-0.2 Volts</c:v>
          </c:tx>
          <c:spPr>
            <a:ln w="127000" cap="rnd">
              <a:solidFill>
                <a:schemeClr val="accent2">
                  <a:lumMod val="60000"/>
                </a:schemeClr>
              </a:solidFill>
            </a:ln>
            <a:effectLst>
              <a:glow rad="139700">
                <a:schemeClr val="accent2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'30. Irradiated_SiO2_.1.8'!$A$2:$A$664</c:f>
              <c:numCache>
                <c:formatCode>General</c:formatCode>
                <c:ptCount val="663"/>
                <c:pt idx="0">
                  <c:v>80.546400000000006</c:v>
                </c:pt>
                <c:pt idx="1">
                  <c:v>80.852599999999995</c:v>
                </c:pt>
                <c:pt idx="2">
                  <c:v>81.368799999999993</c:v>
                </c:pt>
                <c:pt idx="3">
                  <c:v>81.851399999999998</c:v>
                </c:pt>
                <c:pt idx="4">
                  <c:v>82.376499999999993</c:v>
                </c:pt>
                <c:pt idx="5">
                  <c:v>82.8553</c:v>
                </c:pt>
                <c:pt idx="6">
                  <c:v>83.358699999999999</c:v>
                </c:pt>
                <c:pt idx="7">
                  <c:v>83.858199999999997</c:v>
                </c:pt>
                <c:pt idx="8">
                  <c:v>84.357200000000006</c:v>
                </c:pt>
                <c:pt idx="9">
                  <c:v>84.86</c:v>
                </c:pt>
                <c:pt idx="10">
                  <c:v>85.364400000000003</c:v>
                </c:pt>
                <c:pt idx="11">
                  <c:v>85.91</c:v>
                </c:pt>
                <c:pt idx="12">
                  <c:v>86.491799999999998</c:v>
                </c:pt>
                <c:pt idx="13">
                  <c:v>87.040800000000004</c:v>
                </c:pt>
                <c:pt idx="14">
                  <c:v>87.479600000000005</c:v>
                </c:pt>
                <c:pt idx="15">
                  <c:v>87.868600000000001</c:v>
                </c:pt>
                <c:pt idx="16">
                  <c:v>88.350700000000003</c:v>
                </c:pt>
                <c:pt idx="17">
                  <c:v>88.852500000000006</c:v>
                </c:pt>
                <c:pt idx="18">
                  <c:v>89.356700000000004</c:v>
                </c:pt>
                <c:pt idx="19">
                  <c:v>89.853200000000001</c:v>
                </c:pt>
                <c:pt idx="20">
                  <c:v>90.369100000000003</c:v>
                </c:pt>
                <c:pt idx="21">
                  <c:v>90.867500000000007</c:v>
                </c:pt>
                <c:pt idx="22">
                  <c:v>91.357399999999998</c:v>
                </c:pt>
                <c:pt idx="23">
                  <c:v>91.859200000000001</c:v>
                </c:pt>
                <c:pt idx="24">
                  <c:v>92.352900000000005</c:v>
                </c:pt>
                <c:pt idx="25">
                  <c:v>92.8553</c:v>
                </c:pt>
                <c:pt idx="26">
                  <c:v>93.364599999999996</c:v>
                </c:pt>
                <c:pt idx="27">
                  <c:v>93.853499999999997</c:v>
                </c:pt>
                <c:pt idx="28">
                  <c:v>94.354299999999995</c:v>
                </c:pt>
                <c:pt idx="29">
                  <c:v>94.854100000000003</c:v>
                </c:pt>
                <c:pt idx="30">
                  <c:v>95.352999999999994</c:v>
                </c:pt>
                <c:pt idx="31">
                  <c:v>95.850899999999996</c:v>
                </c:pt>
                <c:pt idx="32">
                  <c:v>96.357900000000001</c:v>
                </c:pt>
                <c:pt idx="33">
                  <c:v>96.858000000000004</c:v>
                </c:pt>
                <c:pt idx="34">
                  <c:v>97.365099999999998</c:v>
                </c:pt>
                <c:pt idx="35">
                  <c:v>97.856800000000007</c:v>
                </c:pt>
                <c:pt idx="36">
                  <c:v>98.375200000000007</c:v>
                </c:pt>
                <c:pt idx="37">
                  <c:v>98.892099999999999</c:v>
                </c:pt>
                <c:pt idx="38">
                  <c:v>99.362499999999997</c:v>
                </c:pt>
                <c:pt idx="39">
                  <c:v>99.850499999999997</c:v>
                </c:pt>
                <c:pt idx="40">
                  <c:v>100.363</c:v>
                </c:pt>
                <c:pt idx="41">
                  <c:v>100.866</c:v>
                </c:pt>
                <c:pt idx="42">
                  <c:v>101.36499999999999</c:v>
                </c:pt>
                <c:pt idx="43">
                  <c:v>101.864</c:v>
                </c:pt>
                <c:pt idx="44">
                  <c:v>102.367</c:v>
                </c:pt>
                <c:pt idx="45">
                  <c:v>102.869</c:v>
                </c:pt>
                <c:pt idx="46">
                  <c:v>103.36799999999999</c:v>
                </c:pt>
                <c:pt idx="47">
                  <c:v>103.861</c:v>
                </c:pt>
                <c:pt idx="48">
                  <c:v>104.35899999999999</c:v>
                </c:pt>
                <c:pt idx="49">
                  <c:v>104.851</c:v>
                </c:pt>
                <c:pt idx="50">
                  <c:v>105.354</c:v>
                </c:pt>
                <c:pt idx="51">
                  <c:v>105.861</c:v>
                </c:pt>
                <c:pt idx="52">
                  <c:v>106.363</c:v>
                </c:pt>
                <c:pt idx="53">
                  <c:v>106.86499999999999</c:v>
                </c:pt>
                <c:pt idx="54">
                  <c:v>107.36499999999999</c:v>
                </c:pt>
                <c:pt idx="55">
                  <c:v>107.863</c:v>
                </c:pt>
                <c:pt idx="56">
                  <c:v>108.36</c:v>
                </c:pt>
                <c:pt idx="57">
                  <c:v>108.85899999999999</c:v>
                </c:pt>
                <c:pt idx="58">
                  <c:v>109.355</c:v>
                </c:pt>
                <c:pt idx="59">
                  <c:v>109.85299999999999</c:v>
                </c:pt>
                <c:pt idx="60">
                  <c:v>110.35599999999999</c:v>
                </c:pt>
                <c:pt idx="61">
                  <c:v>110.851</c:v>
                </c:pt>
                <c:pt idx="62">
                  <c:v>111.35899999999999</c:v>
                </c:pt>
                <c:pt idx="63">
                  <c:v>111.85599999999999</c:v>
                </c:pt>
                <c:pt idx="64">
                  <c:v>112.36199999999999</c:v>
                </c:pt>
                <c:pt idx="65">
                  <c:v>112.858</c:v>
                </c:pt>
                <c:pt idx="66">
                  <c:v>113.354</c:v>
                </c:pt>
                <c:pt idx="67">
                  <c:v>113.855</c:v>
                </c:pt>
                <c:pt idx="68">
                  <c:v>114.36199999999999</c:v>
                </c:pt>
                <c:pt idx="69">
                  <c:v>114.85599999999999</c:v>
                </c:pt>
                <c:pt idx="70">
                  <c:v>115.36199999999999</c:v>
                </c:pt>
                <c:pt idx="71">
                  <c:v>115.866</c:v>
                </c:pt>
                <c:pt idx="72">
                  <c:v>116.358</c:v>
                </c:pt>
                <c:pt idx="73">
                  <c:v>116.866</c:v>
                </c:pt>
                <c:pt idx="74">
                  <c:v>117.35899999999999</c:v>
                </c:pt>
                <c:pt idx="75">
                  <c:v>117.86499999999999</c:v>
                </c:pt>
                <c:pt idx="76">
                  <c:v>118.37</c:v>
                </c:pt>
                <c:pt idx="77">
                  <c:v>118.851</c:v>
                </c:pt>
                <c:pt idx="78">
                  <c:v>119.357</c:v>
                </c:pt>
                <c:pt idx="79">
                  <c:v>119.854</c:v>
                </c:pt>
                <c:pt idx="80">
                  <c:v>120.35299999999999</c:v>
                </c:pt>
                <c:pt idx="81">
                  <c:v>120.86</c:v>
                </c:pt>
                <c:pt idx="82">
                  <c:v>121.36199999999999</c:v>
                </c:pt>
                <c:pt idx="83">
                  <c:v>121.85299999999999</c:v>
                </c:pt>
                <c:pt idx="84">
                  <c:v>122.35599999999999</c:v>
                </c:pt>
                <c:pt idx="85">
                  <c:v>122.85599999999999</c:v>
                </c:pt>
                <c:pt idx="86">
                  <c:v>123.36</c:v>
                </c:pt>
                <c:pt idx="87">
                  <c:v>123.858</c:v>
                </c:pt>
                <c:pt idx="88">
                  <c:v>124.36799999999999</c:v>
                </c:pt>
                <c:pt idx="89">
                  <c:v>124.855</c:v>
                </c:pt>
                <c:pt idx="90">
                  <c:v>125.363</c:v>
                </c:pt>
                <c:pt idx="91">
                  <c:v>125.852</c:v>
                </c:pt>
                <c:pt idx="92">
                  <c:v>126.361</c:v>
                </c:pt>
                <c:pt idx="93">
                  <c:v>126.852</c:v>
                </c:pt>
                <c:pt idx="94">
                  <c:v>127.366</c:v>
                </c:pt>
                <c:pt idx="95">
                  <c:v>127.867</c:v>
                </c:pt>
                <c:pt idx="96">
                  <c:v>128.351</c:v>
                </c:pt>
                <c:pt idx="97">
                  <c:v>128.851</c:v>
                </c:pt>
                <c:pt idx="98">
                  <c:v>129.36000000000001</c:v>
                </c:pt>
                <c:pt idx="99">
                  <c:v>129.86699999999999</c:v>
                </c:pt>
                <c:pt idx="100">
                  <c:v>130.363</c:v>
                </c:pt>
                <c:pt idx="101">
                  <c:v>130.85599999999999</c:v>
                </c:pt>
                <c:pt idx="102">
                  <c:v>131.351</c:v>
                </c:pt>
                <c:pt idx="103">
                  <c:v>131.85900000000001</c:v>
                </c:pt>
                <c:pt idx="104">
                  <c:v>132.351</c:v>
                </c:pt>
                <c:pt idx="105">
                  <c:v>132.857</c:v>
                </c:pt>
                <c:pt idx="106">
                  <c:v>133.36000000000001</c:v>
                </c:pt>
                <c:pt idx="107">
                  <c:v>133.85400000000001</c:v>
                </c:pt>
                <c:pt idx="108">
                  <c:v>134.35400000000001</c:v>
                </c:pt>
                <c:pt idx="109">
                  <c:v>134.86500000000001</c:v>
                </c:pt>
                <c:pt idx="110">
                  <c:v>135.363</c:v>
                </c:pt>
                <c:pt idx="111">
                  <c:v>135.86000000000001</c:v>
                </c:pt>
                <c:pt idx="112">
                  <c:v>136.35599999999999</c:v>
                </c:pt>
                <c:pt idx="113">
                  <c:v>136.85400000000001</c:v>
                </c:pt>
                <c:pt idx="114">
                  <c:v>137.36500000000001</c:v>
                </c:pt>
                <c:pt idx="115">
                  <c:v>137.85400000000001</c:v>
                </c:pt>
                <c:pt idx="116">
                  <c:v>138.36000000000001</c:v>
                </c:pt>
                <c:pt idx="117">
                  <c:v>138.86799999999999</c:v>
                </c:pt>
                <c:pt idx="118">
                  <c:v>139.36099999999999</c:v>
                </c:pt>
                <c:pt idx="119">
                  <c:v>139.85599999999999</c:v>
                </c:pt>
                <c:pt idx="120">
                  <c:v>140.35400000000001</c:v>
                </c:pt>
                <c:pt idx="121">
                  <c:v>140.86500000000001</c:v>
                </c:pt>
                <c:pt idx="122">
                  <c:v>141.363</c:v>
                </c:pt>
                <c:pt idx="123">
                  <c:v>141.86099999999999</c:v>
                </c:pt>
                <c:pt idx="124">
                  <c:v>142.36000000000001</c:v>
                </c:pt>
                <c:pt idx="125">
                  <c:v>142.85599999999999</c:v>
                </c:pt>
                <c:pt idx="126">
                  <c:v>143.35499999999999</c:v>
                </c:pt>
                <c:pt idx="127">
                  <c:v>143.85300000000001</c:v>
                </c:pt>
                <c:pt idx="128">
                  <c:v>144.36799999999999</c:v>
                </c:pt>
                <c:pt idx="129">
                  <c:v>144.86500000000001</c:v>
                </c:pt>
                <c:pt idx="130">
                  <c:v>145.36199999999999</c:v>
                </c:pt>
                <c:pt idx="131">
                  <c:v>145.85900000000001</c:v>
                </c:pt>
                <c:pt idx="132">
                  <c:v>146.357</c:v>
                </c:pt>
                <c:pt idx="133">
                  <c:v>146.85400000000001</c:v>
                </c:pt>
                <c:pt idx="134">
                  <c:v>147.352</c:v>
                </c:pt>
                <c:pt idx="135">
                  <c:v>147.86500000000001</c:v>
                </c:pt>
                <c:pt idx="136">
                  <c:v>148.358</c:v>
                </c:pt>
                <c:pt idx="137">
                  <c:v>148.86500000000001</c:v>
                </c:pt>
                <c:pt idx="138">
                  <c:v>149.358</c:v>
                </c:pt>
                <c:pt idx="139">
                  <c:v>149.85499999999999</c:v>
                </c:pt>
                <c:pt idx="140">
                  <c:v>150.36699999999999</c:v>
                </c:pt>
                <c:pt idx="141">
                  <c:v>150.86600000000001</c:v>
                </c:pt>
                <c:pt idx="142">
                  <c:v>151.36199999999999</c:v>
                </c:pt>
                <c:pt idx="143">
                  <c:v>151.86199999999999</c:v>
                </c:pt>
                <c:pt idx="144">
                  <c:v>152.36099999999999</c:v>
                </c:pt>
                <c:pt idx="145">
                  <c:v>152.86199999999999</c:v>
                </c:pt>
                <c:pt idx="146">
                  <c:v>153.36099999999999</c:v>
                </c:pt>
                <c:pt idx="147">
                  <c:v>153.86199999999999</c:v>
                </c:pt>
                <c:pt idx="148">
                  <c:v>154.35900000000001</c:v>
                </c:pt>
                <c:pt idx="149">
                  <c:v>154.85900000000001</c:v>
                </c:pt>
                <c:pt idx="150">
                  <c:v>155.35900000000001</c:v>
                </c:pt>
                <c:pt idx="151">
                  <c:v>155.85900000000001</c:v>
                </c:pt>
                <c:pt idx="152">
                  <c:v>156.35900000000001</c:v>
                </c:pt>
                <c:pt idx="153">
                  <c:v>156.85900000000001</c:v>
                </c:pt>
                <c:pt idx="154">
                  <c:v>157.35900000000001</c:v>
                </c:pt>
                <c:pt idx="155">
                  <c:v>157.857</c:v>
                </c:pt>
                <c:pt idx="156">
                  <c:v>158.35599999999999</c:v>
                </c:pt>
                <c:pt idx="157">
                  <c:v>158.85900000000001</c:v>
                </c:pt>
                <c:pt idx="158">
                  <c:v>159.35499999999999</c:v>
                </c:pt>
                <c:pt idx="159">
                  <c:v>159.863</c:v>
                </c:pt>
                <c:pt idx="160">
                  <c:v>160.357</c:v>
                </c:pt>
                <c:pt idx="161">
                  <c:v>160.85599999999999</c:v>
                </c:pt>
                <c:pt idx="162">
                  <c:v>161.36099999999999</c:v>
                </c:pt>
                <c:pt idx="163">
                  <c:v>161.85900000000001</c:v>
                </c:pt>
                <c:pt idx="164">
                  <c:v>162.36199999999999</c:v>
                </c:pt>
                <c:pt idx="165">
                  <c:v>162.86600000000001</c:v>
                </c:pt>
                <c:pt idx="166">
                  <c:v>163.35300000000001</c:v>
                </c:pt>
                <c:pt idx="167">
                  <c:v>163.86699999999999</c:v>
                </c:pt>
                <c:pt idx="168">
                  <c:v>164.35300000000001</c:v>
                </c:pt>
                <c:pt idx="169">
                  <c:v>164.85599999999999</c:v>
                </c:pt>
                <c:pt idx="170">
                  <c:v>165.36099999999999</c:v>
                </c:pt>
                <c:pt idx="171">
                  <c:v>165.86500000000001</c:v>
                </c:pt>
                <c:pt idx="172">
                  <c:v>166.351</c:v>
                </c:pt>
                <c:pt idx="173">
                  <c:v>166.85400000000001</c:v>
                </c:pt>
                <c:pt idx="174">
                  <c:v>167.357</c:v>
                </c:pt>
                <c:pt idx="175">
                  <c:v>167.85900000000001</c:v>
                </c:pt>
                <c:pt idx="176">
                  <c:v>168.35900000000001</c:v>
                </c:pt>
                <c:pt idx="177">
                  <c:v>168.863</c:v>
                </c:pt>
                <c:pt idx="178">
                  <c:v>169.36600000000001</c:v>
                </c:pt>
                <c:pt idx="179">
                  <c:v>169.851</c:v>
                </c:pt>
                <c:pt idx="180">
                  <c:v>170.351</c:v>
                </c:pt>
                <c:pt idx="181">
                  <c:v>170.852</c:v>
                </c:pt>
                <c:pt idx="182">
                  <c:v>171.423</c:v>
                </c:pt>
                <c:pt idx="183">
                  <c:v>171.898</c:v>
                </c:pt>
                <c:pt idx="184">
                  <c:v>172.429</c:v>
                </c:pt>
                <c:pt idx="185">
                  <c:v>172.916</c:v>
                </c:pt>
                <c:pt idx="186">
                  <c:v>173.36699999999999</c:v>
                </c:pt>
                <c:pt idx="187">
                  <c:v>173.85400000000001</c:v>
                </c:pt>
                <c:pt idx="188">
                  <c:v>174.376</c:v>
                </c:pt>
                <c:pt idx="189">
                  <c:v>174.86</c:v>
                </c:pt>
                <c:pt idx="190">
                  <c:v>175.36500000000001</c:v>
                </c:pt>
                <c:pt idx="191">
                  <c:v>175.86600000000001</c:v>
                </c:pt>
                <c:pt idx="192">
                  <c:v>176.35300000000001</c:v>
                </c:pt>
                <c:pt idx="193">
                  <c:v>176.85300000000001</c:v>
                </c:pt>
                <c:pt idx="194">
                  <c:v>177.35400000000001</c:v>
                </c:pt>
                <c:pt idx="195">
                  <c:v>177.85400000000001</c:v>
                </c:pt>
                <c:pt idx="196">
                  <c:v>178.35599999999999</c:v>
                </c:pt>
                <c:pt idx="197">
                  <c:v>178.857</c:v>
                </c:pt>
                <c:pt idx="198">
                  <c:v>179.36099999999999</c:v>
                </c:pt>
                <c:pt idx="199">
                  <c:v>179.86500000000001</c:v>
                </c:pt>
                <c:pt idx="200">
                  <c:v>180.36600000000001</c:v>
                </c:pt>
                <c:pt idx="201">
                  <c:v>180.851</c:v>
                </c:pt>
                <c:pt idx="202">
                  <c:v>181.36699999999999</c:v>
                </c:pt>
                <c:pt idx="203">
                  <c:v>181.85400000000001</c:v>
                </c:pt>
                <c:pt idx="204">
                  <c:v>182.358</c:v>
                </c:pt>
                <c:pt idx="205">
                  <c:v>182.85900000000001</c:v>
                </c:pt>
                <c:pt idx="206">
                  <c:v>183.358</c:v>
                </c:pt>
                <c:pt idx="207">
                  <c:v>183.858</c:v>
                </c:pt>
                <c:pt idx="208">
                  <c:v>184.35900000000001</c:v>
                </c:pt>
                <c:pt idx="209">
                  <c:v>184.85400000000001</c:v>
                </c:pt>
                <c:pt idx="210">
                  <c:v>185.36600000000001</c:v>
                </c:pt>
                <c:pt idx="211">
                  <c:v>185.863</c:v>
                </c:pt>
                <c:pt idx="212">
                  <c:v>186.364</c:v>
                </c:pt>
                <c:pt idx="213">
                  <c:v>186.851</c:v>
                </c:pt>
                <c:pt idx="214">
                  <c:v>187.351</c:v>
                </c:pt>
                <c:pt idx="215">
                  <c:v>187.86699999999999</c:v>
                </c:pt>
                <c:pt idx="216">
                  <c:v>188.351</c:v>
                </c:pt>
                <c:pt idx="217">
                  <c:v>188.85400000000001</c:v>
                </c:pt>
                <c:pt idx="218">
                  <c:v>189.35499999999999</c:v>
                </c:pt>
                <c:pt idx="219">
                  <c:v>189.85499999999999</c:v>
                </c:pt>
                <c:pt idx="220">
                  <c:v>190.35599999999999</c:v>
                </c:pt>
                <c:pt idx="221">
                  <c:v>190.858</c:v>
                </c:pt>
                <c:pt idx="222">
                  <c:v>191.35900000000001</c:v>
                </c:pt>
                <c:pt idx="223">
                  <c:v>191.858</c:v>
                </c:pt>
                <c:pt idx="224">
                  <c:v>192.357</c:v>
                </c:pt>
                <c:pt idx="225">
                  <c:v>192.85900000000001</c:v>
                </c:pt>
                <c:pt idx="226">
                  <c:v>193.36</c:v>
                </c:pt>
                <c:pt idx="227">
                  <c:v>193.863</c:v>
                </c:pt>
                <c:pt idx="228">
                  <c:v>194.352</c:v>
                </c:pt>
                <c:pt idx="229">
                  <c:v>194.85400000000001</c:v>
                </c:pt>
                <c:pt idx="230">
                  <c:v>195.35900000000001</c:v>
                </c:pt>
                <c:pt idx="231">
                  <c:v>195.86500000000001</c:v>
                </c:pt>
                <c:pt idx="232">
                  <c:v>196.36500000000001</c:v>
                </c:pt>
                <c:pt idx="233">
                  <c:v>196.851</c:v>
                </c:pt>
                <c:pt idx="234">
                  <c:v>197.352</c:v>
                </c:pt>
                <c:pt idx="235">
                  <c:v>197.85300000000001</c:v>
                </c:pt>
                <c:pt idx="236">
                  <c:v>198.35499999999999</c:v>
                </c:pt>
                <c:pt idx="237">
                  <c:v>198.86600000000001</c:v>
                </c:pt>
                <c:pt idx="238">
                  <c:v>199.364</c:v>
                </c:pt>
                <c:pt idx="239">
                  <c:v>199.85900000000001</c:v>
                </c:pt>
                <c:pt idx="240">
                  <c:v>200.36</c:v>
                </c:pt>
                <c:pt idx="241">
                  <c:v>200.86099999999999</c:v>
                </c:pt>
                <c:pt idx="242">
                  <c:v>201.36199999999999</c:v>
                </c:pt>
                <c:pt idx="243">
                  <c:v>201.863</c:v>
                </c:pt>
                <c:pt idx="244">
                  <c:v>202.363</c:v>
                </c:pt>
                <c:pt idx="245">
                  <c:v>202.864</c:v>
                </c:pt>
                <c:pt idx="246">
                  <c:v>203.36500000000001</c:v>
                </c:pt>
                <c:pt idx="247">
                  <c:v>203.86500000000001</c:v>
                </c:pt>
                <c:pt idx="248">
                  <c:v>204.352</c:v>
                </c:pt>
                <c:pt idx="249">
                  <c:v>204.851</c:v>
                </c:pt>
                <c:pt idx="250">
                  <c:v>205.36600000000001</c:v>
                </c:pt>
                <c:pt idx="251">
                  <c:v>205.852</c:v>
                </c:pt>
                <c:pt idx="252">
                  <c:v>206.35300000000001</c:v>
                </c:pt>
                <c:pt idx="253">
                  <c:v>206.85300000000001</c:v>
                </c:pt>
                <c:pt idx="254">
                  <c:v>207.352</c:v>
                </c:pt>
                <c:pt idx="255">
                  <c:v>207.851</c:v>
                </c:pt>
                <c:pt idx="256">
                  <c:v>208.35300000000001</c:v>
                </c:pt>
                <c:pt idx="257">
                  <c:v>208.851</c:v>
                </c:pt>
                <c:pt idx="258">
                  <c:v>209.36600000000001</c:v>
                </c:pt>
                <c:pt idx="259">
                  <c:v>209.86600000000001</c:v>
                </c:pt>
                <c:pt idx="260">
                  <c:v>210.35300000000001</c:v>
                </c:pt>
                <c:pt idx="261">
                  <c:v>210.863</c:v>
                </c:pt>
                <c:pt idx="262">
                  <c:v>211.35900000000001</c:v>
                </c:pt>
                <c:pt idx="263">
                  <c:v>211.86199999999999</c:v>
                </c:pt>
                <c:pt idx="264">
                  <c:v>212.36600000000001</c:v>
                </c:pt>
                <c:pt idx="265">
                  <c:v>212.85400000000001</c:v>
                </c:pt>
                <c:pt idx="266">
                  <c:v>213.352</c:v>
                </c:pt>
                <c:pt idx="267">
                  <c:v>213.86099999999999</c:v>
                </c:pt>
                <c:pt idx="268">
                  <c:v>214.35499999999999</c:v>
                </c:pt>
                <c:pt idx="269">
                  <c:v>214.86500000000001</c:v>
                </c:pt>
                <c:pt idx="270">
                  <c:v>215.36099999999999</c:v>
                </c:pt>
                <c:pt idx="271">
                  <c:v>215.85400000000001</c:v>
                </c:pt>
                <c:pt idx="272">
                  <c:v>216.357</c:v>
                </c:pt>
                <c:pt idx="273">
                  <c:v>216.852</c:v>
                </c:pt>
                <c:pt idx="274">
                  <c:v>217.363</c:v>
                </c:pt>
                <c:pt idx="275">
                  <c:v>217.857</c:v>
                </c:pt>
                <c:pt idx="276">
                  <c:v>218.35400000000001</c:v>
                </c:pt>
                <c:pt idx="277">
                  <c:v>218.852</c:v>
                </c:pt>
                <c:pt idx="278">
                  <c:v>219.352</c:v>
                </c:pt>
                <c:pt idx="279">
                  <c:v>219.86500000000001</c:v>
                </c:pt>
                <c:pt idx="280">
                  <c:v>220.35900000000001</c:v>
                </c:pt>
                <c:pt idx="281">
                  <c:v>220.86600000000001</c:v>
                </c:pt>
                <c:pt idx="282">
                  <c:v>221.39400000000001</c:v>
                </c:pt>
                <c:pt idx="283">
                  <c:v>221.97399999999999</c:v>
                </c:pt>
                <c:pt idx="284">
                  <c:v>222.47</c:v>
                </c:pt>
                <c:pt idx="285">
                  <c:v>222.93600000000001</c:v>
                </c:pt>
                <c:pt idx="286">
                  <c:v>223.453</c:v>
                </c:pt>
                <c:pt idx="287">
                  <c:v>223.904</c:v>
                </c:pt>
                <c:pt idx="288">
                  <c:v>224.36799999999999</c:v>
                </c:pt>
                <c:pt idx="289">
                  <c:v>224.851</c:v>
                </c:pt>
                <c:pt idx="290">
                  <c:v>225.35300000000001</c:v>
                </c:pt>
                <c:pt idx="291">
                  <c:v>225.85400000000001</c:v>
                </c:pt>
                <c:pt idx="292">
                  <c:v>226.35300000000001</c:v>
                </c:pt>
                <c:pt idx="293">
                  <c:v>226.87</c:v>
                </c:pt>
                <c:pt idx="294">
                  <c:v>227.42099999999999</c:v>
                </c:pt>
                <c:pt idx="295">
                  <c:v>227.922</c:v>
                </c:pt>
                <c:pt idx="296">
                  <c:v>228.37</c:v>
                </c:pt>
                <c:pt idx="297">
                  <c:v>228.863</c:v>
                </c:pt>
                <c:pt idx="298">
                  <c:v>229.363</c:v>
                </c:pt>
                <c:pt idx="299">
                  <c:v>229.91300000000001</c:v>
                </c:pt>
                <c:pt idx="300">
                  <c:v>230.6</c:v>
                </c:pt>
                <c:pt idx="301">
                  <c:v>231.08699999999999</c:v>
                </c:pt>
                <c:pt idx="302">
                  <c:v>231.59</c:v>
                </c:pt>
                <c:pt idx="303">
                  <c:v>232.09200000000001</c:v>
                </c:pt>
                <c:pt idx="304">
                  <c:v>232.607</c:v>
                </c:pt>
                <c:pt idx="305">
                  <c:v>233.12299999999999</c:v>
                </c:pt>
                <c:pt idx="306">
                  <c:v>233.589</c:v>
                </c:pt>
                <c:pt idx="307">
                  <c:v>234.10499999999999</c:v>
                </c:pt>
                <c:pt idx="308">
                  <c:v>234.59200000000001</c:v>
                </c:pt>
                <c:pt idx="309">
                  <c:v>235.024</c:v>
                </c:pt>
                <c:pt idx="310">
                  <c:v>235.50700000000001</c:v>
                </c:pt>
                <c:pt idx="311">
                  <c:v>235.958</c:v>
                </c:pt>
                <c:pt idx="312">
                  <c:v>236.43899999999999</c:v>
                </c:pt>
                <c:pt idx="313">
                  <c:v>236.93899999999999</c:v>
                </c:pt>
                <c:pt idx="314">
                  <c:v>237.37299999999999</c:v>
                </c:pt>
                <c:pt idx="315">
                  <c:v>237.857</c:v>
                </c:pt>
                <c:pt idx="316">
                  <c:v>238.35900000000001</c:v>
                </c:pt>
                <c:pt idx="317">
                  <c:v>238.85900000000001</c:v>
                </c:pt>
                <c:pt idx="318">
                  <c:v>239.36099999999999</c:v>
                </c:pt>
                <c:pt idx="319">
                  <c:v>239.863</c:v>
                </c:pt>
                <c:pt idx="320">
                  <c:v>240.36199999999999</c:v>
                </c:pt>
                <c:pt idx="321">
                  <c:v>240.863</c:v>
                </c:pt>
                <c:pt idx="322">
                  <c:v>241.363</c:v>
                </c:pt>
                <c:pt idx="323">
                  <c:v>241.864</c:v>
                </c:pt>
                <c:pt idx="324">
                  <c:v>242.36600000000001</c:v>
                </c:pt>
                <c:pt idx="325">
                  <c:v>242.86600000000001</c:v>
                </c:pt>
                <c:pt idx="326">
                  <c:v>243.363</c:v>
                </c:pt>
                <c:pt idx="327">
                  <c:v>243.86500000000001</c:v>
                </c:pt>
                <c:pt idx="328">
                  <c:v>244.375</c:v>
                </c:pt>
                <c:pt idx="329">
                  <c:v>244.85400000000001</c:v>
                </c:pt>
                <c:pt idx="330">
                  <c:v>245.37</c:v>
                </c:pt>
                <c:pt idx="331">
                  <c:v>245.85400000000001</c:v>
                </c:pt>
                <c:pt idx="332">
                  <c:v>246.35499999999999</c:v>
                </c:pt>
                <c:pt idx="333">
                  <c:v>246.85400000000001</c:v>
                </c:pt>
                <c:pt idx="334">
                  <c:v>247.35499999999999</c:v>
                </c:pt>
                <c:pt idx="335">
                  <c:v>247.85499999999999</c:v>
                </c:pt>
                <c:pt idx="336">
                  <c:v>248.358</c:v>
                </c:pt>
                <c:pt idx="337">
                  <c:v>248.857</c:v>
                </c:pt>
                <c:pt idx="338">
                  <c:v>249.35900000000001</c:v>
                </c:pt>
                <c:pt idx="339">
                  <c:v>249.85900000000001</c:v>
                </c:pt>
                <c:pt idx="340">
                  <c:v>250.11500000000001</c:v>
                </c:pt>
                <c:pt idx="341">
                  <c:v>250.35900000000001</c:v>
                </c:pt>
                <c:pt idx="342">
                  <c:v>250.60599999999999</c:v>
                </c:pt>
                <c:pt idx="343">
                  <c:v>250.86</c:v>
                </c:pt>
                <c:pt idx="344">
                  <c:v>251.113</c:v>
                </c:pt>
                <c:pt idx="345">
                  <c:v>251.35900000000001</c:v>
                </c:pt>
                <c:pt idx="346">
                  <c:v>251.61099999999999</c:v>
                </c:pt>
                <c:pt idx="347">
                  <c:v>251.89099999999999</c:v>
                </c:pt>
                <c:pt idx="348">
                  <c:v>252.11600000000001</c:v>
                </c:pt>
                <c:pt idx="349">
                  <c:v>252.39099999999999</c:v>
                </c:pt>
                <c:pt idx="350">
                  <c:v>252.61</c:v>
                </c:pt>
                <c:pt idx="351">
                  <c:v>252.90899999999999</c:v>
                </c:pt>
                <c:pt idx="352">
                  <c:v>253.113</c:v>
                </c:pt>
                <c:pt idx="353">
                  <c:v>253.358</c:v>
                </c:pt>
                <c:pt idx="354">
                  <c:v>253.608</c:v>
                </c:pt>
                <c:pt idx="355">
                  <c:v>253.86199999999999</c:v>
                </c:pt>
                <c:pt idx="356">
                  <c:v>254.114</c:v>
                </c:pt>
                <c:pt idx="357">
                  <c:v>254.36199999999999</c:v>
                </c:pt>
                <c:pt idx="358">
                  <c:v>254.60599999999999</c:v>
                </c:pt>
                <c:pt idx="359">
                  <c:v>254.86099999999999</c:v>
                </c:pt>
                <c:pt idx="360">
                  <c:v>255.10900000000001</c:v>
                </c:pt>
                <c:pt idx="361">
                  <c:v>255.36199999999999</c:v>
                </c:pt>
                <c:pt idx="362">
                  <c:v>255.613</c:v>
                </c:pt>
                <c:pt idx="363">
                  <c:v>255.863</c:v>
                </c:pt>
                <c:pt idx="364">
                  <c:v>256.10599999999999</c:v>
                </c:pt>
                <c:pt idx="365">
                  <c:v>256.36200000000002</c:v>
                </c:pt>
                <c:pt idx="366">
                  <c:v>256.61</c:v>
                </c:pt>
                <c:pt idx="367">
                  <c:v>256.86200000000002</c:v>
                </c:pt>
                <c:pt idx="368">
                  <c:v>257.11200000000002</c:v>
                </c:pt>
                <c:pt idx="369">
                  <c:v>257.35899999999998</c:v>
                </c:pt>
                <c:pt idx="370">
                  <c:v>257.60899999999998</c:v>
                </c:pt>
                <c:pt idx="371">
                  <c:v>257.85599999999999</c:v>
                </c:pt>
                <c:pt idx="372">
                  <c:v>258.07499999999999</c:v>
                </c:pt>
                <c:pt idx="373">
                  <c:v>258.36</c:v>
                </c:pt>
                <c:pt idx="374">
                  <c:v>258.61099999999999</c:v>
                </c:pt>
                <c:pt idx="375">
                  <c:v>258.863</c:v>
                </c:pt>
                <c:pt idx="376">
                  <c:v>259.10899999999998</c:v>
                </c:pt>
                <c:pt idx="377">
                  <c:v>259.36200000000002</c:v>
                </c:pt>
                <c:pt idx="378">
                  <c:v>259.61599999999999</c:v>
                </c:pt>
                <c:pt idx="379">
                  <c:v>259.85599999999999</c:v>
                </c:pt>
                <c:pt idx="380">
                  <c:v>260.113</c:v>
                </c:pt>
                <c:pt idx="381">
                  <c:v>260.36</c:v>
                </c:pt>
                <c:pt idx="382">
                  <c:v>260.60700000000003</c:v>
                </c:pt>
                <c:pt idx="383">
                  <c:v>260.86</c:v>
                </c:pt>
                <c:pt idx="384">
                  <c:v>261.11200000000002</c:v>
                </c:pt>
                <c:pt idx="385">
                  <c:v>261.35399999999998</c:v>
                </c:pt>
                <c:pt idx="386">
                  <c:v>261.61599999999999</c:v>
                </c:pt>
                <c:pt idx="387">
                  <c:v>261.85399999999998</c:v>
                </c:pt>
                <c:pt idx="388">
                  <c:v>262.11099999999999</c:v>
                </c:pt>
                <c:pt idx="389">
                  <c:v>262.351</c:v>
                </c:pt>
                <c:pt idx="390">
                  <c:v>262.61</c:v>
                </c:pt>
                <c:pt idx="391">
                  <c:v>262.863</c:v>
                </c:pt>
                <c:pt idx="392">
                  <c:v>263.11</c:v>
                </c:pt>
                <c:pt idx="393">
                  <c:v>263.351</c:v>
                </c:pt>
                <c:pt idx="394">
                  <c:v>263.61200000000002</c:v>
                </c:pt>
                <c:pt idx="395">
                  <c:v>263.85300000000001</c:v>
                </c:pt>
                <c:pt idx="396">
                  <c:v>264.108</c:v>
                </c:pt>
                <c:pt idx="397">
                  <c:v>264.36500000000001</c:v>
                </c:pt>
                <c:pt idx="398">
                  <c:v>264.60599999999999</c:v>
                </c:pt>
                <c:pt idx="399">
                  <c:v>264.85599999999999</c:v>
                </c:pt>
                <c:pt idx="400">
                  <c:v>265.10899999999998</c:v>
                </c:pt>
                <c:pt idx="401">
                  <c:v>265.358</c:v>
                </c:pt>
                <c:pt idx="402">
                  <c:v>265.613</c:v>
                </c:pt>
                <c:pt idx="403">
                  <c:v>265.85700000000003</c:v>
                </c:pt>
                <c:pt idx="404">
                  <c:v>266.11</c:v>
                </c:pt>
                <c:pt idx="405">
                  <c:v>266.351</c:v>
                </c:pt>
                <c:pt idx="406">
                  <c:v>266.60599999999999</c:v>
                </c:pt>
                <c:pt idx="407">
                  <c:v>266.858</c:v>
                </c:pt>
                <c:pt idx="408">
                  <c:v>267.10500000000002</c:v>
                </c:pt>
                <c:pt idx="409">
                  <c:v>267.35700000000003</c:v>
                </c:pt>
                <c:pt idx="410">
                  <c:v>267.60700000000003</c:v>
                </c:pt>
                <c:pt idx="411">
                  <c:v>267.85300000000001</c:v>
                </c:pt>
                <c:pt idx="412">
                  <c:v>268.10599999999999</c:v>
                </c:pt>
                <c:pt idx="413">
                  <c:v>268.35899999999998</c:v>
                </c:pt>
                <c:pt idx="414">
                  <c:v>268.61500000000001</c:v>
                </c:pt>
                <c:pt idx="415">
                  <c:v>268.85899999999998</c:v>
                </c:pt>
                <c:pt idx="416">
                  <c:v>269.11500000000001</c:v>
                </c:pt>
                <c:pt idx="417">
                  <c:v>269.35700000000003</c:v>
                </c:pt>
                <c:pt idx="418">
                  <c:v>269.61599999999999</c:v>
                </c:pt>
                <c:pt idx="419">
                  <c:v>269.86099999999999</c:v>
                </c:pt>
                <c:pt idx="420">
                  <c:v>270.10899999999998</c:v>
                </c:pt>
                <c:pt idx="421">
                  <c:v>270.36099999999999</c:v>
                </c:pt>
                <c:pt idx="422">
                  <c:v>270.613</c:v>
                </c:pt>
                <c:pt idx="423">
                  <c:v>270.85899999999998</c:v>
                </c:pt>
                <c:pt idx="424">
                  <c:v>271.11</c:v>
                </c:pt>
                <c:pt idx="425">
                  <c:v>271.363</c:v>
                </c:pt>
                <c:pt idx="426">
                  <c:v>271.61200000000002</c:v>
                </c:pt>
                <c:pt idx="427">
                  <c:v>271.863</c:v>
                </c:pt>
                <c:pt idx="428">
                  <c:v>272.11500000000001</c:v>
                </c:pt>
                <c:pt idx="429">
                  <c:v>272.35700000000003</c:v>
                </c:pt>
                <c:pt idx="430">
                  <c:v>272.60899999999998</c:v>
                </c:pt>
                <c:pt idx="431">
                  <c:v>272.86</c:v>
                </c:pt>
                <c:pt idx="432">
                  <c:v>273.10700000000003</c:v>
                </c:pt>
                <c:pt idx="433">
                  <c:v>273.35700000000003</c:v>
                </c:pt>
                <c:pt idx="434">
                  <c:v>273.61500000000001</c:v>
                </c:pt>
                <c:pt idx="435">
                  <c:v>273.86</c:v>
                </c:pt>
                <c:pt idx="436">
                  <c:v>274.113</c:v>
                </c:pt>
                <c:pt idx="437">
                  <c:v>274.35599999999999</c:v>
                </c:pt>
                <c:pt idx="438">
                  <c:v>274.61399999999998</c:v>
                </c:pt>
                <c:pt idx="439">
                  <c:v>274.86500000000001</c:v>
                </c:pt>
                <c:pt idx="440">
                  <c:v>275.10300000000001</c:v>
                </c:pt>
                <c:pt idx="441">
                  <c:v>275.35899999999998</c:v>
                </c:pt>
                <c:pt idx="442">
                  <c:v>275.608</c:v>
                </c:pt>
                <c:pt idx="443">
                  <c:v>275.851</c:v>
                </c:pt>
                <c:pt idx="444">
                  <c:v>276.10399999999998</c:v>
                </c:pt>
                <c:pt idx="445">
                  <c:v>276.35500000000002</c:v>
                </c:pt>
                <c:pt idx="446">
                  <c:v>276.60399999999998</c:v>
                </c:pt>
                <c:pt idx="447">
                  <c:v>276.85399999999998</c:v>
                </c:pt>
                <c:pt idx="448">
                  <c:v>277.10500000000002</c:v>
                </c:pt>
                <c:pt idx="449">
                  <c:v>277.35300000000001</c:v>
                </c:pt>
                <c:pt idx="450">
                  <c:v>277.608</c:v>
                </c:pt>
                <c:pt idx="451">
                  <c:v>277.858</c:v>
                </c:pt>
                <c:pt idx="452">
                  <c:v>278.11099999999999</c:v>
                </c:pt>
                <c:pt idx="453">
                  <c:v>278.36599999999999</c:v>
                </c:pt>
                <c:pt idx="454">
                  <c:v>278.60899999999998</c:v>
                </c:pt>
                <c:pt idx="455">
                  <c:v>278.85700000000003</c:v>
                </c:pt>
                <c:pt idx="456">
                  <c:v>279.11599999999999</c:v>
                </c:pt>
                <c:pt idx="457">
                  <c:v>279.35500000000002</c:v>
                </c:pt>
                <c:pt idx="458">
                  <c:v>279.61099999999999</c:v>
                </c:pt>
                <c:pt idx="459">
                  <c:v>279.85599999999999</c:v>
                </c:pt>
                <c:pt idx="460">
                  <c:v>280.10700000000003</c:v>
                </c:pt>
                <c:pt idx="461">
                  <c:v>280.358</c:v>
                </c:pt>
                <c:pt idx="462">
                  <c:v>280.61</c:v>
                </c:pt>
                <c:pt idx="463">
                  <c:v>280.86500000000001</c:v>
                </c:pt>
                <c:pt idx="464">
                  <c:v>281.11500000000001</c:v>
                </c:pt>
                <c:pt idx="465">
                  <c:v>281.60700000000003</c:v>
                </c:pt>
                <c:pt idx="466">
                  <c:v>282.11500000000001</c:v>
                </c:pt>
                <c:pt idx="467">
                  <c:v>282.613</c:v>
                </c:pt>
                <c:pt idx="468">
                  <c:v>283.11200000000002</c:v>
                </c:pt>
                <c:pt idx="469">
                  <c:v>283.61200000000002</c:v>
                </c:pt>
                <c:pt idx="470">
                  <c:v>284.10399999999998</c:v>
                </c:pt>
                <c:pt idx="471">
                  <c:v>284.613</c:v>
                </c:pt>
                <c:pt idx="472">
                  <c:v>285.10700000000003</c:v>
                </c:pt>
                <c:pt idx="473">
                  <c:v>285.61</c:v>
                </c:pt>
                <c:pt idx="474">
                  <c:v>286.11</c:v>
                </c:pt>
                <c:pt idx="475">
                  <c:v>286.61099999999999</c:v>
                </c:pt>
                <c:pt idx="476">
                  <c:v>287.11500000000001</c:v>
                </c:pt>
                <c:pt idx="477">
                  <c:v>287.60899999999998</c:v>
                </c:pt>
                <c:pt idx="478">
                  <c:v>288.10399999999998</c:v>
                </c:pt>
                <c:pt idx="479">
                  <c:v>288.61399999999998</c:v>
                </c:pt>
                <c:pt idx="480">
                  <c:v>289.11399999999998</c:v>
                </c:pt>
                <c:pt idx="481">
                  <c:v>289.61500000000001</c:v>
                </c:pt>
                <c:pt idx="482">
                  <c:v>290.10700000000003</c:v>
                </c:pt>
                <c:pt idx="483">
                  <c:v>290.61399999999998</c:v>
                </c:pt>
                <c:pt idx="484">
                  <c:v>291.11</c:v>
                </c:pt>
                <c:pt idx="485">
                  <c:v>291.60700000000003</c:v>
                </c:pt>
                <c:pt idx="486">
                  <c:v>292.108</c:v>
                </c:pt>
                <c:pt idx="487">
                  <c:v>292.608</c:v>
                </c:pt>
                <c:pt idx="488">
                  <c:v>293.11200000000002</c:v>
                </c:pt>
                <c:pt idx="489">
                  <c:v>293.60399999999998</c:v>
                </c:pt>
                <c:pt idx="490">
                  <c:v>294.11200000000002</c:v>
                </c:pt>
                <c:pt idx="491">
                  <c:v>294.608</c:v>
                </c:pt>
                <c:pt idx="492">
                  <c:v>295.10700000000003</c:v>
                </c:pt>
                <c:pt idx="493">
                  <c:v>295.60500000000002</c:v>
                </c:pt>
                <c:pt idx="494">
                  <c:v>296.113</c:v>
                </c:pt>
                <c:pt idx="495">
                  <c:v>296.60500000000002</c:v>
                </c:pt>
                <c:pt idx="496">
                  <c:v>297.108</c:v>
                </c:pt>
                <c:pt idx="497">
                  <c:v>297.60300000000001</c:v>
                </c:pt>
                <c:pt idx="498">
                  <c:v>298.11500000000001</c:v>
                </c:pt>
                <c:pt idx="499">
                  <c:v>298.61500000000001</c:v>
                </c:pt>
                <c:pt idx="500">
                  <c:v>299.10899999999998</c:v>
                </c:pt>
                <c:pt idx="501">
                  <c:v>299.60700000000003</c:v>
                </c:pt>
                <c:pt idx="502">
                  <c:v>300.108</c:v>
                </c:pt>
                <c:pt idx="503">
                  <c:v>300.613</c:v>
                </c:pt>
                <c:pt idx="504">
                  <c:v>301.113</c:v>
                </c:pt>
                <c:pt idx="505">
                  <c:v>301.61200000000002</c:v>
                </c:pt>
                <c:pt idx="506">
                  <c:v>302.11099999999999</c:v>
                </c:pt>
                <c:pt idx="507">
                  <c:v>302.60000000000002</c:v>
                </c:pt>
                <c:pt idx="508">
                  <c:v>303.11599999999999</c:v>
                </c:pt>
                <c:pt idx="509">
                  <c:v>303.61399999999998</c:v>
                </c:pt>
                <c:pt idx="510">
                  <c:v>304.11</c:v>
                </c:pt>
                <c:pt idx="511">
                  <c:v>304.60899999999998</c:v>
                </c:pt>
                <c:pt idx="512">
                  <c:v>305.11</c:v>
                </c:pt>
                <c:pt idx="513">
                  <c:v>305.60899999999998</c:v>
                </c:pt>
                <c:pt idx="514">
                  <c:v>306.10700000000003</c:v>
                </c:pt>
                <c:pt idx="515">
                  <c:v>306.61099999999999</c:v>
                </c:pt>
                <c:pt idx="516">
                  <c:v>307.10199999999998</c:v>
                </c:pt>
                <c:pt idx="517">
                  <c:v>307.60599999999999</c:v>
                </c:pt>
                <c:pt idx="518">
                  <c:v>308.11399999999998</c:v>
                </c:pt>
                <c:pt idx="519">
                  <c:v>308.601</c:v>
                </c:pt>
                <c:pt idx="520">
                  <c:v>309.11</c:v>
                </c:pt>
                <c:pt idx="521">
                  <c:v>309.60300000000001</c:v>
                </c:pt>
                <c:pt idx="522">
                  <c:v>310.10899999999998</c:v>
                </c:pt>
                <c:pt idx="523">
                  <c:v>310.61500000000001</c:v>
                </c:pt>
                <c:pt idx="524">
                  <c:v>311.10899999999998</c:v>
                </c:pt>
                <c:pt idx="525">
                  <c:v>311.60500000000002</c:v>
                </c:pt>
                <c:pt idx="526">
                  <c:v>312.11399999999998</c:v>
                </c:pt>
                <c:pt idx="527">
                  <c:v>312.613</c:v>
                </c:pt>
                <c:pt idx="528">
                  <c:v>313.108</c:v>
                </c:pt>
                <c:pt idx="529">
                  <c:v>313.601</c:v>
                </c:pt>
                <c:pt idx="530">
                  <c:v>314.113</c:v>
                </c:pt>
                <c:pt idx="531">
                  <c:v>314.60899999999998</c:v>
                </c:pt>
                <c:pt idx="532">
                  <c:v>315.11099999999999</c:v>
                </c:pt>
                <c:pt idx="533">
                  <c:v>315.601</c:v>
                </c:pt>
                <c:pt idx="534">
                  <c:v>316.11200000000002</c:v>
                </c:pt>
                <c:pt idx="535">
                  <c:v>316.60899999999998</c:v>
                </c:pt>
                <c:pt idx="536">
                  <c:v>317.11399999999998</c:v>
                </c:pt>
                <c:pt idx="537">
                  <c:v>317.61</c:v>
                </c:pt>
                <c:pt idx="538">
                  <c:v>318.11099999999999</c:v>
                </c:pt>
                <c:pt idx="539">
                  <c:v>318.613</c:v>
                </c:pt>
                <c:pt idx="540">
                  <c:v>319.11</c:v>
                </c:pt>
                <c:pt idx="541">
                  <c:v>319.60700000000003</c:v>
                </c:pt>
                <c:pt idx="542">
                  <c:v>320.10700000000003</c:v>
                </c:pt>
                <c:pt idx="543">
                  <c:v>320.60599999999999</c:v>
                </c:pt>
                <c:pt idx="544">
                  <c:v>321.10700000000003</c:v>
                </c:pt>
                <c:pt idx="545">
                  <c:v>321.60300000000001</c:v>
                </c:pt>
                <c:pt idx="546">
                  <c:v>322.10500000000002</c:v>
                </c:pt>
                <c:pt idx="547">
                  <c:v>322.60199999999998</c:v>
                </c:pt>
                <c:pt idx="548">
                  <c:v>323.11599999999999</c:v>
                </c:pt>
                <c:pt idx="549">
                  <c:v>323.61599999999999</c:v>
                </c:pt>
                <c:pt idx="550">
                  <c:v>324.11599999999999</c:v>
                </c:pt>
                <c:pt idx="551">
                  <c:v>324.61099999999999</c:v>
                </c:pt>
                <c:pt idx="552">
                  <c:v>325.10599999999999</c:v>
                </c:pt>
                <c:pt idx="553">
                  <c:v>325.60199999999998</c:v>
                </c:pt>
                <c:pt idx="554">
                  <c:v>326.10500000000002</c:v>
                </c:pt>
                <c:pt idx="555">
                  <c:v>326.60300000000001</c:v>
                </c:pt>
                <c:pt idx="556">
                  <c:v>327.10700000000003</c:v>
                </c:pt>
                <c:pt idx="557">
                  <c:v>327.613</c:v>
                </c:pt>
                <c:pt idx="558">
                  <c:v>328.101</c:v>
                </c:pt>
                <c:pt idx="559">
                  <c:v>328.61500000000001</c:v>
                </c:pt>
                <c:pt idx="560">
                  <c:v>329.11099999999999</c:v>
                </c:pt>
                <c:pt idx="561">
                  <c:v>329.61599999999999</c:v>
                </c:pt>
                <c:pt idx="562">
                  <c:v>330.108</c:v>
                </c:pt>
                <c:pt idx="563">
                  <c:v>330.60399999999998</c:v>
                </c:pt>
                <c:pt idx="564">
                  <c:v>331.1</c:v>
                </c:pt>
                <c:pt idx="565">
                  <c:v>331.601</c:v>
                </c:pt>
                <c:pt idx="566">
                  <c:v>332.10199999999998</c:v>
                </c:pt>
                <c:pt idx="567">
                  <c:v>332.60500000000002</c:v>
                </c:pt>
                <c:pt idx="568">
                  <c:v>333.10199999999998</c:v>
                </c:pt>
                <c:pt idx="569">
                  <c:v>333.60399999999998</c:v>
                </c:pt>
                <c:pt idx="570">
                  <c:v>334.11599999999999</c:v>
                </c:pt>
                <c:pt idx="571">
                  <c:v>334.601</c:v>
                </c:pt>
                <c:pt idx="572">
                  <c:v>335.11200000000002</c:v>
                </c:pt>
                <c:pt idx="573">
                  <c:v>335.60899999999998</c:v>
                </c:pt>
                <c:pt idx="574">
                  <c:v>336.10599999999999</c:v>
                </c:pt>
                <c:pt idx="575">
                  <c:v>336.60599999999999</c:v>
                </c:pt>
                <c:pt idx="576">
                  <c:v>337.11599999999999</c:v>
                </c:pt>
                <c:pt idx="577">
                  <c:v>337.61599999999999</c:v>
                </c:pt>
                <c:pt idx="578">
                  <c:v>338.101</c:v>
                </c:pt>
                <c:pt idx="579">
                  <c:v>338.6</c:v>
                </c:pt>
                <c:pt idx="580">
                  <c:v>339.11500000000001</c:v>
                </c:pt>
                <c:pt idx="581">
                  <c:v>339.60500000000002</c:v>
                </c:pt>
                <c:pt idx="582">
                  <c:v>340.10700000000003</c:v>
                </c:pt>
                <c:pt idx="583">
                  <c:v>340.608</c:v>
                </c:pt>
                <c:pt idx="584">
                  <c:v>341.10300000000001</c:v>
                </c:pt>
                <c:pt idx="585">
                  <c:v>341.60500000000002</c:v>
                </c:pt>
                <c:pt idx="586">
                  <c:v>342.10399999999998</c:v>
                </c:pt>
                <c:pt idx="587">
                  <c:v>342.61399999999998</c:v>
                </c:pt>
                <c:pt idx="588">
                  <c:v>343.10399999999998</c:v>
                </c:pt>
                <c:pt idx="589">
                  <c:v>343.61099999999999</c:v>
                </c:pt>
                <c:pt idx="590">
                  <c:v>344.10599999999999</c:v>
                </c:pt>
                <c:pt idx="591">
                  <c:v>344.60500000000002</c:v>
                </c:pt>
                <c:pt idx="592">
                  <c:v>345.10899999999998</c:v>
                </c:pt>
                <c:pt idx="593">
                  <c:v>345.608</c:v>
                </c:pt>
                <c:pt idx="594">
                  <c:v>346.11</c:v>
                </c:pt>
                <c:pt idx="595">
                  <c:v>346.601</c:v>
                </c:pt>
                <c:pt idx="596">
                  <c:v>347.108</c:v>
                </c:pt>
                <c:pt idx="597">
                  <c:v>347.608</c:v>
                </c:pt>
                <c:pt idx="598">
                  <c:v>348.10899999999998</c:v>
                </c:pt>
                <c:pt idx="599">
                  <c:v>348.60199999999998</c:v>
                </c:pt>
                <c:pt idx="600">
                  <c:v>349.10300000000001</c:v>
                </c:pt>
                <c:pt idx="601">
                  <c:v>349.60399999999998</c:v>
                </c:pt>
                <c:pt idx="602">
                  <c:v>350.113</c:v>
                </c:pt>
                <c:pt idx="603">
                  <c:v>350.60399999999998</c:v>
                </c:pt>
                <c:pt idx="604">
                  <c:v>351.10300000000001</c:v>
                </c:pt>
                <c:pt idx="605">
                  <c:v>351.601</c:v>
                </c:pt>
                <c:pt idx="606">
                  <c:v>352.11599999999999</c:v>
                </c:pt>
                <c:pt idx="607">
                  <c:v>352.61399999999998</c:v>
                </c:pt>
                <c:pt idx="608">
                  <c:v>353.11599999999999</c:v>
                </c:pt>
                <c:pt idx="609">
                  <c:v>353.60300000000001</c:v>
                </c:pt>
                <c:pt idx="610">
                  <c:v>354.10899999999998</c:v>
                </c:pt>
                <c:pt idx="611">
                  <c:v>354.60500000000002</c:v>
                </c:pt>
                <c:pt idx="612">
                  <c:v>355.10599999999999</c:v>
                </c:pt>
                <c:pt idx="613">
                  <c:v>355.61200000000002</c:v>
                </c:pt>
                <c:pt idx="614">
                  <c:v>356.113</c:v>
                </c:pt>
                <c:pt idx="615">
                  <c:v>356.60199999999998</c:v>
                </c:pt>
                <c:pt idx="616">
                  <c:v>357.101</c:v>
                </c:pt>
                <c:pt idx="617">
                  <c:v>357.601</c:v>
                </c:pt>
                <c:pt idx="618">
                  <c:v>358.10199999999998</c:v>
                </c:pt>
                <c:pt idx="619">
                  <c:v>358.601</c:v>
                </c:pt>
                <c:pt idx="620">
                  <c:v>359.11099999999999</c:v>
                </c:pt>
                <c:pt idx="621">
                  <c:v>359.61500000000001</c:v>
                </c:pt>
                <c:pt idx="622">
                  <c:v>360.10700000000003</c:v>
                </c:pt>
                <c:pt idx="623">
                  <c:v>360.60599999999999</c:v>
                </c:pt>
                <c:pt idx="624">
                  <c:v>361.108</c:v>
                </c:pt>
                <c:pt idx="625">
                  <c:v>361.60199999999998</c:v>
                </c:pt>
                <c:pt idx="626">
                  <c:v>362.101</c:v>
                </c:pt>
                <c:pt idx="627">
                  <c:v>362.61099999999999</c:v>
                </c:pt>
                <c:pt idx="628">
                  <c:v>363.11399999999998</c:v>
                </c:pt>
                <c:pt idx="629">
                  <c:v>363.601</c:v>
                </c:pt>
                <c:pt idx="630">
                  <c:v>364.11599999999999</c:v>
                </c:pt>
                <c:pt idx="631">
                  <c:v>364.61200000000002</c:v>
                </c:pt>
                <c:pt idx="632">
                  <c:v>365.10300000000001</c:v>
                </c:pt>
                <c:pt idx="633">
                  <c:v>365.61599999999999</c:v>
                </c:pt>
                <c:pt idx="634">
                  <c:v>366.10300000000001</c:v>
                </c:pt>
                <c:pt idx="635">
                  <c:v>366.61</c:v>
                </c:pt>
                <c:pt idx="636">
                  <c:v>367.11399999999998</c:v>
                </c:pt>
                <c:pt idx="637">
                  <c:v>367.61</c:v>
                </c:pt>
                <c:pt idx="638">
                  <c:v>368.11500000000001</c:v>
                </c:pt>
                <c:pt idx="639">
                  <c:v>368.59899999999999</c:v>
                </c:pt>
                <c:pt idx="640">
                  <c:v>369.10500000000002</c:v>
                </c:pt>
                <c:pt idx="641">
                  <c:v>369.60700000000003</c:v>
                </c:pt>
                <c:pt idx="642">
                  <c:v>370.10199999999998</c:v>
                </c:pt>
                <c:pt idx="643">
                  <c:v>370.60700000000003</c:v>
                </c:pt>
                <c:pt idx="644">
                  <c:v>371.10700000000003</c:v>
                </c:pt>
                <c:pt idx="645">
                  <c:v>371.596</c:v>
                </c:pt>
                <c:pt idx="646">
                  <c:v>372.09100000000001</c:v>
                </c:pt>
                <c:pt idx="647">
                  <c:v>372.601</c:v>
                </c:pt>
                <c:pt idx="648">
                  <c:v>373.11200000000002</c:v>
                </c:pt>
                <c:pt idx="649">
                  <c:v>373.61399999999998</c:v>
                </c:pt>
                <c:pt idx="650">
                  <c:v>374.10199999999998</c:v>
                </c:pt>
                <c:pt idx="651">
                  <c:v>374.60300000000001</c:v>
                </c:pt>
                <c:pt idx="652">
                  <c:v>375.113</c:v>
                </c:pt>
                <c:pt idx="653">
                  <c:v>375.589</c:v>
                </c:pt>
                <c:pt idx="654">
                  <c:v>376.07799999999997</c:v>
                </c:pt>
                <c:pt idx="655">
                  <c:v>376.55799999999999</c:v>
                </c:pt>
                <c:pt idx="656">
                  <c:v>377.10599999999999</c:v>
                </c:pt>
                <c:pt idx="657">
                  <c:v>377.60599999999999</c:v>
                </c:pt>
                <c:pt idx="658">
                  <c:v>378.10300000000001</c:v>
                </c:pt>
                <c:pt idx="659">
                  <c:v>378.608</c:v>
                </c:pt>
                <c:pt idx="660">
                  <c:v>379.10199999999998</c:v>
                </c:pt>
                <c:pt idx="661">
                  <c:v>379.61599999999999</c:v>
                </c:pt>
                <c:pt idx="662">
                  <c:v>379.91800000000001</c:v>
                </c:pt>
              </c:numCache>
            </c:numRef>
          </c:xVal>
          <c:yVal>
            <c:numRef>
              <c:f>'30. Irradiated_SiO2_.1.8'!$B$2:$B$664</c:f>
              <c:numCache>
                <c:formatCode>General</c:formatCode>
                <c:ptCount val="663"/>
                <c:pt idx="0">
                  <c:v>-2.8408797536999998E-10</c:v>
                </c:pt>
                <c:pt idx="1">
                  <c:v>-2.8609495328000002E-10</c:v>
                </c:pt>
                <c:pt idx="2">
                  <c:v>-2.8594696055000002E-10</c:v>
                </c:pt>
                <c:pt idx="3">
                  <c:v>-2.8633614923999998E-10</c:v>
                </c:pt>
                <c:pt idx="4">
                  <c:v>-2.8692764830999999E-10</c:v>
                </c:pt>
                <c:pt idx="5">
                  <c:v>-2.8734356561000002E-10</c:v>
                </c:pt>
                <c:pt idx="6">
                  <c:v>-2.8601207512999998E-10</c:v>
                </c:pt>
                <c:pt idx="7">
                  <c:v>-2.8696259257999998E-10</c:v>
                </c:pt>
                <c:pt idx="8">
                  <c:v>-2.8624988490999998E-10</c:v>
                </c:pt>
                <c:pt idx="9">
                  <c:v>-2.8600166678999999E-10</c:v>
                </c:pt>
                <c:pt idx="10">
                  <c:v>-2.8575816713E-10</c:v>
                </c:pt>
                <c:pt idx="11">
                  <c:v>-2.8518754025000001E-10</c:v>
                </c:pt>
                <c:pt idx="12">
                  <c:v>-2.8484509196000002E-10</c:v>
                </c:pt>
                <c:pt idx="13">
                  <c:v>-2.8607624603000001E-10</c:v>
                </c:pt>
                <c:pt idx="14">
                  <c:v>-2.8491617399000002E-10</c:v>
                </c:pt>
                <c:pt idx="15">
                  <c:v>-2.8476224155999998E-10</c:v>
                </c:pt>
                <c:pt idx="16">
                  <c:v>-2.8517121996999998E-10</c:v>
                </c:pt>
                <c:pt idx="17">
                  <c:v>-2.8829050258000001E-10</c:v>
                </c:pt>
                <c:pt idx="18">
                  <c:v>-2.8773727844999998E-10</c:v>
                </c:pt>
                <c:pt idx="19">
                  <c:v>-2.866714921E-10</c:v>
                </c:pt>
                <c:pt idx="20">
                  <c:v>-2.8692187515000001E-10</c:v>
                </c:pt>
                <c:pt idx="21">
                  <c:v>-2.8714794430999998E-10</c:v>
                </c:pt>
                <c:pt idx="22">
                  <c:v>-2.873644378E-10</c:v>
                </c:pt>
                <c:pt idx="23">
                  <c:v>-2.8737148771999997E-10</c:v>
                </c:pt>
                <c:pt idx="24">
                  <c:v>-2.8685653851999999E-10</c:v>
                </c:pt>
                <c:pt idx="25">
                  <c:v>-2.8745067437E-10</c:v>
                </c:pt>
                <c:pt idx="26">
                  <c:v>-2.8853505695999998E-10</c:v>
                </c:pt>
                <c:pt idx="27">
                  <c:v>-2.8789418072000001E-10</c:v>
                </c:pt>
                <c:pt idx="28">
                  <c:v>-2.8713273425999999E-10</c:v>
                </c:pt>
                <c:pt idx="29">
                  <c:v>-2.8691374276E-10</c:v>
                </c:pt>
                <c:pt idx="30">
                  <c:v>-2.8634161708000001E-10</c:v>
                </c:pt>
                <c:pt idx="31">
                  <c:v>-2.8532587403999999E-10</c:v>
                </c:pt>
                <c:pt idx="32">
                  <c:v>-2.8437080468E-10</c:v>
                </c:pt>
                <c:pt idx="33">
                  <c:v>-2.8560206976999999E-10</c:v>
                </c:pt>
                <c:pt idx="34">
                  <c:v>-2.8622881842000001E-10</c:v>
                </c:pt>
                <c:pt idx="35">
                  <c:v>-2.8446750510999998E-10</c:v>
                </c:pt>
                <c:pt idx="36">
                  <c:v>-2.8529356655E-10</c:v>
                </c:pt>
                <c:pt idx="37">
                  <c:v>-2.8470753533000001E-10</c:v>
                </c:pt>
                <c:pt idx="38">
                  <c:v>-2.8572100241E-10</c:v>
                </c:pt>
                <c:pt idx="39">
                  <c:v>-2.8465524382000002E-10</c:v>
                </c:pt>
                <c:pt idx="40">
                  <c:v>-2.8672739183000001E-10</c:v>
                </c:pt>
                <c:pt idx="41">
                  <c:v>-2.8546595642999998E-10</c:v>
                </c:pt>
                <c:pt idx="42">
                  <c:v>-2.8478189251000002E-10</c:v>
                </c:pt>
                <c:pt idx="43">
                  <c:v>-2.8619864810999998E-10</c:v>
                </c:pt>
                <c:pt idx="44">
                  <c:v>-2.8490917957999999E-10</c:v>
                </c:pt>
                <c:pt idx="45">
                  <c:v>-2.8658972417E-10</c:v>
                </c:pt>
                <c:pt idx="46">
                  <c:v>-2.8638724724999999E-10</c:v>
                </c:pt>
                <c:pt idx="47">
                  <c:v>-2.86005164E-10</c:v>
                </c:pt>
                <c:pt idx="48">
                  <c:v>-2.8364993686999999E-10</c:v>
                </c:pt>
                <c:pt idx="49">
                  <c:v>-2.8532268214999999E-10</c:v>
                </c:pt>
                <c:pt idx="50">
                  <c:v>-2.8639182691999998E-10</c:v>
                </c:pt>
                <c:pt idx="51">
                  <c:v>-2.8520155682000001E-10</c:v>
                </c:pt>
                <c:pt idx="52">
                  <c:v>-2.8458066459E-10</c:v>
                </c:pt>
                <c:pt idx="53">
                  <c:v>-2.8579322241999999E-10</c:v>
                </c:pt>
                <c:pt idx="54">
                  <c:v>-2.8663182938000001E-10</c:v>
                </c:pt>
                <c:pt idx="55">
                  <c:v>-2.8656205187E-10</c:v>
                </c:pt>
                <c:pt idx="56">
                  <c:v>-2.8735638867999999E-10</c:v>
                </c:pt>
                <c:pt idx="57">
                  <c:v>-2.8413682518000002E-10</c:v>
                </c:pt>
                <c:pt idx="58">
                  <c:v>-2.8593175049999997E-10</c:v>
                </c:pt>
                <c:pt idx="59">
                  <c:v>-2.8677854536000001E-10</c:v>
                </c:pt>
                <c:pt idx="60">
                  <c:v>-2.8537017193999998E-10</c:v>
                </c:pt>
                <c:pt idx="61">
                  <c:v>-2.8618801772999998E-10</c:v>
                </c:pt>
                <c:pt idx="62">
                  <c:v>-2.8475882763000002E-10</c:v>
                </c:pt>
                <c:pt idx="63">
                  <c:v>-2.8691121701000001E-10</c:v>
                </c:pt>
                <c:pt idx="64">
                  <c:v>-2.8741814483999999E-10</c:v>
                </c:pt>
                <c:pt idx="65">
                  <c:v>-2.8902796823E-10</c:v>
                </c:pt>
                <c:pt idx="66">
                  <c:v>-2.8810542840000001E-10</c:v>
                </c:pt>
                <c:pt idx="67">
                  <c:v>-2.8715843592000002E-10</c:v>
                </c:pt>
                <c:pt idx="68">
                  <c:v>-2.8617166969E-10</c:v>
                </c:pt>
                <c:pt idx="69">
                  <c:v>-2.8853278100000001E-10</c:v>
                </c:pt>
                <c:pt idx="70">
                  <c:v>-2.8716293232000002E-10</c:v>
                </c:pt>
                <c:pt idx="71">
                  <c:v>-2.8483226888E-10</c:v>
                </c:pt>
                <c:pt idx="72">
                  <c:v>-2.8803309737000002E-10</c:v>
                </c:pt>
                <c:pt idx="73">
                  <c:v>-2.8831279030999998E-10</c:v>
                </c:pt>
                <c:pt idx="74">
                  <c:v>-2.8537724961000001E-10</c:v>
                </c:pt>
                <c:pt idx="75">
                  <c:v>-2.8686722441999999E-10</c:v>
                </c:pt>
                <c:pt idx="76">
                  <c:v>-2.8727600853999998E-10</c:v>
                </c:pt>
                <c:pt idx="77">
                  <c:v>-2.8729235657000001E-10</c:v>
                </c:pt>
                <c:pt idx="78">
                  <c:v>-2.87697699E-10</c:v>
                </c:pt>
                <c:pt idx="79">
                  <c:v>-2.8713631472000001E-10</c:v>
                </c:pt>
                <c:pt idx="80">
                  <c:v>-2.8669472352E-10</c:v>
                </c:pt>
                <c:pt idx="81">
                  <c:v>-2.8554625330999998E-10</c:v>
                </c:pt>
                <c:pt idx="82">
                  <c:v>-2.8578731048E-10</c:v>
                </c:pt>
                <c:pt idx="83">
                  <c:v>-2.8606106373000001E-10</c:v>
                </c:pt>
                <c:pt idx="84">
                  <c:v>-2.8548916008999999E-10</c:v>
                </c:pt>
                <c:pt idx="85">
                  <c:v>-2.8718288858000002E-10</c:v>
                </c:pt>
                <c:pt idx="86">
                  <c:v>-2.8573032829E-10</c:v>
                </c:pt>
                <c:pt idx="87">
                  <c:v>-2.8569521748000002E-10</c:v>
                </c:pt>
                <c:pt idx="88">
                  <c:v>-2.8766278248000002E-10</c:v>
                </c:pt>
                <c:pt idx="89">
                  <c:v>-2.8561031318000001E-10</c:v>
                </c:pt>
                <c:pt idx="90">
                  <c:v>-2.8638158511E-10</c:v>
                </c:pt>
                <c:pt idx="91">
                  <c:v>-2.8596208734000001E-10</c:v>
                </c:pt>
                <c:pt idx="92">
                  <c:v>-2.8653984740999998E-10</c:v>
                </c:pt>
                <c:pt idx="93">
                  <c:v>-2.8434182786000001E-10</c:v>
                </c:pt>
                <c:pt idx="94">
                  <c:v>-2.8347063584999998E-10</c:v>
                </c:pt>
                <c:pt idx="95">
                  <c:v>-2.8528290841E-10</c:v>
                </c:pt>
                <c:pt idx="96">
                  <c:v>-2.8580834920999998E-10</c:v>
                </c:pt>
                <c:pt idx="97">
                  <c:v>-2.8592592182999999E-10</c:v>
                </c:pt>
                <c:pt idx="98">
                  <c:v>-2.8561022991000001E-10</c:v>
                </c:pt>
                <c:pt idx="99">
                  <c:v>-2.8698238230000002E-10</c:v>
                </c:pt>
                <c:pt idx="100">
                  <c:v>-2.8712920929999997E-10</c:v>
                </c:pt>
                <c:pt idx="101">
                  <c:v>-2.8871222080000002E-10</c:v>
                </c:pt>
                <c:pt idx="102">
                  <c:v>-2.8692753728999999E-10</c:v>
                </c:pt>
                <c:pt idx="103">
                  <c:v>-2.8797830786999999E-10</c:v>
                </c:pt>
                <c:pt idx="104">
                  <c:v>-2.8763477711000001E-10</c:v>
                </c:pt>
                <c:pt idx="105">
                  <c:v>-2.8733079804000001E-10</c:v>
                </c:pt>
                <c:pt idx="106">
                  <c:v>-2.8714558509000001E-10</c:v>
                </c:pt>
                <c:pt idx="107">
                  <c:v>-2.8849081457E-10</c:v>
                </c:pt>
                <c:pt idx="108">
                  <c:v>-2.8704419397000002E-10</c:v>
                </c:pt>
                <c:pt idx="109">
                  <c:v>-2.8826133147000001E-10</c:v>
                </c:pt>
                <c:pt idx="110">
                  <c:v>-2.8652466510999998E-10</c:v>
                </c:pt>
                <c:pt idx="111">
                  <c:v>-2.8673774465999999E-10</c:v>
                </c:pt>
                <c:pt idx="112">
                  <c:v>-2.8599114743E-10</c:v>
                </c:pt>
                <c:pt idx="113">
                  <c:v>-2.8718979971999999E-10</c:v>
                </c:pt>
                <c:pt idx="114">
                  <c:v>-2.8663182938000001E-10</c:v>
                </c:pt>
                <c:pt idx="115">
                  <c:v>-2.8638949545000001E-10</c:v>
                </c:pt>
                <c:pt idx="116">
                  <c:v>-2.8741442559000002E-10</c:v>
                </c:pt>
                <c:pt idx="117">
                  <c:v>-2.8758107007000002E-10</c:v>
                </c:pt>
                <c:pt idx="118">
                  <c:v>-2.8742866419999998E-10</c:v>
                </c:pt>
                <c:pt idx="119">
                  <c:v>-2.8904642568E-10</c:v>
                </c:pt>
                <c:pt idx="120">
                  <c:v>-2.8726895862000001E-10</c:v>
                </c:pt>
                <c:pt idx="121">
                  <c:v>-2.8628013848000002E-10</c:v>
                </c:pt>
                <c:pt idx="122">
                  <c:v>-2.8666541363E-10</c:v>
                </c:pt>
                <c:pt idx="123">
                  <c:v>-2.8581284560999997E-10</c:v>
                </c:pt>
                <c:pt idx="124">
                  <c:v>-2.8627542004000001E-10</c:v>
                </c:pt>
                <c:pt idx="125">
                  <c:v>-2.8735869240000001E-10</c:v>
                </c:pt>
                <c:pt idx="126">
                  <c:v>-2.8717581090999999E-10</c:v>
                </c:pt>
                <c:pt idx="127">
                  <c:v>-2.8654684181000001E-10</c:v>
                </c:pt>
                <c:pt idx="128">
                  <c:v>-2.8579552613000002E-10</c:v>
                </c:pt>
                <c:pt idx="129">
                  <c:v>-2.8713392774999998E-10</c:v>
                </c:pt>
                <c:pt idx="130">
                  <c:v>-2.8638710846999998E-10</c:v>
                </c:pt>
                <c:pt idx="131">
                  <c:v>-2.8588992285000002E-10</c:v>
                </c:pt>
                <c:pt idx="132">
                  <c:v>-2.851793246E-10</c:v>
                </c:pt>
                <c:pt idx="133">
                  <c:v>-2.8585944721999999E-10</c:v>
                </c:pt>
                <c:pt idx="134">
                  <c:v>-2.8595253942E-10</c:v>
                </c:pt>
                <c:pt idx="135">
                  <c:v>-2.8726077072999999E-10</c:v>
                </c:pt>
                <c:pt idx="136">
                  <c:v>-2.8705460231000001E-10</c:v>
                </c:pt>
                <c:pt idx="137">
                  <c:v>-2.8753463499000001E-10</c:v>
                </c:pt>
                <c:pt idx="138">
                  <c:v>-2.8668881158000001E-10</c:v>
                </c:pt>
                <c:pt idx="139">
                  <c:v>-2.8957986008999998E-10</c:v>
                </c:pt>
                <c:pt idx="140">
                  <c:v>-2.8791544149E-10</c:v>
                </c:pt>
                <c:pt idx="141">
                  <c:v>-2.8668059592999999E-10</c:v>
                </c:pt>
                <c:pt idx="142">
                  <c:v>-2.8763244563999998E-10</c:v>
                </c:pt>
                <c:pt idx="143">
                  <c:v>-2.8581179089999999E-10</c:v>
                </c:pt>
                <c:pt idx="144">
                  <c:v>-2.8723970424000001E-10</c:v>
                </c:pt>
                <c:pt idx="145">
                  <c:v>-2.8653993066999998E-10</c:v>
                </c:pt>
                <c:pt idx="146">
                  <c:v>-2.8633129201000002E-10</c:v>
                </c:pt>
                <c:pt idx="147">
                  <c:v>-2.8710706035000001E-10</c:v>
                </c:pt>
                <c:pt idx="148">
                  <c:v>-2.8699290167000001E-10</c:v>
                </c:pt>
                <c:pt idx="149">
                  <c:v>-2.8485794278999998E-10</c:v>
                </c:pt>
                <c:pt idx="150">
                  <c:v>-2.8668881158000001E-10</c:v>
                </c:pt>
                <c:pt idx="151">
                  <c:v>-2.8686472642000001E-10</c:v>
                </c:pt>
                <c:pt idx="152">
                  <c:v>-2.88257751E-10</c:v>
                </c:pt>
                <c:pt idx="153">
                  <c:v>-2.8709312705000001E-10</c:v>
                </c:pt>
                <c:pt idx="154">
                  <c:v>-2.8821831033000002E-10</c:v>
                </c:pt>
                <c:pt idx="155">
                  <c:v>-2.8930050021999998E-10</c:v>
                </c:pt>
                <c:pt idx="156">
                  <c:v>-2.8708502242E-10</c:v>
                </c:pt>
                <c:pt idx="157">
                  <c:v>-2.8741692359E-10</c:v>
                </c:pt>
                <c:pt idx="158">
                  <c:v>-2.8747984547999999E-10</c:v>
                </c:pt>
                <c:pt idx="159">
                  <c:v>-2.858722703E-10</c:v>
                </c:pt>
                <c:pt idx="160">
                  <c:v>-2.8703583954E-10</c:v>
                </c:pt>
                <c:pt idx="161">
                  <c:v>-2.8672042517999998E-10</c:v>
                </c:pt>
                <c:pt idx="162">
                  <c:v>-2.8840227427999998E-10</c:v>
                </c:pt>
                <c:pt idx="163">
                  <c:v>-2.8878432978000001E-10</c:v>
                </c:pt>
                <c:pt idx="164">
                  <c:v>-2.8804250651000002E-10</c:v>
                </c:pt>
                <c:pt idx="165">
                  <c:v>-2.8826382946999999E-10</c:v>
                </c:pt>
                <c:pt idx="166">
                  <c:v>-2.8802848995000001E-10</c:v>
                </c:pt>
                <c:pt idx="167">
                  <c:v>-2.8802968344E-10</c:v>
                </c:pt>
                <c:pt idx="168">
                  <c:v>-2.8821242615000002E-10</c:v>
                </c:pt>
                <c:pt idx="169">
                  <c:v>-2.8846414145999998E-10</c:v>
                </c:pt>
                <c:pt idx="170">
                  <c:v>-2.8760793746999999E-10</c:v>
                </c:pt>
                <c:pt idx="171">
                  <c:v>-2.8632896054E-10</c:v>
                </c:pt>
                <c:pt idx="172">
                  <c:v>-2.8782107253E-10</c:v>
                </c:pt>
                <c:pt idx="173">
                  <c:v>-2.8725039014E-10</c:v>
                </c:pt>
                <c:pt idx="174">
                  <c:v>-2.862287074E-10</c:v>
                </c:pt>
                <c:pt idx="175">
                  <c:v>-2.878443317E-10</c:v>
                </c:pt>
                <c:pt idx="176">
                  <c:v>-2.8588867384999998E-10</c:v>
                </c:pt>
                <c:pt idx="177">
                  <c:v>-2.8682056730000003E-10</c:v>
                </c:pt>
                <c:pt idx="178">
                  <c:v>-2.8672389462999999E-10</c:v>
                </c:pt>
                <c:pt idx="179">
                  <c:v>-2.8716987121999999E-10</c:v>
                </c:pt>
                <c:pt idx="180">
                  <c:v>-2.8493701842E-10</c:v>
                </c:pt>
                <c:pt idx="181">
                  <c:v>-2.8661781282E-10</c:v>
                </c:pt>
                <c:pt idx="182">
                  <c:v>-2.8461549784000003E-10</c:v>
                </c:pt>
                <c:pt idx="183">
                  <c:v>-2.8640584348999999E-10</c:v>
                </c:pt>
                <c:pt idx="184">
                  <c:v>-2.8607041735000002E-10</c:v>
                </c:pt>
                <c:pt idx="185">
                  <c:v>-2.8804597595999998E-10</c:v>
                </c:pt>
                <c:pt idx="186">
                  <c:v>-2.8869590051999999E-10</c:v>
                </c:pt>
                <c:pt idx="187">
                  <c:v>-2.8844321376E-10</c:v>
                </c:pt>
                <c:pt idx="188">
                  <c:v>-2.8584318246E-10</c:v>
                </c:pt>
                <c:pt idx="189">
                  <c:v>-2.8595625867000002E-10</c:v>
                </c:pt>
                <c:pt idx="190">
                  <c:v>-2.8619376313000002E-10</c:v>
                </c:pt>
                <c:pt idx="191">
                  <c:v>-2.8537266994000001E-10</c:v>
                </c:pt>
                <c:pt idx="192">
                  <c:v>-2.8659680185000002E-10</c:v>
                </c:pt>
                <c:pt idx="193">
                  <c:v>-2.8640448346E-10</c:v>
                </c:pt>
                <c:pt idx="194">
                  <c:v>-2.8811353303000002E-10</c:v>
                </c:pt>
                <c:pt idx="195">
                  <c:v>-2.8603189262000002E-10</c:v>
                </c:pt>
                <c:pt idx="196">
                  <c:v>-2.8654909000999998E-10</c:v>
                </c:pt>
                <c:pt idx="197">
                  <c:v>-2.8779875705000002E-10</c:v>
                </c:pt>
                <c:pt idx="198">
                  <c:v>-2.8740634872000001E-10</c:v>
                </c:pt>
                <c:pt idx="199">
                  <c:v>-2.8783750382999998E-10</c:v>
                </c:pt>
                <c:pt idx="200">
                  <c:v>-2.9000044033000001E-10</c:v>
                </c:pt>
                <c:pt idx="201">
                  <c:v>-2.8765337334000001E-10</c:v>
                </c:pt>
                <c:pt idx="202">
                  <c:v>-2.8632879400999999E-10</c:v>
                </c:pt>
                <c:pt idx="203">
                  <c:v>-2.8728883161E-10</c:v>
                </c:pt>
                <c:pt idx="204">
                  <c:v>-2.8784671867999998E-10</c:v>
                </c:pt>
                <c:pt idx="205">
                  <c:v>-2.8925958850000001E-10</c:v>
                </c:pt>
                <c:pt idx="206">
                  <c:v>-2.8782226601999998E-10</c:v>
                </c:pt>
                <c:pt idx="207">
                  <c:v>-2.8682178854000002E-10</c:v>
                </c:pt>
                <c:pt idx="208">
                  <c:v>-2.8618335478999998E-10</c:v>
                </c:pt>
                <c:pt idx="209">
                  <c:v>-2.8668190043999998E-10</c:v>
                </c:pt>
                <c:pt idx="210">
                  <c:v>-2.8868560320000001E-10</c:v>
                </c:pt>
                <c:pt idx="211">
                  <c:v>-2.8582111676999999E-10</c:v>
                </c:pt>
                <c:pt idx="212">
                  <c:v>-2.8783389561000001E-10</c:v>
                </c:pt>
                <c:pt idx="213">
                  <c:v>-2.8591659594999999E-10</c:v>
                </c:pt>
                <c:pt idx="214">
                  <c:v>-2.8448382539000001E-10</c:v>
                </c:pt>
                <c:pt idx="215">
                  <c:v>-2.8554619779999998E-10</c:v>
                </c:pt>
                <c:pt idx="216">
                  <c:v>-2.8350885528000002E-10</c:v>
                </c:pt>
                <c:pt idx="217">
                  <c:v>-2.8209484748E-10</c:v>
                </c:pt>
                <c:pt idx="218">
                  <c:v>-2.8427410426000001E-10</c:v>
                </c:pt>
                <c:pt idx="219">
                  <c:v>-2.8312799326999998E-10</c:v>
                </c:pt>
                <c:pt idx="220">
                  <c:v>-2.8298113852000002E-10</c:v>
                </c:pt>
                <c:pt idx="221">
                  <c:v>-2.8387001083000002E-10</c:v>
                </c:pt>
                <c:pt idx="222">
                  <c:v>-2.8383165262999997E-10</c:v>
                </c:pt>
                <c:pt idx="223">
                  <c:v>-2.8353336345000002E-10</c:v>
                </c:pt>
                <c:pt idx="224">
                  <c:v>-2.8511282223999999E-10</c:v>
                </c:pt>
                <c:pt idx="225">
                  <c:v>-2.8450936051999998E-10</c:v>
                </c:pt>
                <c:pt idx="226">
                  <c:v>-2.8586669143000002E-10</c:v>
                </c:pt>
                <c:pt idx="227">
                  <c:v>-2.8477634139999999E-10</c:v>
                </c:pt>
                <c:pt idx="228">
                  <c:v>-2.8339836032999999E-10</c:v>
                </c:pt>
                <c:pt idx="229">
                  <c:v>-2.8520119599000001E-10</c:v>
                </c:pt>
                <c:pt idx="230">
                  <c:v>-2.8439184340999998E-10</c:v>
                </c:pt>
                <c:pt idx="231">
                  <c:v>-2.8510593886000002E-10</c:v>
                </c:pt>
                <c:pt idx="232">
                  <c:v>-2.8352417636000002E-10</c:v>
                </c:pt>
                <c:pt idx="233">
                  <c:v>-2.8384664064000001E-10</c:v>
                </c:pt>
                <c:pt idx="234">
                  <c:v>-2.8384666839000002E-10</c:v>
                </c:pt>
                <c:pt idx="235">
                  <c:v>-2.8251417871999999E-10</c:v>
                </c:pt>
                <c:pt idx="236">
                  <c:v>-2.8262728269E-10</c:v>
                </c:pt>
                <c:pt idx="237">
                  <c:v>-2.8401911378E-10</c:v>
                </c:pt>
                <c:pt idx="238">
                  <c:v>-2.8333180245999998E-10</c:v>
                </c:pt>
                <c:pt idx="239">
                  <c:v>-2.8488916781E-10</c:v>
                </c:pt>
                <c:pt idx="240">
                  <c:v>-2.8416827224999998E-10</c:v>
                </c:pt>
                <c:pt idx="241">
                  <c:v>-2.8410404584000001E-10</c:v>
                </c:pt>
                <c:pt idx="242">
                  <c:v>-2.8246180394999999E-10</c:v>
                </c:pt>
                <c:pt idx="243">
                  <c:v>-2.8230337512000001E-10</c:v>
                </c:pt>
                <c:pt idx="244">
                  <c:v>-2.8291385900999999E-10</c:v>
                </c:pt>
                <c:pt idx="245">
                  <c:v>-2.8311061828000002E-10</c:v>
                </c:pt>
                <c:pt idx="246">
                  <c:v>-2.8291824438999998E-10</c:v>
                </c:pt>
                <c:pt idx="247">
                  <c:v>-2.8192120859999997E-10</c:v>
                </c:pt>
                <c:pt idx="248">
                  <c:v>-2.8362193149999998E-10</c:v>
                </c:pt>
                <c:pt idx="249">
                  <c:v>-2.8165916820999998E-10</c:v>
                </c:pt>
                <c:pt idx="250">
                  <c:v>-2.8376531679999998E-10</c:v>
                </c:pt>
                <c:pt idx="251">
                  <c:v>-2.8444893662999998E-10</c:v>
                </c:pt>
                <c:pt idx="252">
                  <c:v>-2.8405286456E-10</c:v>
                </c:pt>
                <c:pt idx="253">
                  <c:v>-2.8548091668000002E-10</c:v>
                </c:pt>
                <c:pt idx="254">
                  <c:v>-2.8359981030000002E-10</c:v>
                </c:pt>
                <c:pt idx="255">
                  <c:v>-2.8323876577000002E-10</c:v>
                </c:pt>
                <c:pt idx="256">
                  <c:v>-2.8358587700000002E-10</c:v>
                </c:pt>
                <c:pt idx="257">
                  <c:v>-2.8426705433999999E-10</c:v>
                </c:pt>
                <c:pt idx="258">
                  <c:v>-2.8534016816000001E-10</c:v>
                </c:pt>
                <c:pt idx="259">
                  <c:v>-2.8546712216000002E-10</c:v>
                </c:pt>
                <c:pt idx="260">
                  <c:v>-2.8339955381999998E-10</c:v>
                </c:pt>
                <c:pt idx="261">
                  <c:v>-2.8270399909999999E-10</c:v>
                </c:pt>
                <c:pt idx="262">
                  <c:v>-2.8523980400000001E-10</c:v>
                </c:pt>
                <c:pt idx="263">
                  <c:v>-2.8341107239E-10</c:v>
                </c:pt>
                <c:pt idx="264">
                  <c:v>-2.8476460079000001E-10</c:v>
                </c:pt>
                <c:pt idx="265">
                  <c:v>-2.8570579236E-10</c:v>
                </c:pt>
                <c:pt idx="266">
                  <c:v>-2.8379398831000001E-10</c:v>
                </c:pt>
                <c:pt idx="267">
                  <c:v>-2.8431274002000002E-10</c:v>
                </c:pt>
                <c:pt idx="268">
                  <c:v>-2.8154040209999999E-10</c:v>
                </c:pt>
                <c:pt idx="269">
                  <c:v>-2.8317703737000002E-10</c:v>
                </c:pt>
                <c:pt idx="270">
                  <c:v>-2.8403418505999999E-10</c:v>
                </c:pt>
                <c:pt idx="271">
                  <c:v>-2.8199223511999997E-10</c:v>
                </c:pt>
                <c:pt idx="272">
                  <c:v>-2.8301966326000002E-10</c:v>
                </c:pt>
                <c:pt idx="273">
                  <c:v>-2.8253049900000002E-10</c:v>
                </c:pt>
                <c:pt idx="274">
                  <c:v>-2.8217278513999997E-10</c:v>
                </c:pt>
                <c:pt idx="275">
                  <c:v>-2.8288696385000002E-10</c:v>
                </c:pt>
                <c:pt idx="276">
                  <c:v>-2.8472149638000001E-10</c:v>
                </c:pt>
                <c:pt idx="277">
                  <c:v>-2.8571978117000001E-10</c:v>
                </c:pt>
                <c:pt idx="278">
                  <c:v>-2.8383501104999999E-10</c:v>
                </c:pt>
                <c:pt idx="279">
                  <c:v>-2.8339486312999998E-10</c:v>
                </c:pt>
                <c:pt idx="280">
                  <c:v>-2.8115243467000001E-10</c:v>
                </c:pt>
                <c:pt idx="281">
                  <c:v>-2.8336921697999999E-10</c:v>
                </c:pt>
                <c:pt idx="282">
                  <c:v>-2.8369642746E-10</c:v>
                </c:pt>
                <c:pt idx="283">
                  <c:v>-2.8301275212E-10</c:v>
                </c:pt>
                <c:pt idx="284">
                  <c:v>-2.8296617826999998E-10</c:v>
                </c:pt>
                <c:pt idx="285">
                  <c:v>-2.8226387893999998E-10</c:v>
                </c:pt>
                <c:pt idx="286">
                  <c:v>-2.8210295211000001E-10</c:v>
                </c:pt>
                <c:pt idx="287">
                  <c:v>-2.8383620453999997E-10</c:v>
                </c:pt>
                <c:pt idx="288">
                  <c:v>-2.8375585215000002E-10</c:v>
                </c:pt>
                <c:pt idx="289">
                  <c:v>-2.8421953679E-10</c:v>
                </c:pt>
                <c:pt idx="290">
                  <c:v>-2.8404117947000002E-10</c:v>
                </c:pt>
                <c:pt idx="291">
                  <c:v>-2.8408903008000002E-10</c:v>
                </c:pt>
                <c:pt idx="292">
                  <c:v>-2.8267505003E-10</c:v>
                </c:pt>
                <c:pt idx="293">
                  <c:v>-2.8309321554E-10</c:v>
                </c:pt>
                <c:pt idx="294">
                  <c:v>-2.8358596027000002E-10</c:v>
                </c:pt>
                <c:pt idx="295">
                  <c:v>-2.8315380596000001E-10</c:v>
                </c:pt>
                <c:pt idx="296">
                  <c:v>-2.8277163943999998E-10</c:v>
                </c:pt>
                <c:pt idx="297">
                  <c:v>-2.8346233694000001E-10</c:v>
                </c:pt>
                <c:pt idx="298">
                  <c:v>-2.8306390565E-10</c:v>
                </c:pt>
                <c:pt idx="299">
                  <c:v>-2.8340757518999998E-10</c:v>
                </c:pt>
                <c:pt idx="300">
                  <c:v>-2.8265509378E-10</c:v>
                </c:pt>
                <c:pt idx="301">
                  <c:v>-2.8292299058999999E-10</c:v>
                </c:pt>
                <c:pt idx="302">
                  <c:v>-2.8402494244999999E-10</c:v>
                </c:pt>
                <c:pt idx="303">
                  <c:v>-2.8350075065000001E-10</c:v>
                </c:pt>
                <c:pt idx="304">
                  <c:v>-2.8421134889999998E-10</c:v>
                </c:pt>
                <c:pt idx="305">
                  <c:v>-2.8494528959000001E-10</c:v>
                </c:pt>
                <c:pt idx="306">
                  <c:v>-2.8370342187000002E-10</c:v>
                </c:pt>
                <c:pt idx="307">
                  <c:v>-2.8295918386000001E-10</c:v>
                </c:pt>
                <c:pt idx="308">
                  <c:v>-2.8351607173E-10</c:v>
                </c:pt>
                <c:pt idx="309">
                  <c:v>-2.8444308019999999E-10</c:v>
                </c:pt>
                <c:pt idx="310">
                  <c:v>-2.8403654428000002E-10</c:v>
                </c:pt>
                <c:pt idx="311">
                  <c:v>-2.8314667276999999E-10</c:v>
                </c:pt>
                <c:pt idx="312">
                  <c:v>-2.8547500475000003E-10</c:v>
                </c:pt>
                <c:pt idx="313">
                  <c:v>-2.8213678616000001E-10</c:v>
                </c:pt>
                <c:pt idx="314">
                  <c:v>-2.8341923253000001E-10</c:v>
                </c:pt>
                <c:pt idx="315">
                  <c:v>-2.8457702860999998E-10</c:v>
                </c:pt>
                <c:pt idx="316">
                  <c:v>-2.8320834565999998E-10</c:v>
                </c:pt>
                <c:pt idx="317">
                  <c:v>-2.8440591547999999E-10</c:v>
                </c:pt>
                <c:pt idx="318">
                  <c:v>-2.8256885720000001E-10</c:v>
                </c:pt>
                <c:pt idx="319">
                  <c:v>-2.8327595825000002E-10</c:v>
                </c:pt>
                <c:pt idx="320">
                  <c:v>-2.8409022357000001E-10</c:v>
                </c:pt>
                <c:pt idx="321">
                  <c:v>-2.8530511287000002E-10</c:v>
                </c:pt>
                <c:pt idx="322">
                  <c:v>-2.8399335661000002E-10</c:v>
                </c:pt>
                <c:pt idx="323">
                  <c:v>-2.8552735176000003E-10</c:v>
                </c:pt>
                <c:pt idx="324">
                  <c:v>-2.8451876965999999E-10</c:v>
                </c:pt>
                <c:pt idx="325">
                  <c:v>-2.8512217586999999E-10</c:v>
                </c:pt>
                <c:pt idx="326">
                  <c:v>-2.8519570038999998E-10</c:v>
                </c:pt>
                <c:pt idx="327">
                  <c:v>-2.8255836559000002E-10</c:v>
                </c:pt>
                <c:pt idx="328">
                  <c:v>-2.8536337182000001E-10</c:v>
                </c:pt>
                <c:pt idx="329">
                  <c:v>-2.8231733618000001E-10</c:v>
                </c:pt>
                <c:pt idx="330">
                  <c:v>-2.8358679293999999E-10</c:v>
                </c:pt>
                <c:pt idx="331">
                  <c:v>-2.8478908121E-10</c:v>
                </c:pt>
                <c:pt idx="332">
                  <c:v>-2.8391430873000001E-10</c:v>
                </c:pt>
                <c:pt idx="333">
                  <c:v>-2.8364977033999998E-10</c:v>
                </c:pt>
                <c:pt idx="334">
                  <c:v>-2.8498947646E-10</c:v>
                </c:pt>
                <c:pt idx="335">
                  <c:v>-2.8512220362E-10</c:v>
                </c:pt>
                <c:pt idx="336">
                  <c:v>-2.8438959521E-10</c:v>
                </c:pt>
                <c:pt idx="337">
                  <c:v>-2.8560206976999999E-10</c:v>
                </c:pt>
                <c:pt idx="338">
                  <c:v>-2.8715702037999998E-10</c:v>
                </c:pt>
                <c:pt idx="339">
                  <c:v>-2.8479604786000003E-10</c:v>
                </c:pt>
                <c:pt idx="340">
                  <c:v>-2.8638016958000001E-10</c:v>
                </c:pt>
                <c:pt idx="341">
                  <c:v>-2.8399471663000001E-10</c:v>
                </c:pt>
                <c:pt idx="342">
                  <c:v>-2.8529570373000002E-10</c:v>
                </c:pt>
                <c:pt idx="343">
                  <c:v>-2.8378846494999998E-10</c:v>
                </c:pt>
                <c:pt idx="344">
                  <c:v>-2.8578842070999998E-10</c:v>
                </c:pt>
                <c:pt idx="345">
                  <c:v>-2.8376048733000002E-10</c:v>
                </c:pt>
                <c:pt idx="346">
                  <c:v>-2.8709065679999998E-10</c:v>
                </c:pt>
                <c:pt idx="347">
                  <c:v>-2.8522692540999999E-10</c:v>
                </c:pt>
                <c:pt idx="348">
                  <c:v>-2.8470503731999998E-10</c:v>
                </c:pt>
                <c:pt idx="349">
                  <c:v>-2.8557867181999999E-10</c:v>
                </c:pt>
                <c:pt idx="350">
                  <c:v>-2.8489607895000002E-10</c:v>
                </c:pt>
                <c:pt idx="351">
                  <c:v>-2.8517690986000002E-10</c:v>
                </c:pt>
                <c:pt idx="352">
                  <c:v>-2.8582572419999999E-10</c:v>
                </c:pt>
                <c:pt idx="353">
                  <c:v>-2.8558241882000001E-10</c:v>
                </c:pt>
                <c:pt idx="354">
                  <c:v>-2.8697999531999999E-10</c:v>
                </c:pt>
                <c:pt idx="355">
                  <c:v>-2.8649202454999998E-10</c:v>
                </c:pt>
                <c:pt idx="356">
                  <c:v>-2.8667251905999998E-10</c:v>
                </c:pt>
                <c:pt idx="357">
                  <c:v>-2.8481345059999999E-10</c:v>
                </c:pt>
                <c:pt idx="358">
                  <c:v>-2.8821478537E-10</c:v>
                </c:pt>
                <c:pt idx="359">
                  <c:v>-2.8399699258999998E-10</c:v>
                </c:pt>
                <c:pt idx="360">
                  <c:v>-2.8760427373000002E-10</c:v>
                </c:pt>
                <c:pt idx="361">
                  <c:v>-2.8347618697000001E-10</c:v>
                </c:pt>
                <c:pt idx="362">
                  <c:v>-2.8640811944000001E-10</c:v>
                </c:pt>
                <c:pt idx="363">
                  <c:v>-2.8459226642000002E-10</c:v>
                </c:pt>
                <c:pt idx="364">
                  <c:v>-2.845852165E-10</c:v>
                </c:pt>
                <c:pt idx="365">
                  <c:v>-2.8500340976E-10</c:v>
                </c:pt>
                <c:pt idx="366">
                  <c:v>-2.853784431E-10</c:v>
                </c:pt>
                <c:pt idx="367">
                  <c:v>-2.8480548474999998E-10</c:v>
                </c:pt>
                <c:pt idx="368">
                  <c:v>-2.8650240513000002E-10</c:v>
                </c:pt>
                <c:pt idx="369">
                  <c:v>-2.8456084711E-10</c:v>
                </c:pt>
                <c:pt idx="370">
                  <c:v>-2.8432770027E-10</c:v>
                </c:pt>
                <c:pt idx="371">
                  <c:v>-2.8306176846999998E-10</c:v>
                </c:pt>
                <c:pt idx="372">
                  <c:v>-2.8405630625000001E-10</c:v>
                </c:pt>
                <c:pt idx="373">
                  <c:v>-2.8329349976999999E-10</c:v>
                </c:pt>
                <c:pt idx="374">
                  <c:v>-2.8574875799E-10</c:v>
                </c:pt>
                <c:pt idx="375">
                  <c:v>-2.8658639350999998E-10</c:v>
                </c:pt>
                <c:pt idx="376">
                  <c:v>-2.8497856851999999E-10</c:v>
                </c:pt>
                <c:pt idx="377">
                  <c:v>-2.8432656229000002E-10</c:v>
                </c:pt>
                <c:pt idx="378">
                  <c:v>-2.8519200890000001E-10</c:v>
                </c:pt>
                <c:pt idx="379">
                  <c:v>-2.8415433894999998E-10</c:v>
                </c:pt>
                <c:pt idx="380">
                  <c:v>-2.8490293457999999E-10</c:v>
                </c:pt>
                <c:pt idx="381">
                  <c:v>-2.8479954505999999E-10</c:v>
                </c:pt>
                <c:pt idx="382">
                  <c:v>-2.8379984473999999E-10</c:v>
                </c:pt>
                <c:pt idx="383">
                  <c:v>-2.8599358991999998E-10</c:v>
                </c:pt>
                <c:pt idx="384">
                  <c:v>-2.8417021514E-10</c:v>
                </c:pt>
                <c:pt idx="385">
                  <c:v>-2.8407032282000001E-10</c:v>
                </c:pt>
                <c:pt idx="386">
                  <c:v>-2.8511978889000002E-10</c:v>
                </c:pt>
                <c:pt idx="387">
                  <c:v>-2.8446400790000002E-10</c:v>
                </c:pt>
                <c:pt idx="388">
                  <c:v>-2.8403879248999999E-10</c:v>
                </c:pt>
                <c:pt idx="389">
                  <c:v>-2.8280316977E-10</c:v>
                </c:pt>
                <c:pt idx="390">
                  <c:v>-2.8597130219000001E-10</c:v>
                </c:pt>
                <c:pt idx="391">
                  <c:v>-2.8436630828E-10</c:v>
                </c:pt>
                <c:pt idx="392">
                  <c:v>-2.8498117755000002E-10</c:v>
                </c:pt>
                <c:pt idx="393">
                  <c:v>-2.8591318202000002E-10</c:v>
                </c:pt>
                <c:pt idx="394">
                  <c:v>-2.8686694685999998E-10</c:v>
                </c:pt>
                <c:pt idx="395">
                  <c:v>-2.8498139958999998E-10</c:v>
                </c:pt>
                <c:pt idx="396">
                  <c:v>-2.8732347057000002E-10</c:v>
                </c:pt>
                <c:pt idx="397">
                  <c:v>-2.8483346236999999E-10</c:v>
                </c:pt>
                <c:pt idx="398">
                  <c:v>-2.8564625665000003E-10</c:v>
                </c:pt>
                <c:pt idx="399">
                  <c:v>-2.8392008188999999E-10</c:v>
                </c:pt>
                <c:pt idx="400">
                  <c:v>-2.8599933533000001E-10</c:v>
                </c:pt>
                <c:pt idx="401">
                  <c:v>-2.8493474247000002E-10</c:v>
                </c:pt>
                <c:pt idx="402">
                  <c:v>-2.8687993647E-10</c:v>
                </c:pt>
                <c:pt idx="403">
                  <c:v>-2.8625216086000001E-10</c:v>
                </c:pt>
                <c:pt idx="404">
                  <c:v>-2.8605279256E-10</c:v>
                </c:pt>
                <c:pt idx="405">
                  <c:v>-2.8620680824999999E-10</c:v>
                </c:pt>
                <c:pt idx="406">
                  <c:v>-2.8820892894000002E-10</c:v>
                </c:pt>
                <c:pt idx="407">
                  <c:v>-2.8497668113999998E-10</c:v>
                </c:pt>
                <c:pt idx="408">
                  <c:v>-2.8663388330000002E-10</c:v>
                </c:pt>
                <c:pt idx="409">
                  <c:v>-2.8520621975000002E-10</c:v>
                </c:pt>
                <c:pt idx="410">
                  <c:v>-2.8791069528E-10</c:v>
                </c:pt>
                <c:pt idx="411">
                  <c:v>-2.863675963E-10</c:v>
                </c:pt>
                <c:pt idx="412">
                  <c:v>-2.8870253410000001E-10</c:v>
                </c:pt>
                <c:pt idx="413">
                  <c:v>-2.8654553730000001E-10</c:v>
                </c:pt>
                <c:pt idx="414">
                  <c:v>-2.8819957532000001E-10</c:v>
                </c:pt>
                <c:pt idx="415">
                  <c:v>-2.8587007760999998E-10</c:v>
                </c:pt>
                <c:pt idx="416">
                  <c:v>-2.8831478870999999E-10</c:v>
                </c:pt>
                <c:pt idx="417">
                  <c:v>-2.8569188681000001E-10</c:v>
                </c:pt>
                <c:pt idx="418">
                  <c:v>-2.8618304948000002E-10</c:v>
                </c:pt>
                <c:pt idx="419">
                  <c:v>-2.8505939276000001E-10</c:v>
                </c:pt>
                <c:pt idx="420">
                  <c:v>-2.8733063151E-10</c:v>
                </c:pt>
                <c:pt idx="421">
                  <c:v>-2.838106139E-10</c:v>
                </c:pt>
                <c:pt idx="422">
                  <c:v>-2.8866201095999999E-10</c:v>
                </c:pt>
                <c:pt idx="423">
                  <c:v>-2.8472266211E-10</c:v>
                </c:pt>
                <c:pt idx="424">
                  <c:v>-2.8645913419000002E-10</c:v>
                </c:pt>
                <c:pt idx="425">
                  <c:v>-2.8599358991999998E-10</c:v>
                </c:pt>
                <c:pt idx="426">
                  <c:v>-2.8644772664999999E-10</c:v>
                </c:pt>
                <c:pt idx="427">
                  <c:v>-2.8521085493000002E-10</c:v>
                </c:pt>
                <c:pt idx="428">
                  <c:v>-2.8741797830999998E-10</c:v>
                </c:pt>
                <c:pt idx="429">
                  <c:v>-2.8500582450000002E-10</c:v>
                </c:pt>
                <c:pt idx="430">
                  <c:v>-2.8778010530000002E-10</c:v>
                </c:pt>
                <c:pt idx="431">
                  <c:v>-2.8427307729999998E-10</c:v>
                </c:pt>
                <c:pt idx="432">
                  <c:v>-2.8735394619000001E-10</c:v>
                </c:pt>
                <c:pt idx="433">
                  <c:v>-2.8458646549999999E-10</c:v>
                </c:pt>
                <c:pt idx="434">
                  <c:v>-2.8932017893000002E-10</c:v>
                </c:pt>
                <c:pt idx="435">
                  <c:v>-2.8534591356E-10</c:v>
                </c:pt>
                <c:pt idx="436">
                  <c:v>-2.8682006770000001E-10</c:v>
                </c:pt>
                <c:pt idx="437">
                  <c:v>-2.8476596081E-10</c:v>
                </c:pt>
                <c:pt idx="438">
                  <c:v>-2.8805394180999999E-10</c:v>
                </c:pt>
                <c:pt idx="439">
                  <c:v>-2.8555910414E-10</c:v>
                </c:pt>
                <c:pt idx="440">
                  <c:v>-2.8806440565999998E-10</c:v>
                </c:pt>
                <c:pt idx="441">
                  <c:v>-2.8533544971000001E-10</c:v>
                </c:pt>
                <c:pt idx="442">
                  <c:v>-2.8674917996000001E-10</c:v>
                </c:pt>
                <c:pt idx="443">
                  <c:v>-2.8432203814000002E-10</c:v>
                </c:pt>
                <c:pt idx="444">
                  <c:v>-2.8704286169999998E-10</c:v>
                </c:pt>
                <c:pt idx="445">
                  <c:v>-2.8492774806E-10</c:v>
                </c:pt>
                <c:pt idx="446">
                  <c:v>-2.8819352460000001E-10</c:v>
                </c:pt>
                <c:pt idx="447">
                  <c:v>-2.8456426104000002E-10</c:v>
                </c:pt>
                <c:pt idx="448">
                  <c:v>-2.8615182446000001E-10</c:v>
                </c:pt>
                <c:pt idx="449">
                  <c:v>-2.8625804505E-10</c:v>
                </c:pt>
                <c:pt idx="450">
                  <c:v>-2.8881932955999999E-10</c:v>
                </c:pt>
                <c:pt idx="451">
                  <c:v>-2.8603672208999997E-10</c:v>
                </c:pt>
                <c:pt idx="452">
                  <c:v>-2.8898819449000001E-10</c:v>
                </c:pt>
                <c:pt idx="453">
                  <c:v>-2.8286958886000001E-10</c:v>
                </c:pt>
                <c:pt idx="454">
                  <c:v>-2.8940153052E-10</c:v>
                </c:pt>
                <c:pt idx="455">
                  <c:v>-2.8481703107000001E-10</c:v>
                </c:pt>
                <c:pt idx="456">
                  <c:v>-2.8784896688E-10</c:v>
                </c:pt>
                <c:pt idx="457">
                  <c:v>-2.8353561165999998E-10</c:v>
                </c:pt>
                <c:pt idx="458">
                  <c:v>-2.8820054675999999E-10</c:v>
                </c:pt>
                <c:pt idx="459">
                  <c:v>-2.8226729286999999E-10</c:v>
                </c:pt>
                <c:pt idx="460">
                  <c:v>-2.8853477940000002E-10</c:v>
                </c:pt>
                <c:pt idx="461">
                  <c:v>-2.8483812530999999E-10</c:v>
                </c:pt>
                <c:pt idx="462">
                  <c:v>-2.8873647917000001E-10</c:v>
                </c:pt>
                <c:pt idx="463">
                  <c:v>-2.8567440079999999E-10</c:v>
                </c:pt>
                <c:pt idx="464">
                  <c:v>-2.9041397065000001E-10</c:v>
                </c:pt>
                <c:pt idx="465">
                  <c:v>-2.8909058479999998E-10</c:v>
                </c:pt>
                <c:pt idx="466">
                  <c:v>-2.8997337863999999E-10</c:v>
                </c:pt>
                <c:pt idx="467">
                  <c:v>-2.9003532908999999E-10</c:v>
                </c:pt>
                <c:pt idx="468">
                  <c:v>-2.8918722972000001E-10</c:v>
                </c:pt>
                <c:pt idx="469">
                  <c:v>-2.9101929200000002E-10</c:v>
                </c:pt>
                <c:pt idx="470">
                  <c:v>-2.8949018182999997E-10</c:v>
                </c:pt>
                <c:pt idx="471">
                  <c:v>-2.9161487114000002E-10</c:v>
                </c:pt>
                <c:pt idx="472">
                  <c:v>-2.922730391E-10</c:v>
                </c:pt>
                <c:pt idx="473">
                  <c:v>-2.9141683511000001E-10</c:v>
                </c:pt>
                <c:pt idx="474">
                  <c:v>-2.9156699277000002E-10</c:v>
                </c:pt>
                <c:pt idx="475">
                  <c:v>-2.9130370337999999E-10</c:v>
                </c:pt>
                <c:pt idx="476">
                  <c:v>-2.9053381922E-10</c:v>
                </c:pt>
                <c:pt idx="477">
                  <c:v>-2.9097182995999999E-10</c:v>
                </c:pt>
                <c:pt idx="478">
                  <c:v>-2.9170091342000001E-10</c:v>
                </c:pt>
                <c:pt idx="479">
                  <c:v>-2.9086469344000002E-10</c:v>
                </c:pt>
                <c:pt idx="480">
                  <c:v>-2.9231025933000001E-10</c:v>
                </c:pt>
                <c:pt idx="481">
                  <c:v>-2.9143779056999998E-10</c:v>
                </c:pt>
                <c:pt idx="482">
                  <c:v>-2.8967647725000001E-10</c:v>
                </c:pt>
                <c:pt idx="483">
                  <c:v>-2.9183844230000002E-10</c:v>
                </c:pt>
                <c:pt idx="484">
                  <c:v>-2.9042793170000002E-10</c:v>
                </c:pt>
                <c:pt idx="485">
                  <c:v>-2.8959853958999999E-10</c:v>
                </c:pt>
                <c:pt idx="486">
                  <c:v>-2.913132513E-10</c:v>
                </c:pt>
                <c:pt idx="487">
                  <c:v>-2.9101029918999998E-10</c:v>
                </c:pt>
                <c:pt idx="488">
                  <c:v>-2.9256186362000001E-10</c:v>
                </c:pt>
                <c:pt idx="489">
                  <c:v>-2.9084243346999999E-10</c:v>
                </c:pt>
                <c:pt idx="490">
                  <c:v>-2.9013541568999999E-10</c:v>
                </c:pt>
                <c:pt idx="491">
                  <c:v>-2.8870969503999999E-10</c:v>
                </c:pt>
                <c:pt idx="492">
                  <c:v>-2.8996194334000002E-10</c:v>
                </c:pt>
                <c:pt idx="493">
                  <c:v>-2.9119301415E-10</c:v>
                </c:pt>
                <c:pt idx="494">
                  <c:v>-2.9036029137000002E-10</c:v>
                </c:pt>
                <c:pt idx="495">
                  <c:v>-2.9191765670999999E-10</c:v>
                </c:pt>
                <c:pt idx="496">
                  <c:v>-2.9174296312000003E-10</c:v>
                </c:pt>
                <c:pt idx="497">
                  <c:v>-2.9172436689000002E-10</c:v>
                </c:pt>
                <c:pt idx="498">
                  <c:v>-2.9188698679999999E-10</c:v>
                </c:pt>
                <c:pt idx="499">
                  <c:v>-2.9547622681999999E-10</c:v>
                </c:pt>
                <c:pt idx="500">
                  <c:v>-2.9539790058000001E-10</c:v>
                </c:pt>
                <c:pt idx="501">
                  <c:v>-2.9301600035000003E-10</c:v>
                </c:pt>
                <c:pt idx="502">
                  <c:v>-2.9214589080999998E-10</c:v>
                </c:pt>
                <c:pt idx="503">
                  <c:v>-2.9296381986999998E-10</c:v>
                </c:pt>
                <c:pt idx="504">
                  <c:v>-2.9351113207000001E-10</c:v>
                </c:pt>
                <c:pt idx="505">
                  <c:v>-2.9188618189000002E-10</c:v>
                </c:pt>
                <c:pt idx="506">
                  <c:v>-2.9138169655000002E-10</c:v>
                </c:pt>
                <c:pt idx="507">
                  <c:v>-2.9193175654999999E-10</c:v>
                </c:pt>
                <c:pt idx="508">
                  <c:v>-2.9041505311999999E-10</c:v>
                </c:pt>
                <c:pt idx="509">
                  <c:v>-2.909613106E-10</c:v>
                </c:pt>
                <c:pt idx="510">
                  <c:v>-2.9261182365999998E-10</c:v>
                </c:pt>
                <c:pt idx="511">
                  <c:v>-2.9273655722000002E-10</c:v>
                </c:pt>
                <c:pt idx="512">
                  <c:v>-2.921448361E-10</c:v>
                </c:pt>
                <c:pt idx="513">
                  <c:v>-2.9368227294000002E-10</c:v>
                </c:pt>
                <c:pt idx="514">
                  <c:v>-2.9294858205999999E-10</c:v>
                </c:pt>
                <c:pt idx="515">
                  <c:v>-2.9133176427E-10</c:v>
                </c:pt>
                <c:pt idx="516">
                  <c:v>-2.9100749587999999E-10</c:v>
                </c:pt>
                <c:pt idx="517">
                  <c:v>-2.9216803976E-10</c:v>
                </c:pt>
                <c:pt idx="518">
                  <c:v>-2.9283214742000002E-10</c:v>
                </c:pt>
                <c:pt idx="519">
                  <c:v>-2.9328406370000001E-10</c:v>
                </c:pt>
                <c:pt idx="520">
                  <c:v>-2.9258867550999998E-10</c:v>
                </c:pt>
                <c:pt idx="521">
                  <c:v>-2.937265986E-10</c:v>
                </c:pt>
                <c:pt idx="522">
                  <c:v>-2.9474364616E-10</c:v>
                </c:pt>
                <c:pt idx="523">
                  <c:v>-2.9395835766000001E-10</c:v>
                </c:pt>
                <c:pt idx="524">
                  <c:v>-2.9379648714000001E-10</c:v>
                </c:pt>
                <c:pt idx="525">
                  <c:v>-2.9502783550000001E-10</c:v>
                </c:pt>
                <c:pt idx="526">
                  <c:v>-2.92933372E-10</c:v>
                </c:pt>
                <c:pt idx="527">
                  <c:v>-2.9355548548E-10</c:v>
                </c:pt>
                <c:pt idx="528">
                  <c:v>-2.9353328101999998E-10</c:v>
                </c:pt>
                <c:pt idx="529">
                  <c:v>-2.9473193329999998E-10</c:v>
                </c:pt>
                <c:pt idx="530">
                  <c:v>-2.9295327274999999E-10</c:v>
                </c:pt>
                <c:pt idx="531">
                  <c:v>-2.9446636796000002E-10</c:v>
                </c:pt>
                <c:pt idx="532">
                  <c:v>-2.9429525482999997E-10</c:v>
                </c:pt>
                <c:pt idx="533">
                  <c:v>-2.9305352588999999E-10</c:v>
                </c:pt>
                <c:pt idx="534">
                  <c:v>-2.9091135055999998E-10</c:v>
                </c:pt>
                <c:pt idx="535">
                  <c:v>-2.9581387339999998E-10</c:v>
                </c:pt>
                <c:pt idx="536">
                  <c:v>-2.9210520114000001E-10</c:v>
                </c:pt>
                <c:pt idx="537">
                  <c:v>-2.9359858988E-10</c:v>
                </c:pt>
                <c:pt idx="538">
                  <c:v>-2.9385135990999999E-10</c:v>
                </c:pt>
                <c:pt idx="539">
                  <c:v>-2.9339713992000002E-10</c:v>
                </c:pt>
                <c:pt idx="540">
                  <c:v>-2.9356259089999999E-10</c:v>
                </c:pt>
                <c:pt idx="541">
                  <c:v>-2.9323279915E-10</c:v>
                </c:pt>
                <c:pt idx="542">
                  <c:v>-2.9460731076999998E-10</c:v>
                </c:pt>
                <c:pt idx="543">
                  <c:v>-2.9496488585000002E-10</c:v>
                </c:pt>
                <c:pt idx="544">
                  <c:v>-2.9585589533999999E-10</c:v>
                </c:pt>
                <c:pt idx="545">
                  <c:v>-2.9529925727000001E-10</c:v>
                </c:pt>
                <c:pt idx="546">
                  <c:v>-2.9495214604000001E-10</c:v>
                </c:pt>
                <c:pt idx="547">
                  <c:v>-2.9534463764000002E-10</c:v>
                </c:pt>
                <c:pt idx="548">
                  <c:v>-2.9428007252999998E-10</c:v>
                </c:pt>
                <c:pt idx="549">
                  <c:v>-2.9464572448999998E-10</c:v>
                </c:pt>
                <c:pt idx="550">
                  <c:v>-2.9344948693000002E-10</c:v>
                </c:pt>
                <c:pt idx="551">
                  <c:v>-2.9159616388000002E-10</c:v>
                </c:pt>
                <c:pt idx="552">
                  <c:v>-2.9225327713000001E-10</c:v>
                </c:pt>
                <c:pt idx="553">
                  <c:v>-2.9333063756000002E-10</c:v>
                </c:pt>
                <c:pt idx="554">
                  <c:v>-2.9470861862000002E-10</c:v>
                </c:pt>
                <c:pt idx="555">
                  <c:v>-2.9551694425000001E-10</c:v>
                </c:pt>
                <c:pt idx="556">
                  <c:v>-2.9466204476000001E-10</c:v>
                </c:pt>
                <c:pt idx="557">
                  <c:v>-2.9338892427E-10</c:v>
                </c:pt>
                <c:pt idx="558">
                  <c:v>-2.9338889651000001E-10</c:v>
                </c:pt>
                <c:pt idx="559">
                  <c:v>-2.9388982913999999E-10</c:v>
                </c:pt>
                <c:pt idx="560">
                  <c:v>-2.9280736169000001E-10</c:v>
                </c:pt>
                <c:pt idx="561">
                  <c:v>-2.9404459423E-10</c:v>
                </c:pt>
                <c:pt idx="562">
                  <c:v>-2.9475055728999998E-10</c:v>
                </c:pt>
                <c:pt idx="563">
                  <c:v>-2.9418906199999998E-10</c:v>
                </c:pt>
                <c:pt idx="564">
                  <c:v>-2.9468882888999998E-10</c:v>
                </c:pt>
                <c:pt idx="565">
                  <c:v>-2.9392233091999999E-10</c:v>
                </c:pt>
                <c:pt idx="566">
                  <c:v>-2.9380470278999998E-10</c:v>
                </c:pt>
                <c:pt idx="567">
                  <c:v>-2.9397687062000001E-10</c:v>
                </c:pt>
                <c:pt idx="568">
                  <c:v>-2.9529684252999998E-10</c:v>
                </c:pt>
                <c:pt idx="569">
                  <c:v>-2.9426608371999998E-10</c:v>
                </c:pt>
                <c:pt idx="570">
                  <c:v>-2.9342381301999999E-10</c:v>
                </c:pt>
                <c:pt idx="571">
                  <c:v>-2.9542276958000001E-10</c:v>
                </c:pt>
                <c:pt idx="572">
                  <c:v>-2.9762653453000002E-10</c:v>
                </c:pt>
                <c:pt idx="573">
                  <c:v>-2.9530736190000002E-10</c:v>
                </c:pt>
                <c:pt idx="574">
                  <c:v>-2.9490090925E-10</c:v>
                </c:pt>
                <c:pt idx="575">
                  <c:v>-2.9570812465000001E-10</c:v>
                </c:pt>
                <c:pt idx="576">
                  <c:v>-2.9405880508000002E-10</c:v>
                </c:pt>
                <c:pt idx="577">
                  <c:v>-2.9756125342E-10</c:v>
                </c:pt>
                <c:pt idx="578">
                  <c:v>-2.9698940529000002E-10</c:v>
                </c:pt>
                <c:pt idx="579">
                  <c:v>-2.9813443381000002E-10</c:v>
                </c:pt>
                <c:pt idx="580">
                  <c:v>-2.9660138234E-10</c:v>
                </c:pt>
                <c:pt idx="581">
                  <c:v>-2.9694058322999999E-10</c:v>
                </c:pt>
                <c:pt idx="582">
                  <c:v>-2.9643143494999999E-10</c:v>
                </c:pt>
                <c:pt idx="583">
                  <c:v>-2.9614491415000001E-10</c:v>
                </c:pt>
                <c:pt idx="584">
                  <c:v>-2.9845007021E-10</c:v>
                </c:pt>
                <c:pt idx="585">
                  <c:v>-3.0033600606000001E-10</c:v>
                </c:pt>
                <c:pt idx="586">
                  <c:v>-2.9819852143E-10</c:v>
                </c:pt>
                <c:pt idx="587">
                  <c:v>-2.9825203417999998E-10</c:v>
                </c:pt>
                <c:pt idx="588">
                  <c:v>-2.9921876088000001E-10</c:v>
                </c:pt>
                <c:pt idx="589">
                  <c:v>-2.9999458473E-10</c:v>
                </c:pt>
                <c:pt idx="590">
                  <c:v>-2.9971500281999998E-10</c:v>
                </c:pt>
                <c:pt idx="591">
                  <c:v>-2.9864805073000002E-10</c:v>
                </c:pt>
                <c:pt idx="592">
                  <c:v>-2.9842450733000002E-10</c:v>
                </c:pt>
                <c:pt idx="593">
                  <c:v>-2.9863178596999999E-10</c:v>
                </c:pt>
                <c:pt idx="594">
                  <c:v>-2.9738178585999999E-10</c:v>
                </c:pt>
                <c:pt idx="595">
                  <c:v>-2.9716057393000001E-10</c:v>
                </c:pt>
                <c:pt idx="596">
                  <c:v>-2.9738997376E-10</c:v>
                </c:pt>
                <c:pt idx="597">
                  <c:v>-2.9860725003999999E-10</c:v>
                </c:pt>
                <c:pt idx="598">
                  <c:v>-2.9801452971999999E-10</c:v>
                </c:pt>
                <c:pt idx="599">
                  <c:v>-3.0035213204999998E-10</c:v>
                </c:pt>
                <c:pt idx="600">
                  <c:v>-2.9972452297999999E-10</c:v>
                </c:pt>
                <c:pt idx="601">
                  <c:v>-2.9766381027000002E-10</c:v>
                </c:pt>
                <c:pt idx="602">
                  <c:v>-2.9784902321999998E-10</c:v>
                </c:pt>
                <c:pt idx="603">
                  <c:v>-2.9892760489000003E-10</c:v>
                </c:pt>
                <c:pt idx="604">
                  <c:v>-2.9754854135999999E-10</c:v>
                </c:pt>
                <c:pt idx="605">
                  <c:v>-3.0004124185000001E-10</c:v>
                </c:pt>
                <c:pt idx="606">
                  <c:v>-2.9936916833999998E-10</c:v>
                </c:pt>
                <c:pt idx="607">
                  <c:v>-2.9898591936000001E-10</c:v>
                </c:pt>
                <c:pt idx="608">
                  <c:v>-2.9863989059E-10</c:v>
                </c:pt>
                <c:pt idx="609">
                  <c:v>-2.9904645427000002E-10</c:v>
                </c:pt>
                <c:pt idx="610">
                  <c:v>-2.9836508264E-10</c:v>
                </c:pt>
                <c:pt idx="611">
                  <c:v>-2.9741809016000001E-10</c:v>
                </c:pt>
                <c:pt idx="612">
                  <c:v>-2.9951582880999998E-10</c:v>
                </c:pt>
                <c:pt idx="613">
                  <c:v>-3.0005872785999998E-10</c:v>
                </c:pt>
                <c:pt idx="614">
                  <c:v>-3.0076358071000001E-10</c:v>
                </c:pt>
                <c:pt idx="615">
                  <c:v>-2.9793056910000002E-10</c:v>
                </c:pt>
                <c:pt idx="616">
                  <c:v>-2.9882854524000002E-10</c:v>
                </c:pt>
                <c:pt idx="617">
                  <c:v>-2.9903016174E-10</c:v>
                </c:pt>
                <c:pt idx="618">
                  <c:v>-2.9851413007999998E-10</c:v>
                </c:pt>
                <c:pt idx="619">
                  <c:v>-2.9860974804000002E-10</c:v>
                </c:pt>
                <c:pt idx="620">
                  <c:v>-3.0050145705000002E-10</c:v>
                </c:pt>
                <c:pt idx="621">
                  <c:v>-2.9954863589999999E-10</c:v>
                </c:pt>
                <c:pt idx="622">
                  <c:v>-3.0345537193999998E-10</c:v>
                </c:pt>
                <c:pt idx="623">
                  <c:v>-3.0122121463999999E-10</c:v>
                </c:pt>
                <c:pt idx="624">
                  <c:v>-3.0060964827999998E-10</c:v>
                </c:pt>
                <c:pt idx="625">
                  <c:v>-3.0050131827000002E-10</c:v>
                </c:pt>
                <c:pt idx="626">
                  <c:v>-2.9865745987000002E-10</c:v>
                </c:pt>
                <c:pt idx="627">
                  <c:v>-2.9904420606E-10</c:v>
                </c:pt>
                <c:pt idx="628">
                  <c:v>-3.0150190676999999E-10</c:v>
                </c:pt>
                <c:pt idx="629">
                  <c:v>-3.0055152810999999E-10</c:v>
                </c:pt>
                <c:pt idx="630">
                  <c:v>-3.0044441934000002E-10</c:v>
                </c:pt>
                <c:pt idx="631">
                  <c:v>-3.0069591261000002E-10</c:v>
                </c:pt>
                <c:pt idx="632">
                  <c:v>-3.0130747896999998E-10</c:v>
                </c:pt>
                <c:pt idx="633">
                  <c:v>-3.0074953639000001E-10</c:v>
                </c:pt>
                <c:pt idx="634">
                  <c:v>-3.0092878189000002E-10</c:v>
                </c:pt>
                <c:pt idx="635">
                  <c:v>-2.9952532120999999E-10</c:v>
                </c:pt>
                <c:pt idx="636">
                  <c:v>-3.0030333775E-10</c:v>
                </c:pt>
                <c:pt idx="637">
                  <c:v>-2.9950669721999999E-10</c:v>
                </c:pt>
                <c:pt idx="638">
                  <c:v>-2.9929453360000001E-10</c:v>
                </c:pt>
                <c:pt idx="639">
                  <c:v>-2.9933067135999998E-10</c:v>
                </c:pt>
                <c:pt idx="640">
                  <c:v>-2.9990271377000002E-10</c:v>
                </c:pt>
                <c:pt idx="641">
                  <c:v>-2.9950528168999999E-10</c:v>
                </c:pt>
                <c:pt idx="642">
                  <c:v>-2.9903704513000002E-10</c:v>
                </c:pt>
                <c:pt idx="643">
                  <c:v>-3.0040825383E-10</c:v>
                </c:pt>
                <c:pt idx="644">
                  <c:v>-2.9942964773999999E-10</c:v>
                </c:pt>
                <c:pt idx="645">
                  <c:v>-2.9849100969000003E-10</c:v>
                </c:pt>
                <c:pt idx="646">
                  <c:v>-3.0165206444E-10</c:v>
                </c:pt>
                <c:pt idx="647">
                  <c:v>-3.0122007666E-10</c:v>
                </c:pt>
                <c:pt idx="648">
                  <c:v>-3.0182004118E-10</c:v>
                </c:pt>
                <c:pt idx="649">
                  <c:v>-3.0255481454E-10</c:v>
                </c:pt>
                <c:pt idx="650">
                  <c:v>-3.0099639448E-10</c:v>
                </c:pt>
                <c:pt idx="651">
                  <c:v>-3.0186883547999998E-10</c:v>
                </c:pt>
                <c:pt idx="652">
                  <c:v>-3.0309776910999999E-10</c:v>
                </c:pt>
                <c:pt idx="653">
                  <c:v>-3.0173480380999998E-10</c:v>
                </c:pt>
                <c:pt idx="654">
                  <c:v>-3.0144825525E-10</c:v>
                </c:pt>
                <c:pt idx="655">
                  <c:v>-3.0127483840999998E-10</c:v>
                </c:pt>
                <c:pt idx="656">
                  <c:v>-3.0138200269E-10</c:v>
                </c:pt>
                <c:pt idx="657">
                  <c:v>-3.0093338932000002E-10</c:v>
                </c:pt>
                <c:pt idx="658">
                  <c:v>-3.0372326876000001E-10</c:v>
                </c:pt>
                <c:pt idx="659">
                  <c:v>-3.0002267337000001E-10</c:v>
                </c:pt>
                <c:pt idx="660">
                  <c:v>-3.0071764523000003E-10</c:v>
                </c:pt>
                <c:pt idx="661">
                  <c:v>-3.0040012143999999E-10</c:v>
                </c:pt>
                <c:pt idx="662">
                  <c:v>-3.0116617533000001E-10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F491-BE4E-860E-6D6D680711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255776"/>
        <c:axId val="1594257424"/>
      </c:scatterChart>
      <c:valAx>
        <c:axId val="1594255776"/>
        <c:scaling>
          <c:orientation val="minMax"/>
          <c:max val="455"/>
          <c:min val="75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3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200"/>
                  <a:t>Temperature ; [T]=Kelvin</a:t>
                </a:r>
              </a:p>
            </c:rich>
          </c:tx>
          <c:layout>
            <c:manualLayout>
              <c:xMode val="edge"/>
              <c:yMode val="edge"/>
              <c:x val="0.31757640822315969"/>
              <c:y val="0.9485750406444165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32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2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7424"/>
        <c:crosses val="autoZero"/>
        <c:crossBetween val="midCat"/>
        <c:majorUnit val="25"/>
      </c:valAx>
      <c:valAx>
        <c:axId val="1594257424"/>
        <c:scaling>
          <c:orientation val="minMax"/>
          <c:max val="-2.0000000000000011E-10"/>
          <c:min val="-7.0000000000000037E-1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3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200"/>
                  <a:t> Linear TSC (Current) ; [I]=Amps</a:t>
                </a:r>
              </a:p>
            </c:rich>
          </c:tx>
          <c:layout>
            <c:manualLayout>
              <c:xMode val="edge"/>
              <c:yMode val="edge"/>
              <c:x val="2.7213737695112025E-2"/>
              <c:y val="0.272807981008711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32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2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5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32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76294955728392577"/>
          <c:y val="4.4800125628068788E-2"/>
          <c:w val="0.2335836107037515"/>
          <c:h val="0.93296586232774081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200" b="1" i="0" u="none" strike="noStrike" kern="1200" cap="non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3200"/>
              <a:t>TSC Characteristics Linear Dependence on Temperature For the Second SiO2 Irradiated Sample </a:t>
            </a:r>
          </a:p>
        </c:rich>
      </c:tx>
      <c:layout>
        <c:manualLayout>
          <c:xMode val="edge"/>
          <c:yMode val="edge"/>
          <c:x val="0.1543555808831871"/>
          <c:y val="3.54825943804099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cap="none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91205828457466"/>
          <c:y val="9.094598167584407E-2"/>
          <c:w val="0.65026232320779864"/>
          <c:h val="0.79278184598052615"/>
        </c:manualLayout>
      </c:layout>
      <c:scatterChart>
        <c:scatterStyle val="smoothMarker"/>
        <c:varyColors val="0"/>
        <c:ser>
          <c:idx val="0"/>
          <c:order val="0"/>
          <c:tx>
            <c:v>01: +10/+10/-2.5 Volts</c:v>
          </c:tx>
          <c:spPr>
            <a:ln w="127000" cap="rnd" cmpd="sng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139700">
                  <a:schemeClr val="accent1">
                    <a:satMod val="175000"/>
                    <a:alpha val="14000"/>
                  </a:schemeClr>
                </a:glow>
              </a:effectLst>
            </c:spPr>
          </c:marker>
          <c:xVal>
            <c:numRef>
              <c:f>'31. Irradiated_SiO2_.2.1'!$A$3:$A$482</c:f>
              <c:numCache>
                <c:formatCode>General</c:formatCode>
                <c:ptCount val="480"/>
                <c:pt idx="0">
                  <c:v>80.355699999999999</c:v>
                </c:pt>
                <c:pt idx="1">
                  <c:v>80.863</c:v>
                </c:pt>
                <c:pt idx="2">
                  <c:v>81.361699999999999</c:v>
                </c:pt>
                <c:pt idx="3">
                  <c:v>81.851399999999998</c:v>
                </c:pt>
                <c:pt idx="4">
                  <c:v>82.372100000000003</c:v>
                </c:pt>
                <c:pt idx="5">
                  <c:v>82.879099999999994</c:v>
                </c:pt>
                <c:pt idx="6">
                  <c:v>83.352999999999994</c:v>
                </c:pt>
                <c:pt idx="7">
                  <c:v>83.883899999999997</c:v>
                </c:pt>
                <c:pt idx="8">
                  <c:v>84.380499999999998</c:v>
                </c:pt>
                <c:pt idx="9">
                  <c:v>84.875200000000007</c:v>
                </c:pt>
                <c:pt idx="10">
                  <c:v>85.375200000000007</c:v>
                </c:pt>
                <c:pt idx="11">
                  <c:v>85.8506</c:v>
                </c:pt>
                <c:pt idx="12">
                  <c:v>86.361000000000004</c:v>
                </c:pt>
                <c:pt idx="13">
                  <c:v>86.864800000000002</c:v>
                </c:pt>
                <c:pt idx="14">
                  <c:v>87.368799999999993</c:v>
                </c:pt>
                <c:pt idx="15">
                  <c:v>87.850899999999996</c:v>
                </c:pt>
                <c:pt idx="16">
                  <c:v>88.387699999999995</c:v>
                </c:pt>
                <c:pt idx="17">
                  <c:v>88.871399999999994</c:v>
                </c:pt>
                <c:pt idx="18">
                  <c:v>89.366799999999998</c:v>
                </c:pt>
                <c:pt idx="19">
                  <c:v>89.873699999999999</c:v>
                </c:pt>
                <c:pt idx="20">
                  <c:v>90.370099999999994</c:v>
                </c:pt>
                <c:pt idx="21">
                  <c:v>90.876499999999993</c:v>
                </c:pt>
                <c:pt idx="22">
                  <c:v>91.376999999999995</c:v>
                </c:pt>
                <c:pt idx="23">
                  <c:v>91.891099999999994</c:v>
                </c:pt>
                <c:pt idx="24">
                  <c:v>92.380799999999994</c:v>
                </c:pt>
                <c:pt idx="25">
                  <c:v>92.870699999999999</c:v>
                </c:pt>
                <c:pt idx="26">
                  <c:v>93.368200000000002</c:v>
                </c:pt>
                <c:pt idx="27">
                  <c:v>93.883399999999995</c:v>
                </c:pt>
                <c:pt idx="28">
                  <c:v>94.376000000000005</c:v>
                </c:pt>
                <c:pt idx="29">
                  <c:v>94.884200000000007</c:v>
                </c:pt>
                <c:pt idx="30">
                  <c:v>95.365499999999997</c:v>
                </c:pt>
                <c:pt idx="31">
                  <c:v>95.865200000000002</c:v>
                </c:pt>
                <c:pt idx="32">
                  <c:v>96.355199999999996</c:v>
                </c:pt>
                <c:pt idx="33">
                  <c:v>96.880200000000002</c:v>
                </c:pt>
                <c:pt idx="34">
                  <c:v>97.368200000000002</c:v>
                </c:pt>
                <c:pt idx="35">
                  <c:v>97.886499999999998</c:v>
                </c:pt>
                <c:pt idx="36">
                  <c:v>98.370400000000004</c:v>
                </c:pt>
                <c:pt idx="37">
                  <c:v>98.8566</c:v>
                </c:pt>
                <c:pt idx="38">
                  <c:v>99.375500000000002</c:v>
                </c:pt>
                <c:pt idx="39">
                  <c:v>99.851200000000006</c:v>
                </c:pt>
                <c:pt idx="40">
                  <c:v>100.35299999999999</c:v>
                </c:pt>
                <c:pt idx="41">
                  <c:v>100.858</c:v>
                </c:pt>
                <c:pt idx="42">
                  <c:v>101.363</c:v>
                </c:pt>
                <c:pt idx="43">
                  <c:v>101.858</c:v>
                </c:pt>
                <c:pt idx="44">
                  <c:v>102.37</c:v>
                </c:pt>
                <c:pt idx="45">
                  <c:v>102.86199999999999</c:v>
                </c:pt>
                <c:pt idx="46">
                  <c:v>103.36799999999999</c:v>
                </c:pt>
                <c:pt idx="47">
                  <c:v>103.863</c:v>
                </c:pt>
                <c:pt idx="48">
                  <c:v>104.352</c:v>
                </c:pt>
                <c:pt idx="49">
                  <c:v>104.85599999999999</c:v>
                </c:pt>
                <c:pt idx="50">
                  <c:v>105.366</c:v>
                </c:pt>
                <c:pt idx="51">
                  <c:v>105.86199999999999</c:v>
                </c:pt>
                <c:pt idx="52">
                  <c:v>106.373</c:v>
                </c:pt>
                <c:pt idx="53">
                  <c:v>106.864</c:v>
                </c:pt>
                <c:pt idx="54">
                  <c:v>107.373</c:v>
                </c:pt>
                <c:pt idx="55">
                  <c:v>107.907</c:v>
                </c:pt>
                <c:pt idx="56">
                  <c:v>108.358</c:v>
                </c:pt>
                <c:pt idx="57">
                  <c:v>108.871</c:v>
                </c:pt>
                <c:pt idx="58">
                  <c:v>109.352</c:v>
                </c:pt>
                <c:pt idx="59">
                  <c:v>109.857</c:v>
                </c:pt>
                <c:pt idx="60">
                  <c:v>110.373</c:v>
                </c:pt>
                <c:pt idx="61">
                  <c:v>110.85299999999999</c:v>
                </c:pt>
                <c:pt idx="62">
                  <c:v>111.375</c:v>
                </c:pt>
                <c:pt idx="63">
                  <c:v>111.867</c:v>
                </c:pt>
                <c:pt idx="64">
                  <c:v>112.372</c:v>
                </c:pt>
                <c:pt idx="65">
                  <c:v>112.86199999999999</c:v>
                </c:pt>
                <c:pt idx="66">
                  <c:v>113.373</c:v>
                </c:pt>
                <c:pt idx="67">
                  <c:v>113.864</c:v>
                </c:pt>
                <c:pt idx="68">
                  <c:v>114.35899999999999</c:v>
                </c:pt>
                <c:pt idx="69">
                  <c:v>114.878</c:v>
                </c:pt>
                <c:pt idx="70">
                  <c:v>115.366</c:v>
                </c:pt>
                <c:pt idx="71">
                  <c:v>115.878</c:v>
                </c:pt>
                <c:pt idx="72">
                  <c:v>116.371</c:v>
                </c:pt>
                <c:pt idx="73">
                  <c:v>116.858</c:v>
                </c:pt>
                <c:pt idx="74">
                  <c:v>117.35299999999999</c:v>
                </c:pt>
                <c:pt idx="75">
                  <c:v>117.867</c:v>
                </c:pt>
                <c:pt idx="76">
                  <c:v>118.36199999999999</c:v>
                </c:pt>
                <c:pt idx="77">
                  <c:v>118.94499999999999</c:v>
                </c:pt>
                <c:pt idx="78">
                  <c:v>119.36499999999999</c:v>
                </c:pt>
                <c:pt idx="79">
                  <c:v>119.861</c:v>
                </c:pt>
                <c:pt idx="80">
                  <c:v>120.352</c:v>
                </c:pt>
                <c:pt idx="81">
                  <c:v>120.877</c:v>
                </c:pt>
                <c:pt idx="82">
                  <c:v>121.361</c:v>
                </c:pt>
                <c:pt idx="83">
                  <c:v>121.85299999999999</c:v>
                </c:pt>
                <c:pt idx="84">
                  <c:v>122.355</c:v>
                </c:pt>
                <c:pt idx="85">
                  <c:v>122.85899999999999</c:v>
                </c:pt>
                <c:pt idx="86">
                  <c:v>123.36499999999999</c:v>
                </c:pt>
                <c:pt idx="87">
                  <c:v>123.871</c:v>
                </c:pt>
                <c:pt idx="88">
                  <c:v>124.355</c:v>
                </c:pt>
                <c:pt idx="89">
                  <c:v>124.861</c:v>
                </c:pt>
                <c:pt idx="90">
                  <c:v>125.367</c:v>
                </c:pt>
                <c:pt idx="91">
                  <c:v>125.877</c:v>
                </c:pt>
                <c:pt idx="92">
                  <c:v>126.364</c:v>
                </c:pt>
                <c:pt idx="93">
                  <c:v>126.861</c:v>
                </c:pt>
                <c:pt idx="94">
                  <c:v>127.35599999999999</c:v>
                </c:pt>
                <c:pt idx="95">
                  <c:v>127.854</c:v>
                </c:pt>
                <c:pt idx="96">
                  <c:v>128.36099999999999</c:v>
                </c:pt>
                <c:pt idx="97">
                  <c:v>128.858</c:v>
                </c:pt>
                <c:pt idx="98">
                  <c:v>129.36000000000001</c:v>
                </c:pt>
                <c:pt idx="99">
                  <c:v>129.86600000000001</c:v>
                </c:pt>
                <c:pt idx="100">
                  <c:v>130.357</c:v>
                </c:pt>
                <c:pt idx="101">
                  <c:v>130.85599999999999</c:v>
                </c:pt>
                <c:pt idx="102">
                  <c:v>131.358</c:v>
                </c:pt>
                <c:pt idx="103">
                  <c:v>131.857</c:v>
                </c:pt>
                <c:pt idx="104">
                  <c:v>132.351</c:v>
                </c:pt>
                <c:pt idx="105">
                  <c:v>132.86000000000001</c:v>
                </c:pt>
                <c:pt idx="106">
                  <c:v>133.357</c:v>
                </c:pt>
                <c:pt idx="107">
                  <c:v>133.857</c:v>
                </c:pt>
                <c:pt idx="108">
                  <c:v>134.358</c:v>
                </c:pt>
                <c:pt idx="109">
                  <c:v>134.86000000000001</c:v>
                </c:pt>
                <c:pt idx="110">
                  <c:v>135.363</c:v>
                </c:pt>
                <c:pt idx="111">
                  <c:v>135.851</c:v>
                </c:pt>
                <c:pt idx="112">
                  <c:v>136.36000000000001</c:v>
                </c:pt>
                <c:pt idx="113">
                  <c:v>136.85499999999999</c:v>
                </c:pt>
                <c:pt idx="114">
                  <c:v>137.36000000000001</c:v>
                </c:pt>
                <c:pt idx="115">
                  <c:v>137.85400000000001</c:v>
                </c:pt>
                <c:pt idx="116">
                  <c:v>138.363</c:v>
                </c:pt>
                <c:pt idx="117">
                  <c:v>138.87200000000001</c:v>
                </c:pt>
                <c:pt idx="118">
                  <c:v>139.369</c:v>
                </c:pt>
                <c:pt idx="119">
                  <c:v>139.86099999999999</c:v>
                </c:pt>
                <c:pt idx="120">
                  <c:v>140.363</c:v>
                </c:pt>
                <c:pt idx="121">
                  <c:v>140.864</c:v>
                </c:pt>
                <c:pt idx="122">
                  <c:v>141.358</c:v>
                </c:pt>
                <c:pt idx="123">
                  <c:v>141.85499999999999</c:v>
                </c:pt>
                <c:pt idx="124">
                  <c:v>142.35300000000001</c:v>
                </c:pt>
                <c:pt idx="125">
                  <c:v>142.86000000000001</c:v>
                </c:pt>
                <c:pt idx="126">
                  <c:v>143.36000000000001</c:v>
                </c:pt>
                <c:pt idx="127">
                  <c:v>143.858</c:v>
                </c:pt>
                <c:pt idx="128">
                  <c:v>144.351</c:v>
                </c:pt>
                <c:pt idx="129">
                  <c:v>144.864</c:v>
                </c:pt>
                <c:pt idx="130">
                  <c:v>145.358</c:v>
                </c:pt>
                <c:pt idx="131">
                  <c:v>145.85900000000001</c:v>
                </c:pt>
                <c:pt idx="132">
                  <c:v>146.357</c:v>
                </c:pt>
                <c:pt idx="133">
                  <c:v>146.85400000000001</c:v>
                </c:pt>
                <c:pt idx="134">
                  <c:v>147.37</c:v>
                </c:pt>
                <c:pt idx="135">
                  <c:v>147.86000000000001</c:v>
                </c:pt>
                <c:pt idx="136">
                  <c:v>148.369</c:v>
                </c:pt>
                <c:pt idx="137">
                  <c:v>148.85900000000001</c:v>
                </c:pt>
                <c:pt idx="138">
                  <c:v>149.358</c:v>
                </c:pt>
                <c:pt idx="139">
                  <c:v>149.864</c:v>
                </c:pt>
                <c:pt idx="140">
                  <c:v>150.35300000000001</c:v>
                </c:pt>
                <c:pt idx="141">
                  <c:v>150.858</c:v>
                </c:pt>
                <c:pt idx="142">
                  <c:v>151.357</c:v>
                </c:pt>
                <c:pt idx="143">
                  <c:v>151.87100000000001</c:v>
                </c:pt>
                <c:pt idx="144">
                  <c:v>152.36600000000001</c:v>
                </c:pt>
                <c:pt idx="145">
                  <c:v>152.85300000000001</c:v>
                </c:pt>
                <c:pt idx="146">
                  <c:v>153.351</c:v>
                </c:pt>
                <c:pt idx="147">
                  <c:v>153.86699999999999</c:v>
                </c:pt>
                <c:pt idx="148">
                  <c:v>154.35300000000001</c:v>
                </c:pt>
                <c:pt idx="149">
                  <c:v>154.864</c:v>
                </c:pt>
                <c:pt idx="150">
                  <c:v>155.36500000000001</c:v>
                </c:pt>
                <c:pt idx="151">
                  <c:v>155.857</c:v>
                </c:pt>
                <c:pt idx="152">
                  <c:v>156.364</c:v>
                </c:pt>
                <c:pt idx="153">
                  <c:v>156.85300000000001</c:v>
                </c:pt>
                <c:pt idx="154">
                  <c:v>157.35400000000001</c:v>
                </c:pt>
                <c:pt idx="155">
                  <c:v>157.857</c:v>
                </c:pt>
                <c:pt idx="156">
                  <c:v>158.36500000000001</c:v>
                </c:pt>
                <c:pt idx="157">
                  <c:v>158.86199999999999</c:v>
                </c:pt>
                <c:pt idx="158">
                  <c:v>159.36500000000001</c:v>
                </c:pt>
                <c:pt idx="159">
                  <c:v>159.857</c:v>
                </c:pt>
                <c:pt idx="160">
                  <c:v>160.357</c:v>
                </c:pt>
                <c:pt idx="161">
                  <c:v>160.86199999999999</c:v>
                </c:pt>
                <c:pt idx="162">
                  <c:v>161.36199999999999</c:v>
                </c:pt>
                <c:pt idx="163">
                  <c:v>161.852</c:v>
                </c:pt>
                <c:pt idx="164">
                  <c:v>162.352</c:v>
                </c:pt>
                <c:pt idx="165">
                  <c:v>162.85900000000001</c:v>
                </c:pt>
                <c:pt idx="166">
                  <c:v>163.36600000000001</c:v>
                </c:pt>
                <c:pt idx="167">
                  <c:v>163.85599999999999</c:v>
                </c:pt>
                <c:pt idx="168">
                  <c:v>164.364</c:v>
                </c:pt>
                <c:pt idx="169">
                  <c:v>164.86</c:v>
                </c:pt>
                <c:pt idx="170">
                  <c:v>165.35499999999999</c:v>
                </c:pt>
                <c:pt idx="171">
                  <c:v>165.85300000000001</c:v>
                </c:pt>
                <c:pt idx="172">
                  <c:v>166.35300000000001</c:v>
                </c:pt>
                <c:pt idx="173">
                  <c:v>166.86099999999999</c:v>
                </c:pt>
                <c:pt idx="174">
                  <c:v>167.36199999999999</c:v>
                </c:pt>
                <c:pt idx="175">
                  <c:v>167.85900000000001</c:v>
                </c:pt>
                <c:pt idx="176">
                  <c:v>168.36099999999999</c:v>
                </c:pt>
                <c:pt idx="177">
                  <c:v>168.85300000000001</c:v>
                </c:pt>
                <c:pt idx="178">
                  <c:v>169.35400000000001</c:v>
                </c:pt>
                <c:pt idx="179">
                  <c:v>169.85300000000001</c:v>
                </c:pt>
                <c:pt idx="180">
                  <c:v>170.36099999999999</c:v>
                </c:pt>
                <c:pt idx="181">
                  <c:v>170.85900000000001</c:v>
                </c:pt>
                <c:pt idx="182">
                  <c:v>171.36500000000001</c:v>
                </c:pt>
                <c:pt idx="183">
                  <c:v>171.86199999999999</c:v>
                </c:pt>
                <c:pt idx="184">
                  <c:v>172.352</c:v>
                </c:pt>
                <c:pt idx="185">
                  <c:v>172.85400000000001</c:v>
                </c:pt>
                <c:pt idx="186">
                  <c:v>173.36500000000001</c:v>
                </c:pt>
                <c:pt idx="187">
                  <c:v>173.85900000000001</c:v>
                </c:pt>
                <c:pt idx="188">
                  <c:v>174.35400000000001</c:v>
                </c:pt>
                <c:pt idx="189">
                  <c:v>174.858</c:v>
                </c:pt>
                <c:pt idx="190">
                  <c:v>175.36</c:v>
                </c:pt>
                <c:pt idx="191">
                  <c:v>175.86</c:v>
                </c:pt>
                <c:pt idx="192">
                  <c:v>176.35499999999999</c:v>
                </c:pt>
                <c:pt idx="193">
                  <c:v>176.852</c:v>
                </c:pt>
                <c:pt idx="194">
                  <c:v>177.35599999999999</c:v>
                </c:pt>
                <c:pt idx="195">
                  <c:v>177.85400000000001</c:v>
                </c:pt>
                <c:pt idx="196">
                  <c:v>178.35599999999999</c:v>
                </c:pt>
                <c:pt idx="197">
                  <c:v>178.858</c:v>
                </c:pt>
                <c:pt idx="198">
                  <c:v>179.363</c:v>
                </c:pt>
                <c:pt idx="199">
                  <c:v>179.86099999999999</c:v>
                </c:pt>
                <c:pt idx="200">
                  <c:v>180.357</c:v>
                </c:pt>
                <c:pt idx="201">
                  <c:v>180.86</c:v>
                </c:pt>
                <c:pt idx="202">
                  <c:v>181.35300000000001</c:v>
                </c:pt>
                <c:pt idx="203">
                  <c:v>181.85499999999999</c:v>
                </c:pt>
                <c:pt idx="204">
                  <c:v>182.35599999999999</c:v>
                </c:pt>
                <c:pt idx="205">
                  <c:v>182.858</c:v>
                </c:pt>
                <c:pt idx="206">
                  <c:v>183.36</c:v>
                </c:pt>
                <c:pt idx="207">
                  <c:v>183.86099999999999</c:v>
                </c:pt>
                <c:pt idx="208">
                  <c:v>184.358</c:v>
                </c:pt>
                <c:pt idx="209">
                  <c:v>184.85499999999999</c:v>
                </c:pt>
                <c:pt idx="210">
                  <c:v>185.352</c:v>
                </c:pt>
                <c:pt idx="211">
                  <c:v>185.858</c:v>
                </c:pt>
                <c:pt idx="212">
                  <c:v>186.357</c:v>
                </c:pt>
                <c:pt idx="213">
                  <c:v>186.85300000000001</c:v>
                </c:pt>
                <c:pt idx="214">
                  <c:v>187.35300000000001</c:v>
                </c:pt>
                <c:pt idx="215">
                  <c:v>187.857</c:v>
                </c:pt>
                <c:pt idx="216">
                  <c:v>188.351</c:v>
                </c:pt>
                <c:pt idx="217">
                  <c:v>188.851</c:v>
                </c:pt>
                <c:pt idx="218">
                  <c:v>189.35599999999999</c:v>
                </c:pt>
                <c:pt idx="219">
                  <c:v>189.852</c:v>
                </c:pt>
                <c:pt idx="220">
                  <c:v>190.36199999999999</c:v>
                </c:pt>
                <c:pt idx="221">
                  <c:v>190.86199999999999</c:v>
                </c:pt>
                <c:pt idx="222">
                  <c:v>191.35599999999999</c:v>
                </c:pt>
                <c:pt idx="223">
                  <c:v>191.85499999999999</c:v>
                </c:pt>
                <c:pt idx="224">
                  <c:v>192.35300000000001</c:v>
                </c:pt>
                <c:pt idx="225">
                  <c:v>192.857</c:v>
                </c:pt>
                <c:pt idx="226">
                  <c:v>193.35599999999999</c:v>
                </c:pt>
                <c:pt idx="227">
                  <c:v>193.863</c:v>
                </c:pt>
                <c:pt idx="228">
                  <c:v>194.35300000000001</c:v>
                </c:pt>
                <c:pt idx="229">
                  <c:v>194.851</c:v>
                </c:pt>
                <c:pt idx="230">
                  <c:v>195.36</c:v>
                </c:pt>
                <c:pt idx="231">
                  <c:v>195.851</c:v>
                </c:pt>
                <c:pt idx="232">
                  <c:v>196.36199999999999</c:v>
                </c:pt>
                <c:pt idx="233">
                  <c:v>196.85599999999999</c:v>
                </c:pt>
                <c:pt idx="234">
                  <c:v>197.36500000000001</c:v>
                </c:pt>
                <c:pt idx="235">
                  <c:v>197.85300000000001</c:v>
                </c:pt>
                <c:pt idx="236">
                  <c:v>198.35499999999999</c:v>
                </c:pt>
                <c:pt idx="237">
                  <c:v>198.852</c:v>
                </c:pt>
                <c:pt idx="238">
                  <c:v>199.36</c:v>
                </c:pt>
                <c:pt idx="239">
                  <c:v>199.851</c:v>
                </c:pt>
                <c:pt idx="240">
                  <c:v>200.35599999999999</c:v>
                </c:pt>
                <c:pt idx="241">
                  <c:v>200.85400000000001</c:v>
                </c:pt>
                <c:pt idx="242">
                  <c:v>201.35499999999999</c:v>
                </c:pt>
                <c:pt idx="243">
                  <c:v>201.851</c:v>
                </c:pt>
                <c:pt idx="244">
                  <c:v>202.358</c:v>
                </c:pt>
                <c:pt idx="245">
                  <c:v>202.858</c:v>
                </c:pt>
                <c:pt idx="246">
                  <c:v>203.357</c:v>
                </c:pt>
                <c:pt idx="247">
                  <c:v>203.857</c:v>
                </c:pt>
                <c:pt idx="248">
                  <c:v>204.36199999999999</c:v>
                </c:pt>
                <c:pt idx="249">
                  <c:v>204.857</c:v>
                </c:pt>
                <c:pt idx="250">
                  <c:v>205.351</c:v>
                </c:pt>
                <c:pt idx="251">
                  <c:v>205.852</c:v>
                </c:pt>
                <c:pt idx="252">
                  <c:v>206.363</c:v>
                </c:pt>
                <c:pt idx="253">
                  <c:v>206.85300000000001</c:v>
                </c:pt>
                <c:pt idx="254">
                  <c:v>207.36099999999999</c:v>
                </c:pt>
                <c:pt idx="255">
                  <c:v>207.86099999999999</c:v>
                </c:pt>
                <c:pt idx="256">
                  <c:v>208.36</c:v>
                </c:pt>
                <c:pt idx="257">
                  <c:v>208.86</c:v>
                </c:pt>
                <c:pt idx="258">
                  <c:v>209.35900000000001</c:v>
                </c:pt>
                <c:pt idx="259">
                  <c:v>209.85400000000001</c:v>
                </c:pt>
                <c:pt idx="260">
                  <c:v>210.35900000000001</c:v>
                </c:pt>
                <c:pt idx="261">
                  <c:v>210.857</c:v>
                </c:pt>
                <c:pt idx="262">
                  <c:v>211.357</c:v>
                </c:pt>
                <c:pt idx="263">
                  <c:v>211.85300000000001</c:v>
                </c:pt>
                <c:pt idx="264">
                  <c:v>212.358</c:v>
                </c:pt>
                <c:pt idx="265">
                  <c:v>212.857</c:v>
                </c:pt>
                <c:pt idx="266">
                  <c:v>213.35300000000001</c:v>
                </c:pt>
                <c:pt idx="267">
                  <c:v>213.85499999999999</c:v>
                </c:pt>
                <c:pt idx="268">
                  <c:v>214.35900000000001</c:v>
                </c:pt>
                <c:pt idx="269">
                  <c:v>214.85300000000001</c:v>
                </c:pt>
                <c:pt idx="270">
                  <c:v>215.352</c:v>
                </c:pt>
                <c:pt idx="271">
                  <c:v>215.852</c:v>
                </c:pt>
                <c:pt idx="272">
                  <c:v>216.35499999999999</c:v>
                </c:pt>
                <c:pt idx="273">
                  <c:v>216.85300000000001</c:v>
                </c:pt>
                <c:pt idx="274">
                  <c:v>217.35599999999999</c:v>
                </c:pt>
                <c:pt idx="275">
                  <c:v>217.857</c:v>
                </c:pt>
                <c:pt idx="276">
                  <c:v>218.35300000000001</c:v>
                </c:pt>
                <c:pt idx="277">
                  <c:v>218.858</c:v>
                </c:pt>
                <c:pt idx="278">
                  <c:v>219.357</c:v>
                </c:pt>
                <c:pt idx="279">
                  <c:v>219.86099999999999</c:v>
                </c:pt>
                <c:pt idx="280">
                  <c:v>220.352</c:v>
                </c:pt>
                <c:pt idx="281">
                  <c:v>220.858</c:v>
                </c:pt>
                <c:pt idx="282">
                  <c:v>221.35599999999999</c:v>
                </c:pt>
                <c:pt idx="283">
                  <c:v>221.857</c:v>
                </c:pt>
                <c:pt idx="284">
                  <c:v>222.35499999999999</c:v>
                </c:pt>
                <c:pt idx="285">
                  <c:v>222.857</c:v>
                </c:pt>
                <c:pt idx="286">
                  <c:v>223.35499999999999</c:v>
                </c:pt>
                <c:pt idx="287">
                  <c:v>223.852</c:v>
                </c:pt>
                <c:pt idx="288">
                  <c:v>224.35499999999999</c:v>
                </c:pt>
                <c:pt idx="289">
                  <c:v>224.85499999999999</c:v>
                </c:pt>
                <c:pt idx="290">
                  <c:v>225.352</c:v>
                </c:pt>
                <c:pt idx="291">
                  <c:v>225.85499999999999</c:v>
                </c:pt>
                <c:pt idx="292">
                  <c:v>226.35599999999999</c:v>
                </c:pt>
                <c:pt idx="293">
                  <c:v>226.852</c:v>
                </c:pt>
                <c:pt idx="294">
                  <c:v>227.357</c:v>
                </c:pt>
                <c:pt idx="295">
                  <c:v>227.85599999999999</c:v>
                </c:pt>
                <c:pt idx="296">
                  <c:v>228.35499999999999</c:v>
                </c:pt>
                <c:pt idx="297">
                  <c:v>228.85599999999999</c:v>
                </c:pt>
                <c:pt idx="298">
                  <c:v>229.357</c:v>
                </c:pt>
                <c:pt idx="299">
                  <c:v>229.851</c:v>
                </c:pt>
                <c:pt idx="300">
                  <c:v>230.35599999999999</c:v>
                </c:pt>
                <c:pt idx="301">
                  <c:v>230.85499999999999</c:v>
                </c:pt>
                <c:pt idx="302">
                  <c:v>231.35499999999999</c:v>
                </c:pt>
                <c:pt idx="303">
                  <c:v>231.857</c:v>
                </c:pt>
                <c:pt idx="304">
                  <c:v>232.35599999999999</c:v>
                </c:pt>
                <c:pt idx="305">
                  <c:v>232.85499999999999</c:v>
                </c:pt>
                <c:pt idx="306">
                  <c:v>233.36</c:v>
                </c:pt>
                <c:pt idx="307">
                  <c:v>233.851</c:v>
                </c:pt>
                <c:pt idx="308">
                  <c:v>234.35300000000001</c:v>
                </c:pt>
                <c:pt idx="309">
                  <c:v>234.85599999999999</c:v>
                </c:pt>
                <c:pt idx="310">
                  <c:v>235.35300000000001</c:v>
                </c:pt>
                <c:pt idx="311">
                  <c:v>235.858</c:v>
                </c:pt>
                <c:pt idx="312">
                  <c:v>236.35599999999999</c:v>
                </c:pt>
                <c:pt idx="313">
                  <c:v>236.858</c:v>
                </c:pt>
                <c:pt idx="314">
                  <c:v>237.358</c:v>
                </c:pt>
                <c:pt idx="315">
                  <c:v>237.85499999999999</c:v>
                </c:pt>
                <c:pt idx="316">
                  <c:v>238.351</c:v>
                </c:pt>
                <c:pt idx="317">
                  <c:v>238.852</c:v>
                </c:pt>
                <c:pt idx="318">
                  <c:v>239.35400000000001</c:v>
                </c:pt>
                <c:pt idx="319">
                  <c:v>239.858</c:v>
                </c:pt>
                <c:pt idx="320">
                  <c:v>240.35300000000001</c:v>
                </c:pt>
                <c:pt idx="321">
                  <c:v>240.86199999999999</c:v>
                </c:pt>
                <c:pt idx="322">
                  <c:v>241.36099999999999</c:v>
                </c:pt>
                <c:pt idx="323">
                  <c:v>241.85900000000001</c:v>
                </c:pt>
                <c:pt idx="324">
                  <c:v>242.35400000000001</c:v>
                </c:pt>
                <c:pt idx="325">
                  <c:v>242.85499999999999</c:v>
                </c:pt>
                <c:pt idx="326">
                  <c:v>243.37700000000001</c:v>
                </c:pt>
                <c:pt idx="327">
                  <c:v>243.86099999999999</c:v>
                </c:pt>
                <c:pt idx="328">
                  <c:v>244.35300000000001</c:v>
                </c:pt>
                <c:pt idx="329">
                  <c:v>244.86500000000001</c:v>
                </c:pt>
                <c:pt idx="330">
                  <c:v>245.357</c:v>
                </c:pt>
                <c:pt idx="331">
                  <c:v>245.857</c:v>
                </c:pt>
                <c:pt idx="332">
                  <c:v>246.363</c:v>
                </c:pt>
                <c:pt idx="333">
                  <c:v>246.85400000000001</c:v>
                </c:pt>
                <c:pt idx="334">
                  <c:v>247.357</c:v>
                </c:pt>
                <c:pt idx="335">
                  <c:v>247.863</c:v>
                </c:pt>
                <c:pt idx="336">
                  <c:v>248.363</c:v>
                </c:pt>
                <c:pt idx="337">
                  <c:v>248.863</c:v>
                </c:pt>
                <c:pt idx="338">
                  <c:v>249.35900000000001</c:v>
                </c:pt>
                <c:pt idx="339">
                  <c:v>249.86099999999999</c:v>
                </c:pt>
                <c:pt idx="340">
                  <c:v>250.352</c:v>
                </c:pt>
                <c:pt idx="341">
                  <c:v>250.86</c:v>
                </c:pt>
                <c:pt idx="342">
                  <c:v>251.36199999999999</c:v>
                </c:pt>
                <c:pt idx="343">
                  <c:v>251.864</c:v>
                </c:pt>
                <c:pt idx="344">
                  <c:v>252.35499999999999</c:v>
                </c:pt>
                <c:pt idx="345">
                  <c:v>252.858</c:v>
                </c:pt>
                <c:pt idx="346">
                  <c:v>253.35499999999999</c:v>
                </c:pt>
                <c:pt idx="347">
                  <c:v>253.86099999999999</c:v>
                </c:pt>
                <c:pt idx="348">
                  <c:v>254.352</c:v>
                </c:pt>
                <c:pt idx="349">
                  <c:v>254.85400000000001</c:v>
                </c:pt>
                <c:pt idx="350">
                  <c:v>255.35400000000001</c:v>
                </c:pt>
                <c:pt idx="351">
                  <c:v>255.857</c:v>
                </c:pt>
                <c:pt idx="352">
                  <c:v>256.36200000000002</c:v>
                </c:pt>
                <c:pt idx="353">
                  <c:v>256.86399999999998</c:v>
                </c:pt>
                <c:pt idx="354">
                  <c:v>257.35500000000002</c:v>
                </c:pt>
                <c:pt idx="355">
                  <c:v>257.86200000000002</c:v>
                </c:pt>
                <c:pt idx="356">
                  <c:v>258.36</c:v>
                </c:pt>
                <c:pt idx="357">
                  <c:v>258.86099999999999</c:v>
                </c:pt>
                <c:pt idx="358">
                  <c:v>259.36099999999999</c:v>
                </c:pt>
                <c:pt idx="359">
                  <c:v>259.85700000000003</c:v>
                </c:pt>
                <c:pt idx="360">
                  <c:v>260.35500000000002</c:v>
                </c:pt>
                <c:pt idx="361">
                  <c:v>260.86</c:v>
                </c:pt>
                <c:pt idx="362">
                  <c:v>261.36</c:v>
                </c:pt>
                <c:pt idx="363">
                  <c:v>261.858</c:v>
                </c:pt>
                <c:pt idx="364">
                  <c:v>262.36500000000001</c:v>
                </c:pt>
                <c:pt idx="365">
                  <c:v>262.86</c:v>
                </c:pt>
                <c:pt idx="366">
                  <c:v>263.37900000000002</c:v>
                </c:pt>
                <c:pt idx="367">
                  <c:v>263.85199999999998</c:v>
                </c:pt>
                <c:pt idx="368">
                  <c:v>264.35199999999998</c:v>
                </c:pt>
                <c:pt idx="369">
                  <c:v>264.87599999999998</c:v>
                </c:pt>
                <c:pt idx="370">
                  <c:v>265.37299999999999</c:v>
                </c:pt>
                <c:pt idx="371">
                  <c:v>265.86599999999999</c:v>
                </c:pt>
                <c:pt idx="372">
                  <c:v>266.358</c:v>
                </c:pt>
                <c:pt idx="373">
                  <c:v>266.87299999999999</c:v>
                </c:pt>
                <c:pt idx="374">
                  <c:v>267.363</c:v>
                </c:pt>
                <c:pt idx="375">
                  <c:v>267.851</c:v>
                </c:pt>
                <c:pt idx="376">
                  <c:v>268.363</c:v>
                </c:pt>
                <c:pt idx="377">
                  <c:v>268.87599999999998</c:v>
                </c:pt>
                <c:pt idx="378">
                  <c:v>269.35899999999998</c:v>
                </c:pt>
                <c:pt idx="379">
                  <c:v>269.86900000000003</c:v>
                </c:pt>
                <c:pt idx="380">
                  <c:v>270.37599999999998</c:v>
                </c:pt>
                <c:pt idx="381">
                  <c:v>270.86099999999999</c:v>
                </c:pt>
                <c:pt idx="382">
                  <c:v>271.35199999999998</c:v>
                </c:pt>
                <c:pt idx="383">
                  <c:v>271.851</c:v>
                </c:pt>
                <c:pt idx="384">
                  <c:v>272.363</c:v>
                </c:pt>
                <c:pt idx="385">
                  <c:v>272.86500000000001</c:v>
                </c:pt>
                <c:pt idx="386">
                  <c:v>273.35199999999998</c:v>
                </c:pt>
                <c:pt idx="387">
                  <c:v>273.85700000000003</c:v>
                </c:pt>
                <c:pt idx="388">
                  <c:v>274.37200000000001</c:v>
                </c:pt>
                <c:pt idx="389">
                  <c:v>274.88900000000001</c:v>
                </c:pt>
                <c:pt idx="390">
                  <c:v>275.36399999999998</c:v>
                </c:pt>
                <c:pt idx="391">
                  <c:v>275.88499999999999</c:v>
                </c:pt>
                <c:pt idx="392">
                  <c:v>276.37099999999998</c:v>
                </c:pt>
                <c:pt idx="393">
                  <c:v>276.85599999999999</c:v>
                </c:pt>
                <c:pt idx="394">
                  <c:v>277.37700000000001</c:v>
                </c:pt>
                <c:pt idx="395">
                  <c:v>277.85700000000003</c:v>
                </c:pt>
                <c:pt idx="396">
                  <c:v>278.37599999999998</c:v>
                </c:pt>
                <c:pt idx="397">
                  <c:v>278.85199999999998</c:v>
                </c:pt>
                <c:pt idx="398">
                  <c:v>279.37</c:v>
                </c:pt>
                <c:pt idx="399">
                  <c:v>279.88099999999997</c:v>
                </c:pt>
                <c:pt idx="400">
                  <c:v>280.35300000000001</c:v>
                </c:pt>
                <c:pt idx="401">
                  <c:v>280.86599999999999</c:v>
                </c:pt>
                <c:pt idx="402">
                  <c:v>281.37799999999999</c:v>
                </c:pt>
                <c:pt idx="403">
                  <c:v>281.851</c:v>
                </c:pt>
                <c:pt idx="404">
                  <c:v>282.36200000000002</c:v>
                </c:pt>
                <c:pt idx="405">
                  <c:v>282.87200000000001</c:v>
                </c:pt>
                <c:pt idx="406">
                  <c:v>283.38400000000001</c:v>
                </c:pt>
                <c:pt idx="407">
                  <c:v>283.85500000000002</c:v>
                </c:pt>
                <c:pt idx="408">
                  <c:v>284.36399999999998</c:v>
                </c:pt>
                <c:pt idx="409">
                  <c:v>284.875</c:v>
                </c:pt>
                <c:pt idx="410">
                  <c:v>285.38299999999998</c:v>
                </c:pt>
                <c:pt idx="411">
                  <c:v>285.85300000000001</c:v>
                </c:pt>
                <c:pt idx="412">
                  <c:v>286.363</c:v>
                </c:pt>
                <c:pt idx="413">
                  <c:v>286.87099999999998</c:v>
                </c:pt>
                <c:pt idx="414">
                  <c:v>287.38099999999997</c:v>
                </c:pt>
                <c:pt idx="415">
                  <c:v>287.88900000000001</c:v>
                </c:pt>
                <c:pt idx="416">
                  <c:v>288.35700000000003</c:v>
                </c:pt>
                <c:pt idx="417">
                  <c:v>288.86599999999999</c:v>
                </c:pt>
                <c:pt idx="418">
                  <c:v>289.37200000000001</c:v>
                </c:pt>
                <c:pt idx="419">
                  <c:v>289.88</c:v>
                </c:pt>
                <c:pt idx="420">
                  <c:v>290.387</c:v>
                </c:pt>
                <c:pt idx="421">
                  <c:v>290.85399999999998</c:v>
                </c:pt>
                <c:pt idx="422">
                  <c:v>291.36099999999999</c:v>
                </c:pt>
                <c:pt idx="423">
                  <c:v>291.86799999999999</c:v>
                </c:pt>
                <c:pt idx="424">
                  <c:v>292.37400000000002</c:v>
                </c:pt>
                <c:pt idx="425">
                  <c:v>292.87900000000002</c:v>
                </c:pt>
                <c:pt idx="426">
                  <c:v>293.38400000000001</c:v>
                </c:pt>
                <c:pt idx="427">
                  <c:v>293.85199999999998</c:v>
                </c:pt>
                <c:pt idx="428">
                  <c:v>294.35599999999999</c:v>
                </c:pt>
                <c:pt idx="429">
                  <c:v>294.86</c:v>
                </c:pt>
                <c:pt idx="430">
                  <c:v>295.36399999999998</c:v>
                </c:pt>
                <c:pt idx="431">
                  <c:v>295.86799999999999</c:v>
                </c:pt>
                <c:pt idx="432">
                  <c:v>296.37099999999998</c:v>
                </c:pt>
                <c:pt idx="433">
                  <c:v>296.875</c:v>
                </c:pt>
                <c:pt idx="434">
                  <c:v>297.37700000000001</c:v>
                </c:pt>
                <c:pt idx="435">
                  <c:v>297.88</c:v>
                </c:pt>
                <c:pt idx="436">
                  <c:v>298.38299999999998</c:v>
                </c:pt>
                <c:pt idx="437">
                  <c:v>298.88</c:v>
                </c:pt>
                <c:pt idx="438">
                  <c:v>299.37700000000001</c:v>
                </c:pt>
                <c:pt idx="439">
                  <c:v>299.875</c:v>
                </c:pt>
                <c:pt idx="440">
                  <c:v>300.37099999999998</c:v>
                </c:pt>
                <c:pt idx="441">
                  <c:v>300.86700000000002</c:v>
                </c:pt>
                <c:pt idx="442">
                  <c:v>301.36200000000002</c:v>
                </c:pt>
                <c:pt idx="443">
                  <c:v>301.85700000000003</c:v>
                </c:pt>
                <c:pt idx="444">
                  <c:v>302.35300000000001</c:v>
                </c:pt>
                <c:pt idx="445">
                  <c:v>302.88600000000002</c:v>
                </c:pt>
                <c:pt idx="446">
                  <c:v>303.38</c:v>
                </c:pt>
                <c:pt idx="447">
                  <c:v>303.87400000000002</c:v>
                </c:pt>
                <c:pt idx="448">
                  <c:v>304.36599999999999</c:v>
                </c:pt>
                <c:pt idx="449">
                  <c:v>304.86</c:v>
                </c:pt>
                <c:pt idx="450">
                  <c:v>305.35199999999998</c:v>
                </c:pt>
                <c:pt idx="451">
                  <c:v>305.88400000000001</c:v>
                </c:pt>
                <c:pt idx="452">
                  <c:v>306.375</c:v>
                </c:pt>
                <c:pt idx="453">
                  <c:v>306.86900000000003</c:v>
                </c:pt>
                <c:pt idx="454">
                  <c:v>307.36</c:v>
                </c:pt>
                <c:pt idx="455">
                  <c:v>307.851</c:v>
                </c:pt>
                <c:pt idx="456">
                  <c:v>308.37900000000002</c:v>
                </c:pt>
                <c:pt idx="457">
                  <c:v>308.87</c:v>
                </c:pt>
                <c:pt idx="458">
                  <c:v>309.36</c:v>
                </c:pt>
                <c:pt idx="459">
                  <c:v>309.88799999999998</c:v>
                </c:pt>
                <c:pt idx="460">
                  <c:v>310.37700000000001</c:v>
                </c:pt>
                <c:pt idx="461">
                  <c:v>310.86700000000002</c:v>
                </c:pt>
                <c:pt idx="462">
                  <c:v>311.35500000000002</c:v>
                </c:pt>
                <c:pt idx="463">
                  <c:v>311.88099999999997</c:v>
                </c:pt>
                <c:pt idx="464">
                  <c:v>312.37</c:v>
                </c:pt>
                <c:pt idx="465">
                  <c:v>312.858</c:v>
                </c:pt>
                <c:pt idx="466">
                  <c:v>313.38400000000001</c:v>
                </c:pt>
                <c:pt idx="467">
                  <c:v>313.87200000000001</c:v>
                </c:pt>
                <c:pt idx="468">
                  <c:v>314.358</c:v>
                </c:pt>
                <c:pt idx="469">
                  <c:v>314.88200000000001</c:v>
                </c:pt>
                <c:pt idx="470">
                  <c:v>315.37</c:v>
                </c:pt>
                <c:pt idx="471">
                  <c:v>315.85599999999999</c:v>
                </c:pt>
                <c:pt idx="472">
                  <c:v>316.38299999999998</c:v>
                </c:pt>
                <c:pt idx="473">
                  <c:v>316.86700000000002</c:v>
                </c:pt>
                <c:pt idx="474">
                  <c:v>317.35300000000001</c:v>
                </c:pt>
                <c:pt idx="475">
                  <c:v>317.875</c:v>
                </c:pt>
                <c:pt idx="476">
                  <c:v>318.36</c:v>
                </c:pt>
                <c:pt idx="477">
                  <c:v>318.88299999999998</c:v>
                </c:pt>
                <c:pt idx="478">
                  <c:v>319.36599999999999</c:v>
                </c:pt>
                <c:pt idx="479">
                  <c:v>319.85199999999998</c:v>
                </c:pt>
              </c:numCache>
            </c:numRef>
          </c:xVal>
          <c:yVal>
            <c:numRef>
              <c:f>'31. Irradiated_SiO2_.2.1'!$B$3:$B$482</c:f>
              <c:numCache>
                <c:formatCode>General</c:formatCode>
                <c:ptCount val="480"/>
                <c:pt idx="0">
                  <c:v>-3.9103922878000001E-10</c:v>
                </c:pt>
                <c:pt idx="1">
                  <c:v>-3.6832711879999999E-10</c:v>
                </c:pt>
                <c:pt idx="2">
                  <c:v>-3.4985894737000002E-10</c:v>
                </c:pt>
                <c:pt idx="3">
                  <c:v>-3.4490010847E-10</c:v>
                </c:pt>
                <c:pt idx="4">
                  <c:v>-3.4084543521000001E-10</c:v>
                </c:pt>
                <c:pt idx="5">
                  <c:v>-3.3775168773000002E-10</c:v>
                </c:pt>
                <c:pt idx="6">
                  <c:v>-3.3296893020999999E-10</c:v>
                </c:pt>
                <c:pt idx="7">
                  <c:v>-3.2382363457000002E-10</c:v>
                </c:pt>
                <c:pt idx="8">
                  <c:v>-3.1725871929999999E-10</c:v>
                </c:pt>
                <c:pt idx="9">
                  <c:v>-3.0987032384E-10</c:v>
                </c:pt>
                <c:pt idx="10">
                  <c:v>-3.0322946931000002E-10</c:v>
                </c:pt>
                <c:pt idx="11">
                  <c:v>-2.9630592423999997E-10</c:v>
                </c:pt>
                <c:pt idx="12">
                  <c:v>-2.8922139683000002E-10</c:v>
                </c:pt>
                <c:pt idx="13">
                  <c:v>-2.7909186073E-10</c:v>
                </c:pt>
                <c:pt idx="14">
                  <c:v>-2.7618460296999999E-10</c:v>
                </c:pt>
                <c:pt idx="15">
                  <c:v>-2.7712593331E-10</c:v>
                </c:pt>
                <c:pt idx="16">
                  <c:v>-2.7528312961999999E-10</c:v>
                </c:pt>
                <c:pt idx="17">
                  <c:v>-2.7438970539999999E-10</c:v>
                </c:pt>
                <c:pt idx="18">
                  <c:v>-2.7462132567999999E-10</c:v>
                </c:pt>
                <c:pt idx="19">
                  <c:v>-2.7374674749E-10</c:v>
                </c:pt>
                <c:pt idx="20">
                  <c:v>-2.7474145180999998E-10</c:v>
                </c:pt>
                <c:pt idx="21">
                  <c:v>-2.7383634249000001E-10</c:v>
                </c:pt>
                <c:pt idx="22">
                  <c:v>-2.7287988535000002E-10</c:v>
                </c:pt>
                <c:pt idx="23">
                  <c:v>-2.7126897950000002E-10</c:v>
                </c:pt>
                <c:pt idx="24">
                  <c:v>-2.719691139E-10</c:v>
                </c:pt>
                <c:pt idx="25">
                  <c:v>-2.7263979962999998E-10</c:v>
                </c:pt>
                <c:pt idx="26">
                  <c:v>-2.7193178264999999E-10</c:v>
                </c:pt>
                <c:pt idx="27">
                  <c:v>-2.7373378563999998E-10</c:v>
                </c:pt>
                <c:pt idx="28">
                  <c:v>-2.7176885742000001E-10</c:v>
                </c:pt>
                <c:pt idx="29">
                  <c:v>-2.7028593252000002E-10</c:v>
                </c:pt>
                <c:pt idx="30">
                  <c:v>-2.7151256243000001E-10</c:v>
                </c:pt>
                <c:pt idx="31">
                  <c:v>-2.7356261699999999E-10</c:v>
                </c:pt>
                <c:pt idx="32">
                  <c:v>-2.7255855906E-10</c:v>
                </c:pt>
                <c:pt idx="33">
                  <c:v>-2.7330296358999998E-10</c:v>
                </c:pt>
                <c:pt idx="34">
                  <c:v>-2.7235130816999999E-10</c:v>
                </c:pt>
                <c:pt idx="35">
                  <c:v>-2.7445135052999999E-10</c:v>
                </c:pt>
                <c:pt idx="36">
                  <c:v>-2.7494176380000003E-10</c:v>
                </c:pt>
                <c:pt idx="37">
                  <c:v>-2.7330870900000001E-10</c:v>
                </c:pt>
                <c:pt idx="38">
                  <c:v>-2.7408789127000001E-10</c:v>
                </c:pt>
                <c:pt idx="39">
                  <c:v>-2.7414845394000002E-10</c:v>
                </c:pt>
                <c:pt idx="40">
                  <c:v>-2.7555449588999998E-10</c:v>
                </c:pt>
                <c:pt idx="41">
                  <c:v>-2.7568963779E-10</c:v>
                </c:pt>
                <c:pt idx="42">
                  <c:v>-2.7526919632999998E-10</c:v>
                </c:pt>
                <c:pt idx="43">
                  <c:v>-2.7577684579999999E-10</c:v>
                </c:pt>
                <c:pt idx="44">
                  <c:v>-2.7494995169999999E-10</c:v>
                </c:pt>
                <c:pt idx="45">
                  <c:v>-2.7420429815999998E-10</c:v>
                </c:pt>
                <c:pt idx="46">
                  <c:v>-2.7519675426999999E-10</c:v>
                </c:pt>
                <c:pt idx="47">
                  <c:v>-2.7543792247E-10</c:v>
                </c:pt>
                <c:pt idx="48">
                  <c:v>-2.7473559538E-10</c:v>
                </c:pt>
                <c:pt idx="49">
                  <c:v>-2.7666693936000002E-10</c:v>
                </c:pt>
                <c:pt idx="50">
                  <c:v>-2.7323532325999998E-10</c:v>
                </c:pt>
                <c:pt idx="51">
                  <c:v>-2.7541130486999999E-10</c:v>
                </c:pt>
                <c:pt idx="52">
                  <c:v>-2.7457727758000002E-10</c:v>
                </c:pt>
                <c:pt idx="53">
                  <c:v>-2.7390628654000002E-10</c:v>
                </c:pt>
                <c:pt idx="54">
                  <c:v>-2.7518409772999998E-10</c:v>
                </c:pt>
                <c:pt idx="55">
                  <c:v>-2.7479282738E-10</c:v>
                </c:pt>
                <c:pt idx="56">
                  <c:v>-2.7410665404000002E-10</c:v>
                </c:pt>
                <c:pt idx="57">
                  <c:v>-2.7388422086000001E-10</c:v>
                </c:pt>
                <c:pt idx="58">
                  <c:v>-2.7547278346999998E-10</c:v>
                </c:pt>
                <c:pt idx="59">
                  <c:v>-2.7504670762999998E-10</c:v>
                </c:pt>
                <c:pt idx="60">
                  <c:v>-2.7423469051000002E-10</c:v>
                </c:pt>
                <c:pt idx="61">
                  <c:v>-2.7372468180999999E-10</c:v>
                </c:pt>
                <c:pt idx="62">
                  <c:v>-2.7393420864999998E-10</c:v>
                </c:pt>
                <c:pt idx="63">
                  <c:v>-2.7323066031999998E-10</c:v>
                </c:pt>
                <c:pt idx="64">
                  <c:v>-2.7329699613999998E-10</c:v>
                </c:pt>
                <c:pt idx="65">
                  <c:v>-2.7416136027999999E-10</c:v>
                </c:pt>
                <c:pt idx="66">
                  <c:v>-2.7383287304E-10</c:v>
                </c:pt>
                <c:pt idx="67">
                  <c:v>-2.7388996626E-10</c:v>
                </c:pt>
                <c:pt idx="68">
                  <c:v>-2.7535637659000001E-10</c:v>
                </c:pt>
                <c:pt idx="69">
                  <c:v>-2.7349980614E-10</c:v>
                </c:pt>
                <c:pt idx="70">
                  <c:v>-2.7496394050999999E-10</c:v>
                </c:pt>
                <c:pt idx="71">
                  <c:v>-2.7496754873000001E-10</c:v>
                </c:pt>
                <c:pt idx="72">
                  <c:v>-2.7515725809000001E-10</c:v>
                </c:pt>
                <c:pt idx="73">
                  <c:v>-2.7601804176E-10</c:v>
                </c:pt>
                <c:pt idx="74">
                  <c:v>-2.7511071199E-10</c:v>
                </c:pt>
                <c:pt idx="75">
                  <c:v>-2.7457136563999997E-10</c:v>
                </c:pt>
                <c:pt idx="76">
                  <c:v>-2.7638019650999998E-10</c:v>
                </c:pt>
                <c:pt idx="77">
                  <c:v>-2.7625807196999998E-10</c:v>
                </c:pt>
                <c:pt idx="78">
                  <c:v>-2.7435126392999999E-10</c:v>
                </c:pt>
                <c:pt idx="79">
                  <c:v>-2.7529134528E-10</c:v>
                </c:pt>
                <c:pt idx="80">
                  <c:v>-2.7587010454E-10</c:v>
                </c:pt>
                <c:pt idx="81">
                  <c:v>-2.7567922944000002E-10</c:v>
                </c:pt>
                <c:pt idx="82">
                  <c:v>-2.7605751017999998E-10</c:v>
                </c:pt>
                <c:pt idx="83">
                  <c:v>-2.7504662437000002E-10</c:v>
                </c:pt>
                <c:pt idx="84">
                  <c:v>-2.7612995224000002E-10</c:v>
                </c:pt>
                <c:pt idx="85">
                  <c:v>-2.7553712090000001E-10</c:v>
                </c:pt>
                <c:pt idx="86">
                  <c:v>-2.7328186935999999E-10</c:v>
                </c:pt>
                <c:pt idx="87">
                  <c:v>-2.7433258442999998E-10</c:v>
                </c:pt>
                <c:pt idx="88">
                  <c:v>-2.7508745281999999E-10</c:v>
                </c:pt>
                <c:pt idx="89">
                  <c:v>-2.7489743814999999E-10</c:v>
                </c:pt>
                <c:pt idx="90">
                  <c:v>-2.7343896590999998E-10</c:v>
                </c:pt>
                <c:pt idx="91">
                  <c:v>-2.7380386847E-10</c:v>
                </c:pt>
                <c:pt idx="92">
                  <c:v>-2.7549618141999999E-10</c:v>
                </c:pt>
                <c:pt idx="93">
                  <c:v>-2.7676352876000001E-10</c:v>
                </c:pt>
                <c:pt idx="94">
                  <c:v>-2.7621605003000002E-10</c:v>
                </c:pt>
                <c:pt idx="95">
                  <c:v>-2.7694757598000002E-10</c:v>
                </c:pt>
                <c:pt idx="96">
                  <c:v>-2.7727839468999999E-10</c:v>
                </c:pt>
                <c:pt idx="97">
                  <c:v>-2.7499308385999999E-10</c:v>
                </c:pt>
                <c:pt idx="98">
                  <c:v>-2.7632202082E-10</c:v>
                </c:pt>
                <c:pt idx="99">
                  <c:v>-2.7426838578000001E-10</c:v>
                </c:pt>
                <c:pt idx="100">
                  <c:v>-2.7421828696999998E-10</c:v>
                </c:pt>
                <c:pt idx="101">
                  <c:v>-2.7545773994999999E-10</c:v>
                </c:pt>
                <c:pt idx="102">
                  <c:v>-2.7372681899000001E-10</c:v>
                </c:pt>
                <c:pt idx="103">
                  <c:v>-2.7376045874999999E-10</c:v>
                </c:pt>
                <c:pt idx="104">
                  <c:v>-2.7384794431999998E-10</c:v>
                </c:pt>
                <c:pt idx="105">
                  <c:v>-2.7498478494000002E-10</c:v>
                </c:pt>
                <c:pt idx="106">
                  <c:v>-2.7411126147000001E-10</c:v>
                </c:pt>
                <c:pt idx="107">
                  <c:v>-2.740984939E-10</c:v>
                </c:pt>
                <c:pt idx="108">
                  <c:v>-2.7359636777999998E-10</c:v>
                </c:pt>
                <c:pt idx="109">
                  <c:v>-2.7404839508999998E-10</c:v>
                </c:pt>
                <c:pt idx="110">
                  <c:v>-2.7238147848000002E-10</c:v>
                </c:pt>
                <c:pt idx="111">
                  <c:v>-2.7258997837000002E-10</c:v>
                </c:pt>
                <c:pt idx="112">
                  <c:v>-2.7358584841999999E-10</c:v>
                </c:pt>
                <c:pt idx="113">
                  <c:v>-2.7487639942000001E-10</c:v>
                </c:pt>
                <c:pt idx="114">
                  <c:v>-2.7432328630999998E-10</c:v>
                </c:pt>
                <c:pt idx="115">
                  <c:v>-2.7470278828999998E-10</c:v>
                </c:pt>
                <c:pt idx="116">
                  <c:v>-2.7381530375999998E-10</c:v>
                </c:pt>
                <c:pt idx="117">
                  <c:v>-2.7497781828999999E-10</c:v>
                </c:pt>
                <c:pt idx="118">
                  <c:v>-2.7479948872000001E-10</c:v>
                </c:pt>
                <c:pt idx="119">
                  <c:v>-2.7550658975999998E-10</c:v>
                </c:pt>
                <c:pt idx="120">
                  <c:v>-2.7407515146E-10</c:v>
                </c:pt>
                <c:pt idx="121">
                  <c:v>-2.7421481752000002E-10</c:v>
                </c:pt>
                <c:pt idx="122">
                  <c:v>-2.7553112569000002E-10</c:v>
                </c:pt>
                <c:pt idx="123">
                  <c:v>-2.7484045594999999E-10</c:v>
                </c:pt>
                <c:pt idx="124">
                  <c:v>-2.7496982468999998E-10</c:v>
                </c:pt>
                <c:pt idx="125">
                  <c:v>-2.7461205531999999E-10</c:v>
                </c:pt>
                <c:pt idx="126">
                  <c:v>-2.7453872509000001E-10</c:v>
                </c:pt>
                <c:pt idx="127">
                  <c:v>-2.7703267458000002E-10</c:v>
                </c:pt>
                <c:pt idx="128">
                  <c:v>-2.7463070706E-10</c:v>
                </c:pt>
                <c:pt idx="129">
                  <c:v>-2.7527713441999999E-10</c:v>
                </c:pt>
                <c:pt idx="130">
                  <c:v>-2.7571980809999998E-10</c:v>
                </c:pt>
                <c:pt idx="131">
                  <c:v>-2.7439772676E-10</c:v>
                </c:pt>
                <c:pt idx="132">
                  <c:v>-2.7460278495999999E-10</c:v>
                </c:pt>
                <c:pt idx="133">
                  <c:v>-2.7550439707000001E-10</c:v>
                </c:pt>
                <c:pt idx="134">
                  <c:v>-2.7395971602000001E-10</c:v>
                </c:pt>
                <c:pt idx="135">
                  <c:v>-2.7449201245E-10</c:v>
                </c:pt>
                <c:pt idx="136">
                  <c:v>-2.7468083363000002E-10</c:v>
                </c:pt>
                <c:pt idx="137">
                  <c:v>-2.7487417896999999E-10</c:v>
                </c:pt>
                <c:pt idx="138">
                  <c:v>-2.7383872946999998E-10</c:v>
                </c:pt>
                <c:pt idx="139">
                  <c:v>-2.743067995E-10</c:v>
                </c:pt>
                <c:pt idx="140">
                  <c:v>-2.7308974526000002E-10</c:v>
                </c:pt>
                <c:pt idx="141">
                  <c:v>-2.7365576472E-10</c:v>
                </c:pt>
                <c:pt idx="142">
                  <c:v>-2.7230459554000002E-10</c:v>
                </c:pt>
                <c:pt idx="143">
                  <c:v>-2.7349034148E-10</c:v>
                </c:pt>
                <c:pt idx="144">
                  <c:v>-2.7474486574999999E-10</c:v>
                </c:pt>
                <c:pt idx="145">
                  <c:v>-2.7310950723000001E-10</c:v>
                </c:pt>
                <c:pt idx="146">
                  <c:v>-2.7433011418000001E-10</c:v>
                </c:pt>
                <c:pt idx="147">
                  <c:v>-2.7553337389E-10</c:v>
                </c:pt>
                <c:pt idx="148">
                  <c:v>-2.7407973112999999E-10</c:v>
                </c:pt>
                <c:pt idx="149">
                  <c:v>-2.7349508769E-10</c:v>
                </c:pt>
                <c:pt idx="150">
                  <c:v>-2.747110317E-10</c:v>
                </c:pt>
                <c:pt idx="151">
                  <c:v>-2.7322216711000001E-10</c:v>
                </c:pt>
                <c:pt idx="152">
                  <c:v>-2.7288116211000001E-10</c:v>
                </c:pt>
                <c:pt idx="153">
                  <c:v>-2.7425917093000001E-10</c:v>
                </c:pt>
                <c:pt idx="154">
                  <c:v>-2.7574192929E-10</c:v>
                </c:pt>
                <c:pt idx="155">
                  <c:v>-2.7427429772E-10</c:v>
                </c:pt>
                <c:pt idx="156">
                  <c:v>-2.7373336930000002E-10</c:v>
                </c:pt>
                <c:pt idx="157">
                  <c:v>-2.7323060480999998E-10</c:v>
                </c:pt>
                <c:pt idx="158">
                  <c:v>-2.7444083116999999E-10</c:v>
                </c:pt>
                <c:pt idx="159">
                  <c:v>-2.7263999390999999E-10</c:v>
                </c:pt>
                <c:pt idx="160">
                  <c:v>-2.7317814676999998E-10</c:v>
                </c:pt>
                <c:pt idx="161">
                  <c:v>-2.7326899077000002E-10</c:v>
                </c:pt>
                <c:pt idx="162">
                  <c:v>-2.7261898294000001E-10</c:v>
                </c:pt>
                <c:pt idx="163">
                  <c:v>-2.7313265538000001E-10</c:v>
                </c:pt>
                <c:pt idx="164">
                  <c:v>-2.7194446695E-10</c:v>
                </c:pt>
                <c:pt idx="165">
                  <c:v>-2.7321667150999998E-10</c:v>
                </c:pt>
                <c:pt idx="166">
                  <c:v>-2.7244786982000002E-10</c:v>
                </c:pt>
                <c:pt idx="167">
                  <c:v>-2.7406471537E-10</c:v>
                </c:pt>
                <c:pt idx="168">
                  <c:v>-2.7450478002000001E-10</c:v>
                </c:pt>
                <c:pt idx="169">
                  <c:v>-2.7452601303000001E-10</c:v>
                </c:pt>
                <c:pt idx="170">
                  <c:v>-2.7315372185999999E-10</c:v>
                </c:pt>
                <c:pt idx="171">
                  <c:v>-2.7219038135000002E-10</c:v>
                </c:pt>
                <c:pt idx="172">
                  <c:v>-2.7400975933000002E-10</c:v>
                </c:pt>
                <c:pt idx="173">
                  <c:v>-2.7506399935999998E-10</c:v>
                </c:pt>
                <c:pt idx="174">
                  <c:v>-2.7449445493999998E-10</c:v>
                </c:pt>
                <c:pt idx="175">
                  <c:v>-2.7676355652E-10</c:v>
                </c:pt>
                <c:pt idx="176">
                  <c:v>-2.7749263997999998E-10</c:v>
                </c:pt>
                <c:pt idx="177">
                  <c:v>-2.7548213709999998E-10</c:v>
                </c:pt>
                <c:pt idx="178">
                  <c:v>-2.7510724253999999E-10</c:v>
                </c:pt>
                <c:pt idx="179">
                  <c:v>-2.7455507312E-10</c:v>
                </c:pt>
                <c:pt idx="180">
                  <c:v>-2.7345081755000001E-10</c:v>
                </c:pt>
                <c:pt idx="181">
                  <c:v>-2.7450602902000001E-10</c:v>
                </c:pt>
                <c:pt idx="182">
                  <c:v>-2.7408447733999999E-10</c:v>
                </c:pt>
                <c:pt idx="183">
                  <c:v>-2.7474961195E-10</c:v>
                </c:pt>
                <c:pt idx="184">
                  <c:v>-2.7407387471E-10</c:v>
                </c:pt>
                <c:pt idx="185">
                  <c:v>-2.7431032446000001E-10</c:v>
                </c:pt>
                <c:pt idx="186">
                  <c:v>-2.7308497130000001E-10</c:v>
                </c:pt>
                <c:pt idx="187">
                  <c:v>-2.7306051864000002E-10</c:v>
                </c:pt>
                <c:pt idx="188">
                  <c:v>-2.7491031673000001E-10</c:v>
                </c:pt>
                <c:pt idx="189">
                  <c:v>-2.7402852209999998E-10</c:v>
                </c:pt>
                <c:pt idx="190">
                  <c:v>-2.7385838042000002E-10</c:v>
                </c:pt>
                <c:pt idx="191">
                  <c:v>-2.7185501073E-10</c:v>
                </c:pt>
                <c:pt idx="192">
                  <c:v>-2.7450949847000002E-10</c:v>
                </c:pt>
                <c:pt idx="193">
                  <c:v>-2.7461788398999998E-10</c:v>
                </c:pt>
                <c:pt idx="194">
                  <c:v>-2.7460861362999998E-10</c:v>
                </c:pt>
                <c:pt idx="195">
                  <c:v>-2.7477400909999999E-10</c:v>
                </c:pt>
                <c:pt idx="196">
                  <c:v>-2.7330038232999999E-10</c:v>
                </c:pt>
                <c:pt idx="197">
                  <c:v>-2.7335056441000001E-10</c:v>
                </c:pt>
                <c:pt idx="198">
                  <c:v>-2.7402044522000002E-10</c:v>
                </c:pt>
                <c:pt idx="199">
                  <c:v>-2.7335855800999998E-10</c:v>
                </c:pt>
                <c:pt idx="200">
                  <c:v>-2.7418689541000002E-10</c:v>
                </c:pt>
                <c:pt idx="201">
                  <c:v>-2.7427532466999998E-10</c:v>
                </c:pt>
                <c:pt idx="202">
                  <c:v>-2.7234883793000001E-10</c:v>
                </c:pt>
                <c:pt idx="203">
                  <c:v>-2.7161031756999998E-10</c:v>
                </c:pt>
                <c:pt idx="204">
                  <c:v>-2.7163238324999999E-10</c:v>
                </c:pt>
                <c:pt idx="205">
                  <c:v>-2.7246180312000002E-10</c:v>
                </c:pt>
                <c:pt idx="206">
                  <c:v>-2.7191554564000002E-10</c:v>
                </c:pt>
                <c:pt idx="207">
                  <c:v>-2.7274962843999999E-10</c:v>
                </c:pt>
                <c:pt idx="208">
                  <c:v>-2.7404373214999998E-10</c:v>
                </c:pt>
                <c:pt idx="209">
                  <c:v>-2.739178051E-10</c:v>
                </c:pt>
                <c:pt idx="210">
                  <c:v>-2.7358346144000001E-10</c:v>
                </c:pt>
                <c:pt idx="211">
                  <c:v>-2.7355437360000002E-10</c:v>
                </c:pt>
                <c:pt idx="212">
                  <c:v>-2.7240693034999999E-10</c:v>
                </c:pt>
                <c:pt idx="213">
                  <c:v>-2.7228011511999998E-10</c:v>
                </c:pt>
                <c:pt idx="214">
                  <c:v>-2.7229277165999999E-10</c:v>
                </c:pt>
                <c:pt idx="215">
                  <c:v>-2.7255966927999999E-10</c:v>
                </c:pt>
                <c:pt idx="216">
                  <c:v>-2.7135046987000001E-10</c:v>
                </c:pt>
                <c:pt idx="217">
                  <c:v>-2.7196081497999998E-10</c:v>
                </c:pt>
                <c:pt idx="218">
                  <c:v>-2.7176863537000001E-10</c:v>
                </c:pt>
                <c:pt idx="219">
                  <c:v>-2.7329924435E-10</c:v>
                </c:pt>
                <c:pt idx="220">
                  <c:v>-2.7400748337E-10</c:v>
                </c:pt>
                <c:pt idx="221">
                  <c:v>-2.7233246214000003E-10</c:v>
                </c:pt>
                <c:pt idx="222">
                  <c:v>-2.7342386687999999E-10</c:v>
                </c:pt>
                <c:pt idx="223">
                  <c:v>-2.7219590470000001E-10</c:v>
                </c:pt>
                <c:pt idx="224">
                  <c:v>-2.7293708960000002E-10</c:v>
                </c:pt>
                <c:pt idx="225">
                  <c:v>-2.7244193013000002E-10</c:v>
                </c:pt>
                <c:pt idx="226">
                  <c:v>-2.7249097423000001E-10</c:v>
                </c:pt>
                <c:pt idx="227">
                  <c:v>-2.7335755880999999E-10</c:v>
                </c:pt>
                <c:pt idx="228">
                  <c:v>-2.7394808643999997E-10</c:v>
                </c:pt>
                <c:pt idx="229">
                  <c:v>-2.7291122139999998E-10</c:v>
                </c:pt>
                <c:pt idx="230">
                  <c:v>-2.7333543762000002E-10</c:v>
                </c:pt>
                <c:pt idx="231">
                  <c:v>-2.7311872208000001E-10</c:v>
                </c:pt>
                <c:pt idx="232">
                  <c:v>-2.7345770092999999E-10</c:v>
                </c:pt>
                <c:pt idx="233">
                  <c:v>-2.7278904136000002E-10</c:v>
                </c:pt>
                <c:pt idx="234">
                  <c:v>-2.7281235603999998E-10</c:v>
                </c:pt>
                <c:pt idx="235">
                  <c:v>-2.7255489531999998E-10</c:v>
                </c:pt>
                <c:pt idx="236">
                  <c:v>-2.7151939029999998E-10</c:v>
                </c:pt>
                <c:pt idx="237">
                  <c:v>-2.7007140968000001E-10</c:v>
                </c:pt>
                <c:pt idx="238">
                  <c:v>-2.7210303454999999E-10</c:v>
                </c:pt>
                <c:pt idx="239">
                  <c:v>-2.7359858823E-10</c:v>
                </c:pt>
                <c:pt idx="240">
                  <c:v>-2.7267260672E-10</c:v>
                </c:pt>
                <c:pt idx="241">
                  <c:v>-2.7267496594000003E-10</c:v>
                </c:pt>
                <c:pt idx="242">
                  <c:v>-2.7245469768999999E-10</c:v>
                </c:pt>
                <c:pt idx="243">
                  <c:v>-2.7246174761000002E-10</c:v>
                </c:pt>
                <c:pt idx="244">
                  <c:v>-2.7175225957999998E-10</c:v>
                </c:pt>
                <c:pt idx="245">
                  <c:v>-2.7241287003999998E-10</c:v>
                </c:pt>
                <c:pt idx="246">
                  <c:v>-2.7063060125999998E-10</c:v>
                </c:pt>
                <c:pt idx="247">
                  <c:v>-2.7261068402999999E-10</c:v>
                </c:pt>
                <c:pt idx="248">
                  <c:v>-2.7109772760000002E-10</c:v>
                </c:pt>
                <c:pt idx="249">
                  <c:v>-2.7129581913999999E-10</c:v>
                </c:pt>
                <c:pt idx="250">
                  <c:v>-2.7180008243999998E-10</c:v>
                </c:pt>
                <c:pt idx="251">
                  <c:v>-2.7160204641000001E-10</c:v>
                </c:pt>
                <c:pt idx="252">
                  <c:v>-2.7186067285999999E-10</c:v>
                </c:pt>
                <c:pt idx="253">
                  <c:v>-2.7105348520999999E-10</c:v>
                </c:pt>
                <c:pt idx="254">
                  <c:v>-2.7235450005999999E-10</c:v>
                </c:pt>
                <c:pt idx="255">
                  <c:v>-2.7180707685E-10</c:v>
                </c:pt>
                <c:pt idx="256">
                  <c:v>-2.7264099312000002E-10</c:v>
                </c:pt>
                <c:pt idx="257">
                  <c:v>-2.7481930620000001E-10</c:v>
                </c:pt>
                <c:pt idx="258">
                  <c:v>-2.7363111776000001E-10</c:v>
                </c:pt>
                <c:pt idx="259">
                  <c:v>-2.7214849818000002E-10</c:v>
                </c:pt>
                <c:pt idx="260">
                  <c:v>-2.7258389990000002E-10</c:v>
                </c:pt>
                <c:pt idx="261">
                  <c:v>-2.7305102623000001E-10</c:v>
                </c:pt>
                <c:pt idx="262">
                  <c:v>-2.7296379045999998E-10</c:v>
                </c:pt>
                <c:pt idx="263">
                  <c:v>-2.7354613019E-10</c:v>
                </c:pt>
                <c:pt idx="264">
                  <c:v>-2.7437555005999998E-10</c:v>
                </c:pt>
                <c:pt idx="265">
                  <c:v>-2.7410532177000002E-10</c:v>
                </c:pt>
                <c:pt idx="266">
                  <c:v>-2.7483568198999999E-10</c:v>
                </c:pt>
                <c:pt idx="267">
                  <c:v>-2.7421698244999999E-10</c:v>
                </c:pt>
                <c:pt idx="268">
                  <c:v>-2.7391428014999998E-10</c:v>
                </c:pt>
                <c:pt idx="269">
                  <c:v>-2.7494287402000001E-10</c:v>
                </c:pt>
                <c:pt idx="270">
                  <c:v>-2.7491131592999999E-10</c:v>
                </c:pt>
                <c:pt idx="271">
                  <c:v>-2.7400984258999998E-10</c:v>
                </c:pt>
                <c:pt idx="272">
                  <c:v>-2.7473781583000002E-10</c:v>
                </c:pt>
                <c:pt idx="273">
                  <c:v>-2.7531318891000001E-10</c:v>
                </c:pt>
                <c:pt idx="274">
                  <c:v>-2.7421248604999999E-10</c:v>
                </c:pt>
                <c:pt idx="275">
                  <c:v>-2.7495791754999999E-10</c:v>
                </c:pt>
                <c:pt idx="276">
                  <c:v>-2.7419139181000001E-10</c:v>
                </c:pt>
                <c:pt idx="277">
                  <c:v>-2.7358451615E-10</c:v>
                </c:pt>
                <c:pt idx="278">
                  <c:v>-2.7463539776E-10</c:v>
                </c:pt>
                <c:pt idx="279">
                  <c:v>-2.745676464E-10</c:v>
                </c:pt>
                <c:pt idx="280">
                  <c:v>-2.7414268077999998E-10</c:v>
                </c:pt>
                <c:pt idx="281">
                  <c:v>-2.7298249771999999E-10</c:v>
                </c:pt>
                <c:pt idx="282">
                  <c:v>-2.7224514309999999E-10</c:v>
                </c:pt>
                <c:pt idx="283">
                  <c:v>-2.747015948E-10</c:v>
                </c:pt>
                <c:pt idx="284">
                  <c:v>-2.7237545552000002E-10</c:v>
                </c:pt>
                <c:pt idx="285">
                  <c:v>-2.7336552466E-10</c:v>
                </c:pt>
                <c:pt idx="286">
                  <c:v>-2.7400276492E-10</c:v>
                </c:pt>
                <c:pt idx="287">
                  <c:v>-2.7330374075E-10</c:v>
                </c:pt>
                <c:pt idx="288">
                  <c:v>-2.7429630789000001E-10</c:v>
                </c:pt>
                <c:pt idx="289">
                  <c:v>-2.7367644262000003E-10</c:v>
                </c:pt>
                <c:pt idx="290">
                  <c:v>-2.7380367418E-10</c:v>
                </c:pt>
                <c:pt idx="291">
                  <c:v>-2.7273902581E-10</c:v>
                </c:pt>
                <c:pt idx="292">
                  <c:v>-2.7304397631999998E-10</c:v>
                </c:pt>
                <c:pt idx="293">
                  <c:v>-2.7333751928999999E-10</c:v>
                </c:pt>
                <c:pt idx="294">
                  <c:v>-2.7303481697999998E-10</c:v>
                </c:pt>
                <c:pt idx="295">
                  <c:v>-2.7212634923E-10</c:v>
                </c:pt>
                <c:pt idx="296">
                  <c:v>-2.7134233748999999E-10</c:v>
                </c:pt>
                <c:pt idx="297">
                  <c:v>-2.7280763759000003E-10</c:v>
                </c:pt>
                <c:pt idx="298">
                  <c:v>-2.7235802502000001E-10</c:v>
                </c:pt>
                <c:pt idx="299">
                  <c:v>-2.7137264658000002E-10</c:v>
                </c:pt>
                <c:pt idx="300">
                  <c:v>-2.7374774668999999E-10</c:v>
                </c:pt>
                <c:pt idx="301">
                  <c:v>-2.7312543893000002E-10</c:v>
                </c:pt>
                <c:pt idx="302">
                  <c:v>-2.7323973638999998E-10</c:v>
                </c:pt>
                <c:pt idx="303">
                  <c:v>-2.7257809897999999E-10</c:v>
                </c:pt>
                <c:pt idx="304">
                  <c:v>-2.7428817550999999E-10</c:v>
                </c:pt>
                <c:pt idx="305">
                  <c:v>-2.7292065829999998E-10</c:v>
                </c:pt>
                <c:pt idx="306">
                  <c:v>-2.7388402657E-10</c:v>
                </c:pt>
                <c:pt idx="307">
                  <c:v>-2.7402374813999998E-10</c:v>
                </c:pt>
                <c:pt idx="308">
                  <c:v>-2.7509775013999997E-10</c:v>
                </c:pt>
                <c:pt idx="309">
                  <c:v>-2.7448729401E-10</c:v>
                </c:pt>
                <c:pt idx="310">
                  <c:v>-2.7355667730999999E-10</c:v>
                </c:pt>
                <c:pt idx="311">
                  <c:v>-2.7403998515E-10</c:v>
                </c:pt>
                <c:pt idx="312">
                  <c:v>-2.7643146105E-10</c:v>
                </c:pt>
                <c:pt idx="313">
                  <c:v>-2.7432547900000001E-10</c:v>
                </c:pt>
                <c:pt idx="314">
                  <c:v>-2.7505692168000001E-10</c:v>
                </c:pt>
                <c:pt idx="315">
                  <c:v>-2.7478078146000001E-10</c:v>
                </c:pt>
                <c:pt idx="316">
                  <c:v>-2.7560212446000002E-10</c:v>
                </c:pt>
                <c:pt idx="317">
                  <c:v>-2.7554256098999999E-10</c:v>
                </c:pt>
                <c:pt idx="318">
                  <c:v>-2.7490201781999998E-10</c:v>
                </c:pt>
                <c:pt idx="319">
                  <c:v>-2.7352503595000002E-10</c:v>
                </c:pt>
                <c:pt idx="320">
                  <c:v>-2.7389318591E-10</c:v>
                </c:pt>
                <c:pt idx="321">
                  <c:v>-2.7510929645000001E-10</c:v>
                </c:pt>
                <c:pt idx="322">
                  <c:v>-2.7505792087999999E-10</c:v>
                </c:pt>
                <c:pt idx="323">
                  <c:v>-2.7408547653999998E-10</c:v>
                </c:pt>
                <c:pt idx="324">
                  <c:v>-2.7449661988E-10</c:v>
                </c:pt>
                <c:pt idx="325">
                  <c:v>-2.7552513048999998E-10</c:v>
                </c:pt>
                <c:pt idx="326">
                  <c:v>-2.7595614681999999E-10</c:v>
                </c:pt>
                <c:pt idx="327">
                  <c:v>-2.7430077654E-10</c:v>
                </c:pt>
                <c:pt idx="328">
                  <c:v>-2.7338192820999998E-10</c:v>
                </c:pt>
                <c:pt idx="329">
                  <c:v>-2.7506738553999999E-10</c:v>
                </c:pt>
                <c:pt idx="330">
                  <c:v>-2.7464450158999999E-10</c:v>
                </c:pt>
                <c:pt idx="331">
                  <c:v>-2.7589555639999998E-10</c:v>
                </c:pt>
                <c:pt idx="332">
                  <c:v>-2.7687163673000001E-10</c:v>
                </c:pt>
                <c:pt idx="333">
                  <c:v>-2.7546659397999998E-10</c:v>
                </c:pt>
                <c:pt idx="334">
                  <c:v>-2.7562166438000001E-10</c:v>
                </c:pt>
                <c:pt idx="335">
                  <c:v>-2.7595384311000002E-10</c:v>
                </c:pt>
                <c:pt idx="336">
                  <c:v>-2.7350519072000003E-10</c:v>
                </c:pt>
                <c:pt idx="337">
                  <c:v>-2.7259192125999998E-10</c:v>
                </c:pt>
                <c:pt idx="338">
                  <c:v>-2.7340629760000002E-10</c:v>
                </c:pt>
                <c:pt idx="339">
                  <c:v>-2.7345514741000001E-10</c:v>
                </c:pt>
                <c:pt idx="340">
                  <c:v>-2.7311281015000001E-10</c:v>
                </c:pt>
                <c:pt idx="341">
                  <c:v>-2.7386762302000002E-10</c:v>
                </c:pt>
                <c:pt idx="342">
                  <c:v>-2.7382549006E-10</c:v>
                </c:pt>
                <c:pt idx="343">
                  <c:v>-2.7377444756E-10</c:v>
                </c:pt>
                <c:pt idx="344">
                  <c:v>-2.7328503348999999E-10</c:v>
                </c:pt>
                <c:pt idx="345">
                  <c:v>-2.7176499938999999E-10</c:v>
                </c:pt>
                <c:pt idx="346">
                  <c:v>-2.7198049368000002E-10</c:v>
                </c:pt>
                <c:pt idx="347">
                  <c:v>-2.7186755625000001E-10</c:v>
                </c:pt>
                <c:pt idx="348">
                  <c:v>-2.7252450296E-10</c:v>
                </c:pt>
                <c:pt idx="349">
                  <c:v>-2.7302432536999999E-10</c:v>
                </c:pt>
                <c:pt idx="350">
                  <c:v>-2.7326185758999999E-10</c:v>
                </c:pt>
                <c:pt idx="351">
                  <c:v>-2.7309993155999999E-10</c:v>
                </c:pt>
                <c:pt idx="352">
                  <c:v>-2.7165095173E-10</c:v>
                </c:pt>
                <c:pt idx="353">
                  <c:v>-2.7261168323000002E-10</c:v>
                </c:pt>
                <c:pt idx="354">
                  <c:v>-2.7159618998000002E-10</c:v>
                </c:pt>
                <c:pt idx="355">
                  <c:v>-2.7138188917999998E-10</c:v>
                </c:pt>
                <c:pt idx="356">
                  <c:v>-2.7117086353999999E-10</c:v>
                </c:pt>
                <c:pt idx="357">
                  <c:v>-2.7192223472999998E-10</c:v>
                </c:pt>
                <c:pt idx="358">
                  <c:v>-2.7200269813999999E-10</c:v>
                </c:pt>
                <c:pt idx="359">
                  <c:v>-2.7055246932E-10</c:v>
                </c:pt>
                <c:pt idx="360">
                  <c:v>-2.7114518963000001E-10</c:v>
                </c:pt>
                <c:pt idx="361">
                  <c:v>-2.7164975824000001E-10</c:v>
                </c:pt>
                <c:pt idx="362">
                  <c:v>-2.7199217878E-10</c:v>
                </c:pt>
                <c:pt idx="363">
                  <c:v>-2.7329447039E-10</c:v>
                </c:pt>
                <c:pt idx="364">
                  <c:v>-2.7227753385E-10</c:v>
                </c:pt>
                <c:pt idx="365">
                  <c:v>-2.7178240214E-10</c:v>
                </c:pt>
                <c:pt idx="366">
                  <c:v>-2.7184196559999999E-10</c:v>
                </c:pt>
                <c:pt idx="367">
                  <c:v>-2.7148322479000001E-10</c:v>
                </c:pt>
                <c:pt idx="368">
                  <c:v>-2.7086693998999999E-10</c:v>
                </c:pt>
                <c:pt idx="369">
                  <c:v>-2.7109997579999999E-10</c:v>
                </c:pt>
                <c:pt idx="370">
                  <c:v>-2.6982086009999999E-10</c:v>
                </c:pt>
                <c:pt idx="371">
                  <c:v>-2.6918850482000001E-10</c:v>
                </c:pt>
                <c:pt idx="372">
                  <c:v>-2.7005050972999999E-10</c:v>
                </c:pt>
                <c:pt idx="373">
                  <c:v>-2.7098573384999999E-10</c:v>
                </c:pt>
                <c:pt idx="374">
                  <c:v>-2.7106275556999999E-10</c:v>
                </c:pt>
                <c:pt idx="375">
                  <c:v>-2.7092045274000002E-10</c:v>
                </c:pt>
                <c:pt idx="376">
                  <c:v>-2.7008068004000002E-10</c:v>
                </c:pt>
                <c:pt idx="377">
                  <c:v>-2.7117558198999999E-10</c:v>
                </c:pt>
                <c:pt idx="378">
                  <c:v>-2.7080276910000001E-10</c:v>
                </c:pt>
                <c:pt idx="379">
                  <c:v>-2.7150054427000002E-10</c:v>
                </c:pt>
                <c:pt idx="380">
                  <c:v>-2.7110344525E-10</c:v>
                </c:pt>
                <c:pt idx="381">
                  <c:v>-2.7146446202E-10</c:v>
                </c:pt>
                <c:pt idx="382">
                  <c:v>-2.7090399367999999E-10</c:v>
                </c:pt>
                <c:pt idx="383">
                  <c:v>-2.693596457E-10</c:v>
                </c:pt>
                <c:pt idx="384">
                  <c:v>-2.7152036175000001E-10</c:v>
                </c:pt>
                <c:pt idx="385">
                  <c:v>-2.7114641088E-10</c:v>
                </c:pt>
                <c:pt idx="386">
                  <c:v>-2.7313951100999998E-10</c:v>
                </c:pt>
                <c:pt idx="387">
                  <c:v>-2.7251287338000002E-10</c:v>
                </c:pt>
                <c:pt idx="388">
                  <c:v>-2.7252905488E-10</c:v>
                </c:pt>
                <c:pt idx="389">
                  <c:v>-2.7151675352E-10</c:v>
                </c:pt>
                <c:pt idx="390">
                  <c:v>-2.7043242645000001E-10</c:v>
                </c:pt>
                <c:pt idx="391">
                  <c:v>-2.6983715262000003E-10</c:v>
                </c:pt>
                <c:pt idx="392">
                  <c:v>-2.6962529431000001E-10</c:v>
                </c:pt>
                <c:pt idx="393">
                  <c:v>-2.7194441143000001E-10</c:v>
                </c:pt>
                <c:pt idx="394">
                  <c:v>-2.7221339072000002E-10</c:v>
                </c:pt>
                <c:pt idx="395">
                  <c:v>-2.7223448495000001E-10</c:v>
                </c:pt>
                <c:pt idx="396">
                  <c:v>-2.7218297060999998E-10</c:v>
                </c:pt>
                <c:pt idx="397">
                  <c:v>-2.7245550260000002E-10</c:v>
                </c:pt>
                <c:pt idx="398">
                  <c:v>-2.7133617574999999E-10</c:v>
                </c:pt>
                <c:pt idx="399">
                  <c:v>-2.7265137370000001E-10</c:v>
                </c:pt>
                <c:pt idx="400">
                  <c:v>-2.7560068117000002E-10</c:v>
                </c:pt>
                <c:pt idx="401">
                  <c:v>-2.7313606932000001E-10</c:v>
                </c:pt>
                <c:pt idx="402">
                  <c:v>-2.7204577479999998E-10</c:v>
                </c:pt>
                <c:pt idx="403">
                  <c:v>-2.7269225765999999E-10</c:v>
                </c:pt>
                <c:pt idx="404">
                  <c:v>-2.7234972609999999E-10</c:v>
                </c:pt>
                <c:pt idx="405">
                  <c:v>-2.7257454627000002E-10</c:v>
                </c:pt>
                <c:pt idx="406">
                  <c:v>-2.7175225957999998E-10</c:v>
                </c:pt>
                <c:pt idx="407">
                  <c:v>-2.7150745540999999E-10</c:v>
                </c:pt>
                <c:pt idx="408">
                  <c:v>-2.7126992319E-10</c:v>
                </c:pt>
                <c:pt idx="409">
                  <c:v>-2.7253135859000002E-10</c:v>
                </c:pt>
                <c:pt idx="410">
                  <c:v>-2.7169630434000002E-10</c:v>
                </c:pt>
                <c:pt idx="411">
                  <c:v>-2.7123836509999998E-10</c:v>
                </c:pt>
                <c:pt idx="412">
                  <c:v>-2.7303925786999998E-10</c:v>
                </c:pt>
                <c:pt idx="413">
                  <c:v>-2.7266194857000001E-10</c:v>
                </c:pt>
                <c:pt idx="414">
                  <c:v>-2.7276442216000002E-10</c:v>
                </c:pt>
                <c:pt idx="415">
                  <c:v>-2.7333643682000001E-10</c:v>
                </c:pt>
                <c:pt idx="416">
                  <c:v>-2.7207014418999998E-10</c:v>
                </c:pt>
                <c:pt idx="417">
                  <c:v>-2.7260135814999999E-10</c:v>
                </c:pt>
                <c:pt idx="418">
                  <c:v>-2.7308236228000003E-10</c:v>
                </c:pt>
                <c:pt idx="419">
                  <c:v>-2.7161123350000001E-10</c:v>
                </c:pt>
                <c:pt idx="420">
                  <c:v>-2.7182908702000002E-10</c:v>
                </c:pt>
                <c:pt idx="421">
                  <c:v>-2.7051172412999998E-10</c:v>
                </c:pt>
                <c:pt idx="422">
                  <c:v>-2.7160759751999999E-10</c:v>
                </c:pt>
                <c:pt idx="423">
                  <c:v>-2.7148308601000001E-10</c:v>
                </c:pt>
                <c:pt idx="424">
                  <c:v>-2.7087623810999999E-10</c:v>
                </c:pt>
                <c:pt idx="425">
                  <c:v>-2.726232573E-10</c:v>
                </c:pt>
                <c:pt idx="426">
                  <c:v>-2.7084462451000002E-10</c:v>
                </c:pt>
                <c:pt idx="427">
                  <c:v>-2.7168819972E-10</c:v>
                </c:pt>
                <c:pt idx="428">
                  <c:v>-2.7084468002000002E-10</c:v>
                </c:pt>
                <c:pt idx="429">
                  <c:v>-2.7447796813E-10</c:v>
                </c:pt>
                <c:pt idx="430">
                  <c:v>-2.7306495953000001E-10</c:v>
                </c:pt>
                <c:pt idx="431">
                  <c:v>-2.7260010915E-10</c:v>
                </c:pt>
                <c:pt idx="432">
                  <c:v>-2.7385335666000001E-10</c:v>
                </c:pt>
                <c:pt idx="433">
                  <c:v>-2.7324875695000002E-10</c:v>
                </c:pt>
                <c:pt idx="434">
                  <c:v>-2.7330954166999998E-10</c:v>
                </c:pt>
                <c:pt idx="435">
                  <c:v>-2.7413180058999998E-10</c:v>
                </c:pt>
                <c:pt idx="436">
                  <c:v>-2.7290877891E-10</c:v>
                </c:pt>
                <c:pt idx="437">
                  <c:v>-2.7222160636999998E-10</c:v>
                </c:pt>
                <c:pt idx="438">
                  <c:v>-2.7355182007999999E-10</c:v>
                </c:pt>
                <c:pt idx="439">
                  <c:v>-2.7181731864999999E-10</c:v>
                </c:pt>
                <c:pt idx="440">
                  <c:v>-2.7285168569E-10</c:v>
                </c:pt>
                <c:pt idx="441">
                  <c:v>-2.7217847419999999E-10</c:v>
                </c:pt>
                <c:pt idx="442">
                  <c:v>-2.7430183124999999E-10</c:v>
                </c:pt>
                <c:pt idx="443">
                  <c:v>-2.7373350807999998E-10</c:v>
                </c:pt>
                <c:pt idx="444">
                  <c:v>-2.7161584093000001E-10</c:v>
                </c:pt>
                <c:pt idx="445">
                  <c:v>-2.7284940972999998E-10</c:v>
                </c:pt>
                <c:pt idx="446">
                  <c:v>-2.7347724085000002E-10</c:v>
                </c:pt>
                <c:pt idx="447">
                  <c:v>-2.7285862457999998E-10</c:v>
                </c:pt>
                <c:pt idx="448">
                  <c:v>-2.732606641E-10</c:v>
                </c:pt>
                <c:pt idx="449">
                  <c:v>-2.72138867E-10</c:v>
                </c:pt>
                <c:pt idx="450">
                  <c:v>-2.7240323885000002E-10</c:v>
                </c:pt>
                <c:pt idx="451">
                  <c:v>-2.7227295418E-10</c:v>
                </c:pt>
                <c:pt idx="452">
                  <c:v>-2.7094032573000002E-10</c:v>
                </c:pt>
                <c:pt idx="453">
                  <c:v>-2.7104393728999998E-10</c:v>
                </c:pt>
                <c:pt idx="454">
                  <c:v>-2.7448493478000002E-10</c:v>
                </c:pt>
                <c:pt idx="455">
                  <c:v>-2.7289945304E-10</c:v>
                </c:pt>
                <c:pt idx="456">
                  <c:v>-2.7316868212000002E-10</c:v>
                </c:pt>
                <c:pt idx="457">
                  <c:v>-2.7390834044999999E-10</c:v>
                </c:pt>
                <c:pt idx="458">
                  <c:v>-2.7378724288000001E-10</c:v>
                </c:pt>
                <c:pt idx="459">
                  <c:v>-2.7341429120999998E-10</c:v>
                </c:pt>
                <c:pt idx="460">
                  <c:v>-2.7260368962000002E-10</c:v>
                </c:pt>
                <c:pt idx="461">
                  <c:v>-2.7256985558000002E-10</c:v>
                </c:pt>
                <c:pt idx="462">
                  <c:v>-2.7224134057999997E-10</c:v>
                </c:pt>
                <c:pt idx="463">
                  <c:v>-2.7152627369E-10</c:v>
                </c:pt>
                <c:pt idx="464">
                  <c:v>-2.7092511568000002E-10</c:v>
                </c:pt>
                <c:pt idx="465">
                  <c:v>-2.7263147295000002E-10</c:v>
                </c:pt>
                <c:pt idx="466">
                  <c:v>-2.7106716870999998E-10</c:v>
                </c:pt>
                <c:pt idx="467">
                  <c:v>-2.6995244928000001E-10</c:v>
                </c:pt>
                <c:pt idx="468">
                  <c:v>-2.7118127187999998E-10</c:v>
                </c:pt>
                <c:pt idx="469">
                  <c:v>-2.7164487326E-10</c:v>
                </c:pt>
                <c:pt idx="470">
                  <c:v>-2.7201069175E-10</c:v>
                </c:pt>
                <c:pt idx="471">
                  <c:v>-2.7273527880999998E-10</c:v>
                </c:pt>
                <c:pt idx="472">
                  <c:v>-2.7245919409999998E-10</c:v>
                </c:pt>
                <c:pt idx="473">
                  <c:v>-2.7404092883999998E-10</c:v>
                </c:pt>
                <c:pt idx="474">
                  <c:v>-2.7291000014999999E-10</c:v>
                </c:pt>
                <c:pt idx="475">
                  <c:v>-2.7268631796999999E-10</c:v>
                </c:pt>
                <c:pt idx="476">
                  <c:v>-2.7306265581999999E-10</c:v>
                </c:pt>
                <c:pt idx="477">
                  <c:v>-2.7260238511000002E-10</c:v>
                </c:pt>
                <c:pt idx="478">
                  <c:v>-2.7354124520999999E-10</c:v>
                </c:pt>
                <c:pt idx="479">
                  <c:v>-2.7269916880000001E-10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60-6341-9C97-807B8243E15B}"/>
            </c:ext>
          </c:extLst>
        </c:ser>
        <c:ser>
          <c:idx val="1"/>
          <c:order val="1"/>
          <c:tx>
            <c:v>02: +10/+10/-5.5 Volts</c:v>
          </c:tx>
          <c:spPr>
            <a:ln w="127000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'32. Irradiated_SiO2_.2.2'!$A$3:$A$479</c:f>
              <c:numCache>
                <c:formatCode>General</c:formatCode>
                <c:ptCount val="477"/>
                <c:pt idx="0">
                  <c:v>82.184700000000007</c:v>
                </c:pt>
                <c:pt idx="1">
                  <c:v>82.683599999999998</c:v>
                </c:pt>
                <c:pt idx="2">
                  <c:v>83.185599999999994</c:v>
                </c:pt>
                <c:pt idx="3">
                  <c:v>83.714200000000005</c:v>
                </c:pt>
                <c:pt idx="4">
                  <c:v>84.185199999999995</c:v>
                </c:pt>
                <c:pt idx="5">
                  <c:v>84.714299999999994</c:v>
                </c:pt>
                <c:pt idx="6">
                  <c:v>85.208699999999993</c:v>
                </c:pt>
                <c:pt idx="7">
                  <c:v>85.706299999999999</c:v>
                </c:pt>
                <c:pt idx="8">
                  <c:v>86.187700000000007</c:v>
                </c:pt>
                <c:pt idx="9">
                  <c:v>86.702200000000005</c:v>
                </c:pt>
                <c:pt idx="10">
                  <c:v>87.202500000000001</c:v>
                </c:pt>
                <c:pt idx="11">
                  <c:v>87.685900000000004</c:v>
                </c:pt>
                <c:pt idx="12">
                  <c:v>88.202699999999993</c:v>
                </c:pt>
                <c:pt idx="13">
                  <c:v>88.7059</c:v>
                </c:pt>
                <c:pt idx="14">
                  <c:v>89.187899999999999</c:v>
                </c:pt>
                <c:pt idx="15">
                  <c:v>89.704899999999995</c:v>
                </c:pt>
                <c:pt idx="16">
                  <c:v>90.203699999999998</c:v>
                </c:pt>
                <c:pt idx="17">
                  <c:v>90.685400000000001</c:v>
                </c:pt>
                <c:pt idx="18">
                  <c:v>91.200199999999995</c:v>
                </c:pt>
                <c:pt idx="19">
                  <c:v>91.695599999999999</c:v>
                </c:pt>
                <c:pt idx="20">
                  <c:v>92.1999</c:v>
                </c:pt>
                <c:pt idx="21">
                  <c:v>92.700699999999998</c:v>
                </c:pt>
                <c:pt idx="22">
                  <c:v>93.249099999999999</c:v>
                </c:pt>
                <c:pt idx="23">
                  <c:v>93.701300000000003</c:v>
                </c:pt>
                <c:pt idx="24">
                  <c:v>94.188900000000004</c:v>
                </c:pt>
                <c:pt idx="25">
                  <c:v>94.702699999999993</c:v>
                </c:pt>
                <c:pt idx="26">
                  <c:v>95.193399999999997</c:v>
                </c:pt>
                <c:pt idx="27">
                  <c:v>95.688100000000006</c:v>
                </c:pt>
                <c:pt idx="28">
                  <c:v>96.189800000000005</c:v>
                </c:pt>
                <c:pt idx="29">
                  <c:v>96.699600000000004</c:v>
                </c:pt>
                <c:pt idx="30">
                  <c:v>97.193899999999999</c:v>
                </c:pt>
                <c:pt idx="31">
                  <c:v>97.693700000000007</c:v>
                </c:pt>
                <c:pt idx="32">
                  <c:v>98.194800000000001</c:v>
                </c:pt>
                <c:pt idx="33">
                  <c:v>98.700500000000005</c:v>
                </c:pt>
                <c:pt idx="34">
                  <c:v>99.195400000000006</c:v>
                </c:pt>
                <c:pt idx="35">
                  <c:v>99.6892</c:v>
                </c:pt>
                <c:pt idx="36">
                  <c:v>100.19799999999999</c:v>
                </c:pt>
                <c:pt idx="37">
                  <c:v>100.696</c:v>
                </c:pt>
                <c:pt idx="38">
                  <c:v>101.18899999999999</c:v>
                </c:pt>
                <c:pt idx="39">
                  <c:v>101.69199999999999</c:v>
                </c:pt>
                <c:pt idx="40">
                  <c:v>102.188</c:v>
                </c:pt>
                <c:pt idx="41">
                  <c:v>102.694</c:v>
                </c:pt>
                <c:pt idx="42">
                  <c:v>103.19499999999999</c:v>
                </c:pt>
                <c:pt idx="43">
                  <c:v>103.69499999999999</c:v>
                </c:pt>
                <c:pt idx="44">
                  <c:v>104.184</c:v>
                </c:pt>
                <c:pt idx="45">
                  <c:v>104.699</c:v>
                </c:pt>
                <c:pt idx="46">
                  <c:v>105.184</c:v>
                </c:pt>
                <c:pt idx="47">
                  <c:v>105.685</c:v>
                </c:pt>
                <c:pt idx="48">
                  <c:v>106.19799999999999</c:v>
                </c:pt>
                <c:pt idx="49">
                  <c:v>106.694</c:v>
                </c:pt>
                <c:pt idx="50">
                  <c:v>107.185</c:v>
                </c:pt>
                <c:pt idx="51">
                  <c:v>107.684</c:v>
                </c:pt>
                <c:pt idx="52">
                  <c:v>108.19799999999999</c:v>
                </c:pt>
                <c:pt idx="53">
                  <c:v>108.69199999999999</c:v>
                </c:pt>
                <c:pt idx="54">
                  <c:v>109.188</c:v>
                </c:pt>
                <c:pt idx="55">
                  <c:v>109.691</c:v>
                </c:pt>
                <c:pt idx="56">
                  <c:v>110.18899999999999</c:v>
                </c:pt>
                <c:pt idx="57">
                  <c:v>110.69499999999999</c:v>
                </c:pt>
                <c:pt idx="58">
                  <c:v>111.196</c:v>
                </c:pt>
                <c:pt idx="59">
                  <c:v>111.69</c:v>
                </c:pt>
                <c:pt idx="60">
                  <c:v>112.184</c:v>
                </c:pt>
                <c:pt idx="61">
                  <c:v>112.69799999999999</c:v>
                </c:pt>
                <c:pt idx="62">
                  <c:v>113.193</c:v>
                </c:pt>
                <c:pt idx="63">
                  <c:v>113.694</c:v>
                </c:pt>
                <c:pt idx="64">
                  <c:v>114.191</c:v>
                </c:pt>
                <c:pt idx="65">
                  <c:v>114.69799999999999</c:v>
                </c:pt>
                <c:pt idx="66">
                  <c:v>115.209</c:v>
                </c:pt>
                <c:pt idx="67">
                  <c:v>115.687</c:v>
                </c:pt>
                <c:pt idx="68">
                  <c:v>116.185</c:v>
                </c:pt>
                <c:pt idx="69">
                  <c:v>116.691</c:v>
                </c:pt>
                <c:pt idx="70">
                  <c:v>117.18899999999999</c:v>
                </c:pt>
                <c:pt idx="71">
                  <c:v>117.688</c:v>
                </c:pt>
                <c:pt idx="72">
                  <c:v>118.191</c:v>
                </c:pt>
                <c:pt idx="73">
                  <c:v>118.685</c:v>
                </c:pt>
                <c:pt idx="74">
                  <c:v>119.184</c:v>
                </c:pt>
                <c:pt idx="75">
                  <c:v>119.694</c:v>
                </c:pt>
                <c:pt idx="76">
                  <c:v>120.193</c:v>
                </c:pt>
                <c:pt idx="77">
                  <c:v>120.699</c:v>
                </c:pt>
                <c:pt idx="78">
                  <c:v>121.2</c:v>
                </c:pt>
                <c:pt idx="79">
                  <c:v>121.694</c:v>
                </c:pt>
                <c:pt idx="80">
                  <c:v>122.199</c:v>
                </c:pt>
                <c:pt idx="81">
                  <c:v>122.693</c:v>
                </c:pt>
                <c:pt idx="82">
                  <c:v>123.187</c:v>
                </c:pt>
                <c:pt idx="83">
                  <c:v>123.691</c:v>
                </c:pt>
                <c:pt idx="84">
                  <c:v>124.2</c:v>
                </c:pt>
                <c:pt idx="85">
                  <c:v>124.69</c:v>
                </c:pt>
                <c:pt idx="86">
                  <c:v>125.194</c:v>
                </c:pt>
                <c:pt idx="87">
                  <c:v>125.693</c:v>
                </c:pt>
                <c:pt idx="88">
                  <c:v>126.193</c:v>
                </c:pt>
                <c:pt idx="89">
                  <c:v>126.687</c:v>
                </c:pt>
                <c:pt idx="90">
                  <c:v>127.203</c:v>
                </c:pt>
                <c:pt idx="91">
                  <c:v>127.69199999999999</c:v>
                </c:pt>
                <c:pt idx="92">
                  <c:v>128.18899999999999</c:v>
                </c:pt>
                <c:pt idx="93">
                  <c:v>128.69</c:v>
                </c:pt>
                <c:pt idx="94">
                  <c:v>129.18799999999999</c:v>
                </c:pt>
                <c:pt idx="95">
                  <c:v>129.684</c:v>
                </c:pt>
                <c:pt idx="96">
                  <c:v>130.196</c:v>
                </c:pt>
                <c:pt idx="97">
                  <c:v>130.69800000000001</c:v>
                </c:pt>
                <c:pt idx="98">
                  <c:v>131.19499999999999</c:v>
                </c:pt>
                <c:pt idx="99">
                  <c:v>131.68700000000001</c:v>
                </c:pt>
                <c:pt idx="100">
                  <c:v>132.19999999999999</c:v>
                </c:pt>
                <c:pt idx="101">
                  <c:v>132.68700000000001</c:v>
                </c:pt>
                <c:pt idx="102">
                  <c:v>133.19800000000001</c:v>
                </c:pt>
                <c:pt idx="103">
                  <c:v>133.69499999999999</c:v>
                </c:pt>
                <c:pt idx="104">
                  <c:v>134.20099999999999</c:v>
                </c:pt>
                <c:pt idx="105">
                  <c:v>134.68799999999999</c:v>
                </c:pt>
                <c:pt idx="106">
                  <c:v>135.19499999999999</c:v>
                </c:pt>
                <c:pt idx="107">
                  <c:v>135.68899999999999</c:v>
                </c:pt>
                <c:pt idx="108">
                  <c:v>136.197</c:v>
                </c:pt>
                <c:pt idx="109">
                  <c:v>136.691</c:v>
                </c:pt>
                <c:pt idx="110">
                  <c:v>137.19</c:v>
                </c:pt>
                <c:pt idx="111">
                  <c:v>137.691</c:v>
                </c:pt>
                <c:pt idx="112">
                  <c:v>138.19</c:v>
                </c:pt>
                <c:pt idx="113">
                  <c:v>138.685</c:v>
                </c:pt>
                <c:pt idx="114">
                  <c:v>139.19399999999999</c:v>
                </c:pt>
                <c:pt idx="115">
                  <c:v>139.69399999999999</c:v>
                </c:pt>
                <c:pt idx="116">
                  <c:v>140.185</c:v>
                </c:pt>
                <c:pt idx="117">
                  <c:v>140.69</c:v>
                </c:pt>
                <c:pt idx="118">
                  <c:v>141.19499999999999</c:v>
                </c:pt>
                <c:pt idx="119">
                  <c:v>141.68700000000001</c:v>
                </c:pt>
                <c:pt idx="120">
                  <c:v>142.18600000000001</c:v>
                </c:pt>
                <c:pt idx="121">
                  <c:v>142.69399999999999</c:v>
                </c:pt>
                <c:pt idx="122">
                  <c:v>143.18600000000001</c:v>
                </c:pt>
                <c:pt idx="123">
                  <c:v>143.69399999999999</c:v>
                </c:pt>
                <c:pt idx="124">
                  <c:v>144.19200000000001</c:v>
                </c:pt>
                <c:pt idx="125">
                  <c:v>144.691</c:v>
                </c:pt>
                <c:pt idx="126">
                  <c:v>145.191</c:v>
                </c:pt>
                <c:pt idx="127">
                  <c:v>145.69999999999999</c:v>
                </c:pt>
                <c:pt idx="128">
                  <c:v>146.19499999999999</c:v>
                </c:pt>
                <c:pt idx="129">
                  <c:v>146.69300000000001</c:v>
                </c:pt>
                <c:pt idx="130">
                  <c:v>147.19999999999999</c:v>
                </c:pt>
                <c:pt idx="131">
                  <c:v>147.702</c:v>
                </c:pt>
                <c:pt idx="132">
                  <c:v>148.19499999999999</c:v>
                </c:pt>
                <c:pt idx="133">
                  <c:v>148.69900000000001</c:v>
                </c:pt>
                <c:pt idx="134">
                  <c:v>149.197</c:v>
                </c:pt>
                <c:pt idx="135">
                  <c:v>149.697</c:v>
                </c:pt>
                <c:pt idx="136">
                  <c:v>150.184</c:v>
                </c:pt>
                <c:pt idx="137">
                  <c:v>150.685</c:v>
                </c:pt>
                <c:pt idx="138">
                  <c:v>151.19</c:v>
                </c:pt>
                <c:pt idx="139">
                  <c:v>151.69300000000001</c:v>
                </c:pt>
                <c:pt idx="140">
                  <c:v>152.19800000000001</c:v>
                </c:pt>
                <c:pt idx="141">
                  <c:v>152.68600000000001</c:v>
                </c:pt>
                <c:pt idx="142">
                  <c:v>153.19200000000001</c:v>
                </c:pt>
                <c:pt idx="143">
                  <c:v>153.68899999999999</c:v>
                </c:pt>
                <c:pt idx="144">
                  <c:v>154.196</c:v>
                </c:pt>
                <c:pt idx="145">
                  <c:v>154.697</c:v>
                </c:pt>
                <c:pt idx="146">
                  <c:v>155.18799999999999</c:v>
                </c:pt>
                <c:pt idx="147">
                  <c:v>155.696</c:v>
                </c:pt>
                <c:pt idx="148">
                  <c:v>156.19300000000001</c:v>
                </c:pt>
                <c:pt idx="149">
                  <c:v>156.68600000000001</c:v>
                </c:pt>
                <c:pt idx="150">
                  <c:v>157.19499999999999</c:v>
                </c:pt>
                <c:pt idx="151">
                  <c:v>157.69900000000001</c:v>
                </c:pt>
                <c:pt idx="152">
                  <c:v>158.19200000000001</c:v>
                </c:pt>
                <c:pt idx="153">
                  <c:v>158.68899999999999</c:v>
                </c:pt>
                <c:pt idx="154">
                  <c:v>159.20099999999999</c:v>
                </c:pt>
                <c:pt idx="155">
                  <c:v>159.696</c:v>
                </c:pt>
                <c:pt idx="156">
                  <c:v>160.18600000000001</c:v>
                </c:pt>
                <c:pt idx="157">
                  <c:v>160.69800000000001</c:v>
                </c:pt>
                <c:pt idx="158">
                  <c:v>161.19499999999999</c:v>
                </c:pt>
                <c:pt idx="159">
                  <c:v>161.68799999999999</c:v>
                </c:pt>
                <c:pt idx="160">
                  <c:v>162.19200000000001</c:v>
                </c:pt>
                <c:pt idx="161">
                  <c:v>162.69300000000001</c:v>
                </c:pt>
                <c:pt idx="162">
                  <c:v>163.18799999999999</c:v>
                </c:pt>
                <c:pt idx="163">
                  <c:v>163.69399999999999</c:v>
                </c:pt>
                <c:pt idx="164">
                  <c:v>164.20099999999999</c:v>
                </c:pt>
                <c:pt idx="165">
                  <c:v>164.684</c:v>
                </c:pt>
                <c:pt idx="166">
                  <c:v>165.196</c:v>
                </c:pt>
                <c:pt idx="167">
                  <c:v>165.68600000000001</c:v>
                </c:pt>
                <c:pt idx="168">
                  <c:v>166.19499999999999</c:v>
                </c:pt>
                <c:pt idx="169">
                  <c:v>166.68799999999999</c:v>
                </c:pt>
                <c:pt idx="170">
                  <c:v>167.18700000000001</c:v>
                </c:pt>
                <c:pt idx="171">
                  <c:v>167.69399999999999</c:v>
                </c:pt>
                <c:pt idx="172">
                  <c:v>168.185</c:v>
                </c:pt>
                <c:pt idx="173">
                  <c:v>168.691</c:v>
                </c:pt>
                <c:pt idx="174">
                  <c:v>169.19399999999999</c:v>
                </c:pt>
                <c:pt idx="175">
                  <c:v>169.69399999999999</c:v>
                </c:pt>
                <c:pt idx="176">
                  <c:v>170.185</c:v>
                </c:pt>
                <c:pt idx="177">
                  <c:v>170.7</c:v>
                </c:pt>
                <c:pt idx="178">
                  <c:v>171.191</c:v>
                </c:pt>
                <c:pt idx="179">
                  <c:v>171.685</c:v>
                </c:pt>
                <c:pt idx="180">
                  <c:v>172.18799999999999</c:v>
                </c:pt>
                <c:pt idx="181">
                  <c:v>172.69300000000001</c:v>
                </c:pt>
                <c:pt idx="182">
                  <c:v>173.19399999999999</c:v>
                </c:pt>
                <c:pt idx="183">
                  <c:v>173.696</c:v>
                </c:pt>
                <c:pt idx="184">
                  <c:v>174.19300000000001</c:v>
                </c:pt>
                <c:pt idx="185">
                  <c:v>174.684</c:v>
                </c:pt>
                <c:pt idx="186">
                  <c:v>175.196</c:v>
                </c:pt>
                <c:pt idx="187">
                  <c:v>175.69399999999999</c:v>
                </c:pt>
                <c:pt idx="188">
                  <c:v>176.19300000000001</c:v>
                </c:pt>
                <c:pt idx="189">
                  <c:v>176.691</c:v>
                </c:pt>
                <c:pt idx="190">
                  <c:v>177.18700000000001</c:v>
                </c:pt>
                <c:pt idx="191">
                  <c:v>177.69499999999999</c:v>
                </c:pt>
                <c:pt idx="192">
                  <c:v>178.19</c:v>
                </c:pt>
                <c:pt idx="193">
                  <c:v>178.685</c:v>
                </c:pt>
                <c:pt idx="194">
                  <c:v>179.19900000000001</c:v>
                </c:pt>
                <c:pt idx="195">
                  <c:v>179.69</c:v>
                </c:pt>
                <c:pt idx="196">
                  <c:v>180.19300000000001</c:v>
                </c:pt>
                <c:pt idx="197">
                  <c:v>180.697</c:v>
                </c:pt>
                <c:pt idx="198">
                  <c:v>181.19399999999999</c:v>
                </c:pt>
                <c:pt idx="199">
                  <c:v>181.696</c:v>
                </c:pt>
                <c:pt idx="200">
                  <c:v>182.19900000000001</c:v>
                </c:pt>
                <c:pt idx="201">
                  <c:v>182.69200000000001</c:v>
                </c:pt>
                <c:pt idx="202">
                  <c:v>183.185</c:v>
                </c:pt>
                <c:pt idx="203">
                  <c:v>183.68700000000001</c:v>
                </c:pt>
                <c:pt idx="204">
                  <c:v>184.184</c:v>
                </c:pt>
                <c:pt idx="205">
                  <c:v>184.69800000000001</c:v>
                </c:pt>
                <c:pt idx="206">
                  <c:v>185.184</c:v>
                </c:pt>
                <c:pt idx="207">
                  <c:v>185.68600000000001</c:v>
                </c:pt>
                <c:pt idx="208">
                  <c:v>186.18799999999999</c:v>
                </c:pt>
                <c:pt idx="209">
                  <c:v>186.685</c:v>
                </c:pt>
                <c:pt idx="210">
                  <c:v>187.196</c:v>
                </c:pt>
                <c:pt idx="211">
                  <c:v>187.69200000000001</c:v>
                </c:pt>
                <c:pt idx="212">
                  <c:v>188.18700000000001</c:v>
                </c:pt>
                <c:pt idx="213">
                  <c:v>188.68899999999999</c:v>
                </c:pt>
                <c:pt idx="214">
                  <c:v>189.18700000000001</c:v>
                </c:pt>
                <c:pt idx="215">
                  <c:v>189.69399999999999</c:v>
                </c:pt>
                <c:pt idx="216">
                  <c:v>190.18799999999999</c:v>
                </c:pt>
                <c:pt idx="217">
                  <c:v>190.68799999999999</c:v>
                </c:pt>
                <c:pt idx="218">
                  <c:v>191.18799999999999</c:v>
                </c:pt>
                <c:pt idx="219">
                  <c:v>191.68700000000001</c:v>
                </c:pt>
                <c:pt idx="220">
                  <c:v>192.18600000000001</c:v>
                </c:pt>
                <c:pt idx="221">
                  <c:v>192.702</c:v>
                </c:pt>
                <c:pt idx="222">
                  <c:v>193.2</c:v>
                </c:pt>
                <c:pt idx="223">
                  <c:v>193.68799999999999</c:v>
                </c:pt>
                <c:pt idx="224">
                  <c:v>194.197</c:v>
                </c:pt>
                <c:pt idx="225">
                  <c:v>194.685</c:v>
                </c:pt>
                <c:pt idx="226">
                  <c:v>195.19800000000001</c:v>
                </c:pt>
                <c:pt idx="227">
                  <c:v>195.691</c:v>
                </c:pt>
                <c:pt idx="228">
                  <c:v>196.19800000000001</c:v>
                </c:pt>
                <c:pt idx="229">
                  <c:v>196.68899999999999</c:v>
                </c:pt>
                <c:pt idx="230">
                  <c:v>197.197</c:v>
                </c:pt>
                <c:pt idx="231">
                  <c:v>197.68899999999999</c:v>
                </c:pt>
                <c:pt idx="232">
                  <c:v>198.191</c:v>
                </c:pt>
                <c:pt idx="233">
                  <c:v>198.69900000000001</c:v>
                </c:pt>
                <c:pt idx="234">
                  <c:v>199.18799999999999</c:v>
                </c:pt>
                <c:pt idx="235">
                  <c:v>199.703</c:v>
                </c:pt>
                <c:pt idx="236">
                  <c:v>200.18899999999999</c:v>
                </c:pt>
                <c:pt idx="237">
                  <c:v>200.691</c:v>
                </c:pt>
                <c:pt idx="238">
                  <c:v>201.196</c:v>
                </c:pt>
                <c:pt idx="239">
                  <c:v>201.69399999999999</c:v>
                </c:pt>
                <c:pt idx="240">
                  <c:v>202.18799999999999</c:v>
                </c:pt>
                <c:pt idx="241">
                  <c:v>202.684</c:v>
                </c:pt>
                <c:pt idx="242">
                  <c:v>203.18799999999999</c:v>
                </c:pt>
                <c:pt idx="243">
                  <c:v>203.696</c:v>
                </c:pt>
                <c:pt idx="244">
                  <c:v>204.185</c:v>
                </c:pt>
                <c:pt idx="245">
                  <c:v>204.685</c:v>
                </c:pt>
                <c:pt idx="246">
                  <c:v>205.197</c:v>
                </c:pt>
                <c:pt idx="247">
                  <c:v>205.69800000000001</c:v>
                </c:pt>
                <c:pt idx="248">
                  <c:v>206.18600000000001</c:v>
                </c:pt>
                <c:pt idx="249">
                  <c:v>206.69900000000001</c:v>
                </c:pt>
                <c:pt idx="250">
                  <c:v>207.196</c:v>
                </c:pt>
                <c:pt idx="251">
                  <c:v>207.69</c:v>
                </c:pt>
                <c:pt idx="252">
                  <c:v>208.19399999999999</c:v>
                </c:pt>
                <c:pt idx="253">
                  <c:v>208.69</c:v>
                </c:pt>
                <c:pt idx="254">
                  <c:v>209.203</c:v>
                </c:pt>
                <c:pt idx="255">
                  <c:v>209.68799999999999</c:v>
                </c:pt>
                <c:pt idx="256">
                  <c:v>210.21100000000001</c:v>
                </c:pt>
                <c:pt idx="257">
                  <c:v>210.69800000000001</c:v>
                </c:pt>
                <c:pt idx="258">
                  <c:v>211.18899999999999</c:v>
                </c:pt>
                <c:pt idx="259">
                  <c:v>211.691</c:v>
                </c:pt>
                <c:pt idx="260">
                  <c:v>212.197</c:v>
                </c:pt>
                <c:pt idx="261">
                  <c:v>212.7</c:v>
                </c:pt>
                <c:pt idx="262">
                  <c:v>213.18899999999999</c:v>
                </c:pt>
                <c:pt idx="263">
                  <c:v>213.68600000000001</c:v>
                </c:pt>
                <c:pt idx="264">
                  <c:v>214.19399999999999</c:v>
                </c:pt>
                <c:pt idx="265">
                  <c:v>214.69</c:v>
                </c:pt>
                <c:pt idx="266">
                  <c:v>215.19399999999999</c:v>
                </c:pt>
                <c:pt idx="267">
                  <c:v>215.68799999999999</c:v>
                </c:pt>
                <c:pt idx="268">
                  <c:v>216.19399999999999</c:v>
                </c:pt>
                <c:pt idx="269">
                  <c:v>216.685</c:v>
                </c:pt>
                <c:pt idx="270">
                  <c:v>217.18799999999999</c:v>
                </c:pt>
                <c:pt idx="271">
                  <c:v>217.696</c:v>
                </c:pt>
                <c:pt idx="272">
                  <c:v>218.19399999999999</c:v>
                </c:pt>
                <c:pt idx="273">
                  <c:v>218.68899999999999</c:v>
                </c:pt>
                <c:pt idx="274">
                  <c:v>219.196</c:v>
                </c:pt>
                <c:pt idx="275">
                  <c:v>219.69</c:v>
                </c:pt>
                <c:pt idx="276">
                  <c:v>220.197</c:v>
                </c:pt>
                <c:pt idx="277">
                  <c:v>220.69800000000001</c:v>
                </c:pt>
                <c:pt idx="278">
                  <c:v>221.19499999999999</c:v>
                </c:pt>
                <c:pt idx="279">
                  <c:v>221.684</c:v>
                </c:pt>
                <c:pt idx="280">
                  <c:v>222.197</c:v>
                </c:pt>
                <c:pt idx="281">
                  <c:v>222.7</c:v>
                </c:pt>
                <c:pt idx="282">
                  <c:v>223.18899999999999</c:v>
                </c:pt>
                <c:pt idx="283">
                  <c:v>223.685</c:v>
                </c:pt>
                <c:pt idx="284">
                  <c:v>224.196</c:v>
                </c:pt>
                <c:pt idx="285">
                  <c:v>224.69499999999999</c:v>
                </c:pt>
                <c:pt idx="286">
                  <c:v>225.19499999999999</c:v>
                </c:pt>
                <c:pt idx="287">
                  <c:v>225.69800000000001</c:v>
                </c:pt>
                <c:pt idx="288">
                  <c:v>226.19800000000001</c:v>
                </c:pt>
                <c:pt idx="289">
                  <c:v>226.685</c:v>
                </c:pt>
                <c:pt idx="290">
                  <c:v>227.18799999999999</c:v>
                </c:pt>
                <c:pt idx="291">
                  <c:v>227.69200000000001</c:v>
                </c:pt>
                <c:pt idx="292">
                  <c:v>228.191</c:v>
                </c:pt>
                <c:pt idx="293">
                  <c:v>228.68899999999999</c:v>
                </c:pt>
                <c:pt idx="294">
                  <c:v>229.18799999999999</c:v>
                </c:pt>
                <c:pt idx="295">
                  <c:v>229.69</c:v>
                </c:pt>
                <c:pt idx="296">
                  <c:v>230.19</c:v>
                </c:pt>
                <c:pt idx="297">
                  <c:v>230.69300000000001</c:v>
                </c:pt>
                <c:pt idx="298">
                  <c:v>231.197</c:v>
                </c:pt>
                <c:pt idx="299">
                  <c:v>231.685</c:v>
                </c:pt>
                <c:pt idx="300">
                  <c:v>232.18799999999999</c:v>
                </c:pt>
                <c:pt idx="301">
                  <c:v>232.68799999999999</c:v>
                </c:pt>
                <c:pt idx="302">
                  <c:v>233.19</c:v>
                </c:pt>
                <c:pt idx="303">
                  <c:v>233.69</c:v>
                </c:pt>
                <c:pt idx="304">
                  <c:v>234.18899999999999</c:v>
                </c:pt>
                <c:pt idx="305">
                  <c:v>234.69</c:v>
                </c:pt>
                <c:pt idx="306">
                  <c:v>235.191</c:v>
                </c:pt>
                <c:pt idx="307">
                  <c:v>235.69</c:v>
                </c:pt>
                <c:pt idx="308">
                  <c:v>236.191</c:v>
                </c:pt>
                <c:pt idx="309">
                  <c:v>236.691</c:v>
                </c:pt>
                <c:pt idx="310">
                  <c:v>237.19</c:v>
                </c:pt>
                <c:pt idx="311">
                  <c:v>237.691</c:v>
                </c:pt>
                <c:pt idx="312">
                  <c:v>238.19</c:v>
                </c:pt>
                <c:pt idx="313">
                  <c:v>238.69200000000001</c:v>
                </c:pt>
                <c:pt idx="314">
                  <c:v>239.191</c:v>
                </c:pt>
                <c:pt idx="315">
                  <c:v>239.69200000000001</c:v>
                </c:pt>
                <c:pt idx="316">
                  <c:v>240.19</c:v>
                </c:pt>
                <c:pt idx="317">
                  <c:v>240.691</c:v>
                </c:pt>
                <c:pt idx="318">
                  <c:v>241.191</c:v>
                </c:pt>
                <c:pt idx="319">
                  <c:v>241.709</c:v>
                </c:pt>
                <c:pt idx="320">
                  <c:v>242.191</c:v>
                </c:pt>
                <c:pt idx="321">
                  <c:v>242.69</c:v>
                </c:pt>
                <c:pt idx="322">
                  <c:v>243.19</c:v>
                </c:pt>
                <c:pt idx="323">
                  <c:v>243.691</c:v>
                </c:pt>
                <c:pt idx="324">
                  <c:v>244.18899999999999</c:v>
                </c:pt>
                <c:pt idx="325">
                  <c:v>244.684</c:v>
                </c:pt>
                <c:pt idx="326">
                  <c:v>245.19800000000001</c:v>
                </c:pt>
                <c:pt idx="327">
                  <c:v>245.69499999999999</c:v>
                </c:pt>
                <c:pt idx="328">
                  <c:v>246.196</c:v>
                </c:pt>
                <c:pt idx="329">
                  <c:v>246.69499999999999</c:v>
                </c:pt>
                <c:pt idx="330">
                  <c:v>247.196</c:v>
                </c:pt>
                <c:pt idx="331">
                  <c:v>247.697</c:v>
                </c:pt>
                <c:pt idx="332">
                  <c:v>248.19800000000001</c:v>
                </c:pt>
                <c:pt idx="333">
                  <c:v>248.7</c:v>
                </c:pt>
                <c:pt idx="334">
                  <c:v>249.19900000000001</c:v>
                </c:pt>
                <c:pt idx="335">
                  <c:v>249.70099999999999</c:v>
                </c:pt>
                <c:pt idx="336">
                  <c:v>250.185</c:v>
                </c:pt>
                <c:pt idx="337">
                  <c:v>250.68600000000001</c:v>
                </c:pt>
                <c:pt idx="338">
                  <c:v>251.18700000000001</c:v>
                </c:pt>
                <c:pt idx="339">
                  <c:v>251.68799999999999</c:v>
                </c:pt>
                <c:pt idx="340">
                  <c:v>252.18899999999999</c:v>
                </c:pt>
                <c:pt idx="341">
                  <c:v>252.69</c:v>
                </c:pt>
                <c:pt idx="342">
                  <c:v>253.18899999999999</c:v>
                </c:pt>
                <c:pt idx="343">
                  <c:v>253.69</c:v>
                </c:pt>
                <c:pt idx="344">
                  <c:v>254.191</c:v>
                </c:pt>
                <c:pt idx="345">
                  <c:v>254.691</c:v>
                </c:pt>
                <c:pt idx="346">
                  <c:v>255.20699999999999</c:v>
                </c:pt>
                <c:pt idx="347">
                  <c:v>255.69</c:v>
                </c:pt>
                <c:pt idx="348">
                  <c:v>256.19099999999997</c:v>
                </c:pt>
                <c:pt idx="349">
                  <c:v>256.69</c:v>
                </c:pt>
                <c:pt idx="350">
                  <c:v>257.19099999999997</c:v>
                </c:pt>
                <c:pt idx="351">
                  <c:v>257.69</c:v>
                </c:pt>
                <c:pt idx="352">
                  <c:v>258.19</c:v>
                </c:pt>
                <c:pt idx="353">
                  <c:v>258.69099999999997</c:v>
                </c:pt>
                <c:pt idx="354">
                  <c:v>259.19099999999997</c:v>
                </c:pt>
                <c:pt idx="355">
                  <c:v>259.69</c:v>
                </c:pt>
                <c:pt idx="356">
                  <c:v>260.18900000000002</c:v>
                </c:pt>
                <c:pt idx="357">
                  <c:v>260.69</c:v>
                </c:pt>
                <c:pt idx="358">
                  <c:v>261.19</c:v>
                </c:pt>
                <c:pt idx="359">
                  <c:v>261.69900000000001</c:v>
                </c:pt>
                <c:pt idx="360">
                  <c:v>262.197</c:v>
                </c:pt>
                <c:pt idx="361">
                  <c:v>262.69600000000003</c:v>
                </c:pt>
                <c:pt idx="362">
                  <c:v>263.19499999999999</c:v>
                </c:pt>
                <c:pt idx="363">
                  <c:v>263.69600000000003</c:v>
                </c:pt>
                <c:pt idx="364">
                  <c:v>264.197</c:v>
                </c:pt>
                <c:pt idx="365">
                  <c:v>264.697</c:v>
                </c:pt>
                <c:pt idx="366">
                  <c:v>265.19799999999998</c:v>
                </c:pt>
                <c:pt idx="367">
                  <c:v>265.69900000000001</c:v>
                </c:pt>
                <c:pt idx="368">
                  <c:v>266.18400000000003</c:v>
                </c:pt>
                <c:pt idx="369">
                  <c:v>266.685</c:v>
                </c:pt>
                <c:pt idx="370">
                  <c:v>267.185</c:v>
                </c:pt>
                <c:pt idx="371">
                  <c:v>267.685</c:v>
                </c:pt>
                <c:pt idx="372">
                  <c:v>268.18799999999999</c:v>
                </c:pt>
                <c:pt idx="373">
                  <c:v>268.70600000000002</c:v>
                </c:pt>
                <c:pt idx="374">
                  <c:v>269.18700000000001</c:v>
                </c:pt>
                <c:pt idx="375">
                  <c:v>269.68799999999999</c:v>
                </c:pt>
                <c:pt idx="376">
                  <c:v>270.18799999999999</c:v>
                </c:pt>
                <c:pt idx="377">
                  <c:v>270.68900000000002</c:v>
                </c:pt>
                <c:pt idx="378">
                  <c:v>271.19</c:v>
                </c:pt>
                <c:pt idx="379">
                  <c:v>271.69</c:v>
                </c:pt>
                <c:pt idx="380">
                  <c:v>272.18900000000002</c:v>
                </c:pt>
                <c:pt idx="381">
                  <c:v>272.69</c:v>
                </c:pt>
                <c:pt idx="382">
                  <c:v>273.18900000000002</c:v>
                </c:pt>
                <c:pt idx="383">
                  <c:v>273.69</c:v>
                </c:pt>
                <c:pt idx="384">
                  <c:v>274.18900000000002</c:v>
                </c:pt>
                <c:pt idx="385">
                  <c:v>274.68900000000002</c:v>
                </c:pt>
                <c:pt idx="386">
                  <c:v>275.19</c:v>
                </c:pt>
                <c:pt idx="387">
                  <c:v>275.69</c:v>
                </c:pt>
                <c:pt idx="388">
                  <c:v>276.18900000000002</c:v>
                </c:pt>
                <c:pt idx="389">
                  <c:v>276.69</c:v>
                </c:pt>
                <c:pt idx="390">
                  <c:v>277.19</c:v>
                </c:pt>
                <c:pt idx="391">
                  <c:v>277.69099999999997</c:v>
                </c:pt>
                <c:pt idx="392">
                  <c:v>278.19</c:v>
                </c:pt>
                <c:pt idx="393">
                  <c:v>278.69</c:v>
                </c:pt>
                <c:pt idx="394">
                  <c:v>279.18900000000002</c:v>
                </c:pt>
                <c:pt idx="395">
                  <c:v>279.685</c:v>
                </c:pt>
                <c:pt idx="396">
                  <c:v>280.197</c:v>
                </c:pt>
                <c:pt idx="397">
                  <c:v>280.69600000000003</c:v>
                </c:pt>
                <c:pt idx="398">
                  <c:v>281.19600000000003</c:v>
                </c:pt>
                <c:pt idx="399">
                  <c:v>281.69499999999999</c:v>
                </c:pt>
                <c:pt idx="400">
                  <c:v>282.197</c:v>
                </c:pt>
                <c:pt idx="401">
                  <c:v>282.69799999999998</c:v>
                </c:pt>
                <c:pt idx="402">
                  <c:v>283.19799999999998</c:v>
                </c:pt>
                <c:pt idx="403">
                  <c:v>283.7</c:v>
                </c:pt>
                <c:pt idx="404">
                  <c:v>284.20100000000002</c:v>
                </c:pt>
                <c:pt idx="405">
                  <c:v>284.685</c:v>
                </c:pt>
                <c:pt idx="406">
                  <c:v>285.18599999999998</c:v>
                </c:pt>
                <c:pt idx="407">
                  <c:v>285.68599999999998</c:v>
                </c:pt>
                <c:pt idx="408">
                  <c:v>286.18700000000001</c:v>
                </c:pt>
                <c:pt idx="409">
                  <c:v>286.68700000000001</c:v>
                </c:pt>
                <c:pt idx="410">
                  <c:v>287.18799999999999</c:v>
                </c:pt>
                <c:pt idx="411">
                  <c:v>287.68799999999999</c:v>
                </c:pt>
                <c:pt idx="412">
                  <c:v>288.19</c:v>
                </c:pt>
                <c:pt idx="413">
                  <c:v>288.68799999999999</c:v>
                </c:pt>
                <c:pt idx="414">
                  <c:v>289.18799999999999</c:v>
                </c:pt>
                <c:pt idx="415">
                  <c:v>289.68799999999999</c:v>
                </c:pt>
                <c:pt idx="416">
                  <c:v>290.18900000000002</c:v>
                </c:pt>
                <c:pt idx="417">
                  <c:v>290.69</c:v>
                </c:pt>
                <c:pt idx="418">
                  <c:v>291.18900000000002</c:v>
                </c:pt>
                <c:pt idx="419">
                  <c:v>291.68900000000002</c:v>
                </c:pt>
                <c:pt idx="420">
                  <c:v>292.19</c:v>
                </c:pt>
                <c:pt idx="421">
                  <c:v>292.69</c:v>
                </c:pt>
                <c:pt idx="422">
                  <c:v>293.19</c:v>
                </c:pt>
                <c:pt idx="423">
                  <c:v>293.68900000000002</c:v>
                </c:pt>
                <c:pt idx="424">
                  <c:v>294.18799999999999</c:v>
                </c:pt>
                <c:pt idx="425">
                  <c:v>294.68900000000002</c:v>
                </c:pt>
                <c:pt idx="426">
                  <c:v>295.18799999999999</c:v>
                </c:pt>
                <c:pt idx="427">
                  <c:v>295.70600000000002</c:v>
                </c:pt>
                <c:pt idx="428">
                  <c:v>296.18799999999999</c:v>
                </c:pt>
                <c:pt idx="429">
                  <c:v>296.68700000000001</c:v>
                </c:pt>
                <c:pt idx="430">
                  <c:v>297.18799999999999</c:v>
                </c:pt>
                <c:pt idx="431">
                  <c:v>297.68900000000002</c:v>
                </c:pt>
                <c:pt idx="432">
                  <c:v>298.18799999999999</c:v>
                </c:pt>
                <c:pt idx="433">
                  <c:v>298.68700000000001</c:v>
                </c:pt>
                <c:pt idx="434">
                  <c:v>299.19900000000001</c:v>
                </c:pt>
                <c:pt idx="435">
                  <c:v>299.69600000000003</c:v>
                </c:pt>
                <c:pt idx="436">
                  <c:v>300.19499999999999</c:v>
                </c:pt>
                <c:pt idx="437">
                  <c:v>300.71199999999999</c:v>
                </c:pt>
                <c:pt idx="438">
                  <c:v>301.197</c:v>
                </c:pt>
                <c:pt idx="439">
                  <c:v>301.69499999999999</c:v>
                </c:pt>
                <c:pt idx="440">
                  <c:v>302.19799999999998</c:v>
                </c:pt>
                <c:pt idx="441">
                  <c:v>302.69900000000001</c:v>
                </c:pt>
                <c:pt idx="442">
                  <c:v>303.18400000000003</c:v>
                </c:pt>
                <c:pt idx="443">
                  <c:v>303.7</c:v>
                </c:pt>
                <c:pt idx="444">
                  <c:v>304.2</c:v>
                </c:pt>
                <c:pt idx="445">
                  <c:v>304.685</c:v>
                </c:pt>
                <c:pt idx="446">
                  <c:v>305.185</c:v>
                </c:pt>
                <c:pt idx="447">
                  <c:v>305.68599999999998</c:v>
                </c:pt>
                <c:pt idx="448">
                  <c:v>306.18599999999998</c:v>
                </c:pt>
                <c:pt idx="449">
                  <c:v>306.68599999999998</c:v>
                </c:pt>
                <c:pt idx="450">
                  <c:v>307.18700000000001</c:v>
                </c:pt>
                <c:pt idx="451">
                  <c:v>307.68799999999999</c:v>
                </c:pt>
                <c:pt idx="452">
                  <c:v>308.18799999999999</c:v>
                </c:pt>
                <c:pt idx="453">
                  <c:v>308.68700000000001</c:v>
                </c:pt>
                <c:pt idx="454">
                  <c:v>309.221</c:v>
                </c:pt>
                <c:pt idx="455">
                  <c:v>309.68700000000001</c:v>
                </c:pt>
                <c:pt idx="456">
                  <c:v>310.18799999999999</c:v>
                </c:pt>
                <c:pt idx="457">
                  <c:v>310.68799999999999</c:v>
                </c:pt>
                <c:pt idx="458">
                  <c:v>311.18799999999999</c:v>
                </c:pt>
                <c:pt idx="459">
                  <c:v>311.68799999999999</c:v>
                </c:pt>
                <c:pt idx="460">
                  <c:v>312.18700000000001</c:v>
                </c:pt>
                <c:pt idx="461">
                  <c:v>312.70400000000001</c:v>
                </c:pt>
                <c:pt idx="462">
                  <c:v>313.18799999999999</c:v>
                </c:pt>
                <c:pt idx="463">
                  <c:v>313.68900000000002</c:v>
                </c:pt>
                <c:pt idx="464">
                  <c:v>314.18700000000001</c:v>
                </c:pt>
                <c:pt idx="465">
                  <c:v>314.68799999999999</c:v>
                </c:pt>
                <c:pt idx="466">
                  <c:v>315.18799999999999</c:v>
                </c:pt>
                <c:pt idx="467">
                  <c:v>315.68799999999999</c:v>
                </c:pt>
                <c:pt idx="468">
                  <c:v>316.18900000000002</c:v>
                </c:pt>
                <c:pt idx="469">
                  <c:v>316.68799999999999</c:v>
                </c:pt>
                <c:pt idx="470">
                  <c:v>317.18900000000002</c:v>
                </c:pt>
                <c:pt idx="471">
                  <c:v>317.68799999999999</c:v>
                </c:pt>
                <c:pt idx="472">
                  <c:v>318.18799999999999</c:v>
                </c:pt>
                <c:pt idx="473">
                  <c:v>318.68900000000002</c:v>
                </c:pt>
                <c:pt idx="474">
                  <c:v>319.19</c:v>
                </c:pt>
                <c:pt idx="475">
                  <c:v>319.68900000000002</c:v>
                </c:pt>
                <c:pt idx="476">
                  <c:v>320.18700000000001</c:v>
                </c:pt>
              </c:numCache>
            </c:numRef>
          </c:xVal>
          <c:yVal>
            <c:numRef>
              <c:f>'32. Irradiated_SiO2_.2.2'!$B$3:$B$479</c:f>
              <c:numCache>
                <c:formatCode>General</c:formatCode>
                <c:ptCount val="477"/>
                <c:pt idx="0">
                  <c:v>-4.5936005000000002E-10</c:v>
                </c:pt>
                <c:pt idx="1">
                  <c:v>-3.6057817843E-10</c:v>
                </c:pt>
                <c:pt idx="2">
                  <c:v>-3.3980579460999998E-10</c:v>
                </c:pt>
                <c:pt idx="3">
                  <c:v>-3.3768690622000002E-10</c:v>
                </c:pt>
                <c:pt idx="4">
                  <c:v>-3.3718020043E-10</c:v>
                </c:pt>
                <c:pt idx="5">
                  <c:v>-3.3524530374E-10</c:v>
                </c:pt>
                <c:pt idx="6">
                  <c:v>-3.3243696684000001E-10</c:v>
                </c:pt>
                <c:pt idx="7">
                  <c:v>-3.2950051021000001E-10</c:v>
                </c:pt>
                <c:pt idx="8">
                  <c:v>-3.2865579701999999E-10</c:v>
                </c:pt>
                <c:pt idx="9">
                  <c:v>-3.2847657926999998E-10</c:v>
                </c:pt>
                <c:pt idx="10">
                  <c:v>-3.2768693314E-10</c:v>
                </c:pt>
                <c:pt idx="11">
                  <c:v>-3.2531422001000001E-10</c:v>
                </c:pt>
                <c:pt idx="12">
                  <c:v>-3.2270491834000002E-10</c:v>
                </c:pt>
                <c:pt idx="13">
                  <c:v>-3.2201308287E-10</c:v>
                </c:pt>
                <c:pt idx="14">
                  <c:v>-3.2061639454E-10</c:v>
                </c:pt>
                <c:pt idx="15">
                  <c:v>-3.1881214334999998E-10</c:v>
                </c:pt>
                <c:pt idx="16">
                  <c:v>-3.1716509974000001E-10</c:v>
                </c:pt>
                <c:pt idx="17">
                  <c:v>-3.1391630961E-10</c:v>
                </c:pt>
                <c:pt idx="18">
                  <c:v>-3.1242081143999999E-10</c:v>
                </c:pt>
                <c:pt idx="19">
                  <c:v>-3.1235650177000001E-10</c:v>
                </c:pt>
                <c:pt idx="20">
                  <c:v>-3.0959362850999998E-10</c:v>
                </c:pt>
                <c:pt idx="21">
                  <c:v>-3.0803043448999998E-10</c:v>
                </c:pt>
                <c:pt idx="22">
                  <c:v>-3.0603630741000001E-10</c:v>
                </c:pt>
                <c:pt idx="23">
                  <c:v>-3.0381722138000001E-10</c:v>
                </c:pt>
                <c:pt idx="24">
                  <c:v>-2.9929078659999999E-10</c:v>
                </c:pt>
                <c:pt idx="25">
                  <c:v>-2.9711852423E-10</c:v>
                </c:pt>
                <c:pt idx="26">
                  <c:v>-2.9539193314000001E-10</c:v>
                </c:pt>
                <c:pt idx="27">
                  <c:v>-2.9288424463000001E-10</c:v>
                </c:pt>
                <c:pt idx="28">
                  <c:v>-2.9075963859000001E-10</c:v>
                </c:pt>
                <c:pt idx="29">
                  <c:v>-2.8778468497000002E-10</c:v>
                </c:pt>
                <c:pt idx="30">
                  <c:v>-2.8795937855999998E-10</c:v>
                </c:pt>
                <c:pt idx="31">
                  <c:v>-2.8571131571999998E-10</c:v>
                </c:pt>
                <c:pt idx="32">
                  <c:v>-2.8532684547999998E-10</c:v>
                </c:pt>
                <c:pt idx="33">
                  <c:v>-2.8425042875E-10</c:v>
                </c:pt>
                <c:pt idx="34">
                  <c:v>-2.8232274850999999E-10</c:v>
                </c:pt>
                <c:pt idx="35">
                  <c:v>-2.8020513687000002E-10</c:v>
                </c:pt>
                <c:pt idx="36">
                  <c:v>-2.7982899330999998E-10</c:v>
                </c:pt>
                <c:pt idx="37">
                  <c:v>-2.7694938010000002E-10</c:v>
                </c:pt>
                <c:pt idx="38">
                  <c:v>-2.7785695965999999E-10</c:v>
                </c:pt>
                <c:pt idx="39">
                  <c:v>-2.7710428396E-10</c:v>
                </c:pt>
                <c:pt idx="40">
                  <c:v>-2.7706709148999999E-10</c:v>
                </c:pt>
                <c:pt idx="41">
                  <c:v>-2.7872582019999999E-10</c:v>
                </c:pt>
                <c:pt idx="42">
                  <c:v>-2.7880489584E-10</c:v>
                </c:pt>
                <c:pt idx="43">
                  <c:v>-2.7862684381999998E-10</c:v>
                </c:pt>
                <c:pt idx="44">
                  <c:v>-2.7902294364000001E-10</c:v>
                </c:pt>
                <c:pt idx="45">
                  <c:v>-2.7964591753E-10</c:v>
                </c:pt>
                <c:pt idx="46">
                  <c:v>-2.7876315145E-10</c:v>
                </c:pt>
                <c:pt idx="47">
                  <c:v>-2.7892246846000001E-10</c:v>
                </c:pt>
                <c:pt idx="48">
                  <c:v>-2.7818070070000002E-10</c:v>
                </c:pt>
                <c:pt idx="49">
                  <c:v>-2.7768776167E-10</c:v>
                </c:pt>
                <c:pt idx="50">
                  <c:v>-2.7886665199E-10</c:v>
                </c:pt>
                <c:pt idx="51">
                  <c:v>-2.7898908184000002E-10</c:v>
                </c:pt>
                <c:pt idx="52">
                  <c:v>-2.7931387757999999E-10</c:v>
                </c:pt>
                <c:pt idx="53">
                  <c:v>-2.7817018132999998E-10</c:v>
                </c:pt>
                <c:pt idx="54">
                  <c:v>-2.7855681650000001E-10</c:v>
                </c:pt>
                <c:pt idx="55">
                  <c:v>-2.7765992283E-10</c:v>
                </c:pt>
                <c:pt idx="56">
                  <c:v>-2.7639149303E-10</c:v>
                </c:pt>
                <c:pt idx="57">
                  <c:v>-2.7685054249000003E-10</c:v>
                </c:pt>
                <c:pt idx="58">
                  <c:v>-2.7603500041E-10</c:v>
                </c:pt>
                <c:pt idx="59">
                  <c:v>-2.7639254773999998E-10</c:v>
                </c:pt>
                <c:pt idx="60">
                  <c:v>-2.7620741804999998E-10</c:v>
                </c:pt>
                <c:pt idx="61">
                  <c:v>-2.7623422993000001E-10</c:v>
                </c:pt>
                <c:pt idx="62">
                  <c:v>-2.7811547509000001E-10</c:v>
                </c:pt>
                <c:pt idx="63">
                  <c:v>-2.7766353106000001E-10</c:v>
                </c:pt>
                <c:pt idx="64">
                  <c:v>-2.7867796958999999E-10</c:v>
                </c:pt>
                <c:pt idx="65">
                  <c:v>-2.7796401292E-10</c:v>
                </c:pt>
                <c:pt idx="66">
                  <c:v>-2.7810623249000001E-10</c:v>
                </c:pt>
                <c:pt idx="67">
                  <c:v>-2.7864652252000002E-10</c:v>
                </c:pt>
                <c:pt idx="68">
                  <c:v>-2.7834731742000002E-10</c:v>
                </c:pt>
                <c:pt idx="69">
                  <c:v>-2.7788710222000001E-10</c:v>
                </c:pt>
                <c:pt idx="70">
                  <c:v>-2.7706131833E-10</c:v>
                </c:pt>
                <c:pt idx="71">
                  <c:v>-2.7687951931000001E-10</c:v>
                </c:pt>
                <c:pt idx="72">
                  <c:v>-2.7641830491000002E-10</c:v>
                </c:pt>
                <c:pt idx="73">
                  <c:v>-2.7802918301000001E-10</c:v>
                </c:pt>
                <c:pt idx="74">
                  <c:v>-2.7672100721999998E-10</c:v>
                </c:pt>
                <c:pt idx="75">
                  <c:v>-2.7566118831999999E-10</c:v>
                </c:pt>
                <c:pt idx="76">
                  <c:v>-2.7722071860000002E-10</c:v>
                </c:pt>
                <c:pt idx="77">
                  <c:v>-2.782586106E-10</c:v>
                </c:pt>
                <c:pt idx="78">
                  <c:v>-2.7685614912E-10</c:v>
                </c:pt>
                <c:pt idx="79">
                  <c:v>-2.7653124234999998E-10</c:v>
                </c:pt>
                <c:pt idx="80">
                  <c:v>-2.7629482036000001E-10</c:v>
                </c:pt>
                <c:pt idx="81">
                  <c:v>-2.7634725064000002E-10</c:v>
                </c:pt>
                <c:pt idx="82">
                  <c:v>-2.7624474929999999E-10</c:v>
                </c:pt>
                <c:pt idx="83">
                  <c:v>-2.7724750272999999E-10</c:v>
                </c:pt>
                <c:pt idx="84">
                  <c:v>-2.7719995743E-10</c:v>
                </c:pt>
                <c:pt idx="85">
                  <c:v>-2.7680147062999999E-10</c:v>
                </c:pt>
                <c:pt idx="86">
                  <c:v>-2.7703098149000002E-10</c:v>
                </c:pt>
                <c:pt idx="87">
                  <c:v>-2.7742355634999999E-10</c:v>
                </c:pt>
                <c:pt idx="88">
                  <c:v>-2.7768204403000001E-10</c:v>
                </c:pt>
                <c:pt idx="89">
                  <c:v>-2.7977528626999999E-10</c:v>
                </c:pt>
                <c:pt idx="90">
                  <c:v>-2.790147835E-10</c:v>
                </c:pt>
                <c:pt idx="91">
                  <c:v>-2.7682708903000001E-10</c:v>
                </c:pt>
                <c:pt idx="92">
                  <c:v>-2.7792787515999998E-10</c:v>
                </c:pt>
                <c:pt idx="93">
                  <c:v>-2.7797558698999998E-10</c:v>
                </c:pt>
                <c:pt idx="94">
                  <c:v>-2.7843349848000002E-10</c:v>
                </c:pt>
                <c:pt idx="95">
                  <c:v>-2.7951088666000002E-10</c:v>
                </c:pt>
                <c:pt idx="96">
                  <c:v>-2.7884455854999999E-10</c:v>
                </c:pt>
                <c:pt idx="97">
                  <c:v>-2.7969845884E-10</c:v>
                </c:pt>
                <c:pt idx="98">
                  <c:v>-2.7980770478E-10</c:v>
                </c:pt>
                <c:pt idx="99">
                  <c:v>-2.7973923178000002E-10</c:v>
                </c:pt>
                <c:pt idx="100">
                  <c:v>-2.8129998330999999E-10</c:v>
                </c:pt>
                <c:pt idx="101">
                  <c:v>-2.7892274601000002E-10</c:v>
                </c:pt>
                <c:pt idx="102">
                  <c:v>-2.7795690749000002E-10</c:v>
                </c:pt>
                <c:pt idx="103">
                  <c:v>-2.7714497364000001E-10</c:v>
                </c:pt>
                <c:pt idx="104">
                  <c:v>-2.7632982014E-10</c:v>
                </c:pt>
                <c:pt idx="105">
                  <c:v>-2.8029947806999998E-10</c:v>
                </c:pt>
                <c:pt idx="106">
                  <c:v>-2.7794877511000001E-10</c:v>
                </c:pt>
                <c:pt idx="107">
                  <c:v>-2.7907631760999999E-10</c:v>
                </c:pt>
                <c:pt idx="108">
                  <c:v>-2.7945848412999998E-10</c:v>
                </c:pt>
                <c:pt idx="109">
                  <c:v>-2.8080240909999997E-10</c:v>
                </c:pt>
                <c:pt idx="110">
                  <c:v>-2.8168090082999999E-10</c:v>
                </c:pt>
                <c:pt idx="111">
                  <c:v>-2.8054522593999999E-10</c:v>
                </c:pt>
                <c:pt idx="112">
                  <c:v>-2.7859531349000001E-10</c:v>
                </c:pt>
                <c:pt idx="113">
                  <c:v>-2.7657315326999998E-10</c:v>
                </c:pt>
                <c:pt idx="114">
                  <c:v>-2.7690866267E-10</c:v>
                </c:pt>
                <c:pt idx="115">
                  <c:v>-2.7754928911000001E-10</c:v>
                </c:pt>
                <c:pt idx="116">
                  <c:v>-2.7809793356999999E-10</c:v>
                </c:pt>
                <c:pt idx="117">
                  <c:v>-2.7845536986999998E-10</c:v>
                </c:pt>
                <c:pt idx="118">
                  <c:v>-2.7917071432000001E-10</c:v>
                </c:pt>
                <c:pt idx="119">
                  <c:v>-2.7695526428000002E-10</c:v>
                </c:pt>
                <c:pt idx="120">
                  <c:v>-2.7653002109999999E-10</c:v>
                </c:pt>
                <c:pt idx="121">
                  <c:v>-2.7510302369E-10</c:v>
                </c:pt>
                <c:pt idx="122">
                  <c:v>-2.7608043629000002E-10</c:v>
                </c:pt>
                <c:pt idx="123">
                  <c:v>-2.7656504864000002E-10</c:v>
                </c:pt>
                <c:pt idx="124">
                  <c:v>-2.7440194560999998E-10</c:v>
                </c:pt>
                <c:pt idx="125">
                  <c:v>-2.7802771196000002E-10</c:v>
                </c:pt>
                <c:pt idx="126">
                  <c:v>-2.7524998947000001E-10</c:v>
                </c:pt>
                <c:pt idx="127">
                  <c:v>-2.7407814906999999E-10</c:v>
                </c:pt>
                <c:pt idx="128">
                  <c:v>-2.7584740048000002E-10</c:v>
                </c:pt>
                <c:pt idx="129">
                  <c:v>-2.7541410818999998E-10</c:v>
                </c:pt>
                <c:pt idx="130">
                  <c:v>-2.7547003566999999E-10</c:v>
                </c:pt>
                <c:pt idx="131">
                  <c:v>-2.7707647287999999E-10</c:v>
                </c:pt>
                <c:pt idx="132">
                  <c:v>-2.7747237841000002E-10</c:v>
                </c:pt>
                <c:pt idx="133">
                  <c:v>-2.7668847769000002E-10</c:v>
                </c:pt>
                <c:pt idx="134">
                  <c:v>-2.7714036621000002E-10</c:v>
                </c:pt>
                <c:pt idx="135">
                  <c:v>-2.7761790088999999E-10</c:v>
                </c:pt>
                <c:pt idx="136">
                  <c:v>-2.7586033457999998E-10</c:v>
                </c:pt>
                <c:pt idx="137">
                  <c:v>-2.7751440034999998E-10</c:v>
                </c:pt>
                <c:pt idx="138">
                  <c:v>-2.7667917957000002E-10</c:v>
                </c:pt>
                <c:pt idx="139">
                  <c:v>-2.7471286357000001E-10</c:v>
                </c:pt>
                <c:pt idx="140">
                  <c:v>-2.7494351239999998E-10</c:v>
                </c:pt>
                <c:pt idx="141">
                  <c:v>-2.7477348175000002E-10</c:v>
                </c:pt>
                <c:pt idx="142">
                  <c:v>-2.7548291426000001E-10</c:v>
                </c:pt>
                <c:pt idx="143">
                  <c:v>-2.7564014959000001E-10</c:v>
                </c:pt>
                <c:pt idx="144">
                  <c:v>-2.7502161659000001E-10</c:v>
                </c:pt>
                <c:pt idx="145">
                  <c:v>-2.7663726865000001E-10</c:v>
                </c:pt>
                <c:pt idx="146">
                  <c:v>-2.7540358881999999E-10</c:v>
                </c:pt>
                <c:pt idx="147">
                  <c:v>-2.7469534979999999E-10</c:v>
                </c:pt>
                <c:pt idx="148">
                  <c:v>-2.7568441973999999E-10</c:v>
                </c:pt>
                <c:pt idx="149">
                  <c:v>-2.7544092007E-10</c:v>
                </c:pt>
                <c:pt idx="150">
                  <c:v>-2.7325461338000001E-10</c:v>
                </c:pt>
                <c:pt idx="151">
                  <c:v>-2.7640550959E-10</c:v>
                </c:pt>
                <c:pt idx="152">
                  <c:v>-2.747373995E-10</c:v>
                </c:pt>
                <c:pt idx="153">
                  <c:v>-2.7613630825999998E-10</c:v>
                </c:pt>
                <c:pt idx="154">
                  <c:v>-2.7367744182000001E-10</c:v>
                </c:pt>
                <c:pt idx="155">
                  <c:v>-2.7550270398E-10</c:v>
                </c:pt>
                <c:pt idx="156">
                  <c:v>-2.7521851463999999E-10</c:v>
                </c:pt>
                <c:pt idx="157">
                  <c:v>-2.7483518239000002E-10</c:v>
                </c:pt>
                <c:pt idx="158">
                  <c:v>-2.7667579339000001E-10</c:v>
                </c:pt>
                <c:pt idx="159">
                  <c:v>-2.7663940582999998E-10</c:v>
                </c:pt>
                <c:pt idx="160">
                  <c:v>-2.7589749928999999E-10</c:v>
                </c:pt>
                <c:pt idx="161">
                  <c:v>-2.7595709051000003E-10</c:v>
                </c:pt>
                <c:pt idx="162">
                  <c:v>-2.7537100377999998E-10</c:v>
                </c:pt>
                <c:pt idx="163">
                  <c:v>-2.7477348175000002E-10</c:v>
                </c:pt>
                <c:pt idx="164">
                  <c:v>-2.7460683727000002E-10</c:v>
                </c:pt>
                <c:pt idx="165">
                  <c:v>-2.7512642164000001E-10</c:v>
                </c:pt>
                <c:pt idx="166">
                  <c:v>-2.7405233638E-10</c:v>
                </c:pt>
                <c:pt idx="167">
                  <c:v>-2.7582081064000001E-10</c:v>
                </c:pt>
                <c:pt idx="168">
                  <c:v>-2.7735921893E-10</c:v>
                </c:pt>
                <c:pt idx="169">
                  <c:v>-2.7551680382E-10</c:v>
                </c:pt>
                <c:pt idx="170">
                  <c:v>-2.7622612530999999E-10</c:v>
                </c:pt>
                <c:pt idx="171">
                  <c:v>-2.7713589756000002E-10</c:v>
                </c:pt>
                <c:pt idx="172">
                  <c:v>-2.7577987115999998E-10</c:v>
                </c:pt>
                <c:pt idx="173">
                  <c:v>-2.7680857606000001E-10</c:v>
                </c:pt>
                <c:pt idx="174">
                  <c:v>-2.7639845968000002E-10</c:v>
                </c:pt>
                <c:pt idx="175">
                  <c:v>-2.7677579673E-10</c:v>
                </c:pt>
                <c:pt idx="176">
                  <c:v>-2.7651478329E-10</c:v>
                </c:pt>
                <c:pt idx="177">
                  <c:v>-2.7778465638999999E-10</c:v>
                </c:pt>
                <c:pt idx="178">
                  <c:v>-2.7722293904999999E-10</c:v>
                </c:pt>
                <c:pt idx="179">
                  <c:v>-2.7612345743000002E-10</c:v>
                </c:pt>
                <c:pt idx="180">
                  <c:v>-2.7915916799999998E-10</c:v>
                </c:pt>
                <c:pt idx="181">
                  <c:v>-2.7619115328000001E-10</c:v>
                </c:pt>
                <c:pt idx="182">
                  <c:v>-2.7586499750999999E-10</c:v>
                </c:pt>
                <c:pt idx="183">
                  <c:v>-2.7692970138999999E-10</c:v>
                </c:pt>
                <c:pt idx="184">
                  <c:v>-2.7686666848E-10</c:v>
                </c:pt>
                <c:pt idx="185">
                  <c:v>-2.7779170630000002E-10</c:v>
                </c:pt>
                <c:pt idx="186">
                  <c:v>-2.7719290752000002E-10</c:v>
                </c:pt>
                <c:pt idx="187">
                  <c:v>-2.771089469E-10</c:v>
                </c:pt>
                <c:pt idx="188">
                  <c:v>-2.7605820407E-10</c:v>
                </c:pt>
                <c:pt idx="189">
                  <c:v>-2.7755983623E-10</c:v>
                </c:pt>
                <c:pt idx="190">
                  <c:v>-2.7678279112999998E-10</c:v>
                </c:pt>
                <c:pt idx="191">
                  <c:v>-2.7609922680999998E-10</c:v>
                </c:pt>
                <c:pt idx="192">
                  <c:v>-2.7717528272999999E-10</c:v>
                </c:pt>
                <c:pt idx="193">
                  <c:v>-2.7684801672999999E-10</c:v>
                </c:pt>
                <c:pt idx="194">
                  <c:v>-2.7659299849999998E-10</c:v>
                </c:pt>
                <c:pt idx="195">
                  <c:v>-2.7757843246000001E-10</c:v>
                </c:pt>
                <c:pt idx="196">
                  <c:v>-2.7963423244000002E-10</c:v>
                </c:pt>
                <c:pt idx="197">
                  <c:v>-2.7673513480999998E-10</c:v>
                </c:pt>
                <c:pt idx="198">
                  <c:v>-2.7818994329999997E-10</c:v>
                </c:pt>
                <c:pt idx="199">
                  <c:v>-2.7723934259000003E-10</c:v>
                </c:pt>
                <c:pt idx="200">
                  <c:v>-2.7747359965000001E-10</c:v>
                </c:pt>
                <c:pt idx="201">
                  <c:v>-2.8030394672000002E-10</c:v>
                </c:pt>
                <c:pt idx="202">
                  <c:v>-2.7856050798999998E-10</c:v>
                </c:pt>
                <c:pt idx="203">
                  <c:v>-2.7913463207999998E-10</c:v>
                </c:pt>
                <c:pt idx="204">
                  <c:v>-2.7877131159000001E-10</c:v>
                </c:pt>
                <c:pt idx="205">
                  <c:v>-2.7837987470999998E-10</c:v>
                </c:pt>
                <c:pt idx="206">
                  <c:v>-2.7924298984E-10</c:v>
                </c:pt>
                <c:pt idx="207">
                  <c:v>-2.7989183193000002E-10</c:v>
                </c:pt>
                <c:pt idx="208">
                  <c:v>-2.7881658092999998E-10</c:v>
                </c:pt>
                <c:pt idx="209">
                  <c:v>-2.7982641204E-10</c:v>
                </c:pt>
                <c:pt idx="210">
                  <c:v>-2.7945265545999999E-10</c:v>
                </c:pt>
                <c:pt idx="211">
                  <c:v>-2.8125002326999998E-10</c:v>
                </c:pt>
                <c:pt idx="212">
                  <c:v>-2.8122079664999998E-10</c:v>
                </c:pt>
                <c:pt idx="213">
                  <c:v>-2.7922664181000001E-10</c:v>
                </c:pt>
                <c:pt idx="214">
                  <c:v>-2.7839619499E-10</c:v>
                </c:pt>
                <c:pt idx="215">
                  <c:v>-2.7914617839000001E-10</c:v>
                </c:pt>
                <c:pt idx="216">
                  <c:v>-2.7818286562999999E-10</c:v>
                </c:pt>
                <c:pt idx="217">
                  <c:v>-2.7986493678E-10</c:v>
                </c:pt>
                <c:pt idx="218">
                  <c:v>-2.7861171702999999E-10</c:v>
                </c:pt>
                <c:pt idx="219">
                  <c:v>-2.7937921421000001E-10</c:v>
                </c:pt>
                <c:pt idx="220">
                  <c:v>-2.8031807430999998E-10</c:v>
                </c:pt>
                <c:pt idx="221">
                  <c:v>-2.8102634108999998E-10</c:v>
                </c:pt>
                <c:pt idx="222">
                  <c:v>-2.8186497580000001E-10</c:v>
                </c:pt>
                <c:pt idx="223">
                  <c:v>-2.8103219751000002E-10</c:v>
                </c:pt>
                <c:pt idx="224">
                  <c:v>-2.7914973111000002E-10</c:v>
                </c:pt>
                <c:pt idx="225">
                  <c:v>-2.8092148051999998E-10</c:v>
                </c:pt>
                <c:pt idx="226">
                  <c:v>-2.8055799350000001E-10</c:v>
                </c:pt>
                <c:pt idx="227">
                  <c:v>-2.8040308963999998E-10</c:v>
                </c:pt>
                <c:pt idx="228">
                  <c:v>-2.7959246029000002E-10</c:v>
                </c:pt>
                <c:pt idx="229">
                  <c:v>-2.8027380416999999E-10</c:v>
                </c:pt>
                <c:pt idx="230">
                  <c:v>-2.8087254744E-10</c:v>
                </c:pt>
                <c:pt idx="231">
                  <c:v>-2.8027960507999998E-10</c:v>
                </c:pt>
                <c:pt idx="232">
                  <c:v>-2.8128721573999998E-10</c:v>
                </c:pt>
                <c:pt idx="233">
                  <c:v>-2.7939553448999998E-10</c:v>
                </c:pt>
                <c:pt idx="234">
                  <c:v>-2.8038329990999999E-10</c:v>
                </c:pt>
                <c:pt idx="235">
                  <c:v>-2.8042179688999999E-10</c:v>
                </c:pt>
                <c:pt idx="236">
                  <c:v>-2.7921734369000001E-10</c:v>
                </c:pt>
                <c:pt idx="237">
                  <c:v>-2.8158292364000002E-10</c:v>
                </c:pt>
                <c:pt idx="238">
                  <c:v>-2.8071880931000001E-10</c:v>
                </c:pt>
                <c:pt idx="239">
                  <c:v>-2.7928365176000001E-10</c:v>
                </c:pt>
                <c:pt idx="240">
                  <c:v>-2.8102753458000002E-10</c:v>
                </c:pt>
                <c:pt idx="241">
                  <c:v>-2.8044622179999998E-10</c:v>
                </c:pt>
                <c:pt idx="242">
                  <c:v>-2.8095525906000003E-10</c:v>
                </c:pt>
                <c:pt idx="243">
                  <c:v>-2.8013175112999999E-10</c:v>
                </c:pt>
                <c:pt idx="244">
                  <c:v>-2.8187205347999998E-10</c:v>
                </c:pt>
                <c:pt idx="245">
                  <c:v>-2.8215399461000002E-10</c:v>
                </c:pt>
                <c:pt idx="246">
                  <c:v>-2.8269300788999998E-10</c:v>
                </c:pt>
                <c:pt idx="247">
                  <c:v>-2.8065011425999999E-10</c:v>
                </c:pt>
                <c:pt idx="248">
                  <c:v>-2.8038918408999999E-10</c:v>
                </c:pt>
                <c:pt idx="249">
                  <c:v>-2.7920887823999999E-10</c:v>
                </c:pt>
                <c:pt idx="250">
                  <c:v>-2.8024582653999999E-10</c:v>
                </c:pt>
                <c:pt idx="251">
                  <c:v>-2.7998028894999999E-10</c:v>
                </c:pt>
                <c:pt idx="252">
                  <c:v>-2.8097854598999998E-10</c:v>
                </c:pt>
                <c:pt idx="253">
                  <c:v>-2.8212476799000002E-10</c:v>
                </c:pt>
                <c:pt idx="254">
                  <c:v>-2.8091914905000001E-10</c:v>
                </c:pt>
                <c:pt idx="255">
                  <c:v>-2.7945254443999998E-10</c:v>
                </c:pt>
                <c:pt idx="256">
                  <c:v>-2.7959243254000002E-10</c:v>
                </c:pt>
                <c:pt idx="257">
                  <c:v>-2.7978222517000001E-10</c:v>
                </c:pt>
                <c:pt idx="258">
                  <c:v>-2.8036234445000002E-10</c:v>
                </c:pt>
                <c:pt idx="259">
                  <c:v>-2.8188371082000001E-10</c:v>
                </c:pt>
                <c:pt idx="260">
                  <c:v>-2.7984745076999998E-10</c:v>
                </c:pt>
                <c:pt idx="261">
                  <c:v>-2.7867100294000001E-10</c:v>
                </c:pt>
                <c:pt idx="262">
                  <c:v>-2.8057201007000001E-10</c:v>
                </c:pt>
                <c:pt idx="263">
                  <c:v>-2.7950514124999999E-10</c:v>
                </c:pt>
                <c:pt idx="264">
                  <c:v>-2.7958205194999998E-10</c:v>
                </c:pt>
                <c:pt idx="265">
                  <c:v>-2.7900057263999999E-10</c:v>
                </c:pt>
                <c:pt idx="266">
                  <c:v>-2.7855448502999999E-10</c:v>
                </c:pt>
                <c:pt idx="267">
                  <c:v>-2.7867921858999998E-10</c:v>
                </c:pt>
                <c:pt idx="268">
                  <c:v>-2.7959359827000001E-10</c:v>
                </c:pt>
                <c:pt idx="269">
                  <c:v>-2.7917532175E-10</c:v>
                </c:pt>
                <c:pt idx="270">
                  <c:v>-2.8093785631000001E-10</c:v>
                </c:pt>
                <c:pt idx="271">
                  <c:v>-2.8134081176000002E-10</c:v>
                </c:pt>
                <c:pt idx="272">
                  <c:v>-2.8215510484E-10</c:v>
                </c:pt>
                <c:pt idx="273">
                  <c:v>-2.8035426758E-10</c:v>
                </c:pt>
                <c:pt idx="274">
                  <c:v>-2.8090751946999998E-10</c:v>
                </c:pt>
                <c:pt idx="275">
                  <c:v>-2.8283747566000002E-10</c:v>
                </c:pt>
                <c:pt idx="276">
                  <c:v>-2.8091204363000002E-10</c:v>
                </c:pt>
                <c:pt idx="277">
                  <c:v>-2.7931273960000001E-10</c:v>
                </c:pt>
                <c:pt idx="278">
                  <c:v>-2.7918237166999998E-10</c:v>
                </c:pt>
                <c:pt idx="279">
                  <c:v>-2.7967753112999998E-10</c:v>
                </c:pt>
                <c:pt idx="280">
                  <c:v>-2.7924521029000002E-10</c:v>
                </c:pt>
                <c:pt idx="281">
                  <c:v>-2.7938962254999999E-10</c:v>
                </c:pt>
                <c:pt idx="282">
                  <c:v>-2.7845900584999999E-10</c:v>
                </c:pt>
                <c:pt idx="283">
                  <c:v>-2.8101354577000001E-10</c:v>
                </c:pt>
                <c:pt idx="284">
                  <c:v>-2.7949911829E-10</c:v>
                </c:pt>
                <c:pt idx="285">
                  <c:v>-2.7963897863999997E-10</c:v>
                </c:pt>
                <c:pt idx="286">
                  <c:v>-2.7838686911000001E-10</c:v>
                </c:pt>
                <c:pt idx="287">
                  <c:v>-2.8155974774000001E-10</c:v>
                </c:pt>
                <c:pt idx="288">
                  <c:v>-2.8042759780999998E-10</c:v>
                </c:pt>
                <c:pt idx="289">
                  <c:v>-2.8039018329000002E-10</c:v>
                </c:pt>
                <c:pt idx="290">
                  <c:v>-2.8125568541000001E-10</c:v>
                </c:pt>
                <c:pt idx="291">
                  <c:v>-2.8226920801E-10</c:v>
                </c:pt>
                <c:pt idx="292">
                  <c:v>-2.8069552238000001E-10</c:v>
                </c:pt>
                <c:pt idx="293">
                  <c:v>-2.8299257381999999E-10</c:v>
                </c:pt>
                <c:pt idx="294">
                  <c:v>-2.8199897972E-10</c:v>
                </c:pt>
                <c:pt idx="295">
                  <c:v>-2.8086674653000001E-10</c:v>
                </c:pt>
                <c:pt idx="296">
                  <c:v>-2.7977536953999999E-10</c:v>
                </c:pt>
                <c:pt idx="297">
                  <c:v>-2.8036117872000003E-10</c:v>
                </c:pt>
                <c:pt idx="298">
                  <c:v>-2.7959828897E-10</c:v>
                </c:pt>
                <c:pt idx="299">
                  <c:v>-2.8008512175999998E-10</c:v>
                </c:pt>
                <c:pt idx="300">
                  <c:v>-2.7988580896999998E-10</c:v>
                </c:pt>
                <c:pt idx="301">
                  <c:v>-2.8048349753999999E-10</c:v>
                </c:pt>
                <c:pt idx="302">
                  <c:v>-2.8128482876000001E-10</c:v>
                </c:pt>
                <c:pt idx="303">
                  <c:v>-2.8000815554999999E-10</c:v>
                </c:pt>
                <c:pt idx="304">
                  <c:v>-2.8093644078000002E-10</c:v>
                </c:pt>
                <c:pt idx="305">
                  <c:v>-2.8067451140999998E-10</c:v>
                </c:pt>
                <c:pt idx="306">
                  <c:v>-2.8015148533999998E-10</c:v>
                </c:pt>
                <c:pt idx="307">
                  <c:v>-2.7966690074999998E-10</c:v>
                </c:pt>
                <c:pt idx="308">
                  <c:v>-2.8111712957000003E-10</c:v>
                </c:pt>
                <c:pt idx="309">
                  <c:v>-2.7843088945999998E-10</c:v>
                </c:pt>
                <c:pt idx="310">
                  <c:v>-2.7958310667000001E-10</c:v>
                </c:pt>
                <c:pt idx="311">
                  <c:v>-2.7694813108999999E-10</c:v>
                </c:pt>
                <c:pt idx="312">
                  <c:v>-2.7837276928E-10</c:v>
                </c:pt>
                <c:pt idx="313">
                  <c:v>-2.7916238764999998E-10</c:v>
                </c:pt>
                <c:pt idx="314">
                  <c:v>-2.7856142393000001E-10</c:v>
                </c:pt>
                <c:pt idx="315">
                  <c:v>-2.7898905408000002E-10</c:v>
                </c:pt>
                <c:pt idx="316">
                  <c:v>-2.812090838E-10</c:v>
                </c:pt>
                <c:pt idx="317">
                  <c:v>-2.7923935385999998E-10</c:v>
                </c:pt>
                <c:pt idx="318">
                  <c:v>-2.7925811662999998E-10</c:v>
                </c:pt>
                <c:pt idx="319">
                  <c:v>-2.7926400080999998E-10</c:v>
                </c:pt>
                <c:pt idx="320">
                  <c:v>-2.7996172046999998E-10</c:v>
                </c:pt>
                <c:pt idx="321">
                  <c:v>-2.7955618375999999E-10</c:v>
                </c:pt>
                <c:pt idx="322">
                  <c:v>-2.7960972425999998E-10</c:v>
                </c:pt>
                <c:pt idx="323">
                  <c:v>-2.8055915923999999E-10</c:v>
                </c:pt>
                <c:pt idx="324">
                  <c:v>-2.7996513440999999E-10</c:v>
                </c:pt>
                <c:pt idx="325">
                  <c:v>-2.8004559782E-10</c:v>
                </c:pt>
                <c:pt idx="326">
                  <c:v>-2.7800120539000001E-10</c:v>
                </c:pt>
                <c:pt idx="327">
                  <c:v>-2.7921148725999998E-10</c:v>
                </c:pt>
                <c:pt idx="328">
                  <c:v>-2.7754112897E-10</c:v>
                </c:pt>
                <c:pt idx="329">
                  <c:v>-2.7823759963000002E-10</c:v>
                </c:pt>
                <c:pt idx="330">
                  <c:v>-2.7827140592000001E-10</c:v>
                </c:pt>
                <c:pt idx="331">
                  <c:v>-2.7782412482000002E-10</c:v>
                </c:pt>
                <c:pt idx="332">
                  <c:v>-2.7745383768000002E-10</c:v>
                </c:pt>
                <c:pt idx="333">
                  <c:v>-2.7761556942000001E-10</c:v>
                </c:pt>
                <c:pt idx="334">
                  <c:v>-2.7668259349999998E-10</c:v>
                </c:pt>
                <c:pt idx="335">
                  <c:v>-2.7870816766000001E-10</c:v>
                </c:pt>
                <c:pt idx="336">
                  <c:v>-2.7767399491E-10</c:v>
                </c:pt>
                <c:pt idx="337">
                  <c:v>-2.7889099362999999E-10</c:v>
                </c:pt>
                <c:pt idx="338">
                  <c:v>-2.7795693525000002E-10</c:v>
                </c:pt>
                <c:pt idx="339">
                  <c:v>-2.7918223289000002E-10</c:v>
                </c:pt>
                <c:pt idx="340">
                  <c:v>-2.7921373546999999E-10</c:v>
                </c:pt>
                <c:pt idx="341">
                  <c:v>-2.7771465683000002E-10</c:v>
                </c:pt>
                <c:pt idx="342">
                  <c:v>-2.7973678928999999E-10</c:v>
                </c:pt>
                <c:pt idx="343">
                  <c:v>-2.7810842517999998E-10</c:v>
                </c:pt>
                <c:pt idx="344">
                  <c:v>-2.7939078827999998E-10</c:v>
                </c:pt>
                <c:pt idx="345">
                  <c:v>-2.7871646656999999E-10</c:v>
                </c:pt>
                <c:pt idx="346">
                  <c:v>-2.7769947452999998E-10</c:v>
                </c:pt>
                <c:pt idx="347">
                  <c:v>-2.7716967610000001E-10</c:v>
                </c:pt>
                <c:pt idx="348">
                  <c:v>-2.7809091141000001E-10</c:v>
                </c:pt>
                <c:pt idx="349">
                  <c:v>-2.7820026838000001E-10</c:v>
                </c:pt>
                <c:pt idx="350">
                  <c:v>-2.7912511190999998E-10</c:v>
                </c:pt>
                <c:pt idx="351">
                  <c:v>-2.7766228206000002E-10</c:v>
                </c:pt>
                <c:pt idx="352">
                  <c:v>-2.8037167032000002E-10</c:v>
                </c:pt>
                <c:pt idx="353">
                  <c:v>-2.7738966678999999E-10</c:v>
                </c:pt>
                <c:pt idx="354">
                  <c:v>-2.7788812917E-10</c:v>
                </c:pt>
                <c:pt idx="355">
                  <c:v>-2.7791513535000002E-10</c:v>
                </c:pt>
                <c:pt idx="356">
                  <c:v>-2.7674895707999998E-10</c:v>
                </c:pt>
                <c:pt idx="357">
                  <c:v>-2.7706351101999998E-10</c:v>
                </c:pt>
                <c:pt idx="358">
                  <c:v>-2.7821075998999999E-10</c:v>
                </c:pt>
                <c:pt idx="359">
                  <c:v>-2.7829938354000002E-10</c:v>
                </c:pt>
                <c:pt idx="360">
                  <c:v>-2.7728488949E-10</c:v>
                </c:pt>
                <c:pt idx="361">
                  <c:v>-2.7757710019000002E-10</c:v>
                </c:pt>
                <c:pt idx="362">
                  <c:v>-2.7754690212999999E-10</c:v>
                </c:pt>
                <c:pt idx="363">
                  <c:v>-2.7672439339999999E-10</c:v>
                </c:pt>
                <c:pt idx="364">
                  <c:v>-2.7513796795999998E-10</c:v>
                </c:pt>
                <c:pt idx="365">
                  <c:v>-2.7628779819999999E-10</c:v>
                </c:pt>
                <c:pt idx="366">
                  <c:v>-2.7738852881000001E-10</c:v>
                </c:pt>
                <c:pt idx="367">
                  <c:v>-2.7527080614999999E-10</c:v>
                </c:pt>
                <c:pt idx="368">
                  <c:v>-2.7469423958E-10</c:v>
                </c:pt>
                <c:pt idx="369">
                  <c:v>-2.7681426595E-10</c:v>
                </c:pt>
                <c:pt idx="370">
                  <c:v>-2.7717420026000001E-10</c:v>
                </c:pt>
                <c:pt idx="371">
                  <c:v>-2.7524407753000002E-10</c:v>
                </c:pt>
                <c:pt idx="372">
                  <c:v>-2.7686644643999999E-10</c:v>
                </c:pt>
                <c:pt idx="373">
                  <c:v>-2.7669075364E-10</c:v>
                </c:pt>
                <c:pt idx="374">
                  <c:v>-2.7645188916000001E-10</c:v>
                </c:pt>
                <c:pt idx="375">
                  <c:v>-2.7526964042E-10</c:v>
                </c:pt>
                <c:pt idx="376">
                  <c:v>-2.7547700232000002E-10</c:v>
                </c:pt>
                <c:pt idx="377">
                  <c:v>-2.7478741503999998E-10</c:v>
                </c:pt>
                <c:pt idx="378">
                  <c:v>-2.7797433798999999E-10</c:v>
                </c:pt>
                <c:pt idx="379">
                  <c:v>-2.7767504961999999E-10</c:v>
                </c:pt>
                <c:pt idx="380">
                  <c:v>-2.7829580307E-10</c:v>
                </c:pt>
                <c:pt idx="381">
                  <c:v>-2.7749319509E-10</c:v>
                </c:pt>
                <c:pt idx="382">
                  <c:v>-2.7529847845999998E-10</c:v>
                </c:pt>
                <c:pt idx="383">
                  <c:v>-2.7490623665999997E-10</c:v>
                </c:pt>
                <c:pt idx="384">
                  <c:v>-2.7703658811E-10</c:v>
                </c:pt>
                <c:pt idx="385">
                  <c:v>-2.7562610527E-10</c:v>
                </c:pt>
                <c:pt idx="386">
                  <c:v>-2.7467211837999999E-10</c:v>
                </c:pt>
                <c:pt idx="387">
                  <c:v>-2.7530100422000001E-10</c:v>
                </c:pt>
                <c:pt idx="388">
                  <c:v>-2.7517413348E-10</c:v>
                </c:pt>
                <c:pt idx="389">
                  <c:v>-2.7511351529999999E-10</c:v>
                </c:pt>
                <c:pt idx="390">
                  <c:v>-2.7336738428000001E-10</c:v>
                </c:pt>
                <c:pt idx="391">
                  <c:v>-2.7448568418E-10</c:v>
                </c:pt>
                <c:pt idx="392">
                  <c:v>-2.7458585404999999E-10</c:v>
                </c:pt>
                <c:pt idx="393">
                  <c:v>-2.7419808090999997E-10</c:v>
                </c:pt>
                <c:pt idx="394">
                  <c:v>-2.7475363650999998E-10</c:v>
                </c:pt>
                <c:pt idx="395">
                  <c:v>-2.7293536875000001E-10</c:v>
                </c:pt>
                <c:pt idx="396">
                  <c:v>-2.7472224495000001E-10</c:v>
                </c:pt>
                <c:pt idx="397">
                  <c:v>-2.7307631155999998E-10</c:v>
                </c:pt>
                <c:pt idx="398">
                  <c:v>-2.7458824103000002E-10</c:v>
                </c:pt>
                <c:pt idx="399">
                  <c:v>-2.7390797962999998E-10</c:v>
                </c:pt>
                <c:pt idx="400">
                  <c:v>-2.7718702332999998E-10</c:v>
                </c:pt>
                <c:pt idx="401">
                  <c:v>-2.7607460761999998E-10</c:v>
                </c:pt>
                <c:pt idx="402">
                  <c:v>-2.7478161412999998E-10</c:v>
                </c:pt>
                <c:pt idx="403">
                  <c:v>-2.7426680371000001E-10</c:v>
                </c:pt>
                <c:pt idx="404">
                  <c:v>-2.7574736937999998E-10</c:v>
                </c:pt>
                <c:pt idx="405">
                  <c:v>-2.7496557808E-10</c:v>
                </c:pt>
                <c:pt idx="406">
                  <c:v>-2.7497273901999998E-10</c:v>
                </c:pt>
                <c:pt idx="407">
                  <c:v>-2.7675478576000002E-10</c:v>
                </c:pt>
                <c:pt idx="408">
                  <c:v>-2.7500984822999998E-10</c:v>
                </c:pt>
                <c:pt idx="409">
                  <c:v>-2.7538618608000002E-10</c:v>
                </c:pt>
                <c:pt idx="410">
                  <c:v>-2.7666402501999998E-10</c:v>
                </c:pt>
                <c:pt idx="411">
                  <c:v>-2.7470239972000002E-10</c:v>
                </c:pt>
                <c:pt idx="412">
                  <c:v>-2.7572844008000002E-10</c:v>
                </c:pt>
                <c:pt idx="413">
                  <c:v>-2.7599308948999999E-10</c:v>
                </c:pt>
                <c:pt idx="414">
                  <c:v>-2.7635163602000001E-10</c:v>
                </c:pt>
                <c:pt idx="415">
                  <c:v>-2.7663366042E-10</c:v>
                </c:pt>
                <c:pt idx="416">
                  <c:v>-2.7611404829000001E-10</c:v>
                </c:pt>
                <c:pt idx="417">
                  <c:v>-2.7687718783999999E-10</c:v>
                </c:pt>
                <c:pt idx="418">
                  <c:v>-2.7737101503999999E-10</c:v>
                </c:pt>
                <c:pt idx="419">
                  <c:v>-2.7673721648E-10</c:v>
                </c:pt>
                <c:pt idx="420">
                  <c:v>-2.755398687E-10</c:v>
                </c:pt>
                <c:pt idx="421">
                  <c:v>-2.7631452681000001E-10</c:v>
                </c:pt>
                <c:pt idx="422">
                  <c:v>-2.7758764731000001E-10</c:v>
                </c:pt>
                <c:pt idx="423">
                  <c:v>-2.7513202826999999E-10</c:v>
                </c:pt>
                <c:pt idx="424">
                  <c:v>-2.7814336945000001E-10</c:v>
                </c:pt>
                <c:pt idx="425">
                  <c:v>-2.7590787987999998E-10</c:v>
                </c:pt>
                <c:pt idx="426">
                  <c:v>-2.7514851507999997E-10</c:v>
                </c:pt>
                <c:pt idx="427">
                  <c:v>-2.7695631899E-10</c:v>
                </c:pt>
                <c:pt idx="428">
                  <c:v>-2.7543278768999998E-10</c:v>
                </c:pt>
                <c:pt idx="429">
                  <c:v>-2.7580532302000001E-10</c:v>
                </c:pt>
                <c:pt idx="430">
                  <c:v>-2.7581481543000001E-10</c:v>
                </c:pt>
                <c:pt idx="431">
                  <c:v>-2.7470692388000001E-10</c:v>
                </c:pt>
                <c:pt idx="432">
                  <c:v>-2.7630869814000002E-10</c:v>
                </c:pt>
                <c:pt idx="433">
                  <c:v>-2.7642751976000002E-10</c:v>
                </c:pt>
                <c:pt idx="434">
                  <c:v>-2.7455446250000002E-10</c:v>
                </c:pt>
                <c:pt idx="435">
                  <c:v>-2.7488158970999998E-10</c:v>
                </c:pt>
                <c:pt idx="436">
                  <c:v>-2.7476174113999999E-10</c:v>
                </c:pt>
                <c:pt idx="437">
                  <c:v>-2.7662083734999998E-10</c:v>
                </c:pt>
                <c:pt idx="438">
                  <c:v>-2.7625723931E-10</c:v>
                </c:pt>
                <c:pt idx="439">
                  <c:v>-2.7499119647999998E-10</c:v>
                </c:pt>
                <c:pt idx="440">
                  <c:v>-2.7472440988999998E-10</c:v>
                </c:pt>
                <c:pt idx="441">
                  <c:v>-2.7595448148999999E-10</c:v>
                </c:pt>
                <c:pt idx="442">
                  <c:v>-2.7609431408000002E-10</c:v>
                </c:pt>
                <c:pt idx="443">
                  <c:v>-2.7491070531000002E-10</c:v>
                </c:pt>
                <c:pt idx="444">
                  <c:v>-2.7366089950000002E-10</c:v>
                </c:pt>
                <c:pt idx="445">
                  <c:v>-2.7572041872E-10</c:v>
                </c:pt>
                <c:pt idx="446">
                  <c:v>-2.7377164424000001E-10</c:v>
                </c:pt>
                <c:pt idx="447">
                  <c:v>-2.7483496035000001E-10</c:v>
                </c:pt>
                <c:pt idx="448">
                  <c:v>-2.7414670534000001E-10</c:v>
                </c:pt>
                <c:pt idx="449">
                  <c:v>-2.7554797333000002E-10</c:v>
                </c:pt>
                <c:pt idx="450">
                  <c:v>-2.7608743069999999E-10</c:v>
                </c:pt>
                <c:pt idx="451">
                  <c:v>-2.7515423273000001E-10</c:v>
                </c:pt>
                <c:pt idx="452">
                  <c:v>-2.7440053007999998E-10</c:v>
                </c:pt>
                <c:pt idx="453">
                  <c:v>-2.7401261815000002E-10</c:v>
                </c:pt>
                <c:pt idx="454">
                  <c:v>-2.7452978778999998E-10</c:v>
                </c:pt>
                <c:pt idx="455">
                  <c:v>-2.7534979851999999E-10</c:v>
                </c:pt>
                <c:pt idx="456">
                  <c:v>-2.7579366567999998E-10</c:v>
                </c:pt>
                <c:pt idx="457">
                  <c:v>-2.7573907047000001E-10</c:v>
                </c:pt>
                <c:pt idx="458">
                  <c:v>-2.7535337899000001E-10</c:v>
                </c:pt>
                <c:pt idx="459">
                  <c:v>-2.7460561601999998E-10</c:v>
                </c:pt>
                <c:pt idx="460">
                  <c:v>-2.7371682697999998E-10</c:v>
                </c:pt>
                <c:pt idx="461">
                  <c:v>-2.7437713212999998E-10</c:v>
                </c:pt>
                <c:pt idx="462">
                  <c:v>-2.7349206233E-10</c:v>
                </c:pt>
                <c:pt idx="463">
                  <c:v>-2.7451360629E-10</c:v>
                </c:pt>
                <c:pt idx="464">
                  <c:v>-2.7565397187E-10</c:v>
                </c:pt>
                <c:pt idx="465">
                  <c:v>-2.7387403455999998E-10</c:v>
                </c:pt>
                <c:pt idx="466">
                  <c:v>-2.7319030371000003E-10</c:v>
                </c:pt>
                <c:pt idx="467">
                  <c:v>-2.7550950410000002E-10</c:v>
                </c:pt>
                <c:pt idx="468">
                  <c:v>-2.7343027842E-10</c:v>
                </c:pt>
                <c:pt idx="469">
                  <c:v>-2.7336038987999998E-10</c:v>
                </c:pt>
                <c:pt idx="470">
                  <c:v>-2.7304694615999998E-10</c:v>
                </c:pt>
                <c:pt idx="471">
                  <c:v>-2.7422922265999999E-10</c:v>
                </c:pt>
                <c:pt idx="472">
                  <c:v>-2.7673383029999999E-10</c:v>
                </c:pt>
                <c:pt idx="473">
                  <c:v>-2.7606053553999998E-10</c:v>
                </c:pt>
                <c:pt idx="474">
                  <c:v>-2.7549326708999999E-10</c:v>
                </c:pt>
                <c:pt idx="475">
                  <c:v>-2.7609073361E-10</c:v>
                </c:pt>
                <c:pt idx="476">
                  <c:v>-2.7669752600000002E-10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A060-6341-9C97-807B8243E15B}"/>
            </c:ext>
          </c:extLst>
        </c:ser>
        <c:ser>
          <c:idx val="2"/>
          <c:order val="2"/>
          <c:tx>
            <c:v>03: +1/+1/-5.5 Volts</c:v>
          </c:tx>
          <c:spPr>
            <a:ln w="127000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'33.Irradiated_SiO2_.2.3'!$A$2:$A$479</c:f>
              <c:numCache>
                <c:formatCode>General</c:formatCode>
                <c:ptCount val="478"/>
                <c:pt idx="0">
                  <c:v>81.5715</c:v>
                </c:pt>
                <c:pt idx="1">
                  <c:v>81.874499999999998</c:v>
                </c:pt>
                <c:pt idx="2">
                  <c:v>82.382900000000006</c:v>
                </c:pt>
                <c:pt idx="3">
                  <c:v>82.879599999999996</c:v>
                </c:pt>
                <c:pt idx="4">
                  <c:v>83.387299999999996</c:v>
                </c:pt>
                <c:pt idx="5">
                  <c:v>83.8797</c:v>
                </c:pt>
                <c:pt idx="6">
                  <c:v>84.381200000000007</c:v>
                </c:pt>
                <c:pt idx="7">
                  <c:v>84.889700000000005</c:v>
                </c:pt>
                <c:pt idx="8">
                  <c:v>85.388300000000001</c:v>
                </c:pt>
                <c:pt idx="9">
                  <c:v>85.882000000000005</c:v>
                </c:pt>
                <c:pt idx="10">
                  <c:v>86.391099999999994</c:v>
                </c:pt>
                <c:pt idx="11">
                  <c:v>86.878900000000002</c:v>
                </c:pt>
                <c:pt idx="12">
                  <c:v>87.3827</c:v>
                </c:pt>
                <c:pt idx="13">
                  <c:v>87.88</c:v>
                </c:pt>
                <c:pt idx="14">
                  <c:v>88.38</c:v>
                </c:pt>
                <c:pt idx="15">
                  <c:v>88.887100000000004</c:v>
                </c:pt>
                <c:pt idx="16">
                  <c:v>89.374600000000001</c:v>
                </c:pt>
                <c:pt idx="17">
                  <c:v>89.892499999999998</c:v>
                </c:pt>
                <c:pt idx="18">
                  <c:v>90.391199999999998</c:v>
                </c:pt>
                <c:pt idx="19">
                  <c:v>90.887100000000004</c:v>
                </c:pt>
                <c:pt idx="20">
                  <c:v>91.385800000000003</c:v>
                </c:pt>
                <c:pt idx="21">
                  <c:v>91.874799999999993</c:v>
                </c:pt>
                <c:pt idx="22">
                  <c:v>92.379099999999994</c:v>
                </c:pt>
                <c:pt idx="23">
                  <c:v>92.879099999999994</c:v>
                </c:pt>
                <c:pt idx="24">
                  <c:v>93.376000000000005</c:v>
                </c:pt>
                <c:pt idx="25">
                  <c:v>93.881500000000003</c:v>
                </c:pt>
                <c:pt idx="26">
                  <c:v>94.375500000000002</c:v>
                </c:pt>
                <c:pt idx="27">
                  <c:v>94.882499999999993</c:v>
                </c:pt>
                <c:pt idx="28">
                  <c:v>95.378200000000007</c:v>
                </c:pt>
                <c:pt idx="29">
                  <c:v>95.879300000000001</c:v>
                </c:pt>
                <c:pt idx="30">
                  <c:v>96.38</c:v>
                </c:pt>
                <c:pt idx="31">
                  <c:v>96.883300000000006</c:v>
                </c:pt>
                <c:pt idx="32">
                  <c:v>97.384100000000004</c:v>
                </c:pt>
                <c:pt idx="33">
                  <c:v>97.889799999999994</c:v>
                </c:pt>
                <c:pt idx="34">
                  <c:v>98.383600000000001</c:v>
                </c:pt>
                <c:pt idx="35">
                  <c:v>98.876599999999996</c:v>
                </c:pt>
                <c:pt idx="36">
                  <c:v>99.389899999999997</c:v>
                </c:pt>
                <c:pt idx="37">
                  <c:v>99.889099999999999</c:v>
                </c:pt>
                <c:pt idx="38">
                  <c:v>100.374</c:v>
                </c:pt>
                <c:pt idx="39">
                  <c:v>100.878</c:v>
                </c:pt>
                <c:pt idx="40">
                  <c:v>101.377</c:v>
                </c:pt>
                <c:pt idx="41">
                  <c:v>101.875</c:v>
                </c:pt>
                <c:pt idx="42">
                  <c:v>102.383</c:v>
                </c:pt>
                <c:pt idx="43">
                  <c:v>102.878</c:v>
                </c:pt>
                <c:pt idx="44">
                  <c:v>103.387</c:v>
                </c:pt>
                <c:pt idx="45">
                  <c:v>103.883</c:v>
                </c:pt>
                <c:pt idx="46">
                  <c:v>104.387</c:v>
                </c:pt>
                <c:pt idx="47">
                  <c:v>104.893</c:v>
                </c:pt>
                <c:pt idx="48">
                  <c:v>105.389</c:v>
                </c:pt>
                <c:pt idx="49">
                  <c:v>105.88500000000001</c:v>
                </c:pt>
                <c:pt idx="50">
                  <c:v>106.383</c:v>
                </c:pt>
                <c:pt idx="51">
                  <c:v>106.88800000000001</c:v>
                </c:pt>
                <c:pt idx="52">
                  <c:v>107.378</c:v>
                </c:pt>
                <c:pt idx="53">
                  <c:v>107.876</c:v>
                </c:pt>
                <c:pt idx="54">
                  <c:v>108.381</c:v>
                </c:pt>
                <c:pt idx="55">
                  <c:v>108.884</c:v>
                </c:pt>
                <c:pt idx="56">
                  <c:v>109.38800000000001</c:v>
                </c:pt>
                <c:pt idx="57">
                  <c:v>109.89</c:v>
                </c:pt>
                <c:pt idx="58">
                  <c:v>110.383</c:v>
                </c:pt>
                <c:pt idx="59">
                  <c:v>110.884</c:v>
                </c:pt>
                <c:pt idx="60">
                  <c:v>111.381</c:v>
                </c:pt>
                <c:pt idx="61">
                  <c:v>111.88200000000001</c:v>
                </c:pt>
                <c:pt idx="62">
                  <c:v>112.377</c:v>
                </c:pt>
                <c:pt idx="63">
                  <c:v>112.88</c:v>
                </c:pt>
                <c:pt idx="64">
                  <c:v>113.376</c:v>
                </c:pt>
                <c:pt idx="65">
                  <c:v>113.878</c:v>
                </c:pt>
                <c:pt idx="66">
                  <c:v>114.381</c:v>
                </c:pt>
                <c:pt idx="67">
                  <c:v>114.88800000000001</c:v>
                </c:pt>
                <c:pt idx="68">
                  <c:v>115.387</c:v>
                </c:pt>
                <c:pt idx="69">
                  <c:v>115.88800000000001</c:v>
                </c:pt>
                <c:pt idx="70">
                  <c:v>116.383</c:v>
                </c:pt>
                <c:pt idx="71">
                  <c:v>116.879</c:v>
                </c:pt>
                <c:pt idx="72">
                  <c:v>117.383</c:v>
                </c:pt>
                <c:pt idx="73">
                  <c:v>117.91</c:v>
                </c:pt>
                <c:pt idx="74">
                  <c:v>118.374</c:v>
                </c:pt>
                <c:pt idx="75">
                  <c:v>118.88200000000001</c:v>
                </c:pt>
                <c:pt idx="76">
                  <c:v>119.378</c:v>
                </c:pt>
                <c:pt idx="77">
                  <c:v>119.879</c:v>
                </c:pt>
                <c:pt idx="78">
                  <c:v>120.389</c:v>
                </c:pt>
                <c:pt idx="79">
                  <c:v>120.886</c:v>
                </c:pt>
                <c:pt idx="80">
                  <c:v>121.39</c:v>
                </c:pt>
                <c:pt idx="81">
                  <c:v>121.881</c:v>
                </c:pt>
                <c:pt idx="82">
                  <c:v>122.386</c:v>
                </c:pt>
                <c:pt idx="83">
                  <c:v>122.874</c:v>
                </c:pt>
                <c:pt idx="84">
                  <c:v>123.377</c:v>
                </c:pt>
                <c:pt idx="85">
                  <c:v>123.88500000000001</c:v>
                </c:pt>
                <c:pt idx="86">
                  <c:v>124.374</c:v>
                </c:pt>
                <c:pt idx="87">
                  <c:v>124.893</c:v>
                </c:pt>
                <c:pt idx="88">
                  <c:v>125.377</c:v>
                </c:pt>
                <c:pt idx="89">
                  <c:v>125.884</c:v>
                </c:pt>
                <c:pt idx="90">
                  <c:v>126.387</c:v>
                </c:pt>
                <c:pt idx="91">
                  <c:v>126.874</c:v>
                </c:pt>
                <c:pt idx="92">
                  <c:v>127.387</c:v>
                </c:pt>
                <c:pt idx="93">
                  <c:v>127.874</c:v>
                </c:pt>
                <c:pt idx="94">
                  <c:v>128.37799999999999</c:v>
                </c:pt>
                <c:pt idx="95">
                  <c:v>128.88900000000001</c:v>
                </c:pt>
                <c:pt idx="96">
                  <c:v>129.38399999999999</c:v>
                </c:pt>
                <c:pt idx="97">
                  <c:v>129.874</c:v>
                </c:pt>
                <c:pt idx="98">
                  <c:v>130.38300000000001</c:v>
                </c:pt>
                <c:pt idx="99">
                  <c:v>130.881</c:v>
                </c:pt>
                <c:pt idx="100">
                  <c:v>131.429</c:v>
                </c:pt>
                <c:pt idx="101">
                  <c:v>131.88499999999999</c:v>
                </c:pt>
                <c:pt idx="102">
                  <c:v>132.381</c:v>
                </c:pt>
                <c:pt idx="103">
                  <c:v>132.89099999999999</c:v>
                </c:pt>
                <c:pt idx="104">
                  <c:v>133.37799999999999</c:v>
                </c:pt>
                <c:pt idx="105">
                  <c:v>133.88800000000001</c:v>
                </c:pt>
                <c:pt idx="106">
                  <c:v>134.386</c:v>
                </c:pt>
                <c:pt idx="107">
                  <c:v>134.88499999999999</c:v>
                </c:pt>
                <c:pt idx="108">
                  <c:v>135.375</c:v>
                </c:pt>
                <c:pt idx="109">
                  <c:v>135.876</c:v>
                </c:pt>
                <c:pt idx="110">
                  <c:v>136.38999999999999</c:v>
                </c:pt>
                <c:pt idx="111">
                  <c:v>136.87700000000001</c:v>
                </c:pt>
                <c:pt idx="112">
                  <c:v>137.38800000000001</c:v>
                </c:pt>
                <c:pt idx="113">
                  <c:v>137.876</c:v>
                </c:pt>
                <c:pt idx="114">
                  <c:v>138.38300000000001</c:v>
                </c:pt>
                <c:pt idx="115">
                  <c:v>138.88200000000001</c:v>
                </c:pt>
                <c:pt idx="116">
                  <c:v>139.387</c:v>
                </c:pt>
                <c:pt idx="117">
                  <c:v>139.886</c:v>
                </c:pt>
                <c:pt idx="118">
                  <c:v>140.38900000000001</c:v>
                </c:pt>
                <c:pt idx="119">
                  <c:v>140.88800000000001</c:v>
                </c:pt>
                <c:pt idx="120">
                  <c:v>141.38499999999999</c:v>
                </c:pt>
                <c:pt idx="121">
                  <c:v>141.887</c:v>
                </c:pt>
                <c:pt idx="122">
                  <c:v>142.381</c:v>
                </c:pt>
                <c:pt idx="123">
                  <c:v>142.881</c:v>
                </c:pt>
                <c:pt idx="124">
                  <c:v>143.37700000000001</c:v>
                </c:pt>
                <c:pt idx="125">
                  <c:v>143.874</c:v>
                </c:pt>
                <c:pt idx="126">
                  <c:v>144.38800000000001</c:v>
                </c:pt>
                <c:pt idx="127">
                  <c:v>144.92500000000001</c:v>
                </c:pt>
                <c:pt idx="128">
                  <c:v>145.38999999999999</c:v>
                </c:pt>
                <c:pt idx="129">
                  <c:v>145.874</c:v>
                </c:pt>
                <c:pt idx="130">
                  <c:v>146.38</c:v>
                </c:pt>
                <c:pt idx="131">
                  <c:v>146.87799999999999</c:v>
                </c:pt>
                <c:pt idx="132">
                  <c:v>147.38900000000001</c:v>
                </c:pt>
                <c:pt idx="133">
                  <c:v>147.876</c:v>
                </c:pt>
                <c:pt idx="134">
                  <c:v>148.39099999999999</c:v>
                </c:pt>
                <c:pt idx="135">
                  <c:v>148.88300000000001</c:v>
                </c:pt>
                <c:pt idx="136">
                  <c:v>149.38399999999999</c:v>
                </c:pt>
                <c:pt idx="137">
                  <c:v>149.874</c:v>
                </c:pt>
                <c:pt idx="138">
                  <c:v>150.38999999999999</c:v>
                </c:pt>
                <c:pt idx="139">
                  <c:v>150.881</c:v>
                </c:pt>
                <c:pt idx="140">
                  <c:v>151.374</c:v>
                </c:pt>
                <c:pt idx="141">
                  <c:v>151.886</c:v>
                </c:pt>
                <c:pt idx="142">
                  <c:v>152.38300000000001</c:v>
                </c:pt>
                <c:pt idx="143">
                  <c:v>152.87899999999999</c:v>
                </c:pt>
                <c:pt idx="144">
                  <c:v>153.39099999999999</c:v>
                </c:pt>
                <c:pt idx="145">
                  <c:v>153.88900000000001</c:v>
                </c:pt>
                <c:pt idx="146">
                  <c:v>154.376</c:v>
                </c:pt>
                <c:pt idx="147">
                  <c:v>154.887</c:v>
                </c:pt>
                <c:pt idx="148">
                  <c:v>155.37799999999999</c:v>
                </c:pt>
                <c:pt idx="149">
                  <c:v>155.88800000000001</c:v>
                </c:pt>
                <c:pt idx="150">
                  <c:v>156.37899999999999</c:v>
                </c:pt>
                <c:pt idx="151">
                  <c:v>156.88</c:v>
                </c:pt>
                <c:pt idx="152">
                  <c:v>157.38200000000001</c:v>
                </c:pt>
                <c:pt idx="153">
                  <c:v>157.887</c:v>
                </c:pt>
                <c:pt idx="154">
                  <c:v>158.38200000000001</c:v>
                </c:pt>
                <c:pt idx="155">
                  <c:v>158.88</c:v>
                </c:pt>
                <c:pt idx="156">
                  <c:v>159.374</c:v>
                </c:pt>
                <c:pt idx="157">
                  <c:v>159.886</c:v>
                </c:pt>
                <c:pt idx="158">
                  <c:v>160.37700000000001</c:v>
                </c:pt>
                <c:pt idx="159">
                  <c:v>160.886</c:v>
                </c:pt>
                <c:pt idx="160">
                  <c:v>161.38900000000001</c:v>
                </c:pt>
                <c:pt idx="161">
                  <c:v>161.88200000000001</c:v>
                </c:pt>
                <c:pt idx="162">
                  <c:v>162.38300000000001</c:v>
                </c:pt>
                <c:pt idx="163">
                  <c:v>162.875</c:v>
                </c:pt>
                <c:pt idx="164">
                  <c:v>163.381</c:v>
                </c:pt>
                <c:pt idx="165">
                  <c:v>163.88399999999999</c:v>
                </c:pt>
                <c:pt idx="166">
                  <c:v>164.38300000000001</c:v>
                </c:pt>
                <c:pt idx="167">
                  <c:v>164.887</c:v>
                </c:pt>
                <c:pt idx="168">
                  <c:v>165.39</c:v>
                </c:pt>
                <c:pt idx="169">
                  <c:v>165.88200000000001</c:v>
                </c:pt>
                <c:pt idx="170">
                  <c:v>166.38</c:v>
                </c:pt>
                <c:pt idx="171">
                  <c:v>166.886</c:v>
                </c:pt>
                <c:pt idx="172">
                  <c:v>167.375</c:v>
                </c:pt>
                <c:pt idx="173">
                  <c:v>167.876</c:v>
                </c:pt>
                <c:pt idx="174">
                  <c:v>168.375</c:v>
                </c:pt>
                <c:pt idx="175">
                  <c:v>168.87700000000001</c:v>
                </c:pt>
                <c:pt idx="176">
                  <c:v>169.37899999999999</c:v>
                </c:pt>
                <c:pt idx="177">
                  <c:v>169.88</c:v>
                </c:pt>
                <c:pt idx="178">
                  <c:v>170.39</c:v>
                </c:pt>
                <c:pt idx="179">
                  <c:v>170.874</c:v>
                </c:pt>
                <c:pt idx="180">
                  <c:v>171.38</c:v>
                </c:pt>
                <c:pt idx="181">
                  <c:v>171.90799999999999</c:v>
                </c:pt>
                <c:pt idx="182">
                  <c:v>172.392</c:v>
                </c:pt>
                <c:pt idx="183">
                  <c:v>172.89</c:v>
                </c:pt>
                <c:pt idx="184">
                  <c:v>173.386</c:v>
                </c:pt>
                <c:pt idx="185">
                  <c:v>173.875</c:v>
                </c:pt>
                <c:pt idx="186">
                  <c:v>174.38</c:v>
                </c:pt>
                <c:pt idx="187">
                  <c:v>174.87799999999999</c:v>
                </c:pt>
                <c:pt idx="188">
                  <c:v>175.38800000000001</c:v>
                </c:pt>
                <c:pt idx="189">
                  <c:v>175.88</c:v>
                </c:pt>
                <c:pt idx="190">
                  <c:v>176.374</c:v>
                </c:pt>
                <c:pt idx="191">
                  <c:v>176.876</c:v>
                </c:pt>
                <c:pt idx="192">
                  <c:v>177.386</c:v>
                </c:pt>
                <c:pt idx="193">
                  <c:v>177.881</c:v>
                </c:pt>
                <c:pt idx="194">
                  <c:v>178.376</c:v>
                </c:pt>
                <c:pt idx="195">
                  <c:v>178.88</c:v>
                </c:pt>
                <c:pt idx="196">
                  <c:v>179.386</c:v>
                </c:pt>
                <c:pt idx="197">
                  <c:v>179.875</c:v>
                </c:pt>
                <c:pt idx="198">
                  <c:v>180.38800000000001</c:v>
                </c:pt>
                <c:pt idx="199">
                  <c:v>180.88499999999999</c:v>
                </c:pt>
                <c:pt idx="200">
                  <c:v>181.38399999999999</c:v>
                </c:pt>
                <c:pt idx="201">
                  <c:v>181.87700000000001</c:v>
                </c:pt>
                <c:pt idx="202">
                  <c:v>182.37799999999999</c:v>
                </c:pt>
                <c:pt idx="203">
                  <c:v>182.87700000000001</c:v>
                </c:pt>
                <c:pt idx="204">
                  <c:v>183.38200000000001</c:v>
                </c:pt>
                <c:pt idx="205">
                  <c:v>183.886</c:v>
                </c:pt>
                <c:pt idx="206">
                  <c:v>184.38300000000001</c:v>
                </c:pt>
                <c:pt idx="207">
                  <c:v>184.875</c:v>
                </c:pt>
                <c:pt idx="208">
                  <c:v>185.42099999999999</c:v>
                </c:pt>
                <c:pt idx="209">
                  <c:v>185.87799999999999</c:v>
                </c:pt>
                <c:pt idx="210">
                  <c:v>186.37799999999999</c:v>
                </c:pt>
                <c:pt idx="211">
                  <c:v>186.87799999999999</c:v>
                </c:pt>
                <c:pt idx="212">
                  <c:v>187.38300000000001</c:v>
                </c:pt>
                <c:pt idx="213">
                  <c:v>187.88</c:v>
                </c:pt>
                <c:pt idx="214">
                  <c:v>188.37899999999999</c:v>
                </c:pt>
                <c:pt idx="215">
                  <c:v>188.904</c:v>
                </c:pt>
                <c:pt idx="216">
                  <c:v>189.38200000000001</c:v>
                </c:pt>
                <c:pt idx="217">
                  <c:v>189.87899999999999</c:v>
                </c:pt>
                <c:pt idx="218">
                  <c:v>190.38200000000001</c:v>
                </c:pt>
                <c:pt idx="219">
                  <c:v>190.87799999999999</c:v>
                </c:pt>
                <c:pt idx="220">
                  <c:v>191.38200000000001</c:v>
                </c:pt>
                <c:pt idx="221">
                  <c:v>191.87899999999999</c:v>
                </c:pt>
                <c:pt idx="222">
                  <c:v>192.38</c:v>
                </c:pt>
                <c:pt idx="223">
                  <c:v>192.87899999999999</c:v>
                </c:pt>
                <c:pt idx="224">
                  <c:v>193.38399999999999</c:v>
                </c:pt>
                <c:pt idx="225">
                  <c:v>193.88499999999999</c:v>
                </c:pt>
                <c:pt idx="226">
                  <c:v>194.375</c:v>
                </c:pt>
                <c:pt idx="227">
                  <c:v>194.88</c:v>
                </c:pt>
                <c:pt idx="228">
                  <c:v>195.38200000000001</c:v>
                </c:pt>
                <c:pt idx="229">
                  <c:v>195.88200000000001</c:v>
                </c:pt>
                <c:pt idx="230">
                  <c:v>196.386</c:v>
                </c:pt>
                <c:pt idx="231">
                  <c:v>196.887</c:v>
                </c:pt>
                <c:pt idx="232">
                  <c:v>197.387</c:v>
                </c:pt>
                <c:pt idx="233">
                  <c:v>197.87899999999999</c:v>
                </c:pt>
                <c:pt idx="234">
                  <c:v>198.37899999999999</c:v>
                </c:pt>
                <c:pt idx="235">
                  <c:v>198.881</c:v>
                </c:pt>
                <c:pt idx="236">
                  <c:v>199.38300000000001</c:v>
                </c:pt>
                <c:pt idx="237">
                  <c:v>199.886</c:v>
                </c:pt>
                <c:pt idx="238">
                  <c:v>200.387</c:v>
                </c:pt>
                <c:pt idx="239">
                  <c:v>200.874</c:v>
                </c:pt>
                <c:pt idx="240">
                  <c:v>201.37899999999999</c:v>
                </c:pt>
                <c:pt idx="241">
                  <c:v>201.88399999999999</c:v>
                </c:pt>
                <c:pt idx="242">
                  <c:v>202.38200000000001</c:v>
                </c:pt>
                <c:pt idx="243">
                  <c:v>202.887</c:v>
                </c:pt>
                <c:pt idx="244">
                  <c:v>203.37700000000001</c:v>
                </c:pt>
                <c:pt idx="245">
                  <c:v>203.875</c:v>
                </c:pt>
                <c:pt idx="246">
                  <c:v>204.37799999999999</c:v>
                </c:pt>
                <c:pt idx="247">
                  <c:v>204.88</c:v>
                </c:pt>
                <c:pt idx="248">
                  <c:v>205.38399999999999</c:v>
                </c:pt>
                <c:pt idx="249">
                  <c:v>205.88200000000001</c:v>
                </c:pt>
                <c:pt idx="250">
                  <c:v>206.38</c:v>
                </c:pt>
                <c:pt idx="251">
                  <c:v>206.88200000000001</c:v>
                </c:pt>
                <c:pt idx="252">
                  <c:v>207.376</c:v>
                </c:pt>
                <c:pt idx="253">
                  <c:v>207.88200000000001</c:v>
                </c:pt>
                <c:pt idx="254">
                  <c:v>208.38300000000001</c:v>
                </c:pt>
                <c:pt idx="255">
                  <c:v>208.875</c:v>
                </c:pt>
                <c:pt idx="256">
                  <c:v>209.37700000000001</c:v>
                </c:pt>
                <c:pt idx="257">
                  <c:v>209.88200000000001</c:v>
                </c:pt>
                <c:pt idx="258">
                  <c:v>210.38399999999999</c:v>
                </c:pt>
                <c:pt idx="259">
                  <c:v>210.87700000000001</c:v>
                </c:pt>
                <c:pt idx="260">
                  <c:v>211.376</c:v>
                </c:pt>
                <c:pt idx="261">
                  <c:v>211.87700000000001</c:v>
                </c:pt>
                <c:pt idx="262">
                  <c:v>212.38300000000001</c:v>
                </c:pt>
                <c:pt idx="263">
                  <c:v>212.881</c:v>
                </c:pt>
                <c:pt idx="264">
                  <c:v>213.376</c:v>
                </c:pt>
                <c:pt idx="265">
                  <c:v>213.87899999999999</c:v>
                </c:pt>
                <c:pt idx="266">
                  <c:v>214.376</c:v>
                </c:pt>
                <c:pt idx="267">
                  <c:v>214.874</c:v>
                </c:pt>
                <c:pt idx="268">
                  <c:v>215.38200000000001</c:v>
                </c:pt>
                <c:pt idx="269">
                  <c:v>215.881</c:v>
                </c:pt>
                <c:pt idx="270">
                  <c:v>216.381</c:v>
                </c:pt>
                <c:pt idx="271">
                  <c:v>216.881</c:v>
                </c:pt>
                <c:pt idx="272">
                  <c:v>217.376</c:v>
                </c:pt>
                <c:pt idx="273">
                  <c:v>217.88200000000001</c:v>
                </c:pt>
                <c:pt idx="274">
                  <c:v>218.375</c:v>
                </c:pt>
                <c:pt idx="275">
                  <c:v>218.87799999999999</c:v>
                </c:pt>
                <c:pt idx="276">
                  <c:v>219.374</c:v>
                </c:pt>
                <c:pt idx="277">
                  <c:v>219.874</c:v>
                </c:pt>
                <c:pt idx="278">
                  <c:v>220.381</c:v>
                </c:pt>
                <c:pt idx="279">
                  <c:v>220.87700000000001</c:v>
                </c:pt>
                <c:pt idx="280">
                  <c:v>221.374</c:v>
                </c:pt>
                <c:pt idx="281">
                  <c:v>221.88</c:v>
                </c:pt>
                <c:pt idx="282">
                  <c:v>222.37899999999999</c:v>
                </c:pt>
                <c:pt idx="283">
                  <c:v>222.875</c:v>
                </c:pt>
                <c:pt idx="284">
                  <c:v>223.376</c:v>
                </c:pt>
                <c:pt idx="285">
                  <c:v>223.876</c:v>
                </c:pt>
                <c:pt idx="286">
                  <c:v>224.374</c:v>
                </c:pt>
                <c:pt idx="287">
                  <c:v>224.875</c:v>
                </c:pt>
                <c:pt idx="288">
                  <c:v>225.37899999999999</c:v>
                </c:pt>
                <c:pt idx="289">
                  <c:v>225.87899999999999</c:v>
                </c:pt>
                <c:pt idx="290">
                  <c:v>226.374</c:v>
                </c:pt>
                <c:pt idx="291">
                  <c:v>226.87700000000001</c:v>
                </c:pt>
                <c:pt idx="292">
                  <c:v>227.376</c:v>
                </c:pt>
                <c:pt idx="293">
                  <c:v>227.881</c:v>
                </c:pt>
                <c:pt idx="294">
                  <c:v>228.374</c:v>
                </c:pt>
                <c:pt idx="295">
                  <c:v>228.88200000000001</c:v>
                </c:pt>
                <c:pt idx="296">
                  <c:v>229.381</c:v>
                </c:pt>
                <c:pt idx="297">
                  <c:v>229.87700000000001</c:v>
                </c:pt>
                <c:pt idx="298">
                  <c:v>230.376</c:v>
                </c:pt>
                <c:pt idx="299">
                  <c:v>230.875</c:v>
                </c:pt>
                <c:pt idx="300">
                  <c:v>231.376</c:v>
                </c:pt>
                <c:pt idx="301">
                  <c:v>231.875</c:v>
                </c:pt>
                <c:pt idx="302">
                  <c:v>232.381</c:v>
                </c:pt>
                <c:pt idx="303">
                  <c:v>232.87899999999999</c:v>
                </c:pt>
                <c:pt idx="304">
                  <c:v>233.375</c:v>
                </c:pt>
                <c:pt idx="305">
                  <c:v>233.87799999999999</c:v>
                </c:pt>
                <c:pt idx="306">
                  <c:v>234.376</c:v>
                </c:pt>
                <c:pt idx="307">
                  <c:v>234.875</c:v>
                </c:pt>
                <c:pt idx="308">
                  <c:v>235.374</c:v>
                </c:pt>
                <c:pt idx="309">
                  <c:v>235.874</c:v>
                </c:pt>
                <c:pt idx="310">
                  <c:v>236.38</c:v>
                </c:pt>
                <c:pt idx="311">
                  <c:v>236.874</c:v>
                </c:pt>
                <c:pt idx="312">
                  <c:v>237.374</c:v>
                </c:pt>
                <c:pt idx="313">
                  <c:v>237.87700000000001</c:v>
                </c:pt>
                <c:pt idx="314">
                  <c:v>238.374</c:v>
                </c:pt>
                <c:pt idx="315">
                  <c:v>238.875</c:v>
                </c:pt>
                <c:pt idx="316">
                  <c:v>239.37799999999999</c:v>
                </c:pt>
                <c:pt idx="317">
                  <c:v>239.87700000000001</c:v>
                </c:pt>
                <c:pt idx="318">
                  <c:v>240.37700000000001</c:v>
                </c:pt>
                <c:pt idx="319">
                  <c:v>240.874</c:v>
                </c:pt>
                <c:pt idx="320">
                  <c:v>241.375</c:v>
                </c:pt>
                <c:pt idx="321">
                  <c:v>241.876</c:v>
                </c:pt>
                <c:pt idx="322">
                  <c:v>242.37799999999999</c:v>
                </c:pt>
                <c:pt idx="323">
                  <c:v>242.89</c:v>
                </c:pt>
                <c:pt idx="324">
                  <c:v>243.38900000000001</c:v>
                </c:pt>
                <c:pt idx="325">
                  <c:v>243.893</c:v>
                </c:pt>
                <c:pt idx="326">
                  <c:v>244.38</c:v>
                </c:pt>
                <c:pt idx="327">
                  <c:v>244.88300000000001</c:v>
                </c:pt>
                <c:pt idx="328">
                  <c:v>245.39099999999999</c:v>
                </c:pt>
                <c:pt idx="329">
                  <c:v>245.89099999999999</c:v>
                </c:pt>
                <c:pt idx="330">
                  <c:v>246.38399999999999</c:v>
                </c:pt>
                <c:pt idx="331">
                  <c:v>246.875</c:v>
                </c:pt>
                <c:pt idx="332">
                  <c:v>247.386</c:v>
                </c:pt>
                <c:pt idx="333">
                  <c:v>247.887</c:v>
                </c:pt>
                <c:pt idx="334">
                  <c:v>248.37899999999999</c:v>
                </c:pt>
                <c:pt idx="335">
                  <c:v>248.87899999999999</c:v>
                </c:pt>
                <c:pt idx="336">
                  <c:v>249.38499999999999</c:v>
                </c:pt>
                <c:pt idx="337">
                  <c:v>249.89</c:v>
                </c:pt>
                <c:pt idx="338">
                  <c:v>250.40600000000001</c:v>
                </c:pt>
                <c:pt idx="339">
                  <c:v>250.89400000000001</c:v>
                </c:pt>
                <c:pt idx="340">
                  <c:v>251.387</c:v>
                </c:pt>
                <c:pt idx="341">
                  <c:v>251.88200000000001</c:v>
                </c:pt>
                <c:pt idx="342">
                  <c:v>252.376</c:v>
                </c:pt>
                <c:pt idx="343">
                  <c:v>252.95500000000001</c:v>
                </c:pt>
                <c:pt idx="344">
                  <c:v>253.411</c:v>
                </c:pt>
                <c:pt idx="345">
                  <c:v>253.90700000000001</c:v>
                </c:pt>
                <c:pt idx="346">
                  <c:v>254.40100000000001</c:v>
                </c:pt>
                <c:pt idx="347">
                  <c:v>254.893</c:v>
                </c:pt>
                <c:pt idx="348">
                  <c:v>255.38499999999999</c:v>
                </c:pt>
                <c:pt idx="349">
                  <c:v>255.87700000000001</c:v>
                </c:pt>
                <c:pt idx="350">
                  <c:v>256.41000000000003</c:v>
                </c:pt>
                <c:pt idx="351">
                  <c:v>256.90199999999999</c:v>
                </c:pt>
                <c:pt idx="352">
                  <c:v>257.392</c:v>
                </c:pt>
                <c:pt idx="353">
                  <c:v>257.88299999999998</c:v>
                </c:pt>
                <c:pt idx="354">
                  <c:v>258.41399999999999</c:v>
                </c:pt>
                <c:pt idx="355">
                  <c:v>258.90600000000001</c:v>
                </c:pt>
                <c:pt idx="356">
                  <c:v>259.39699999999999</c:v>
                </c:pt>
                <c:pt idx="357">
                  <c:v>259.887</c:v>
                </c:pt>
                <c:pt idx="358">
                  <c:v>260.37900000000002</c:v>
                </c:pt>
                <c:pt idx="359">
                  <c:v>260.90800000000002</c:v>
                </c:pt>
                <c:pt idx="360">
                  <c:v>261.39499999999998</c:v>
                </c:pt>
                <c:pt idx="361">
                  <c:v>261.88200000000001</c:v>
                </c:pt>
                <c:pt idx="362">
                  <c:v>262.40600000000001</c:v>
                </c:pt>
                <c:pt idx="363">
                  <c:v>262.89100000000002</c:v>
                </c:pt>
                <c:pt idx="364">
                  <c:v>263.375</c:v>
                </c:pt>
                <c:pt idx="365">
                  <c:v>263.89999999999998</c:v>
                </c:pt>
                <c:pt idx="366">
                  <c:v>264.38499999999999</c:v>
                </c:pt>
                <c:pt idx="367">
                  <c:v>264.90800000000002</c:v>
                </c:pt>
                <c:pt idx="368">
                  <c:v>265.392</c:v>
                </c:pt>
                <c:pt idx="369">
                  <c:v>265.87700000000001</c:v>
                </c:pt>
                <c:pt idx="370">
                  <c:v>266.39999999999998</c:v>
                </c:pt>
                <c:pt idx="371">
                  <c:v>266.88400000000001</c:v>
                </c:pt>
                <c:pt idx="372">
                  <c:v>267.40699999999998</c:v>
                </c:pt>
                <c:pt idx="373">
                  <c:v>267.88799999999998</c:v>
                </c:pt>
                <c:pt idx="374">
                  <c:v>268.41300000000001</c:v>
                </c:pt>
                <c:pt idx="375">
                  <c:v>268.89400000000001</c:v>
                </c:pt>
                <c:pt idx="376">
                  <c:v>269.37599999999998</c:v>
                </c:pt>
                <c:pt idx="377">
                  <c:v>269.89800000000002</c:v>
                </c:pt>
                <c:pt idx="378">
                  <c:v>270.37900000000002</c:v>
                </c:pt>
                <c:pt idx="379">
                  <c:v>270.90199999999999</c:v>
                </c:pt>
                <c:pt idx="380">
                  <c:v>271.38200000000001</c:v>
                </c:pt>
                <c:pt idx="381">
                  <c:v>271.90100000000001</c:v>
                </c:pt>
                <c:pt idx="382">
                  <c:v>272.38299999999998</c:v>
                </c:pt>
                <c:pt idx="383">
                  <c:v>272.90100000000001</c:v>
                </c:pt>
                <c:pt idx="384">
                  <c:v>273.38200000000001</c:v>
                </c:pt>
                <c:pt idx="385">
                  <c:v>273.89999999999998</c:v>
                </c:pt>
                <c:pt idx="386">
                  <c:v>274.38</c:v>
                </c:pt>
                <c:pt idx="387">
                  <c:v>274.89800000000002</c:v>
                </c:pt>
                <c:pt idx="388">
                  <c:v>275.37700000000001</c:v>
                </c:pt>
                <c:pt idx="389">
                  <c:v>275.89499999999998</c:v>
                </c:pt>
                <c:pt idx="390">
                  <c:v>276.41199999999998</c:v>
                </c:pt>
                <c:pt idx="391">
                  <c:v>276.89</c:v>
                </c:pt>
                <c:pt idx="392">
                  <c:v>277.40600000000001</c:v>
                </c:pt>
                <c:pt idx="393">
                  <c:v>277.88299999999998</c:v>
                </c:pt>
                <c:pt idx="394">
                  <c:v>278.399</c:v>
                </c:pt>
                <c:pt idx="395">
                  <c:v>278.91300000000001</c:v>
                </c:pt>
                <c:pt idx="396">
                  <c:v>279.38499999999999</c:v>
                </c:pt>
                <c:pt idx="397">
                  <c:v>279.89499999999998</c:v>
                </c:pt>
                <c:pt idx="398">
                  <c:v>280.40499999999997</c:v>
                </c:pt>
                <c:pt idx="399">
                  <c:v>280.875</c:v>
                </c:pt>
                <c:pt idx="400">
                  <c:v>281.38600000000002</c:v>
                </c:pt>
                <c:pt idx="401">
                  <c:v>281.89400000000001</c:v>
                </c:pt>
                <c:pt idx="402">
                  <c:v>282.40300000000002</c:v>
                </c:pt>
                <c:pt idx="403">
                  <c:v>282.91000000000003</c:v>
                </c:pt>
                <c:pt idx="404">
                  <c:v>283.37900000000002</c:v>
                </c:pt>
                <c:pt idx="405">
                  <c:v>283.887</c:v>
                </c:pt>
                <c:pt idx="406">
                  <c:v>284.39400000000001</c:v>
                </c:pt>
                <c:pt idx="407">
                  <c:v>284.90100000000001</c:v>
                </c:pt>
                <c:pt idx="408">
                  <c:v>285.40699999999998</c:v>
                </c:pt>
                <c:pt idx="409">
                  <c:v>285.875</c:v>
                </c:pt>
                <c:pt idx="410">
                  <c:v>286.38099999999997</c:v>
                </c:pt>
                <c:pt idx="411">
                  <c:v>286.88600000000002</c:v>
                </c:pt>
                <c:pt idx="412">
                  <c:v>287.39100000000002</c:v>
                </c:pt>
                <c:pt idx="413">
                  <c:v>287.89699999999999</c:v>
                </c:pt>
                <c:pt idx="414">
                  <c:v>288.40100000000001</c:v>
                </c:pt>
                <c:pt idx="415">
                  <c:v>288.904</c:v>
                </c:pt>
                <c:pt idx="416">
                  <c:v>289.40899999999999</c:v>
                </c:pt>
                <c:pt idx="417">
                  <c:v>289.87400000000002</c:v>
                </c:pt>
                <c:pt idx="418">
                  <c:v>290.37599999999998</c:v>
                </c:pt>
                <c:pt idx="419">
                  <c:v>290.88</c:v>
                </c:pt>
                <c:pt idx="420">
                  <c:v>291.38200000000001</c:v>
                </c:pt>
                <c:pt idx="421">
                  <c:v>291.88499999999999</c:v>
                </c:pt>
                <c:pt idx="422">
                  <c:v>292.38499999999999</c:v>
                </c:pt>
                <c:pt idx="423">
                  <c:v>292.89</c:v>
                </c:pt>
                <c:pt idx="424">
                  <c:v>293.39100000000002</c:v>
                </c:pt>
                <c:pt idx="425">
                  <c:v>293.89100000000002</c:v>
                </c:pt>
                <c:pt idx="426">
                  <c:v>294.392</c:v>
                </c:pt>
                <c:pt idx="427">
                  <c:v>294.89400000000001</c:v>
                </c:pt>
                <c:pt idx="428">
                  <c:v>295.392</c:v>
                </c:pt>
                <c:pt idx="429">
                  <c:v>295.89</c:v>
                </c:pt>
                <c:pt idx="430">
                  <c:v>296.39100000000002</c:v>
                </c:pt>
                <c:pt idx="431">
                  <c:v>296.89100000000002</c:v>
                </c:pt>
                <c:pt idx="432">
                  <c:v>297.38799999999998</c:v>
                </c:pt>
                <c:pt idx="433">
                  <c:v>297.887</c:v>
                </c:pt>
                <c:pt idx="434">
                  <c:v>298.38499999999999</c:v>
                </c:pt>
                <c:pt idx="435">
                  <c:v>298.88</c:v>
                </c:pt>
                <c:pt idx="436">
                  <c:v>299.37400000000002</c:v>
                </c:pt>
                <c:pt idx="437">
                  <c:v>299.90199999999999</c:v>
                </c:pt>
                <c:pt idx="438">
                  <c:v>300.39600000000002</c:v>
                </c:pt>
                <c:pt idx="439">
                  <c:v>300.887</c:v>
                </c:pt>
                <c:pt idx="440">
                  <c:v>301.38</c:v>
                </c:pt>
                <c:pt idx="441">
                  <c:v>301.91000000000003</c:v>
                </c:pt>
                <c:pt idx="442">
                  <c:v>302.39999999999998</c:v>
                </c:pt>
                <c:pt idx="443">
                  <c:v>302.89</c:v>
                </c:pt>
                <c:pt idx="444">
                  <c:v>303.38099999999997</c:v>
                </c:pt>
                <c:pt idx="445">
                  <c:v>303.91000000000003</c:v>
                </c:pt>
                <c:pt idx="446">
                  <c:v>304.39800000000002</c:v>
                </c:pt>
                <c:pt idx="447">
                  <c:v>304.88900000000001</c:v>
                </c:pt>
                <c:pt idx="448">
                  <c:v>305.37700000000001</c:v>
                </c:pt>
                <c:pt idx="449">
                  <c:v>305.90199999999999</c:v>
                </c:pt>
                <c:pt idx="450">
                  <c:v>306.39100000000002</c:v>
                </c:pt>
                <c:pt idx="451">
                  <c:v>306.88</c:v>
                </c:pt>
                <c:pt idx="452">
                  <c:v>307.40499999999997</c:v>
                </c:pt>
                <c:pt idx="453">
                  <c:v>307.892</c:v>
                </c:pt>
                <c:pt idx="454">
                  <c:v>308.38</c:v>
                </c:pt>
                <c:pt idx="455">
                  <c:v>308.90300000000002</c:v>
                </c:pt>
                <c:pt idx="456">
                  <c:v>309.39</c:v>
                </c:pt>
                <c:pt idx="457">
                  <c:v>309.87700000000001</c:v>
                </c:pt>
                <c:pt idx="458">
                  <c:v>310.399</c:v>
                </c:pt>
                <c:pt idx="459">
                  <c:v>310.88400000000001</c:v>
                </c:pt>
                <c:pt idx="460">
                  <c:v>311.40800000000002</c:v>
                </c:pt>
                <c:pt idx="461">
                  <c:v>311.89100000000002</c:v>
                </c:pt>
                <c:pt idx="462">
                  <c:v>312.37599999999998</c:v>
                </c:pt>
                <c:pt idx="463">
                  <c:v>312.89800000000002</c:v>
                </c:pt>
                <c:pt idx="464">
                  <c:v>313.38099999999997</c:v>
                </c:pt>
                <c:pt idx="465">
                  <c:v>313.90300000000002</c:v>
                </c:pt>
                <c:pt idx="466">
                  <c:v>314.38600000000002</c:v>
                </c:pt>
                <c:pt idx="467">
                  <c:v>314.90600000000001</c:v>
                </c:pt>
                <c:pt idx="468">
                  <c:v>315.38900000000001</c:v>
                </c:pt>
                <c:pt idx="469">
                  <c:v>315.90800000000002</c:v>
                </c:pt>
                <c:pt idx="470">
                  <c:v>316.38900000000001</c:v>
                </c:pt>
                <c:pt idx="471">
                  <c:v>316.90899999999999</c:v>
                </c:pt>
                <c:pt idx="472">
                  <c:v>317.39100000000002</c:v>
                </c:pt>
                <c:pt idx="473">
                  <c:v>317.91000000000003</c:v>
                </c:pt>
                <c:pt idx="474">
                  <c:v>318.39100000000002</c:v>
                </c:pt>
                <c:pt idx="475">
                  <c:v>318.91000000000003</c:v>
                </c:pt>
                <c:pt idx="476">
                  <c:v>319.39100000000002</c:v>
                </c:pt>
                <c:pt idx="477">
                  <c:v>319.90800000000002</c:v>
                </c:pt>
              </c:numCache>
            </c:numRef>
          </c:xVal>
          <c:yVal>
            <c:numRef>
              <c:f>'33.Irradiated_SiO2_.2.3'!$B$2:$B$479</c:f>
              <c:numCache>
                <c:formatCode>General</c:formatCode>
                <c:ptCount val="478"/>
                <c:pt idx="0">
                  <c:v>-2.8568405974E-10</c:v>
                </c:pt>
                <c:pt idx="1">
                  <c:v>-2.7948038327999999E-10</c:v>
                </c:pt>
                <c:pt idx="2">
                  <c:v>-2.7982507977000001E-10</c:v>
                </c:pt>
                <c:pt idx="3">
                  <c:v>-2.7849142436999999E-10</c:v>
                </c:pt>
                <c:pt idx="4">
                  <c:v>-2.7855542872000002E-10</c:v>
                </c:pt>
                <c:pt idx="5">
                  <c:v>-2.7915414424000002E-10</c:v>
                </c:pt>
                <c:pt idx="6">
                  <c:v>-2.7890478814999999E-10</c:v>
                </c:pt>
                <c:pt idx="7">
                  <c:v>-2.7689442405999999E-10</c:v>
                </c:pt>
                <c:pt idx="8">
                  <c:v>-2.7816657311000002E-10</c:v>
                </c:pt>
                <c:pt idx="9">
                  <c:v>-2.7815716397000001E-10</c:v>
                </c:pt>
                <c:pt idx="10">
                  <c:v>-2.7954211167999999E-10</c:v>
                </c:pt>
                <c:pt idx="11">
                  <c:v>-2.7931021385000002E-10</c:v>
                </c:pt>
                <c:pt idx="12">
                  <c:v>-2.7908783617000002E-10</c:v>
                </c:pt>
                <c:pt idx="13">
                  <c:v>-2.7988120155000002E-10</c:v>
                </c:pt>
                <c:pt idx="14">
                  <c:v>-8.4840029446000001E-10</c:v>
                </c:pt>
                <c:pt idx="15">
                  <c:v>-2.9133359614000001E-10</c:v>
                </c:pt>
                <c:pt idx="16">
                  <c:v>-2.8856142474999999E-10</c:v>
                </c:pt>
                <c:pt idx="17">
                  <c:v>-4.7041381901000004E-10</c:v>
                </c:pt>
                <c:pt idx="18">
                  <c:v>-2.8566102261000001E-10</c:v>
                </c:pt>
                <c:pt idx="19">
                  <c:v>-4.1721626154000001E-10</c:v>
                </c:pt>
                <c:pt idx="20">
                  <c:v>-3.8123468271000002E-10</c:v>
                </c:pt>
                <c:pt idx="21">
                  <c:v>-2.8499008708000002E-10</c:v>
                </c:pt>
                <c:pt idx="22">
                  <c:v>-2.8324631529000001E-10</c:v>
                </c:pt>
                <c:pt idx="23">
                  <c:v>-2.8207794434E-10</c:v>
                </c:pt>
                <c:pt idx="24">
                  <c:v>-2.8250779493999998E-10</c:v>
                </c:pt>
                <c:pt idx="25">
                  <c:v>-1.4140300042E-9</c:v>
                </c:pt>
                <c:pt idx="26">
                  <c:v>-2.8453001066000001E-10</c:v>
                </c:pt>
                <c:pt idx="27">
                  <c:v>-2.8314242617E-10</c:v>
                </c:pt>
                <c:pt idx="28">
                  <c:v>-2.8254965033999999E-10</c:v>
                </c:pt>
                <c:pt idx="29">
                  <c:v>-2.8159577447999998E-10</c:v>
                </c:pt>
                <c:pt idx="30">
                  <c:v>-2.8801613872000001E-10</c:v>
                </c:pt>
                <c:pt idx="31">
                  <c:v>-3.7103572992E-10</c:v>
                </c:pt>
                <c:pt idx="32">
                  <c:v>-4.4274231503000002E-10</c:v>
                </c:pt>
                <c:pt idx="33">
                  <c:v>-2.8596722211999998E-10</c:v>
                </c:pt>
                <c:pt idx="34">
                  <c:v>-2.8147806308000002E-10</c:v>
                </c:pt>
                <c:pt idx="35">
                  <c:v>-3.4716607367000001E-10</c:v>
                </c:pt>
                <c:pt idx="36">
                  <c:v>-2.8358412840000001E-10</c:v>
                </c:pt>
                <c:pt idx="37">
                  <c:v>-2.9799654411E-10</c:v>
                </c:pt>
                <c:pt idx="38">
                  <c:v>-2.9206997931000002E-10</c:v>
                </c:pt>
                <c:pt idx="39">
                  <c:v>-3.2139893524E-10</c:v>
                </c:pt>
                <c:pt idx="40">
                  <c:v>-3.0277461094000003E-10</c:v>
                </c:pt>
                <c:pt idx="41">
                  <c:v>-3.0069188805999999E-10</c:v>
                </c:pt>
                <c:pt idx="42">
                  <c:v>-2.8445304445000001E-10</c:v>
                </c:pt>
                <c:pt idx="43">
                  <c:v>-2.7837274152E-10</c:v>
                </c:pt>
                <c:pt idx="44">
                  <c:v>-2.8022245634999998E-10</c:v>
                </c:pt>
                <c:pt idx="45">
                  <c:v>-3.5785815977000002E-10</c:v>
                </c:pt>
                <c:pt idx="46">
                  <c:v>-2.7970634142000001E-10</c:v>
                </c:pt>
                <c:pt idx="47">
                  <c:v>-2.8616770065000002E-10</c:v>
                </c:pt>
                <c:pt idx="48">
                  <c:v>-2.8366342607999998E-10</c:v>
                </c:pt>
                <c:pt idx="49">
                  <c:v>-2.8202784551999998E-10</c:v>
                </c:pt>
                <c:pt idx="50">
                  <c:v>-2.7900060039999999E-10</c:v>
                </c:pt>
                <c:pt idx="51">
                  <c:v>-2.7949090263999998E-10</c:v>
                </c:pt>
                <c:pt idx="52">
                  <c:v>-2.8005225916000002E-10</c:v>
                </c:pt>
                <c:pt idx="53">
                  <c:v>-2.8050428647000001E-10</c:v>
                </c:pt>
                <c:pt idx="54">
                  <c:v>-2.7972510419000002E-10</c:v>
                </c:pt>
                <c:pt idx="55">
                  <c:v>-2.7907512412000001E-10</c:v>
                </c:pt>
                <c:pt idx="56">
                  <c:v>-2.7972624217E-10</c:v>
                </c:pt>
                <c:pt idx="57">
                  <c:v>-2.7886429277000002E-10</c:v>
                </c:pt>
                <c:pt idx="58">
                  <c:v>-2.7933361179999998E-10</c:v>
                </c:pt>
                <c:pt idx="59">
                  <c:v>-2.8041796662000002E-10</c:v>
                </c:pt>
                <c:pt idx="60">
                  <c:v>-2.8000238239E-10</c:v>
                </c:pt>
                <c:pt idx="61">
                  <c:v>-2.8150845544E-10</c:v>
                </c:pt>
                <c:pt idx="62">
                  <c:v>-2.7885485587000002E-10</c:v>
                </c:pt>
                <c:pt idx="63">
                  <c:v>-2.7930913137999999E-10</c:v>
                </c:pt>
                <c:pt idx="64">
                  <c:v>-2.8095289983E-10</c:v>
                </c:pt>
                <c:pt idx="65">
                  <c:v>-2.7990074147000001E-10</c:v>
                </c:pt>
                <c:pt idx="66">
                  <c:v>-2.7883040320999998E-10</c:v>
                </c:pt>
                <c:pt idx="67">
                  <c:v>-2.7858226835999999E-10</c:v>
                </c:pt>
                <c:pt idx="68">
                  <c:v>-2.7811769553999998E-10</c:v>
                </c:pt>
                <c:pt idx="69">
                  <c:v>-2.7796243085E-10</c:v>
                </c:pt>
                <c:pt idx="70">
                  <c:v>-2.7821198122999999E-10</c:v>
                </c:pt>
                <c:pt idx="71">
                  <c:v>-2.7846822069999999E-10</c:v>
                </c:pt>
                <c:pt idx="72">
                  <c:v>-2.7963298343999998E-10</c:v>
                </c:pt>
                <c:pt idx="73">
                  <c:v>-2.7984839446000001E-10</c:v>
                </c:pt>
                <c:pt idx="74">
                  <c:v>-2.8234245496999997E-10</c:v>
                </c:pt>
                <c:pt idx="75">
                  <c:v>-2.8049140787999999E-10</c:v>
                </c:pt>
                <c:pt idx="76">
                  <c:v>-2.7940241787000001E-10</c:v>
                </c:pt>
                <c:pt idx="77">
                  <c:v>-2.8023991461E-10</c:v>
                </c:pt>
                <c:pt idx="78">
                  <c:v>-2.8001034824000001E-10</c:v>
                </c:pt>
                <c:pt idx="79">
                  <c:v>-2.7851473905E-10</c:v>
                </c:pt>
                <c:pt idx="80">
                  <c:v>-2.7788116252000002E-10</c:v>
                </c:pt>
                <c:pt idx="81">
                  <c:v>-2.7666394176000003E-10</c:v>
                </c:pt>
                <c:pt idx="82">
                  <c:v>-2.7749560981999998E-10</c:v>
                </c:pt>
                <c:pt idx="83">
                  <c:v>-2.7810248547999999E-10</c:v>
                </c:pt>
                <c:pt idx="84">
                  <c:v>-2.7782992573000001E-10</c:v>
                </c:pt>
                <c:pt idx="85">
                  <c:v>-2.7867780305999998E-10</c:v>
                </c:pt>
                <c:pt idx="86">
                  <c:v>-2.7727906082000001E-10</c:v>
                </c:pt>
                <c:pt idx="87">
                  <c:v>-2.7685942428000001E-10</c:v>
                </c:pt>
                <c:pt idx="88">
                  <c:v>-2.7822130709999999E-10</c:v>
                </c:pt>
                <c:pt idx="89">
                  <c:v>-2.7855676099000001E-10</c:v>
                </c:pt>
                <c:pt idx="90">
                  <c:v>-2.7830626691999999E-10</c:v>
                </c:pt>
                <c:pt idx="91">
                  <c:v>-2.7876878582999998E-10</c:v>
                </c:pt>
                <c:pt idx="92">
                  <c:v>-2.7954330516999998E-10</c:v>
                </c:pt>
                <c:pt idx="93">
                  <c:v>-2.7770524769000002E-10</c:v>
                </c:pt>
                <c:pt idx="94">
                  <c:v>-2.7895746823999999E-10</c:v>
                </c:pt>
                <c:pt idx="95">
                  <c:v>-2.7897503752000001E-10</c:v>
                </c:pt>
                <c:pt idx="96">
                  <c:v>-2.7888882870000002E-10</c:v>
                </c:pt>
                <c:pt idx="97">
                  <c:v>-2.7956525982999999E-10</c:v>
                </c:pt>
                <c:pt idx="98">
                  <c:v>-2.7754337717000002E-10</c:v>
                </c:pt>
                <c:pt idx="99">
                  <c:v>-2.7892374521E-10</c:v>
                </c:pt>
                <c:pt idx="100">
                  <c:v>-2.7899707543999998E-10</c:v>
                </c:pt>
                <c:pt idx="101">
                  <c:v>-2.7886673526E-10</c:v>
                </c:pt>
                <c:pt idx="102">
                  <c:v>-2.7725929885000002E-10</c:v>
                </c:pt>
                <c:pt idx="103">
                  <c:v>-2.7815727499000002E-10</c:v>
                </c:pt>
                <c:pt idx="104">
                  <c:v>-2.7848454098000002E-10</c:v>
                </c:pt>
                <c:pt idx="105">
                  <c:v>-2.7769717081000001E-10</c:v>
                </c:pt>
                <c:pt idx="106">
                  <c:v>-2.7666516300000002E-10</c:v>
                </c:pt>
                <c:pt idx="107">
                  <c:v>-2.7740940100999998E-10</c:v>
                </c:pt>
                <c:pt idx="108">
                  <c:v>-2.7623411891E-10</c:v>
                </c:pt>
                <c:pt idx="109">
                  <c:v>-2.7737678819999998E-10</c:v>
                </c:pt>
                <c:pt idx="110">
                  <c:v>-2.7631089082999999E-10</c:v>
                </c:pt>
                <c:pt idx="111">
                  <c:v>-2.7739538443999998E-10</c:v>
                </c:pt>
                <c:pt idx="112">
                  <c:v>-2.7724636475E-10</c:v>
                </c:pt>
                <c:pt idx="113">
                  <c:v>-2.7507168764999998E-10</c:v>
                </c:pt>
                <c:pt idx="114">
                  <c:v>-2.7600344231999998E-10</c:v>
                </c:pt>
                <c:pt idx="115">
                  <c:v>-2.7521143697000002E-10</c:v>
                </c:pt>
                <c:pt idx="116">
                  <c:v>-2.7484908793000002E-10</c:v>
                </c:pt>
                <c:pt idx="117">
                  <c:v>-2.7757829368000001E-10</c:v>
                </c:pt>
                <c:pt idx="118">
                  <c:v>-2.7472449314999999E-10</c:v>
                </c:pt>
                <c:pt idx="119">
                  <c:v>-2.7530694391000001E-10</c:v>
                </c:pt>
                <c:pt idx="120">
                  <c:v>-2.7411414805000001E-10</c:v>
                </c:pt>
                <c:pt idx="121">
                  <c:v>-2.7371219179999998E-10</c:v>
                </c:pt>
                <c:pt idx="122">
                  <c:v>-2.7485611009E-10</c:v>
                </c:pt>
                <c:pt idx="123">
                  <c:v>-2.7349675302E-10</c:v>
                </c:pt>
                <c:pt idx="124">
                  <c:v>-2.7538502033999999E-10</c:v>
                </c:pt>
                <c:pt idx="125">
                  <c:v>-2.7548388569999999E-10</c:v>
                </c:pt>
                <c:pt idx="126">
                  <c:v>-2.7713339955999999E-10</c:v>
                </c:pt>
                <c:pt idx="127">
                  <c:v>-2.7643443089999999E-10</c:v>
                </c:pt>
                <c:pt idx="128">
                  <c:v>-2.7565755234000002E-10</c:v>
                </c:pt>
                <c:pt idx="129">
                  <c:v>-2.7582747196999998E-10</c:v>
                </c:pt>
                <c:pt idx="130">
                  <c:v>-2.7535121404999999E-10</c:v>
                </c:pt>
                <c:pt idx="131">
                  <c:v>-2.7587065965000002E-10</c:v>
                </c:pt>
                <c:pt idx="132">
                  <c:v>-2.7700980397999999E-10</c:v>
                </c:pt>
                <c:pt idx="133">
                  <c:v>-2.7709257111000002E-10</c:v>
                </c:pt>
                <c:pt idx="134">
                  <c:v>-2.7819213599E-10</c:v>
                </c:pt>
                <c:pt idx="135">
                  <c:v>-2.7688995541E-10</c:v>
                </c:pt>
                <c:pt idx="136">
                  <c:v>-2.7776234091000002E-10</c:v>
                </c:pt>
                <c:pt idx="137">
                  <c:v>-2.7736843378E-10</c:v>
                </c:pt>
                <c:pt idx="138">
                  <c:v>-2.7876859153999997E-10</c:v>
                </c:pt>
                <c:pt idx="139">
                  <c:v>-2.7880367459000001E-10</c:v>
                </c:pt>
                <c:pt idx="140">
                  <c:v>-2.7893526378000002E-10</c:v>
                </c:pt>
                <c:pt idx="141">
                  <c:v>-2.7835062032999998E-10</c:v>
                </c:pt>
                <c:pt idx="142">
                  <c:v>-2.7820731828999999E-10</c:v>
                </c:pt>
                <c:pt idx="143">
                  <c:v>-2.7731972273999998E-10</c:v>
                </c:pt>
                <c:pt idx="144">
                  <c:v>-2.7806754122E-10</c:v>
                </c:pt>
                <c:pt idx="145">
                  <c:v>-2.7755259202000002E-10</c:v>
                </c:pt>
                <c:pt idx="146">
                  <c:v>-2.7799770818999999E-10</c:v>
                </c:pt>
                <c:pt idx="147">
                  <c:v>-2.7789270883999999E-10</c:v>
                </c:pt>
                <c:pt idx="148">
                  <c:v>-2.7706001382000001E-10</c:v>
                </c:pt>
                <c:pt idx="149">
                  <c:v>-2.7866509100000002E-10</c:v>
                </c:pt>
                <c:pt idx="150">
                  <c:v>-2.7830629467999999E-10</c:v>
                </c:pt>
                <c:pt idx="151">
                  <c:v>-2.8005472940999999E-10</c:v>
                </c:pt>
                <c:pt idx="152">
                  <c:v>-2.7889326959000001E-10</c:v>
                </c:pt>
                <c:pt idx="153">
                  <c:v>-2.7824473281E-10</c:v>
                </c:pt>
                <c:pt idx="154">
                  <c:v>-2.7936752910999998E-10</c:v>
                </c:pt>
                <c:pt idx="155">
                  <c:v>-2.7952351544999998E-10</c:v>
                </c:pt>
                <c:pt idx="156">
                  <c:v>-2.8144087061000001E-10</c:v>
                </c:pt>
                <c:pt idx="157">
                  <c:v>-2.7997662522000001E-10</c:v>
                </c:pt>
                <c:pt idx="158">
                  <c:v>-2.8024238484999998E-10</c:v>
                </c:pt>
                <c:pt idx="159">
                  <c:v>-2.7931046364999998E-10</c:v>
                </c:pt>
                <c:pt idx="160">
                  <c:v>-2.7889340837000002E-10</c:v>
                </c:pt>
                <c:pt idx="161">
                  <c:v>-2.7791952073000001E-10</c:v>
                </c:pt>
                <c:pt idx="162">
                  <c:v>-2.7742461105999997E-10</c:v>
                </c:pt>
                <c:pt idx="163">
                  <c:v>-2.7796742685000002E-10</c:v>
                </c:pt>
                <c:pt idx="164">
                  <c:v>-2.7700058912999999E-10</c:v>
                </c:pt>
                <c:pt idx="165">
                  <c:v>-2.7812344094000002E-10</c:v>
                </c:pt>
                <c:pt idx="166">
                  <c:v>-2.7784283206999998E-10</c:v>
                </c:pt>
                <c:pt idx="167">
                  <c:v>-2.7905178168E-10</c:v>
                </c:pt>
                <c:pt idx="168">
                  <c:v>-2.7973792726999998E-10</c:v>
                </c:pt>
                <c:pt idx="169">
                  <c:v>-2.7864643926000001E-10</c:v>
                </c:pt>
                <c:pt idx="170">
                  <c:v>-2.7857552376000002E-10</c:v>
                </c:pt>
                <c:pt idx="171">
                  <c:v>-2.7889701658999999E-10</c:v>
                </c:pt>
                <c:pt idx="172">
                  <c:v>-2.7714047723000002E-10</c:v>
                </c:pt>
                <c:pt idx="173">
                  <c:v>-2.8088520398000001E-10</c:v>
                </c:pt>
                <c:pt idx="174">
                  <c:v>-2.7619209696999999E-10</c:v>
                </c:pt>
                <c:pt idx="175">
                  <c:v>-2.7699478822E-10</c:v>
                </c:pt>
                <c:pt idx="176">
                  <c:v>-2.7659410873000001E-10</c:v>
                </c:pt>
                <c:pt idx="177">
                  <c:v>-2.7741531293999998E-10</c:v>
                </c:pt>
                <c:pt idx="178">
                  <c:v>-2.7713811800999999E-10</c:v>
                </c:pt>
                <c:pt idx="179">
                  <c:v>-2.7881424947E-10</c:v>
                </c:pt>
                <c:pt idx="180">
                  <c:v>-2.7651256285000002E-10</c:v>
                </c:pt>
                <c:pt idx="181">
                  <c:v>-2.7843802264000001E-10</c:v>
                </c:pt>
                <c:pt idx="182">
                  <c:v>-2.7760041488000002E-10</c:v>
                </c:pt>
                <c:pt idx="183">
                  <c:v>-2.7798946477999998E-10</c:v>
                </c:pt>
                <c:pt idx="184">
                  <c:v>-2.7944668801E-10</c:v>
                </c:pt>
                <c:pt idx="185">
                  <c:v>-2.772324037E-10</c:v>
                </c:pt>
                <c:pt idx="186">
                  <c:v>-2.7730934215999999E-10</c:v>
                </c:pt>
                <c:pt idx="187">
                  <c:v>-2.7565524862999999E-10</c:v>
                </c:pt>
                <c:pt idx="188">
                  <c:v>-2.7660573830999999E-10</c:v>
                </c:pt>
                <c:pt idx="189">
                  <c:v>-2.7685492787000002E-10</c:v>
                </c:pt>
                <c:pt idx="190">
                  <c:v>-2.7747107389999998E-10</c:v>
                </c:pt>
                <c:pt idx="191">
                  <c:v>-2.8049967904000001E-10</c:v>
                </c:pt>
                <c:pt idx="192">
                  <c:v>-2.7890742493000002E-10</c:v>
                </c:pt>
                <c:pt idx="193">
                  <c:v>-2.7723945362000002E-10</c:v>
                </c:pt>
                <c:pt idx="194">
                  <c:v>-2.7932553492000002E-10</c:v>
                </c:pt>
                <c:pt idx="195">
                  <c:v>-2.7820046267000001E-10</c:v>
                </c:pt>
                <c:pt idx="196">
                  <c:v>-2.7792781964999998E-10</c:v>
                </c:pt>
                <c:pt idx="197">
                  <c:v>-2.7796859259E-10</c:v>
                </c:pt>
                <c:pt idx="198">
                  <c:v>-2.7754470944000001E-10</c:v>
                </c:pt>
                <c:pt idx="199">
                  <c:v>-2.7772051325000002E-10</c:v>
                </c:pt>
                <c:pt idx="200">
                  <c:v>-2.7873511831999999E-10</c:v>
                </c:pt>
                <c:pt idx="201">
                  <c:v>-2.7907515188E-10</c:v>
                </c:pt>
                <c:pt idx="202">
                  <c:v>-2.7845900584999999E-10</c:v>
                </c:pt>
                <c:pt idx="203">
                  <c:v>-2.7717655947999999E-10</c:v>
                </c:pt>
                <c:pt idx="204">
                  <c:v>-2.7781599243000001E-10</c:v>
                </c:pt>
                <c:pt idx="205">
                  <c:v>-2.7864408002999999E-10</c:v>
                </c:pt>
                <c:pt idx="206">
                  <c:v>-2.7686788972999998E-10</c:v>
                </c:pt>
                <c:pt idx="207">
                  <c:v>-2.7694696536E-10</c:v>
                </c:pt>
                <c:pt idx="208">
                  <c:v>-2.7717406148000001E-10</c:v>
                </c:pt>
                <c:pt idx="209">
                  <c:v>-2.7701579918999998E-10</c:v>
                </c:pt>
                <c:pt idx="210">
                  <c:v>-2.7623772714000002E-10</c:v>
                </c:pt>
                <c:pt idx="211">
                  <c:v>-2.7687602211E-10</c:v>
                </c:pt>
                <c:pt idx="212">
                  <c:v>-2.7578100914000002E-10</c:v>
                </c:pt>
                <c:pt idx="213">
                  <c:v>-2.7723129348000001E-10</c:v>
                </c:pt>
                <c:pt idx="214">
                  <c:v>-2.7456850681999998E-10</c:v>
                </c:pt>
                <c:pt idx="215">
                  <c:v>-2.7542687574999999E-10</c:v>
                </c:pt>
                <c:pt idx="216">
                  <c:v>-2.7611063436E-10</c:v>
                </c:pt>
                <c:pt idx="217">
                  <c:v>-2.7552127246E-10</c:v>
                </c:pt>
                <c:pt idx="218">
                  <c:v>-2.7583338391000002E-10</c:v>
                </c:pt>
                <c:pt idx="219">
                  <c:v>-2.7749555430999997E-10</c:v>
                </c:pt>
                <c:pt idx="220">
                  <c:v>-2.7582996998E-10</c:v>
                </c:pt>
                <c:pt idx="221">
                  <c:v>-2.7915084133000001E-10</c:v>
                </c:pt>
                <c:pt idx="222">
                  <c:v>-2.7548990865999999E-10</c:v>
                </c:pt>
                <c:pt idx="223">
                  <c:v>-2.7802446456000001E-10</c:v>
                </c:pt>
                <c:pt idx="224">
                  <c:v>-2.7763433219000002E-10</c:v>
                </c:pt>
                <c:pt idx="225">
                  <c:v>-2.7827024017999998E-10</c:v>
                </c:pt>
                <c:pt idx="226">
                  <c:v>-2.8005356367000001E-10</c:v>
                </c:pt>
                <c:pt idx="227">
                  <c:v>-2.7756780208000001E-10</c:v>
                </c:pt>
                <c:pt idx="228">
                  <c:v>-2.7985680439999998E-10</c:v>
                </c:pt>
                <c:pt idx="229">
                  <c:v>-2.7934066171000001E-10</c:v>
                </c:pt>
                <c:pt idx="230">
                  <c:v>-2.7988239504000001E-10</c:v>
                </c:pt>
                <c:pt idx="231">
                  <c:v>-2.7918584110999999E-10</c:v>
                </c:pt>
                <c:pt idx="232">
                  <c:v>-2.8092717042000001E-10</c:v>
                </c:pt>
                <c:pt idx="233">
                  <c:v>-2.7845892258999999E-10</c:v>
                </c:pt>
                <c:pt idx="234">
                  <c:v>-2.7812588343999999E-10</c:v>
                </c:pt>
                <c:pt idx="235">
                  <c:v>-2.7797544822000002E-10</c:v>
                </c:pt>
                <c:pt idx="236">
                  <c:v>-2.7793131684999999E-10</c:v>
                </c:pt>
                <c:pt idx="237">
                  <c:v>-2.7883995112999998E-10</c:v>
                </c:pt>
                <c:pt idx="238">
                  <c:v>-2.7888985565E-10</c:v>
                </c:pt>
                <c:pt idx="239">
                  <c:v>-2.8135349605999998E-10</c:v>
                </c:pt>
                <c:pt idx="240">
                  <c:v>-2.8095753501E-10</c:v>
                </c:pt>
                <c:pt idx="241">
                  <c:v>-2.8122662532000002E-10</c:v>
                </c:pt>
                <c:pt idx="242">
                  <c:v>-2.8133717578E-10</c:v>
                </c:pt>
                <c:pt idx="243">
                  <c:v>-2.7829372139999999E-10</c:v>
                </c:pt>
                <c:pt idx="244">
                  <c:v>-2.7796751012000002E-10</c:v>
                </c:pt>
                <c:pt idx="245">
                  <c:v>-2.8027147270000002E-10</c:v>
                </c:pt>
                <c:pt idx="246">
                  <c:v>-2.8118465889000001E-10</c:v>
                </c:pt>
                <c:pt idx="247">
                  <c:v>-2.7963534266000001E-10</c:v>
                </c:pt>
                <c:pt idx="248">
                  <c:v>-2.8093077863999998E-10</c:v>
                </c:pt>
                <c:pt idx="249">
                  <c:v>-2.8018651288000002E-10</c:v>
                </c:pt>
                <c:pt idx="250">
                  <c:v>-2.7927196665999999E-10</c:v>
                </c:pt>
                <c:pt idx="251">
                  <c:v>-2.7976712612999998E-10</c:v>
                </c:pt>
                <c:pt idx="252">
                  <c:v>-2.8100874405000001E-10</c:v>
                </c:pt>
                <c:pt idx="253">
                  <c:v>-2.7858598761000001E-10</c:v>
                </c:pt>
                <c:pt idx="254">
                  <c:v>-2.7932323121E-10</c:v>
                </c:pt>
                <c:pt idx="255">
                  <c:v>-2.7784749500999998E-10</c:v>
                </c:pt>
                <c:pt idx="256">
                  <c:v>-2.7861263296000002E-10</c:v>
                </c:pt>
                <c:pt idx="257">
                  <c:v>-2.7855312500999999E-10</c:v>
                </c:pt>
                <c:pt idx="258">
                  <c:v>-2.7938615309999998E-10</c:v>
                </c:pt>
                <c:pt idx="259">
                  <c:v>-2.8049046419000002E-10</c:v>
                </c:pt>
                <c:pt idx="260">
                  <c:v>-2.7949906277999999E-10</c:v>
                </c:pt>
                <c:pt idx="261">
                  <c:v>-2.8016308717000001E-10</c:v>
                </c:pt>
                <c:pt idx="262">
                  <c:v>-2.8096799886999999E-10</c:v>
                </c:pt>
                <c:pt idx="263">
                  <c:v>-2.7994062624E-10</c:v>
                </c:pt>
                <c:pt idx="264">
                  <c:v>-2.8102856153E-10</c:v>
                </c:pt>
                <c:pt idx="265">
                  <c:v>-2.7963770187999999E-10</c:v>
                </c:pt>
                <c:pt idx="266">
                  <c:v>-2.7888732990000002E-10</c:v>
                </c:pt>
                <c:pt idx="267">
                  <c:v>-2.7959931591999999E-10</c:v>
                </c:pt>
                <c:pt idx="268">
                  <c:v>-2.8018398711999999E-10</c:v>
                </c:pt>
                <c:pt idx="269">
                  <c:v>-2.8077232206E-10</c:v>
                </c:pt>
                <c:pt idx="270">
                  <c:v>-2.8058236289999999E-10</c:v>
                </c:pt>
                <c:pt idx="271">
                  <c:v>-2.8098193216999999E-10</c:v>
                </c:pt>
                <c:pt idx="272">
                  <c:v>-2.8078284141999999E-10</c:v>
                </c:pt>
                <c:pt idx="273">
                  <c:v>-2.8152935537999998E-10</c:v>
                </c:pt>
                <c:pt idx="274">
                  <c:v>-2.7931865154E-10</c:v>
                </c:pt>
                <c:pt idx="275">
                  <c:v>-2.7839713867999998E-10</c:v>
                </c:pt>
                <c:pt idx="276">
                  <c:v>-2.7925445290000001E-10</c:v>
                </c:pt>
                <c:pt idx="277">
                  <c:v>-2.804158572E-10</c:v>
                </c:pt>
                <c:pt idx="278">
                  <c:v>-2.7976349015000001E-10</c:v>
                </c:pt>
                <c:pt idx="279">
                  <c:v>-2.7977628546999998E-10</c:v>
                </c:pt>
                <c:pt idx="280">
                  <c:v>-2.7920668555000002E-10</c:v>
                </c:pt>
                <c:pt idx="281">
                  <c:v>-2.789037612E-10</c:v>
                </c:pt>
                <c:pt idx="282">
                  <c:v>-2.7820368231000002E-10</c:v>
                </c:pt>
                <c:pt idx="283">
                  <c:v>-2.7791380307999998E-10</c:v>
                </c:pt>
                <c:pt idx="284">
                  <c:v>-2.8061861168000002E-10</c:v>
                </c:pt>
                <c:pt idx="285">
                  <c:v>-2.7990690321000001E-10</c:v>
                </c:pt>
                <c:pt idx="286">
                  <c:v>-2.7921481792999998E-10</c:v>
                </c:pt>
                <c:pt idx="287">
                  <c:v>-2.8029104038E-10</c:v>
                </c:pt>
                <c:pt idx="288">
                  <c:v>-2.8151309062E-10</c:v>
                </c:pt>
                <c:pt idx="289">
                  <c:v>-2.8177160604999998E-10</c:v>
                </c:pt>
                <c:pt idx="290">
                  <c:v>-2.7817231851E-10</c:v>
                </c:pt>
                <c:pt idx="291">
                  <c:v>-2.8098751104000002E-10</c:v>
                </c:pt>
                <c:pt idx="292">
                  <c:v>-2.7990684770000001E-10</c:v>
                </c:pt>
                <c:pt idx="293">
                  <c:v>-2.7964003335000001E-10</c:v>
                </c:pt>
                <c:pt idx="294">
                  <c:v>-2.8143970486999998E-10</c:v>
                </c:pt>
                <c:pt idx="295">
                  <c:v>-2.8131025286999998E-10</c:v>
                </c:pt>
                <c:pt idx="296">
                  <c:v>-2.7990224027000001E-10</c:v>
                </c:pt>
                <c:pt idx="297">
                  <c:v>-2.8247629236000001E-10</c:v>
                </c:pt>
                <c:pt idx="298">
                  <c:v>-2.8108676496999999E-10</c:v>
                </c:pt>
                <c:pt idx="299">
                  <c:v>-2.8075367031E-10</c:v>
                </c:pt>
                <c:pt idx="300">
                  <c:v>-2.7996843732E-10</c:v>
                </c:pt>
                <c:pt idx="301">
                  <c:v>-2.8120547556999998E-10</c:v>
                </c:pt>
                <c:pt idx="302">
                  <c:v>-2.7870233897999998E-10</c:v>
                </c:pt>
                <c:pt idx="303">
                  <c:v>-2.7882454677999999E-10</c:v>
                </c:pt>
                <c:pt idx="304">
                  <c:v>-2.8024810250000001E-10</c:v>
                </c:pt>
                <c:pt idx="305">
                  <c:v>-2.8109475858E-10</c:v>
                </c:pt>
                <c:pt idx="306">
                  <c:v>-2.8149566010999999E-10</c:v>
                </c:pt>
                <c:pt idx="307">
                  <c:v>-2.8060573309E-10</c:v>
                </c:pt>
                <c:pt idx="308">
                  <c:v>-2.7907973155E-10</c:v>
                </c:pt>
                <c:pt idx="309">
                  <c:v>-2.7859045626E-10</c:v>
                </c:pt>
                <c:pt idx="310">
                  <c:v>-2.8102745131000002E-10</c:v>
                </c:pt>
                <c:pt idx="311">
                  <c:v>-2.7857435802999998E-10</c:v>
                </c:pt>
                <c:pt idx="312">
                  <c:v>-2.7951535531000002E-10</c:v>
                </c:pt>
                <c:pt idx="313">
                  <c:v>-2.7940000312999998E-10</c:v>
                </c:pt>
                <c:pt idx="314">
                  <c:v>-2.7923585666000001E-10</c:v>
                </c:pt>
                <c:pt idx="315">
                  <c:v>-2.8002566932E-10</c:v>
                </c:pt>
                <c:pt idx="316">
                  <c:v>-2.7818064519000002E-10</c:v>
                </c:pt>
                <c:pt idx="317">
                  <c:v>-2.7845056816000002E-10</c:v>
                </c:pt>
                <c:pt idx="318">
                  <c:v>-2.7674673664000001E-10</c:v>
                </c:pt>
                <c:pt idx="319">
                  <c:v>-2.7799529345000002E-10</c:v>
                </c:pt>
                <c:pt idx="320">
                  <c:v>-2.7768437548999999E-10</c:v>
                </c:pt>
                <c:pt idx="321">
                  <c:v>-2.7858829131999998E-10</c:v>
                </c:pt>
                <c:pt idx="322">
                  <c:v>-2.7881078001999999E-10</c:v>
                </c:pt>
                <c:pt idx="323">
                  <c:v>-2.7632143794999998E-10</c:v>
                </c:pt>
                <c:pt idx="324">
                  <c:v>-2.7728944140999999E-10</c:v>
                </c:pt>
                <c:pt idx="325">
                  <c:v>-2.7687943605000001E-10</c:v>
                </c:pt>
                <c:pt idx="326">
                  <c:v>-2.7877225527999999E-10</c:v>
                </c:pt>
                <c:pt idx="327">
                  <c:v>-2.7860908025000001E-10</c:v>
                </c:pt>
                <c:pt idx="328">
                  <c:v>-2.7973554029E-10</c:v>
                </c:pt>
                <c:pt idx="329">
                  <c:v>-2.7941987613000002E-10</c:v>
                </c:pt>
                <c:pt idx="330">
                  <c:v>-2.7779145650000001E-10</c:v>
                </c:pt>
                <c:pt idx="331">
                  <c:v>-2.8035979093999998E-10</c:v>
                </c:pt>
                <c:pt idx="332">
                  <c:v>-2.7971341908999999E-10</c:v>
                </c:pt>
                <c:pt idx="333">
                  <c:v>-2.7819802017999998E-10</c:v>
                </c:pt>
                <c:pt idx="334">
                  <c:v>-2.7801286272999999E-10</c:v>
                </c:pt>
                <c:pt idx="335">
                  <c:v>-2.7827382064999999E-10</c:v>
                </c:pt>
                <c:pt idx="336">
                  <c:v>-2.8085150872000001E-10</c:v>
                </c:pt>
                <c:pt idx="337">
                  <c:v>-2.8015476049999999E-10</c:v>
                </c:pt>
                <c:pt idx="338">
                  <c:v>-2.7903529487000002E-10</c:v>
                </c:pt>
                <c:pt idx="339">
                  <c:v>-2.7961327697999999E-10</c:v>
                </c:pt>
                <c:pt idx="340">
                  <c:v>-2.7952923309000002E-10</c:v>
                </c:pt>
                <c:pt idx="341">
                  <c:v>-2.7884333730999999E-10</c:v>
                </c:pt>
                <c:pt idx="342">
                  <c:v>-2.8017357878E-10</c:v>
                </c:pt>
                <c:pt idx="343">
                  <c:v>-2.7966798322000001E-10</c:v>
                </c:pt>
                <c:pt idx="344">
                  <c:v>-2.80011625E-10</c:v>
                </c:pt>
                <c:pt idx="345">
                  <c:v>-2.7924529356000002E-10</c:v>
                </c:pt>
                <c:pt idx="346">
                  <c:v>-2.7782537382000001E-10</c:v>
                </c:pt>
                <c:pt idx="347">
                  <c:v>-2.7835977966999998E-10</c:v>
                </c:pt>
                <c:pt idx="348">
                  <c:v>-2.7875596276000001E-10</c:v>
                </c:pt>
                <c:pt idx="349">
                  <c:v>-2.7934432544999998E-10</c:v>
                </c:pt>
                <c:pt idx="350">
                  <c:v>-2.7888882870000002E-10</c:v>
                </c:pt>
                <c:pt idx="351">
                  <c:v>-2.7918581335999999E-10</c:v>
                </c:pt>
                <c:pt idx="352">
                  <c:v>-2.7721955286999998E-10</c:v>
                </c:pt>
                <c:pt idx="353">
                  <c:v>-2.7928487301E-10</c:v>
                </c:pt>
                <c:pt idx="354">
                  <c:v>-2.7786253853000002E-10</c:v>
                </c:pt>
                <c:pt idx="355">
                  <c:v>-2.7905067146000001E-10</c:v>
                </c:pt>
                <c:pt idx="356">
                  <c:v>-2.7826213556000001E-10</c:v>
                </c:pt>
                <c:pt idx="357">
                  <c:v>-2.7770519218000001E-10</c:v>
                </c:pt>
                <c:pt idx="358">
                  <c:v>-2.7867336215999999E-10</c:v>
                </c:pt>
                <c:pt idx="359">
                  <c:v>-2.7760038712000002E-10</c:v>
                </c:pt>
                <c:pt idx="360">
                  <c:v>-2.7840987848E-10</c:v>
                </c:pt>
                <c:pt idx="361">
                  <c:v>-2.7788579771000002E-10</c:v>
                </c:pt>
                <c:pt idx="362">
                  <c:v>-2.7957480775E-10</c:v>
                </c:pt>
                <c:pt idx="363">
                  <c:v>-2.7878974129000001E-10</c:v>
                </c:pt>
                <c:pt idx="364">
                  <c:v>-2.7989857653999999E-10</c:v>
                </c:pt>
                <c:pt idx="365">
                  <c:v>-2.7870208918000002E-10</c:v>
                </c:pt>
                <c:pt idx="366">
                  <c:v>-2.8000932129000002E-10</c:v>
                </c:pt>
                <c:pt idx="367">
                  <c:v>-2.7997903995E-10</c:v>
                </c:pt>
                <c:pt idx="368">
                  <c:v>-2.7836344340999999E-10</c:v>
                </c:pt>
                <c:pt idx="369">
                  <c:v>-2.7837621097000001E-10</c:v>
                </c:pt>
                <c:pt idx="370">
                  <c:v>-2.7812699365999998E-10</c:v>
                </c:pt>
                <c:pt idx="371">
                  <c:v>-2.7867680386E-10</c:v>
                </c:pt>
                <c:pt idx="372">
                  <c:v>-2.7678154212999999E-10</c:v>
                </c:pt>
                <c:pt idx="373">
                  <c:v>-2.7738375485E-10</c:v>
                </c:pt>
                <c:pt idx="374">
                  <c:v>-2.7812804837000002E-10</c:v>
                </c:pt>
                <c:pt idx="375">
                  <c:v>-2.7862312457000001E-10</c:v>
                </c:pt>
                <c:pt idx="376">
                  <c:v>-2.7667446112000002E-10</c:v>
                </c:pt>
                <c:pt idx="377">
                  <c:v>-2.7722998897000002E-10</c:v>
                </c:pt>
                <c:pt idx="378">
                  <c:v>-2.7778684908000001E-10</c:v>
                </c:pt>
                <c:pt idx="379">
                  <c:v>-2.7750832187999999E-10</c:v>
                </c:pt>
                <c:pt idx="380">
                  <c:v>-2.7739305297E-10</c:v>
                </c:pt>
                <c:pt idx="381">
                  <c:v>-2.7679669666999998E-10</c:v>
                </c:pt>
                <c:pt idx="382">
                  <c:v>-2.7558993975999997E-10</c:v>
                </c:pt>
                <c:pt idx="383">
                  <c:v>-2.7752236619999999E-10</c:v>
                </c:pt>
                <c:pt idx="384">
                  <c:v>-2.7829472060000002E-10</c:v>
                </c:pt>
                <c:pt idx="385">
                  <c:v>-2.7728233598000002E-10</c:v>
                </c:pt>
                <c:pt idx="386">
                  <c:v>-2.7810814762000003E-10</c:v>
                </c:pt>
                <c:pt idx="387">
                  <c:v>-2.7646235301E-10</c:v>
                </c:pt>
                <c:pt idx="388">
                  <c:v>-2.7705532313000001E-10</c:v>
                </c:pt>
                <c:pt idx="389">
                  <c:v>-2.7675237101999999E-10</c:v>
                </c:pt>
                <c:pt idx="390">
                  <c:v>-2.7716351436000002E-10</c:v>
                </c:pt>
                <c:pt idx="391">
                  <c:v>-2.7796029366999998E-10</c:v>
                </c:pt>
                <c:pt idx="392">
                  <c:v>-2.7641222644000002E-10</c:v>
                </c:pt>
                <c:pt idx="393">
                  <c:v>-2.7722990570000002E-10</c:v>
                </c:pt>
                <c:pt idx="394">
                  <c:v>-2.7819313518999998E-10</c:v>
                </c:pt>
                <c:pt idx="395">
                  <c:v>-2.7646812616999998E-10</c:v>
                </c:pt>
                <c:pt idx="396">
                  <c:v>-2.7788696344000001E-10</c:v>
                </c:pt>
                <c:pt idx="397">
                  <c:v>-2.7731483776000002E-10</c:v>
                </c:pt>
                <c:pt idx="398">
                  <c:v>-2.7745142294999999E-10</c:v>
                </c:pt>
                <c:pt idx="399">
                  <c:v>-2.7811414283000002E-10</c:v>
                </c:pt>
                <c:pt idx="400">
                  <c:v>-2.7921479017999998E-10</c:v>
                </c:pt>
                <c:pt idx="401">
                  <c:v>-2.7010588210999998E-10</c:v>
                </c:pt>
                <c:pt idx="402">
                  <c:v>-2.7937541168999999E-10</c:v>
                </c:pt>
                <c:pt idx="403">
                  <c:v>-2.7855445727999998E-10</c:v>
                </c:pt>
                <c:pt idx="404">
                  <c:v>-2.7868832242000002E-10</c:v>
                </c:pt>
                <c:pt idx="405">
                  <c:v>-2.7917179678999999E-10</c:v>
                </c:pt>
                <c:pt idx="406">
                  <c:v>-2.7734886610000002E-10</c:v>
                </c:pt>
                <c:pt idx="407">
                  <c:v>-2.7675947645000002E-10</c:v>
                </c:pt>
                <c:pt idx="408">
                  <c:v>-2.7834137771999998E-10</c:v>
                </c:pt>
                <c:pt idx="409">
                  <c:v>-2.7839480721000001E-10</c:v>
                </c:pt>
                <c:pt idx="410">
                  <c:v>-2.7770649669000001E-10</c:v>
                </c:pt>
                <c:pt idx="411">
                  <c:v>-2.7857541274000001E-10</c:v>
                </c:pt>
                <c:pt idx="412">
                  <c:v>-2.7774837985000002E-10</c:v>
                </c:pt>
                <c:pt idx="413">
                  <c:v>-2.7908664267999998E-10</c:v>
                </c:pt>
                <c:pt idx="414">
                  <c:v>-2.7914734412999999E-10</c:v>
                </c:pt>
                <c:pt idx="415">
                  <c:v>-2.8004060181999999E-10</c:v>
                </c:pt>
                <c:pt idx="416">
                  <c:v>-2.5933361013999998E-10</c:v>
                </c:pt>
                <c:pt idx="417">
                  <c:v>-2.7842161908999998E-10</c:v>
                </c:pt>
                <c:pt idx="418">
                  <c:v>-2.5933363789999998E-10</c:v>
                </c:pt>
                <c:pt idx="419">
                  <c:v>-2.8634700166999998E-10</c:v>
                </c:pt>
                <c:pt idx="420">
                  <c:v>-2.7884558551000002E-10</c:v>
                </c:pt>
                <c:pt idx="421">
                  <c:v>-2.7941637892000002E-10</c:v>
                </c:pt>
                <c:pt idx="422">
                  <c:v>-2.7885260767E-10</c:v>
                </c:pt>
                <c:pt idx="423">
                  <c:v>-2.786043618E-10</c:v>
                </c:pt>
                <c:pt idx="424">
                  <c:v>-2.7851929096E-10</c:v>
                </c:pt>
                <c:pt idx="425">
                  <c:v>-2.7715660321999999E-10</c:v>
                </c:pt>
                <c:pt idx="426">
                  <c:v>-2.7765287292000002E-10</c:v>
                </c:pt>
                <c:pt idx="427">
                  <c:v>-2.7877797292999998E-10</c:v>
                </c:pt>
                <c:pt idx="428">
                  <c:v>-2.7890278975000002E-10</c:v>
                </c:pt>
                <c:pt idx="429">
                  <c:v>-2.7834462512999998E-10</c:v>
                </c:pt>
                <c:pt idx="430">
                  <c:v>-2.7827487535999998E-10</c:v>
                </c:pt>
                <c:pt idx="431">
                  <c:v>-2.7895746823999999E-10</c:v>
                </c:pt>
                <c:pt idx="432">
                  <c:v>-2.7742441677000002E-10</c:v>
                </c:pt>
                <c:pt idx="433">
                  <c:v>-2.7723581764000001E-10</c:v>
                </c:pt>
                <c:pt idx="434">
                  <c:v>-2.7926264078999998E-10</c:v>
                </c:pt>
                <c:pt idx="435">
                  <c:v>-2.7934157764999999E-10</c:v>
                </c:pt>
                <c:pt idx="436">
                  <c:v>-2.7832500193E-10</c:v>
                </c:pt>
                <c:pt idx="437">
                  <c:v>-2.7871863151E-10</c:v>
                </c:pt>
                <c:pt idx="438">
                  <c:v>-2.7885968533999998E-10</c:v>
                </c:pt>
                <c:pt idx="439">
                  <c:v>-2.7915886269000002E-10</c:v>
                </c:pt>
                <c:pt idx="440">
                  <c:v>-2.7820609705E-10</c:v>
                </c:pt>
                <c:pt idx="441">
                  <c:v>-2.7846355776999999E-10</c:v>
                </c:pt>
                <c:pt idx="442">
                  <c:v>-2.7890378895000001E-10</c:v>
                </c:pt>
                <c:pt idx="443">
                  <c:v>-2.7826543847000002E-10</c:v>
                </c:pt>
                <c:pt idx="444">
                  <c:v>-2.7840510452999999E-10</c:v>
                </c:pt>
                <c:pt idx="445">
                  <c:v>-2.7810351244000002E-10</c:v>
                </c:pt>
                <c:pt idx="446">
                  <c:v>-2.7788105150000002E-10</c:v>
                </c:pt>
                <c:pt idx="447">
                  <c:v>-2.7782059986000001E-10</c:v>
                </c:pt>
                <c:pt idx="448">
                  <c:v>-2.7884916597999998E-10</c:v>
                </c:pt>
                <c:pt idx="449">
                  <c:v>-2.7819208047999999E-10</c:v>
                </c:pt>
                <c:pt idx="450">
                  <c:v>-2.7720670204000001E-10</c:v>
                </c:pt>
                <c:pt idx="451">
                  <c:v>-2.7642624301000002E-10</c:v>
                </c:pt>
                <c:pt idx="452">
                  <c:v>-2.7668606294999999E-10</c:v>
                </c:pt>
                <c:pt idx="453">
                  <c:v>-2.7744670449999999E-10</c:v>
                </c:pt>
                <c:pt idx="454">
                  <c:v>-2.7790098001000001E-10</c:v>
                </c:pt>
                <c:pt idx="455">
                  <c:v>-2.7667090841E-10</c:v>
                </c:pt>
                <c:pt idx="456">
                  <c:v>-2.7762253606999999E-10</c:v>
                </c:pt>
                <c:pt idx="457">
                  <c:v>-2.7709362582E-10</c:v>
                </c:pt>
                <c:pt idx="458">
                  <c:v>-2.7763297217000003E-10</c:v>
                </c:pt>
                <c:pt idx="459">
                  <c:v>-2.7585064788000003E-10</c:v>
                </c:pt>
                <c:pt idx="460">
                  <c:v>-2.7744437303000002E-10</c:v>
                </c:pt>
                <c:pt idx="461">
                  <c:v>-2.7709595728999998E-10</c:v>
                </c:pt>
                <c:pt idx="462">
                  <c:v>-2.7698068838999999E-10</c:v>
                </c:pt>
                <c:pt idx="463">
                  <c:v>-2.7707389161000001E-10</c:v>
                </c:pt>
                <c:pt idx="464">
                  <c:v>-2.7668231595000002E-10</c:v>
                </c:pt>
                <c:pt idx="465">
                  <c:v>-2.7574836858000001E-10</c:v>
                </c:pt>
                <c:pt idx="466">
                  <c:v>-2.7592197970999998E-10</c:v>
                </c:pt>
                <c:pt idx="467">
                  <c:v>-2.7594743157000001E-10</c:v>
                </c:pt>
                <c:pt idx="468">
                  <c:v>-2.7600222107999998E-10</c:v>
                </c:pt>
                <c:pt idx="469">
                  <c:v>-2.7625848830999999E-10</c:v>
                </c:pt>
                <c:pt idx="470">
                  <c:v>-2.7589031060000001E-10</c:v>
                </c:pt>
                <c:pt idx="471">
                  <c:v>-2.7668237146000002E-10</c:v>
                </c:pt>
                <c:pt idx="472">
                  <c:v>-2.7725802210000003E-10</c:v>
                </c:pt>
                <c:pt idx="473">
                  <c:v>-2.7775193255999998E-10</c:v>
                </c:pt>
                <c:pt idx="474">
                  <c:v>-2.7673480174000002E-10</c:v>
                </c:pt>
                <c:pt idx="475">
                  <c:v>-2.7829361037999998E-10</c:v>
                </c:pt>
                <c:pt idx="476">
                  <c:v>-2.7804769598000001E-10</c:v>
                </c:pt>
                <c:pt idx="477">
                  <c:v>-2.7740354457999999E-10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A060-6341-9C97-807B8243E15B}"/>
            </c:ext>
          </c:extLst>
        </c:ser>
        <c:ser>
          <c:idx val="3"/>
          <c:order val="3"/>
          <c:tx>
            <c:v>04: +2/+2/-5.5 Volts</c:v>
          </c:tx>
          <c:spPr>
            <a:ln w="127000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'34.Irradiated_SiO2.2.4'!$A$2:$A$476</c:f>
              <c:numCache>
                <c:formatCode>General</c:formatCode>
                <c:ptCount val="475"/>
                <c:pt idx="0">
                  <c:v>80.401700000000005</c:v>
                </c:pt>
                <c:pt idx="1">
                  <c:v>80.725200000000001</c:v>
                </c:pt>
                <c:pt idx="2">
                  <c:v>81.224400000000003</c:v>
                </c:pt>
                <c:pt idx="3">
                  <c:v>81.726900000000001</c:v>
                </c:pt>
                <c:pt idx="4">
                  <c:v>82.217600000000004</c:v>
                </c:pt>
                <c:pt idx="5">
                  <c:v>82.718000000000004</c:v>
                </c:pt>
                <c:pt idx="6">
                  <c:v>83.223600000000005</c:v>
                </c:pt>
                <c:pt idx="7">
                  <c:v>83.723699999999994</c:v>
                </c:pt>
                <c:pt idx="8">
                  <c:v>84.218500000000006</c:v>
                </c:pt>
                <c:pt idx="9">
                  <c:v>84.731700000000004</c:v>
                </c:pt>
                <c:pt idx="10">
                  <c:v>85.232100000000003</c:v>
                </c:pt>
                <c:pt idx="11">
                  <c:v>85.722800000000007</c:v>
                </c:pt>
                <c:pt idx="12">
                  <c:v>86.230800000000002</c:v>
                </c:pt>
                <c:pt idx="13">
                  <c:v>86.7209</c:v>
                </c:pt>
                <c:pt idx="14">
                  <c:v>87.224699999999999</c:v>
                </c:pt>
                <c:pt idx="15">
                  <c:v>87.7196</c:v>
                </c:pt>
                <c:pt idx="16">
                  <c:v>88.232500000000002</c:v>
                </c:pt>
                <c:pt idx="17">
                  <c:v>88.732299999999995</c:v>
                </c:pt>
                <c:pt idx="18">
                  <c:v>89.229399999999998</c:v>
                </c:pt>
                <c:pt idx="19">
                  <c:v>89.726399999999998</c:v>
                </c:pt>
                <c:pt idx="20">
                  <c:v>90.224800000000002</c:v>
                </c:pt>
                <c:pt idx="21">
                  <c:v>90.731300000000005</c:v>
                </c:pt>
                <c:pt idx="22">
                  <c:v>91.233400000000003</c:v>
                </c:pt>
                <c:pt idx="23">
                  <c:v>91.814400000000006</c:v>
                </c:pt>
                <c:pt idx="24">
                  <c:v>92.218999999999994</c:v>
                </c:pt>
                <c:pt idx="25">
                  <c:v>92.718400000000003</c:v>
                </c:pt>
                <c:pt idx="26">
                  <c:v>93.248199999999997</c:v>
                </c:pt>
                <c:pt idx="27">
                  <c:v>93.724500000000006</c:v>
                </c:pt>
                <c:pt idx="28">
                  <c:v>94.249200000000002</c:v>
                </c:pt>
                <c:pt idx="29">
                  <c:v>94.750699999999995</c:v>
                </c:pt>
                <c:pt idx="30">
                  <c:v>95.231099999999998</c:v>
                </c:pt>
                <c:pt idx="31">
                  <c:v>95.732699999999994</c:v>
                </c:pt>
                <c:pt idx="32">
                  <c:v>96.247399999999999</c:v>
                </c:pt>
                <c:pt idx="33">
                  <c:v>96.743899999999996</c:v>
                </c:pt>
                <c:pt idx="34">
                  <c:v>97.221400000000003</c:v>
                </c:pt>
                <c:pt idx="35">
                  <c:v>97.724900000000005</c:v>
                </c:pt>
                <c:pt idx="36">
                  <c:v>98.235600000000005</c:v>
                </c:pt>
                <c:pt idx="37">
                  <c:v>98.728099999999998</c:v>
                </c:pt>
                <c:pt idx="38">
                  <c:v>99.221900000000005</c:v>
                </c:pt>
                <c:pt idx="39">
                  <c:v>99.720699999999994</c:v>
                </c:pt>
                <c:pt idx="40">
                  <c:v>100.21599999999999</c:v>
                </c:pt>
                <c:pt idx="41">
                  <c:v>100.733</c:v>
                </c:pt>
                <c:pt idx="42">
                  <c:v>101.22</c:v>
                </c:pt>
                <c:pt idx="43">
                  <c:v>101.71599999999999</c:v>
                </c:pt>
                <c:pt idx="44">
                  <c:v>102.218</c:v>
                </c:pt>
                <c:pt idx="45">
                  <c:v>102.73</c:v>
                </c:pt>
                <c:pt idx="46">
                  <c:v>103.23099999999999</c:v>
                </c:pt>
                <c:pt idx="47">
                  <c:v>103.73099999999999</c:v>
                </c:pt>
                <c:pt idx="48">
                  <c:v>104.252</c:v>
                </c:pt>
                <c:pt idx="49">
                  <c:v>104.739</c:v>
                </c:pt>
                <c:pt idx="50">
                  <c:v>105.22199999999999</c:v>
                </c:pt>
                <c:pt idx="51">
                  <c:v>105.721</c:v>
                </c:pt>
                <c:pt idx="52">
                  <c:v>106.232</c:v>
                </c:pt>
                <c:pt idx="53">
                  <c:v>106.739</c:v>
                </c:pt>
                <c:pt idx="54">
                  <c:v>107.215</c:v>
                </c:pt>
                <c:pt idx="55">
                  <c:v>107.732</c:v>
                </c:pt>
                <c:pt idx="56">
                  <c:v>108.22</c:v>
                </c:pt>
                <c:pt idx="57">
                  <c:v>108.71899999999999</c:v>
                </c:pt>
                <c:pt idx="58">
                  <c:v>109.227</c:v>
                </c:pt>
                <c:pt idx="59">
                  <c:v>109.718</c:v>
                </c:pt>
                <c:pt idx="60">
                  <c:v>110.21599999999999</c:v>
                </c:pt>
                <c:pt idx="61">
                  <c:v>110.738</c:v>
                </c:pt>
                <c:pt idx="62">
                  <c:v>111.22499999999999</c:v>
                </c:pt>
                <c:pt idx="63">
                  <c:v>111.717</c:v>
                </c:pt>
                <c:pt idx="64">
                  <c:v>112.233</c:v>
                </c:pt>
                <c:pt idx="65">
                  <c:v>112.714</c:v>
                </c:pt>
                <c:pt idx="66">
                  <c:v>113.23</c:v>
                </c:pt>
                <c:pt idx="67">
                  <c:v>113.735</c:v>
                </c:pt>
                <c:pt idx="68">
                  <c:v>114.21599999999999</c:v>
                </c:pt>
                <c:pt idx="69">
                  <c:v>114.72</c:v>
                </c:pt>
                <c:pt idx="70">
                  <c:v>115.224</c:v>
                </c:pt>
                <c:pt idx="71">
                  <c:v>115.714</c:v>
                </c:pt>
                <c:pt idx="72">
                  <c:v>116.22</c:v>
                </c:pt>
                <c:pt idx="73">
                  <c:v>116.739</c:v>
                </c:pt>
                <c:pt idx="74">
                  <c:v>117.214</c:v>
                </c:pt>
                <c:pt idx="75">
                  <c:v>117.715</c:v>
                </c:pt>
                <c:pt idx="76">
                  <c:v>118.22</c:v>
                </c:pt>
                <c:pt idx="77">
                  <c:v>118.717</c:v>
                </c:pt>
                <c:pt idx="78">
                  <c:v>119.217</c:v>
                </c:pt>
                <c:pt idx="79">
                  <c:v>119.73399999999999</c:v>
                </c:pt>
                <c:pt idx="80">
                  <c:v>120.223</c:v>
                </c:pt>
                <c:pt idx="81">
                  <c:v>120.723</c:v>
                </c:pt>
                <c:pt idx="82">
                  <c:v>121.221</c:v>
                </c:pt>
                <c:pt idx="83">
                  <c:v>121.727</c:v>
                </c:pt>
                <c:pt idx="84">
                  <c:v>122.22799999999999</c:v>
                </c:pt>
                <c:pt idx="85">
                  <c:v>122.714</c:v>
                </c:pt>
                <c:pt idx="86">
                  <c:v>123.214</c:v>
                </c:pt>
                <c:pt idx="87">
                  <c:v>123.73</c:v>
                </c:pt>
                <c:pt idx="88">
                  <c:v>124.22499999999999</c:v>
                </c:pt>
                <c:pt idx="89">
                  <c:v>124.717</c:v>
                </c:pt>
                <c:pt idx="90">
                  <c:v>125.22</c:v>
                </c:pt>
                <c:pt idx="91">
                  <c:v>125.729</c:v>
                </c:pt>
                <c:pt idx="92">
                  <c:v>126.23099999999999</c:v>
                </c:pt>
                <c:pt idx="93">
                  <c:v>126.723</c:v>
                </c:pt>
                <c:pt idx="94">
                  <c:v>127.227</c:v>
                </c:pt>
                <c:pt idx="95">
                  <c:v>127.735</c:v>
                </c:pt>
                <c:pt idx="96">
                  <c:v>128.21799999999999</c:v>
                </c:pt>
                <c:pt idx="97">
                  <c:v>128.72200000000001</c:v>
                </c:pt>
                <c:pt idx="98">
                  <c:v>129.21600000000001</c:v>
                </c:pt>
                <c:pt idx="99">
                  <c:v>129.733</c:v>
                </c:pt>
                <c:pt idx="100">
                  <c:v>130.22200000000001</c:v>
                </c:pt>
                <c:pt idx="101">
                  <c:v>130.71600000000001</c:v>
                </c:pt>
                <c:pt idx="102">
                  <c:v>131.214</c:v>
                </c:pt>
                <c:pt idx="103">
                  <c:v>131.72</c:v>
                </c:pt>
                <c:pt idx="104">
                  <c:v>132.285</c:v>
                </c:pt>
                <c:pt idx="105">
                  <c:v>132.74100000000001</c:v>
                </c:pt>
                <c:pt idx="106">
                  <c:v>133.21899999999999</c:v>
                </c:pt>
                <c:pt idx="107">
                  <c:v>133.72200000000001</c:v>
                </c:pt>
                <c:pt idx="108">
                  <c:v>134.215</c:v>
                </c:pt>
                <c:pt idx="109">
                  <c:v>134.72499999999999</c:v>
                </c:pt>
                <c:pt idx="110">
                  <c:v>135.233</c:v>
                </c:pt>
                <c:pt idx="111">
                  <c:v>135.727</c:v>
                </c:pt>
                <c:pt idx="112">
                  <c:v>136.233</c:v>
                </c:pt>
                <c:pt idx="113">
                  <c:v>136.71700000000001</c:v>
                </c:pt>
                <c:pt idx="114">
                  <c:v>137.215</c:v>
                </c:pt>
                <c:pt idx="115">
                  <c:v>137.71600000000001</c:v>
                </c:pt>
                <c:pt idx="116">
                  <c:v>138.22200000000001</c:v>
                </c:pt>
                <c:pt idx="117">
                  <c:v>138.726</c:v>
                </c:pt>
                <c:pt idx="118">
                  <c:v>139.214</c:v>
                </c:pt>
                <c:pt idx="119">
                  <c:v>139.73599999999999</c:v>
                </c:pt>
                <c:pt idx="120">
                  <c:v>140.22999999999999</c:v>
                </c:pt>
                <c:pt idx="121">
                  <c:v>140.71899999999999</c:v>
                </c:pt>
                <c:pt idx="122">
                  <c:v>141.221</c:v>
                </c:pt>
                <c:pt idx="123">
                  <c:v>141.726</c:v>
                </c:pt>
                <c:pt idx="124">
                  <c:v>142.215</c:v>
                </c:pt>
                <c:pt idx="125">
                  <c:v>142.72</c:v>
                </c:pt>
                <c:pt idx="126">
                  <c:v>143.23400000000001</c:v>
                </c:pt>
                <c:pt idx="127">
                  <c:v>143.72300000000001</c:v>
                </c:pt>
                <c:pt idx="128">
                  <c:v>144.22</c:v>
                </c:pt>
                <c:pt idx="129">
                  <c:v>144.727</c:v>
                </c:pt>
                <c:pt idx="130">
                  <c:v>145.21700000000001</c:v>
                </c:pt>
                <c:pt idx="131">
                  <c:v>145.727</c:v>
                </c:pt>
                <c:pt idx="132">
                  <c:v>146.232</c:v>
                </c:pt>
                <c:pt idx="133">
                  <c:v>146.72999999999999</c:v>
                </c:pt>
                <c:pt idx="134">
                  <c:v>147.214</c:v>
                </c:pt>
                <c:pt idx="135">
                  <c:v>147.72999999999999</c:v>
                </c:pt>
                <c:pt idx="136">
                  <c:v>148.221</c:v>
                </c:pt>
                <c:pt idx="137">
                  <c:v>148.72</c:v>
                </c:pt>
                <c:pt idx="138">
                  <c:v>149.221</c:v>
                </c:pt>
                <c:pt idx="139">
                  <c:v>149.714</c:v>
                </c:pt>
                <c:pt idx="140">
                  <c:v>150.21799999999999</c:v>
                </c:pt>
                <c:pt idx="141">
                  <c:v>150.72</c:v>
                </c:pt>
                <c:pt idx="142">
                  <c:v>151.215</c:v>
                </c:pt>
                <c:pt idx="143">
                  <c:v>151.71899999999999</c:v>
                </c:pt>
                <c:pt idx="144">
                  <c:v>152.22800000000001</c:v>
                </c:pt>
                <c:pt idx="145">
                  <c:v>152.72</c:v>
                </c:pt>
                <c:pt idx="146">
                  <c:v>153.227</c:v>
                </c:pt>
                <c:pt idx="147">
                  <c:v>153.72900000000001</c:v>
                </c:pt>
                <c:pt idx="148">
                  <c:v>154.22800000000001</c:v>
                </c:pt>
                <c:pt idx="149">
                  <c:v>154.72200000000001</c:v>
                </c:pt>
                <c:pt idx="150">
                  <c:v>155.22999999999999</c:v>
                </c:pt>
                <c:pt idx="151">
                  <c:v>155.71799999999999</c:v>
                </c:pt>
                <c:pt idx="152">
                  <c:v>156.23400000000001</c:v>
                </c:pt>
                <c:pt idx="153">
                  <c:v>156.72800000000001</c:v>
                </c:pt>
                <c:pt idx="154">
                  <c:v>157.21700000000001</c:v>
                </c:pt>
                <c:pt idx="155">
                  <c:v>157.71799999999999</c:v>
                </c:pt>
                <c:pt idx="156">
                  <c:v>158.21899999999999</c:v>
                </c:pt>
                <c:pt idx="157">
                  <c:v>158.715</c:v>
                </c:pt>
                <c:pt idx="158">
                  <c:v>159.22999999999999</c:v>
                </c:pt>
                <c:pt idx="159">
                  <c:v>159.72499999999999</c:v>
                </c:pt>
                <c:pt idx="160">
                  <c:v>160.21799999999999</c:v>
                </c:pt>
                <c:pt idx="161">
                  <c:v>160.71799999999999</c:v>
                </c:pt>
                <c:pt idx="162">
                  <c:v>161.22999999999999</c:v>
                </c:pt>
                <c:pt idx="163">
                  <c:v>161.726</c:v>
                </c:pt>
                <c:pt idx="164">
                  <c:v>162.22</c:v>
                </c:pt>
                <c:pt idx="165">
                  <c:v>162.726</c:v>
                </c:pt>
                <c:pt idx="166">
                  <c:v>163.21700000000001</c:v>
                </c:pt>
                <c:pt idx="167">
                  <c:v>163.71600000000001</c:v>
                </c:pt>
                <c:pt idx="168">
                  <c:v>164.21600000000001</c:v>
                </c:pt>
                <c:pt idx="169">
                  <c:v>164.71600000000001</c:v>
                </c:pt>
                <c:pt idx="170">
                  <c:v>165.22499999999999</c:v>
                </c:pt>
                <c:pt idx="171">
                  <c:v>165.71700000000001</c:v>
                </c:pt>
                <c:pt idx="172">
                  <c:v>166.226</c:v>
                </c:pt>
                <c:pt idx="173">
                  <c:v>166.714</c:v>
                </c:pt>
                <c:pt idx="174">
                  <c:v>167.227</c:v>
                </c:pt>
                <c:pt idx="175">
                  <c:v>167.71600000000001</c:v>
                </c:pt>
                <c:pt idx="176">
                  <c:v>168.227</c:v>
                </c:pt>
                <c:pt idx="177">
                  <c:v>168.715</c:v>
                </c:pt>
                <c:pt idx="178">
                  <c:v>169.22499999999999</c:v>
                </c:pt>
                <c:pt idx="179">
                  <c:v>169.715</c:v>
                </c:pt>
                <c:pt idx="180">
                  <c:v>170.21899999999999</c:v>
                </c:pt>
                <c:pt idx="181">
                  <c:v>170.71799999999999</c:v>
                </c:pt>
                <c:pt idx="182">
                  <c:v>171.22800000000001</c:v>
                </c:pt>
                <c:pt idx="183">
                  <c:v>171.72</c:v>
                </c:pt>
                <c:pt idx="184">
                  <c:v>172.214</c:v>
                </c:pt>
                <c:pt idx="185">
                  <c:v>172.71799999999999</c:v>
                </c:pt>
                <c:pt idx="186">
                  <c:v>173.214</c:v>
                </c:pt>
                <c:pt idx="187">
                  <c:v>173.71700000000001</c:v>
                </c:pt>
                <c:pt idx="188">
                  <c:v>174.221</c:v>
                </c:pt>
                <c:pt idx="189">
                  <c:v>174.72</c:v>
                </c:pt>
                <c:pt idx="190">
                  <c:v>175.21600000000001</c:v>
                </c:pt>
                <c:pt idx="191">
                  <c:v>175.71799999999999</c:v>
                </c:pt>
                <c:pt idx="192">
                  <c:v>176.22399999999999</c:v>
                </c:pt>
                <c:pt idx="193">
                  <c:v>176.72399999999999</c:v>
                </c:pt>
                <c:pt idx="194">
                  <c:v>177.226</c:v>
                </c:pt>
                <c:pt idx="195">
                  <c:v>177.72399999999999</c:v>
                </c:pt>
                <c:pt idx="196">
                  <c:v>178.22300000000001</c:v>
                </c:pt>
                <c:pt idx="197">
                  <c:v>178.72800000000001</c:v>
                </c:pt>
                <c:pt idx="198">
                  <c:v>179.22300000000001</c:v>
                </c:pt>
                <c:pt idx="199">
                  <c:v>179.714</c:v>
                </c:pt>
                <c:pt idx="200">
                  <c:v>180.22200000000001</c:v>
                </c:pt>
                <c:pt idx="201">
                  <c:v>180.71799999999999</c:v>
                </c:pt>
                <c:pt idx="202">
                  <c:v>181.214</c:v>
                </c:pt>
                <c:pt idx="203">
                  <c:v>181.714</c:v>
                </c:pt>
                <c:pt idx="204">
                  <c:v>182.22</c:v>
                </c:pt>
                <c:pt idx="205">
                  <c:v>182.71799999999999</c:v>
                </c:pt>
                <c:pt idx="206">
                  <c:v>183.21700000000001</c:v>
                </c:pt>
                <c:pt idx="207">
                  <c:v>183.72</c:v>
                </c:pt>
                <c:pt idx="208">
                  <c:v>184.21899999999999</c:v>
                </c:pt>
                <c:pt idx="209">
                  <c:v>184.72300000000001</c:v>
                </c:pt>
                <c:pt idx="210">
                  <c:v>185.21600000000001</c:v>
                </c:pt>
                <c:pt idx="211">
                  <c:v>185.72200000000001</c:v>
                </c:pt>
                <c:pt idx="212">
                  <c:v>186.214</c:v>
                </c:pt>
                <c:pt idx="213">
                  <c:v>186.714</c:v>
                </c:pt>
                <c:pt idx="214">
                  <c:v>187.215</c:v>
                </c:pt>
                <c:pt idx="215">
                  <c:v>187.72300000000001</c:v>
                </c:pt>
                <c:pt idx="216">
                  <c:v>188.21700000000001</c:v>
                </c:pt>
                <c:pt idx="217">
                  <c:v>188.72</c:v>
                </c:pt>
                <c:pt idx="218">
                  <c:v>189.22300000000001</c:v>
                </c:pt>
                <c:pt idx="219">
                  <c:v>189.71899999999999</c:v>
                </c:pt>
                <c:pt idx="220">
                  <c:v>190.214</c:v>
                </c:pt>
                <c:pt idx="221">
                  <c:v>190.721</c:v>
                </c:pt>
                <c:pt idx="222">
                  <c:v>191.215</c:v>
                </c:pt>
                <c:pt idx="223">
                  <c:v>191.714</c:v>
                </c:pt>
                <c:pt idx="224">
                  <c:v>192.214</c:v>
                </c:pt>
                <c:pt idx="225">
                  <c:v>192.727</c:v>
                </c:pt>
                <c:pt idx="226">
                  <c:v>193.23599999999999</c:v>
                </c:pt>
                <c:pt idx="227">
                  <c:v>193.714</c:v>
                </c:pt>
                <c:pt idx="228">
                  <c:v>194.233</c:v>
                </c:pt>
                <c:pt idx="229">
                  <c:v>194.72399999999999</c:v>
                </c:pt>
                <c:pt idx="230">
                  <c:v>195.22</c:v>
                </c:pt>
                <c:pt idx="231">
                  <c:v>195.72499999999999</c:v>
                </c:pt>
                <c:pt idx="232">
                  <c:v>196.23</c:v>
                </c:pt>
                <c:pt idx="233">
                  <c:v>196.733</c:v>
                </c:pt>
                <c:pt idx="234">
                  <c:v>197.23500000000001</c:v>
                </c:pt>
                <c:pt idx="235">
                  <c:v>197.721</c:v>
                </c:pt>
                <c:pt idx="236">
                  <c:v>198.214</c:v>
                </c:pt>
                <c:pt idx="237">
                  <c:v>198.73099999999999</c:v>
                </c:pt>
                <c:pt idx="238">
                  <c:v>199.23</c:v>
                </c:pt>
                <c:pt idx="239">
                  <c:v>199.714</c:v>
                </c:pt>
                <c:pt idx="240">
                  <c:v>200.22300000000001</c:v>
                </c:pt>
                <c:pt idx="241">
                  <c:v>200.714</c:v>
                </c:pt>
                <c:pt idx="242">
                  <c:v>201.233</c:v>
                </c:pt>
                <c:pt idx="243">
                  <c:v>201.72</c:v>
                </c:pt>
                <c:pt idx="244">
                  <c:v>202.22200000000001</c:v>
                </c:pt>
                <c:pt idx="245">
                  <c:v>202.73099999999999</c:v>
                </c:pt>
                <c:pt idx="246">
                  <c:v>203.21899999999999</c:v>
                </c:pt>
                <c:pt idx="247">
                  <c:v>203.732</c:v>
                </c:pt>
                <c:pt idx="248">
                  <c:v>204.21600000000001</c:v>
                </c:pt>
                <c:pt idx="249">
                  <c:v>204.726</c:v>
                </c:pt>
                <c:pt idx="250">
                  <c:v>205.215</c:v>
                </c:pt>
                <c:pt idx="251">
                  <c:v>205.72499999999999</c:v>
                </c:pt>
                <c:pt idx="252">
                  <c:v>206.22</c:v>
                </c:pt>
                <c:pt idx="253">
                  <c:v>206.715</c:v>
                </c:pt>
                <c:pt idx="254">
                  <c:v>207.22900000000001</c:v>
                </c:pt>
                <c:pt idx="255">
                  <c:v>207.72300000000001</c:v>
                </c:pt>
                <c:pt idx="256">
                  <c:v>208.21899999999999</c:v>
                </c:pt>
                <c:pt idx="257">
                  <c:v>208.72200000000001</c:v>
                </c:pt>
                <c:pt idx="258">
                  <c:v>209.232</c:v>
                </c:pt>
                <c:pt idx="259">
                  <c:v>209.733</c:v>
                </c:pt>
                <c:pt idx="260">
                  <c:v>210.22300000000001</c:v>
                </c:pt>
                <c:pt idx="261">
                  <c:v>210.72200000000001</c:v>
                </c:pt>
                <c:pt idx="262">
                  <c:v>211.22</c:v>
                </c:pt>
                <c:pt idx="263">
                  <c:v>211.721</c:v>
                </c:pt>
                <c:pt idx="264">
                  <c:v>212.21899999999999</c:v>
                </c:pt>
                <c:pt idx="265">
                  <c:v>212.72300000000001</c:v>
                </c:pt>
                <c:pt idx="266">
                  <c:v>213.21700000000001</c:v>
                </c:pt>
                <c:pt idx="267">
                  <c:v>213.732</c:v>
                </c:pt>
                <c:pt idx="268">
                  <c:v>214.21799999999999</c:v>
                </c:pt>
                <c:pt idx="269">
                  <c:v>214.721</c:v>
                </c:pt>
                <c:pt idx="270">
                  <c:v>215.22200000000001</c:v>
                </c:pt>
                <c:pt idx="271">
                  <c:v>215.73500000000001</c:v>
                </c:pt>
                <c:pt idx="272">
                  <c:v>216.221</c:v>
                </c:pt>
                <c:pt idx="273">
                  <c:v>216.71899999999999</c:v>
                </c:pt>
                <c:pt idx="274">
                  <c:v>217.22200000000001</c:v>
                </c:pt>
                <c:pt idx="275">
                  <c:v>217.72</c:v>
                </c:pt>
                <c:pt idx="276">
                  <c:v>218.215</c:v>
                </c:pt>
                <c:pt idx="277">
                  <c:v>218.73400000000001</c:v>
                </c:pt>
                <c:pt idx="278">
                  <c:v>219.23</c:v>
                </c:pt>
                <c:pt idx="279">
                  <c:v>219.72800000000001</c:v>
                </c:pt>
                <c:pt idx="280">
                  <c:v>220.214</c:v>
                </c:pt>
                <c:pt idx="281">
                  <c:v>220.71600000000001</c:v>
                </c:pt>
                <c:pt idx="282">
                  <c:v>221.23500000000001</c:v>
                </c:pt>
                <c:pt idx="283">
                  <c:v>221.73</c:v>
                </c:pt>
                <c:pt idx="284">
                  <c:v>222.215</c:v>
                </c:pt>
                <c:pt idx="285">
                  <c:v>222.71600000000001</c:v>
                </c:pt>
                <c:pt idx="286">
                  <c:v>223.232</c:v>
                </c:pt>
                <c:pt idx="287">
                  <c:v>223.72499999999999</c:v>
                </c:pt>
                <c:pt idx="288">
                  <c:v>224.22300000000001</c:v>
                </c:pt>
                <c:pt idx="289">
                  <c:v>224.71799999999999</c:v>
                </c:pt>
                <c:pt idx="290">
                  <c:v>225.22900000000001</c:v>
                </c:pt>
                <c:pt idx="291">
                  <c:v>225.71799999999999</c:v>
                </c:pt>
                <c:pt idx="292">
                  <c:v>226.23</c:v>
                </c:pt>
                <c:pt idx="293">
                  <c:v>226.72499999999999</c:v>
                </c:pt>
                <c:pt idx="294">
                  <c:v>227.214</c:v>
                </c:pt>
                <c:pt idx="295">
                  <c:v>227.714</c:v>
                </c:pt>
                <c:pt idx="296">
                  <c:v>228.22499999999999</c:v>
                </c:pt>
                <c:pt idx="297">
                  <c:v>228.71600000000001</c:v>
                </c:pt>
                <c:pt idx="298">
                  <c:v>229.22900000000001</c:v>
                </c:pt>
                <c:pt idx="299">
                  <c:v>229.71700000000001</c:v>
                </c:pt>
                <c:pt idx="300">
                  <c:v>230.22200000000001</c:v>
                </c:pt>
                <c:pt idx="301">
                  <c:v>230.72800000000001</c:v>
                </c:pt>
                <c:pt idx="302">
                  <c:v>231.22</c:v>
                </c:pt>
                <c:pt idx="303">
                  <c:v>231.714</c:v>
                </c:pt>
                <c:pt idx="304">
                  <c:v>232.23</c:v>
                </c:pt>
                <c:pt idx="305">
                  <c:v>232.714</c:v>
                </c:pt>
                <c:pt idx="306">
                  <c:v>233.21899999999999</c:v>
                </c:pt>
                <c:pt idx="307">
                  <c:v>233.73699999999999</c:v>
                </c:pt>
                <c:pt idx="308">
                  <c:v>234.22399999999999</c:v>
                </c:pt>
                <c:pt idx="309">
                  <c:v>234.726</c:v>
                </c:pt>
                <c:pt idx="310">
                  <c:v>235.233</c:v>
                </c:pt>
                <c:pt idx="311">
                  <c:v>235.715</c:v>
                </c:pt>
                <c:pt idx="312">
                  <c:v>236.22300000000001</c:v>
                </c:pt>
                <c:pt idx="313">
                  <c:v>236.727</c:v>
                </c:pt>
                <c:pt idx="314">
                  <c:v>237.21899999999999</c:v>
                </c:pt>
                <c:pt idx="315">
                  <c:v>237.71899999999999</c:v>
                </c:pt>
                <c:pt idx="316">
                  <c:v>238.21700000000001</c:v>
                </c:pt>
                <c:pt idx="317">
                  <c:v>238.72900000000001</c:v>
                </c:pt>
                <c:pt idx="318">
                  <c:v>239.21600000000001</c:v>
                </c:pt>
                <c:pt idx="319">
                  <c:v>239.72499999999999</c:v>
                </c:pt>
                <c:pt idx="320">
                  <c:v>240.22200000000001</c:v>
                </c:pt>
                <c:pt idx="321">
                  <c:v>240.726</c:v>
                </c:pt>
                <c:pt idx="322">
                  <c:v>241.22200000000001</c:v>
                </c:pt>
                <c:pt idx="323">
                  <c:v>241.71600000000001</c:v>
                </c:pt>
                <c:pt idx="324">
                  <c:v>242.22900000000001</c:v>
                </c:pt>
                <c:pt idx="325">
                  <c:v>242.727</c:v>
                </c:pt>
                <c:pt idx="326">
                  <c:v>243.23599999999999</c:v>
                </c:pt>
                <c:pt idx="327">
                  <c:v>243.73099999999999</c:v>
                </c:pt>
                <c:pt idx="328">
                  <c:v>244.22300000000001</c:v>
                </c:pt>
                <c:pt idx="329">
                  <c:v>244.72499999999999</c:v>
                </c:pt>
                <c:pt idx="330">
                  <c:v>245.233</c:v>
                </c:pt>
                <c:pt idx="331">
                  <c:v>245.714</c:v>
                </c:pt>
                <c:pt idx="332">
                  <c:v>246.22</c:v>
                </c:pt>
                <c:pt idx="333">
                  <c:v>246.727</c:v>
                </c:pt>
                <c:pt idx="334">
                  <c:v>247.227</c:v>
                </c:pt>
                <c:pt idx="335">
                  <c:v>247.726</c:v>
                </c:pt>
                <c:pt idx="336">
                  <c:v>248.23</c:v>
                </c:pt>
                <c:pt idx="337">
                  <c:v>248.72900000000001</c:v>
                </c:pt>
                <c:pt idx="338">
                  <c:v>249.227</c:v>
                </c:pt>
                <c:pt idx="339">
                  <c:v>249.72900000000001</c:v>
                </c:pt>
                <c:pt idx="340">
                  <c:v>250.226</c:v>
                </c:pt>
                <c:pt idx="341">
                  <c:v>250.715</c:v>
                </c:pt>
                <c:pt idx="342">
                  <c:v>251.233</c:v>
                </c:pt>
                <c:pt idx="343">
                  <c:v>251.73099999999999</c:v>
                </c:pt>
                <c:pt idx="344">
                  <c:v>252.22900000000001</c:v>
                </c:pt>
                <c:pt idx="345">
                  <c:v>252.71700000000001</c:v>
                </c:pt>
                <c:pt idx="346">
                  <c:v>253.23599999999999</c:v>
                </c:pt>
                <c:pt idx="347">
                  <c:v>253.72499999999999</c:v>
                </c:pt>
                <c:pt idx="348">
                  <c:v>254.214</c:v>
                </c:pt>
                <c:pt idx="349">
                  <c:v>254.72800000000001</c:v>
                </c:pt>
                <c:pt idx="350">
                  <c:v>255.22</c:v>
                </c:pt>
                <c:pt idx="351">
                  <c:v>255.72499999999999</c:v>
                </c:pt>
                <c:pt idx="352">
                  <c:v>256.214</c:v>
                </c:pt>
                <c:pt idx="353">
                  <c:v>256.72199999999998</c:v>
                </c:pt>
                <c:pt idx="354">
                  <c:v>257.221</c:v>
                </c:pt>
                <c:pt idx="355">
                  <c:v>257.726</c:v>
                </c:pt>
                <c:pt idx="356">
                  <c:v>258.22300000000001</c:v>
                </c:pt>
                <c:pt idx="357">
                  <c:v>258.71899999999999</c:v>
                </c:pt>
                <c:pt idx="358">
                  <c:v>259.22300000000001</c:v>
                </c:pt>
                <c:pt idx="359">
                  <c:v>259.721</c:v>
                </c:pt>
                <c:pt idx="360">
                  <c:v>260.22500000000002</c:v>
                </c:pt>
                <c:pt idx="361">
                  <c:v>260.71800000000002</c:v>
                </c:pt>
                <c:pt idx="362">
                  <c:v>261.22399999999999</c:v>
                </c:pt>
                <c:pt idx="363">
                  <c:v>261.73399999999998</c:v>
                </c:pt>
                <c:pt idx="364">
                  <c:v>262.23500000000001</c:v>
                </c:pt>
                <c:pt idx="365">
                  <c:v>262.71699999999998</c:v>
                </c:pt>
                <c:pt idx="366">
                  <c:v>263.22500000000002</c:v>
                </c:pt>
                <c:pt idx="367">
                  <c:v>263.714</c:v>
                </c:pt>
                <c:pt idx="368">
                  <c:v>264.22300000000001</c:v>
                </c:pt>
                <c:pt idx="369">
                  <c:v>264.72300000000001</c:v>
                </c:pt>
                <c:pt idx="370">
                  <c:v>265.214</c:v>
                </c:pt>
                <c:pt idx="371">
                  <c:v>265.72699999999998</c:v>
                </c:pt>
                <c:pt idx="372">
                  <c:v>266.21600000000001</c:v>
                </c:pt>
                <c:pt idx="373">
                  <c:v>266.72800000000001</c:v>
                </c:pt>
                <c:pt idx="374">
                  <c:v>267.24099999999999</c:v>
                </c:pt>
                <c:pt idx="375">
                  <c:v>267.72399999999999</c:v>
                </c:pt>
                <c:pt idx="376">
                  <c:v>268.221</c:v>
                </c:pt>
                <c:pt idx="377">
                  <c:v>268.73</c:v>
                </c:pt>
                <c:pt idx="378">
                  <c:v>269.22699999999998</c:v>
                </c:pt>
                <c:pt idx="379">
                  <c:v>269.721</c:v>
                </c:pt>
                <c:pt idx="380">
                  <c:v>270.22000000000003</c:v>
                </c:pt>
                <c:pt idx="381">
                  <c:v>270.72000000000003</c:v>
                </c:pt>
                <c:pt idx="382">
                  <c:v>271.21600000000001</c:v>
                </c:pt>
                <c:pt idx="383">
                  <c:v>271.71499999999997</c:v>
                </c:pt>
                <c:pt idx="384">
                  <c:v>272.22699999999998</c:v>
                </c:pt>
                <c:pt idx="385">
                  <c:v>272.72000000000003</c:v>
                </c:pt>
                <c:pt idx="386">
                  <c:v>273.22899999999998</c:v>
                </c:pt>
                <c:pt idx="387">
                  <c:v>273.714</c:v>
                </c:pt>
                <c:pt idx="388">
                  <c:v>274.21699999999998</c:v>
                </c:pt>
                <c:pt idx="389">
                  <c:v>274.714</c:v>
                </c:pt>
                <c:pt idx="390">
                  <c:v>275.22199999999998</c:v>
                </c:pt>
                <c:pt idx="391">
                  <c:v>275.72899999999998</c:v>
                </c:pt>
                <c:pt idx="392">
                  <c:v>276.214</c:v>
                </c:pt>
                <c:pt idx="393">
                  <c:v>276.714</c:v>
                </c:pt>
                <c:pt idx="394">
                  <c:v>277.226</c:v>
                </c:pt>
                <c:pt idx="395">
                  <c:v>277.714</c:v>
                </c:pt>
                <c:pt idx="396">
                  <c:v>278.22800000000001</c:v>
                </c:pt>
                <c:pt idx="397">
                  <c:v>278.714</c:v>
                </c:pt>
                <c:pt idx="398">
                  <c:v>279.22300000000001</c:v>
                </c:pt>
                <c:pt idx="399">
                  <c:v>279.72399999999999</c:v>
                </c:pt>
                <c:pt idx="400">
                  <c:v>280.22000000000003</c:v>
                </c:pt>
                <c:pt idx="401">
                  <c:v>280.72300000000001</c:v>
                </c:pt>
                <c:pt idx="402">
                  <c:v>281.226</c:v>
                </c:pt>
                <c:pt idx="403">
                  <c:v>281.714</c:v>
                </c:pt>
                <c:pt idx="404">
                  <c:v>282.221</c:v>
                </c:pt>
                <c:pt idx="405">
                  <c:v>282.72300000000001</c:v>
                </c:pt>
                <c:pt idx="406">
                  <c:v>283.21699999999998</c:v>
                </c:pt>
                <c:pt idx="407">
                  <c:v>283.72399999999999</c:v>
                </c:pt>
                <c:pt idx="408">
                  <c:v>284.22000000000003</c:v>
                </c:pt>
                <c:pt idx="409">
                  <c:v>284.714</c:v>
                </c:pt>
                <c:pt idx="410">
                  <c:v>285.21499999999997</c:v>
                </c:pt>
                <c:pt idx="411">
                  <c:v>285.72800000000001</c:v>
                </c:pt>
                <c:pt idx="412">
                  <c:v>286.21800000000002</c:v>
                </c:pt>
                <c:pt idx="413">
                  <c:v>286.71699999999998</c:v>
                </c:pt>
                <c:pt idx="414">
                  <c:v>287.22399999999999</c:v>
                </c:pt>
                <c:pt idx="415">
                  <c:v>287.72800000000001</c:v>
                </c:pt>
                <c:pt idx="416">
                  <c:v>288.22899999999998</c:v>
                </c:pt>
                <c:pt idx="417">
                  <c:v>288.72399999999999</c:v>
                </c:pt>
                <c:pt idx="418">
                  <c:v>289.21499999999997</c:v>
                </c:pt>
                <c:pt idx="419">
                  <c:v>289.714</c:v>
                </c:pt>
                <c:pt idx="420">
                  <c:v>290.21600000000001</c:v>
                </c:pt>
                <c:pt idx="421">
                  <c:v>290.72300000000001</c:v>
                </c:pt>
                <c:pt idx="422">
                  <c:v>291.21800000000002</c:v>
                </c:pt>
                <c:pt idx="423">
                  <c:v>294.03199999999998</c:v>
                </c:pt>
                <c:pt idx="424">
                  <c:v>295.22399999999999</c:v>
                </c:pt>
                <c:pt idx="425">
                  <c:v>295.72500000000002</c:v>
                </c:pt>
                <c:pt idx="426">
                  <c:v>296.22800000000001</c:v>
                </c:pt>
                <c:pt idx="427">
                  <c:v>296.71699999999998</c:v>
                </c:pt>
                <c:pt idx="428">
                  <c:v>297.22899999999998</c:v>
                </c:pt>
                <c:pt idx="429">
                  <c:v>297.72500000000002</c:v>
                </c:pt>
                <c:pt idx="430">
                  <c:v>298.23</c:v>
                </c:pt>
                <c:pt idx="431">
                  <c:v>298.72500000000002</c:v>
                </c:pt>
                <c:pt idx="432">
                  <c:v>299.22699999999998</c:v>
                </c:pt>
                <c:pt idx="433">
                  <c:v>299.72199999999998</c:v>
                </c:pt>
                <c:pt idx="434">
                  <c:v>300.21499999999997</c:v>
                </c:pt>
                <c:pt idx="435">
                  <c:v>300.71800000000002</c:v>
                </c:pt>
                <c:pt idx="436">
                  <c:v>301.221</c:v>
                </c:pt>
                <c:pt idx="437">
                  <c:v>301.72699999999998</c:v>
                </c:pt>
                <c:pt idx="438">
                  <c:v>302.226</c:v>
                </c:pt>
                <c:pt idx="439">
                  <c:v>302.71800000000002</c:v>
                </c:pt>
                <c:pt idx="440">
                  <c:v>303.22399999999999</c:v>
                </c:pt>
                <c:pt idx="441">
                  <c:v>303.71699999999998</c:v>
                </c:pt>
                <c:pt idx="442">
                  <c:v>304.22300000000001</c:v>
                </c:pt>
                <c:pt idx="443">
                  <c:v>304.71499999999997</c:v>
                </c:pt>
                <c:pt idx="444">
                  <c:v>305.22000000000003</c:v>
                </c:pt>
                <c:pt idx="445">
                  <c:v>305.71600000000001</c:v>
                </c:pt>
                <c:pt idx="446">
                  <c:v>306.21699999999998</c:v>
                </c:pt>
                <c:pt idx="447">
                  <c:v>306.72000000000003</c:v>
                </c:pt>
                <c:pt idx="448">
                  <c:v>307.214</c:v>
                </c:pt>
                <c:pt idx="449">
                  <c:v>307.72000000000003</c:v>
                </c:pt>
                <c:pt idx="450">
                  <c:v>308.221</c:v>
                </c:pt>
                <c:pt idx="451">
                  <c:v>308.72399999999999</c:v>
                </c:pt>
                <c:pt idx="452">
                  <c:v>309.22800000000001</c:v>
                </c:pt>
                <c:pt idx="453">
                  <c:v>309.721</c:v>
                </c:pt>
                <c:pt idx="454">
                  <c:v>310.22300000000001</c:v>
                </c:pt>
                <c:pt idx="455">
                  <c:v>310.72500000000002</c:v>
                </c:pt>
                <c:pt idx="456">
                  <c:v>311.22899999999998</c:v>
                </c:pt>
                <c:pt idx="457">
                  <c:v>311.71600000000001</c:v>
                </c:pt>
                <c:pt idx="458">
                  <c:v>312.21499999999997</c:v>
                </c:pt>
                <c:pt idx="459">
                  <c:v>312.72399999999999</c:v>
                </c:pt>
                <c:pt idx="460">
                  <c:v>313.21600000000001</c:v>
                </c:pt>
                <c:pt idx="461">
                  <c:v>313.721</c:v>
                </c:pt>
                <c:pt idx="462">
                  <c:v>314.21699999999998</c:v>
                </c:pt>
                <c:pt idx="463">
                  <c:v>314.71899999999999</c:v>
                </c:pt>
                <c:pt idx="464">
                  <c:v>315.221</c:v>
                </c:pt>
                <c:pt idx="465">
                  <c:v>315.72699999999998</c:v>
                </c:pt>
                <c:pt idx="466">
                  <c:v>316.22399999999999</c:v>
                </c:pt>
                <c:pt idx="467">
                  <c:v>316.72199999999998</c:v>
                </c:pt>
                <c:pt idx="468">
                  <c:v>317.22000000000003</c:v>
                </c:pt>
                <c:pt idx="469">
                  <c:v>317.71699999999998</c:v>
                </c:pt>
                <c:pt idx="470">
                  <c:v>318.22500000000002</c:v>
                </c:pt>
                <c:pt idx="471">
                  <c:v>318.71600000000001</c:v>
                </c:pt>
                <c:pt idx="472">
                  <c:v>319.21800000000002</c:v>
                </c:pt>
                <c:pt idx="473">
                  <c:v>319.72800000000001</c:v>
                </c:pt>
                <c:pt idx="474">
                  <c:v>320.214</c:v>
                </c:pt>
              </c:numCache>
            </c:numRef>
          </c:xVal>
          <c:yVal>
            <c:numRef>
              <c:f>'34.Irradiated_SiO2.2.4'!$B$2:$B$476</c:f>
              <c:numCache>
                <c:formatCode>General</c:formatCode>
                <c:ptCount val="475"/>
                <c:pt idx="0">
                  <c:v>-2.8206265101000001E-10</c:v>
                </c:pt>
                <c:pt idx="1">
                  <c:v>-2.7732061092E-10</c:v>
                </c:pt>
                <c:pt idx="2">
                  <c:v>-2.7688504266999999E-10</c:v>
                </c:pt>
                <c:pt idx="3">
                  <c:v>-2.7595559170999997E-10</c:v>
                </c:pt>
                <c:pt idx="4">
                  <c:v>-2.7661703483000001E-10</c:v>
                </c:pt>
                <c:pt idx="5">
                  <c:v>-2.7752455889000001E-10</c:v>
                </c:pt>
                <c:pt idx="6">
                  <c:v>-2.7717286799000002E-10</c:v>
                </c:pt>
                <c:pt idx="7">
                  <c:v>-2.7693966564000001E-10</c:v>
                </c:pt>
                <c:pt idx="8">
                  <c:v>-2.7664617819E-10</c:v>
                </c:pt>
                <c:pt idx="9">
                  <c:v>-2.7652735657E-10</c:v>
                </c:pt>
                <c:pt idx="10">
                  <c:v>-2.7522281675999998E-10</c:v>
                </c:pt>
                <c:pt idx="11">
                  <c:v>-2.7576321781999999E-10</c:v>
                </c:pt>
                <c:pt idx="12">
                  <c:v>-2.7591587347999999E-10</c:v>
                </c:pt>
                <c:pt idx="13">
                  <c:v>-2.7610222442000002E-10</c:v>
                </c:pt>
                <c:pt idx="14">
                  <c:v>-2.7644359023999999E-10</c:v>
                </c:pt>
                <c:pt idx="15">
                  <c:v>-2.7662530598999998E-10</c:v>
                </c:pt>
                <c:pt idx="16">
                  <c:v>-2.7589369678000002E-10</c:v>
                </c:pt>
                <c:pt idx="17">
                  <c:v>-2.7511454226000002E-10</c:v>
                </c:pt>
                <c:pt idx="18">
                  <c:v>-2.7472193964E-10</c:v>
                </c:pt>
                <c:pt idx="19">
                  <c:v>-2.7285115832999999E-10</c:v>
                </c:pt>
                <c:pt idx="20">
                  <c:v>-2.7477328746000001E-10</c:v>
                </c:pt>
                <c:pt idx="21">
                  <c:v>-2.7526239621000001E-10</c:v>
                </c:pt>
                <c:pt idx="22">
                  <c:v>-2.7548957560000002E-10</c:v>
                </c:pt>
                <c:pt idx="23">
                  <c:v>-2.7592622631000003E-10</c:v>
                </c:pt>
                <c:pt idx="24">
                  <c:v>-2.7473942565000002E-10</c:v>
                </c:pt>
                <c:pt idx="25">
                  <c:v>-2.7512128685999999E-10</c:v>
                </c:pt>
                <c:pt idx="26">
                  <c:v>-2.7528568314000002E-10</c:v>
                </c:pt>
                <c:pt idx="27">
                  <c:v>-2.7587987450000002E-10</c:v>
                </c:pt>
                <c:pt idx="28">
                  <c:v>-2.7566879334999998E-10</c:v>
                </c:pt>
                <c:pt idx="29">
                  <c:v>-2.762385598E-10</c:v>
                </c:pt>
                <c:pt idx="30">
                  <c:v>-2.7506774636000001E-10</c:v>
                </c:pt>
                <c:pt idx="31">
                  <c:v>-2.7643665135000001E-10</c:v>
                </c:pt>
                <c:pt idx="32">
                  <c:v>-2.7623284216000001E-10</c:v>
                </c:pt>
                <c:pt idx="33">
                  <c:v>-2.7620025711E-10</c:v>
                </c:pt>
                <c:pt idx="34">
                  <c:v>-2.7530200341999999E-10</c:v>
                </c:pt>
                <c:pt idx="35">
                  <c:v>-2.7601623763999999E-10</c:v>
                </c:pt>
                <c:pt idx="36">
                  <c:v>-2.7585542183999998E-10</c:v>
                </c:pt>
                <c:pt idx="37">
                  <c:v>-2.7583679785000002E-10</c:v>
                </c:pt>
                <c:pt idx="38">
                  <c:v>-2.7532073843E-10</c:v>
                </c:pt>
                <c:pt idx="39">
                  <c:v>-2.7556651405000002E-10</c:v>
                </c:pt>
                <c:pt idx="40">
                  <c:v>-2.7627475307000002E-10</c:v>
                </c:pt>
                <c:pt idx="41">
                  <c:v>-2.7527294333E-10</c:v>
                </c:pt>
                <c:pt idx="42">
                  <c:v>-2.7528462842999998E-10</c:v>
                </c:pt>
                <c:pt idx="43">
                  <c:v>-2.7603933027999999E-10</c:v>
                </c:pt>
                <c:pt idx="44">
                  <c:v>-2.7523563983999999E-10</c:v>
                </c:pt>
                <c:pt idx="45">
                  <c:v>-2.7594854179E-10</c:v>
                </c:pt>
                <c:pt idx="46">
                  <c:v>-2.7554669656999998E-10</c:v>
                </c:pt>
                <c:pt idx="47">
                  <c:v>-2.7562224725000002E-10</c:v>
                </c:pt>
                <c:pt idx="48">
                  <c:v>-2.7701094196000002E-10</c:v>
                </c:pt>
                <c:pt idx="49">
                  <c:v>-2.7638533129E-10</c:v>
                </c:pt>
                <c:pt idx="50">
                  <c:v>-2.7735336250000002E-10</c:v>
                </c:pt>
                <c:pt idx="51">
                  <c:v>-2.7745003517E-10</c:v>
                </c:pt>
                <c:pt idx="52">
                  <c:v>-2.7690486014999998E-10</c:v>
                </c:pt>
                <c:pt idx="53">
                  <c:v>-2.7698168759000002E-10</c:v>
                </c:pt>
                <c:pt idx="54">
                  <c:v>-2.7605678854E-10</c:v>
                </c:pt>
                <c:pt idx="55">
                  <c:v>-2.7620367105000001E-10</c:v>
                </c:pt>
                <c:pt idx="56">
                  <c:v>-2.7739760489E-10</c:v>
                </c:pt>
                <c:pt idx="57">
                  <c:v>-2.7671837043999999E-10</c:v>
                </c:pt>
                <c:pt idx="58">
                  <c:v>-2.7561772308999998E-10</c:v>
                </c:pt>
                <c:pt idx="59">
                  <c:v>-2.7597754636999999E-10</c:v>
                </c:pt>
                <c:pt idx="60">
                  <c:v>-2.7580879247000002E-10</c:v>
                </c:pt>
                <c:pt idx="61">
                  <c:v>-2.7495378196000002E-10</c:v>
                </c:pt>
                <c:pt idx="62">
                  <c:v>-2.7491073307000002E-10</c:v>
                </c:pt>
                <c:pt idx="63">
                  <c:v>-2.7480448471999998E-10</c:v>
                </c:pt>
                <c:pt idx="64">
                  <c:v>-2.7503396782000001E-10</c:v>
                </c:pt>
                <c:pt idx="65">
                  <c:v>-2.7483593179E-10</c:v>
                </c:pt>
                <c:pt idx="66">
                  <c:v>-2.7574351136E-10</c:v>
                </c:pt>
                <c:pt idx="67">
                  <c:v>-2.7595548069000002E-10</c:v>
                </c:pt>
                <c:pt idx="68">
                  <c:v>-2.7668461966E-10</c:v>
                </c:pt>
                <c:pt idx="69">
                  <c:v>-2.7573313077000002E-10</c:v>
                </c:pt>
                <c:pt idx="70">
                  <c:v>-2.7482555121000001E-10</c:v>
                </c:pt>
                <c:pt idx="71">
                  <c:v>-2.7602423125E-10</c:v>
                </c:pt>
                <c:pt idx="72">
                  <c:v>-2.7643878852999998E-10</c:v>
                </c:pt>
                <c:pt idx="73">
                  <c:v>-2.7693625171E-10</c:v>
                </c:pt>
                <c:pt idx="74">
                  <c:v>-2.7596822049999998E-10</c:v>
                </c:pt>
                <c:pt idx="75">
                  <c:v>-2.7464150398E-10</c:v>
                </c:pt>
                <c:pt idx="76">
                  <c:v>-2.7429439275E-10</c:v>
                </c:pt>
                <c:pt idx="77">
                  <c:v>-2.7313196148999998E-10</c:v>
                </c:pt>
                <c:pt idx="78">
                  <c:v>-2.7583080263999998E-10</c:v>
                </c:pt>
                <c:pt idx="79">
                  <c:v>-2.7633165200000001E-10</c:v>
                </c:pt>
                <c:pt idx="80">
                  <c:v>-2.7678451197999998E-10</c:v>
                </c:pt>
                <c:pt idx="81">
                  <c:v>-2.7610463915000001E-10</c:v>
                </c:pt>
                <c:pt idx="82">
                  <c:v>-2.7552696235999998E-10</c:v>
                </c:pt>
                <c:pt idx="83">
                  <c:v>-2.7608801356000002E-10</c:v>
                </c:pt>
                <c:pt idx="84">
                  <c:v>-2.761768314E-10</c:v>
                </c:pt>
                <c:pt idx="85">
                  <c:v>-2.7714247563999998E-10</c:v>
                </c:pt>
                <c:pt idx="86">
                  <c:v>-2.7673469072000002E-10</c:v>
                </c:pt>
                <c:pt idx="87">
                  <c:v>-2.7564570070999998E-10</c:v>
                </c:pt>
                <c:pt idx="88">
                  <c:v>-2.756725126E-10</c:v>
                </c:pt>
                <c:pt idx="89">
                  <c:v>-2.7725191586999998E-10</c:v>
                </c:pt>
                <c:pt idx="90">
                  <c:v>-2.7584726170000001E-10</c:v>
                </c:pt>
                <c:pt idx="91">
                  <c:v>-2.7706203998000003E-10</c:v>
                </c:pt>
                <c:pt idx="92">
                  <c:v>-2.7747784626E-10</c:v>
                </c:pt>
                <c:pt idx="93">
                  <c:v>-2.7861962737E-10</c:v>
                </c:pt>
                <c:pt idx="94">
                  <c:v>-2.7992530516E-10</c:v>
                </c:pt>
                <c:pt idx="95">
                  <c:v>-2.7821486780999998E-10</c:v>
                </c:pt>
                <c:pt idx="96">
                  <c:v>-2.7879881737E-10</c:v>
                </c:pt>
                <c:pt idx="97">
                  <c:v>-2.7786223322000001E-10</c:v>
                </c:pt>
                <c:pt idx="98">
                  <c:v>-2.7744526120999999E-10</c:v>
                </c:pt>
                <c:pt idx="99">
                  <c:v>-2.7792881885000001E-10</c:v>
                </c:pt>
                <c:pt idx="100">
                  <c:v>-2.7669977419999999E-10</c:v>
                </c:pt>
                <c:pt idx="101">
                  <c:v>-2.7840282857000002E-10</c:v>
                </c:pt>
                <c:pt idx="102">
                  <c:v>-2.7816984827000002E-10</c:v>
                </c:pt>
                <c:pt idx="103">
                  <c:v>-2.7690486014999998E-10</c:v>
                </c:pt>
                <c:pt idx="104">
                  <c:v>-2.7681751336E-10</c:v>
                </c:pt>
                <c:pt idx="105">
                  <c:v>-2.7795324375000001E-10</c:v>
                </c:pt>
                <c:pt idx="106">
                  <c:v>-2.7865079688000001E-10</c:v>
                </c:pt>
                <c:pt idx="107">
                  <c:v>-2.7864505148000002E-10</c:v>
                </c:pt>
                <c:pt idx="108">
                  <c:v>-2.7823859883E-10</c:v>
                </c:pt>
                <c:pt idx="109">
                  <c:v>-2.7742785845999998E-10</c:v>
                </c:pt>
                <c:pt idx="110">
                  <c:v>-2.7790666989999999E-10</c:v>
                </c:pt>
                <c:pt idx="111">
                  <c:v>-2.7812899206E-10</c:v>
                </c:pt>
                <c:pt idx="112">
                  <c:v>-2.7706556493999999E-10</c:v>
                </c:pt>
                <c:pt idx="113">
                  <c:v>-2.7748836561999999E-10</c:v>
                </c:pt>
                <c:pt idx="114">
                  <c:v>-2.7698046633999998E-10</c:v>
                </c:pt>
                <c:pt idx="115">
                  <c:v>-2.7689203708000002E-10</c:v>
                </c:pt>
                <c:pt idx="116">
                  <c:v>-2.7838759075999998E-10</c:v>
                </c:pt>
                <c:pt idx="117">
                  <c:v>-2.7843180539000001E-10</c:v>
                </c:pt>
                <c:pt idx="118">
                  <c:v>-2.785518205E-10</c:v>
                </c:pt>
                <c:pt idx="119">
                  <c:v>-2.7626412269000002E-10</c:v>
                </c:pt>
                <c:pt idx="120">
                  <c:v>-2.7683264014E-10</c:v>
                </c:pt>
                <c:pt idx="121">
                  <c:v>-2.7783086941999999E-10</c:v>
                </c:pt>
                <c:pt idx="122">
                  <c:v>-2.7633753619E-10</c:v>
                </c:pt>
                <c:pt idx="123">
                  <c:v>-2.7810209691000003E-10</c:v>
                </c:pt>
                <c:pt idx="124">
                  <c:v>-2.7737190322000002E-10</c:v>
                </c:pt>
                <c:pt idx="125">
                  <c:v>-2.7938354408E-10</c:v>
                </c:pt>
                <c:pt idx="126">
                  <c:v>-2.7907948174999999E-10</c:v>
                </c:pt>
                <c:pt idx="127">
                  <c:v>-2.7681951176000002E-10</c:v>
                </c:pt>
                <c:pt idx="128">
                  <c:v>-2.7711438699000003E-10</c:v>
                </c:pt>
                <c:pt idx="129">
                  <c:v>-2.7670218894000002E-10</c:v>
                </c:pt>
                <c:pt idx="130">
                  <c:v>-2.7796712154000001E-10</c:v>
                </c:pt>
                <c:pt idx="131">
                  <c:v>-2.7665547631E-10</c:v>
                </c:pt>
                <c:pt idx="132">
                  <c:v>-2.7717517169999999E-10</c:v>
                </c:pt>
                <c:pt idx="133">
                  <c:v>-2.7735316821000001E-10</c:v>
                </c:pt>
                <c:pt idx="134">
                  <c:v>-2.7810687086999998E-10</c:v>
                </c:pt>
                <c:pt idx="135">
                  <c:v>-2.7915875167000002E-10</c:v>
                </c:pt>
                <c:pt idx="136">
                  <c:v>-2.7788910062000003E-10</c:v>
                </c:pt>
                <c:pt idx="137">
                  <c:v>-2.7783442214E-10</c:v>
                </c:pt>
                <c:pt idx="138">
                  <c:v>-2.7826169147E-10</c:v>
                </c:pt>
                <c:pt idx="139">
                  <c:v>-2.7688618064999998E-10</c:v>
                </c:pt>
                <c:pt idx="140">
                  <c:v>-2.7652274914E-10</c:v>
                </c:pt>
                <c:pt idx="141">
                  <c:v>-2.7625018939000002E-10</c:v>
                </c:pt>
                <c:pt idx="142">
                  <c:v>-2.7670665759000001E-10</c:v>
                </c:pt>
                <c:pt idx="143">
                  <c:v>-2.7693969340000001E-10</c:v>
                </c:pt>
                <c:pt idx="144">
                  <c:v>-2.7629443178E-10</c:v>
                </c:pt>
                <c:pt idx="145">
                  <c:v>-2.7792967926999999E-10</c:v>
                </c:pt>
                <c:pt idx="146">
                  <c:v>-2.7727284357000001E-10</c:v>
                </c:pt>
                <c:pt idx="147">
                  <c:v>-2.7806151826000001E-10</c:v>
                </c:pt>
                <c:pt idx="148">
                  <c:v>-2.7716462458E-10</c:v>
                </c:pt>
                <c:pt idx="149">
                  <c:v>-2.7774332834E-10</c:v>
                </c:pt>
                <c:pt idx="150">
                  <c:v>-2.7812435688E-10</c:v>
                </c:pt>
                <c:pt idx="151">
                  <c:v>-2.7951402303999997E-10</c:v>
                </c:pt>
                <c:pt idx="152">
                  <c:v>-2.7718069506000002E-10</c:v>
                </c:pt>
                <c:pt idx="153">
                  <c:v>-2.7713881190000001E-10</c:v>
                </c:pt>
                <c:pt idx="154">
                  <c:v>-2.7795080125999998E-10</c:v>
                </c:pt>
                <c:pt idx="155">
                  <c:v>-2.7902127830000001E-10</c:v>
                </c:pt>
                <c:pt idx="156">
                  <c:v>-2.7923910406000002E-10</c:v>
                </c:pt>
                <c:pt idx="157">
                  <c:v>-2.7791347001000002E-10</c:v>
                </c:pt>
                <c:pt idx="158">
                  <c:v>-2.772866381E-10</c:v>
                </c:pt>
                <c:pt idx="159">
                  <c:v>-2.7847957274E-10</c:v>
                </c:pt>
                <c:pt idx="160">
                  <c:v>-2.7819535564E-10</c:v>
                </c:pt>
                <c:pt idx="161">
                  <c:v>-2.7638299982000002E-10</c:v>
                </c:pt>
                <c:pt idx="162">
                  <c:v>-2.7678467850999999E-10</c:v>
                </c:pt>
                <c:pt idx="163">
                  <c:v>-2.7713764617000002E-10</c:v>
                </c:pt>
                <c:pt idx="164">
                  <c:v>-2.7680691073000001E-10</c:v>
                </c:pt>
                <c:pt idx="165">
                  <c:v>-2.7804974988999998E-10</c:v>
                </c:pt>
                <c:pt idx="166">
                  <c:v>-2.7609173280999999E-10</c:v>
                </c:pt>
                <c:pt idx="167">
                  <c:v>-2.7788549239000001E-10</c:v>
                </c:pt>
                <c:pt idx="168">
                  <c:v>-2.7717153571999998E-10</c:v>
                </c:pt>
                <c:pt idx="169">
                  <c:v>-2.7614643905000001E-10</c:v>
                </c:pt>
                <c:pt idx="170">
                  <c:v>-2.7666835489000002E-10</c:v>
                </c:pt>
                <c:pt idx="171">
                  <c:v>-2.7593677343000002E-10</c:v>
                </c:pt>
                <c:pt idx="172">
                  <c:v>-2.7667873548000001E-10</c:v>
                </c:pt>
                <c:pt idx="173">
                  <c:v>-2.7841667860000002E-10</c:v>
                </c:pt>
                <c:pt idx="174">
                  <c:v>-2.7630486787E-10</c:v>
                </c:pt>
                <c:pt idx="175">
                  <c:v>-2.7702248828E-10</c:v>
                </c:pt>
                <c:pt idx="176">
                  <c:v>-2.7707475202999999E-10</c:v>
                </c:pt>
                <c:pt idx="177">
                  <c:v>-2.7786939415999999E-10</c:v>
                </c:pt>
                <c:pt idx="178">
                  <c:v>-2.7775862166E-10</c:v>
                </c:pt>
                <c:pt idx="179">
                  <c:v>-2.7605567832000002E-10</c:v>
                </c:pt>
                <c:pt idx="180">
                  <c:v>-2.7847860128999998E-10</c:v>
                </c:pt>
                <c:pt idx="181">
                  <c:v>-2.7641561261999998E-10</c:v>
                </c:pt>
                <c:pt idx="182">
                  <c:v>-2.7661711810000001E-10</c:v>
                </c:pt>
                <c:pt idx="183">
                  <c:v>-2.7728433437999998E-10</c:v>
                </c:pt>
                <c:pt idx="184">
                  <c:v>-2.7708882410999999E-10</c:v>
                </c:pt>
                <c:pt idx="185">
                  <c:v>-2.7977029026999998E-10</c:v>
                </c:pt>
                <c:pt idx="186">
                  <c:v>-2.7813606972999998E-10</c:v>
                </c:pt>
                <c:pt idx="187">
                  <c:v>-2.7804983315999998E-10</c:v>
                </c:pt>
                <c:pt idx="188">
                  <c:v>-2.7872637531000001E-10</c:v>
                </c:pt>
                <c:pt idx="189">
                  <c:v>-2.7790530988E-10</c:v>
                </c:pt>
                <c:pt idx="190">
                  <c:v>-2.7921331912999998E-10</c:v>
                </c:pt>
                <c:pt idx="191">
                  <c:v>-2.7815455493999998E-10</c:v>
                </c:pt>
                <c:pt idx="192">
                  <c:v>-2.7764091025999998E-10</c:v>
                </c:pt>
                <c:pt idx="193">
                  <c:v>-2.7680932545999999E-10</c:v>
                </c:pt>
                <c:pt idx="194">
                  <c:v>-2.7566424142999999E-10</c:v>
                </c:pt>
                <c:pt idx="195">
                  <c:v>-2.7948240944E-10</c:v>
                </c:pt>
                <c:pt idx="196">
                  <c:v>-2.7747204534000001E-10</c:v>
                </c:pt>
                <c:pt idx="197">
                  <c:v>-2.7855756589999999E-10</c:v>
                </c:pt>
                <c:pt idx="198">
                  <c:v>-2.7951729819999998E-10</c:v>
                </c:pt>
                <c:pt idx="199">
                  <c:v>-2.7839691662999998E-10</c:v>
                </c:pt>
                <c:pt idx="200">
                  <c:v>-2.7933896862000001E-10</c:v>
                </c:pt>
                <c:pt idx="201">
                  <c:v>-2.7927746227000001E-10</c:v>
                </c:pt>
                <c:pt idx="202">
                  <c:v>-2.7887911425E-10</c:v>
                </c:pt>
                <c:pt idx="203">
                  <c:v>-2.8012897557E-10</c:v>
                </c:pt>
                <c:pt idx="204">
                  <c:v>-2.7744645469999998E-10</c:v>
                </c:pt>
                <c:pt idx="205">
                  <c:v>-2.7704216698999998E-10</c:v>
                </c:pt>
                <c:pt idx="206">
                  <c:v>-2.7763269461000002E-10</c:v>
                </c:pt>
                <c:pt idx="207">
                  <c:v>-2.7840724171000001E-10</c:v>
                </c:pt>
                <c:pt idx="208">
                  <c:v>-2.7896188136999999E-10</c:v>
                </c:pt>
                <c:pt idx="209">
                  <c:v>-2.7752092290999999E-10</c:v>
                </c:pt>
                <c:pt idx="210">
                  <c:v>-2.7948607317000002E-10</c:v>
                </c:pt>
                <c:pt idx="211">
                  <c:v>-2.774484531E-10</c:v>
                </c:pt>
                <c:pt idx="212">
                  <c:v>-2.7791222100999998E-10</c:v>
                </c:pt>
                <c:pt idx="213">
                  <c:v>-2.8008800833999998E-10</c:v>
                </c:pt>
                <c:pt idx="214">
                  <c:v>-2.7913424350000002E-10</c:v>
                </c:pt>
                <c:pt idx="215">
                  <c:v>-2.7795421519999998E-10</c:v>
                </c:pt>
                <c:pt idx="216">
                  <c:v>-2.7658905721E-10</c:v>
                </c:pt>
                <c:pt idx="217">
                  <c:v>-2.7766525190000002E-10</c:v>
                </c:pt>
                <c:pt idx="218">
                  <c:v>-2.7796698276E-10</c:v>
                </c:pt>
                <c:pt idx="219">
                  <c:v>-2.7893734543999999E-10</c:v>
                </c:pt>
                <c:pt idx="220">
                  <c:v>-2.7714686102000002E-10</c:v>
                </c:pt>
                <c:pt idx="221">
                  <c:v>-2.793264231E-10</c:v>
                </c:pt>
                <c:pt idx="222">
                  <c:v>-2.7787269707E-10</c:v>
                </c:pt>
                <c:pt idx="223">
                  <c:v>-2.7657509616E-10</c:v>
                </c:pt>
                <c:pt idx="224">
                  <c:v>-2.7681837377999998E-10</c:v>
                </c:pt>
                <c:pt idx="225">
                  <c:v>-2.7723420781000001E-10</c:v>
                </c:pt>
                <c:pt idx="226">
                  <c:v>-2.7801227986000002E-10</c:v>
                </c:pt>
                <c:pt idx="227">
                  <c:v>-2.7780511225E-10</c:v>
                </c:pt>
                <c:pt idx="228">
                  <c:v>-2.7718433103999999E-10</c:v>
                </c:pt>
                <c:pt idx="229">
                  <c:v>-2.7834790027999999E-10</c:v>
                </c:pt>
                <c:pt idx="230">
                  <c:v>-2.7822327775E-10</c:v>
                </c:pt>
                <c:pt idx="231">
                  <c:v>-2.7826291270999999E-10</c:v>
                </c:pt>
                <c:pt idx="232">
                  <c:v>-2.7859695106000001E-10</c:v>
                </c:pt>
                <c:pt idx="233">
                  <c:v>-2.7825353132999998E-10</c:v>
                </c:pt>
                <c:pt idx="234">
                  <c:v>-2.7885233011999998E-10</c:v>
                </c:pt>
                <c:pt idx="235">
                  <c:v>-2.7688604186999997E-10</c:v>
                </c:pt>
                <c:pt idx="236">
                  <c:v>-2.7750343689999998E-10</c:v>
                </c:pt>
                <c:pt idx="237">
                  <c:v>-2.7894067611E-10</c:v>
                </c:pt>
                <c:pt idx="238">
                  <c:v>-2.7686386517E-10</c:v>
                </c:pt>
                <c:pt idx="239">
                  <c:v>-2.7679497583000002E-10</c:v>
                </c:pt>
                <c:pt idx="240">
                  <c:v>-2.7589469598E-10</c:v>
                </c:pt>
                <c:pt idx="241">
                  <c:v>-2.7846064343E-10</c:v>
                </c:pt>
                <c:pt idx="242">
                  <c:v>-2.7784127775999998E-10</c:v>
                </c:pt>
                <c:pt idx="243">
                  <c:v>-2.7823834902999999E-10</c:v>
                </c:pt>
                <c:pt idx="244">
                  <c:v>-2.7810073687999998E-10</c:v>
                </c:pt>
                <c:pt idx="245">
                  <c:v>-2.7672061864000002E-10</c:v>
                </c:pt>
                <c:pt idx="246">
                  <c:v>-2.7690355563999999E-10</c:v>
                </c:pt>
                <c:pt idx="247">
                  <c:v>-2.7622790166E-10</c:v>
                </c:pt>
                <c:pt idx="248">
                  <c:v>-2.7813693015000001E-10</c:v>
                </c:pt>
                <c:pt idx="249">
                  <c:v>-2.7686625214999998E-10</c:v>
                </c:pt>
                <c:pt idx="250">
                  <c:v>-2.7789023860000001E-10</c:v>
                </c:pt>
                <c:pt idx="251">
                  <c:v>-2.7977603567000002E-10</c:v>
                </c:pt>
                <c:pt idx="252">
                  <c:v>-2.7801705382000002E-10</c:v>
                </c:pt>
                <c:pt idx="253">
                  <c:v>-2.7942767543999998E-10</c:v>
                </c:pt>
                <c:pt idx="254">
                  <c:v>-2.8041999277999998E-10</c:v>
                </c:pt>
                <c:pt idx="255">
                  <c:v>-2.7872876228999998E-10</c:v>
                </c:pt>
                <c:pt idx="256">
                  <c:v>-2.8003210861000002E-10</c:v>
                </c:pt>
                <c:pt idx="257">
                  <c:v>-2.7910396215999999E-10</c:v>
                </c:pt>
                <c:pt idx="258">
                  <c:v>-2.7927613000000002E-10</c:v>
                </c:pt>
                <c:pt idx="259">
                  <c:v>-2.7885460607000001E-10</c:v>
                </c:pt>
                <c:pt idx="260">
                  <c:v>-2.7865187934999999E-10</c:v>
                </c:pt>
                <c:pt idx="261">
                  <c:v>-2.7772004141E-10</c:v>
                </c:pt>
                <c:pt idx="262">
                  <c:v>-2.7766883236999999E-10</c:v>
                </c:pt>
                <c:pt idx="263">
                  <c:v>-2.770257912E-10</c:v>
                </c:pt>
                <c:pt idx="264">
                  <c:v>-2.7917132495000002E-10</c:v>
                </c:pt>
                <c:pt idx="265">
                  <c:v>-2.7807064984000001E-10</c:v>
                </c:pt>
                <c:pt idx="266">
                  <c:v>-2.7820820647000002E-10</c:v>
                </c:pt>
                <c:pt idx="267">
                  <c:v>-2.7756985598999998E-10</c:v>
                </c:pt>
                <c:pt idx="268">
                  <c:v>-2.7738111807000002E-10</c:v>
                </c:pt>
                <c:pt idx="269">
                  <c:v>-2.7794835877E-10</c:v>
                </c:pt>
                <c:pt idx="270">
                  <c:v>-2.8038746324999998E-10</c:v>
                </c:pt>
                <c:pt idx="271">
                  <c:v>-2.7989233152999999E-10</c:v>
                </c:pt>
                <c:pt idx="272">
                  <c:v>-2.7886853937000001E-10</c:v>
                </c:pt>
                <c:pt idx="273">
                  <c:v>-2.7937874235999999E-10</c:v>
                </c:pt>
                <c:pt idx="274">
                  <c:v>-2.7986213347E-10</c:v>
                </c:pt>
                <c:pt idx="275">
                  <c:v>-2.7861801754999999E-10</c:v>
                </c:pt>
                <c:pt idx="276">
                  <c:v>-2.7891283727E-10</c:v>
                </c:pt>
                <c:pt idx="277">
                  <c:v>-2.7984942141E-10</c:v>
                </c:pt>
                <c:pt idx="278">
                  <c:v>-2.7913421574000002E-10</c:v>
                </c:pt>
                <c:pt idx="279">
                  <c:v>-2.8004043528999998E-10</c:v>
                </c:pt>
                <c:pt idx="280">
                  <c:v>-2.8170604738E-10</c:v>
                </c:pt>
                <c:pt idx="281">
                  <c:v>-2.7971053251E-10</c:v>
                </c:pt>
                <c:pt idx="282">
                  <c:v>-2.7935312397000001E-10</c:v>
                </c:pt>
                <c:pt idx="283">
                  <c:v>-2.7974680905000002E-10</c:v>
                </c:pt>
                <c:pt idx="284">
                  <c:v>-2.7906876809E-10</c:v>
                </c:pt>
                <c:pt idx="285">
                  <c:v>-2.7985158635000001E-10</c:v>
                </c:pt>
                <c:pt idx="286">
                  <c:v>-2.7747307229999999E-10</c:v>
                </c:pt>
                <c:pt idx="287">
                  <c:v>-2.7982921534999999E-10</c:v>
                </c:pt>
                <c:pt idx="288">
                  <c:v>-2.7816365877000002E-10</c:v>
                </c:pt>
                <c:pt idx="289">
                  <c:v>-2.7968974359000002E-10</c:v>
                </c:pt>
                <c:pt idx="290">
                  <c:v>-2.8046431844000002E-10</c:v>
                </c:pt>
                <c:pt idx="291">
                  <c:v>-2.7967683724000001E-10</c:v>
                </c:pt>
                <c:pt idx="292">
                  <c:v>-2.8119109818000002E-10</c:v>
                </c:pt>
                <c:pt idx="293">
                  <c:v>-2.802709731E-10</c:v>
                </c:pt>
                <c:pt idx="294">
                  <c:v>-2.7904789590000002E-10</c:v>
                </c:pt>
                <c:pt idx="295">
                  <c:v>-2.7817892434000002E-10</c:v>
                </c:pt>
                <c:pt idx="296">
                  <c:v>-2.7952787306999997E-10</c:v>
                </c:pt>
                <c:pt idx="297">
                  <c:v>-2.8020219477999997E-10</c:v>
                </c:pt>
                <c:pt idx="298">
                  <c:v>-2.7998789397999998E-10</c:v>
                </c:pt>
                <c:pt idx="299">
                  <c:v>-2.8005311958E-10</c:v>
                </c:pt>
                <c:pt idx="300">
                  <c:v>-2.7947985592000002E-10</c:v>
                </c:pt>
                <c:pt idx="301">
                  <c:v>-2.8022772991E-10</c:v>
                </c:pt>
                <c:pt idx="302">
                  <c:v>-2.7919935807999998E-10</c:v>
                </c:pt>
                <c:pt idx="303">
                  <c:v>-2.8129365503999999E-10</c:v>
                </c:pt>
                <c:pt idx="304">
                  <c:v>-2.8136118434999998E-10</c:v>
                </c:pt>
                <c:pt idx="305">
                  <c:v>-2.8167460030999998E-10</c:v>
                </c:pt>
                <c:pt idx="306">
                  <c:v>-2.8093036231000002E-10</c:v>
                </c:pt>
                <c:pt idx="307">
                  <c:v>-2.7997737461999999E-10</c:v>
                </c:pt>
                <c:pt idx="308">
                  <c:v>-2.8197610913E-10</c:v>
                </c:pt>
                <c:pt idx="309">
                  <c:v>-2.8192845281000001E-10</c:v>
                </c:pt>
                <c:pt idx="310">
                  <c:v>-2.8217420067000002E-10</c:v>
                </c:pt>
                <c:pt idx="311">
                  <c:v>-2.8269839247000001E-10</c:v>
                </c:pt>
                <c:pt idx="312">
                  <c:v>-2.8342184155E-10</c:v>
                </c:pt>
                <c:pt idx="313">
                  <c:v>-2.8258184680999998E-10</c:v>
                </c:pt>
                <c:pt idx="314">
                  <c:v>-2.8292557186000002E-10</c:v>
                </c:pt>
                <c:pt idx="315">
                  <c:v>-2.8208921310000002E-10</c:v>
                </c:pt>
                <c:pt idx="316">
                  <c:v>-2.8211136204999999E-10</c:v>
                </c:pt>
                <c:pt idx="317">
                  <c:v>-2.8313260069999998E-10</c:v>
                </c:pt>
                <c:pt idx="318">
                  <c:v>-2.8332747258999999E-10</c:v>
                </c:pt>
                <c:pt idx="319">
                  <c:v>-2.8112362437999998E-10</c:v>
                </c:pt>
                <c:pt idx="320">
                  <c:v>-2.8140659247E-10</c:v>
                </c:pt>
                <c:pt idx="321">
                  <c:v>-2.8116439732E-10</c:v>
                </c:pt>
                <c:pt idx="322">
                  <c:v>-2.8113528172000001E-10</c:v>
                </c:pt>
                <c:pt idx="323">
                  <c:v>-2.8049931822E-10</c:v>
                </c:pt>
                <c:pt idx="324">
                  <c:v>-2.8042360101E-10</c:v>
                </c:pt>
                <c:pt idx="325">
                  <c:v>-2.8068788960000001E-10</c:v>
                </c:pt>
                <c:pt idx="326">
                  <c:v>-2.8054703005E-10</c:v>
                </c:pt>
                <c:pt idx="327">
                  <c:v>-2.8086735714999998E-10</c:v>
                </c:pt>
                <c:pt idx="328">
                  <c:v>-2.8137167596000002E-10</c:v>
                </c:pt>
                <c:pt idx="329">
                  <c:v>-2.8112581707E-10</c:v>
                </c:pt>
                <c:pt idx="330">
                  <c:v>-2.8143676277999998E-10</c:v>
                </c:pt>
                <c:pt idx="331">
                  <c:v>-2.8077637436999998E-10</c:v>
                </c:pt>
                <c:pt idx="332">
                  <c:v>-2.7994476181999998E-10</c:v>
                </c:pt>
                <c:pt idx="333">
                  <c:v>-2.8196467382999998E-10</c:v>
                </c:pt>
                <c:pt idx="334">
                  <c:v>-2.8207397529000003E-10</c:v>
                </c:pt>
                <c:pt idx="335">
                  <c:v>-2.8181318389999997E-10</c:v>
                </c:pt>
                <c:pt idx="336">
                  <c:v>-2.8067156931999998E-10</c:v>
                </c:pt>
                <c:pt idx="337">
                  <c:v>-3.0963909214000001E-9</c:v>
                </c:pt>
                <c:pt idx="338">
                  <c:v>-3.8703054650000002E-10</c:v>
                </c:pt>
                <c:pt idx="339">
                  <c:v>-4.9863441153999995E-10</c:v>
                </c:pt>
                <c:pt idx="340">
                  <c:v>-5.6180082808E-10</c:v>
                </c:pt>
                <c:pt idx="341">
                  <c:v>-4.2907816189000001E-10</c:v>
                </c:pt>
                <c:pt idx="342">
                  <c:v>-6.5469074605999995E-10</c:v>
                </c:pt>
                <c:pt idx="343">
                  <c:v>-2.9967334169999998E-10</c:v>
                </c:pt>
                <c:pt idx="344">
                  <c:v>-3.1475555494999999E-10</c:v>
                </c:pt>
                <c:pt idx="345">
                  <c:v>-3.5032796109000002E-10</c:v>
                </c:pt>
                <c:pt idx="346">
                  <c:v>-3.3176655866999998E-10</c:v>
                </c:pt>
                <c:pt idx="347">
                  <c:v>-2.9740665485999999E-10</c:v>
                </c:pt>
                <c:pt idx="348">
                  <c:v>-2.8752195069E-10</c:v>
                </c:pt>
                <c:pt idx="349">
                  <c:v>-3.0312355403999998E-10</c:v>
                </c:pt>
                <c:pt idx="350">
                  <c:v>-2.8005769925E-10</c:v>
                </c:pt>
                <c:pt idx="351">
                  <c:v>-2.8214630632000002E-10</c:v>
                </c:pt>
                <c:pt idx="352">
                  <c:v>-2.8501509486000002E-10</c:v>
                </c:pt>
                <c:pt idx="353">
                  <c:v>-3.1757549368000001E-10</c:v>
                </c:pt>
                <c:pt idx="354">
                  <c:v>-2.935707788E-10</c:v>
                </c:pt>
                <c:pt idx="355">
                  <c:v>-2.8252841733E-10</c:v>
                </c:pt>
                <c:pt idx="356">
                  <c:v>-2.8112465134000001E-10</c:v>
                </c:pt>
                <c:pt idx="357">
                  <c:v>-2.7879037966999998E-10</c:v>
                </c:pt>
                <c:pt idx="358">
                  <c:v>-2.8113633643E-10</c:v>
                </c:pt>
                <c:pt idx="359">
                  <c:v>-2.8037236420999999E-10</c:v>
                </c:pt>
                <c:pt idx="360">
                  <c:v>-2.7902219423999999E-10</c:v>
                </c:pt>
                <c:pt idx="361">
                  <c:v>-2.7947061332000002E-10</c:v>
                </c:pt>
                <c:pt idx="362">
                  <c:v>-2.7867744223000002E-10</c:v>
                </c:pt>
                <c:pt idx="363">
                  <c:v>-2.7900942666999998E-10</c:v>
                </c:pt>
                <c:pt idx="364">
                  <c:v>-2.8004026874999998E-10</c:v>
                </c:pt>
                <c:pt idx="365">
                  <c:v>-2.7929694667999999E-10</c:v>
                </c:pt>
                <c:pt idx="366">
                  <c:v>-2.8043989352999998E-10</c:v>
                </c:pt>
                <c:pt idx="367">
                  <c:v>-2.8119920280999998E-10</c:v>
                </c:pt>
                <c:pt idx="368">
                  <c:v>-2.8204846791E-10</c:v>
                </c:pt>
                <c:pt idx="369">
                  <c:v>-2.7960928017000002E-10</c:v>
                </c:pt>
                <c:pt idx="370">
                  <c:v>-2.7998189877999998E-10</c:v>
                </c:pt>
                <c:pt idx="371">
                  <c:v>-2.8033855792E-10</c:v>
                </c:pt>
                <c:pt idx="372">
                  <c:v>-2.8047000833E-10</c:v>
                </c:pt>
                <c:pt idx="373">
                  <c:v>-2.8096849847E-10</c:v>
                </c:pt>
                <c:pt idx="374">
                  <c:v>-2.7994231933E-10</c:v>
                </c:pt>
                <c:pt idx="375">
                  <c:v>-2.8206101343000001E-10</c:v>
                </c:pt>
                <c:pt idx="376">
                  <c:v>-2.8069016554999999E-10</c:v>
                </c:pt>
                <c:pt idx="377">
                  <c:v>-2.8078234182000003E-10</c:v>
                </c:pt>
                <c:pt idx="378">
                  <c:v>-2.8187591150000001E-10</c:v>
                </c:pt>
                <c:pt idx="379">
                  <c:v>-2.8141927677000001E-10</c:v>
                </c:pt>
                <c:pt idx="380">
                  <c:v>-2.8007873798000003E-10</c:v>
                </c:pt>
                <c:pt idx="381">
                  <c:v>-2.8089056080999998E-10</c:v>
                </c:pt>
                <c:pt idx="382">
                  <c:v>-2.8187482903000003E-10</c:v>
                </c:pt>
                <c:pt idx="383">
                  <c:v>-2.7811011826999999E-10</c:v>
                </c:pt>
                <c:pt idx="384">
                  <c:v>-2.8062721591E-10</c:v>
                </c:pt>
                <c:pt idx="385">
                  <c:v>-2.8153912534999999E-10</c:v>
                </c:pt>
                <c:pt idx="386">
                  <c:v>-2.8274013686000001E-10</c:v>
                </c:pt>
                <c:pt idx="387">
                  <c:v>-2.8274618757000001E-10</c:v>
                </c:pt>
                <c:pt idx="388">
                  <c:v>-2.8033605992000001E-10</c:v>
                </c:pt>
                <c:pt idx="389">
                  <c:v>-2.8048285916000002E-10</c:v>
                </c:pt>
                <c:pt idx="390">
                  <c:v>-2.8083924075000002E-10</c:v>
                </c:pt>
                <c:pt idx="391">
                  <c:v>-2.8030230914000002E-10</c:v>
                </c:pt>
                <c:pt idx="392">
                  <c:v>-2.8031632571000002E-10</c:v>
                </c:pt>
                <c:pt idx="393">
                  <c:v>-2.8137731034E-10</c:v>
                </c:pt>
                <c:pt idx="394">
                  <c:v>-2.8365115811999998E-10</c:v>
                </c:pt>
                <c:pt idx="395">
                  <c:v>-2.8223018366999999E-10</c:v>
                </c:pt>
                <c:pt idx="396">
                  <c:v>-2.8116892148E-10</c:v>
                </c:pt>
                <c:pt idx="397">
                  <c:v>-2.8207294832999999E-10</c:v>
                </c:pt>
                <c:pt idx="398">
                  <c:v>-2.8303381859999998E-10</c:v>
                </c:pt>
                <c:pt idx="399">
                  <c:v>-2.8280416896999999E-10</c:v>
                </c:pt>
                <c:pt idx="400">
                  <c:v>-2.8368041248999998E-10</c:v>
                </c:pt>
                <c:pt idx="401">
                  <c:v>-2.8191449175000001E-10</c:v>
                </c:pt>
                <c:pt idx="402">
                  <c:v>-2.8256311180000002E-10</c:v>
                </c:pt>
                <c:pt idx="403">
                  <c:v>-2.8370819583000003E-10</c:v>
                </c:pt>
                <c:pt idx="404">
                  <c:v>-2.8307223232000002E-10</c:v>
                </c:pt>
                <c:pt idx="405">
                  <c:v>-2.8257252093999998E-10</c:v>
                </c:pt>
                <c:pt idx="406">
                  <c:v>-2.8229071858E-10</c:v>
                </c:pt>
                <c:pt idx="407">
                  <c:v>-2.8139959807000002E-10</c:v>
                </c:pt>
                <c:pt idx="408">
                  <c:v>-2.8172691956999998E-10</c:v>
                </c:pt>
                <c:pt idx="409">
                  <c:v>-2.8161170617999999E-10</c:v>
                </c:pt>
                <c:pt idx="410">
                  <c:v>-2.8185023758999998E-10</c:v>
                </c:pt>
                <c:pt idx="411">
                  <c:v>-2.8338900670999998E-10</c:v>
                </c:pt>
                <c:pt idx="412">
                  <c:v>-2.8390728656999998E-10</c:v>
                </c:pt>
                <c:pt idx="413">
                  <c:v>-2.8323413059000002E-10</c:v>
                </c:pt>
                <c:pt idx="414">
                  <c:v>-2.8234187210000001E-10</c:v>
                </c:pt>
                <c:pt idx="415">
                  <c:v>-2.8324936840000001E-10</c:v>
                </c:pt>
                <c:pt idx="416">
                  <c:v>-2.8469021584999999E-10</c:v>
                </c:pt>
                <c:pt idx="417">
                  <c:v>-2.8466576318000001E-10</c:v>
                </c:pt>
                <c:pt idx="418">
                  <c:v>-2.8393631890000002E-10</c:v>
                </c:pt>
                <c:pt idx="419">
                  <c:v>-2.8480307002E-10</c:v>
                </c:pt>
                <c:pt idx="420">
                  <c:v>-2.8434876674999999E-10</c:v>
                </c:pt>
                <c:pt idx="421">
                  <c:v>-2.8514327010999997E-10</c:v>
                </c:pt>
                <c:pt idx="422">
                  <c:v>-2.8204596991000002E-10</c:v>
                </c:pt>
                <c:pt idx="423">
                  <c:v>-2.8377344917999999E-10</c:v>
                </c:pt>
                <c:pt idx="424">
                  <c:v>-2.8421251463000002E-10</c:v>
                </c:pt>
                <c:pt idx="425">
                  <c:v>-2.8397134644E-10</c:v>
                </c:pt>
                <c:pt idx="426">
                  <c:v>-2.8324570466999999E-10</c:v>
                </c:pt>
                <c:pt idx="427">
                  <c:v>-2.8357538540000002E-10</c:v>
                </c:pt>
                <c:pt idx="428">
                  <c:v>-2.8172805755000002E-10</c:v>
                </c:pt>
                <c:pt idx="429">
                  <c:v>-2.8329236179E-10</c:v>
                </c:pt>
                <c:pt idx="430">
                  <c:v>-2.8300206622999999E-10</c:v>
                </c:pt>
                <c:pt idx="431">
                  <c:v>-2.8488100766999998E-10</c:v>
                </c:pt>
                <c:pt idx="432">
                  <c:v>-2.8371868743000002E-10</c:v>
                </c:pt>
                <c:pt idx="433">
                  <c:v>-2.8299074194999998E-10</c:v>
                </c:pt>
                <c:pt idx="434">
                  <c:v>-2.8793414875000001E-10</c:v>
                </c:pt>
                <c:pt idx="435">
                  <c:v>-2.8409030683000001E-10</c:v>
                </c:pt>
                <c:pt idx="436">
                  <c:v>-2.8441299316000001E-10</c:v>
                </c:pt>
                <c:pt idx="437">
                  <c:v>-2.8457008971000001E-10</c:v>
                </c:pt>
                <c:pt idx="438">
                  <c:v>-2.8276589403E-10</c:v>
                </c:pt>
                <c:pt idx="439">
                  <c:v>-2.8504062999E-10</c:v>
                </c:pt>
                <c:pt idx="440">
                  <c:v>-2.8475072300000001E-10</c:v>
                </c:pt>
                <c:pt idx="441">
                  <c:v>-2.8265964569E-10</c:v>
                </c:pt>
                <c:pt idx="442">
                  <c:v>-2.8202840063E-10</c:v>
                </c:pt>
                <c:pt idx="443">
                  <c:v>-2.8482521897000002E-10</c:v>
                </c:pt>
                <c:pt idx="444">
                  <c:v>-2.8318747347000001E-10</c:v>
                </c:pt>
                <c:pt idx="445">
                  <c:v>-2.8203667179000002E-10</c:v>
                </c:pt>
                <c:pt idx="446">
                  <c:v>-2.8030569531999998E-10</c:v>
                </c:pt>
                <c:pt idx="447">
                  <c:v>-2.8144844788000001E-10</c:v>
                </c:pt>
                <c:pt idx="448">
                  <c:v>-2.8227761795000002E-10</c:v>
                </c:pt>
                <c:pt idx="449">
                  <c:v>-2.8225449754999998E-10</c:v>
                </c:pt>
                <c:pt idx="450">
                  <c:v>-2.8199009794000001E-10</c:v>
                </c:pt>
                <c:pt idx="451">
                  <c:v>-2.8215543790000002E-10</c:v>
                </c:pt>
                <c:pt idx="452">
                  <c:v>-2.8395732987E-10</c:v>
                </c:pt>
                <c:pt idx="453">
                  <c:v>-2.8403435159E-10</c:v>
                </c:pt>
                <c:pt idx="454">
                  <c:v>-2.8371630044999999E-10</c:v>
                </c:pt>
                <c:pt idx="455">
                  <c:v>-2.8201574408999999E-10</c:v>
                </c:pt>
                <c:pt idx="456">
                  <c:v>-2.8094401805000001E-10</c:v>
                </c:pt>
                <c:pt idx="457">
                  <c:v>-2.8148797181999999E-10</c:v>
                </c:pt>
                <c:pt idx="458">
                  <c:v>-2.8188154587999999E-10</c:v>
                </c:pt>
                <c:pt idx="459">
                  <c:v>-2.8225555226000001E-10</c:v>
                </c:pt>
                <c:pt idx="460">
                  <c:v>-2.8137503437999998E-10</c:v>
                </c:pt>
                <c:pt idx="461">
                  <c:v>-2.8234767301999999E-10</c:v>
                </c:pt>
                <c:pt idx="462">
                  <c:v>-2.8131785790000002E-10</c:v>
                </c:pt>
                <c:pt idx="463">
                  <c:v>-2.8044438993000003E-10</c:v>
                </c:pt>
                <c:pt idx="464">
                  <c:v>-2.8227778447999998E-10</c:v>
                </c:pt>
                <c:pt idx="465">
                  <c:v>-2.8104885086000001E-10</c:v>
                </c:pt>
                <c:pt idx="466">
                  <c:v>-2.8235586091000001E-10</c:v>
                </c:pt>
                <c:pt idx="467">
                  <c:v>-2.8174190758000002E-10</c:v>
                </c:pt>
                <c:pt idx="468">
                  <c:v>-2.8068170010000002E-10</c:v>
                </c:pt>
                <c:pt idx="469">
                  <c:v>-2.8111626914999999E-10</c:v>
                </c:pt>
                <c:pt idx="470">
                  <c:v>-2.8093805060000002E-10</c:v>
                </c:pt>
                <c:pt idx="471">
                  <c:v>-2.8287058805999999E-10</c:v>
                </c:pt>
                <c:pt idx="472">
                  <c:v>-2.8188507084000001E-10</c:v>
                </c:pt>
                <c:pt idx="473">
                  <c:v>-2.8188040790000001E-10</c:v>
                </c:pt>
                <c:pt idx="474">
                  <c:v>-2.8229404925E-10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A060-6341-9C97-807B8243E15B}"/>
            </c:ext>
          </c:extLst>
        </c:ser>
        <c:ser>
          <c:idx val="4"/>
          <c:order val="4"/>
          <c:tx>
            <c:v>05: -10/-10/+1 Volts</c:v>
          </c:tx>
          <c:spPr>
            <a:ln w="127000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'35.Irradiated_SiO2_.2.5'!$A$2:$A$480</c:f>
              <c:numCache>
                <c:formatCode>General</c:formatCode>
                <c:ptCount val="479"/>
                <c:pt idx="0">
                  <c:v>81.132400000000004</c:v>
                </c:pt>
                <c:pt idx="1">
                  <c:v>81.439800000000005</c:v>
                </c:pt>
                <c:pt idx="2">
                  <c:v>81.944000000000003</c:v>
                </c:pt>
                <c:pt idx="3">
                  <c:v>82.448400000000007</c:v>
                </c:pt>
                <c:pt idx="4">
                  <c:v>82.941299999999998</c:v>
                </c:pt>
                <c:pt idx="5">
                  <c:v>83.447000000000003</c:v>
                </c:pt>
                <c:pt idx="6">
                  <c:v>83.937600000000003</c:v>
                </c:pt>
                <c:pt idx="7">
                  <c:v>84.441800000000001</c:v>
                </c:pt>
                <c:pt idx="8">
                  <c:v>84.935599999999994</c:v>
                </c:pt>
                <c:pt idx="9">
                  <c:v>85.438000000000002</c:v>
                </c:pt>
                <c:pt idx="10">
                  <c:v>85.9512</c:v>
                </c:pt>
                <c:pt idx="11">
                  <c:v>86.446100000000001</c:v>
                </c:pt>
                <c:pt idx="12">
                  <c:v>86.950400000000002</c:v>
                </c:pt>
                <c:pt idx="13">
                  <c:v>87.4482</c:v>
                </c:pt>
                <c:pt idx="14">
                  <c:v>87.945499999999996</c:v>
                </c:pt>
                <c:pt idx="15">
                  <c:v>88.452799999999996</c:v>
                </c:pt>
                <c:pt idx="16">
                  <c:v>88.942700000000002</c:v>
                </c:pt>
                <c:pt idx="17">
                  <c:v>89.4465</c:v>
                </c:pt>
                <c:pt idx="18">
                  <c:v>89.947900000000004</c:v>
                </c:pt>
                <c:pt idx="19">
                  <c:v>90.448099999999997</c:v>
                </c:pt>
                <c:pt idx="20">
                  <c:v>90.939700000000002</c:v>
                </c:pt>
                <c:pt idx="21">
                  <c:v>91.4482</c:v>
                </c:pt>
                <c:pt idx="22">
                  <c:v>91.944500000000005</c:v>
                </c:pt>
                <c:pt idx="23">
                  <c:v>92.439800000000005</c:v>
                </c:pt>
                <c:pt idx="24">
                  <c:v>92.935400000000001</c:v>
                </c:pt>
                <c:pt idx="25">
                  <c:v>93.441000000000003</c:v>
                </c:pt>
                <c:pt idx="26">
                  <c:v>93.935000000000002</c:v>
                </c:pt>
                <c:pt idx="27">
                  <c:v>94.442999999999998</c:v>
                </c:pt>
                <c:pt idx="28">
                  <c:v>94.9345</c:v>
                </c:pt>
                <c:pt idx="29">
                  <c:v>95.435599999999994</c:v>
                </c:pt>
                <c:pt idx="30">
                  <c:v>95.934899999999999</c:v>
                </c:pt>
                <c:pt idx="31">
                  <c:v>96.445099999999996</c:v>
                </c:pt>
                <c:pt idx="32">
                  <c:v>96.937100000000001</c:v>
                </c:pt>
                <c:pt idx="33">
                  <c:v>97.446100000000001</c:v>
                </c:pt>
                <c:pt idx="34">
                  <c:v>97.943700000000007</c:v>
                </c:pt>
                <c:pt idx="35">
                  <c:v>98.434799999999996</c:v>
                </c:pt>
                <c:pt idx="36">
                  <c:v>98.933099999999996</c:v>
                </c:pt>
                <c:pt idx="37">
                  <c:v>99.450999999999993</c:v>
                </c:pt>
                <c:pt idx="38">
                  <c:v>99.938599999999994</c:v>
                </c:pt>
                <c:pt idx="39">
                  <c:v>100.444</c:v>
                </c:pt>
                <c:pt idx="40">
                  <c:v>100.947</c:v>
                </c:pt>
                <c:pt idx="41">
                  <c:v>101.44199999999999</c:v>
                </c:pt>
                <c:pt idx="42">
                  <c:v>101.934</c:v>
                </c:pt>
                <c:pt idx="43">
                  <c:v>102.437</c:v>
                </c:pt>
                <c:pt idx="44">
                  <c:v>102.93899999999999</c:v>
                </c:pt>
                <c:pt idx="45">
                  <c:v>103.441</c:v>
                </c:pt>
                <c:pt idx="46">
                  <c:v>103.946</c:v>
                </c:pt>
                <c:pt idx="47">
                  <c:v>104.44</c:v>
                </c:pt>
                <c:pt idx="48">
                  <c:v>104.946</c:v>
                </c:pt>
                <c:pt idx="49">
                  <c:v>105.44</c:v>
                </c:pt>
                <c:pt idx="50">
                  <c:v>105.938</c:v>
                </c:pt>
                <c:pt idx="51">
                  <c:v>106.43300000000001</c:v>
                </c:pt>
                <c:pt idx="52">
                  <c:v>106.94499999999999</c:v>
                </c:pt>
                <c:pt idx="53">
                  <c:v>107.43300000000001</c:v>
                </c:pt>
                <c:pt idx="54">
                  <c:v>107.94499999999999</c:v>
                </c:pt>
                <c:pt idx="55">
                  <c:v>108.45099999999999</c:v>
                </c:pt>
                <c:pt idx="56">
                  <c:v>108.93600000000001</c:v>
                </c:pt>
                <c:pt idx="57">
                  <c:v>109.444</c:v>
                </c:pt>
                <c:pt idx="58">
                  <c:v>109.95099999999999</c:v>
                </c:pt>
                <c:pt idx="59">
                  <c:v>110.447</c:v>
                </c:pt>
                <c:pt idx="60">
                  <c:v>110.943</c:v>
                </c:pt>
                <c:pt idx="61">
                  <c:v>111.441</c:v>
                </c:pt>
                <c:pt idx="62">
                  <c:v>111.94499999999999</c:v>
                </c:pt>
                <c:pt idx="63">
                  <c:v>112.44799999999999</c:v>
                </c:pt>
                <c:pt idx="64">
                  <c:v>112.943</c:v>
                </c:pt>
                <c:pt idx="65">
                  <c:v>113.43600000000001</c:v>
                </c:pt>
                <c:pt idx="66">
                  <c:v>113.94</c:v>
                </c:pt>
                <c:pt idx="67">
                  <c:v>114.438</c:v>
                </c:pt>
                <c:pt idx="68">
                  <c:v>114.95099999999999</c:v>
                </c:pt>
                <c:pt idx="69">
                  <c:v>115.43899999999999</c:v>
                </c:pt>
                <c:pt idx="70">
                  <c:v>115.94799999999999</c:v>
                </c:pt>
                <c:pt idx="71">
                  <c:v>116.443</c:v>
                </c:pt>
                <c:pt idx="72">
                  <c:v>116.93600000000001</c:v>
                </c:pt>
                <c:pt idx="73">
                  <c:v>117.43600000000001</c:v>
                </c:pt>
                <c:pt idx="74">
                  <c:v>117.935</c:v>
                </c:pt>
                <c:pt idx="75">
                  <c:v>118.43600000000001</c:v>
                </c:pt>
                <c:pt idx="76">
                  <c:v>118.93899999999999</c:v>
                </c:pt>
                <c:pt idx="77">
                  <c:v>119.435</c:v>
                </c:pt>
                <c:pt idx="78">
                  <c:v>119.944</c:v>
                </c:pt>
                <c:pt idx="79">
                  <c:v>120.43899999999999</c:v>
                </c:pt>
                <c:pt idx="80">
                  <c:v>120.941</c:v>
                </c:pt>
                <c:pt idx="81">
                  <c:v>121.44199999999999</c:v>
                </c:pt>
                <c:pt idx="82">
                  <c:v>121.941</c:v>
                </c:pt>
                <c:pt idx="83">
                  <c:v>122.437</c:v>
                </c:pt>
                <c:pt idx="84">
                  <c:v>122.938</c:v>
                </c:pt>
                <c:pt idx="85">
                  <c:v>123.43899999999999</c:v>
                </c:pt>
                <c:pt idx="86">
                  <c:v>123.946</c:v>
                </c:pt>
                <c:pt idx="87">
                  <c:v>124.443</c:v>
                </c:pt>
                <c:pt idx="88">
                  <c:v>124.94199999999999</c:v>
                </c:pt>
                <c:pt idx="89">
                  <c:v>125.441</c:v>
                </c:pt>
                <c:pt idx="90">
                  <c:v>125.94799999999999</c:v>
                </c:pt>
                <c:pt idx="91">
                  <c:v>126.444</c:v>
                </c:pt>
                <c:pt idx="92">
                  <c:v>126.93899999999999</c:v>
                </c:pt>
                <c:pt idx="93">
                  <c:v>127.45</c:v>
                </c:pt>
                <c:pt idx="94">
                  <c:v>127.95</c:v>
                </c:pt>
                <c:pt idx="95">
                  <c:v>128.435</c:v>
                </c:pt>
                <c:pt idx="96">
                  <c:v>128.946</c:v>
                </c:pt>
                <c:pt idx="97">
                  <c:v>129.43899999999999</c:v>
                </c:pt>
                <c:pt idx="98">
                  <c:v>129.94800000000001</c:v>
                </c:pt>
                <c:pt idx="99">
                  <c:v>130.44200000000001</c:v>
                </c:pt>
                <c:pt idx="100">
                  <c:v>130.935</c:v>
                </c:pt>
                <c:pt idx="101">
                  <c:v>131.446</c:v>
                </c:pt>
                <c:pt idx="102">
                  <c:v>131.94200000000001</c:v>
                </c:pt>
                <c:pt idx="103">
                  <c:v>132.44399999999999</c:v>
                </c:pt>
                <c:pt idx="104">
                  <c:v>132.93899999999999</c:v>
                </c:pt>
                <c:pt idx="105">
                  <c:v>133.447</c:v>
                </c:pt>
                <c:pt idx="106">
                  <c:v>133.934</c:v>
                </c:pt>
                <c:pt idx="107">
                  <c:v>134.44800000000001</c:v>
                </c:pt>
                <c:pt idx="108">
                  <c:v>134.935</c:v>
                </c:pt>
                <c:pt idx="109">
                  <c:v>135.435</c:v>
                </c:pt>
                <c:pt idx="110">
                  <c:v>135.94399999999999</c:v>
                </c:pt>
                <c:pt idx="111">
                  <c:v>136.44399999999999</c:v>
                </c:pt>
                <c:pt idx="112">
                  <c:v>136.93799999999999</c:v>
                </c:pt>
                <c:pt idx="113">
                  <c:v>137.43299999999999</c:v>
                </c:pt>
                <c:pt idx="114">
                  <c:v>137.952</c:v>
                </c:pt>
                <c:pt idx="115">
                  <c:v>138.43899999999999</c:v>
                </c:pt>
                <c:pt idx="116">
                  <c:v>138.93600000000001</c:v>
                </c:pt>
                <c:pt idx="117">
                  <c:v>139.44300000000001</c:v>
                </c:pt>
                <c:pt idx="118">
                  <c:v>139.94999999999999</c:v>
                </c:pt>
                <c:pt idx="119">
                  <c:v>140.434</c:v>
                </c:pt>
                <c:pt idx="120">
                  <c:v>140.93700000000001</c:v>
                </c:pt>
                <c:pt idx="121">
                  <c:v>141.446</c:v>
                </c:pt>
                <c:pt idx="122">
                  <c:v>141.94</c:v>
                </c:pt>
                <c:pt idx="123">
                  <c:v>142.43299999999999</c:v>
                </c:pt>
                <c:pt idx="124">
                  <c:v>142.93600000000001</c:v>
                </c:pt>
                <c:pt idx="125">
                  <c:v>143.441</c:v>
                </c:pt>
                <c:pt idx="126">
                  <c:v>143.946</c:v>
                </c:pt>
                <c:pt idx="127">
                  <c:v>144.44900000000001</c:v>
                </c:pt>
                <c:pt idx="128">
                  <c:v>144.93299999999999</c:v>
                </c:pt>
                <c:pt idx="129">
                  <c:v>145.44399999999999</c:v>
                </c:pt>
                <c:pt idx="130">
                  <c:v>145.947</c:v>
                </c:pt>
                <c:pt idx="131">
                  <c:v>146.43700000000001</c:v>
                </c:pt>
                <c:pt idx="132">
                  <c:v>146.94499999999999</c:v>
                </c:pt>
                <c:pt idx="133">
                  <c:v>147.44800000000001</c:v>
                </c:pt>
                <c:pt idx="134">
                  <c:v>147.935</c:v>
                </c:pt>
                <c:pt idx="135">
                  <c:v>148.43600000000001</c:v>
                </c:pt>
                <c:pt idx="136">
                  <c:v>148.93899999999999</c:v>
                </c:pt>
                <c:pt idx="137">
                  <c:v>149.44200000000001</c:v>
                </c:pt>
                <c:pt idx="138">
                  <c:v>149.94399999999999</c:v>
                </c:pt>
                <c:pt idx="139">
                  <c:v>150.43600000000001</c:v>
                </c:pt>
                <c:pt idx="140">
                  <c:v>150.94300000000001</c:v>
                </c:pt>
                <c:pt idx="141">
                  <c:v>151.44800000000001</c:v>
                </c:pt>
                <c:pt idx="142">
                  <c:v>151.93600000000001</c:v>
                </c:pt>
                <c:pt idx="143">
                  <c:v>152.441</c:v>
                </c:pt>
                <c:pt idx="144">
                  <c:v>152.94900000000001</c:v>
                </c:pt>
                <c:pt idx="145">
                  <c:v>153.43700000000001</c:v>
                </c:pt>
                <c:pt idx="146">
                  <c:v>153.947</c:v>
                </c:pt>
                <c:pt idx="147">
                  <c:v>154.43299999999999</c:v>
                </c:pt>
                <c:pt idx="148">
                  <c:v>154.93299999999999</c:v>
                </c:pt>
                <c:pt idx="149">
                  <c:v>155.43899999999999</c:v>
                </c:pt>
                <c:pt idx="150">
                  <c:v>155.934</c:v>
                </c:pt>
                <c:pt idx="151">
                  <c:v>156.43700000000001</c:v>
                </c:pt>
                <c:pt idx="152">
                  <c:v>156.94</c:v>
                </c:pt>
                <c:pt idx="153">
                  <c:v>157.43899999999999</c:v>
                </c:pt>
                <c:pt idx="154">
                  <c:v>157.94800000000001</c:v>
                </c:pt>
                <c:pt idx="155">
                  <c:v>158.441</c:v>
                </c:pt>
                <c:pt idx="156">
                  <c:v>158.941</c:v>
                </c:pt>
                <c:pt idx="157">
                  <c:v>159.441</c:v>
                </c:pt>
                <c:pt idx="158">
                  <c:v>159.94999999999999</c:v>
                </c:pt>
                <c:pt idx="159">
                  <c:v>160.43799999999999</c:v>
                </c:pt>
                <c:pt idx="160">
                  <c:v>160.947</c:v>
                </c:pt>
                <c:pt idx="161">
                  <c:v>161.44300000000001</c:v>
                </c:pt>
                <c:pt idx="162">
                  <c:v>161.947</c:v>
                </c:pt>
                <c:pt idx="163">
                  <c:v>162.453</c:v>
                </c:pt>
                <c:pt idx="164">
                  <c:v>162.94900000000001</c:v>
                </c:pt>
                <c:pt idx="165">
                  <c:v>163.44399999999999</c:v>
                </c:pt>
                <c:pt idx="166">
                  <c:v>163.94</c:v>
                </c:pt>
                <c:pt idx="167">
                  <c:v>164.447</c:v>
                </c:pt>
                <c:pt idx="168">
                  <c:v>164.934</c:v>
                </c:pt>
                <c:pt idx="169">
                  <c:v>165.43899999999999</c:v>
                </c:pt>
                <c:pt idx="170">
                  <c:v>165.93600000000001</c:v>
                </c:pt>
                <c:pt idx="171">
                  <c:v>166.44399999999999</c:v>
                </c:pt>
                <c:pt idx="172">
                  <c:v>166.93799999999999</c:v>
                </c:pt>
                <c:pt idx="173">
                  <c:v>167.434</c:v>
                </c:pt>
                <c:pt idx="174">
                  <c:v>167.94499999999999</c:v>
                </c:pt>
                <c:pt idx="175">
                  <c:v>168.44800000000001</c:v>
                </c:pt>
                <c:pt idx="176">
                  <c:v>168.94</c:v>
                </c:pt>
                <c:pt idx="177">
                  <c:v>169.43899999999999</c:v>
                </c:pt>
                <c:pt idx="178">
                  <c:v>169.94200000000001</c:v>
                </c:pt>
                <c:pt idx="179">
                  <c:v>170.43600000000001</c:v>
                </c:pt>
                <c:pt idx="180">
                  <c:v>170.93799999999999</c:v>
                </c:pt>
                <c:pt idx="181">
                  <c:v>171.43299999999999</c:v>
                </c:pt>
                <c:pt idx="182">
                  <c:v>171.93299999999999</c:v>
                </c:pt>
                <c:pt idx="183">
                  <c:v>172.44200000000001</c:v>
                </c:pt>
                <c:pt idx="184">
                  <c:v>172.93799999999999</c:v>
                </c:pt>
                <c:pt idx="185">
                  <c:v>173.43299999999999</c:v>
                </c:pt>
                <c:pt idx="186">
                  <c:v>173.94300000000001</c:v>
                </c:pt>
                <c:pt idx="187">
                  <c:v>174.43700000000001</c:v>
                </c:pt>
                <c:pt idx="188">
                  <c:v>174.94399999999999</c:v>
                </c:pt>
                <c:pt idx="189">
                  <c:v>175.45</c:v>
                </c:pt>
                <c:pt idx="190">
                  <c:v>175.94200000000001</c:v>
                </c:pt>
                <c:pt idx="191">
                  <c:v>176.44800000000001</c:v>
                </c:pt>
                <c:pt idx="192">
                  <c:v>176.941</c:v>
                </c:pt>
                <c:pt idx="193">
                  <c:v>177.43700000000001</c:v>
                </c:pt>
                <c:pt idx="194">
                  <c:v>177.94499999999999</c:v>
                </c:pt>
                <c:pt idx="195">
                  <c:v>178.43299999999999</c:v>
                </c:pt>
                <c:pt idx="196">
                  <c:v>178.94800000000001</c:v>
                </c:pt>
                <c:pt idx="197">
                  <c:v>179.43799999999999</c:v>
                </c:pt>
                <c:pt idx="198">
                  <c:v>179.93700000000001</c:v>
                </c:pt>
                <c:pt idx="199">
                  <c:v>180.44300000000001</c:v>
                </c:pt>
                <c:pt idx="200">
                  <c:v>180.941</c:v>
                </c:pt>
                <c:pt idx="201">
                  <c:v>181.44499999999999</c:v>
                </c:pt>
                <c:pt idx="202">
                  <c:v>181.93299999999999</c:v>
                </c:pt>
                <c:pt idx="203">
                  <c:v>182.43799999999999</c:v>
                </c:pt>
                <c:pt idx="204">
                  <c:v>182.946</c:v>
                </c:pt>
                <c:pt idx="205">
                  <c:v>183.447</c:v>
                </c:pt>
                <c:pt idx="206">
                  <c:v>183.946</c:v>
                </c:pt>
                <c:pt idx="207">
                  <c:v>184.44</c:v>
                </c:pt>
                <c:pt idx="208">
                  <c:v>184.934</c:v>
                </c:pt>
                <c:pt idx="209">
                  <c:v>185.44</c:v>
                </c:pt>
                <c:pt idx="210">
                  <c:v>185.94399999999999</c:v>
                </c:pt>
                <c:pt idx="211">
                  <c:v>186.44300000000001</c:v>
                </c:pt>
                <c:pt idx="212">
                  <c:v>186.946</c:v>
                </c:pt>
                <c:pt idx="213">
                  <c:v>187.44800000000001</c:v>
                </c:pt>
                <c:pt idx="214">
                  <c:v>187.94300000000001</c:v>
                </c:pt>
                <c:pt idx="215">
                  <c:v>188.43700000000001</c:v>
                </c:pt>
                <c:pt idx="216">
                  <c:v>188.93700000000001</c:v>
                </c:pt>
                <c:pt idx="217">
                  <c:v>189.447</c:v>
                </c:pt>
                <c:pt idx="218">
                  <c:v>189.94</c:v>
                </c:pt>
                <c:pt idx="219">
                  <c:v>190.44300000000001</c:v>
                </c:pt>
                <c:pt idx="220">
                  <c:v>190.94399999999999</c:v>
                </c:pt>
                <c:pt idx="221">
                  <c:v>191.43799999999999</c:v>
                </c:pt>
                <c:pt idx="222">
                  <c:v>191.947</c:v>
                </c:pt>
                <c:pt idx="223">
                  <c:v>192.43799999999999</c:v>
                </c:pt>
                <c:pt idx="224">
                  <c:v>192.935</c:v>
                </c:pt>
                <c:pt idx="225">
                  <c:v>193.43600000000001</c:v>
                </c:pt>
                <c:pt idx="226">
                  <c:v>193.93600000000001</c:v>
                </c:pt>
                <c:pt idx="227">
                  <c:v>194.44900000000001</c:v>
                </c:pt>
                <c:pt idx="228">
                  <c:v>194.94499999999999</c:v>
                </c:pt>
                <c:pt idx="229">
                  <c:v>195.44</c:v>
                </c:pt>
                <c:pt idx="230">
                  <c:v>195.94300000000001</c:v>
                </c:pt>
                <c:pt idx="231">
                  <c:v>196.43700000000001</c:v>
                </c:pt>
                <c:pt idx="232">
                  <c:v>196.94499999999999</c:v>
                </c:pt>
                <c:pt idx="233">
                  <c:v>197.44499999999999</c:v>
                </c:pt>
                <c:pt idx="234">
                  <c:v>197.947</c:v>
                </c:pt>
                <c:pt idx="235">
                  <c:v>198.434</c:v>
                </c:pt>
                <c:pt idx="236">
                  <c:v>198.93799999999999</c:v>
                </c:pt>
                <c:pt idx="237">
                  <c:v>199.43299999999999</c:v>
                </c:pt>
                <c:pt idx="238">
                  <c:v>199.94300000000001</c:v>
                </c:pt>
                <c:pt idx="239">
                  <c:v>200.43799999999999</c:v>
                </c:pt>
                <c:pt idx="240">
                  <c:v>200.935</c:v>
                </c:pt>
                <c:pt idx="241">
                  <c:v>201.43899999999999</c:v>
                </c:pt>
                <c:pt idx="242">
                  <c:v>201.95099999999999</c:v>
                </c:pt>
                <c:pt idx="243">
                  <c:v>202.44</c:v>
                </c:pt>
                <c:pt idx="244">
                  <c:v>202.94</c:v>
                </c:pt>
                <c:pt idx="245">
                  <c:v>203.446</c:v>
                </c:pt>
                <c:pt idx="246">
                  <c:v>203.94200000000001</c:v>
                </c:pt>
                <c:pt idx="247">
                  <c:v>204.43700000000001</c:v>
                </c:pt>
                <c:pt idx="248">
                  <c:v>204.935</c:v>
                </c:pt>
                <c:pt idx="249">
                  <c:v>205.434</c:v>
                </c:pt>
                <c:pt idx="250">
                  <c:v>205.94399999999999</c:v>
                </c:pt>
                <c:pt idx="251">
                  <c:v>206.446</c:v>
                </c:pt>
                <c:pt idx="252">
                  <c:v>206.93299999999999</c:v>
                </c:pt>
                <c:pt idx="253">
                  <c:v>207.44</c:v>
                </c:pt>
                <c:pt idx="254">
                  <c:v>207.94200000000001</c:v>
                </c:pt>
                <c:pt idx="255">
                  <c:v>208.434</c:v>
                </c:pt>
                <c:pt idx="256">
                  <c:v>208.93600000000001</c:v>
                </c:pt>
                <c:pt idx="257">
                  <c:v>209.43700000000001</c:v>
                </c:pt>
                <c:pt idx="258">
                  <c:v>209.93899999999999</c:v>
                </c:pt>
                <c:pt idx="259">
                  <c:v>210.44200000000001</c:v>
                </c:pt>
                <c:pt idx="260">
                  <c:v>210.941</c:v>
                </c:pt>
                <c:pt idx="261">
                  <c:v>211.44800000000001</c:v>
                </c:pt>
                <c:pt idx="262">
                  <c:v>211.93700000000001</c:v>
                </c:pt>
                <c:pt idx="263">
                  <c:v>212.43899999999999</c:v>
                </c:pt>
                <c:pt idx="264">
                  <c:v>212.94800000000001</c:v>
                </c:pt>
                <c:pt idx="265">
                  <c:v>213.447</c:v>
                </c:pt>
                <c:pt idx="266">
                  <c:v>213.93299999999999</c:v>
                </c:pt>
                <c:pt idx="267">
                  <c:v>214.44399999999999</c:v>
                </c:pt>
                <c:pt idx="268">
                  <c:v>214.94300000000001</c:v>
                </c:pt>
                <c:pt idx="269">
                  <c:v>215.435</c:v>
                </c:pt>
                <c:pt idx="270">
                  <c:v>215.941</c:v>
                </c:pt>
                <c:pt idx="271">
                  <c:v>216.441</c:v>
                </c:pt>
                <c:pt idx="272">
                  <c:v>216.93799999999999</c:v>
                </c:pt>
                <c:pt idx="273">
                  <c:v>217.446</c:v>
                </c:pt>
                <c:pt idx="274">
                  <c:v>217.94499999999999</c:v>
                </c:pt>
                <c:pt idx="275">
                  <c:v>218.44300000000001</c:v>
                </c:pt>
                <c:pt idx="276">
                  <c:v>218.94200000000001</c:v>
                </c:pt>
                <c:pt idx="277">
                  <c:v>219.43299999999999</c:v>
                </c:pt>
                <c:pt idx="278">
                  <c:v>219.94200000000001</c:v>
                </c:pt>
                <c:pt idx="279">
                  <c:v>220.44499999999999</c:v>
                </c:pt>
                <c:pt idx="280">
                  <c:v>220.94499999999999</c:v>
                </c:pt>
                <c:pt idx="281">
                  <c:v>221.44</c:v>
                </c:pt>
                <c:pt idx="282">
                  <c:v>221.947</c:v>
                </c:pt>
                <c:pt idx="283">
                  <c:v>222.44399999999999</c:v>
                </c:pt>
                <c:pt idx="284">
                  <c:v>222.947</c:v>
                </c:pt>
                <c:pt idx="285">
                  <c:v>223.446</c:v>
                </c:pt>
                <c:pt idx="286">
                  <c:v>223.94200000000001</c:v>
                </c:pt>
                <c:pt idx="287">
                  <c:v>224.44499999999999</c:v>
                </c:pt>
                <c:pt idx="288">
                  <c:v>224.946</c:v>
                </c:pt>
                <c:pt idx="289">
                  <c:v>225.43299999999999</c:v>
                </c:pt>
                <c:pt idx="290">
                  <c:v>225.94300000000001</c:v>
                </c:pt>
                <c:pt idx="291">
                  <c:v>226.43899999999999</c:v>
                </c:pt>
                <c:pt idx="292">
                  <c:v>226.94300000000001</c:v>
                </c:pt>
                <c:pt idx="293">
                  <c:v>227.44900000000001</c:v>
                </c:pt>
                <c:pt idx="294">
                  <c:v>227.934</c:v>
                </c:pt>
                <c:pt idx="295">
                  <c:v>228.44200000000001</c:v>
                </c:pt>
                <c:pt idx="296">
                  <c:v>228.941</c:v>
                </c:pt>
                <c:pt idx="297">
                  <c:v>229.44300000000001</c:v>
                </c:pt>
                <c:pt idx="298">
                  <c:v>229.93600000000001</c:v>
                </c:pt>
                <c:pt idx="299">
                  <c:v>230.446</c:v>
                </c:pt>
                <c:pt idx="300">
                  <c:v>230.93600000000001</c:v>
                </c:pt>
                <c:pt idx="301">
                  <c:v>231.447</c:v>
                </c:pt>
                <c:pt idx="302">
                  <c:v>231.93600000000001</c:v>
                </c:pt>
                <c:pt idx="303">
                  <c:v>232.44800000000001</c:v>
                </c:pt>
                <c:pt idx="304">
                  <c:v>232.935</c:v>
                </c:pt>
                <c:pt idx="305">
                  <c:v>233.465</c:v>
                </c:pt>
                <c:pt idx="306">
                  <c:v>233.935</c:v>
                </c:pt>
                <c:pt idx="307">
                  <c:v>234.43799999999999</c:v>
                </c:pt>
                <c:pt idx="308">
                  <c:v>234.941</c:v>
                </c:pt>
                <c:pt idx="309">
                  <c:v>235.45500000000001</c:v>
                </c:pt>
                <c:pt idx="310">
                  <c:v>235.95400000000001</c:v>
                </c:pt>
                <c:pt idx="311">
                  <c:v>236.45599999999999</c:v>
                </c:pt>
                <c:pt idx="312">
                  <c:v>236.94499999999999</c:v>
                </c:pt>
                <c:pt idx="313">
                  <c:v>237.43700000000001</c:v>
                </c:pt>
                <c:pt idx="314">
                  <c:v>237.941</c:v>
                </c:pt>
                <c:pt idx="315">
                  <c:v>238.441</c:v>
                </c:pt>
                <c:pt idx="316">
                  <c:v>238.946</c:v>
                </c:pt>
                <c:pt idx="317">
                  <c:v>239.446</c:v>
                </c:pt>
                <c:pt idx="318">
                  <c:v>239.93600000000001</c:v>
                </c:pt>
                <c:pt idx="319">
                  <c:v>240.435</c:v>
                </c:pt>
                <c:pt idx="320">
                  <c:v>240.941</c:v>
                </c:pt>
                <c:pt idx="321">
                  <c:v>241.435</c:v>
                </c:pt>
                <c:pt idx="322">
                  <c:v>241.94399999999999</c:v>
                </c:pt>
                <c:pt idx="323">
                  <c:v>242.43600000000001</c:v>
                </c:pt>
                <c:pt idx="324">
                  <c:v>242.94399999999999</c:v>
                </c:pt>
                <c:pt idx="325">
                  <c:v>243.446</c:v>
                </c:pt>
                <c:pt idx="326">
                  <c:v>243.934</c:v>
                </c:pt>
                <c:pt idx="327">
                  <c:v>244.44200000000001</c:v>
                </c:pt>
                <c:pt idx="328">
                  <c:v>244.93700000000001</c:v>
                </c:pt>
                <c:pt idx="329">
                  <c:v>245.441</c:v>
                </c:pt>
                <c:pt idx="330">
                  <c:v>245.94499999999999</c:v>
                </c:pt>
                <c:pt idx="331">
                  <c:v>246.44</c:v>
                </c:pt>
                <c:pt idx="332">
                  <c:v>246.935</c:v>
                </c:pt>
                <c:pt idx="333">
                  <c:v>247.44399999999999</c:v>
                </c:pt>
                <c:pt idx="334">
                  <c:v>247.94300000000001</c:v>
                </c:pt>
                <c:pt idx="335">
                  <c:v>248.446</c:v>
                </c:pt>
                <c:pt idx="336">
                  <c:v>248.94399999999999</c:v>
                </c:pt>
                <c:pt idx="337">
                  <c:v>249.44399999999999</c:v>
                </c:pt>
                <c:pt idx="338">
                  <c:v>249.94</c:v>
                </c:pt>
                <c:pt idx="339">
                  <c:v>250.44</c:v>
                </c:pt>
                <c:pt idx="340">
                  <c:v>250.947</c:v>
                </c:pt>
                <c:pt idx="341">
                  <c:v>251.44399999999999</c:v>
                </c:pt>
                <c:pt idx="342">
                  <c:v>251.946</c:v>
                </c:pt>
                <c:pt idx="343">
                  <c:v>252.434</c:v>
                </c:pt>
                <c:pt idx="344">
                  <c:v>252.941</c:v>
                </c:pt>
                <c:pt idx="345">
                  <c:v>253.435</c:v>
                </c:pt>
                <c:pt idx="346">
                  <c:v>253.94900000000001</c:v>
                </c:pt>
                <c:pt idx="347">
                  <c:v>254.447</c:v>
                </c:pt>
                <c:pt idx="348">
                  <c:v>254.94499999999999</c:v>
                </c:pt>
                <c:pt idx="349">
                  <c:v>255.44399999999999</c:v>
                </c:pt>
                <c:pt idx="350">
                  <c:v>255.94499999999999</c:v>
                </c:pt>
                <c:pt idx="351">
                  <c:v>256.44600000000003</c:v>
                </c:pt>
                <c:pt idx="352">
                  <c:v>256.94499999999999</c:v>
                </c:pt>
                <c:pt idx="353">
                  <c:v>257.43299999999999</c:v>
                </c:pt>
                <c:pt idx="354">
                  <c:v>257.93299999999999</c:v>
                </c:pt>
                <c:pt idx="355">
                  <c:v>258.435</c:v>
                </c:pt>
                <c:pt idx="356">
                  <c:v>258.93700000000001</c:v>
                </c:pt>
                <c:pt idx="357">
                  <c:v>259.43900000000002</c:v>
                </c:pt>
                <c:pt idx="358">
                  <c:v>259.94</c:v>
                </c:pt>
                <c:pt idx="359">
                  <c:v>260.44099999999997</c:v>
                </c:pt>
                <c:pt idx="360">
                  <c:v>260.94200000000001</c:v>
                </c:pt>
                <c:pt idx="361">
                  <c:v>261.43700000000001</c:v>
                </c:pt>
                <c:pt idx="362">
                  <c:v>261.94900000000001</c:v>
                </c:pt>
                <c:pt idx="363">
                  <c:v>262.447</c:v>
                </c:pt>
                <c:pt idx="364">
                  <c:v>262.94799999999998</c:v>
                </c:pt>
                <c:pt idx="365">
                  <c:v>263.447</c:v>
                </c:pt>
                <c:pt idx="366">
                  <c:v>263.94799999999998</c:v>
                </c:pt>
                <c:pt idx="367">
                  <c:v>264.43299999999999</c:v>
                </c:pt>
                <c:pt idx="368">
                  <c:v>264.93400000000003</c:v>
                </c:pt>
                <c:pt idx="369">
                  <c:v>265.43400000000003</c:v>
                </c:pt>
                <c:pt idx="370">
                  <c:v>265.93599999999998</c:v>
                </c:pt>
                <c:pt idx="371">
                  <c:v>266.43700000000001</c:v>
                </c:pt>
                <c:pt idx="372">
                  <c:v>266.93599999999998</c:v>
                </c:pt>
                <c:pt idx="373">
                  <c:v>267.43599999999998</c:v>
                </c:pt>
                <c:pt idx="374">
                  <c:v>267.93799999999999</c:v>
                </c:pt>
                <c:pt idx="375">
                  <c:v>268.43799999999999</c:v>
                </c:pt>
                <c:pt idx="376">
                  <c:v>268.93700000000001</c:v>
                </c:pt>
                <c:pt idx="377">
                  <c:v>269.44</c:v>
                </c:pt>
                <c:pt idx="378">
                  <c:v>269.93900000000002</c:v>
                </c:pt>
                <c:pt idx="379">
                  <c:v>270.44</c:v>
                </c:pt>
                <c:pt idx="380">
                  <c:v>270.93700000000001</c:v>
                </c:pt>
                <c:pt idx="381">
                  <c:v>271.44099999999997</c:v>
                </c:pt>
                <c:pt idx="382">
                  <c:v>271.94</c:v>
                </c:pt>
                <c:pt idx="383">
                  <c:v>272.44</c:v>
                </c:pt>
                <c:pt idx="384">
                  <c:v>272.94</c:v>
                </c:pt>
                <c:pt idx="385">
                  <c:v>273.43799999999999</c:v>
                </c:pt>
                <c:pt idx="386">
                  <c:v>273.94</c:v>
                </c:pt>
                <c:pt idx="387">
                  <c:v>274.43900000000002</c:v>
                </c:pt>
                <c:pt idx="388">
                  <c:v>274.93799999999999</c:v>
                </c:pt>
                <c:pt idx="389">
                  <c:v>275.44</c:v>
                </c:pt>
                <c:pt idx="390">
                  <c:v>275.94099999999997</c:v>
                </c:pt>
                <c:pt idx="391">
                  <c:v>276.43900000000002</c:v>
                </c:pt>
                <c:pt idx="392">
                  <c:v>276.94</c:v>
                </c:pt>
                <c:pt idx="393">
                  <c:v>277.44099999999997</c:v>
                </c:pt>
                <c:pt idx="394">
                  <c:v>277.94200000000001</c:v>
                </c:pt>
                <c:pt idx="395">
                  <c:v>278.44200000000001</c:v>
                </c:pt>
                <c:pt idx="396">
                  <c:v>278.94</c:v>
                </c:pt>
                <c:pt idx="397">
                  <c:v>279.43799999999999</c:v>
                </c:pt>
                <c:pt idx="398">
                  <c:v>279.93299999999999</c:v>
                </c:pt>
                <c:pt idx="399">
                  <c:v>280.44799999999998</c:v>
                </c:pt>
                <c:pt idx="400">
                  <c:v>280.94600000000003</c:v>
                </c:pt>
                <c:pt idx="401">
                  <c:v>281.447</c:v>
                </c:pt>
                <c:pt idx="402">
                  <c:v>281.947</c:v>
                </c:pt>
                <c:pt idx="403">
                  <c:v>282.44799999999998</c:v>
                </c:pt>
                <c:pt idx="404">
                  <c:v>282.93299999999999</c:v>
                </c:pt>
                <c:pt idx="405">
                  <c:v>283.43299999999999</c:v>
                </c:pt>
                <c:pt idx="406">
                  <c:v>283.93400000000003</c:v>
                </c:pt>
                <c:pt idx="407">
                  <c:v>284.435</c:v>
                </c:pt>
                <c:pt idx="408">
                  <c:v>284.93599999999998</c:v>
                </c:pt>
                <c:pt idx="409">
                  <c:v>285.43599999999998</c:v>
                </c:pt>
                <c:pt idx="410">
                  <c:v>285.93700000000001</c:v>
                </c:pt>
                <c:pt idx="411">
                  <c:v>286.43799999999999</c:v>
                </c:pt>
                <c:pt idx="412">
                  <c:v>286.93799999999999</c:v>
                </c:pt>
                <c:pt idx="413">
                  <c:v>287.43700000000001</c:v>
                </c:pt>
                <c:pt idx="414">
                  <c:v>287.93799999999999</c:v>
                </c:pt>
                <c:pt idx="415">
                  <c:v>288.43799999999999</c:v>
                </c:pt>
                <c:pt idx="416">
                  <c:v>288.94</c:v>
                </c:pt>
                <c:pt idx="417">
                  <c:v>289.44</c:v>
                </c:pt>
                <c:pt idx="418">
                  <c:v>289.93799999999999</c:v>
                </c:pt>
                <c:pt idx="419">
                  <c:v>290.43900000000002</c:v>
                </c:pt>
                <c:pt idx="420">
                  <c:v>290.93900000000002</c:v>
                </c:pt>
                <c:pt idx="421">
                  <c:v>291.43900000000002</c:v>
                </c:pt>
                <c:pt idx="422">
                  <c:v>291.93900000000002</c:v>
                </c:pt>
                <c:pt idx="423">
                  <c:v>292.43900000000002</c:v>
                </c:pt>
                <c:pt idx="424">
                  <c:v>292.93900000000002</c:v>
                </c:pt>
                <c:pt idx="425">
                  <c:v>293.44</c:v>
                </c:pt>
                <c:pt idx="426">
                  <c:v>293.93900000000002</c:v>
                </c:pt>
                <c:pt idx="427">
                  <c:v>294.43900000000002</c:v>
                </c:pt>
                <c:pt idx="428">
                  <c:v>294.93900000000002</c:v>
                </c:pt>
                <c:pt idx="429">
                  <c:v>295.43900000000002</c:v>
                </c:pt>
                <c:pt idx="430">
                  <c:v>295.94</c:v>
                </c:pt>
                <c:pt idx="431">
                  <c:v>296.44099999999997</c:v>
                </c:pt>
                <c:pt idx="432">
                  <c:v>296.94</c:v>
                </c:pt>
                <c:pt idx="433">
                  <c:v>297.43900000000002</c:v>
                </c:pt>
                <c:pt idx="434">
                  <c:v>297.93900000000002</c:v>
                </c:pt>
                <c:pt idx="435">
                  <c:v>298.43900000000002</c:v>
                </c:pt>
                <c:pt idx="436">
                  <c:v>298.93400000000003</c:v>
                </c:pt>
                <c:pt idx="437">
                  <c:v>299.44799999999998</c:v>
                </c:pt>
                <c:pt idx="438">
                  <c:v>299.947</c:v>
                </c:pt>
                <c:pt idx="439">
                  <c:v>300.44499999999999</c:v>
                </c:pt>
                <c:pt idx="440">
                  <c:v>300.94499999999999</c:v>
                </c:pt>
                <c:pt idx="441">
                  <c:v>301.44600000000003</c:v>
                </c:pt>
                <c:pt idx="442">
                  <c:v>301.947</c:v>
                </c:pt>
                <c:pt idx="443">
                  <c:v>302.447</c:v>
                </c:pt>
                <c:pt idx="444">
                  <c:v>302.947</c:v>
                </c:pt>
                <c:pt idx="445">
                  <c:v>303.44900000000001</c:v>
                </c:pt>
                <c:pt idx="446">
                  <c:v>303.93400000000003</c:v>
                </c:pt>
                <c:pt idx="447">
                  <c:v>304.435</c:v>
                </c:pt>
                <c:pt idx="448">
                  <c:v>304.935</c:v>
                </c:pt>
                <c:pt idx="449">
                  <c:v>305.435</c:v>
                </c:pt>
                <c:pt idx="450">
                  <c:v>305.93599999999998</c:v>
                </c:pt>
                <c:pt idx="451">
                  <c:v>306.43599999999998</c:v>
                </c:pt>
                <c:pt idx="452">
                  <c:v>306.93700000000001</c:v>
                </c:pt>
                <c:pt idx="453">
                  <c:v>307.43700000000001</c:v>
                </c:pt>
                <c:pt idx="454">
                  <c:v>307.93799999999999</c:v>
                </c:pt>
                <c:pt idx="455">
                  <c:v>308.43700000000001</c:v>
                </c:pt>
                <c:pt idx="456">
                  <c:v>308.93599999999998</c:v>
                </c:pt>
                <c:pt idx="457">
                  <c:v>309.43700000000001</c:v>
                </c:pt>
                <c:pt idx="458">
                  <c:v>309.93700000000001</c:v>
                </c:pt>
                <c:pt idx="459">
                  <c:v>310.43900000000002</c:v>
                </c:pt>
                <c:pt idx="460">
                  <c:v>310.93700000000001</c:v>
                </c:pt>
                <c:pt idx="461">
                  <c:v>311.43799999999999</c:v>
                </c:pt>
                <c:pt idx="462">
                  <c:v>311.93700000000001</c:v>
                </c:pt>
                <c:pt idx="463">
                  <c:v>312.43799999999999</c:v>
                </c:pt>
                <c:pt idx="464">
                  <c:v>312.93799999999999</c:v>
                </c:pt>
                <c:pt idx="465">
                  <c:v>313.43900000000002</c:v>
                </c:pt>
                <c:pt idx="466">
                  <c:v>313.93900000000002</c:v>
                </c:pt>
                <c:pt idx="467">
                  <c:v>314.43900000000002</c:v>
                </c:pt>
                <c:pt idx="468">
                  <c:v>314.93799999999999</c:v>
                </c:pt>
                <c:pt idx="469">
                  <c:v>315.43900000000002</c:v>
                </c:pt>
                <c:pt idx="470">
                  <c:v>315.93900000000002</c:v>
                </c:pt>
                <c:pt idx="471">
                  <c:v>316.43799999999999</c:v>
                </c:pt>
                <c:pt idx="472">
                  <c:v>316.93900000000002</c:v>
                </c:pt>
                <c:pt idx="473">
                  <c:v>317.44</c:v>
                </c:pt>
                <c:pt idx="474">
                  <c:v>317.93900000000002</c:v>
                </c:pt>
                <c:pt idx="475">
                  <c:v>318.44099999999997</c:v>
                </c:pt>
                <c:pt idx="476">
                  <c:v>318.93900000000002</c:v>
                </c:pt>
                <c:pt idx="477">
                  <c:v>319.44</c:v>
                </c:pt>
                <c:pt idx="478">
                  <c:v>319.94</c:v>
                </c:pt>
              </c:numCache>
            </c:numRef>
          </c:xVal>
          <c:yVal>
            <c:numRef>
              <c:f>'35.Irradiated_SiO2_.2.5'!$B$2:$B$480</c:f>
              <c:numCache>
                <c:formatCode>General</c:formatCode>
                <c:ptCount val="479"/>
                <c:pt idx="0">
                  <c:v>-2.6893653969999999E-10</c:v>
                </c:pt>
                <c:pt idx="1">
                  <c:v>-2.7776458910999999E-10</c:v>
                </c:pt>
                <c:pt idx="2">
                  <c:v>-2.7893734543999999E-10</c:v>
                </c:pt>
                <c:pt idx="3">
                  <c:v>-2.7792171341999998E-10</c:v>
                </c:pt>
                <c:pt idx="4">
                  <c:v>-2.7767932397999998E-10</c:v>
                </c:pt>
                <c:pt idx="5">
                  <c:v>-2.7760610477000001E-10</c:v>
                </c:pt>
                <c:pt idx="6">
                  <c:v>-2.7823743309000001E-10</c:v>
                </c:pt>
                <c:pt idx="7">
                  <c:v>-2.7541144364999999E-10</c:v>
                </c:pt>
                <c:pt idx="8">
                  <c:v>-2.7692922955000002E-10</c:v>
                </c:pt>
                <c:pt idx="9">
                  <c:v>-2.7587054863000002E-10</c:v>
                </c:pt>
                <c:pt idx="10">
                  <c:v>-2.7505037136999999E-10</c:v>
                </c:pt>
                <c:pt idx="11">
                  <c:v>-2.7769680999E-10</c:v>
                </c:pt>
                <c:pt idx="12">
                  <c:v>-2.7799276768999999E-10</c:v>
                </c:pt>
                <c:pt idx="13">
                  <c:v>-2.7667884650000001E-10</c:v>
                </c:pt>
                <c:pt idx="14">
                  <c:v>-2.7669977419999999E-10</c:v>
                </c:pt>
                <c:pt idx="15">
                  <c:v>-2.7657179324999999E-10</c:v>
                </c:pt>
                <c:pt idx="16">
                  <c:v>-2.779298458E-10</c:v>
                </c:pt>
                <c:pt idx="17">
                  <c:v>-2.7802432578000001E-10</c:v>
                </c:pt>
                <c:pt idx="18">
                  <c:v>-2.7746160923999998E-10</c:v>
                </c:pt>
                <c:pt idx="19">
                  <c:v>-2.7758281784E-10</c:v>
                </c:pt>
                <c:pt idx="20">
                  <c:v>-2.7848304218000002E-10</c:v>
                </c:pt>
                <c:pt idx="21">
                  <c:v>-2.7748503494999998E-10</c:v>
                </c:pt>
                <c:pt idx="22">
                  <c:v>-2.7883040320999998E-10</c:v>
                </c:pt>
                <c:pt idx="23">
                  <c:v>-2.7906338350999998E-10</c:v>
                </c:pt>
                <c:pt idx="24">
                  <c:v>-2.7736274388000002E-10</c:v>
                </c:pt>
                <c:pt idx="25">
                  <c:v>-2.7989963125000002E-10</c:v>
                </c:pt>
                <c:pt idx="26">
                  <c:v>-2.7927640756000003E-10</c:v>
                </c:pt>
                <c:pt idx="27">
                  <c:v>-2.7796015488999998E-10</c:v>
                </c:pt>
                <c:pt idx="28">
                  <c:v>-2.7951624348E-10</c:v>
                </c:pt>
                <c:pt idx="29">
                  <c:v>-2.7851121408999998E-10</c:v>
                </c:pt>
                <c:pt idx="30">
                  <c:v>-2.7883745313E-10</c:v>
                </c:pt>
                <c:pt idx="31">
                  <c:v>-2.7929397683E-10</c:v>
                </c:pt>
                <c:pt idx="32">
                  <c:v>-2.7844576644000002E-10</c:v>
                </c:pt>
                <c:pt idx="33">
                  <c:v>-2.7974464412E-10</c:v>
                </c:pt>
                <c:pt idx="34">
                  <c:v>-2.7899349497000001E-10</c:v>
                </c:pt>
                <c:pt idx="35">
                  <c:v>-2.7961197246E-10</c:v>
                </c:pt>
                <c:pt idx="36">
                  <c:v>-2.7965732508000002E-10</c:v>
                </c:pt>
                <c:pt idx="37">
                  <c:v>-2.7944543901000001E-10</c:v>
                </c:pt>
                <c:pt idx="38">
                  <c:v>-2.7787280809999999E-10</c:v>
                </c:pt>
                <c:pt idx="39">
                  <c:v>-2.7931026936000002E-10</c:v>
                </c:pt>
                <c:pt idx="40">
                  <c:v>-2.7998692254E-10</c:v>
                </c:pt>
                <c:pt idx="41">
                  <c:v>-2.7890134645999998E-10</c:v>
                </c:pt>
                <c:pt idx="42">
                  <c:v>-2.8034347066E-10</c:v>
                </c:pt>
                <c:pt idx="43">
                  <c:v>-2.7955140979999999E-10</c:v>
                </c:pt>
                <c:pt idx="44">
                  <c:v>-2.7979016326000003E-10</c:v>
                </c:pt>
                <c:pt idx="45">
                  <c:v>-2.7855079354000002E-10</c:v>
                </c:pt>
                <c:pt idx="46">
                  <c:v>-2.8042032584999999E-10</c:v>
                </c:pt>
                <c:pt idx="47">
                  <c:v>-2.8118310458000001E-10</c:v>
                </c:pt>
                <c:pt idx="48">
                  <c:v>-2.7844471172999998E-10</c:v>
                </c:pt>
                <c:pt idx="49">
                  <c:v>-2.8041111099999999E-10</c:v>
                </c:pt>
                <c:pt idx="50">
                  <c:v>-2.8026075903999997E-10</c:v>
                </c:pt>
                <c:pt idx="51">
                  <c:v>-2.7884206055000001E-10</c:v>
                </c:pt>
                <c:pt idx="52">
                  <c:v>-2.7905525113000001E-10</c:v>
                </c:pt>
                <c:pt idx="53">
                  <c:v>-2.7927984924999999E-10</c:v>
                </c:pt>
                <c:pt idx="54">
                  <c:v>-2.7922300583E-10</c:v>
                </c:pt>
                <c:pt idx="55">
                  <c:v>-2.8113447680999998E-10</c:v>
                </c:pt>
                <c:pt idx="56">
                  <c:v>-2.8022464904E-10</c:v>
                </c:pt>
                <c:pt idx="57">
                  <c:v>-2.7808153003000001E-10</c:v>
                </c:pt>
                <c:pt idx="58">
                  <c:v>-2.7977506422999998E-10</c:v>
                </c:pt>
                <c:pt idx="59">
                  <c:v>-2.7927307689000002E-10</c:v>
                </c:pt>
                <c:pt idx="60">
                  <c:v>-2.7948740544000002E-10</c:v>
                </c:pt>
                <c:pt idx="61">
                  <c:v>-2.7963628634999999E-10</c:v>
                </c:pt>
                <c:pt idx="62">
                  <c:v>-2.7919258572000001E-10</c:v>
                </c:pt>
                <c:pt idx="63">
                  <c:v>-2.7964230930999998E-10</c:v>
                </c:pt>
                <c:pt idx="64">
                  <c:v>-2.7923927060000002E-10</c:v>
                </c:pt>
                <c:pt idx="65">
                  <c:v>-2.8050764489000002E-10</c:v>
                </c:pt>
                <c:pt idx="66">
                  <c:v>-2.8080474057E-10</c:v>
                </c:pt>
                <c:pt idx="67">
                  <c:v>-2.7771687727E-10</c:v>
                </c:pt>
                <c:pt idx="68">
                  <c:v>-2.7670329916E-10</c:v>
                </c:pt>
                <c:pt idx="69">
                  <c:v>-2.7967958504999999E-10</c:v>
                </c:pt>
                <c:pt idx="70">
                  <c:v>-2.784144304E-10</c:v>
                </c:pt>
                <c:pt idx="71">
                  <c:v>-2.7822585901999999E-10</c:v>
                </c:pt>
                <c:pt idx="72">
                  <c:v>-2.7904462074000002E-10</c:v>
                </c:pt>
                <c:pt idx="73">
                  <c:v>-2.7901925214999999E-10</c:v>
                </c:pt>
                <c:pt idx="74">
                  <c:v>-2.7869870300000001E-10</c:v>
                </c:pt>
                <c:pt idx="75">
                  <c:v>-2.7841584593E-10</c:v>
                </c:pt>
                <c:pt idx="76">
                  <c:v>-2.788280995E-10</c:v>
                </c:pt>
                <c:pt idx="77">
                  <c:v>-2.7661833935E-10</c:v>
                </c:pt>
                <c:pt idx="78">
                  <c:v>-2.7895039056000002E-10</c:v>
                </c:pt>
                <c:pt idx="79">
                  <c:v>-2.7858226835999999E-10</c:v>
                </c:pt>
                <c:pt idx="80">
                  <c:v>-2.7793692348000002E-10</c:v>
                </c:pt>
                <c:pt idx="81">
                  <c:v>-2.7786700718000001E-10</c:v>
                </c:pt>
                <c:pt idx="82">
                  <c:v>-2.7640753575000002E-10</c:v>
                </c:pt>
                <c:pt idx="83">
                  <c:v>-2.7678959125E-10</c:v>
                </c:pt>
                <c:pt idx="84">
                  <c:v>-2.7770616362E-10</c:v>
                </c:pt>
                <c:pt idx="85">
                  <c:v>-2.7885488363000002E-10</c:v>
                </c:pt>
                <c:pt idx="86">
                  <c:v>-2.7970400994999998E-10</c:v>
                </c:pt>
                <c:pt idx="87">
                  <c:v>-2.7864158203000001E-10</c:v>
                </c:pt>
                <c:pt idx="88">
                  <c:v>-2.7810695412999999E-10</c:v>
                </c:pt>
                <c:pt idx="89">
                  <c:v>-2.7715310601999998E-10</c:v>
                </c:pt>
                <c:pt idx="90">
                  <c:v>-2.7899818567000001E-10</c:v>
                </c:pt>
                <c:pt idx="91">
                  <c:v>-2.7804167302000002E-10</c:v>
                </c:pt>
                <c:pt idx="92">
                  <c:v>-2.7969929150999998E-10</c:v>
                </c:pt>
                <c:pt idx="93">
                  <c:v>-2.7900146082000002E-10</c:v>
                </c:pt>
                <c:pt idx="94">
                  <c:v>-2.7896193687999999E-10</c:v>
                </c:pt>
                <c:pt idx="95">
                  <c:v>-2.7699464943999999E-10</c:v>
                </c:pt>
                <c:pt idx="96">
                  <c:v>-2.7628066501000001E-10</c:v>
                </c:pt>
                <c:pt idx="97">
                  <c:v>-2.7701788085999999E-10</c:v>
                </c:pt>
                <c:pt idx="98">
                  <c:v>-2.7816979276000002E-10</c:v>
                </c:pt>
                <c:pt idx="99">
                  <c:v>-2.7886068454000001E-10</c:v>
                </c:pt>
                <c:pt idx="100">
                  <c:v>-2.7567256811E-10</c:v>
                </c:pt>
                <c:pt idx="101">
                  <c:v>-2.7810828639999998E-10</c:v>
                </c:pt>
                <c:pt idx="102">
                  <c:v>-2.7717525496999999E-10</c:v>
                </c:pt>
                <c:pt idx="103">
                  <c:v>-2.7752353192999998E-10</c:v>
                </c:pt>
                <c:pt idx="104">
                  <c:v>-2.7797197877000001E-10</c:v>
                </c:pt>
                <c:pt idx="105">
                  <c:v>-2.7808147451000001E-10</c:v>
                </c:pt>
                <c:pt idx="106">
                  <c:v>-2.7737193098000002E-10</c:v>
                </c:pt>
                <c:pt idx="107">
                  <c:v>-2.7918103939999999E-10</c:v>
                </c:pt>
                <c:pt idx="108">
                  <c:v>-2.7829552551E-10</c:v>
                </c:pt>
                <c:pt idx="109">
                  <c:v>-2.7708785266000002E-10</c:v>
                </c:pt>
                <c:pt idx="110">
                  <c:v>-2.7856023044000002E-10</c:v>
                </c:pt>
                <c:pt idx="111">
                  <c:v>-2.7829449856000001E-10</c:v>
                </c:pt>
                <c:pt idx="112">
                  <c:v>-2.7808144676000001E-10</c:v>
                </c:pt>
                <c:pt idx="113">
                  <c:v>-2.7852056771999999E-10</c:v>
                </c:pt>
                <c:pt idx="114">
                  <c:v>-2.8027827280999999E-10</c:v>
                </c:pt>
                <c:pt idx="115">
                  <c:v>-2.7878852005000002E-10</c:v>
                </c:pt>
                <c:pt idx="116">
                  <c:v>-2.7883151343000001E-10</c:v>
                </c:pt>
                <c:pt idx="117">
                  <c:v>-2.7917299027999998E-10</c:v>
                </c:pt>
                <c:pt idx="118">
                  <c:v>-2.7878971354000001E-10</c:v>
                </c:pt>
                <c:pt idx="119">
                  <c:v>-2.7730095997000002E-10</c:v>
                </c:pt>
                <c:pt idx="120">
                  <c:v>-2.7815011404999998E-10</c:v>
                </c:pt>
                <c:pt idx="121">
                  <c:v>-2.7941879365999999E-10</c:v>
                </c:pt>
                <c:pt idx="122">
                  <c:v>-2.7976465589E-10</c:v>
                </c:pt>
                <c:pt idx="123">
                  <c:v>-2.8061963864E-10</c:v>
                </c:pt>
                <c:pt idx="124">
                  <c:v>-2.7861027373999999E-10</c:v>
                </c:pt>
                <c:pt idx="125">
                  <c:v>-2.7922175683E-10</c:v>
                </c:pt>
                <c:pt idx="126">
                  <c:v>-2.7976823636000001E-10</c:v>
                </c:pt>
                <c:pt idx="127">
                  <c:v>-2.8112170924000002E-10</c:v>
                </c:pt>
                <c:pt idx="128">
                  <c:v>-2.8045188394000002E-10</c:v>
                </c:pt>
                <c:pt idx="129">
                  <c:v>-2.7996840957E-10</c:v>
                </c:pt>
                <c:pt idx="130">
                  <c:v>-2.8383900785000002E-10</c:v>
                </c:pt>
                <c:pt idx="131">
                  <c:v>-2.8335236935E-10</c:v>
                </c:pt>
                <c:pt idx="132">
                  <c:v>-2.8138136264999999E-10</c:v>
                </c:pt>
                <c:pt idx="133">
                  <c:v>-2.8152452591000002E-10</c:v>
                </c:pt>
                <c:pt idx="134">
                  <c:v>-2.8163049670000001E-10</c:v>
                </c:pt>
                <c:pt idx="135">
                  <c:v>-2.8248331451999999E-10</c:v>
                </c:pt>
                <c:pt idx="136">
                  <c:v>-2.8106467154000002E-10</c:v>
                </c:pt>
                <c:pt idx="137">
                  <c:v>-2.8088406601000002E-10</c:v>
                </c:pt>
                <c:pt idx="138">
                  <c:v>-2.8133362305999999E-10</c:v>
                </c:pt>
                <c:pt idx="139">
                  <c:v>-2.8068944391000001E-10</c:v>
                </c:pt>
                <c:pt idx="140">
                  <c:v>-2.8083046998999998E-10</c:v>
                </c:pt>
                <c:pt idx="141">
                  <c:v>-2.8114396921999999E-10</c:v>
                </c:pt>
                <c:pt idx="142">
                  <c:v>-2.8158977926999999E-10</c:v>
                </c:pt>
                <c:pt idx="143">
                  <c:v>-2.8223040571E-10</c:v>
                </c:pt>
                <c:pt idx="144">
                  <c:v>-2.8209545810000002E-10</c:v>
                </c:pt>
                <c:pt idx="145">
                  <c:v>-2.8060340163000002E-10</c:v>
                </c:pt>
                <c:pt idx="146">
                  <c:v>-2.8174218514000002E-10</c:v>
                </c:pt>
                <c:pt idx="147">
                  <c:v>-2.8204649726999998E-10</c:v>
                </c:pt>
                <c:pt idx="148">
                  <c:v>-2.8159918840999999E-10</c:v>
                </c:pt>
                <c:pt idx="149">
                  <c:v>-2.8091870495999999E-10</c:v>
                </c:pt>
                <c:pt idx="150">
                  <c:v>-2.8250191074999999E-10</c:v>
                </c:pt>
                <c:pt idx="151">
                  <c:v>-2.8213029135E-10</c:v>
                </c:pt>
                <c:pt idx="152">
                  <c:v>-2.8129060191999999E-10</c:v>
                </c:pt>
                <c:pt idx="153">
                  <c:v>-2.8142083108000001E-10</c:v>
                </c:pt>
                <c:pt idx="154">
                  <c:v>-2.8178684386000002E-10</c:v>
                </c:pt>
                <c:pt idx="155">
                  <c:v>-2.8121252549000001E-10</c:v>
                </c:pt>
                <c:pt idx="156">
                  <c:v>-2.8290947362999999E-10</c:v>
                </c:pt>
                <c:pt idx="157">
                  <c:v>-2.8221527892000001E-10</c:v>
                </c:pt>
                <c:pt idx="158">
                  <c:v>-2.8226426750999999E-10</c:v>
                </c:pt>
                <c:pt idx="159">
                  <c:v>-2.8164232057999999E-10</c:v>
                </c:pt>
                <c:pt idx="160">
                  <c:v>-2.8160962450999998E-10</c:v>
                </c:pt>
                <c:pt idx="161">
                  <c:v>-2.8078364633000002E-10</c:v>
                </c:pt>
                <c:pt idx="162">
                  <c:v>-2.8238072991000002E-10</c:v>
                </c:pt>
                <c:pt idx="163">
                  <c:v>-2.8124974571000002E-10</c:v>
                </c:pt>
                <c:pt idx="164">
                  <c:v>-2.8040170185999999E-10</c:v>
                </c:pt>
                <c:pt idx="165">
                  <c:v>-2.8232943761E-10</c:v>
                </c:pt>
                <c:pt idx="166">
                  <c:v>-2.8304938947999998E-10</c:v>
                </c:pt>
                <c:pt idx="167">
                  <c:v>-2.8191479706000002E-10</c:v>
                </c:pt>
                <c:pt idx="168">
                  <c:v>-2.8059154998999999E-10</c:v>
                </c:pt>
                <c:pt idx="169">
                  <c:v>-2.8192870261000002E-10</c:v>
                </c:pt>
                <c:pt idx="170">
                  <c:v>-2.8182617351E-10</c:v>
                </c:pt>
                <c:pt idx="171">
                  <c:v>-2.8207192138000001E-10</c:v>
                </c:pt>
                <c:pt idx="172">
                  <c:v>-2.8096669435E-10</c:v>
                </c:pt>
                <c:pt idx="173">
                  <c:v>-2.8114952033000002E-10</c:v>
                </c:pt>
                <c:pt idx="174">
                  <c:v>-2.8138108510000002E-10</c:v>
                </c:pt>
                <c:pt idx="175">
                  <c:v>-2.815082889E-10</c:v>
                </c:pt>
                <c:pt idx="176">
                  <c:v>-2.8273924867999998E-10</c:v>
                </c:pt>
                <c:pt idx="177">
                  <c:v>-2.8373181581999999E-10</c:v>
                </c:pt>
                <c:pt idx="178">
                  <c:v>-2.8133120833000001E-10</c:v>
                </c:pt>
                <c:pt idx="179">
                  <c:v>-2.8104119032000001E-10</c:v>
                </c:pt>
                <c:pt idx="180">
                  <c:v>-2.8256699758E-10</c:v>
                </c:pt>
                <c:pt idx="181">
                  <c:v>-2.8326249678999999E-10</c:v>
                </c:pt>
                <c:pt idx="182">
                  <c:v>-2.8276619934000001E-10</c:v>
                </c:pt>
                <c:pt idx="183">
                  <c:v>-2.8548846620000001E-10</c:v>
                </c:pt>
                <c:pt idx="184">
                  <c:v>-2.8394400720000002E-10</c:v>
                </c:pt>
                <c:pt idx="185">
                  <c:v>-2.8412094899E-10</c:v>
                </c:pt>
                <c:pt idx="186">
                  <c:v>-2.8455193757000002E-10</c:v>
                </c:pt>
                <c:pt idx="187">
                  <c:v>-2.8295621401000002E-10</c:v>
                </c:pt>
                <c:pt idx="188">
                  <c:v>-2.8343946634000002E-10</c:v>
                </c:pt>
                <c:pt idx="189">
                  <c:v>-2.8303301369E-10</c:v>
                </c:pt>
                <c:pt idx="190">
                  <c:v>-2.8254956707999998E-10</c:v>
                </c:pt>
                <c:pt idx="191">
                  <c:v>-2.8315072509000001E-10</c:v>
                </c:pt>
                <c:pt idx="192">
                  <c:v>-2.8330324198E-10</c:v>
                </c:pt>
                <c:pt idx="193">
                  <c:v>-2.8369118166000003E-10</c:v>
                </c:pt>
                <c:pt idx="194">
                  <c:v>-2.8246324723999999E-10</c:v>
                </c:pt>
                <c:pt idx="195">
                  <c:v>-2.8257507445000001E-10</c:v>
                </c:pt>
                <c:pt idx="196">
                  <c:v>-2.8085833658999998E-10</c:v>
                </c:pt>
                <c:pt idx="197">
                  <c:v>-2.8229224513999999E-10</c:v>
                </c:pt>
                <c:pt idx="198">
                  <c:v>-2.8439822718999999E-10</c:v>
                </c:pt>
                <c:pt idx="199">
                  <c:v>-2.8254712459E-10</c:v>
                </c:pt>
                <c:pt idx="200">
                  <c:v>-2.8262403529E-10</c:v>
                </c:pt>
                <c:pt idx="201">
                  <c:v>-2.8057392520000002E-10</c:v>
                </c:pt>
                <c:pt idx="202">
                  <c:v>-2.8146607266999998E-10</c:v>
                </c:pt>
                <c:pt idx="203">
                  <c:v>-2.8099328420000001E-10</c:v>
                </c:pt>
                <c:pt idx="204">
                  <c:v>-2.8189262036E-10</c:v>
                </c:pt>
                <c:pt idx="205">
                  <c:v>-2.8107144389999999E-10</c:v>
                </c:pt>
                <c:pt idx="206">
                  <c:v>-2.8077673519999999E-10</c:v>
                </c:pt>
                <c:pt idx="207">
                  <c:v>-2.8192650991999999E-10</c:v>
                </c:pt>
                <c:pt idx="208">
                  <c:v>-2.8220370484999998E-10</c:v>
                </c:pt>
                <c:pt idx="209">
                  <c:v>-2.8200319856999998E-10</c:v>
                </c:pt>
                <c:pt idx="210">
                  <c:v>-2.8305283116999999E-10</c:v>
                </c:pt>
                <c:pt idx="211">
                  <c:v>-2.8138946728E-10</c:v>
                </c:pt>
                <c:pt idx="212">
                  <c:v>-2.8113902871999998E-10</c:v>
                </c:pt>
                <c:pt idx="213">
                  <c:v>-2.8090593739999998E-10</c:v>
                </c:pt>
                <c:pt idx="214">
                  <c:v>-2.7990540441000001E-10</c:v>
                </c:pt>
                <c:pt idx="215">
                  <c:v>-2.8146621144999998E-10</c:v>
                </c:pt>
                <c:pt idx="216">
                  <c:v>-2.8430857667999998E-10</c:v>
                </c:pt>
                <c:pt idx="217">
                  <c:v>-2.8369009918999999E-10</c:v>
                </c:pt>
                <c:pt idx="218">
                  <c:v>-2.8215471625999999E-10</c:v>
                </c:pt>
                <c:pt idx="219">
                  <c:v>-2.8265789708999999E-10</c:v>
                </c:pt>
                <c:pt idx="220">
                  <c:v>-2.8293059561999998E-10</c:v>
                </c:pt>
                <c:pt idx="221">
                  <c:v>-2.8273364205E-10</c:v>
                </c:pt>
                <c:pt idx="222">
                  <c:v>-2.8258684281E-10</c:v>
                </c:pt>
                <c:pt idx="223">
                  <c:v>-2.8338248415000002E-10</c:v>
                </c:pt>
                <c:pt idx="224">
                  <c:v>-2.8334620761E-10</c:v>
                </c:pt>
                <c:pt idx="225">
                  <c:v>-2.8354432691000002E-10</c:v>
                </c:pt>
                <c:pt idx="226">
                  <c:v>-2.8431887400000002E-10</c:v>
                </c:pt>
                <c:pt idx="227">
                  <c:v>-2.8317273525999998E-10</c:v>
                </c:pt>
                <c:pt idx="228">
                  <c:v>-2.8250876638000001E-10</c:v>
                </c:pt>
                <c:pt idx="229">
                  <c:v>-2.8372834636999998E-10</c:v>
                </c:pt>
                <c:pt idx="230">
                  <c:v>-2.8331831325E-10</c:v>
                </c:pt>
                <c:pt idx="231">
                  <c:v>-2.8526705996999999E-10</c:v>
                </c:pt>
                <c:pt idx="232">
                  <c:v>-2.8316113343E-10</c:v>
                </c:pt>
                <c:pt idx="233">
                  <c:v>-2.8323096646000001E-10</c:v>
                </c:pt>
                <c:pt idx="234">
                  <c:v>-2.8310409572000001E-10</c:v>
                </c:pt>
                <c:pt idx="235">
                  <c:v>-2.8294111498000002E-10</c:v>
                </c:pt>
                <c:pt idx="236">
                  <c:v>-2.8234328764E-10</c:v>
                </c:pt>
                <c:pt idx="237">
                  <c:v>-2.8365848559000002E-10</c:v>
                </c:pt>
                <c:pt idx="238">
                  <c:v>-2.8179253375000001E-10</c:v>
                </c:pt>
                <c:pt idx="239">
                  <c:v>-2.8251240235999998E-10</c:v>
                </c:pt>
                <c:pt idx="240">
                  <c:v>-2.8101196370000001E-10</c:v>
                </c:pt>
                <c:pt idx="241">
                  <c:v>-2.8257299278E-10</c:v>
                </c:pt>
                <c:pt idx="242">
                  <c:v>-2.8193225531999998E-10</c:v>
                </c:pt>
                <c:pt idx="243">
                  <c:v>-2.8191479706000002E-10</c:v>
                </c:pt>
                <c:pt idx="244">
                  <c:v>-2.8379354421999999E-10</c:v>
                </c:pt>
                <c:pt idx="245">
                  <c:v>-2.8375740646000002E-10</c:v>
                </c:pt>
                <c:pt idx="246">
                  <c:v>-2.8375057859E-10</c:v>
                </c:pt>
                <c:pt idx="247">
                  <c:v>-2.8409413709999999E-10</c:v>
                </c:pt>
                <c:pt idx="248">
                  <c:v>-2.8414312570000002E-10</c:v>
                </c:pt>
                <c:pt idx="249">
                  <c:v>-2.8416877185E-10</c:v>
                </c:pt>
                <c:pt idx="250">
                  <c:v>-2.8517055384000001E-10</c:v>
                </c:pt>
                <c:pt idx="251">
                  <c:v>-2.8493032932999998E-10</c:v>
                </c:pt>
                <c:pt idx="252">
                  <c:v>-2.8355362502000002E-10</c:v>
                </c:pt>
                <c:pt idx="253">
                  <c:v>-2.8526017659000002E-10</c:v>
                </c:pt>
                <c:pt idx="254">
                  <c:v>-2.8533819751E-10</c:v>
                </c:pt>
                <c:pt idx="255">
                  <c:v>-2.8335220280999999E-10</c:v>
                </c:pt>
                <c:pt idx="256">
                  <c:v>-2.8409069541000002E-10</c:v>
                </c:pt>
                <c:pt idx="257">
                  <c:v>-2.8528679418999998E-10</c:v>
                </c:pt>
                <c:pt idx="258">
                  <c:v>-2.8518545858E-10</c:v>
                </c:pt>
                <c:pt idx="259">
                  <c:v>-2.8505606209E-10</c:v>
                </c:pt>
                <c:pt idx="260">
                  <c:v>-2.8399294028E-10</c:v>
                </c:pt>
                <c:pt idx="261">
                  <c:v>-2.8455315881000001E-10</c:v>
                </c:pt>
                <c:pt idx="262">
                  <c:v>-2.8543023499999998E-10</c:v>
                </c:pt>
                <c:pt idx="263">
                  <c:v>-2.8633173609999999E-10</c:v>
                </c:pt>
                <c:pt idx="264">
                  <c:v>-2.8490951265E-10</c:v>
                </c:pt>
                <c:pt idx="265">
                  <c:v>-2.8589261514000001E-10</c:v>
                </c:pt>
                <c:pt idx="266">
                  <c:v>-2.8524038687000002E-10</c:v>
                </c:pt>
                <c:pt idx="267">
                  <c:v>-2.8404639750999999E-10</c:v>
                </c:pt>
                <c:pt idx="268">
                  <c:v>-2.8516480842999998E-10</c:v>
                </c:pt>
                <c:pt idx="269">
                  <c:v>-2.8435154230999997E-10</c:v>
                </c:pt>
                <c:pt idx="270">
                  <c:v>-2.8508653770999999E-10</c:v>
                </c:pt>
                <c:pt idx="271">
                  <c:v>-2.8571217614000001E-10</c:v>
                </c:pt>
                <c:pt idx="272">
                  <c:v>-2.8558397314000001E-10</c:v>
                </c:pt>
                <c:pt idx="273">
                  <c:v>-2.8483265746000001E-10</c:v>
                </c:pt>
                <c:pt idx="274">
                  <c:v>-2.8392996287000002E-10</c:v>
                </c:pt>
                <c:pt idx="275">
                  <c:v>-2.8522062489999998E-10</c:v>
                </c:pt>
                <c:pt idx="276">
                  <c:v>-2.8336713530999998E-10</c:v>
                </c:pt>
                <c:pt idx="277">
                  <c:v>-2.8402896701000002E-10</c:v>
                </c:pt>
                <c:pt idx="278">
                  <c:v>-2.8382254879999998E-10</c:v>
                </c:pt>
                <c:pt idx="279">
                  <c:v>-2.8476526691999998E-10</c:v>
                </c:pt>
                <c:pt idx="280">
                  <c:v>-2.8348512426E-10</c:v>
                </c:pt>
                <c:pt idx="281">
                  <c:v>-2.8199156898000001E-10</c:v>
                </c:pt>
                <c:pt idx="282">
                  <c:v>-2.8461716316999998E-10</c:v>
                </c:pt>
                <c:pt idx="283">
                  <c:v>-2.8471622281999999E-10</c:v>
                </c:pt>
                <c:pt idx="284">
                  <c:v>-2.8553395758999999E-10</c:v>
                </c:pt>
                <c:pt idx="285">
                  <c:v>-2.8514368643999999E-10</c:v>
                </c:pt>
                <c:pt idx="286">
                  <c:v>-2.8535446228000002E-10</c:v>
                </c:pt>
                <c:pt idx="287">
                  <c:v>-2.8473484680999999E-10</c:v>
                </c:pt>
                <c:pt idx="288">
                  <c:v>-2.8484775649E-10</c:v>
                </c:pt>
                <c:pt idx="289">
                  <c:v>-2.8504104632000002E-10</c:v>
                </c:pt>
                <c:pt idx="290">
                  <c:v>-2.8585631083999998E-10</c:v>
                </c:pt>
                <c:pt idx="291">
                  <c:v>-2.8563867937999998E-10</c:v>
                </c:pt>
                <c:pt idx="292">
                  <c:v>-2.8339525170999999E-10</c:v>
                </c:pt>
                <c:pt idx="293">
                  <c:v>-2.8467428414999998E-10</c:v>
                </c:pt>
                <c:pt idx="294">
                  <c:v>-2.8470686918999999E-10</c:v>
                </c:pt>
                <c:pt idx="295">
                  <c:v>-2.8511562554999998E-10</c:v>
                </c:pt>
                <c:pt idx="296">
                  <c:v>-2.8650298799999999E-10</c:v>
                </c:pt>
                <c:pt idx="297">
                  <c:v>-2.8548829967000001E-10</c:v>
                </c:pt>
                <c:pt idx="298">
                  <c:v>-2.8684077335999998E-10</c:v>
                </c:pt>
                <c:pt idx="299">
                  <c:v>-2.8668120655000001E-10</c:v>
                </c:pt>
                <c:pt idx="300">
                  <c:v>-2.8636659710000002E-10</c:v>
                </c:pt>
                <c:pt idx="301">
                  <c:v>-2.8526492279000002E-10</c:v>
                </c:pt>
                <c:pt idx="302">
                  <c:v>-2.8583904688000002E-10</c:v>
                </c:pt>
                <c:pt idx="303">
                  <c:v>-2.8517394002000002E-10</c:v>
                </c:pt>
                <c:pt idx="304">
                  <c:v>-2.8557928244000001E-10</c:v>
                </c:pt>
                <c:pt idx="305">
                  <c:v>-2.8592761491999999E-10</c:v>
                </c:pt>
                <c:pt idx="306">
                  <c:v>-2.8886876224E-10</c:v>
                </c:pt>
                <c:pt idx="307">
                  <c:v>-2.8662539009E-10</c:v>
                </c:pt>
                <c:pt idx="308">
                  <c:v>-2.8304480980999998E-10</c:v>
                </c:pt>
                <c:pt idx="309">
                  <c:v>-2.8585994682E-10</c:v>
                </c:pt>
                <c:pt idx="310">
                  <c:v>-2.8430155452E-10</c:v>
                </c:pt>
                <c:pt idx="311">
                  <c:v>-2.849480929E-10</c:v>
                </c:pt>
                <c:pt idx="312">
                  <c:v>-2.8364435800000001E-10</c:v>
                </c:pt>
                <c:pt idx="313">
                  <c:v>-2.8612681668E-10</c:v>
                </c:pt>
                <c:pt idx="314">
                  <c:v>-2.8564109411000001E-10</c:v>
                </c:pt>
                <c:pt idx="315">
                  <c:v>-2.8629323911999999E-10</c:v>
                </c:pt>
                <c:pt idx="316">
                  <c:v>-2.8565155796E-10</c:v>
                </c:pt>
                <c:pt idx="317">
                  <c:v>-2.8437946441999998E-10</c:v>
                </c:pt>
                <c:pt idx="318">
                  <c:v>-2.8425722887000002E-10</c:v>
                </c:pt>
                <c:pt idx="319">
                  <c:v>-2.8438754128999999E-10</c:v>
                </c:pt>
                <c:pt idx="320">
                  <c:v>-2.8306565425000001E-10</c:v>
                </c:pt>
                <c:pt idx="321">
                  <c:v>-2.8414298692000001E-10</c:v>
                </c:pt>
                <c:pt idx="322">
                  <c:v>-2.834126267E-10</c:v>
                </c:pt>
                <c:pt idx="323">
                  <c:v>-2.8402080687000001E-10</c:v>
                </c:pt>
                <c:pt idx="324">
                  <c:v>-2.8422356134999998E-10</c:v>
                </c:pt>
                <c:pt idx="325">
                  <c:v>-2.848908609E-10</c:v>
                </c:pt>
                <c:pt idx="326">
                  <c:v>-2.8497590399E-10</c:v>
                </c:pt>
                <c:pt idx="327">
                  <c:v>-2.8406960117999998E-10</c:v>
                </c:pt>
                <c:pt idx="328">
                  <c:v>-2.8533239660000001E-10</c:v>
                </c:pt>
                <c:pt idx="329">
                  <c:v>-2.8382268756999999E-10</c:v>
                </c:pt>
                <c:pt idx="330">
                  <c:v>-2.8380983674000002E-10</c:v>
                </c:pt>
                <c:pt idx="331">
                  <c:v>-2.8335664369999999E-10</c:v>
                </c:pt>
                <c:pt idx="332">
                  <c:v>-2.8243302141000001E-10</c:v>
                </c:pt>
                <c:pt idx="333">
                  <c:v>-2.8270685791999998E-10</c:v>
                </c:pt>
                <c:pt idx="334">
                  <c:v>-2.8315882971999997E-10</c:v>
                </c:pt>
                <c:pt idx="335">
                  <c:v>-2.8277788443999998E-10</c:v>
                </c:pt>
                <c:pt idx="336">
                  <c:v>-2.8226770921E-10</c:v>
                </c:pt>
                <c:pt idx="337">
                  <c:v>-2.8349669834000003E-10</c:v>
                </c:pt>
                <c:pt idx="338">
                  <c:v>-2.8154681363999999E-10</c:v>
                </c:pt>
                <c:pt idx="339">
                  <c:v>-2.8406629825999998E-10</c:v>
                </c:pt>
                <c:pt idx="340">
                  <c:v>-2.8310648269999998E-10</c:v>
                </c:pt>
                <c:pt idx="341">
                  <c:v>-2.8321348044999999E-10</c:v>
                </c:pt>
                <c:pt idx="342">
                  <c:v>-2.8122054685000002E-10</c:v>
                </c:pt>
                <c:pt idx="343">
                  <c:v>-2.8333338452999998E-10</c:v>
                </c:pt>
                <c:pt idx="344">
                  <c:v>-2.8390773065999999E-10</c:v>
                </c:pt>
                <c:pt idx="345">
                  <c:v>-2.8371563432000002E-10</c:v>
                </c:pt>
                <c:pt idx="346">
                  <c:v>-2.8488286729999999E-10</c:v>
                </c:pt>
                <c:pt idx="347">
                  <c:v>-2.8391589080000001E-10</c:v>
                </c:pt>
                <c:pt idx="348">
                  <c:v>-2.8437718846000001E-10</c:v>
                </c:pt>
                <c:pt idx="349">
                  <c:v>-2.8310395694E-10</c:v>
                </c:pt>
                <c:pt idx="350">
                  <c:v>-2.8346394676000001E-10</c:v>
                </c:pt>
                <c:pt idx="351">
                  <c:v>-2.8187288614000001E-10</c:v>
                </c:pt>
                <c:pt idx="352">
                  <c:v>-2.8281987862999999E-10</c:v>
                </c:pt>
                <c:pt idx="353">
                  <c:v>-2.8407437513E-10</c:v>
                </c:pt>
                <c:pt idx="354">
                  <c:v>-2.8312857614E-10</c:v>
                </c:pt>
                <c:pt idx="355">
                  <c:v>-2.8333121960000001E-10</c:v>
                </c:pt>
                <c:pt idx="356">
                  <c:v>-2.8223748337999998E-10</c:v>
                </c:pt>
                <c:pt idx="357">
                  <c:v>-2.8242500005E-10</c:v>
                </c:pt>
                <c:pt idx="358">
                  <c:v>-2.8311103461999997E-10</c:v>
                </c:pt>
                <c:pt idx="359">
                  <c:v>-2.8343852264999999E-10</c:v>
                </c:pt>
                <c:pt idx="360">
                  <c:v>-2.8343954961000002E-10</c:v>
                </c:pt>
                <c:pt idx="361">
                  <c:v>-2.8509242188999998E-10</c:v>
                </c:pt>
                <c:pt idx="362">
                  <c:v>-2.8340696456000002E-10</c:v>
                </c:pt>
                <c:pt idx="363">
                  <c:v>-2.8340105263000002E-10</c:v>
                </c:pt>
                <c:pt idx="364">
                  <c:v>-2.8340454982999999E-10</c:v>
                </c:pt>
                <c:pt idx="365">
                  <c:v>-2.8457747269999999E-10</c:v>
                </c:pt>
                <c:pt idx="366">
                  <c:v>-2.8352339919999999E-10</c:v>
                </c:pt>
                <c:pt idx="367">
                  <c:v>-2.8315647049E-10</c:v>
                </c:pt>
                <c:pt idx="368">
                  <c:v>-2.8321481270999999E-10</c:v>
                </c:pt>
                <c:pt idx="369">
                  <c:v>-2.8342211911000001E-10</c:v>
                </c:pt>
                <c:pt idx="370">
                  <c:v>-2.8245991656999998E-10</c:v>
                </c:pt>
                <c:pt idx="371">
                  <c:v>-2.8322061362999998E-10</c:v>
                </c:pt>
                <c:pt idx="372">
                  <c:v>-2.8300031761999999E-10</c:v>
                </c:pt>
                <c:pt idx="373">
                  <c:v>-2.8422925125000001E-10</c:v>
                </c:pt>
                <c:pt idx="374">
                  <c:v>-2.8280949804000001E-10</c:v>
                </c:pt>
                <c:pt idx="375">
                  <c:v>-2.8423163822999999E-10</c:v>
                </c:pt>
                <c:pt idx="376">
                  <c:v>-2.8411045738000001E-10</c:v>
                </c:pt>
                <c:pt idx="377">
                  <c:v>-2.8299113052999999E-10</c:v>
                </c:pt>
                <c:pt idx="378">
                  <c:v>-2.8294211418000001E-10</c:v>
                </c:pt>
                <c:pt idx="379">
                  <c:v>-2.8374466665000001E-10</c:v>
                </c:pt>
                <c:pt idx="380">
                  <c:v>-2.8356184066999999E-10</c:v>
                </c:pt>
                <c:pt idx="381">
                  <c:v>-2.8221180947999999E-10</c:v>
                </c:pt>
                <c:pt idx="382">
                  <c:v>-2.8346169855999999E-10</c:v>
                </c:pt>
                <c:pt idx="383">
                  <c:v>-2.8278152042E-10</c:v>
                </c:pt>
                <c:pt idx="384">
                  <c:v>-2.8179938937999998E-10</c:v>
                </c:pt>
                <c:pt idx="385">
                  <c:v>-2.8317057033E-10</c:v>
                </c:pt>
                <c:pt idx="386">
                  <c:v>-2.8247151840000001E-10</c:v>
                </c:pt>
                <c:pt idx="387">
                  <c:v>-2.8487001645999998E-10</c:v>
                </c:pt>
                <c:pt idx="388">
                  <c:v>-2.8433064236E-10</c:v>
                </c:pt>
                <c:pt idx="389">
                  <c:v>-2.8323463018999999E-10</c:v>
                </c:pt>
                <c:pt idx="390">
                  <c:v>-2.8417232456000002E-10</c:v>
                </c:pt>
                <c:pt idx="391">
                  <c:v>-2.8302149512999998E-10</c:v>
                </c:pt>
                <c:pt idx="392">
                  <c:v>-2.8327165612999998E-10</c:v>
                </c:pt>
                <c:pt idx="393">
                  <c:v>-2.8359101177999998E-10</c:v>
                </c:pt>
                <c:pt idx="394">
                  <c:v>-2.8403598917E-10</c:v>
                </c:pt>
                <c:pt idx="395">
                  <c:v>-2.8422234010999999E-10</c:v>
                </c:pt>
                <c:pt idx="396">
                  <c:v>-2.8478833181000003E-10</c:v>
                </c:pt>
                <c:pt idx="397">
                  <c:v>-2.8441909938000002E-10</c:v>
                </c:pt>
                <c:pt idx="398">
                  <c:v>-2.8468019607999997E-10</c:v>
                </c:pt>
                <c:pt idx="399">
                  <c:v>-2.8484317682000001E-10</c:v>
                </c:pt>
                <c:pt idx="400">
                  <c:v>-2.8526958573000002E-10</c:v>
                </c:pt>
                <c:pt idx="401">
                  <c:v>-2.8673258211999998E-10</c:v>
                </c:pt>
                <c:pt idx="402">
                  <c:v>-2.8469646085E-10</c:v>
                </c:pt>
                <c:pt idx="403">
                  <c:v>-2.8456029199999999E-10</c:v>
                </c:pt>
                <c:pt idx="404">
                  <c:v>-2.8369814831E-10</c:v>
                </c:pt>
                <c:pt idx="405">
                  <c:v>-2.8435051535999999E-10</c:v>
                </c:pt>
                <c:pt idx="406">
                  <c:v>-2.8339980361999999E-10</c:v>
                </c:pt>
                <c:pt idx="407">
                  <c:v>-2.8611393809999998E-10</c:v>
                </c:pt>
                <c:pt idx="408">
                  <c:v>-2.8379001925999998E-10</c:v>
                </c:pt>
                <c:pt idx="409">
                  <c:v>-2.8458449486000002E-10</c:v>
                </c:pt>
                <c:pt idx="410">
                  <c:v>-2.839696811E-10</c:v>
                </c:pt>
                <c:pt idx="411">
                  <c:v>-2.8488744696999999E-10</c:v>
                </c:pt>
                <c:pt idx="412">
                  <c:v>-2.8380525707000003E-10</c:v>
                </c:pt>
                <c:pt idx="413">
                  <c:v>-2.8445074073999999E-10</c:v>
                </c:pt>
                <c:pt idx="414">
                  <c:v>-2.846638758E-10</c:v>
                </c:pt>
                <c:pt idx="415">
                  <c:v>-2.8318558609E-10</c:v>
                </c:pt>
                <c:pt idx="416">
                  <c:v>-2.8449018141000002E-10</c:v>
                </c:pt>
                <c:pt idx="417">
                  <c:v>-2.8493504777999998E-10</c:v>
                </c:pt>
                <c:pt idx="418">
                  <c:v>-2.8284097287000003E-10</c:v>
                </c:pt>
                <c:pt idx="419">
                  <c:v>-2.8373783877999999E-10</c:v>
                </c:pt>
                <c:pt idx="420">
                  <c:v>-2.8209309887999999E-10</c:v>
                </c:pt>
                <c:pt idx="421">
                  <c:v>-2.8314964261999998E-10</c:v>
                </c:pt>
                <c:pt idx="422">
                  <c:v>-2.8351643255000002E-10</c:v>
                </c:pt>
                <c:pt idx="423">
                  <c:v>-2.8422100783999999E-10</c:v>
                </c:pt>
                <c:pt idx="424">
                  <c:v>-2.8595689704999999E-10</c:v>
                </c:pt>
                <c:pt idx="425">
                  <c:v>-2.8498181592E-10</c:v>
                </c:pt>
                <c:pt idx="426">
                  <c:v>-2.8423161046999999E-10</c:v>
                </c:pt>
                <c:pt idx="427">
                  <c:v>-2.8308788646999997E-10</c:v>
                </c:pt>
                <c:pt idx="428">
                  <c:v>-2.8409663511000001E-10</c:v>
                </c:pt>
                <c:pt idx="429">
                  <c:v>-2.8254049099999999E-10</c:v>
                </c:pt>
                <c:pt idx="430">
                  <c:v>-2.8311109012999998E-10</c:v>
                </c:pt>
                <c:pt idx="431">
                  <c:v>-2.8360858106E-10</c:v>
                </c:pt>
                <c:pt idx="432">
                  <c:v>-2.8314137146000001E-10</c:v>
                </c:pt>
                <c:pt idx="433">
                  <c:v>-2.8401839213999998E-10</c:v>
                </c:pt>
                <c:pt idx="434">
                  <c:v>-2.8422827979999998E-10</c:v>
                </c:pt>
                <c:pt idx="435">
                  <c:v>-2.8452057377E-10</c:v>
                </c:pt>
                <c:pt idx="436">
                  <c:v>-2.8348268177000002E-10</c:v>
                </c:pt>
                <c:pt idx="437">
                  <c:v>-2.8413729701999998E-10</c:v>
                </c:pt>
                <c:pt idx="438">
                  <c:v>-2.8203467339E-10</c:v>
                </c:pt>
                <c:pt idx="439">
                  <c:v>-2.8255672802000001E-10</c:v>
                </c:pt>
                <c:pt idx="440">
                  <c:v>-2.8318572487E-10</c:v>
                </c:pt>
                <c:pt idx="441">
                  <c:v>-2.8241345372999998E-10</c:v>
                </c:pt>
                <c:pt idx="442">
                  <c:v>-2.8309965483000001E-10</c:v>
                </c:pt>
                <c:pt idx="443">
                  <c:v>-2.8233185233999998E-10</c:v>
                </c:pt>
                <c:pt idx="444">
                  <c:v>-2.8378202566000002E-10</c:v>
                </c:pt>
                <c:pt idx="445">
                  <c:v>-2.8364702253999999E-10</c:v>
                </c:pt>
                <c:pt idx="446">
                  <c:v>-2.8214428016E-10</c:v>
                </c:pt>
                <c:pt idx="447">
                  <c:v>-2.8102972726999999E-10</c:v>
                </c:pt>
                <c:pt idx="448">
                  <c:v>-2.8055904821999998E-10</c:v>
                </c:pt>
                <c:pt idx="449">
                  <c:v>-2.7942084757000001E-10</c:v>
                </c:pt>
                <c:pt idx="450">
                  <c:v>-2.8020724628999999E-10</c:v>
                </c:pt>
                <c:pt idx="451">
                  <c:v>-2.8103541716000002E-10</c:v>
                </c:pt>
                <c:pt idx="452">
                  <c:v>-2.8247731931E-10</c:v>
                </c:pt>
                <c:pt idx="453">
                  <c:v>-2.8181823540999999E-10</c:v>
                </c:pt>
                <c:pt idx="454">
                  <c:v>-2.8059266021999997E-10</c:v>
                </c:pt>
                <c:pt idx="455">
                  <c:v>-2.8093982696000003E-10</c:v>
                </c:pt>
                <c:pt idx="456">
                  <c:v>-2.8184729549999998E-10</c:v>
                </c:pt>
                <c:pt idx="457">
                  <c:v>-2.8155153209E-10</c:v>
                </c:pt>
                <c:pt idx="458">
                  <c:v>-2.8138708030000002E-10</c:v>
                </c:pt>
                <c:pt idx="459">
                  <c:v>-2.8200233815E-10</c:v>
                </c:pt>
                <c:pt idx="460">
                  <c:v>-2.8097030258000001E-10</c:v>
                </c:pt>
                <c:pt idx="461">
                  <c:v>-2.8205474067000001E-10</c:v>
                </c:pt>
                <c:pt idx="462">
                  <c:v>-2.8073046664999999E-10</c:v>
                </c:pt>
                <c:pt idx="463">
                  <c:v>-2.8183691491999999E-10</c:v>
                </c:pt>
                <c:pt idx="464">
                  <c:v>-2.8242500005E-10</c:v>
                </c:pt>
                <c:pt idx="465">
                  <c:v>-2.8341060053999999E-10</c:v>
                </c:pt>
                <c:pt idx="466">
                  <c:v>-2.8360969128999998E-10</c:v>
                </c:pt>
                <c:pt idx="467">
                  <c:v>-2.8375776727999999E-10</c:v>
                </c:pt>
                <c:pt idx="468">
                  <c:v>-2.8196850410000001E-10</c:v>
                </c:pt>
                <c:pt idx="469">
                  <c:v>-2.8312402423E-10</c:v>
                </c:pt>
                <c:pt idx="470">
                  <c:v>-2.839975477E-10</c:v>
                </c:pt>
                <c:pt idx="471">
                  <c:v>-2.8269886432000002E-10</c:v>
                </c:pt>
                <c:pt idx="472">
                  <c:v>-2.8227364889999999E-10</c:v>
                </c:pt>
                <c:pt idx="473">
                  <c:v>-2.829574075E-10</c:v>
                </c:pt>
                <c:pt idx="474">
                  <c:v>-2.8305996436000002E-10</c:v>
                </c:pt>
                <c:pt idx="475">
                  <c:v>-2.8386140659999999E-10</c:v>
                </c:pt>
                <c:pt idx="476">
                  <c:v>-2.8186605826999999E-10</c:v>
                </c:pt>
                <c:pt idx="477">
                  <c:v>-2.8355978676000002E-10</c:v>
                </c:pt>
                <c:pt idx="478">
                  <c:v>-2.8303559495999998E-10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A060-6341-9C97-807B8243E15B}"/>
            </c:ext>
          </c:extLst>
        </c:ser>
        <c:ser>
          <c:idx val="5"/>
          <c:order val="5"/>
          <c:tx>
            <c:v>06: -15/-15/+1 Volts</c:v>
          </c:tx>
          <c:spPr>
            <a:ln w="127000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'36.Irradiated_SiO2_.2.6'!$A$2:$A$482</c:f>
              <c:numCache>
                <c:formatCode>General</c:formatCode>
                <c:ptCount val="481"/>
                <c:pt idx="0">
                  <c:v>80.099299999999999</c:v>
                </c:pt>
                <c:pt idx="1">
                  <c:v>80.406499999999994</c:v>
                </c:pt>
                <c:pt idx="2">
                  <c:v>80.9084</c:v>
                </c:pt>
                <c:pt idx="3">
                  <c:v>81.411600000000007</c:v>
                </c:pt>
                <c:pt idx="4">
                  <c:v>81.911199999999994</c:v>
                </c:pt>
                <c:pt idx="5">
                  <c:v>82.407700000000006</c:v>
                </c:pt>
                <c:pt idx="6">
                  <c:v>82.923900000000003</c:v>
                </c:pt>
                <c:pt idx="7">
                  <c:v>83.416899999999998</c:v>
                </c:pt>
                <c:pt idx="8">
                  <c:v>83.912700000000001</c:v>
                </c:pt>
                <c:pt idx="9">
                  <c:v>84.407499999999999</c:v>
                </c:pt>
                <c:pt idx="10">
                  <c:v>84.911600000000007</c:v>
                </c:pt>
                <c:pt idx="11">
                  <c:v>85.415499999999994</c:v>
                </c:pt>
                <c:pt idx="12">
                  <c:v>85.907499999999999</c:v>
                </c:pt>
                <c:pt idx="13">
                  <c:v>86.420699999999997</c:v>
                </c:pt>
                <c:pt idx="14">
                  <c:v>86.905600000000007</c:v>
                </c:pt>
                <c:pt idx="15">
                  <c:v>87.411699999999996</c:v>
                </c:pt>
                <c:pt idx="16">
                  <c:v>87.909899999999993</c:v>
                </c:pt>
                <c:pt idx="17">
                  <c:v>88.417299999999997</c:v>
                </c:pt>
                <c:pt idx="18">
                  <c:v>88.9285</c:v>
                </c:pt>
                <c:pt idx="19">
                  <c:v>89.430800000000005</c:v>
                </c:pt>
                <c:pt idx="20">
                  <c:v>89.924400000000006</c:v>
                </c:pt>
                <c:pt idx="21">
                  <c:v>90.421800000000005</c:v>
                </c:pt>
                <c:pt idx="22">
                  <c:v>90.911100000000005</c:v>
                </c:pt>
                <c:pt idx="23">
                  <c:v>91.417299999999997</c:v>
                </c:pt>
                <c:pt idx="24">
                  <c:v>91.923199999999994</c:v>
                </c:pt>
                <c:pt idx="25">
                  <c:v>92.414500000000004</c:v>
                </c:pt>
                <c:pt idx="26">
                  <c:v>92.914599999999993</c:v>
                </c:pt>
                <c:pt idx="27">
                  <c:v>93.415000000000006</c:v>
                </c:pt>
                <c:pt idx="28">
                  <c:v>93.906000000000006</c:v>
                </c:pt>
                <c:pt idx="29">
                  <c:v>94.406300000000002</c:v>
                </c:pt>
                <c:pt idx="30">
                  <c:v>94.912300000000002</c:v>
                </c:pt>
                <c:pt idx="31">
                  <c:v>95.418400000000005</c:v>
                </c:pt>
                <c:pt idx="32">
                  <c:v>95.918599999999998</c:v>
                </c:pt>
                <c:pt idx="33">
                  <c:v>96.418000000000006</c:v>
                </c:pt>
                <c:pt idx="34">
                  <c:v>96.910499999999999</c:v>
                </c:pt>
                <c:pt idx="35">
                  <c:v>97.446899999999999</c:v>
                </c:pt>
                <c:pt idx="36">
                  <c:v>97.916399999999996</c:v>
                </c:pt>
                <c:pt idx="37">
                  <c:v>98.408000000000001</c:v>
                </c:pt>
                <c:pt idx="38">
                  <c:v>98.921499999999995</c:v>
                </c:pt>
                <c:pt idx="39">
                  <c:v>99.412099999999995</c:v>
                </c:pt>
                <c:pt idx="40">
                  <c:v>99.922799999999995</c:v>
                </c:pt>
                <c:pt idx="41">
                  <c:v>100.407</c:v>
                </c:pt>
                <c:pt idx="42">
                  <c:v>100.92700000000001</c:v>
                </c:pt>
                <c:pt idx="43">
                  <c:v>101.42100000000001</c:v>
                </c:pt>
                <c:pt idx="44">
                  <c:v>101.913</c:v>
                </c:pt>
                <c:pt idx="45">
                  <c:v>102.41200000000001</c:v>
                </c:pt>
                <c:pt idx="46">
                  <c:v>102.90900000000001</c:v>
                </c:pt>
                <c:pt idx="47">
                  <c:v>103.41500000000001</c:v>
                </c:pt>
                <c:pt idx="48">
                  <c:v>103.90600000000001</c:v>
                </c:pt>
                <c:pt idx="49">
                  <c:v>104.42</c:v>
                </c:pt>
                <c:pt idx="50">
                  <c:v>104.907</c:v>
                </c:pt>
                <c:pt idx="51">
                  <c:v>105.40600000000001</c:v>
                </c:pt>
                <c:pt idx="52">
                  <c:v>105.90600000000001</c:v>
                </c:pt>
                <c:pt idx="53">
                  <c:v>106.413</c:v>
                </c:pt>
                <c:pt idx="54">
                  <c:v>106.913</c:v>
                </c:pt>
                <c:pt idx="55">
                  <c:v>107.40600000000001</c:v>
                </c:pt>
                <c:pt idx="56">
                  <c:v>107.907</c:v>
                </c:pt>
                <c:pt idx="57">
                  <c:v>108.41500000000001</c:v>
                </c:pt>
                <c:pt idx="58">
                  <c:v>108.908</c:v>
                </c:pt>
                <c:pt idx="59">
                  <c:v>109.419</c:v>
                </c:pt>
                <c:pt idx="60">
                  <c:v>109.919</c:v>
                </c:pt>
                <c:pt idx="61">
                  <c:v>110.417</c:v>
                </c:pt>
                <c:pt idx="62">
                  <c:v>110.923</c:v>
                </c:pt>
                <c:pt idx="63">
                  <c:v>111.419</c:v>
                </c:pt>
                <c:pt idx="64">
                  <c:v>111.908</c:v>
                </c:pt>
                <c:pt idx="65">
                  <c:v>112.419</c:v>
                </c:pt>
                <c:pt idx="66">
                  <c:v>112.90900000000001</c:v>
                </c:pt>
                <c:pt idx="67">
                  <c:v>113.411</c:v>
                </c:pt>
                <c:pt idx="68">
                  <c:v>113.908</c:v>
                </c:pt>
                <c:pt idx="69">
                  <c:v>114.417</c:v>
                </c:pt>
                <c:pt idx="70">
                  <c:v>114.90900000000001</c:v>
                </c:pt>
                <c:pt idx="71">
                  <c:v>115.417</c:v>
                </c:pt>
                <c:pt idx="72">
                  <c:v>115.916</c:v>
                </c:pt>
                <c:pt idx="73">
                  <c:v>116.40900000000001</c:v>
                </c:pt>
                <c:pt idx="74">
                  <c:v>116.92</c:v>
                </c:pt>
                <c:pt idx="75">
                  <c:v>117.407</c:v>
                </c:pt>
                <c:pt idx="76">
                  <c:v>117.917</c:v>
                </c:pt>
                <c:pt idx="77">
                  <c:v>118.407</c:v>
                </c:pt>
                <c:pt idx="78">
                  <c:v>118.911</c:v>
                </c:pt>
                <c:pt idx="79">
                  <c:v>119.414</c:v>
                </c:pt>
                <c:pt idx="80">
                  <c:v>119.907</c:v>
                </c:pt>
                <c:pt idx="81">
                  <c:v>120.423</c:v>
                </c:pt>
                <c:pt idx="82">
                  <c:v>120.90900000000001</c:v>
                </c:pt>
                <c:pt idx="83">
                  <c:v>121.408</c:v>
                </c:pt>
                <c:pt idx="84">
                  <c:v>121.922</c:v>
                </c:pt>
                <c:pt idx="85">
                  <c:v>122.413</c:v>
                </c:pt>
                <c:pt idx="86">
                  <c:v>122.913</c:v>
                </c:pt>
                <c:pt idx="87">
                  <c:v>123.414</c:v>
                </c:pt>
                <c:pt idx="88">
                  <c:v>123.926</c:v>
                </c:pt>
                <c:pt idx="89">
                  <c:v>124.47</c:v>
                </c:pt>
                <c:pt idx="90">
                  <c:v>124.91200000000001</c:v>
                </c:pt>
                <c:pt idx="91">
                  <c:v>125.41200000000001</c:v>
                </c:pt>
                <c:pt idx="92">
                  <c:v>125.913</c:v>
                </c:pt>
                <c:pt idx="93">
                  <c:v>126.42100000000001</c:v>
                </c:pt>
                <c:pt idx="94">
                  <c:v>126.91200000000001</c:v>
                </c:pt>
                <c:pt idx="95">
                  <c:v>127.42100000000001</c:v>
                </c:pt>
                <c:pt idx="96">
                  <c:v>127.91200000000001</c:v>
                </c:pt>
                <c:pt idx="97">
                  <c:v>128.41800000000001</c:v>
                </c:pt>
                <c:pt idx="98">
                  <c:v>128.917</c:v>
                </c:pt>
                <c:pt idx="99">
                  <c:v>129.41999999999999</c:v>
                </c:pt>
                <c:pt idx="100">
                  <c:v>129.91200000000001</c:v>
                </c:pt>
                <c:pt idx="101">
                  <c:v>130.416</c:v>
                </c:pt>
                <c:pt idx="102">
                  <c:v>130.92099999999999</c:v>
                </c:pt>
                <c:pt idx="103">
                  <c:v>131.42099999999999</c:v>
                </c:pt>
                <c:pt idx="104">
                  <c:v>131.91900000000001</c:v>
                </c:pt>
                <c:pt idx="105">
                  <c:v>132.40899999999999</c:v>
                </c:pt>
                <c:pt idx="106">
                  <c:v>132.91499999999999</c:v>
                </c:pt>
                <c:pt idx="107">
                  <c:v>133.41999999999999</c:v>
                </c:pt>
                <c:pt idx="108">
                  <c:v>133.90899999999999</c:v>
                </c:pt>
                <c:pt idx="109">
                  <c:v>134.411</c:v>
                </c:pt>
                <c:pt idx="110">
                  <c:v>134.91499999999999</c:v>
                </c:pt>
                <c:pt idx="111">
                  <c:v>135.416</c:v>
                </c:pt>
                <c:pt idx="112">
                  <c:v>135.917</c:v>
                </c:pt>
                <c:pt idx="113">
                  <c:v>136.416</c:v>
                </c:pt>
                <c:pt idx="114">
                  <c:v>136.91300000000001</c:v>
                </c:pt>
                <c:pt idx="115">
                  <c:v>137.40799999999999</c:v>
                </c:pt>
                <c:pt idx="116">
                  <c:v>137.91499999999999</c:v>
                </c:pt>
                <c:pt idx="117">
                  <c:v>138.40899999999999</c:v>
                </c:pt>
                <c:pt idx="118">
                  <c:v>138.91900000000001</c:v>
                </c:pt>
                <c:pt idx="119">
                  <c:v>139.41499999999999</c:v>
                </c:pt>
                <c:pt idx="120">
                  <c:v>139.91200000000001</c:v>
                </c:pt>
                <c:pt idx="121">
                  <c:v>140.41</c:v>
                </c:pt>
                <c:pt idx="122">
                  <c:v>140.90600000000001</c:v>
                </c:pt>
                <c:pt idx="123">
                  <c:v>141.41900000000001</c:v>
                </c:pt>
                <c:pt idx="124">
                  <c:v>141.91900000000001</c:v>
                </c:pt>
                <c:pt idx="125">
                  <c:v>142.416</c:v>
                </c:pt>
                <c:pt idx="126">
                  <c:v>142.91300000000001</c:v>
                </c:pt>
                <c:pt idx="127">
                  <c:v>143.411</c:v>
                </c:pt>
                <c:pt idx="128">
                  <c:v>143.90899999999999</c:v>
                </c:pt>
                <c:pt idx="129">
                  <c:v>144.40700000000001</c:v>
                </c:pt>
                <c:pt idx="130">
                  <c:v>144.91999999999999</c:v>
                </c:pt>
                <c:pt idx="131">
                  <c:v>145.417</c:v>
                </c:pt>
                <c:pt idx="132">
                  <c:v>145.91499999999999</c:v>
                </c:pt>
                <c:pt idx="133">
                  <c:v>146.41200000000001</c:v>
                </c:pt>
                <c:pt idx="134">
                  <c:v>146.90600000000001</c:v>
                </c:pt>
                <c:pt idx="135">
                  <c:v>147.417</c:v>
                </c:pt>
                <c:pt idx="136">
                  <c:v>147.90899999999999</c:v>
                </c:pt>
                <c:pt idx="137">
                  <c:v>148.41</c:v>
                </c:pt>
                <c:pt idx="138">
                  <c:v>148.911</c:v>
                </c:pt>
                <c:pt idx="139">
                  <c:v>149.41300000000001</c:v>
                </c:pt>
                <c:pt idx="140">
                  <c:v>149.91900000000001</c:v>
                </c:pt>
                <c:pt idx="141">
                  <c:v>150.40799999999999</c:v>
                </c:pt>
                <c:pt idx="142">
                  <c:v>150.91800000000001</c:v>
                </c:pt>
                <c:pt idx="143">
                  <c:v>151.40899999999999</c:v>
                </c:pt>
                <c:pt idx="144">
                  <c:v>151.91999999999999</c:v>
                </c:pt>
                <c:pt idx="145">
                  <c:v>152.41499999999999</c:v>
                </c:pt>
                <c:pt idx="146">
                  <c:v>152.91</c:v>
                </c:pt>
                <c:pt idx="147">
                  <c:v>153.40799999999999</c:v>
                </c:pt>
                <c:pt idx="148">
                  <c:v>153.90700000000001</c:v>
                </c:pt>
                <c:pt idx="149">
                  <c:v>154.40600000000001</c:v>
                </c:pt>
                <c:pt idx="150">
                  <c:v>154.91900000000001</c:v>
                </c:pt>
                <c:pt idx="151">
                  <c:v>155.41999999999999</c:v>
                </c:pt>
                <c:pt idx="152">
                  <c:v>155.91800000000001</c:v>
                </c:pt>
                <c:pt idx="153">
                  <c:v>156.416</c:v>
                </c:pt>
                <c:pt idx="154">
                  <c:v>156.91399999999999</c:v>
                </c:pt>
                <c:pt idx="155">
                  <c:v>157.41200000000001</c:v>
                </c:pt>
                <c:pt idx="156">
                  <c:v>157.90899999999999</c:v>
                </c:pt>
                <c:pt idx="157">
                  <c:v>158.423</c:v>
                </c:pt>
                <c:pt idx="158">
                  <c:v>158.917</c:v>
                </c:pt>
                <c:pt idx="159">
                  <c:v>159.41399999999999</c:v>
                </c:pt>
                <c:pt idx="160">
                  <c:v>159.91999999999999</c:v>
                </c:pt>
                <c:pt idx="161">
                  <c:v>160.41200000000001</c:v>
                </c:pt>
                <c:pt idx="162">
                  <c:v>160.92099999999999</c:v>
                </c:pt>
                <c:pt idx="163">
                  <c:v>161.41399999999999</c:v>
                </c:pt>
                <c:pt idx="164">
                  <c:v>161.91200000000001</c:v>
                </c:pt>
                <c:pt idx="165">
                  <c:v>162.41</c:v>
                </c:pt>
                <c:pt idx="166">
                  <c:v>162.90899999999999</c:v>
                </c:pt>
                <c:pt idx="167">
                  <c:v>163.40700000000001</c:v>
                </c:pt>
                <c:pt idx="168">
                  <c:v>163.90700000000001</c:v>
                </c:pt>
                <c:pt idx="169">
                  <c:v>164.40899999999999</c:v>
                </c:pt>
                <c:pt idx="170">
                  <c:v>164.92400000000001</c:v>
                </c:pt>
                <c:pt idx="171">
                  <c:v>165.411</c:v>
                </c:pt>
                <c:pt idx="172">
                  <c:v>165.91</c:v>
                </c:pt>
                <c:pt idx="173">
                  <c:v>166.41300000000001</c:v>
                </c:pt>
                <c:pt idx="174">
                  <c:v>166.91300000000001</c:v>
                </c:pt>
                <c:pt idx="175">
                  <c:v>167.41300000000001</c:v>
                </c:pt>
                <c:pt idx="176">
                  <c:v>167.91300000000001</c:v>
                </c:pt>
                <c:pt idx="177">
                  <c:v>168.41399999999999</c:v>
                </c:pt>
                <c:pt idx="178">
                  <c:v>168.91399999999999</c:v>
                </c:pt>
                <c:pt idx="179">
                  <c:v>169.41499999999999</c:v>
                </c:pt>
                <c:pt idx="180">
                  <c:v>169.91499999999999</c:v>
                </c:pt>
                <c:pt idx="181">
                  <c:v>170.41399999999999</c:v>
                </c:pt>
                <c:pt idx="182">
                  <c:v>170.91399999999999</c:v>
                </c:pt>
                <c:pt idx="183">
                  <c:v>171.41499999999999</c:v>
                </c:pt>
                <c:pt idx="184">
                  <c:v>171.90899999999999</c:v>
                </c:pt>
                <c:pt idx="185">
                  <c:v>172.42099999999999</c:v>
                </c:pt>
                <c:pt idx="186">
                  <c:v>172.916</c:v>
                </c:pt>
                <c:pt idx="187">
                  <c:v>173.417</c:v>
                </c:pt>
                <c:pt idx="188">
                  <c:v>173.917</c:v>
                </c:pt>
                <c:pt idx="189">
                  <c:v>174.417</c:v>
                </c:pt>
                <c:pt idx="190">
                  <c:v>174.92</c:v>
                </c:pt>
                <c:pt idx="191">
                  <c:v>175.41900000000001</c:v>
                </c:pt>
                <c:pt idx="192">
                  <c:v>175.92</c:v>
                </c:pt>
                <c:pt idx="193">
                  <c:v>176.40600000000001</c:v>
                </c:pt>
                <c:pt idx="194">
                  <c:v>176.90799999999999</c:v>
                </c:pt>
                <c:pt idx="195">
                  <c:v>177.40899999999999</c:v>
                </c:pt>
                <c:pt idx="196">
                  <c:v>177.91</c:v>
                </c:pt>
                <c:pt idx="197">
                  <c:v>178.51300000000001</c:v>
                </c:pt>
                <c:pt idx="198">
                  <c:v>178.91300000000001</c:v>
                </c:pt>
                <c:pt idx="199">
                  <c:v>179.41300000000001</c:v>
                </c:pt>
                <c:pt idx="200">
                  <c:v>179.91499999999999</c:v>
                </c:pt>
                <c:pt idx="201">
                  <c:v>180.41399999999999</c:v>
                </c:pt>
                <c:pt idx="202">
                  <c:v>180.916</c:v>
                </c:pt>
                <c:pt idx="203">
                  <c:v>181.44900000000001</c:v>
                </c:pt>
                <c:pt idx="204">
                  <c:v>181.916</c:v>
                </c:pt>
                <c:pt idx="205">
                  <c:v>182.44900000000001</c:v>
                </c:pt>
                <c:pt idx="206">
                  <c:v>182.91800000000001</c:v>
                </c:pt>
                <c:pt idx="207">
                  <c:v>183.41499999999999</c:v>
                </c:pt>
                <c:pt idx="208">
                  <c:v>183.917</c:v>
                </c:pt>
                <c:pt idx="209">
                  <c:v>184.41800000000001</c:v>
                </c:pt>
                <c:pt idx="210">
                  <c:v>184.91200000000001</c:v>
                </c:pt>
                <c:pt idx="211">
                  <c:v>185.40700000000001</c:v>
                </c:pt>
                <c:pt idx="212">
                  <c:v>185.92</c:v>
                </c:pt>
                <c:pt idx="213">
                  <c:v>186.41900000000001</c:v>
                </c:pt>
                <c:pt idx="214">
                  <c:v>186.91800000000001</c:v>
                </c:pt>
                <c:pt idx="215">
                  <c:v>187.41900000000001</c:v>
                </c:pt>
                <c:pt idx="216">
                  <c:v>187.92099999999999</c:v>
                </c:pt>
                <c:pt idx="217">
                  <c:v>188.42099999999999</c:v>
                </c:pt>
                <c:pt idx="218">
                  <c:v>188.90600000000001</c:v>
                </c:pt>
                <c:pt idx="219">
                  <c:v>189.40899999999999</c:v>
                </c:pt>
                <c:pt idx="220">
                  <c:v>189.91</c:v>
                </c:pt>
                <c:pt idx="221">
                  <c:v>190.411</c:v>
                </c:pt>
                <c:pt idx="222">
                  <c:v>190.91200000000001</c:v>
                </c:pt>
                <c:pt idx="223">
                  <c:v>191.41399999999999</c:v>
                </c:pt>
                <c:pt idx="224">
                  <c:v>191.91399999999999</c:v>
                </c:pt>
                <c:pt idx="225">
                  <c:v>192.41499999999999</c:v>
                </c:pt>
                <c:pt idx="226">
                  <c:v>192.917</c:v>
                </c:pt>
                <c:pt idx="227">
                  <c:v>193.416</c:v>
                </c:pt>
                <c:pt idx="228">
                  <c:v>193.917</c:v>
                </c:pt>
                <c:pt idx="229">
                  <c:v>194.41800000000001</c:v>
                </c:pt>
                <c:pt idx="230">
                  <c:v>194.91800000000001</c:v>
                </c:pt>
                <c:pt idx="231">
                  <c:v>195.41800000000001</c:v>
                </c:pt>
                <c:pt idx="232">
                  <c:v>195.91800000000001</c:v>
                </c:pt>
                <c:pt idx="233">
                  <c:v>196.41800000000001</c:v>
                </c:pt>
                <c:pt idx="234">
                  <c:v>196.92</c:v>
                </c:pt>
                <c:pt idx="235">
                  <c:v>197.42</c:v>
                </c:pt>
                <c:pt idx="236">
                  <c:v>197.91800000000001</c:v>
                </c:pt>
                <c:pt idx="237">
                  <c:v>198.42</c:v>
                </c:pt>
                <c:pt idx="238">
                  <c:v>198.91399999999999</c:v>
                </c:pt>
                <c:pt idx="239">
                  <c:v>199.40799999999999</c:v>
                </c:pt>
                <c:pt idx="240">
                  <c:v>199.90700000000001</c:v>
                </c:pt>
                <c:pt idx="241">
                  <c:v>200.42099999999999</c:v>
                </c:pt>
                <c:pt idx="242">
                  <c:v>200.92099999999999</c:v>
                </c:pt>
                <c:pt idx="243">
                  <c:v>201.42099999999999</c:v>
                </c:pt>
                <c:pt idx="244">
                  <c:v>201.90600000000001</c:v>
                </c:pt>
                <c:pt idx="245">
                  <c:v>202.40799999999999</c:v>
                </c:pt>
                <c:pt idx="246">
                  <c:v>202.90899999999999</c:v>
                </c:pt>
                <c:pt idx="247">
                  <c:v>203.411</c:v>
                </c:pt>
                <c:pt idx="248">
                  <c:v>203.911</c:v>
                </c:pt>
                <c:pt idx="249">
                  <c:v>204.41200000000001</c:v>
                </c:pt>
                <c:pt idx="250">
                  <c:v>204.91399999999999</c:v>
                </c:pt>
                <c:pt idx="251">
                  <c:v>205.417</c:v>
                </c:pt>
                <c:pt idx="252">
                  <c:v>205.917</c:v>
                </c:pt>
                <c:pt idx="253">
                  <c:v>206.41800000000001</c:v>
                </c:pt>
                <c:pt idx="254">
                  <c:v>206.91800000000001</c:v>
                </c:pt>
                <c:pt idx="255">
                  <c:v>207.41900000000001</c:v>
                </c:pt>
                <c:pt idx="256">
                  <c:v>207.92</c:v>
                </c:pt>
                <c:pt idx="257">
                  <c:v>208.42</c:v>
                </c:pt>
                <c:pt idx="258">
                  <c:v>208.92099999999999</c:v>
                </c:pt>
                <c:pt idx="259">
                  <c:v>209.41900000000001</c:v>
                </c:pt>
                <c:pt idx="260">
                  <c:v>209.92099999999999</c:v>
                </c:pt>
                <c:pt idx="261">
                  <c:v>210.42099999999999</c:v>
                </c:pt>
                <c:pt idx="262">
                  <c:v>210.92</c:v>
                </c:pt>
                <c:pt idx="263">
                  <c:v>211.40600000000001</c:v>
                </c:pt>
                <c:pt idx="264">
                  <c:v>211.92</c:v>
                </c:pt>
                <c:pt idx="265">
                  <c:v>212.42099999999999</c:v>
                </c:pt>
                <c:pt idx="266">
                  <c:v>212.90600000000001</c:v>
                </c:pt>
                <c:pt idx="267">
                  <c:v>213.41800000000001</c:v>
                </c:pt>
                <c:pt idx="268">
                  <c:v>213.91200000000001</c:v>
                </c:pt>
                <c:pt idx="269">
                  <c:v>214.40899999999999</c:v>
                </c:pt>
                <c:pt idx="270">
                  <c:v>214.90700000000001</c:v>
                </c:pt>
                <c:pt idx="271">
                  <c:v>215.40700000000001</c:v>
                </c:pt>
                <c:pt idx="272">
                  <c:v>215.90600000000001</c:v>
                </c:pt>
                <c:pt idx="273">
                  <c:v>216.42</c:v>
                </c:pt>
                <c:pt idx="274">
                  <c:v>216.91900000000001</c:v>
                </c:pt>
                <c:pt idx="275">
                  <c:v>217.42</c:v>
                </c:pt>
                <c:pt idx="276">
                  <c:v>217.92099999999999</c:v>
                </c:pt>
                <c:pt idx="277">
                  <c:v>218.40700000000001</c:v>
                </c:pt>
                <c:pt idx="278">
                  <c:v>218.91399999999999</c:v>
                </c:pt>
                <c:pt idx="279">
                  <c:v>219.41800000000001</c:v>
                </c:pt>
                <c:pt idx="280">
                  <c:v>219.90899999999999</c:v>
                </c:pt>
                <c:pt idx="281">
                  <c:v>220.411</c:v>
                </c:pt>
                <c:pt idx="282">
                  <c:v>220.91</c:v>
                </c:pt>
                <c:pt idx="283">
                  <c:v>221.40799999999999</c:v>
                </c:pt>
                <c:pt idx="284">
                  <c:v>221.90700000000001</c:v>
                </c:pt>
                <c:pt idx="285">
                  <c:v>222.42099999999999</c:v>
                </c:pt>
                <c:pt idx="286">
                  <c:v>222.92</c:v>
                </c:pt>
                <c:pt idx="287">
                  <c:v>223.42</c:v>
                </c:pt>
                <c:pt idx="288">
                  <c:v>223.92</c:v>
                </c:pt>
                <c:pt idx="289">
                  <c:v>224.41900000000001</c:v>
                </c:pt>
                <c:pt idx="290">
                  <c:v>224.91900000000001</c:v>
                </c:pt>
                <c:pt idx="291">
                  <c:v>225.42</c:v>
                </c:pt>
                <c:pt idx="292">
                  <c:v>225.91900000000001</c:v>
                </c:pt>
                <c:pt idx="293">
                  <c:v>226.42099999999999</c:v>
                </c:pt>
                <c:pt idx="294">
                  <c:v>226.92</c:v>
                </c:pt>
                <c:pt idx="295">
                  <c:v>227.42</c:v>
                </c:pt>
                <c:pt idx="296">
                  <c:v>227.92099999999999</c:v>
                </c:pt>
                <c:pt idx="297">
                  <c:v>228.416</c:v>
                </c:pt>
                <c:pt idx="298">
                  <c:v>228.91300000000001</c:v>
                </c:pt>
                <c:pt idx="299">
                  <c:v>229.40899999999999</c:v>
                </c:pt>
                <c:pt idx="300">
                  <c:v>229.90799999999999</c:v>
                </c:pt>
                <c:pt idx="301">
                  <c:v>230.40899999999999</c:v>
                </c:pt>
                <c:pt idx="302">
                  <c:v>230.91200000000001</c:v>
                </c:pt>
                <c:pt idx="303">
                  <c:v>231.41499999999999</c:v>
                </c:pt>
                <c:pt idx="304">
                  <c:v>231.917</c:v>
                </c:pt>
                <c:pt idx="305">
                  <c:v>232.47</c:v>
                </c:pt>
                <c:pt idx="306">
                  <c:v>232.92</c:v>
                </c:pt>
                <c:pt idx="307">
                  <c:v>233.42099999999999</c:v>
                </c:pt>
                <c:pt idx="308">
                  <c:v>233.90600000000001</c:v>
                </c:pt>
                <c:pt idx="309">
                  <c:v>234.40799999999999</c:v>
                </c:pt>
                <c:pt idx="310">
                  <c:v>234.90899999999999</c:v>
                </c:pt>
                <c:pt idx="311">
                  <c:v>235.40899999999999</c:v>
                </c:pt>
                <c:pt idx="312">
                  <c:v>235.911</c:v>
                </c:pt>
                <c:pt idx="313">
                  <c:v>236.411</c:v>
                </c:pt>
                <c:pt idx="314">
                  <c:v>236.911</c:v>
                </c:pt>
                <c:pt idx="315">
                  <c:v>237.40799999999999</c:v>
                </c:pt>
                <c:pt idx="316">
                  <c:v>237.90899999999999</c:v>
                </c:pt>
                <c:pt idx="317">
                  <c:v>238.41</c:v>
                </c:pt>
                <c:pt idx="318">
                  <c:v>238.91</c:v>
                </c:pt>
                <c:pt idx="319">
                  <c:v>239.40700000000001</c:v>
                </c:pt>
                <c:pt idx="320">
                  <c:v>239.90799999999999</c:v>
                </c:pt>
                <c:pt idx="321">
                  <c:v>240.40799999999999</c:v>
                </c:pt>
                <c:pt idx="322">
                  <c:v>240.90600000000001</c:v>
                </c:pt>
                <c:pt idx="323">
                  <c:v>241.40700000000001</c:v>
                </c:pt>
                <c:pt idx="324">
                  <c:v>241.90700000000001</c:v>
                </c:pt>
                <c:pt idx="325">
                  <c:v>242.40799999999999</c:v>
                </c:pt>
                <c:pt idx="326">
                  <c:v>242.90600000000001</c:v>
                </c:pt>
                <c:pt idx="327">
                  <c:v>243.42400000000001</c:v>
                </c:pt>
                <c:pt idx="328">
                  <c:v>243.922</c:v>
                </c:pt>
                <c:pt idx="329">
                  <c:v>244.41800000000001</c:v>
                </c:pt>
                <c:pt idx="330">
                  <c:v>244.91300000000001</c:v>
                </c:pt>
                <c:pt idx="331">
                  <c:v>245.41</c:v>
                </c:pt>
                <c:pt idx="332">
                  <c:v>245.959</c:v>
                </c:pt>
                <c:pt idx="333">
                  <c:v>246.40799999999999</c:v>
                </c:pt>
                <c:pt idx="334">
                  <c:v>246.90899999999999</c:v>
                </c:pt>
                <c:pt idx="335">
                  <c:v>247.41</c:v>
                </c:pt>
                <c:pt idx="336">
                  <c:v>247.91200000000001</c:v>
                </c:pt>
                <c:pt idx="337">
                  <c:v>248.41399999999999</c:v>
                </c:pt>
                <c:pt idx="338">
                  <c:v>248.91300000000001</c:v>
                </c:pt>
                <c:pt idx="339">
                  <c:v>249.41399999999999</c:v>
                </c:pt>
                <c:pt idx="340">
                  <c:v>249.917</c:v>
                </c:pt>
                <c:pt idx="341">
                  <c:v>250.416</c:v>
                </c:pt>
                <c:pt idx="342">
                  <c:v>250.91800000000001</c:v>
                </c:pt>
                <c:pt idx="343">
                  <c:v>251.41900000000001</c:v>
                </c:pt>
                <c:pt idx="344">
                  <c:v>251.91900000000001</c:v>
                </c:pt>
                <c:pt idx="345">
                  <c:v>252.42099999999999</c:v>
                </c:pt>
                <c:pt idx="346">
                  <c:v>252.92</c:v>
                </c:pt>
                <c:pt idx="347">
                  <c:v>253.42</c:v>
                </c:pt>
                <c:pt idx="348">
                  <c:v>253.92099999999999</c:v>
                </c:pt>
                <c:pt idx="349">
                  <c:v>254.422</c:v>
                </c:pt>
                <c:pt idx="350">
                  <c:v>254.92099999999999</c:v>
                </c:pt>
                <c:pt idx="351">
                  <c:v>255.422</c:v>
                </c:pt>
                <c:pt idx="352">
                  <c:v>255.922</c:v>
                </c:pt>
                <c:pt idx="353">
                  <c:v>256.40600000000001</c:v>
                </c:pt>
                <c:pt idx="354">
                  <c:v>256.90600000000001</c:v>
                </c:pt>
                <c:pt idx="355">
                  <c:v>257.42200000000003</c:v>
                </c:pt>
                <c:pt idx="356">
                  <c:v>257.92099999999999</c:v>
                </c:pt>
                <c:pt idx="357">
                  <c:v>258.423</c:v>
                </c:pt>
                <c:pt idx="358">
                  <c:v>258.923</c:v>
                </c:pt>
                <c:pt idx="359">
                  <c:v>259.45600000000002</c:v>
                </c:pt>
                <c:pt idx="360">
                  <c:v>259.923</c:v>
                </c:pt>
                <c:pt idx="361">
                  <c:v>260.42099999999999</c:v>
                </c:pt>
                <c:pt idx="362">
                  <c:v>260.92200000000003</c:v>
                </c:pt>
                <c:pt idx="363">
                  <c:v>261.41899999999998</c:v>
                </c:pt>
                <c:pt idx="364">
                  <c:v>261.91399999999999</c:v>
                </c:pt>
                <c:pt idx="365">
                  <c:v>262.41000000000003</c:v>
                </c:pt>
                <c:pt idx="366">
                  <c:v>262.911</c:v>
                </c:pt>
                <c:pt idx="367">
                  <c:v>263.411</c:v>
                </c:pt>
                <c:pt idx="368">
                  <c:v>263.911</c:v>
                </c:pt>
                <c:pt idx="369">
                  <c:v>264.41000000000003</c:v>
                </c:pt>
                <c:pt idx="370">
                  <c:v>264.91300000000001</c:v>
                </c:pt>
                <c:pt idx="371">
                  <c:v>265.41399999999999</c:v>
                </c:pt>
                <c:pt idx="372">
                  <c:v>265.91500000000002</c:v>
                </c:pt>
                <c:pt idx="373">
                  <c:v>266.416</c:v>
                </c:pt>
                <c:pt idx="374">
                  <c:v>266.91699999999997</c:v>
                </c:pt>
                <c:pt idx="375">
                  <c:v>267.41800000000001</c:v>
                </c:pt>
                <c:pt idx="376">
                  <c:v>267.91899999999998</c:v>
                </c:pt>
                <c:pt idx="377">
                  <c:v>268.41899999999998</c:v>
                </c:pt>
                <c:pt idx="378">
                  <c:v>268.92</c:v>
                </c:pt>
                <c:pt idx="379">
                  <c:v>269.42</c:v>
                </c:pt>
                <c:pt idx="380">
                  <c:v>269.92</c:v>
                </c:pt>
                <c:pt idx="381">
                  <c:v>270.42</c:v>
                </c:pt>
                <c:pt idx="382">
                  <c:v>270.91899999999998</c:v>
                </c:pt>
                <c:pt idx="383">
                  <c:v>271.41899999999998</c:v>
                </c:pt>
                <c:pt idx="384">
                  <c:v>271.91899999999998</c:v>
                </c:pt>
                <c:pt idx="385">
                  <c:v>272.41899999999998</c:v>
                </c:pt>
                <c:pt idx="386">
                  <c:v>272.96699999999998</c:v>
                </c:pt>
                <c:pt idx="387">
                  <c:v>273.41699999999997</c:v>
                </c:pt>
                <c:pt idx="388">
                  <c:v>273.91399999999999</c:v>
                </c:pt>
                <c:pt idx="389">
                  <c:v>274.41199999999998</c:v>
                </c:pt>
                <c:pt idx="390">
                  <c:v>274.91000000000003</c:v>
                </c:pt>
                <c:pt idx="391">
                  <c:v>275.41199999999998</c:v>
                </c:pt>
                <c:pt idx="392">
                  <c:v>275.91199999999998</c:v>
                </c:pt>
                <c:pt idx="393">
                  <c:v>276.41500000000002</c:v>
                </c:pt>
                <c:pt idx="394">
                  <c:v>276.91800000000001</c:v>
                </c:pt>
                <c:pt idx="395">
                  <c:v>277.42200000000003</c:v>
                </c:pt>
                <c:pt idx="396">
                  <c:v>277.90600000000001</c:v>
                </c:pt>
                <c:pt idx="397">
                  <c:v>278.40800000000002</c:v>
                </c:pt>
                <c:pt idx="398">
                  <c:v>278.911</c:v>
                </c:pt>
                <c:pt idx="399">
                  <c:v>279.40800000000002</c:v>
                </c:pt>
                <c:pt idx="400">
                  <c:v>279.92099999999999</c:v>
                </c:pt>
                <c:pt idx="401">
                  <c:v>280.41899999999998</c:v>
                </c:pt>
                <c:pt idx="402">
                  <c:v>280.91800000000001</c:v>
                </c:pt>
                <c:pt idx="403">
                  <c:v>281.41800000000001</c:v>
                </c:pt>
                <c:pt idx="404">
                  <c:v>281.92</c:v>
                </c:pt>
                <c:pt idx="405">
                  <c:v>282.41800000000001</c:v>
                </c:pt>
                <c:pt idx="406">
                  <c:v>282.91699999999997</c:v>
                </c:pt>
                <c:pt idx="407">
                  <c:v>283.41899999999998</c:v>
                </c:pt>
                <c:pt idx="408">
                  <c:v>283.92</c:v>
                </c:pt>
                <c:pt idx="409">
                  <c:v>284.42</c:v>
                </c:pt>
                <c:pt idx="410">
                  <c:v>284.92</c:v>
                </c:pt>
                <c:pt idx="411">
                  <c:v>285.42099999999999</c:v>
                </c:pt>
                <c:pt idx="412">
                  <c:v>285.92099999999999</c:v>
                </c:pt>
                <c:pt idx="413">
                  <c:v>286.45600000000002</c:v>
                </c:pt>
                <c:pt idx="414">
                  <c:v>286.92099999999999</c:v>
                </c:pt>
                <c:pt idx="415">
                  <c:v>287.42</c:v>
                </c:pt>
                <c:pt idx="416">
                  <c:v>287.92099999999999</c:v>
                </c:pt>
                <c:pt idx="417">
                  <c:v>288.40600000000001</c:v>
                </c:pt>
                <c:pt idx="418">
                  <c:v>288.92200000000003</c:v>
                </c:pt>
                <c:pt idx="419">
                  <c:v>289.42099999999999</c:v>
                </c:pt>
                <c:pt idx="420">
                  <c:v>289.92200000000003</c:v>
                </c:pt>
                <c:pt idx="421">
                  <c:v>290.42099999999999</c:v>
                </c:pt>
                <c:pt idx="422">
                  <c:v>290.923</c:v>
                </c:pt>
                <c:pt idx="423">
                  <c:v>291.40600000000001</c:v>
                </c:pt>
                <c:pt idx="424">
                  <c:v>291.92099999999999</c:v>
                </c:pt>
                <c:pt idx="425">
                  <c:v>292.42099999999999</c:v>
                </c:pt>
                <c:pt idx="426">
                  <c:v>292.92200000000003</c:v>
                </c:pt>
                <c:pt idx="427">
                  <c:v>293.423</c:v>
                </c:pt>
                <c:pt idx="428">
                  <c:v>293.92099999999999</c:v>
                </c:pt>
                <c:pt idx="429">
                  <c:v>294.42200000000003</c:v>
                </c:pt>
                <c:pt idx="430">
                  <c:v>294.92200000000003</c:v>
                </c:pt>
                <c:pt idx="431">
                  <c:v>295.41800000000001</c:v>
                </c:pt>
                <c:pt idx="432">
                  <c:v>295.92200000000003</c:v>
                </c:pt>
                <c:pt idx="433">
                  <c:v>296.40600000000001</c:v>
                </c:pt>
                <c:pt idx="434">
                  <c:v>296.92099999999999</c:v>
                </c:pt>
                <c:pt idx="435">
                  <c:v>297.42099999999999</c:v>
                </c:pt>
                <c:pt idx="436">
                  <c:v>297.92</c:v>
                </c:pt>
                <c:pt idx="437">
                  <c:v>298.42099999999999</c:v>
                </c:pt>
                <c:pt idx="438">
                  <c:v>298.916</c:v>
                </c:pt>
                <c:pt idx="439">
                  <c:v>299.41500000000002</c:v>
                </c:pt>
                <c:pt idx="440">
                  <c:v>299.96300000000002</c:v>
                </c:pt>
                <c:pt idx="441">
                  <c:v>300.41199999999998</c:v>
                </c:pt>
                <c:pt idx="442">
                  <c:v>300.91199999999998</c:v>
                </c:pt>
                <c:pt idx="443">
                  <c:v>301.411</c:v>
                </c:pt>
                <c:pt idx="444">
                  <c:v>301.91300000000001</c:v>
                </c:pt>
                <c:pt idx="445">
                  <c:v>302.41399999999999</c:v>
                </c:pt>
                <c:pt idx="446">
                  <c:v>302.91399999999999</c:v>
                </c:pt>
                <c:pt idx="447">
                  <c:v>303.41500000000002</c:v>
                </c:pt>
                <c:pt idx="448">
                  <c:v>303.91500000000002</c:v>
                </c:pt>
                <c:pt idx="449">
                  <c:v>304.416</c:v>
                </c:pt>
                <c:pt idx="450">
                  <c:v>304.916</c:v>
                </c:pt>
                <c:pt idx="451">
                  <c:v>305.416</c:v>
                </c:pt>
                <c:pt idx="452">
                  <c:v>305.91800000000001</c:v>
                </c:pt>
                <c:pt idx="453">
                  <c:v>306.416</c:v>
                </c:pt>
                <c:pt idx="454">
                  <c:v>306.92</c:v>
                </c:pt>
                <c:pt idx="455">
                  <c:v>307.42</c:v>
                </c:pt>
                <c:pt idx="456">
                  <c:v>307.92099999999999</c:v>
                </c:pt>
                <c:pt idx="457">
                  <c:v>308.42099999999999</c:v>
                </c:pt>
                <c:pt idx="458">
                  <c:v>308.92099999999999</c:v>
                </c:pt>
                <c:pt idx="459">
                  <c:v>309.42</c:v>
                </c:pt>
                <c:pt idx="460">
                  <c:v>309.92200000000003</c:v>
                </c:pt>
                <c:pt idx="461">
                  <c:v>310.42099999999999</c:v>
                </c:pt>
                <c:pt idx="462">
                  <c:v>310.92</c:v>
                </c:pt>
                <c:pt idx="463">
                  <c:v>311.42099999999999</c:v>
                </c:pt>
                <c:pt idx="464">
                  <c:v>311.92200000000003</c:v>
                </c:pt>
                <c:pt idx="465">
                  <c:v>312.42200000000003</c:v>
                </c:pt>
                <c:pt idx="466">
                  <c:v>312.92200000000003</c:v>
                </c:pt>
                <c:pt idx="467">
                  <c:v>313.45499999999998</c:v>
                </c:pt>
                <c:pt idx="468">
                  <c:v>313.92200000000003</c:v>
                </c:pt>
                <c:pt idx="469">
                  <c:v>314.42200000000003</c:v>
                </c:pt>
                <c:pt idx="470">
                  <c:v>314.92200000000003</c:v>
                </c:pt>
                <c:pt idx="471">
                  <c:v>315.42399999999998</c:v>
                </c:pt>
                <c:pt idx="472">
                  <c:v>315.90600000000001</c:v>
                </c:pt>
                <c:pt idx="473">
                  <c:v>316.40600000000001</c:v>
                </c:pt>
                <c:pt idx="474">
                  <c:v>316.90699999999998</c:v>
                </c:pt>
                <c:pt idx="475">
                  <c:v>317.40800000000002</c:v>
                </c:pt>
                <c:pt idx="476">
                  <c:v>317.90800000000002</c:v>
                </c:pt>
                <c:pt idx="477">
                  <c:v>318.40800000000002</c:v>
                </c:pt>
                <c:pt idx="478">
                  <c:v>318.90899999999999</c:v>
                </c:pt>
                <c:pt idx="479">
                  <c:v>319.40699999999998</c:v>
                </c:pt>
                <c:pt idx="480">
                  <c:v>319.90699999999998</c:v>
                </c:pt>
              </c:numCache>
            </c:numRef>
          </c:xVal>
          <c:yVal>
            <c:numRef>
              <c:f>'36.Irradiated_SiO2_.2.6'!$B$2:$B$482</c:f>
              <c:numCache>
                <c:formatCode>General</c:formatCode>
                <c:ptCount val="481"/>
                <c:pt idx="0">
                  <c:v>-2.6800939246E-10</c:v>
                </c:pt>
                <c:pt idx="1">
                  <c:v>-2.7895141752E-10</c:v>
                </c:pt>
                <c:pt idx="2">
                  <c:v>-2.7899441090999999E-10</c:v>
                </c:pt>
                <c:pt idx="3">
                  <c:v>-2.7895152854E-10</c:v>
                </c:pt>
                <c:pt idx="4">
                  <c:v>-2.8120658579000002E-10</c:v>
                </c:pt>
                <c:pt idx="5">
                  <c:v>-2.7916932654000001E-10</c:v>
                </c:pt>
                <c:pt idx="6">
                  <c:v>-2.7717980688E-10</c:v>
                </c:pt>
                <c:pt idx="7">
                  <c:v>-2.7782176559E-10</c:v>
                </c:pt>
                <c:pt idx="8">
                  <c:v>-2.7590327244999998E-10</c:v>
                </c:pt>
                <c:pt idx="9">
                  <c:v>-2.7827234960999999E-10</c:v>
                </c:pt>
                <c:pt idx="10">
                  <c:v>-2.7691435255999999E-10</c:v>
                </c:pt>
                <c:pt idx="11">
                  <c:v>-2.7540469905000002E-10</c:v>
                </c:pt>
                <c:pt idx="12">
                  <c:v>-2.7586929962999998E-10</c:v>
                </c:pt>
                <c:pt idx="13">
                  <c:v>-2.7500138278E-10</c:v>
                </c:pt>
                <c:pt idx="14">
                  <c:v>-2.7549079684000002E-10</c:v>
                </c:pt>
                <c:pt idx="15">
                  <c:v>-2.7447064066000001E-10</c:v>
                </c:pt>
                <c:pt idx="16">
                  <c:v>-2.7547686354000002E-10</c:v>
                </c:pt>
                <c:pt idx="17">
                  <c:v>-2.7575405847999999E-10</c:v>
                </c:pt>
                <c:pt idx="18">
                  <c:v>-2.7695842841000002E-10</c:v>
                </c:pt>
                <c:pt idx="19">
                  <c:v>-2.7674665337000001E-10</c:v>
                </c:pt>
                <c:pt idx="20">
                  <c:v>-2.7621549492E-10</c:v>
                </c:pt>
                <c:pt idx="21">
                  <c:v>-2.7627120036E-10</c:v>
                </c:pt>
                <c:pt idx="22">
                  <c:v>-2.7600813302000003E-10</c:v>
                </c:pt>
                <c:pt idx="23">
                  <c:v>-2.7614086017999998E-10</c:v>
                </c:pt>
                <c:pt idx="24">
                  <c:v>-2.7798022216999998E-10</c:v>
                </c:pt>
                <c:pt idx="25">
                  <c:v>-2.7693639049E-10</c:v>
                </c:pt>
                <c:pt idx="26">
                  <c:v>-2.7834590187999998E-10</c:v>
                </c:pt>
                <c:pt idx="27">
                  <c:v>-2.7729993301999998E-10</c:v>
                </c:pt>
                <c:pt idx="28">
                  <c:v>-2.7706342776000002E-10</c:v>
                </c:pt>
                <c:pt idx="29">
                  <c:v>-2.7767391164E-10</c:v>
                </c:pt>
                <c:pt idx="30">
                  <c:v>-2.7830390770000001E-10</c:v>
                </c:pt>
                <c:pt idx="31">
                  <c:v>-2.7838198413E-10</c:v>
                </c:pt>
                <c:pt idx="32">
                  <c:v>-2.7817337321999999E-10</c:v>
                </c:pt>
                <c:pt idx="33">
                  <c:v>-2.7840288408000002E-10</c:v>
                </c:pt>
                <c:pt idx="34">
                  <c:v>-2.7869534458E-10</c:v>
                </c:pt>
                <c:pt idx="35">
                  <c:v>-2.8087812630999998E-10</c:v>
                </c:pt>
                <c:pt idx="36">
                  <c:v>-2.7885024845000002E-10</c:v>
                </c:pt>
                <c:pt idx="37">
                  <c:v>-2.7965055271E-10</c:v>
                </c:pt>
                <c:pt idx="38">
                  <c:v>-2.7852642415000002E-10</c:v>
                </c:pt>
                <c:pt idx="39">
                  <c:v>-2.7982172135E-10</c:v>
                </c:pt>
                <c:pt idx="40">
                  <c:v>-2.7776703160000002E-10</c:v>
                </c:pt>
                <c:pt idx="41">
                  <c:v>-2.7728463968999999E-10</c:v>
                </c:pt>
                <c:pt idx="42">
                  <c:v>-2.7695518101000002E-10</c:v>
                </c:pt>
                <c:pt idx="43">
                  <c:v>-2.7849370032000002E-10</c:v>
                </c:pt>
                <c:pt idx="44">
                  <c:v>-2.7922894551999999E-10</c:v>
                </c:pt>
                <c:pt idx="45">
                  <c:v>-2.7735339025000002E-10</c:v>
                </c:pt>
                <c:pt idx="46">
                  <c:v>-2.7795335478000001E-10</c:v>
                </c:pt>
                <c:pt idx="47">
                  <c:v>-2.7890384446000001E-10</c:v>
                </c:pt>
                <c:pt idx="48">
                  <c:v>-2.7830512894000001E-10</c:v>
                </c:pt>
                <c:pt idx="49">
                  <c:v>-2.7796620561000002E-10</c:v>
                </c:pt>
                <c:pt idx="50">
                  <c:v>-2.762061968E-10</c:v>
                </c:pt>
                <c:pt idx="51">
                  <c:v>-2.7743851659999998E-10</c:v>
                </c:pt>
                <c:pt idx="52">
                  <c:v>-2.7708207949999998E-10</c:v>
                </c:pt>
                <c:pt idx="53">
                  <c:v>-2.7693303206E-10</c:v>
                </c:pt>
                <c:pt idx="54">
                  <c:v>-2.7839008876000001E-10</c:v>
                </c:pt>
                <c:pt idx="55">
                  <c:v>-2.8013275033000003E-10</c:v>
                </c:pt>
                <c:pt idx="56">
                  <c:v>-2.8040761379999998E-10</c:v>
                </c:pt>
                <c:pt idx="57">
                  <c:v>-2.8113200656000001E-10</c:v>
                </c:pt>
                <c:pt idx="58">
                  <c:v>-2.8088636971999999E-10</c:v>
                </c:pt>
                <c:pt idx="59">
                  <c:v>-2.8115529349000001E-10</c:v>
                </c:pt>
                <c:pt idx="60">
                  <c:v>-2.7976473915E-10</c:v>
                </c:pt>
                <c:pt idx="61">
                  <c:v>-2.8104832349999999E-10</c:v>
                </c:pt>
                <c:pt idx="62">
                  <c:v>-2.8007562936000002E-10</c:v>
                </c:pt>
                <c:pt idx="63">
                  <c:v>-2.8122307261E-10</c:v>
                </c:pt>
                <c:pt idx="64">
                  <c:v>-2.7959007331999999E-10</c:v>
                </c:pt>
                <c:pt idx="65">
                  <c:v>-2.8015031960999999E-10</c:v>
                </c:pt>
                <c:pt idx="66">
                  <c:v>-2.7837618322000001E-10</c:v>
                </c:pt>
                <c:pt idx="67">
                  <c:v>-2.7992536067E-10</c:v>
                </c:pt>
                <c:pt idx="68">
                  <c:v>-2.7993113382999999E-10</c:v>
                </c:pt>
                <c:pt idx="69">
                  <c:v>-2.8052524192E-10</c:v>
                </c:pt>
                <c:pt idx="70">
                  <c:v>-2.7866967067000002E-10</c:v>
                </c:pt>
                <c:pt idx="71">
                  <c:v>-2.7940824654E-10</c:v>
                </c:pt>
                <c:pt idx="72">
                  <c:v>-2.8008848018999999E-10</c:v>
                </c:pt>
                <c:pt idx="73">
                  <c:v>-2.7986718498000002E-10</c:v>
                </c:pt>
                <c:pt idx="74">
                  <c:v>-2.8006755248000001E-10</c:v>
                </c:pt>
                <c:pt idx="75">
                  <c:v>-2.7973548478E-10</c:v>
                </c:pt>
                <c:pt idx="76">
                  <c:v>-2.7880453500999999E-10</c:v>
                </c:pt>
                <c:pt idx="77">
                  <c:v>-2.7872104623999998E-10</c:v>
                </c:pt>
                <c:pt idx="78">
                  <c:v>-2.7947469339E-10</c:v>
                </c:pt>
                <c:pt idx="79">
                  <c:v>-2.7806285052000001E-10</c:v>
                </c:pt>
                <c:pt idx="80">
                  <c:v>-2.7800572955E-10</c:v>
                </c:pt>
                <c:pt idx="81">
                  <c:v>-2.7689570080999999E-10</c:v>
                </c:pt>
                <c:pt idx="82">
                  <c:v>-2.7596389062999999E-10</c:v>
                </c:pt>
                <c:pt idx="83">
                  <c:v>-2.7842747552000002E-10</c:v>
                </c:pt>
                <c:pt idx="84">
                  <c:v>-2.7811172808999999E-10</c:v>
                </c:pt>
                <c:pt idx="85">
                  <c:v>-2.7913671374E-10</c:v>
                </c:pt>
                <c:pt idx="86">
                  <c:v>-2.7920654677000002E-10</c:v>
                </c:pt>
                <c:pt idx="87">
                  <c:v>-2.7971572281000001E-10</c:v>
                </c:pt>
                <c:pt idx="88">
                  <c:v>-2.8006649776999998E-10</c:v>
                </c:pt>
                <c:pt idx="89">
                  <c:v>-2.8006297281000002E-10</c:v>
                </c:pt>
                <c:pt idx="90">
                  <c:v>-2.8063470990999999E-10</c:v>
                </c:pt>
                <c:pt idx="91">
                  <c:v>-2.8090499371E-10</c:v>
                </c:pt>
                <c:pt idx="92">
                  <c:v>-2.7897031907000001E-10</c:v>
                </c:pt>
                <c:pt idx="93">
                  <c:v>-2.7966901017E-10</c:v>
                </c:pt>
                <c:pt idx="94">
                  <c:v>-2.7863117369000002E-10</c:v>
                </c:pt>
                <c:pt idx="95">
                  <c:v>-2.7952234971E-10</c:v>
                </c:pt>
                <c:pt idx="96">
                  <c:v>-2.7806393298999999E-10</c:v>
                </c:pt>
                <c:pt idx="97">
                  <c:v>-2.7735352903000002E-10</c:v>
                </c:pt>
                <c:pt idx="98">
                  <c:v>-2.7824684223000002E-10</c:v>
                </c:pt>
                <c:pt idx="99">
                  <c:v>-2.7698179860999997E-10</c:v>
                </c:pt>
                <c:pt idx="100">
                  <c:v>-2.7900418087000001E-10</c:v>
                </c:pt>
                <c:pt idx="101">
                  <c:v>-2.7862662176999998E-10</c:v>
                </c:pt>
                <c:pt idx="102">
                  <c:v>-2.7832616766999999E-10</c:v>
                </c:pt>
                <c:pt idx="103">
                  <c:v>-2.7829930027000002E-10</c:v>
                </c:pt>
                <c:pt idx="104">
                  <c:v>-2.7811869474000002E-10</c:v>
                </c:pt>
                <c:pt idx="105">
                  <c:v>-2.7827840031999999E-10</c:v>
                </c:pt>
                <c:pt idx="106">
                  <c:v>-2.7921609469000002E-10</c:v>
                </c:pt>
                <c:pt idx="107">
                  <c:v>-2.7963539817000001E-10</c:v>
                </c:pt>
                <c:pt idx="108">
                  <c:v>-2.8004082386E-10</c:v>
                </c:pt>
                <c:pt idx="109">
                  <c:v>-2.7996613360999997E-10</c:v>
                </c:pt>
                <c:pt idx="110">
                  <c:v>-2.7965973981E-10</c:v>
                </c:pt>
                <c:pt idx="111">
                  <c:v>-2.8056021394999997E-10</c:v>
                </c:pt>
                <c:pt idx="112">
                  <c:v>-2.8079669144999999E-10</c:v>
                </c:pt>
                <c:pt idx="113">
                  <c:v>-2.7991026164000001E-10</c:v>
                </c:pt>
                <c:pt idx="114">
                  <c:v>-2.7952834491999999E-10</c:v>
                </c:pt>
                <c:pt idx="115">
                  <c:v>-2.7987195893999997E-10</c:v>
                </c:pt>
                <c:pt idx="116">
                  <c:v>-2.7953520054000001E-10</c:v>
                </c:pt>
                <c:pt idx="117">
                  <c:v>-2.7871269181000002E-10</c:v>
                </c:pt>
                <c:pt idx="118">
                  <c:v>-2.7910895817E-10</c:v>
                </c:pt>
                <c:pt idx="119">
                  <c:v>-2.8029581434000001E-10</c:v>
                </c:pt>
                <c:pt idx="120">
                  <c:v>-2.8004656926999998E-10</c:v>
                </c:pt>
                <c:pt idx="121">
                  <c:v>-2.7975535777E-10</c:v>
                </c:pt>
                <c:pt idx="122">
                  <c:v>-2.8042060340000001E-10</c:v>
                </c:pt>
                <c:pt idx="123">
                  <c:v>-2.8054961131999998E-10</c:v>
                </c:pt>
                <c:pt idx="124">
                  <c:v>-2.7944316304999998E-10</c:v>
                </c:pt>
                <c:pt idx="125">
                  <c:v>-2.7849497708000001E-10</c:v>
                </c:pt>
                <c:pt idx="126">
                  <c:v>-2.7890853516000001E-10</c:v>
                </c:pt>
                <c:pt idx="127">
                  <c:v>-2.8004182305999998E-10</c:v>
                </c:pt>
                <c:pt idx="128">
                  <c:v>-2.8052302148000002E-10</c:v>
                </c:pt>
                <c:pt idx="129">
                  <c:v>-2.7917171351999999E-10</c:v>
                </c:pt>
                <c:pt idx="130">
                  <c:v>-2.7725913232000001E-10</c:v>
                </c:pt>
                <c:pt idx="131">
                  <c:v>-2.7852528616999999E-10</c:v>
                </c:pt>
                <c:pt idx="132">
                  <c:v>-2.7818061743000002E-10</c:v>
                </c:pt>
                <c:pt idx="133">
                  <c:v>-2.8047864030999998E-10</c:v>
                </c:pt>
                <c:pt idx="134">
                  <c:v>-2.8007693387000002E-10</c:v>
                </c:pt>
                <c:pt idx="135">
                  <c:v>-2.8018981578999998E-10</c:v>
                </c:pt>
                <c:pt idx="136">
                  <c:v>-2.7864879847999999E-10</c:v>
                </c:pt>
                <c:pt idx="137">
                  <c:v>-2.8169952481999999E-10</c:v>
                </c:pt>
                <c:pt idx="138">
                  <c:v>-2.8039023880000002E-10</c:v>
                </c:pt>
                <c:pt idx="139">
                  <c:v>-2.8032273723999998E-10</c:v>
                </c:pt>
                <c:pt idx="140">
                  <c:v>-2.8028071530000002E-10</c:v>
                </c:pt>
                <c:pt idx="141">
                  <c:v>-2.8002211660999999E-10</c:v>
                </c:pt>
                <c:pt idx="142">
                  <c:v>-2.7854857309999999E-10</c:v>
                </c:pt>
                <c:pt idx="143">
                  <c:v>-2.7948160453000002E-10</c:v>
                </c:pt>
                <c:pt idx="144">
                  <c:v>-2.7800811652999998E-10</c:v>
                </c:pt>
                <c:pt idx="145">
                  <c:v>-2.7791718925999999E-10</c:v>
                </c:pt>
                <c:pt idx="146">
                  <c:v>-2.7577637396000002E-10</c:v>
                </c:pt>
                <c:pt idx="147">
                  <c:v>-2.7613747400000002E-10</c:v>
                </c:pt>
                <c:pt idx="148">
                  <c:v>-2.7648450196000001E-10</c:v>
                </c:pt>
                <c:pt idx="149">
                  <c:v>-2.7590787987999998E-10</c:v>
                </c:pt>
                <c:pt idx="150">
                  <c:v>-2.7579497019000002E-10</c:v>
                </c:pt>
                <c:pt idx="151">
                  <c:v>-2.7791854928999998E-10</c:v>
                </c:pt>
                <c:pt idx="152">
                  <c:v>-2.7910432299E-10</c:v>
                </c:pt>
                <c:pt idx="153">
                  <c:v>-2.7807889325000002E-10</c:v>
                </c:pt>
                <c:pt idx="154">
                  <c:v>-2.7746652197999998E-10</c:v>
                </c:pt>
                <c:pt idx="155">
                  <c:v>-2.7820734604999999E-10</c:v>
                </c:pt>
                <c:pt idx="156">
                  <c:v>-2.7920452061E-10</c:v>
                </c:pt>
                <c:pt idx="157">
                  <c:v>-2.7948168778999998E-10</c:v>
                </c:pt>
                <c:pt idx="158">
                  <c:v>-2.7962843151999998E-10</c:v>
                </c:pt>
                <c:pt idx="159">
                  <c:v>-2.8027499764999999E-10</c:v>
                </c:pt>
                <c:pt idx="160">
                  <c:v>-2.7948279802000001E-10</c:v>
                </c:pt>
                <c:pt idx="161">
                  <c:v>-2.7941396418999998E-10</c:v>
                </c:pt>
                <c:pt idx="162">
                  <c:v>-2.8018395936999998E-10</c:v>
                </c:pt>
                <c:pt idx="163">
                  <c:v>-2.7871518981999999E-10</c:v>
                </c:pt>
                <c:pt idx="164">
                  <c:v>-2.7821661640999999E-10</c:v>
                </c:pt>
                <c:pt idx="165">
                  <c:v>-2.7954552562E-10</c:v>
                </c:pt>
                <c:pt idx="166">
                  <c:v>-2.8064076062999999E-10</c:v>
                </c:pt>
                <c:pt idx="167">
                  <c:v>-2.8160154764000002E-10</c:v>
                </c:pt>
                <c:pt idx="168">
                  <c:v>-2.8030294751999999E-10</c:v>
                </c:pt>
                <c:pt idx="169">
                  <c:v>-2.8080965331000001E-10</c:v>
                </c:pt>
                <c:pt idx="170">
                  <c:v>-2.8050559098E-10</c:v>
                </c:pt>
                <c:pt idx="171">
                  <c:v>-2.8022242858999998E-10</c:v>
                </c:pt>
                <c:pt idx="172">
                  <c:v>-2.8129176765999998E-10</c:v>
                </c:pt>
                <c:pt idx="173">
                  <c:v>-2.8038776855999999E-10</c:v>
                </c:pt>
                <c:pt idx="174">
                  <c:v>-2.8001154173E-10</c:v>
                </c:pt>
                <c:pt idx="175">
                  <c:v>-2.8042876354000002E-10</c:v>
                </c:pt>
                <c:pt idx="176">
                  <c:v>-2.8044136458000002E-10</c:v>
                </c:pt>
                <c:pt idx="177">
                  <c:v>-2.7929528134999999E-10</c:v>
                </c:pt>
                <c:pt idx="178">
                  <c:v>-2.8027707932E-10</c:v>
                </c:pt>
                <c:pt idx="179">
                  <c:v>-2.7822016913E-10</c:v>
                </c:pt>
                <c:pt idx="180">
                  <c:v>-2.7852881113E-10</c:v>
                </c:pt>
                <c:pt idx="181">
                  <c:v>-2.7703558891000002E-10</c:v>
                </c:pt>
                <c:pt idx="182">
                  <c:v>-2.7742338981999998E-10</c:v>
                </c:pt>
                <c:pt idx="183">
                  <c:v>-2.7801630442E-10</c:v>
                </c:pt>
                <c:pt idx="184">
                  <c:v>-2.7863478190999999E-10</c:v>
                </c:pt>
                <c:pt idx="185">
                  <c:v>-2.7985089245999999E-10</c:v>
                </c:pt>
                <c:pt idx="186">
                  <c:v>-2.7747559804999998E-10</c:v>
                </c:pt>
                <c:pt idx="187">
                  <c:v>-2.7747010245E-10</c:v>
                </c:pt>
                <c:pt idx="188">
                  <c:v>-2.7878160890999999E-10</c:v>
                </c:pt>
                <c:pt idx="189">
                  <c:v>-2.8015262332000002E-10</c:v>
                </c:pt>
                <c:pt idx="190">
                  <c:v>-2.7973792726999998E-10</c:v>
                </c:pt>
                <c:pt idx="191">
                  <c:v>-2.7958074743999999E-10</c:v>
                </c:pt>
                <c:pt idx="192">
                  <c:v>-2.8093291582E-10</c:v>
                </c:pt>
                <c:pt idx="193">
                  <c:v>-2.7960636584000002E-10</c:v>
                </c:pt>
                <c:pt idx="194">
                  <c:v>-2.7977758998000002E-10</c:v>
                </c:pt>
                <c:pt idx="195">
                  <c:v>-2.8096211468E-10</c:v>
                </c:pt>
                <c:pt idx="196">
                  <c:v>-2.8035163080000002E-10</c:v>
                </c:pt>
                <c:pt idx="197">
                  <c:v>-2.7964472404000001E-10</c:v>
                </c:pt>
                <c:pt idx="198">
                  <c:v>-2.7969257466000001E-10</c:v>
                </c:pt>
                <c:pt idx="199">
                  <c:v>-2.7930927015999999E-10</c:v>
                </c:pt>
                <c:pt idx="200">
                  <c:v>-2.7774849087000002E-10</c:v>
                </c:pt>
                <c:pt idx="201">
                  <c:v>-2.7813398806000001E-10</c:v>
                </c:pt>
                <c:pt idx="202">
                  <c:v>-2.7988214524E-10</c:v>
                </c:pt>
                <c:pt idx="203">
                  <c:v>-2.788435316E-10</c:v>
                </c:pt>
                <c:pt idx="204">
                  <c:v>-2.8013402709000001E-10</c:v>
                </c:pt>
                <c:pt idx="205">
                  <c:v>-2.7963542593000001E-10</c:v>
                </c:pt>
                <c:pt idx="206">
                  <c:v>-2.8077001835000002E-10</c:v>
                </c:pt>
                <c:pt idx="207">
                  <c:v>-2.8040064715E-10</c:v>
                </c:pt>
                <c:pt idx="208">
                  <c:v>-2.8051594380999999E-10</c:v>
                </c:pt>
                <c:pt idx="209">
                  <c:v>-2.7930235902000002E-10</c:v>
                </c:pt>
                <c:pt idx="210">
                  <c:v>-2.7888885645000002E-10</c:v>
                </c:pt>
                <c:pt idx="211">
                  <c:v>-2.7946775448999998E-10</c:v>
                </c:pt>
                <c:pt idx="212">
                  <c:v>-2.788340947E-10</c:v>
                </c:pt>
                <c:pt idx="213">
                  <c:v>-2.7868254925999998E-10</c:v>
                </c:pt>
                <c:pt idx="214">
                  <c:v>-2.7826096981999997E-10</c:v>
                </c:pt>
                <c:pt idx="215">
                  <c:v>-2.7819571646000001E-10</c:v>
                </c:pt>
                <c:pt idx="216">
                  <c:v>-2.7641117172999999E-10</c:v>
                </c:pt>
                <c:pt idx="217">
                  <c:v>-2.7836929982999999E-10</c:v>
                </c:pt>
                <c:pt idx="218">
                  <c:v>-2.7777286027000001E-10</c:v>
                </c:pt>
                <c:pt idx="219">
                  <c:v>-2.7834701211000001E-10</c:v>
                </c:pt>
                <c:pt idx="220">
                  <c:v>-2.7862093187999999E-10</c:v>
                </c:pt>
                <c:pt idx="221">
                  <c:v>-2.7757487974999999E-10</c:v>
                </c:pt>
                <c:pt idx="222">
                  <c:v>-2.7893432008999999E-10</c:v>
                </c:pt>
                <c:pt idx="223">
                  <c:v>-2.7949212389000002E-10</c:v>
                </c:pt>
                <c:pt idx="224">
                  <c:v>-2.7789640034000001E-10</c:v>
                </c:pt>
                <c:pt idx="225">
                  <c:v>-2.7752578013000001E-10</c:v>
                </c:pt>
                <c:pt idx="226">
                  <c:v>-2.7873736652000001E-10</c:v>
                </c:pt>
                <c:pt idx="227">
                  <c:v>-2.7655808199E-10</c:v>
                </c:pt>
                <c:pt idx="228">
                  <c:v>-2.7777649624999998E-10</c:v>
                </c:pt>
                <c:pt idx="229">
                  <c:v>-2.776400776E-10</c:v>
                </c:pt>
                <c:pt idx="230">
                  <c:v>-2.7845301065E-10</c:v>
                </c:pt>
                <c:pt idx="231">
                  <c:v>-2.7746782648999998E-10</c:v>
                </c:pt>
                <c:pt idx="232">
                  <c:v>-2.7760391207999998E-10</c:v>
                </c:pt>
                <c:pt idx="233">
                  <c:v>-2.7758767507000001E-10</c:v>
                </c:pt>
                <c:pt idx="234">
                  <c:v>-2.7885727060999999E-10</c:v>
                </c:pt>
                <c:pt idx="235">
                  <c:v>-2.7828306325999999E-10</c:v>
                </c:pt>
                <c:pt idx="236">
                  <c:v>-2.7724170182E-10</c:v>
                </c:pt>
                <c:pt idx="237">
                  <c:v>-2.7722771300999999E-10</c:v>
                </c:pt>
                <c:pt idx="238">
                  <c:v>-2.7544780346000002E-10</c:v>
                </c:pt>
                <c:pt idx="239">
                  <c:v>-2.7902968823999999E-10</c:v>
                </c:pt>
                <c:pt idx="240">
                  <c:v>-2.7620736253999998E-10</c:v>
                </c:pt>
                <c:pt idx="241">
                  <c:v>-2.7876523312000001E-10</c:v>
                </c:pt>
                <c:pt idx="242">
                  <c:v>-2.7898194864999999E-10</c:v>
                </c:pt>
                <c:pt idx="243">
                  <c:v>-2.776645025E-10</c:v>
                </c:pt>
                <c:pt idx="244">
                  <c:v>-2.7813981673E-10</c:v>
                </c:pt>
                <c:pt idx="245">
                  <c:v>-2.7800237112E-10</c:v>
                </c:pt>
                <c:pt idx="246">
                  <c:v>-2.7782301458999999E-10</c:v>
                </c:pt>
                <c:pt idx="247">
                  <c:v>-2.7695515326000001E-10</c:v>
                </c:pt>
                <c:pt idx="248">
                  <c:v>-2.7831079107999999E-10</c:v>
                </c:pt>
                <c:pt idx="249">
                  <c:v>-2.7732441342999998E-10</c:v>
                </c:pt>
                <c:pt idx="250">
                  <c:v>-2.7844601624000002E-10</c:v>
                </c:pt>
                <c:pt idx="251">
                  <c:v>-2.7904828447999998E-10</c:v>
                </c:pt>
                <c:pt idx="252">
                  <c:v>-2.7755836518000001E-10</c:v>
                </c:pt>
                <c:pt idx="253">
                  <c:v>-2.8018759535E-10</c:v>
                </c:pt>
                <c:pt idx="254">
                  <c:v>-2.8031690856999999E-10</c:v>
                </c:pt>
                <c:pt idx="255">
                  <c:v>-2.7940835756E-10</c:v>
                </c:pt>
                <c:pt idx="256">
                  <c:v>-2.7971705507000001E-10</c:v>
                </c:pt>
                <c:pt idx="257">
                  <c:v>-2.7745367115000002E-10</c:v>
                </c:pt>
                <c:pt idx="258">
                  <c:v>-2.7854168971000002E-10</c:v>
                </c:pt>
                <c:pt idx="259">
                  <c:v>-2.7740257313000001E-10</c:v>
                </c:pt>
                <c:pt idx="260">
                  <c:v>-2.7788238377000001E-10</c:v>
                </c:pt>
                <c:pt idx="261">
                  <c:v>-2.7718230489000002E-10</c:v>
                </c:pt>
                <c:pt idx="262">
                  <c:v>-2.7480251408000001E-10</c:v>
                </c:pt>
                <c:pt idx="263">
                  <c:v>-2.7634008969999998E-10</c:v>
                </c:pt>
                <c:pt idx="264">
                  <c:v>-2.7671634427999998E-10</c:v>
                </c:pt>
                <c:pt idx="265">
                  <c:v>-2.7791596801999999E-10</c:v>
                </c:pt>
                <c:pt idx="266">
                  <c:v>-2.7751645426E-10</c:v>
                </c:pt>
                <c:pt idx="267">
                  <c:v>-2.7769245237E-10</c:v>
                </c:pt>
                <c:pt idx="268">
                  <c:v>-2.7818503057000001E-10</c:v>
                </c:pt>
                <c:pt idx="269">
                  <c:v>-2.7851707052000002E-10</c:v>
                </c:pt>
                <c:pt idx="270">
                  <c:v>-2.7830057703000001E-10</c:v>
                </c:pt>
                <c:pt idx="271">
                  <c:v>-2.7798943703000002E-10</c:v>
                </c:pt>
                <c:pt idx="272">
                  <c:v>-2.7756888454E-10</c:v>
                </c:pt>
                <c:pt idx="273">
                  <c:v>-2.7778107592000003E-10</c:v>
                </c:pt>
                <c:pt idx="274">
                  <c:v>-2.7724289530999998E-10</c:v>
                </c:pt>
                <c:pt idx="275">
                  <c:v>-2.7677227176999999E-10</c:v>
                </c:pt>
                <c:pt idx="276">
                  <c:v>-2.7648464074000002E-10</c:v>
                </c:pt>
                <c:pt idx="277">
                  <c:v>-2.7745586383999999E-10</c:v>
                </c:pt>
                <c:pt idx="278">
                  <c:v>-2.7763541466E-10</c:v>
                </c:pt>
                <c:pt idx="279">
                  <c:v>-2.7568416993999998E-10</c:v>
                </c:pt>
                <c:pt idx="280">
                  <c:v>-2.7608604292E-10</c:v>
                </c:pt>
                <c:pt idx="281">
                  <c:v>-2.7687824256000002E-10</c:v>
                </c:pt>
                <c:pt idx="282">
                  <c:v>-2.7760502230000002E-10</c:v>
                </c:pt>
                <c:pt idx="283">
                  <c:v>-2.7705523986000001E-10</c:v>
                </c:pt>
                <c:pt idx="284">
                  <c:v>-2.7720092887999997E-10</c:v>
                </c:pt>
                <c:pt idx="285">
                  <c:v>-2.7869667684999999E-10</c:v>
                </c:pt>
                <c:pt idx="286">
                  <c:v>-2.7839019978000001E-10</c:v>
                </c:pt>
                <c:pt idx="287">
                  <c:v>-2.7952112847E-10</c:v>
                </c:pt>
                <c:pt idx="288">
                  <c:v>-2.7757723897000002E-10</c:v>
                </c:pt>
                <c:pt idx="289">
                  <c:v>-2.7735000407000001E-10</c:v>
                </c:pt>
                <c:pt idx="290">
                  <c:v>-2.7720548078999997E-10</c:v>
                </c:pt>
                <c:pt idx="291">
                  <c:v>-2.7811986048E-10</c:v>
                </c:pt>
                <c:pt idx="292">
                  <c:v>-2.7865343365999999E-10</c:v>
                </c:pt>
                <c:pt idx="293">
                  <c:v>-2.7904484279000002E-10</c:v>
                </c:pt>
                <c:pt idx="294">
                  <c:v>-2.7861618567999998E-10</c:v>
                </c:pt>
                <c:pt idx="295">
                  <c:v>-2.7673965896999998E-10</c:v>
                </c:pt>
                <c:pt idx="296">
                  <c:v>-2.7627483634000002E-10</c:v>
                </c:pt>
                <c:pt idx="297">
                  <c:v>-2.7768898291999999E-10</c:v>
                </c:pt>
                <c:pt idx="298">
                  <c:v>-2.7811991599E-10</c:v>
                </c:pt>
                <c:pt idx="299">
                  <c:v>-2.7661972712E-10</c:v>
                </c:pt>
                <c:pt idx="300">
                  <c:v>-2.7587065965000002E-10</c:v>
                </c:pt>
                <c:pt idx="301">
                  <c:v>-2.7660690404999998E-10</c:v>
                </c:pt>
                <c:pt idx="302">
                  <c:v>-2.7645888355999998E-10</c:v>
                </c:pt>
                <c:pt idx="303">
                  <c:v>-2.7644844746999999E-10</c:v>
                </c:pt>
                <c:pt idx="304">
                  <c:v>-2.7645180589E-10</c:v>
                </c:pt>
                <c:pt idx="305">
                  <c:v>-2.7751900776999999E-10</c:v>
                </c:pt>
                <c:pt idx="306">
                  <c:v>-2.7573443528000001E-10</c:v>
                </c:pt>
                <c:pt idx="307">
                  <c:v>-2.7779037404000003E-10</c:v>
                </c:pt>
                <c:pt idx="308">
                  <c:v>-2.7698085491999999E-10</c:v>
                </c:pt>
                <c:pt idx="309">
                  <c:v>-2.7699362248000001E-10</c:v>
                </c:pt>
                <c:pt idx="310">
                  <c:v>-2.7585322915000001E-10</c:v>
                </c:pt>
                <c:pt idx="311">
                  <c:v>-2.7717636518999998E-10</c:v>
                </c:pt>
                <c:pt idx="312">
                  <c:v>-2.7710084226999998E-10</c:v>
                </c:pt>
                <c:pt idx="313">
                  <c:v>-2.7632968136E-10</c:v>
                </c:pt>
                <c:pt idx="314">
                  <c:v>-2.7585314588000001E-10</c:v>
                </c:pt>
                <c:pt idx="315">
                  <c:v>-2.7472585317999998E-10</c:v>
                </c:pt>
                <c:pt idx="316">
                  <c:v>-2.7477814468000003E-10</c:v>
                </c:pt>
                <c:pt idx="317">
                  <c:v>-2.7663940582999998E-10</c:v>
                </c:pt>
                <c:pt idx="318">
                  <c:v>-2.7637622746E-10</c:v>
                </c:pt>
                <c:pt idx="319">
                  <c:v>-2.7443458616999999E-10</c:v>
                </c:pt>
                <c:pt idx="320">
                  <c:v>-2.7396857004999999E-10</c:v>
                </c:pt>
                <c:pt idx="321">
                  <c:v>-2.7584853846E-10</c:v>
                </c:pt>
                <c:pt idx="322">
                  <c:v>-2.7529525880999998E-10</c:v>
                </c:pt>
                <c:pt idx="323">
                  <c:v>-2.7486893317000002E-10</c:v>
                </c:pt>
                <c:pt idx="324">
                  <c:v>-2.7519281298000001E-10</c:v>
                </c:pt>
                <c:pt idx="325">
                  <c:v>-2.7568203276000001E-10</c:v>
                </c:pt>
                <c:pt idx="326">
                  <c:v>-2.7499588716999998E-10</c:v>
                </c:pt>
                <c:pt idx="327">
                  <c:v>-2.7481764087E-10</c:v>
                </c:pt>
                <c:pt idx="328">
                  <c:v>-2.7700405858E-10</c:v>
                </c:pt>
                <c:pt idx="329">
                  <c:v>-2.7589169838E-10</c:v>
                </c:pt>
                <c:pt idx="330">
                  <c:v>-2.7700983173999998E-10</c:v>
                </c:pt>
                <c:pt idx="331">
                  <c:v>-2.7642274580000002E-10</c:v>
                </c:pt>
                <c:pt idx="332">
                  <c:v>-2.7559574067000002E-10</c:v>
                </c:pt>
                <c:pt idx="333">
                  <c:v>-2.7353985743E-10</c:v>
                </c:pt>
                <c:pt idx="334">
                  <c:v>-2.7400226531999998E-10</c:v>
                </c:pt>
                <c:pt idx="335">
                  <c:v>-2.7564359129000001E-10</c:v>
                </c:pt>
                <c:pt idx="336">
                  <c:v>-2.7616778309E-10</c:v>
                </c:pt>
                <c:pt idx="337">
                  <c:v>-2.7434457484000002E-10</c:v>
                </c:pt>
                <c:pt idx="338">
                  <c:v>-2.7633664801000002E-10</c:v>
                </c:pt>
                <c:pt idx="339">
                  <c:v>-2.7501917409999998E-10</c:v>
                </c:pt>
                <c:pt idx="340">
                  <c:v>-2.7540583702000002E-10</c:v>
                </c:pt>
                <c:pt idx="341">
                  <c:v>-2.7368554645000002E-10</c:v>
                </c:pt>
                <c:pt idx="342">
                  <c:v>-2.7378083134000001E-10</c:v>
                </c:pt>
                <c:pt idx="343">
                  <c:v>-2.7493415876999998E-10</c:v>
                </c:pt>
                <c:pt idx="344">
                  <c:v>-2.7317648144000002E-10</c:v>
                </c:pt>
                <c:pt idx="345">
                  <c:v>-2.7552363168999998E-10</c:v>
                </c:pt>
                <c:pt idx="346">
                  <c:v>-2.7769575528000001E-10</c:v>
                </c:pt>
                <c:pt idx="347">
                  <c:v>-2.7692384497E-10</c:v>
                </c:pt>
                <c:pt idx="348">
                  <c:v>-2.7784849421000001E-10</c:v>
                </c:pt>
                <c:pt idx="349">
                  <c:v>-2.7639820988000001E-10</c:v>
                </c:pt>
                <c:pt idx="350">
                  <c:v>-2.7777061206999998E-10</c:v>
                </c:pt>
                <c:pt idx="351">
                  <c:v>-2.762912954E-10</c:v>
                </c:pt>
                <c:pt idx="352">
                  <c:v>-2.7808974568000002E-10</c:v>
                </c:pt>
                <c:pt idx="353">
                  <c:v>-2.7740598707000002E-10</c:v>
                </c:pt>
                <c:pt idx="354">
                  <c:v>-2.7700286509000001E-10</c:v>
                </c:pt>
                <c:pt idx="355">
                  <c:v>-2.7656374412999998E-10</c:v>
                </c:pt>
                <c:pt idx="356">
                  <c:v>-2.7729066264999999E-10</c:v>
                </c:pt>
                <c:pt idx="357">
                  <c:v>-2.7593019536E-10</c:v>
                </c:pt>
                <c:pt idx="358">
                  <c:v>-2.7728841445000001E-10</c:v>
                </c:pt>
                <c:pt idx="359">
                  <c:v>-2.7553276326999997E-10</c:v>
                </c:pt>
                <c:pt idx="360">
                  <c:v>-2.7453228579000001E-10</c:v>
                </c:pt>
                <c:pt idx="361">
                  <c:v>-2.7620272735999998E-10</c:v>
                </c:pt>
                <c:pt idx="362">
                  <c:v>-2.7633897948E-10</c:v>
                </c:pt>
                <c:pt idx="363">
                  <c:v>-2.7632152121999998E-10</c:v>
                </c:pt>
                <c:pt idx="364">
                  <c:v>-2.7665819634999999E-10</c:v>
                </c:pt>
                <c:pt idx="365">
                  <c:v>-2.7778451760999999E-10</c:v>
                </c:pt>
                <c:pt idx="366">
                  <c:v>-2.7510194123000001E-10</c:v>
                </c:pt>
                <c:pt idx="367">
                  <c:v>-2.7600571828E-10</c:v>
                </c:pt>
                <c:pt idx="368">
                  <c:v>-2.7518815005E-10</c:v>
                </c:pt>
                <c:pt idx="369">
                  <c:v>-2.7609556308000001E-10</c:v>
                </c:pt>
                <c:pt idx="370">
                  <c:v>-2.7524874047000002E-10</c:v>
                </c:pt>
                <c:pt idx="371">
                  <c:v>-2.7554347692000002E-10</c:v>
                </c:pt>
                <c:pt idx="372">
                  <c:v>-2.7454061247000002E-10</c:v>
                </c:pt>
                <c:pt idx="373">
                  <c:v>-2.7587199192000001E-10</c:v>
                </c:pt>
                <c:pt idx="374">
                  <c:v>-2.7667448887000002E-10</c:v>
                </c:pt>
                <c:pt idx="375">
                  <c:v>-2.7682822701E-10</c:v>
                </c:pt>
                <c:pt idx="376">
                  <c:v>-2.7665564284000001E-10</c:v>
                </c:pt>
                <c:pt idx="377">
                  <c:v>-2.7545363213000001E-10</c:v>
                </c:pt>
                <c:pt idx="378">
                  <c:v>-2.7560276282999999E-10</c:v>
                </c:pt>
                <c:pt idx="379">
                  <c:v>-2.7570767890999999E-10</c:v>
                </c:pt>
                <c:pt idx="380">
                  <c:v>-2.7632621190999998E-10</c:v>
                </c:pt>
                <c:pt idx="381">
                  <c:v>-2.7628765941999998E-10</c:v>
                </c:pt>
                <c:pt idx="382">
                  <c:v>-2.7564686644000002E-10</c:v>
                </c:pt>
                <c:pt idx="383">
                  <c:v>-2.7736285491000002E-10</c:v>
                </c:pt>
                <c:pt idx="384">
                  <c:v>-2.7676180792E-10</c:v>
                </c:pt>
                <c:pt idx="385">
                  <c:v>-2.7698551785999999E-10</c:v>
                </c:pt>
                <c:pt idx="386">
                  <c:v>-2.7542917946000002E-10</c:v>
                </c:pt>
                <c:pt idx="387">
                  <c:v>-2.7555865922000002E-10</c:v>
                </c:pt>
                <c:pt idx="388">
                  <c:v>-2.7551305680999999E-10</c:v>
                </c:pt>
                <c:pt idx="389">
                  <c:v>-2.7732213748E-10</c:v>
                </c:pt>
                <c:pt idx="390">
                  <c:v>-2.7744212482999999E-10</c:v>
                </c:pt>
                <c:pt idx="391">
                  <c:v>-2.7733848550999998E-10</c:v>
                </c:pt>
                <c:pt idx="392">
                  <c:v>-2.7742000364000002E-10</c:v>
                </c:pt>
                <c:pt idx="393">
                  <c:v>-2.7743399244999998E-10</c:v>
                </c:pt>
                <c:pt idx="394">
                  <c:v>-2.7821064896E-10</c:v>
                </c:pt>
                <c:pt idx="395">
                  <c:v>-2.7793589651999999E-10</c:v>
                </c:pt>
                <c:pt idx="396">
                  <c:v>-2.7835528326999998E-10</c:v>
                </c:pt>
                <c:pt idx="397">
                  <c:v>-2.7745158948E-10</c:v>
                </c:pt>
                <c:pt idx="398">
                  <c:v>-2.7766003385000001E-10</c:v>
                </c:pt>
                <c:pt idx="399">
                  <c:v>-2.7795937774E-10</c:v>
                </c:pt>
                <c:pt idx="400">
                  <c:v>-2.7845556415999998E-10</c:v>
                </c:pt>
                <c:pt idx="401">
                  <c:v>-2.7529892255E-10</c:v>
                </c:pt>
                <c:pt idx="402">
                  <c:v>-2.7350749443E-10</c:v>
                </c:pt>
                <c:pt idx="403">
                  <c:v>-2.7709498584999999E-10</c:v>
                </c:pt>
                <c:pt idx="404">
                  <c:v>-2.7726629325999999E-10</c:v>
                </c:pt>
                <c:pt idx="405">
                  <c:v>-2.9478622320999998E-10</c:v>
                </c:pt>
                <c:pt idx="406">
                  <c:v>-2.8245081273999998E-10</c:v>
                </c:pt>
                <c:pt idx="407">
                  <c:v>-2.7636573585000002E-10</c:v>
                </c:pt>
                <c:pt idx="408">
                  <c:v>-2.7714383565999998E-10</c:v>
                </c:pt>
                <c:pt idx="409">
                  <c:v>-2.7653823675000001E-10</c:v>
                </c:pt>
                <c:pt idx="410">
                  <c:v>-2.7827129490000001E-10</c:v>
                </c:pt>
                <c:pt idx="411">
                  <c:v>-2.7710547744999999E-10</c:v>
                </c:pt>
                <c:pt idx="412">
                  <c:v>-2.7772847910000002E-10</c:v>
                </c:pt>
                <c:pt idx="413">
                  <c:v>-2.7698904281000001E-10</c:v>
                </c:pt>
                <c:pt idx="414">
                  <c:v>-2.7676780311999999E-10</c:v>
                </c:pt>
                <c:pt idx="415">
                  <c:v>-2.7839117122999999E-10</c:v>
                </c:pt>
                <c:pt idx="416">
                  <c:v>-2.7849150763E-10</c:v>
                </c:pt>
                <c:pt idx="417">
                  <c:v>-2.7669999624999999E-10</c:v>
                </c:pt>
                <c:pt idx="418">
                  <c:v>-2.7755028831E-10</c:v>
                </c:pt>
                <c:pt idx="419">
                  <c:v>-2.7801860814000002E-10</c:v>
                </c:pt>
                <c:pt idx="420">
                  <c:v>-2.7743510267000001E-10</c:v>
                </c:pt>
                <c:pt idx="421">
                  <c:v>-2.7919627720999998E-10</c:v>
                </c:pt>
                <c:pt idx="422">
                  <c:v>-2.7859181628E-10</c:v>
                </c:pt>
                <c:pt idx="423">
                  <c:v>-2.7891100539999999E-10</c:v>
                </c:pt>
                <c:pt idx="424">
                  <c:v>-2.7852189998999998E-10</c:v>
                </c:pt>
                <c:pt idx="425">
                  <c:v>-2.7707980355E-10</c:v>
                </c:pt>
                <c:pt idx="426">
                  <c:v>-2.7958541037999999E-10</c:v>
                </c:pt>
                <c:pt idx="427">
                  <c:v>-2.7801275170999998E-10</c:v>
                </c:pt>
                <c:pt idx="428">
                  <c:v>-2.7643212719000002E-10</c:v>
                </c:pt>
                <c:pt idx="429">
                  <c:v>-2.7699356697000001E-10</c:v>
                </c:pt>
                <c:pt idx="430">
                  <c:v>-2.7582292005999997E-10</c:v>
                </c:pt>
                <c:pt idx="431">
                  <c:v>-2.7549343362E-10</c:v>
                </c:pt>
                <c:pt idx="432">
                  <c:v>-2.7553065385E-10</c:v>
                </c:pt>
                <c:pt idx="433">
                  <c:v>-2.7615712495E-10</c:v>
                </c:pt>
                <c:pt idx="434">
                  <c:v>-2.7594770913000002E-10</c:v>
                </c:pt>
                <c:pt idx="435">
                  <c:v>-2.7623522913999998E-10</c:v>
                </c:pt>
                <c:pt idx="436">
                  <c:v>-2.7647420463999998E-10</c:v>
                </c:pt>
                <c:pt idx="437">
                  <c:v>-2.7520916101999999E-10</c:v>
                </c:pt>
                <c:pt idx="438">
                  <c:v>-2.7665922331000002E-10</c:v>
                </c:pt>
                <c:pt idx="439">
                  <c:v>-2.7603480611999999E-10</c:v>
                </c:pt>
                <c:pt idx="440">
                  <c:v>-2.7649743605999998E-10</c:v>
                </c:pt>
                <c:pt idx="441">
                  <c:v>-2.7550964288000002E-10</c:v>
                </c:pt>
                <c:pt idx="442">
                  <c:v>-2.7488983311999999E-10</c:v>
                </c:pt>
                <c:pt idx="443">
                  <c:v>-2.7595586926999998E-10</c:v>
                </c:pt>
                <c:pt idx="444">
                  <c:v>-2.7608973441000002E-10</c:v>
                </c:pt>
                <c:pt idx="445">
                  <c:v>-2.7594188045999998E-10</c:v>
                </c:pt>
                <c:pt idx="446">
                  <c:v>-2.7571106509E-10</c:v>
                </c:pt>
                <c:pt idx="447">
                  <c:v>-2.7648575096E-10</c:v>
                </c:pt>
                <c:pt idx="448">
                  <c:v>-2.7552488069000002E-10</c:v>
                </c:pt>
                <c:pt idx="449">
                  <c:v>-2.7642954591999998E-10</c:v>
                </c:pt>
                <c:pt idx="450">
                  <c:v>-2.7580893125000002E-10</c:v>
                </c:pt>
                <c:pt idx="451">
                  <c:v>-2.7636229416E-10</c:v>
                </c:pt>
                <c:pt idx="452">
                  <c:v>-2.7429347682000002E-10</c:v>
                </c:pt>
                <c:pt idx="453">
                  <c:v>-2.7550844938999998E-10</c:v>
                </c:pt>
                <c:pt idx="454">
                  <c:v>-2.7770175048000001E-10</c:v>
                </c:pt>
                <c:pt idx="455">
                  <c:v>-2.7656615886000001E-10</c:v>
                </c:pt>
                <c:pt idx="456">
                  <c:v>-2.7618510257000001E-10</c:v>
                </c:pt>
                <c:pt idx="457">
                  <c:v>-2.7380314681999998E-10</c:v>
                </c:pt>
                <c:pt idx="458">
                  <c:v>-2.7540708603E-10</c:v>
                </c:pt>
                <c:pt idx="459">
                  <c:v>-2.7360866349999998E-10</c:v>
                </c:pt>
                <c:pt idx="460">
                  <c:v>-2.7362856425000003E-10</c:v>
                </c:pt>
                <c:pt idx="461">
                  <c:v>-2.7335367303000002E-10</c:v>
                </c:pt>
                <c:pt idx="462">
                  <c:v>-2.7374372213000001E-10</c:v>
                </c:pt>
                <c:pt idx="463">
                  <c:v>-2.7350385844999998E-10</c:v>
                </c:pt>
                <c:pt idx="464">
                  <c:v>-2.7206295549999999E-10</c:v>
                </c:pt>
                <c:pt idx="465">
                  <c:v>-2.7440880124E-10</c:v>
                </c:pt>
                <c:pt idx="466">
                  <c:v>-2.7349453257999998E-10</c:v>
                </c:pt>
                <c:pt idx="467">
                  <c:v>-2.7498872623E-10</c:v>
                </c:pt>
                <c:pt idx="468">
                  <c:v>-2.7404442604E-10</c:v>
                </c:pt>
                <c:pt idx="469">
                  <c:v>-2.7593355378000001E-10</c:v>
                </c:pt>
                <c:pt idx="470">
                  <c:v>-2.7516014467E-10</c:v>
                </c:pt>
                <c:pt idx="471">
                  <c:v>-2.7535931868E-10</c:v>
                </c:pt>
                <c:pt idx="472">
                  <c:v>-2.7582758300000003E-10</c:v>
                </c:pt>
                <c:pt idx="473">
                  <c:v>-2.7634017296999998E-10</c:v>
                </c:pt>
                <c:pt idx="474">
                  <c:v>-2.7668833891000002E-10</c:v>
                </c:pt>
                <c:pt idx="475">
                  <c:v>-2.7626564925000002E-10</c:v>
                </c:pt>
                <c:pt idx="476">
                  <c:v>-2.7382765500000002E-10</c:v>
                </c:pt>
                <c:pt idx="477">
                  <c:v>-2.756879447E-10</c:v>
                </c:pt>
                <c:pt idx="478">
                  <c:v>-2.7567265137000001E-10</c:v>
                </c:pt>
                <c:pt idx="479">
                  <c:v>-2.7526603218999998E-10</c:v>
                </c:pt>
                <c:pt idx="480">
                  <c:v>-2.7764357480000002E-10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A060-6341-9C97-807B8243E1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255776"/>
        <c:axId val="1594257424"/>
      </c:scatterChart>
      <c:valAx>
        <c:axId val="1594255776"/>
        <c:scaling>
          <c:orientation val="minMax"/>
          <c:max val="455"/>
          <c:min val="75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3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200"/>
                  <a:t>Temperature ; [T]=Kelvin</a:t>
                </a:r>
              </a:p>
            </c:rich>
          </c:tx>
          <c:layout>
            <c:manualLayout>
              <c:xMode val="edge"/>
              <c:yMode val="edge"/>
              <c:x val="0.31757640822315969"/>
              <c:y val="0.9485750406444165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32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2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7424"/>
        <c:crosses val="autoZero"/>
        <c:crossBetween val="midCat"/>
        <c:majorUnit val="25"/>
      </c:valAx>
      <c:valAx>
        <c:axId val="159425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3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200"/>
                  <a:t> Linear TSC (Current) ; [I]=Amps</a:t>
                </a:r>
              </a:p>
            </c:rich>
          </c:tx>
          <c:layout>
            <c:manualLayout>
              <c:xMode val="edge"/>
              <c:yMode val="edge"/>
              <c:x val="2.7213737695112025E-2"/>
              <c:y val="0.272807981008711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32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2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5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32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0556967688870251"/>
          <c:y val="9.6845900441742683E-2"/>
          <c:w val="0.16053642588721415"/>
          <c:h val="0.7687551672874082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200" b="1" i="0" u="none" strike="noStrike" kern="1200" cap="non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3200"/>
              <a:t>TSC Characteristics Linear Dependence on Temperature For the Second SiO2 Irradiated Sample </a:t>
            </a:r>
          </a:p>
        </c:rich>
      </c:tx>
      <c:layout>
        <c:manualLayout>
          <c:xMode val="edge"/>
          <c:yMode val="edge"/>
          <c:x val="0.1543555808831871"/>
          <c:y val="3.54825943804099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cap="none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91205828457466"/>
          <c:y val="9.094598167584407E-2"/>
          <c:w val="0.65026232320779864"/>
          <c:h val="0.79278184598052615"/>
        </c:manualLayout>
      </c:layout>
      <c:scatterChart>
        <c:scatterStyle val="smoothMarker"/>
        <c:varyColors val="0"/>
        <c:ser>
          <c:idx val="0"/>
          <c:order val="0"/>
          <c:tx>
            <c:v>01: +10/+10/-2.5 Volts</c:v>
          </c:tx>
          <c:spPr>
            <a:ln w="127000" cap="rnd" cmpd="sng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139700">
                  <a:schemeClr val="accent1">
                    <a:satMod val="175000"/>
                    <a:alpha val="14000"/>
                  </a:schemeClr>
                </a:glow>
              </a:effectLst>
            </c:spPr>
          </c:marker>
          <c:xVal>
            <c:numRef>
              <c:f>'31. Irradiated_SiO2_.2.1'!$A$3:$A$482</c:f>
              <c:numCache>
                <c:formatCode>General</c:formatCode>
                <c:ptCount val="480"/>
                <c:pt idx="0">
                  <c:v>80.355699999999999</c:v>
                </c:pt>
                <c:pt idx="1">
                  <c:v>80.863</c:v>
                </c:pt>
                <c:pt idx="2">
                  <c:v>81.361699999999999</c:v>
                </c:pt>
                <c:pt idx="3">
                  <c:v>81.851399999999998</c:v>
                </c:pt>
                <c:pt idx="4">
                  <c:v>82.372100000000003</c:v>
                </c:pt>
                <c:pt idx="5">
                  <c:v>82.879099999999994</c:v>
                </c:pt>
                <c:pt idx="6">
                  <c:v>83.352999999999994</c:v>
                </c:pt>
                <c:pt idx="7">
                  <c:v>83.883899999999997</c:v>
                </c:pt>
                <c:pt idx="8">
                  <c:v>84.380499999999998</c:v>
                </c:pt>
                <c:pt idx="9">
                  <c:v>84.875200000000007</c:v>
                </c:pt>
                <c:pt idx="10">
                  <c:v>85.375200000000007</c:v>
                </c:pt>
                <c:pt idx="11">
                  <c:v>85.8506</c:v>
                </c:pt>
                <c:pt idx="12">
                  <c:v>86.361000000000004</c:v>
                </c:pt>
                <c:pt idx="13">
                  <c:v>86.864800000000002</c:v>
                </c:pt>
                <c:pt idx="14">
                  <c:v>87.368799999999993</c:v>
                </c:pt>
                <c:pt idx="15">
                  <c:v>87.850899999999996</c:v>
                </c:pt>
                <c:pt idx="16">
                  <c:v>88.387699999999995</c:v>
                </c:pt>
                <c:pt idx="17">
                  <c:v>88.871399999999994</c:v>
                </c:pt>
                <c:pt idx="18">
                  <c:v>89.366799999999998</c:v>
                </c:pt>
                <c:pt idx="19">
                  <c:v>89.873699999999999</c:v>
                </c:pt>
                <c:pt idx="20">
                  <c:v>90.370099999999994</c:v>
                </c:pt>
                <c:pt idx="21">
                  <c:v>90.876499999999993</c:v>
                </c:pt>
                <c:pt idx="22">
                  <c:v>91.376999999999995</c:v>
                </c:pt>
                <c:pt idx="23">
                  <c:v>91.891099999999994</c:v>
                </c:pt>
                <c:pt idx="24">
                  <c:v>92.380799999999994</c:v>
                </c:pt>
                <c:pt idx="25">
                  <c:v>92.870699999999999</c:v>
                </c:pt>
                <c:pt idx="26">
                  <c:v>93.368200000000002</c:v>
                </c:pt>
                <c:pt idx="27">
                  <c:v>93.883399999999995</c:v>
                </c:pt>
                <c:pt idx="28">
                  <c:v>94.376000000000005</c:v>
                </c:pt>
                <c:pt idx="29">
                  <c:v>94.884200000000007</c:v>
                </c:pt>
                <c:pt idx="30">
                  <c:v>95.365499999999997</c:v>
                </c:pt>
                <c:pt idx="31">
                  <c:v>95.865200000000002</c:v>
                </c:pt>
                <c:pt idx="32">
                  <c:v>96.355199999999996</c:v>
                </c:pt>
                <c:pt idx="33">
                  <c:v>96.880200000000002</c:v>
                </c:pt>
                <c:pt idx="34">
                  <c:v>97.368200000000002</c:v>
                </c:pt>
                <c:pt idx="35">
                  <c:v>97.886499999999998</c:v>
                </c:pt>
                <c:pt idx="36">
                  <c:v>98.370400000000004</c:v>
                </c:pt>
                <c:pt idx="37">
                  <c:v>98.8566</c:v>
                </c:pt>
                <c:pt idx="38">
                  <c:v>99.375500000000002</c:v>
                </c:pt>
                <c:pt idx="39">
                  <c:v>99.851200000000006</c:v>
                </c:pt>
                <c:pt idx="40">
                  <c:v>100.35299999999999</c:v>
                </c:pt>
                <c:pt idx="41">
                  <c:v>100.858</c:v>
                </c:pt>
                <c:pt idx="42">
                  <c:v>101.363</c:v>
                </c:pt>
                <c:pt idx="43">
                  <c:v>101.858</c:v>
                </c:pt>
                <c:pt idx="44">
                  <c:v>102.37</c:v>
                </c:pt>
                <c:pt idx="45">
                  <c:v>102.86199999999999</c:v>
                </c:pt>
                <c:pt idx="46">
                  <c:v>103.36799999999999</c:v>
                </c:pt>
                <c:pt idx="47">
                  <c:v>103.863</c:v>
                </c:pt>
                <c:pt idx="48">
                  <c:v>104.352</c:v>
                </c:pt>
                <c:pt idx="49">
                  <c:v>104.85599999999999</c:v>
                </c:pt>
                <c:pt idx="50">
                  <c:v>105.366</c:v>
                </c:pt>
                <c:pt idx="51">
                  <c:v>105.86199999999999</c:v>
                </c:pt>
                <c:pt idx="52">
                  <c:v>106.373</c:v>
                </c:pt>
                <c:pt idx="53">
                  <c:v>106.864</c:v>
                </c:pt>
                <c:pt idx="54">
                  <c:v>107.373</c:v>
                </c:pt>
                <c:pt idx="55">
                  <c:v>107.907</c:v>
                </c:pt>
                <c:pt idx="56">
                  <c:v>108.358</c:v>
                </c:pt>
                <c:pt idx="57">
                  <c:v>108.871</c:v>
                </c:pt>
                <c:pt idx="58">
                  <c:v>109.352</c:v>
                </c:pt>
                <c:pt idx="59">
                  <c:v>109.857</c:v>
                </c:pt>
                <c:pt idx="60">
                  <c:v>110.373</c:v>
                </c:pt>
                <c:pt idx="61">
                  <c:v>110.85299999999999</c:v>
                </c:pt>
                <c:pt idx="62">
                  <c:v>111.375</c:v>
                </c:pt>
                <c:pt idx="63">
                  <c:v>111.867</c:v>
                </c:pt>
                <c:pt idx="64">
                  <c:v>112.372</c:v>
                </c:pt>
                <c:pt idx="65">
                  <c:v>112.86199999999999</c:v>
                </c:pt>
                <c:pt idx="66">
                  <c:v>113.373</c:v>
                </c:pt>
                <c:pt idx="67">
                  <c:v>113.864</c:v>
                </c:pt>
                <c:pt idx="68">
                  <c:v>114.35899999999999</c:v>
                </c:pt>
                <c:pt idx="69">
                  <c:v>114.878</c:v>
                </c:pt>
                <c:pt idx="70">
                  <c:v>115.366</c:v>
                </c:pt>
                <c:pt idx="71">
                  <c:v>115.878</c:v>
                </c:pt>
                <c:pt idx="72">
                  <c:v>116.371</c:v>
                </c:pt>
                <c:pt idx="73">
                  <c:v>116.858</c:v>
                </c:pt>
                <c:pt idx="74">
                  <c:v>117.35299999999999</c:v>
                </c:pt>
                <c:pt idx="75">
                  <c:v>117.867</c:v>
                </c:pt>
                <c:pt idx="76">
                  <c:v>118.36199999999999</c:v>
                </c:pt>
                <c:pt idx="77">
                  <c:v>118.94499999999999</c:v>
                </c:pt>
                <c:pt idx="78">
                  <c:v>119.36499999999999</c:v>
                </c:pt>
                <c:pt idx="79">
                  <c:v>119.861</c:v>
                </c:pt>
                <c:pt idx="80">
                  <c:v>120.352</c:v>
                </c:pt>
                <c:pt idx="81">
                  <c:v>120.877</c:v>
                </c:pt>
                <c:pt idx="82">
                  <c:v>121.361</c:v>
                </c:pt>
                <c:pt idx="83">
                  <c:v>121.85299999999999</c:v>
                </c:pt>
                <c:pt idx="84">
                  <c:v>122.355</c:v>
                </c:pt>
                <c:pt idx="85">
                  <c:v>122.85899999999999</c:v>
                </c:pt>
                <c:pt idx="86">
                  <c:v>123.36499999999999</c:v>
                </c:pt>
                <c:pt idx="87">
                  <c:v>123.871</c:v>
                </c:pt>
                <c:pt idx="88">
                  <c:v>124.355</c:v>
                </c:pt>
                <c:pt idx="89">
                  <c:v>124.861</c:v>
                </c:pt>
                <c:pt idx="90">
                  <c:v>125.367</c:v>
                </c:pt>
                <c:pt idx="91">
                  <c:v>125.877</c:v>
                </c:pt>
                <c:pt idx="92">
                  <c:v>126.364</c:v>
                </c:pt>
                <c:pt idx="93">
                  <c:v>126.861</c:v>
                </c:pt>
                <c:pt idx="94">
                  <c:v>127.35599999999999</c:v>
                </c:pt>
                <c:pt idx="95">
                  <c:v>127.854</c:v>
                </c:pt>
                <c:pt idx="96">
                  <c:v>128.36099999999999</c:v>
                </c:pt>
                <c:pt idx="97">
                  <c:v>128.858</c:v>
                </c:pt>
                <c:pt idx="98">
                  <c:v>129.36000000000001</c:v>
                </c:pt>
                <c:pt idx="99">
                  <c:v>129.86600000000001</c:v>
                </c:pt>
                <c:pt idx="100">
                  <c:v>130.357</c:v>
                </c:pt>
                <c:pt idx="101">
                  <c:v>130.85599999999999</c:v>
                </c:pt>
                <c:pt idx="102">
                  <c:v>131.358</c:v>
                </c:pt>
                <c:pt idx="103">
                  <c:v>131.857</c:v>
                </c:pt>
                <c:pt idx="104">
                  <c:v>132.351</c:v>
                </c:pt>
                <c:pt idx="105">
                  <c:v>132.86000000000001</c:v>
                </c:pt>
                <c:pt idx="106">
                  <c:v>133.357</c:v>
                </c:pt>
                <c:pt idx="107">
                  <c:v>133.857</c:v>
                </c:pt>
                <c:pt idx="108">
                  <c:v>134.358</c:v>
                </c:pt>
                <c:pt idx="109">
                  <c:v>134.86000000000001</c:v>
                </c:pt>
                <c:pt idx="110">
                  <c:v>135.363</c:v>
                </c:pt>
                <c:pt idx="111">
                  <c:v>135.851</c:v>
                </c:pt>
                <c:pt idx="112">
                  <c:v>136.36000000000001</c:v>
                </c:pt>
                <c:pt idx="113">
                  <c:v>136.85499999999999</c:v>
                </c:pt>
                <c:pt idx="114">
                  <c:v>137.36000000000001</c:v>
                </c:pt>
                <c:pt idx="115">
                  <c:v>137.85400000000001</c:v>
                </c:pt>
                <c:pt idx="116">
                  <c:v>138.363</c:v>
                </c:pt>
                <c:pt idx="117">
                  <c:v>138.87200000000001</c:v>
                </c:pt>
                <c:pt idx="118">
                  <c:v>139.369</c:v>
                </c:pt>
                <c:pt idx="119">
                  <c:v>139.86099999999999</c:v>
                </c:pt>
                <c:pt idx="120">
                  <c:v>140.363</c:v>
                </c:pt>
                <c:pt idx="121">
                  <c:v>140.864</c:v>
                </c:pt>
                <c:pt idx="122">
                  <c:v>141.358</c:v>
                </c:pt>
                <c:pt idx="123">
                  <c:v>141.85499999999999</c:v>
                </c:pt>
                <c:pt idx="124">
                  <c:v>142.35300000000001</c:v>
                </c:pt>
                <c:pt idx="125">
                  <c:v>142.86000000000001</c:v>
                </c:pt>
                <c:pt idx="126">
                  <c:v>143.36000000000001</c:v>
                </c:pt>
                <c:pt idx="127">
                  <c:v>143.858</c:v>
                </c:pt>
                <c:pt idx="128">
                  <c:v>144.351</c:v>
                </c:pt>
                <c:pt idx="129">
                  <c:v>144.864</c:v>
                </c:pt>
                <c:pt idx="130">
                  <c:v>145.358</c:v>
                </c:pt>
                <c:pt idx="131">
                  <c:v>145.85900000000001</c:v>
                </c:pt>
                <c:pt idx="132">
                  <c:v>146.357</c:v>
                </c:pt>
                <c:pt idx="133">
                  <c:v>146.85400000000001</c:v>
                </c:pt>
                <c:pt idx="134">
                  <c:v>147.37</c:v>
                </c:pt>
                <c:pt idx="135">
                  <c:v>147.86000000000001</c:v>
                </c:pt>
                <c:pt idx="136">
                  <c:v>148.369</c:v>
                </c:pt>
                <c:pt idx="137">
                  <c:v>148.85900000000001</c:v>
                </c:pt>
                <c:pt idx="138">
                  <c:v>149.358</c:v>
                </c:pt>
                <c:pt idx="139">
                  <c:v>149.864</c:v>
                </c:pt>
                <c:pt idx="140">
                  <c:v>150.35300000000001</c:v>
                </c:pt>
                <c:pt idx="141">
                  <c:v>150.858</c:v>
                </c:pt>
                <c:pt idx="142">
                  <c:v>151.357</c:v>
                </c:pt>
                <c:pt idx="143">
                  <c:v>151.87100000000001</c:v>
                </c:pt>
                <c:pt idx="144">
                  <c:v>152.36600000000001</c:v>
                </c:pt>
                <c:pt idx="145">
                  <c:v>152.85300000000001</c:v>
                </c:pt>
                <c:pt idx="146">
                  <c:v>153.351</c:v>
                </c:pt>
                <c:pt idx="147">
                  <c:v>153.86699999999999</c:v>
                </c:pt>
                <c:pt idx="148">
                  <c:v>154.35300000000001</c:v>
                </c:pt>
                <c:pt idx="149">
                  <c:v>154.864</c:v>
                </c:pt>
                <c:pt idx="150">
                  <c:v>155.36500000000001</c:v>
                </c:pt>
                <c:pt idx="151">
                  <c:v>155.857</c:v>
                </c:pt>
                <c:pt idx="152">
                  <c:v>156.364</c:v>
                </c:pt>
                <c:pt idx="153">
                  <c:v>156.85300000000001</c:v>
                </c:pt>
                <c:pt idx="154">
                  <c:v>157.35400000000001</c:v>
                </c:pt>
                <c:pt idx="155">
                  <c:v>157.857</c:v>
                </c:pt>
                <c:pt idx="156">
                  <c:v>158.36500000000001</c:v>
                </c:pt>
                <c:pt idx="157">
                  <c:v>158.86199999999999</c:v>
                </c:pt>
                <c:pt idx="158">
                  <c:v>159.36500000000001</c:v>
                </c:pt>
                <c:pt idx="159">
                  <c:v>159.857</c:v>
                </c:pt>
                <c:pt idx="160">
                  <c:v>160.357</c:v>
                </c:pt>
                <c:pt idx="161">
                  <c:v>160.86199999999999</c:v>
                </c:pt>
                <c:pt idx="162">
                  <c:v>161.36199999999999</c:v>
                </c:pt>
                <c:pt idx="163">
                  <c:v>161.852</c:v>
                </c:pt>
                <c:pt idx="164">
                  <c:v>162.352</c:v>
                </c:pt>
                <c:pt idx="165">
                  <c:v>162.85900000000001</c:v>
                </c:pt>
                <c:pt idx="166">
                  <c:v>163.36600000000001</c:v>
                </c:pt>
                <c:pt idx="167">
                  <c:v>163.85599999999999</c:v>
                </c:pt>
                <c:pt idx="168">
                  <c:v>164.364</c:v>
                </c:pt>
                <c:pt idx="169">
                  <c:v>164.86</c:v>
                </c:pt>
                <c:pt idx="170">
                  <c:v>165.35499999999999</c:v>
                </c:pt>
                <c:pt idx="171">
                  <c:v>165.85300000000001</c:v>
                </c:pt>
                <c:pt idx="172">
                  <c:v>166.35300000000001</c:v>
                </c:pt>
                <c:pt idx="173">
                  <c:v>166.86099999999999</c:v>
                </c:pt>
                <c:pt idx="174">
                  <c:v>167.36199999999999</c:v>
                </c:pt>
                <c:pt idx="175">
                  <c:v>167.85900000000001</c:v>
                </c:pt>
                <c:pt idx="176">
                  <c:v>168.36099999999999</c:v>
                </c:pt>
                <c:pt idx="177">
                  <c:v>168.85300000000001</c:v>
                </c:pt>
                <c:pt idx="178">
                  <c:v>169.35400000000001</c:v>
                </c:pt>
                <c:pt idx="179">
                  <c:v>169.85300000000001</c:v>
                </c:pt>
                <c:pt idx="180">
                  <c:v>170.36099999999999</c:v>
                </c:pt>
                <c:pt idx="181">
                  <c:v>170.85900000000001</c:v>
                </c:pt>
                <c:pt idx="182">
                  <c:v>171.36500000000001</c:v>
                </c:pt>
                <c:pt idx="183">
                  <c:v>171.86199999999999</c:v>
                </c:pt>
                <c:pt idx="184">
                  <c:v>172.352</c:v>
                </c:pt>
                <c:pt idx="185">
                  <c:v>172.85400000000001</c:v>
                </c:pt>
                <c:pt idx="186">
                  <c:v>173.36500000000001</c:v>
                </c:pt>
                <c:pt idx="187">
                  <c:v>173.85900000000001</c:v>
                </c:pt>
                <c:pt idx="188">
                  <c:v>174.35400000000001</c:v>
                </c:pt>
                <c:pt idx="189">
                  <c:v>174.858</c:v>
                </c:pt>
                <c:pt idx="190">
                  <c:v>175.36</c:v>
                </c:pt>
                <c:pt idx="191">
                  <c:v>175.86</c:v>
                </c:pt>
                <c:pt idx="192">
                  <c:v>176.35499999999999</c:v>
                </c:pt>
                <c:pt idx="193">
                  <c:v>176.852</c:v>
                </c:pt>
                <c:pt idx="194">
                  <c:v>177.35599999999999</c:v>
                </c:pt>
                <c:pt idx="195">
                  <c:v>177.85400000000001</c:v>
                </c:pt>
                <c:pt idx="196">
                  <c:v>178.35599999999999</c:v>
                </c:pt>
                <c:pt idx="197">
                  <c:v>178.858</c:v>
                </c:pt>
                <c:pt idx="198">
                  <c:v>179.363</c:v>
                </c:pt>
                <c:pt idx="199">
                  <c:v>179.86099999999999</c:v>
                </c:pt>
                <c:pt idx="200">
                  <c:v>180.357</c:v>
                </c:pt>
                <c:pt idx="201">
                  <c:v>180.86</c:v>
                </c:pt>
                <c:pt idx="202">
                  <c:v>181.35300000000001</c:v>
                </c:pt>
                <c:pt idx="203">
                  <c:v>181.85499999999999</c:v>
                </c:pt>
                <c:pt idx="204">
                  <c:v>182.35599999999999</c:v>
                </c:pt>
                <c:pt idx="205">
                  <c:v>182.858</c:v>
                </c:pt>
                <c:pt idx="206">
                  <c:v>183.36</c:v>
                </c:pt>
                <c:pt idx="207">
                  <c:v>183.86099999999999</c:v>
                </c:pt>
                <c:pt idx="208">
                  <c:v>184.358</c:v>
                </c:pt>
                <c:pt idx="209">
                  <c:v>184.85499999999999</c:v>
                </c:pt>
                <c:pt idx="210">
                  <c:v>185.352</c:v>
                </c:pt>
                <c:pt idx="211">
                  <c:v>185.858</c:v>
                </c:pt>
                <c:pt idx="212">
                  <c:v>186.357</c:v>
                </c:pt>
                <c:pt idx="213">
                  <c:v>186.85300000000001</c:v>
                </c:pt>
                <c:pt idx="214">
                  <c:v>187.35300000000001</c:v>
                </c:pt>
                <c:pt idx="215">
                  <c:v>187.857</c:v>
                </c:pt>
                <c:pt idx="216">
                  <c:v>188.351</c:v>
                </c:pt>
                <c:pt idx="217">
                  <c:v>188.851</c:v>
                </c:pt>
                <c:pt idx="218">
                  <c:v>189.35599999999999</c:v>
                </c:pt>
                <c:pt idx="219">
                  <c:v>189.852</c:v>
                </c:pt>
                <c:pt idx="220">
                  <c:v>190.36199999999999</c:v>
                </c:pt>
                <c:pt idx="221">
                  <c:v>190.86199999999999</c:v>
                </c:pt>
                <c:pt idx="222">
                  <c:v>191.35599999999999</c:v>
                </c:pt>
                <c:pt idx="223">
                  <c:v>191.85499999999999</c:v>
                </c:pt>
                <c:pt idx="224">
                  <c:v>192.35300000000001</c:v>
                </c:pt>
                <c:pt idx="225">
                  <c:v>192.857</c:v>
                </c:pt>
                <c:pt idx="226">
                  <c:v>193.35599999999999</c:v>
                </c:pt>
                <c:pt idx="227">
                  <c:v>193.863</c:v>
                </c:pt>
                <c:pt idx="228">
                  <c:v>194.35300000000001</c:v>
                </c:pt>
                <c:pt idx="229">
                  <c:v>194.851</c:v>
                </c:pt>
                <c:pt idx="230">
                  <c:v>195.36</c:v>
                </c:pt>
                <c:pt idx="231">
                  <c:v>195.851</c:v>
                </c:pt>
                <c:pt idx="232">
                  <c:v>196.36199999999999</c:v>
                </c:pt>
                <c:pt idx="233">
                  <c:v>196.85599999999999</c:v>
                </c:pt>
                <c:pt idx="234">
                  <c:v>197.36500000000001</c:v>
                </c:pt>
                <c:pt idx="235">
                  <c:v>197.85300000000001</c:v>
                </c:pt>
                <c:pt idx="236">
                  <c:v>198.35499999999999</c:v>
                </c:pt>
                <c:pt idx="237">
                  <c:v>198.852</c:v>
                </c:pt>
                <c:pt idx="238">
                  <c:v>199.36</c:v>
                </c:pt>
                <c:pt idx="239">
                  <c:v>199.851</c:v>
                </c:pt>
                <c:pt idx="240">
                  <c:v>200.35599999999999</c:v>
                </c:pt>
                <c:pt idx="241">
                  <c:v>200.85400000000001</c:v>
                </c:pt>
                <c:pt idx="242">
                  <c:v>201.35499999999999</c:v>
                </c:pt>
                <c:pt idx="243">
                  <c:v>201.851</c:v>
                </c:pt>
                <c:pt idx="244">
                  <c:v>202.358</c:v>
                </c:pt>
                <c:pt idx="245">
                  <c:v>202.858</c:v>
                </c:pt>
                <c:pt idx="246">
                  <c:v>203.357</c:v>
                </c:pt>
                <c:pt idx="247">
                  <c:v>203.857</c:v>
                </c:pt>
                <c:pt idx="248">
                  <c:v>204.36199999999999</c:v>
                </c:pt>
                <c:pt idx="249">
                  <c:v>204.857</c:v>
                </c:pt>
                <c:pt idx="250">
                  <c:v>205.351</c:v>
                </c:pt>
                <c:pt idx="251">
                  <c:v>205.852</c:v>
                </c:pt>
                <c:pt idx="252">
                  <c:v>206.363</c:v>
                </c:pt>
                <c:pt idx="253">
                  <c:v>206.85300000000001</c:v>
                </c:pt>
                <c:pt idx="254">
                  <c:v>207.36099999999999</c:v>
                </c:pt>
                <c:pt idx="255">
                  <c:v>207.86099999999999</c:v>
                </c:pt>
                <c:pt idx="256">
                  <c:v>208.36</c:v>
                </c:pt>
                <c:pt idx="257">
                  <c:v>208.86</c:v>
                </c:pt>
                <c:pt idx="258">
                  <c:v>209.35900000000001</c:v>
                </c:pt>
                <c:pt idx="259">
                  <c:v>209.85400000000001</c:v>
                </c:pt>
                <c:pt idx="260">
                  <c:v>210.35900000000001</c:v>
                </c:pt>
                <c:pt idx="261">
                  <c:v>210.857</c:v>
                </c:pt>
                <c:pt idx="262">
                  <c:v>211.357</c:v>
                </c:pt>
                <c:pt idx="263">
                  <c:v>211.85300000000001</c:v>
                </c:pt>
                <c:pt idx="264">
                  <c:v>212.358</c:v>
                </c:pt>
                <c:pt idx="265">
                  <c:v>212.857</c:v>
                </c:pt>
                <c:pt idx="266">
                  <c:v>213.35300000000001</c:v>
                </c:pt>
                <c:pt idx="267">
                  <c:v>213.85499999999999</c:v>
                </c:pt>
                <c:pt idx="268">
                  <c:v>214.35900000000001</c:v>
                </c:pt>
                <c:pt idx="269">
                  <c:v>214.85300000000001</c:v>
                </c:pt>
                <c:pt idx="270">
                  <c:v>215.352</c:v>
                </c:pt>
                <c:pt idx="271">
                  <c:v>215.852</c:v>
                </c:pt>
                <c:pt idx="272">
                  <c:v>216.35499999999999</c:v>
                </c:pt>
                <c:pt idx="273">
                  <c:v>216.85300000000001</c:v>
                </c:pt>
                <c:pt idx="274">
                  <c:v>217.35599999999999</c:v>
                </c:pt>
                <c:pt idx="275">
                  <c:v>217.857</c:v>
                </c:pt>
                <c:pt idx="276">
                  <c:v>218.35300000000001</c:v>
                </c:pt>
                <c:pt idx="277">
                  <c:v>218.858</c:v>
                </c:pt>
                <c:pt idx="278">
                  <c:v>219.357</c:v>
                </c:pt>
                <c:pt idx="279">
                  <c:v>219.86099999999999</c:v>
                </c:pt>
                <c:pt idx="280">
                  <c:v>220.352</c:v>
                </c:pt>
                <c:pt idx="281">
                  <c:v>220.858</c:v>
                </c:pt>
                <c:pt idx="282">
                  <c:v>221.35599999999999</c:v>
                </c:pt>
                <c:pt idx="283">
                  <c:v>221.857</c:v>
                </c:pt>
                <c:pt idx="284">
                  <c:v>222.35499999999999</c:v>
                </c:pt>
                <c:pt idx="285">
                  <c:v>222.857</c:v>
                </c:pt>
                <c:pt idx="286">
                  <c:v>223.35499999999999</c:v>
                </c:pt>
                <c:pt idx="287">
                  <c:v>223.852</c:v>
                </c:pt>
                <c:pt idx="288">
                  <c:v>224.35499999999999</c:v>
                </c:pt>
                <c:pt idx="289">
                  <c:v>224.85499999999999</c:v>
                </c:pt>
                <c:pt idx="290">
                  <c:v>225.352</c:v>
                </c:pt>
                <c:pt idx="291">
                  <c:v>225.85499999999999</c:v>
                </c:pt>
                <c:pt idx="292">
                  <c:v>226.35599999999999</c:v>
                </c:pt>
                <c:pt idx="293">
                  <c:v>226.852</c:v>
                </c:pt>
                <c:pt idx="294">
                  <c:v>227.357</c:v>
                </c:pt>
                <c:pt idx="295">
                  <c:v>227.85599999999999</c:v>
                </c:pt>
                <c:pt idx="296">
                  <c:v>228.35499999999999</c:v>
                </c:pt>
                <c:pt idx="297">
                  <c:v>228.85599999999999</c:v>
                </c:pt>
                <c:pt idx="298">
                  <c:v>229.357</c:v>
                </c:pt>
                <c:pt idx="299">
                  <c:v>229.851</c:v>
                </c:pt>
                <c:pt idx="300">
                  <c:v>230.35599999999999</c:v>
                </c:pt>
                <c:pt idx="301">
                  <c:v>230.85499999999999</c:v>
                </c:pt>
                <c:pt idx="302">
                  <c:v>231.35499999999999</c:v>
                </c:pt>
                <c:pt idx="303">
                  <c:v>231.857</c:v>
                </c:pt>
                <c:pt idx="304">
                  <c:v>232.35599999999999</c:v>
                </c:pt>
                <c:pt idx="305">
                  <c:v>232.85499999999999</c:v>
                </c:pt>
                <c:pt idx="306">
                  <c:v>233.36</c:v>
                </c:pt>
                <c:pt idx="307">
                  <c:v>233.851</c:v>
                </c:pt>
                <c:pt idx="308">
                  <c:v>234.35300000000001</c:v>
                </c:pt>
                <c:pt idx="309">
                  <c:v>234.85599999999999</c:v>
                </c:pt>
                <c:pt idx="310">
                  <c:v>235.35300000000001</c:v>
                </c:pt>
                <c:pt idx="311">
                  <c:v>235.858</c:v>
                </c:pt>
                <c:pt idx="312">
                  <c:v>236.35599999999999</c:v>
                </c:pt>
                <c:pt idx="313">
                  <c:v>236.858</c:v>
                </c:pt>
                <c:pt idx="314">
                  <c:v>237.358</c:v>
                </c:pt>
                <c:pt idx="315">
                  <c:v>237.85499999999999</c:v>
                </c:pt>
                <c:pt idx="316">
                  <c:v>238.351</c:v>
                </c:pt>
                <c:pt idx="317">
                  <c:v>238.852</c:v>
                </c:pt>
                <c:pt idx="318">
                  <c:v>239.35400000000001</c:v>
                </c:pt>
                <c:pt idx="319">
                  <c:v>239.858</c:v>
                </c:pt>
                <c:pt idx="320">
                  <c:v>240.35300000000001</c:v>
                </c:pt>
                <c:pt idx="321">
                  <c:v>240.86199999999999</c:v>
                </c:pt>
                <c:pt idx="322">
                  <c:v>241.36099999999999</c:v>
                </c:pt>
                <c:pt idx="323">
                  <c:v>241.85900000000001</c:v>
                </c:pt>
                <c:pt idx="324">
                  <c:v>242.35400000000001</c:v>
                </c:pt>
                <c:pt idx="325">
                  <c:v>242.85499999999999</c:v>
                </c:pt>
                <c:pt idx="326">
                  <c:v>243.37700000000001</c:v>
                </c:pt>
                <c:pt idx="327">
                  <c:v>243.86099999999999</c:v>
                </c:pt>
                <c:pt idx="328">
                  <c:v>244.35300000000001</c:v>
                </c:pt>
                <c:pt idx="329">
                  <c:v>244.86500000000001</c:v>
                </c:pt>
                <c:pt idx="330">
                  <c:v>245.357</c:v>
                </c:pt>
                <c:pt idx="331">
                  <c:v>245.857</c:v>
                </c:pt>
                <c:pt idx="332">
                  <c:v>246.363</c:v>
                </c:pt>
                <c:pt idx="333">
                  <c:v>246.85400000000001</c:v>
                </c:pt>
                <c:pt idx="334">
                  <c:v>247.357</c:v>
                </c:pt>
                <c:pt idx="335">
                  <c:v>247.863</c:v>
                </c:pt>
                <c:pt idx="336">
                  <c:v>248.363</c:v>
                </c:pt>
                <c:pt idx="337">
                  <c:v>248.863</c:v>
                </c:pt>
                <c:pt idx="338">
                  <c:v>249.35900000000001</c:v>
                </c:pt>
                <c:pt idx="339">
                  <c:v>249.86099999999999</c:v>
                </c:pt>
                <c:pt idx="340">
                  <c:v>250.352</c:v>
                </c:pt>
                <c:pt idx="341">
                  <c:v>250.86</c:v>
                </c:pt>
                <c:pt idx="342">
                  <c:v>251.36199999999999</c:v>
                </c:pt>
                <c:pt idx="343">
                  <c:v>251.864</c:v>
                </c:pt>
                <c:pt idx="344">
                  <c:v>252.35499999999999</c:v>
                </c:pt>
                <c:pt idx="345">
                  <c:v>252.858</c:v>
                </c:pt>
                <c:pt idx="346">
                  <c:v>253.35499999999999</c:v>
                </c:pt>
                <c:pt idx="347">
                  <c:v>253.86099999999999</c:v>
                </c:pt>
                <c:pt idx="348">
                  <c:v>254.352</c:v>
                </c:pt>
                <c:pt idx="349">
                  <c:v>254.85400000000001</c:v>
                </c:pt>
                <c:pt idx="350">
                  <c:v>255.35400000000001</c:v>
                </c:pt>
                <c:pt idx="351">
                  <c:v>255.857</c:v>
                </c:pt>
                <c:pt idx="352">
                  <c:v>256.36200000000002</c:v>
                </c:pt>
                <c:pt idx="353">
                  <c:v>256.86399999999998</c:v>
                </c:pt>
                <c:pt idx="354">
                  <c:v>257.35500000000002</c:v>
                </c:pt>
                <c:pt idx="355">
                  <c:v>257.86200000000002</c:v>
                </c:pt>
                <c:pt idx="356">
                  <c:v>258.36</c:v>
                </c:pt>
                <c:pt idx="357">
                  <c:v>258.86099999999999</c:v>
                </c:pt>
                <c:pt idx="358">
                  <c:v>259.36099999999999</c:v>
                </c:pt>
                <c:pt idx="359">
                  <c:v>259.85700000000003</c:v>
                </c:pt>
                <c:pt idx="360">
                  <c:v>260.35500000000002</c:v>
                </c:pt>
                <c:pt idx="361">
                  <c:v>260.86</c:v>
                </c:pt>
                <c:pt idx="362">
                  <c:v>261.36</c:v>
                </c:pt>
                <c:pt idx="363">
                  <c:v>261.858</c:v>
                </c:pt>
                <c:pt idx="364">
                  <c:v>262.36500000000001</c:v>
                </c:pt>
                <c:pt idx="365">
                  <c:v>262.86</c:v>
                </c:pt>
                <c:pt idx="366">
                  <c:v>263.37900000000002</c:v>
                </c:pt>
                <c:pt idx="367">
                  <c:v>263.85199999999998</c:v>
                </c:pt>
                <c:pt idx="368">
                  <c:v>264.35199999999998</c:v>
                </c:pt>
                <c:pt idx="369">
                  <c:v>264.87599999999998</c:v>
                </c:pt>
                <c:pt idx="370">
                  <c:v>265.37299999999999</c:v>
                </c:pt>
                <c:pt idx="371">
                  <c:v>265.86599999999999</c:v>
                </c:pt>
                <c:pt idx="372">
                  <c:v>266.358</c:v>
                </c:pt>
                <c:pt idx="373">
                  <c:v>266.87299999999999</c:v>
                </c:pt>
                <c:pt idx="374">
                  <c:v>267.363</c:v>
                </c:pt>
                <c:pt idx="375">
                  <c:v>267.851</c:v>
                </c:pt>
                <c:pt idx="376">
                  <c:v>268.363</c:v>
                </c:pt>
                <c:pt idx="377">
                  <c:v>268.87599999999998</c:v>
                </c:pt>
                <c:pt idx="378">
                  <c:v>269.35899999999998</c:v>
                </c:pt>
                <c:pt idx="379">
                  <c:v>269.86900000000003</c:v>
                </c:pt>
                <c:pt idx="380">
                  <c:v>270.37599999999998</c:v>
                </c:pt>
                <c:pt idx="381">
                  <c:v>270.86099999999999</c:v>
                </c:pt>
                <c:pt idx="382">
                  <c:v>271.35199999999998</c:v>
                </c:pt>
                <c:pt idx="383">
                  <c:v>271.851</c:v>
                </c:pt>
                <c:pt idx="384">
                  <c:v>272.363</c:v>
                </c:pt>
                <c:pt idx="385">
                  <c:v>272.86500000000001</c:v>
                </c:pt>
                <c:pt idx="386">
                  <c:v>273.35199999999998</c:v>
                </c:pt>
                <c:pt idx="387">
                  <c:v>273.85700000000003</c:v>
                </c:pt>
                <c:pt idx="388">
                  <c:v>274.37200000000001</c:v>
                </c:pt>
                <c:pt idx="389">
                  <c:v>274.88900000000001</c:v>
                </c:pt>
                <c:pt idx="390">
                  <c:v>275.36399999999998</c:v>
                </c:pt>
                <c:pt idx="391">
                  <c:v>275.88499999999999</c:v>
                </c:pt>
                <c:pt idx="392">
                  <c:v>276.37099999999998</c:v>
                </c:pt>
                <c:pt idx="393">
                  <c:v>276.85599999999999</c:v>
                </c:pt>
                <c:pt idx="394">
                  <c:v>277.37700000000001</c:v>
                </c:pt>
                <c:pt idx="395">
                  <c:v>277.85700000000003</c:v>
                </c:pt>
                <c:pt idx="396">
                  <c:v>278.37599999999998</c:v>
                </c:pt>
                <c:pt idx="397">
                  <c:v>278.85199999999998</c:v>
                </c:pt>
                <c:pt idx="398">
                  <c:v>279.37</c:v>
                </c:pt>
                <c:pt idx="399">
                  <c:v>279.88099999999997</c:v>
                </c:pt>
                <c:pt idx="400">
                  <c:v>280.35300000000001</c:v>
                </c:pt>
                <c:pt idx="401">
                  <c:v>280.86599999999999</c:v>
                </c:pt>
                <c:pt idx="402">
                  <c:v>281.37799999999999</c:v>
                </c:pt>
                <c:pt idx="403">
                  <c:v>281.851</c:v>
                </c:pt>
                <c:pt idx="404">
                  <c:v>282.36200000000002</c:v>
                </c:pt>
                <c:pt idx="405">
                  <c:v>282.87200000000001</c:v>
                </c:pt>
                <c:pt idx="406">
                  <c:v>283.38400000000001</c:v>
                </c:pt>
                <c:pt idx="407">
                  <c:v>283.85500000000002</c:v>
                </c:pt>
                <c:pt idx="408">
                  <c:v>284.36399999999998</c:v>
                </c:pt>
                <c:pt idx="409">
                  <c:v>284.875</c:v>
                </c:pt>
                <c:pt idx="410">
                  <c:v>285.38299999999998</c:v>
                </c:pt>
                <c:pt idx="411">
                  <c:v>285.85300000000001</c:v>
                </c:pt>
                <c:pt idx="412">
                  <c:v>286.363</c:v>
                </c:pt>
                <c:pt idx="413">
                  <c:v>286.87099999999998</c:v>
                </c:pt>
                <c:pt idx="414">
                  <c:v>287.38099999999997</c:v>
                </c:pt>
                <c:pt idx="415">
                  <c:v>287.88900000000001</c:v>
                </c:pt>
                <c:pt idx="416">
                  <c:v>288.35700000000003</c:v>
                </c:pt>
                <c:pt idx="417">
                  <c:v>288.86599999999999</c:v>
                </c:pt>
                <c:pt idx="418">
                  <c:v>289.37200000000001</c:v>
                </c:pt>
                <c:pt idx="419">
                  <c:v>289.88</c:v>
                </c:pt>
                <c:pt idx="420">
                  <c:v>290.387</c:v>
                </c:pt>
                <c:pt idx="421">
                  <c:v>290.85399999999998</c:v>
                </c:pt>
                <c:pt idx="422">
                  <c:v>291.36099999999999</c:v>
                </c:pt>
                <c:pt idx="423">
                  <c:v>291.86799999999999</c:v>
                </c:pt>
                <c:pt idx="424">
                  <c:v>292.37400000000002</c:v>
                </c:pt>
                <c:pt idx="425">
                  <c:v>292.87900000000002</c:v>
                </c:pt>
                <c:pt idx="426">
                  <c:v>293.38400000000001</c:v>
                </c:pt>
                <c:pt idx="427">
                  <c:v>293.85199999999998</c:v>
                </c:pt>
                <c:pt idx="428">
                  <c:v>294.35599999999999</c:v>
                </c:pt>
                <c:pt idx="429">
                  <c:v>294.86</c:v>
                </c:pt>
                <c:pt idx="430">
                  <c:v>295.36399999999998</c:v>
                </c:pt>
                <c:pt idx="431">
                  <c:v>295.86799999999999</c:v>
                </c:pt>
                <c:pt idx="432">
                  <c:v>296.37099999999998</c:v>
                </c:pt>
                <c:pt idx="433">
                  <c:v>296.875</c:v>
                </c:pt>
                <c:pt idx="434">
                  <c:v>297.37700000000001</c:v>
                </c:pt>
                <c:pt idx="435">
                  <c:v>297.88</c:v>
                </c:pt>
                <c:pt idx="436">
                  <c:v>298.38299999999998</c:v>
                </c:pt>
                <c:pt idx="437">
                  <c:v>298.88</c:v>
                </c:pt>
                <c:pt idx="438">
                  <c:v>299.37700000000001</c:v>
                </c:pt>
                <c:pt idx="439">
                  <c:v>299.875</c:v>
                </c:pt>
                <c:pt idx="440">
                  <c:v>300.37099999999998</c:v>
                </c:pt>
                <c:pt idx="441">
                  <c:v>300.86700000000002</c:v>
                </c:pt>
                <c:pt idx="442">
                  <c:v>301.36200000000002</c:v>
                </c:pt>
                <c:pt idx="443">
                  <c:v>301.85700000000003</c:v>
                </c:pt>
                <c:pt idx="444">
                  <c:v>302.35300000000001</c:v>
                </c:pt>
                <c:pt idx="445">
                  <c:v>302.88600000000002</c:v>
                </c:pt>
                <c:pt idx="446">
                  <c:v>303.38</c:v>
                </c:pt>
                <c:pt idx="447">
                  <c:v>303.87400000000002</c:v>
                </c:pt>
                <c:pt idx="448">
                  <c:v>304.36599999999999</c:v>
                </c:pt>
                <c:pt idx="449">
                  <c:v>304.86</c:v>
                </c:pt>
                <c:pt idx="450">
                  <c:v>305.35199999999998</c:v>
                </c:pt>
                <c:pt idx="451">
                  <c:v>305.88400000000001</c:v>
                </c:pt>
                <c:pt idx="452">
                  <c:v>306.375</c:v>
                </c:pt>
                <c:pt idx="453">
                  <c:v>306.86900000000003</c:v>
                </c:pt>
                <c:pt idx="454">
                  <c:v>307.36</c:v>
                </c:pt>
                <c:pt idx="455">
                  <c:v>307.851</c:v>
                </c:pt>
                <c:pt idx="456">
                  <c:v>308.37900000000002</c:v>
                </c:pt>
                <c:pt idx="457">
                  <c:v>308.87</c:v>
                </c:pt>
                <c:pt idx="458">
                  <c:v>309.36</c:v>
                </c:pt>
                <c:pt idx="459">
                  <c:v>309.88799999999998</c:v>
                </c:pt>
                <c:pt idx="460">
                  <c:v>310.37700000000001</c:v>
                </c:pt>
                <c:pt idx="461">
                  <c:v>310.86700000000002</c:v>
                </c:pt>
                <c:pt idx="462">
                  <c:v>311.35500000000002</c:v>
                </c:pt>
                <c:pt idx="463">
                  <c:v>311.88099999999997</c:v>
                </c:pt>
                <c:pt idx="464">
                  <c:v>312.37</c:v>
                </c:pt>
                <c:pt idx="465">
                  <c:v>312.858</c:v>
                </c:pt>
                <c:pt idx="466">
                  <c:v>313.38400000000001</c:v>
                </c:pt>
                <c:pt idx="467">
                  <c:v>313.87200000000001</c:v>
                </c:pt>
                <c:pt idx="468">
                  <c:v>314.358</c:v>
                </c:pt>
                <c:pt idx="469">
                  <c:v>314.88200000000001</c:v>
                </c:pt>
                <c:pt idx="470">
                  <c:v>315.37</c:v>
                </c:pt>
                <c:pt idx="471">
                  <c:v>315.85599999999999</c:v>
                </c:pt>
                <c:pt idx="472">
                  <c:v>316.38299999999998</c:v>
                </c:pt>
                <c:pt idx="473">
                  <c:v>316.86700000000002</c:v>
                </c:pt>
                <c:pt idx="474">
                  <c:v>317.35300000000001</c:v>
                </c:pt>
                <c:pt idx="475">
                  <c:v>317.875</c:v>
                </c:pt>
                <c:pt idx="476">
                  <c:v>318.36</c:v>
                </c:pt>
                <c:pt idx="477">
                  <c:v>318.88299999999998</c:v>
                </c:pt>
                <c:pt idx="478">
                  <c:v>319.36599999999999</c:v>
                </c:pt>
                <c:pt idx="479">
                  <c:v>319.85199999999998</c:v>
                </c:pt>
              </c:numCache>
            </c:numRef>
          </c:xVal>
          <c:yVal>
            <c:numRef>
              <c:f>'31. Irradiated_SiO2_.2.1'!$B$3:$B$482</c:f>
              <c:numCache>
                <c:formatCode>General</c:formatCode>
                <c:ptCount val="480"/>
                <c:pt idx="0">
                  <c:v>-3.9103922878000001E-10</c:v>
                </c:pt>
                <c:pt idx="1">
                  <c:v>-3.6832711879999999E-10</c:v>
                </c:pt>
                <c:pt idx="2">
                  <c:v>-3.4985894737000002E-10</c:v>
                </c:pt>
                <c:pt idx="3">
                  <c:v>-3.4490010847E-10</c:v>
                </c:pt>
                <c:pt idx="4">
                  <c:v>-3.4084543521000001E-10</c:v>
                </c:pt>
                <c:pt idx="5">
                  <c:v>-3.3775168773000002E-10</c:v>
                </c:pt>
                <c:pt idx="6">
                  <c:v>-3.3296893020999999E-10</c:v>
                </c:pt>
                <c:pt idx="7">
                  <c:v>-3.2382363457000002E-10</c:v>
                </c:pt>
                <c:pt idx="8">
                  <c:v>-3.1725871929999999E-10</c:v>
                </c:pt>
                <c:pt idx="9">
                  <c:v>-3.0987032384E-10</c:v>
                </c:pt>
                <c:pt idx="10">
                  <c:v>-3.0322946931000002E-10</c:v>
                </c:pt>
                <c:pt idx="11">
                  <c:v>-2.9630592423999997E-10</c:v>
                </c:pt>
                <c:pt idx="12">
                  <c:v>-2.8922139683000002E-10</c:v>
                </c:pt>
                <c:pt idx="13">
                  <c:v>-2.7909186073E-10</c:v>
                </c:pt>
                <c:pt idx="14">
                  <c:v>-2.7618460296999999E-10</c:v>
                </c:pt>
                <c:pt idx="15">
                  <c:v>-2.7712593331E-10</c:v>
                </c:pt>
                <c:pt idx="16">
                  <c:v>-2.7528312961999999E-10</c:v>
                </c:pt>
                <c:pt idx="17">
                  <c:v>-2.7438970539999999E-10</c:v>
                </c:pt>
                <c:pt idx="18">
                  <c:v>-2.7462132567999999E-10</c:v>
                </c:pt>
                <c:pt idx="19">
                  <c:v>-2.7374674749E-10</c:v>
                </c:pt>
                <c:pt idx="20">
                  <c:v>-2.7474145180999998E-10</c:v>
                </c:pt>
                <c:pt idx="21">
                  <c:v>-2.7383634249000001E-10</c:v>
                </c:pt>
                <c:pt idx="22">
                  <c:v>-2.7287988535000002E-10</c:v>
                </c:pt>
                <c:pt idx="23">
                  <c:v>-2.7126897950000002E-10</c:v>
                </c:pt>
                <c:pt idx="24">
                  <c:v>-2.719691139E-10</c:v>
                </c:pt>
                <c:pt idx="25">
                  <c:v>-2.7263979962999998E-10</c:v>
                </c:pt>
                <c:pt idx="26">
                  <c:v>-2.7193178264999999E-10</c:v>
                </c:pt>
                <c:pt idx="27">
                  <c:v>-2.7373378563999998E-10</c:v>
                </c:pt>
                <c:pt idx="28">
                  <c:v>-2.7176885742000001E-10</c:v>
                </c:pt>
                <c:pt idx="29">
                  <c:v>-2.7028593252000002E-10</c:v>
                </c:pt>
                <c:pt idx="30">
                  <c:v>-2.7151256243000001E-10</c:v>
                </c:pt>
                <c:pt idx="31">
                  <c:v>-2.7356261699999999E-10</c:v>
                </c:pt>
                <c:pt idx="32">
                  <c:v>-2.7255855906E-10</c:v>
                </c:pt>
                <c:pt idx="33">
                  <c:v>-2.7330296358999998E-10</c:v>
                </c:pt>
                <c:pt idx="34">
                  <c:v>-2.7235130816999999E-10</c:v>
                </c:pt>
                <c:pt idx="35">
                  <c:v>-2.7445135052999999E-10</c:v>
                </c:pt>
                <c:pt idx="36">
                  <c:v>-2.7494176380000003E-10</c:v>
                </c:pt>
                <c:pt idx="37">
                  <c:v>-2.7330870900000001E-10</c:v>
                </c:pt>
                <c:pt idx="38">
                  <c:v>-2.7408789127000001E-10</c:v>
                </c:pt>
                <c:pt idx="39">
                  <c:v>-2.7414845394000002E-10</c:v>
                </c:pt>
                <c:pt idx="40">
                  <c:v>-2.7555449588999998E-10</c:v>
                </c:pt>
                <c:pt idx="41">
                  <c:v>-2.7568963779E-10</c:v>
                </c:pt>
                <c:pt idx="42">
                  <c:v>-2.7526919632999998E-10</c:v>
                </c:pt>
                <c:pt idx="43">
                  <c:v>-2.7577684579999999E-10</c:v>
                </c:pt>
                <c:pt idx="44">
                  <c:v>-2.7494995169999999E-10</c:v>
                </c:pt>
                <c:pt idx="45">
                  <c:v>-2.7420429815999998E-10</c:v>
                </c:pt>
                <c:pt idx="46">
                  <c:v>-2.7519675426999999E-10</c:v>
                </c:pt>
                <c:pt idx="47">
                  <c:v>-2.7543792247E-10</c:v>
                </c:pt>
                <c:pt idx="48">
                  <c:v>-2.7473559538E-10</c:v>
                </c:pt>
                <c:pt idx="49">
                  <c:v>-2.7666693936000002E-10</c:v>
                </c:pt>
                <c:pt idx="50">
                  <c:v>-2.7323532325999998E-10</c:v>
                </c:pt>
                <c:pt idx="51">
                  <c:v>-2.7541130486999999E-10</c:v>
                </c:pt>
                <c:pt idx="52">
                  <c:v>-2.7457727758000002E-10</c:v>
                </c:pt>
                <c:pt idx="53">
                  <c:v>-2.7390628654000002E-10</c:v>
                </c:pt>
                <c:pt idx="54">
                  <c:v>-2.7518409772999998E-10</c:v>
                </c:pt>
                <c:pt idx="55">
                  <c:v>-2.7479282738E-10</c:v>
                </c:pt>
                <c:pt idx="56">
                  <c:v>-2.7410665404000002E-10</c:v>
                </c:pt>
                <c:pt idx="57">
                  <c:v>-2.7388422086000001E-10</c:v>
                </c:pt>
                <c:pt idx="58">
                  <c:v>-2.7547278346999998E-10</c:v>
                </c:pt>
                <c:pt idx="59">
                  <c:v>-2.7504670762999998E-10</c:v>
                </c:pt>
                <c:pt idx="60">
                  <c:v>-2.7423469051000002E-10</c:v>
                </c:pt>
                <c:pt idx="61">
                  <c:v>-2.7372468180999999E-10</c:v>
                </c:pt>
                <c:pt idx="62">
                  <c:v>-2.7393420864999998E-10</c:v>
                </c:pt>
                <c:pt idx="63">
                  <c:v>-2.7323066031999998E-10</c:v>
                </c:pt>
                <c:pt idx="64">
                  <c:v>-2.7329699613999998E-10</c:v>
                </c:pt>
                <c:pt idx="65">
                  <c:v>-2.7416136027999999E-10</c:v>
                </c:pt>
                <c:pt idx="66">
                  <c:v>-2.7383287304E-10</c:v>
                </c:pt>
                <c:pt idx="67">
                  <c:v>-2.7388996626E-10</c:v>
                </c:pt>
                <c:pt idx="68">
                  <c:v>-2.7535637659000001E-10</c:v>
                </c:pt>
                <c:pt idx="69">
                  <c:v>-2.7349980614E-10</c:v>
                </c:pt>
                <c:pt idx="70">
                  <c:v>-2.7496394050999999E-10</c:v>
                </c:pt>
                <c:pt idx="71">
                  <c:v>-2.7496754873000001E-10</c:v>
                </c:pt>
                <c:pt idx="72">
                  <c:v>-2.7515725809000001E-10</c:v>
                </c:pt>
                <c:pt idx="73">
                  <c:v>-2.7601804176E-10</c:v>
                </c:pt>
                <c:pt idx="74">
                  <c:v>-2.7511071199E-10</c:v>
                </c:pt>
                <c:pt idx="75">
                  <c:v>-2.7457136563999997E-10</c:v>
                </c:pt>
                <c:pt idx="76">
                  <c:v>-2.7638019650999998E-10</c:v>
                </c:pt>
                <c:pt idx="77">
                  <c:v>-2.7625807196999998E-10</c:v>
                </c:pt>
                <c:pt idx="78">
                  <c:v>-2.7435126392999999E-10</c:v>
                </c:pt>
                <c:pt idx="79">
                  <c:v>-2.7529134528E-10</c:v>
                </c:pt>
                <c:pt idx="80">
                  <c:v>-2.7587010454E-10</c:v>
                </c:pt>
                <c:pt idx="81">
                  <c:v>-2.7567922944000002E-10</c:v>
                </c:pt>
                <c:pt idx="82">
                  <c:v>-2.7605751017999998E-10</c:v>
                </c:pt>
                <c:pt idx="83">
                  <c:v>-2.7504662437000002E-10</c:v>
                </c:pt>
                <c:pt idx="84">
                  <c:v>-2.7612995224000002E-10</c:v>
                </c:pt>
                <c:pt idx="85">
                  <c:v>-2.7553712090000001E-10</c:v>
                </c:pt>
                <c:pt idx="86">
                  <c:v>-2.7328186935999999E-10</c:v>
                </c:pt>
                <c:pt idx="87">
                  <c:v>-2.7433258442999998E-10</c:v>
                </c:pt>
                <c:pt idx="88">
                  <c:v>-2.7508745281999999E-10</c:v>
                </c:pt>
                <c:pt idx="89">
                  <c:v>-2.7489743814999999E-10</c:v>
                </c:pt>
                <c:pt idx="90">
                  <c:v>-2.7343896590999998E-10</c:v>
                </c:pt>
                <c:pt idx="91">
                  <c:v>-2.7380386847E-10</c:v>
                </c:pt>
                <c:pt idx="92">
                  <c:v>-2.7549618141999999E-10</c:v>
                </c:pt>
                <c:pt idx="93">
                  <c:v>-2.7676352876000001E-10</c:v>
                </c:pt>
                <c:pt idx="94">
                  <c:v>-2.7621605003000002E-10</c:v>
                </c:pt>
                <c:pt idx="95">
                  <c:v>-2.7694757598000002E-10</c:v>
                </c:pt>
                <c:pt idx="96">
                  <c:v>-2.7727839468999999E-10</c:v>
                </c:pt>
                <c:pt idx="97">
                  <c:v>-2.7499308385999999E-10</c:v>
                </c:pt>
                <c:pt idx="98">
                  <c:v>-2.7632202082E-10</c:v>
                </c:pt>
                <c:pt idx="99">
                  <c:v>-2.7426838578000001E-10</c:v>
                </c:pt>
                <c:pt idx="100">
                  <c:v>-2.7421828696999998E-10</c:v>
                </c:pt>
                <c:pt idx="101">
                  <c:v>-2.7545773994999999E-10</c:v>
                </c:pt>
                <c:pt idx="102">
                  <c:v>-2.7372681899000001E-10</c:v>
                </c:pt>
                <c:pt idx="103">
                  <c:v>-2.7376045874999999E-10</c:v>
                </c:pt>
                <c:pt idx="104">
                  <c:v>-2.7384794431999998E-10</c:v>
                </c:pt>
                <c:pt idx="105">
                  <c:v>-2.7498478494000002E-10</c:v>
                </c:pt>
                <c:pt idx="106">
                  <c:v>-2.7411126147000001E-10</c:v>
                </c:pt>
                <c:pt idx="107">
                  <c:v>-2.740984939E-10</c:v>
                </c:pt>
                <c:pt idx="108">
                  <c:v>-2.7359636777999998E-10</c:v>
                </c:pt>
                <c:pt idx="109">
                  <c:v>-2.7404839508999998E-10</c:v>
                </c:pt>
                <c:pt idx="110">
                  <c:v>-2.7238147848000002E-10</c:v>
                </c:pt>
                <c:pt idx="111">
                  <c:v>-2.7258997837000002E-10</c:v>
                </c:pt>
                <c:pt idx="112">
                  <c:v>-2.7358584841999999E-10</c:v>
                </c:pt>
                <c:pt idx="113">
                  <c:v>-2.7487639942000001E-10</c:v>
                </c:pt>
                <c:pt idx="114">
                  <c:v>-2.7432328630999998E-10</c:v>
                </c:pt>
                <c:pt idx="115">
                  <c:v>-2.7470278828999998E-10</c:v>
                </c:pt>
                <c:pt idx="116">
                  <c:v>-2.7381530375999998E-10</c:v>
                </c:pt>
                <c:pt idx="117">
                  <c:v>-2.7497781828999999E-10</c:v>
                </c:pt>
                <c:pt idx="118">
                  <c:v>-2.7479948872000001E-10</c:v>
                </c:pt>
                <c:pt idx="119">
                  <c:v>-2.7550658975999998E-10</c:v>
                </c:pt>
                <c:pt idx="120">
                  <c:v>-2.7407515146E-10</c:v>
                </c:pt>
                <c:pt idx="121">
                  <c:v>-2.7421481752000002E-10</c:v>
                </c:pt>
                <c:pt idx="122">
                  <c:v>-2.7553112569000002E-10</c:v>
                </c:pt>
                <c:pt idx="123">
                  <c:v>-2.7484045594999999E-10</c:v>
                </c:pt>
                <c:pt idx="124">
                  <c:v>-2.7496982468999998E-10</c:v>
                </c:pt>
                <c:pt idx="125">
                  <c:v>-2.7461205531999999E-10</c:v>
                </c:pt>
                <c:pt idx="126">
                  <c:v>-2.7453872509000001E-10</c:v>
                </c:pt>
                <c:pt idx="127">
                  <c:v>-2.7703267458000002E-10</c:v>
                </c:pt>
                <c:pt idx="128">
                  <c:v>-2.7463070706E-10</c:v>
                </c:pt>
                <c:pt idx="129">
                  <c:v>-2.7527713441999999E-10</c:v>
                </c:pt>
                <c:pt idx="130">
                  <c:v>-2.7571980809999998E-10</c:v>
                </c:pt>
                <c:pt idx="131">
                  <c:v>-2.7439772676E-10</c:v>
                </c:pt>
                <c:pt idx="132">
                  <c:v>-2.7460278495999999E-10</c:v>
                </c:pt>
                <c:pt idx="133">
                  <c:v>-2.7550439707000001E-10</c:v>
                </c:pt>
                <c:pt idx="134">
                  <c:v>-2.7395971602000001E-10</c:v>
                </c:pt>
                <c:pt idx="135">
                  <c:v>-2.7449201245E-10</c:v>
                </c:pt>
                <c:pt idx="136">
                  <c:v>-2.7468083363000002E-10</c:v>
                </c:pt>
                <c:pt idx="137">
                  <c:v>-2.7487417896999999E-10</c:v>
                </c:pt>
                <c:pt idx="138">
                  <c:v>-2.7383872946999998E-10</c:v>
                </c:pt>
                <c:pt idx="139">
                  <c:v>-2.743067995E-10</c:v>
                </c:pt>
                <c:pt idx="140">
                  <c:v>-2.7308974526000002E-10</c:v>
                </c:pt>
                <c:pt idx="141">
                  <c:v>-2.7365576472E-10</c:v>
                </c:pt>
                <c:pt idx="142">
                  <c:v>-2.7230459554000002E-10</c:v>
                </c:pt>
                <c:pt idx="143">
                  <c:v>-2.7349034148E-10</c:v>
                </c:pt>
                <c:pt idx="144">
                  <c:v>-2.7474486574999999E-10</c:v>
                </c:pt>
                <c:pt idx="145">
                  <c:v>-2.7310950723000001E-10</c:v>
                </c:pt>
                <c:pt idx="146">
                  <c:v>-2.7433011418000001E-10</c:v>
                </c:pt>
                <c:pt idx="147">
                  <c:v>-2.7553337389E-10</c:v>
                </c:pt>
                <c:pt idx="148">
                  <c:v>-2.7407973112999999E-10</c:v>
                </c:pt>
                <c:pt idx="149">
                  <c:v>-2.7349508769E-10</c:v>
                </c:pt>
                <c:pt idx="150">
                  <c:v>-2.747110317E-10</c:v>
                </c:pt>
                <c:pt idx="151">
                  <c:v>-2.7322216711000001E-10</c:v>
                </c:pt>
                <c:pt idx="152">
                  <c:v>-2.7288116211000001E-10</c:v>
                </c:pt>
                <c:pt idx="153">
                  <c:v>-2.7425917093000001E-10</c:v>
                </c:pt>
                <c:pt idx="154">
                  <c:v>-2.7574192929E-10</c:v>
                </c:pt>
                <c:pt idx="155">
                  <c:v>-2.7427429772E-10</c:v>
                </c:pt>
                <c:pt idx="156">
                  <c:v>-2.7373336930000002E-10</c:v>
                </c:pt>
                <c:pt idx="157">
                  <c:v>-2.7323060480999998E-10</c:v>
                </c:pt>
                <c:pt idx="158">
                  <c:v>-2.7444083116999999E-10</c:v>
                </c:pt>
                <c:pt idx="159">
                  <c:v>-2.7263999390999999E-10</c:v>
                </c:pt>
                <c:pt idx="160">
                  <c:v>-2.7317814676999998E-10</c:v>
                </c:pt>
                <c:pt idx="161">
                  <c:v>-2.7326899077000002E-10</c:v>
                </c:pt>
                <c:pt idx="162">
                  <c:v>-2.7261898294000001E-10</c:v>
                </c:pt>
                <c:pt idx="163">
                  <c:v>-2.7313265538000001E-10</c:v>
                </c:pt>
                <c:pt idx="164">
                  <c:v>-2.7194446695E-10</c:v>
                </c:pt>
                <c:pt idx="165">
                  <c:v>-2.7321667150999998E-10</c:v>
                </c:pt>
                <c:pt idx="166">
                  <c:v>-2.7244786982000002E-10</c:v>
                </c:pt>
                <c:pt idx="167">
                  <c:v>-2.7406471537E-10</c:v>
                </c:pt>
                <c:pt idx="168">
                  <c:v>-2.7450478002000001E-10</c:v>
                </c:pt>
                <c:pt idx="169">
                  <c:v>-2.7452601303000001E-10</c:v>
                </c:pt>
                <c:pt idx="170">
                  <c:v>-2.7315372185999999E-10</c:v>
                </c:pt>
                <c:pt idx="171">
                  <c:v>-2.7219038135000002E-10</c:v>
                </c:pt>
                <c:pt idx="172">
                  <c:v>-2.7400975933000002E-10</c:v>
                </c:pt>
                <c:pt idx="173">
                  <c:v>-2.7506399935999998E-10</c:v>
                </c:pt>
                <c:pt idx="174">
                  <c:v>-2.7449445493999998E-10</c:v>
                </c:pt>
                <c:pt idx="175">
                  <c:v>-2.7676355652E-10</c:v>
                </c:pt>
                <c:pt idx="176">
                  <c:v>-2.7749263997999998E-10</c:v>
                </c:pt>
                <c:pt idx="177">
                  <c:v>-2.7548213709999998E-10</c:v>
                </c:pt>
                <c:pt idx="178">
                  <c:v>-2.7510724253999999E-10</c:v>
                </c:pt>
                <c:pt idx="179">
                  <c:v>-2.7455507312E-10</c:v>
                </c:pt>
                <c:pt idx="180">
                  <c:v>-2.7345081755000001E-10</c:v>
                </c:pt>
                <c:pt idx="181">
                  <c:v>-2.7450602902000001E-10</c:v>
                </c:pt>
                <c:pt idx="182">
                  <c:v>-2.7408447733999999E-10</c:v>
                </c:pt>
                <c:pt idx="183">
                  <c:v>-2.7474961195E-10</c:v>
                </c:pt>
                <c:pt idx="184">
                  <c:v>-2.7407387471E-10</c:v>
                </c:pt>
                <c:pt idx="185">
                  <c:v>-2.7431032446000001E-10</c:v>
                </c:pt>
                <c:pt idx="186">
                  <c:v>-2.7308497130000001E-10</c:v>
                </c:pt>
                <c:pt idx="187">
                  <c:v>-2.7306051864000002E-10</c:v>
                </c:pt>
                <c:pt idx="188">
                  <c:v>-2.7491031673000001E-10</c:v>
                </c:pt>
                <c:pt idx="189">
                  <c:v>-2.7402852209999998E-10</c:v>
                </c:pt>
                <c:pt idx="190">
                  <c:v>-2.7385838042000002E-10</c:v>
                </c:pt>
                <c:pt idx="191">
                  <c:v>-2.7185501073E-10</c:v>
                </c:pt>
                <c:pt idx="192">
                  <c:v>-2.7450949847000002E-10</c:v>
                </c:pt>
                <c:pt idx="193">
                  <c:v>-2.7461788398999998E-10</c:v>
                </c:pt>
                <c:pt idx="194">
                  <c:v>-2.7460861362999998E-10</c:v>
                </c:pt>
                <c:pt idx="195">
                  <c:v>-2.7477400909999999E-10</c:v>
                </c:pt>
                <c:pt idx="196">
                  <c:v>-2.7330038232999999E-10</c:v>
                </c:pt>
                <c:pt idx="197">
                  <c:v>-2.7335056441000001E-10</c:v>
                </c:pt>
                <c:pt idx="198">
                  <c:v>-2.7402044522000002E-10</c:v>
                </c:pt>
                <c:pt idx="199">
                  <c:v>-2.7335855800999998E-10</c:v>
                </c:pt>
                <c:pt idx="200">
                  <c:v>-2.7418689541000002E-10</c:v>
                </c:pt>
                <c:pt idx="201">
                  <c:v>-2.7427532466999998E-10</c:v>
                </c:pt>
                <c:pt idx="202">
                  <c:v>-2.7234883793000001E-10</c:v>
                </c:pt>
                <c:pt idx="203">
                  <c:v>-2.7161031756999998E-10</c:v>
                </c:pt>
                <c:pt idx="204">
                  <c:v>-2.7163238324999999E-10</c:v>
                </c:pt>
                <c:pt idx="205">
                  <c:v>-2.7246180312000002E-10</c:v>
                </c:pt>
                <c:pt idx="206">
                  <c:v>-2.7191554564000002E-10</c:v>
                </c:pt>
                <c:pt idx="207">
                  <c:v>-2.7274962843999999E-10</c:v>
                </c:pt>
                <c:pt idx="208">
                  <c:v>-2.7404373214999998E-10</c:v>
                </c:pt>
                <c:pt idx="209">
                  <c:v>-2.739178051E-10</c:v>
                </c:pt>
                <c:pt idx="210">
                  <c:v>-2.7358346144000001E-10</c:v>
                </c:pt>
                <c:pt idx="211">
                  <c:v>-2.7355437360000002E-10</c:v>
                </c:pt>
                <c:pt idx="212">
                  <c:v>-2.7240693034999999E-10</c:v>
                </c:pt>
                <c:pt idx="213">
                  <c:v>-2.7228011511999998E-10</c:v>
                </c:pt>
                <c:pt idx="214">
                  <c:v>-2.7229277165999999E-10</c:v>
                </c:pt>
                <c:pt idx="215">
                  <c:v>-2.7255966927999999E-10</c:v>
                </c:pt>
                <c:pt idx="216">
                  <c:v>-2.7135046987000001E-10</c:v>
                </c:pt>
                <c:pt idx="217">
                  <c:v>-2.7196081497999998E-10</c:v>
                </c:pt>
                <c:pt idx="218">
                  <c:v>-2.7176863537000001E-10</c:v>
                </c:pt>
                <c:pt idx="219">
                  <c:v>-2.7329924435E-10</c:v>
                </c:pt>
                <c:pt idx="220">
                  <c:v>-2.7400748337E-10</c:v>
                </c:pt>
                <c:pt idx="221">
                  <c:v>-2.7233246214000003E-10</c:v>
                </c:pt>
                <c:pt idx="222">
                  <c:v>-2.7342386687999999E-10</c:v>
                </c:pt>
                <c:pt idx="223">
                  <c:v>-2.7219590470000001E-10</c:v>
                </c:pt>
                <c:pt idx="224">
                  <c:v>-2.7293708960000002E-10</c:v>
                </c:pt>
                <c:pt idx="225">
                  <c:v>-2.7244193013000002E-10</c:v>
                </c:pt>
                <c:pt idx="226">
                  <c:v>-2.7249097423000001E-10</c:v>
                </c:pt>
                <c:pt idx="227">
                  <c:v>-2.7335755880999999E-10</c:v>
                </c:pt>
                <c:pt idx="228">
                  <c:v>-2.7394808643999997E-10</c:v>
                </c:pt>
                <c:pt idx="229">
                  <c:v>-2.7291122139999998E-10</c:v>
                </c:pt>
                <c:pt idx="230">
                  <c:v>-2.7333543762000002E-10</c:v>
                </c:pt>
                <c:pt idx="231">
                  <c:v>-2.7311872208000001E-10</c:v>
                </c:pt>
                <c:pt idx="232">
                  <c:v>-2.7345770092999999E-10</c:v>
                </c:pt>
                <c:pt idx="233">
                  <c:v>-2.7278904136000002E-10</c:v>
                </c:pt>
                <c:pt idx="234">
                  <c:v>-2.7281235603999998E-10</c:v>
                </c:pt>
                <c:pt idx="235">
                  <c:v>-2.7255489531999998E-10</c:v>
                </c:pt>
                <c:pt idx="236">
                  <c:v>-2.7151939029999998E-10</c:v>
                </c:pt>
                <c:pt idx="237">
                  <c:v>-2.7007140968000001E-10</c:v>
                </c:pt>
                <c:pt idx="238">
                  <c:v>-2.7210303454999999E-10</c:v>
                </c:pt>
                <c:pt idx="239">
                  <c:v>-2.7359858823E-10</c:v>
                </c:pt>
                <c:pt idx="240">
                  <c:v>-2.7267260672E-10</c:v>
                </c:pt>
                <c:pt idx="241">
                  <c:v>-2.7267496594000003E-10</c:v>
                </c:pt>
                <c:pt idx="242">
                  <c:v>-2.7245469768999999E-10</c:v>
                </c:pt>
                <c:pt idx="243">
                  <c:v>-2.7246174761000002E-10</c:v>
                </c:pt>
                <c:pt idx="244">
                  <c:v>-2.7175225957999998E-10</c:v>
                </c:pt>
                <c:pt idx="245">
                  <c:v>-2.7241287003999998E-10</c:v>
                </c:pt>
                <c:pt idx="246">
                  <c:v>-2.7063060125999998E-10</c:v>
                </c:pt>
                <c:pt idx="247">
                  <c:v>-2.7261068402999999E-10</c:v>
                </c:pt>
                <c:pt idx="248">
                  <c:v>-2.7109772760000002E-10</c:v>
                </c:pt>
                <c:pt idx="249">
                  <c:v>-2.7129581913999999E-10</c:v>
                </c:pt>
                <c:pt idx="250">
                  <c:v>-2.7180008243999998E-10</c:v>
                </c:pt>
                <c:pt idx="251">
                  <c:v>-2.7160204641000001E-10</c:v>
                </c:pt>
                <c:pt idx="252">
                  <c:v>-2.7186067285999999E-10</c:v>
                </c:pt>
                <c:pt idx="253">
                  <c:v>-2.7105348520999999E-10</c:v>
                </c:pt>
                <c:pt idx="254">
                  <c:v>-2.7235450005999999E-10</c:v>
                </c:pt>
                <c:pt idx="255">
                  <c:v>-2.7180707685E-10</c:v>
                </c:pt>
                <c:pt idx="256">
                  <c:v>-2.7264099312000002E-10</c:v>
                </c:pt>
                <c:pt idx="257">
                  <c:v>-2.7481930620000001E-10</c:v>
                </c:pt>
                <c:pt idx="258">
                  <c:v>-2.7363111776000001E-10</c:v>
                </c:pt>
                <c:pt idx="259">
                  <c:v>-2.7214849818000002E-10</c:v>
                </c:pt>
                <c:pt idx="260">
                  <c:v>-2.7258389990000002E-10</c:v>
                </c:pt>
                <c:pt idx="261">
                  <c:v>-2.7305102623000001E-10</c:v>
                </c:pt>
                <c:pt idx="262">
                  <c:v>-2.7296379045999998E-10</c:v>
                </c:pt>
                <c:pt idx="263">
                  <c:v>-2.7354613019E-10</c:v>
                </c:pt>
                <c:pt idx="264">
                  <c:v>-2.7437555005999998E-10</c:v>
                </c:pt>
                <c:pt idx="265">
                  <c:v>-2.7410532177000002E-10</c:v>
                </c:pt>
                <c:pt idx="266">
                  <c:v>-2.7483568198999999E-10</c:v>
                </c:pt>
                <c:pt idx="267">
                  <c:v>-2.7421698244999999E-10</c:v>
                </c:pt>
                <c:pt idx="268">
                  <c:v>-2.7391428014999998E-10</c:v>
                </c:pt>
                <c:pt idx="269">
                  <c:v>-2.7494287402000001E-10</c:v>
                </c:pt>
                <c:pt idx="270">
                  <c:v>-2.7491131592999999E-10</c:v>
                </c:pt>
                <c:pt idx="271">
                  <c:v>-2.7400984258999998E-10</c:v>
                </c:pt>
                <c:pt idx="272">
                  <c:v>-2.7473781583000002E-10</c:v>
                </c:pt>
                <c:pt idx="273">
                  <c:v>-2.7531318891000001E-10</c:v>
                </c:pt>
                <c:pt idx="274">
                  <c:v>-2.7421248604999999E-10</c:v>
                </c:pt>
                <c:pt idx="275">
                  <c:v>-2.7495791754999999E-10</c:v>
                </c:pt>
                <c:pt idx="276">
                  <c:v>-2.7419139181000001E-10</c:v>
                </c:pt>
                <c:pt idx="277">
                  <c:v>-2.7358451615E-10</c:v>
                </c:pt>
                <c:pt idx="278">
                  <c:v>-2.7463539776E-10</c:v>
                </c:pt>
                <c:pt idx="279">
                  <c:v>-2.745676464E-10</c:v>
                </c:pt>
                <c:pt idx="280">
                  <c:v>-2.7414268077999998E-10</c:v>
                </c:pt>
                <c:pt idx="281">
                  <c:v>-2.7298249771999999E-10</c:v>
                </c:pt>
                <c:pt idx="282">
                  <c:v>-2.7224514309999999E-10</c:v>
                </c:pt>
                <c:pt idx="283">
                  <c:v>-2.747015948E-10</c:v>
                </c:pt>
                <c:pt idx="284">
                  <c:v>-2.7237545552000002E-10</c:v>
                </c:pt>
                <c:pt idx="285">
                  <c:v>-2.7336552466E-10</c:v>
                </c:pt>
                <c:pt idx="286">
                  <c:v>-2.7400276492E-10</c:v>
                </c:pt>
                <c:pt idx="287">
                  <c:v>-2.7330374075E-10</c:v>
                </c:pt>
                <c:pt idx="288">
                  <c:v>-2.7429630789000001E-10</c:v>
                </c:pt>
                <c:pt idx="289">
                  <c:v>-2.7367644262000003E-10</c:v>
                </c:pt>
                <c:pt idx="290">
                  <c:v>-2.7380367418E-10</c:v>
                </c:pt>
                <c:pt idx="291">
                  <c:v>-2.7273902581E-10</c:v>
                </c:pt>
                <c:pt idx="292">
                  <c:v>-2.7304397631999998E-10</c:v>
                </c:pt>
                <c:pt idx="293">
                  <c:v>-2.7333751928999999E-10</c:v>
                </c:pt>
                <c:pt idx="294">
                  <c:v>-2.7303481697999998E-10</c:v>
                </c:pt>
                <c:pt idx="295">
                  <c:v>-2.7212634923E-10</c:v>
                </c:pt>
                <c:pt idx="296">
                  <c:v>-2.7134233748999999E-10</c:v>
                </c:pt>
                <c:pt idx="297">
                  <c:v>-2.7280763759000003E-10</c:v>
                </c:pt>
                <c:pt idx="298">
                  <c:v>-2.7235802502000001E-10</c:v>
                </c:pt>
                <c:pt idx="299">
                  <c:v>-2.7137264658000002E-10</c:v>
                </c:pt>
                <c:pt idx="300">
                  <c:v>-2.7374774668999999E-10</c:v>
                </c:pt>
                <c:pt idx="301">
                  <c:v>-2.7312543893000002E-10</c:v>
                </c:pt>
                <c:pt idx="302">
                  <c:v>-2.7323973638999998E-10</c:v>
                </c:pt>
                <c:pt idx="303">
                  <c:v>-2.7257809897999999E-10</c:v>
                </c:pt>
                <c:pt idx="304">
                  <c:v>-2.7428817550999999E-10</c:v>
                </c:pt>
                <c:pt idx="305">
                  <c:v>-2.7292065829999998E-10</c:v>
                </c:pt>
                <c:pt idx="306">
                  <c:v>-2.7388402657E-10</c:v>
                </c:pt>
                <c:pt idx="307">
                  <c:v>-2.7402374813999998E-10</c:v>
                </c:pt>
                <c:pt idx="308">
                  <c:v>-2.7509775013999997E-10</c:v>
                </c:pt>
                <c:pt idx="309">
                  <c:v>-2.7448729401E-10</c:v>
                </c:pt>
                <c:pt idx="310">
                  <c:v>-2.7355667730999999E-10</c:v>
                </c:pt>
                <c:pt idx="311">
                  <c:v>-2.7403998515E-10</c:v>
                </c:pt>
                <c:pt idx="312">
                  <c:v>-2.7643146105E-10</c:v>
                </c:pt>
                <c:pt idx="313">
                  <c:v>-2.7432547900000001E-10</c:v>
                </c:pt>
                <c:pt idx="314">
                  <c:v>-2.7505692168000001E-10</c:v>
                </c:pt>
                <c:pt idx="315">
                  <c:v>-2.7478078146000001E-10</c:v>
                </c:pt>
                <c:pt idx="316">
                  <c:v>-2.7560212446000002E-10</c:v>
                </c:pt>
                <c:pt idx="317">
                  <c:v>-2.7554256098999999E-10</c:v>
                </c:pt>
                <c:pt idx="318">
                  <c:v>-2.7490201781999998E-10</c:v>
                </c:pt>
                <c:pt idx="319">
                  <c:v>-2.7352503595000002E-10</c:v>
                </c:pt>
                <c:pt idx="320">
                  <c:v>-2.7389318591E-10</c:v>
                </c:pt>
                <c:pt idx="321">
                  <c:v>-2.7510929645000001E-10</c:v>
                </c:pt>
                <c:pt idx="322">
                  <c:v>-2.7505792087999999E-10</c:v>
                </c:pt>
                <c:pt idx="323">
                  <c:v>-2.7408547653999998E-10</c:v>
                </c:pt>
                <c:pt idx="324">
                  <c:v>-2.7449661988E-10</c:v>
                </c:pt>
                <c:pt idx="325">
                  <c:v>-2.7552513048999998E-10</c:v>
                </c:pt>
                <c:pt idx="326">
                  <c:v>-2.7595614681999999E-10</c:v>
                </c:pt>
                <c:pt idx="327">
                  <c:v>-2.7430077654E-10</c:v>
                </c:pt>
                <c:pt idx="328">
                  <c:v>-2.7338192820999998E-10</c:v>
                </c:pt>
                <c:pt idx="329">
                  <c:v>-2.7506738553999999E-10</c:v>
                </c:pt>
                <c:pt idx="330">
                  <c:v>-2.7464450158999999E-10</c:v>
                </c:pt>
                <c:pt idx="331">
                  <c:v>-2.7589555639999998E-10</c:v>
                </c:pt>
                <c:pt idx="332">
                  <c:v>-2.7687163673000001E-10</c:v>
                </c:pt>
                <c:pt idx="333">
                  <c:v>-2.7546659397999998E-10</c:v>
                </c:pt>
                <c:pt idx="334">
                  <c:v>-2.7562166438000001E-10</c:v>
                </c:pt>
                <c:pt idx="335">
                  <c:v>-2.7595384311000002E-10</c:v>
                </c:pt>
                <c:pt idx="336">
                  <c:v>-2.7350519072000003E-10</c:v>
                </c:pt>
                <c:pt idx="337">
                  <c:v>-2.7259192125999998E-10</c:v>
                </c:pt>
                <c:pt idx="338">
                  <c:v>-2.7340629760000002E-10</c:v>
                </c:pt>
                <c:pt idx="339">
                  <c:v>-2.7345514741000001E-10</c:v>
                </c:pt>
                <c:pt idx="340">
                  <c:v>-2.7311281015000001E-10</c:v>
                </c:pt>
                <c:pt idx="341">
                  <c:v>-2.7386762302000002E-10</c:v>
                </c:pt>
                <c:pt idx="342">
                  <c:v>-2.7382549006E-10</c:v>
                </c:pt>
                <c:pt idx="343">
                  <c:v>-2.7377444756E-10</c:v>
                </c:pt>
                <c:pt idx="344">
                  <c:v>-2.7328503348999999E-10</c:v>
                </c:pt>
                <c:pt idx="345">
                  <c:v>-2.7176499938999999E-10</c:v>
                </c:pt>
                <c:pt idx="346">
                  <c:v>-2.7198049368000002E-10</c:v>
                </c:pt>
                <c:pt idx="347">
                  <c:v>-2.7186755625000001E-10</c:v>
                </c:pt>
                <c:pt idx="348">
                  <c:v>-2.7252450296E-10</c:v>
                </c:pt>
                <c:pt idx="349">
                  <c:v>-2.7302432536999999E-10</c:v>
                </c:pt>
                <c:pt idx="350">
                  <c:v>-2.7326185758999999E-10</c:v>
                </c:pt>
                <c:pt idx="351">
                  <c:v>-2.7309993155999999E-10</c:v>
                </c:pt>
                <c:pt idx="352">
                  <c:v>-2.7165095173E-10</c:v>
                </c:pt>
                <c:pt idx="353">
                  <c:v>-2.7261168323000002E-10</c:v>
                </c:pt>
                <c:pt idx="354">
                  <c:v>-2.7159618998000002E-10</c:v>
                </c:pt>
                <c:pt idx="355">
                  <c:v>-2.7138188917999998E-10</c:v>
                </c:pt>
                <c:pt idx="356">
                  <c:v>-2.7117086353999999E-10</c:v>
                </c:pt>
                <c:pt idx="357">
                  <c:v>-2.7192223472999998E-10</c:v>
                </c:pt>
                <c:pt idx="358">
                  <c:v>-2.7200269813999999E-10</c:v>
                </c:pt>
                <c:pt idx="359">
                  <c:v>-2.7055246932E-10</c:v>
                </c:pt>
                <c:pt idx="360">
                  <c:v>-2.7114518963000001E-10</c:v>
                </c:pt>
                <c:pt idx="361">
                  <c:v>-2.7164975824000001E-10</c:v>
                </c:pt>
                <c:pt idx="362">
                  <c:v>-2.7199217878E-10</c:v>
                </c:pt>
                <c:pt idx="363">
                  <c:v>-2.7329447039E-10</c:v>
                </c:pt>
                <c:pt idx="364">
                  <c:v>-2.7227753385E-10</c:v>
                </c:pt>
                <c:pt idx="365">
                  <c:v>-2.7178240214E-10</c:v>
                </c:pt>
                <c:pt idx="366">
                  <c:v>-2.7184196559999999E-10</c:v>
                </c:pt>
                <c:pt idx="367">
                  <c:v>-2.7148322479000001E-10</c:v>
                </c:pt>
                <c:pt idx="368">
                  <c:v>-2.7086693998999999E-10</c:v>
                </c:pt>
                <c:pt idx="369">
                  <c:v>-2.7109997579999999E-10</c:v>
                </c:pt>
                <c:pt idx="370">
                  <c:v>-2.6982086009999999E-10</c:v>
                </c:pt>
                <c:pt idx="371">
                  <c:v>-2.6918850482000001E-10</c:v>
                </c:pt>
                <c:pt idx="372">
                  <c:v>-2.7005050972999999E-10</c:v>
                </c:pt>
                <c:pt idx="373">
                  <c:v>-2.7098573384999999E-10</c:v>
                </c:pt>
                <c:pt idx="374">
                  <c:v>-2.7106275556999999E-10</c:v>
                </c:pt>
                <c:pt idx="375">
                  <c:v>-2.7092045274000002E-10</c:v>
                </c:pt>
                <c:pt idx="376">
                  <c:v>-2.7008068004000002E-10</c:v>
                </c:pt>
                <c:pt idx="377">
                  <c:v>-2.7117558198999999E-10</c:v>
                </c:pt>
                <c:pt idx="378">
                  <c:v>-2.7080276910000001E-10</c:v>
                </c:pt>
                <c:pt idx="379">
                  <c:v>-2.7150054427000002E-10</c:v>
                </c:pt>
                <c:pt idx="380">
                  <c:v>-2.7110344525E-10</c:v>
                </c:pt>
                <c:pt idx="381">
                  <c:v>-2.7146446202E-10</c:v>
                </c:pt>
                <c:pt idx="382">
                  <c:v>-2.7090399367999999E-10</c:v>
                </c:pt>
                <c:pt idx="383">
                  <c:v>-2.693596457E-10</c:v>
                </c:pt>
                <c:pt idx="384">
                  <c:v>-2.7152036175000001E-10</c:v>
                </c:pt>
                <c:pt idx="385">
                  <c:v>-2.7114641088E-10</c:v>
                </c:pt>
                <c:pt idx="386">
                  <c:v>-2.7313951100999998E-10</c:v>
                </c:pt>
                <c:pt idx="387">
                  <c:v>-2.7251287338000002E-10</c:v>
                </c:pt>
                <c:pt idx="388">
                  <c:v>-2.7252905488E-10</c:v>
                </c:pt>
                <c:pt idx="389">
                  <c:v>-2.7151675352E-10</c:v>
                </c:pt>
                <c:pt idx="390">
                  <c:v>-2.7043242645000001E-10</c:v>
                </c:pt>
                <c:pt idx="391">
                  <c:v>-2.6983715262000003E-10</c:v>
                </c:pt>
                <c:pt idx="392">
                  <c:v>-2.6962529431000001E-10</c:v>
                </c:pt>
                <c:pt idx="393">
                  <c:v>-2.7194441143000001E-10</c:v>
                </c:pt>
                <c:pt idx="394">
                  <c:v>-2.7221339072000002E-10</c:v>
                </c:pt>
                <c:pt idx="395">
                  <c:v>-2.7223448495000001E-10</c:v>
                </c:pt>
                <c:pt idx="396">
                  <c:v>-2.7218297060999998E-10</c:v>
                </c:pt>
                <c:pt idx="397">
                  <c:v>-2.7245550260000002E-10</c:v>
                </c:pt>
                <c:pt idx="398">
                  <c:v>-2.7133617574999999E-10</c:v>
                </c:pt>
                <c:pt idx="399">
                  <c:v>-2.7265137370000001E-10</c:v>
                </c:pt>
                <c:pt idx="400">
                  <c:v>-2.7560068117000002E-10</c:v>
                </c:pt>
                <c:pt idx="401">
                  <c:v>-2.7313606932000001E-10</c:v>
                </c:pt>
                <c:pt idx="402">
                  <c:v>-2.7204577479999998E-10</c:v>
                </c:pt>
                <c:pt idx="403">
                  <c:v>-2.7269225765999999E-10</c:v>
                </c:pt>
                <c:pt idx="404">
                  <c:v>-2.7234972609999999E-10</c:v>
                </c:pt>
                <c:pt idx="405">
                  <c:v>-2.7257454627000002E-10</c:v>
                </c:pt>
                <c:pt idx="406">
                  <c:v>-2.7175225957999998E-10</c:v>
                </c:pt>
                <c:pt idx="407">
                  <c:v>-2.7150745540999999E-10</c:v>
                </c:pt>
                <c:pt idx="408">
                  <c:v>-2.7126992319E-10</c:v>
                </c:pt>
                <c:pt idx="409">
                  <c:v>-2.7253135859000002E-10</c:v>
                </c:pt>
                <c:pt idx="410">
                  <c:v>-2.7169630434000002E-10</c:v>
                </c:pt>
                <c:pt idx="411">
                  <c:v>-2.7123836509999998E-10</c:v>
                </c:pt>
                <c:pt idx="412">
                  <c:v>-2.7303925786999998E-10</c:v>
                </c:pt>
                <c:pt idx="413">
                  <c:v>-2.7266194857000001E-10</c:v>
                </c:pt>
                <c:pt idx="414">
                  <c:v>-2.7276442216000002E-10</c:v>
                </c:pt>
                <c:pt idx="415">
                  <c:v>-2.7333643682000001E-10</c:v>
                </c:pt>
                <c:pt idx="416">
                  <c:v>-2.7207014418999998E-10</c:v>
                </c:pt>
                <c:pt idx="417">
                  <c:v>-2.7260135814999999E-10</c:v>
                </c:pt>
                <c:pt idx="418">
                  <c:v>-2.7308236228000003E-10</c:v>
                </c:pt>
                <c:pt idx="419">
                  <c:v>-2.7161123350000001E-10</c:v>
                </c:pt>
                <c:pt idx="420">
                  <c:v>-2.7182908702000002E-10</c:v>
                </c:pt>
                <c:pt idx="421">
                  <c:v>-2.7051172412999998E-10</c:v>
                </c:pt>
                <c:pt idx="422">
                  <c:v>-2.7160759751999999E-10</c:v>
                </c:pt>
                <c:pt idx="423">
                  <c:v>-2.7148308601000001E-10</c:v>
                </c:pt>
                <c:pt idx="424">
                  <c:v>-2.7087623810999999E-10</c:v>
                </c:pt>
                <c:pt idx="425">
                  <c:v>-2.726232573E-10</c:v>
                </c:pt>
                <c:pt idx="426">
                  <c:v>-2.7084462451000002E-10</c:v>
                </c:pt>
                <c:pt idx="427">
                  <c:v>-2.7168819972E-10</c:v>
                </c:pt>
                <c:pt idx="428">
                  <c:v>-2.7084468002000002E-10</c:v>
                </c:pt>
                <c:pt idx="429">
                  <c:v>-2.7447796813E-10</c:v>
                </c:pt>
                <c:pt idx="430">
                  <c:v>-2.7306495953000001E-10</c:v>
                </c:pt>
                <c:pt idx="431">
                  <c:v>-2.7260010915E-10</c:v>
                </c:pt>
                <c:pt idx="432">
                  <c:v>-2.7385335666000001E-10</c:v>
                </c:pt>
                <c:pt idx="433">
                  <c:v>-2.7324875695000002E-10</c:v>
                </c:pt>
                <c:pt idx="434">
                  <c:v>-2.7330954166999998E-10</c:v>
                </c:pt>
                <c:pt idx="435">
                  <c:v>-2.7413180058999998E-10</c:v>
                </c:pt>
                <c:pt idx="436">
                  <c:v>-2.7290877891E-10</c:v>
                </c:pt>
                <c:pt idx="437">
                  <c:v>-2.7222160636999998E-10</c:v>
                </c:pt>
                <c:pt idx="438">
                  <c:v>-2.7355182007999999E-10</c:v>
                </c:pt>
                <c:pt idx="439">
                  <c:v>-2.7181731864999999E-10</c:v>
                </c:pt>
                <c:pt idx="440">
                  <c:v>-2.7285168569E-10</c:v>
                </c:pt>
                <c:pt idx="441">
                  <c:v>-2.7217847419999999E-10</c:v>
                </c:pt>
                <c:pt idx="442">
                  <c:v>-2.7430183124999999E-10</c:v>
                </c:pt>
                <c:pt idx="443">
                  <c:v>-2.7373350807999998E-10</c:v>
                </c:pt>
                <c:pt idx="444">
                  <c:v>-2.7161584093000001E-10</c:v>
                </c:pt>
                <c:pt idx="445">
                  <c:v>-2.7284940972999998E-10</c:v>
                </c:pt>
                <c:pt idx="446">
                  <c:v>-2.7347724085000002E-10</c:v>
                </c:pt>
                <c:pt idx="447">
                  <c:v>-2.7285862457999998E-10</c:v>
                </c:pt>
                <c:pt idx="448">
                  <c:v>-2.732606641E-10</c:v>
                </c:pt>
                <c:pt idx="449">
                  <c:v>-2.72138867E-10</c:v>
                </c:pt>
                <c:pt idx="450">
                  <c:v>-2.7240323885000002E-10</c:v>
                </c:pt>
                <c:pt idx="451">
                  <c:v>-2.7227295418E-10</c:v>
                </c:pt>
                <c:pt idx="452">
                  <c:v>-2.7094032573000002E-10</c:v>
                </c:pt>
                <c:pt idx="453">
                  <c:v>-2.7104393728999998E-10</c:v>
                </c:pt>
                <c:pt idx="454">
                  <c:v>-2.7448493478000002E-10</c:v>
                </c:pt>
                <c:pt idx="455">
                  <c:v>-2.7289945304E-10</c:v>
                </c:pt>
                <c:pt idx="456">
                  <c:v>-2.7316868212000002E-10</c:v>
                </c:pt>
                <c:pt idx="457">
                  <c:v>-2.7390834044999999E-10</c:v>
                </c:pt>
                <c:pt idx="458">
                  <c:v>-2.7378724288000001E-10</c:v>
                </c:pt>
                <c:pt idx="459">
                  <c:v>-2.7341429120999998E-10</c:v>
                </c:pt>
                <c:pt idx="460">
                  <c:v>-2.7260368962000002E-10</c:v>
                </c:pt>
                <c:pt idx="461">
                  <c:v>-2.7256985558000002E-10</c:v>
                </c:pt>
                <c:pt idx="462">
                  <c:v>-2.7224134057999997E-10</c:v>
                </c:pt>
                <c:pt idx="463">
                  <c:v>-2.7152627369E-10</c:v>
                </c:pt>
                <c:pt idx="464">
                  <c:v>-2.7092511568000002E-10</c:v>
                </c:pt>
                <c:pt idx="465">
                  <c:v>-2.7263147295000002E-10</c:v>
                </c:pt>
                <c:pt idx="466">
                  <c:v>-2.7106716870999998E-10</c:v>
                </c:pt>
                <c:pt idx="467">
                  <c:v>-2.6995244928000001E-10</c:v>
                </c:pt>
                <c:pt idx="468">
                  <c:v>-2.7118127187999998E-10</c:v>
                </c:pt>
                <c:pt idx="469">
                  <c:v>-2.7164487326E-10</c:v>
                </c:pt>
                <c:pt idx="470">
                  <c:v>-2.7201069175E-10</c:v>
                </c:pt>
                <c:pt idx="471">
                  <c:v>-2.7273527880999998E-10</c:v>
                </c:pt>
                <c:pt idx="472">
                  <c:v>-2.7245919409999998E-10</c:v>
                </c:pt>
                <c:pt idx="473">
                  <c:v>-2.7404092883999998E-10</c:v>
                </c:pt>
                <c:pt idx="474">
                  <c:v>-2.7291000014999999E-10</c:v>
                </c:pt>
                <c:pt idx="475">
                  <c:v>-2.7268631796999999E-10</c:v>
                </c:pt>
                <c:pt idx="476">
                  <c:v>-2.7306265581999999E-10</c:v>
                </c:pt>
                <c:pt idx="477">
                  <c:v>-2.7260238511000002E-10</c:v>
                </c:pt>
                <c:pt idx="478">
                  <c:v>-2.7354124520999999E-10</c:v>
                </c:pt>
                <c:pt idx="479">
                  <c:v>-2.7269916880000001E-10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CEA-954E-B466-28013EEC6169}"/>
            </c:ext>
          </c:extLst>
        </c:ser>
        <c:ser>
          <c:idx val="1"/>
          <c:order val="1"/>
          <c:tx>
            <c:v>02: +10/+10/-5.5 Volts</c:v>
          </c:tx>
          <c:spPr>
            <a:ln w="127000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'32. Irradiated_SiO2_.2.2'!$A$3:$A$479</c:f>
              <c:numCache>
                <c:formatCode>General</c:formatCode>
                <c:ptCount val="477"/>
                <c:pt idx="0">
                  <c:v>82.184700000000007</c:v>
                </c:pt>
                <c:pt idx="1">
                  <c:v>82.683599999999998</c:v>
                </c:pt>
                <c:pt idx="2">
                  <c:v>83.185599999999994</c:v>
                </c:pt>
                <c:pt idx="3">
                  <c:v>83.714200000000005</c:v>
                </c:pt>
                <c:pt idx="4">
                  <c:v>84.185199999999995</c:v>
                </c:pt>
                <c:pt idx="5">
                  <c:v>84.714299999999994</c:v>
                </c:pt>
                <c:pt idx="6">
                  <c:v>85.208699999999993</c:v>
                </c:pt>
                <c:pt idx="7">
                  <c:v>85.706299999999999</c:v>
                </c:pt>
                <c:pt idx="8">
                  <c:v>86.187700000000007</c:v>
                </c:pt>
                <c:pt idx="9">
                  <c:v>86.702200000000005</c:v>
                </c:pt>
                <c:pt idx="10">
                  <c:v>87.202500000000001</c:v>
                </c:pt>
                <c:pt idx="11">
                  <c:v>87.685900000000004</c:v>
                </c:pt>
                <c:pt idx="12">
                  <c:v>88.202699999999993</c:v>
                </c:pt>
                <c:pt idx="13">
                  <c:v>88.7059</c:v>
                </c:pt>
                <c:pt idx="14">
                  <c:v>89.187899999999999</c:v>
                </c:pt>
                <c:pt idx="15">
                  <c:v>89.704899999999995</c:v>
                </c:pt>
                <c:pt idx="16">
                  <c:v>90.203699999999998</c:v>
                </c:pt>
                <c:pt idx="17">
                  <c:v>90.685400000000001</c:v>
                </c:pt>
                <c:pt idx="18">
                  <c:v>91.200199999999995</c:v>
                </c:pt>
                <c:pt idx="19">
                  <c:v>91.695599999999999</c:v>
                </c:pt>
                <c:pt idx="20">
                  <c:v>92.1999</c:v>
                </c:pt>
                <c:pt idx="21">
                  <c:v>92.700699999999998</c:v>
                </c:pt>
                <c:pt idx="22">
                  <c:v>93.249099999999999</c:v>
                </c:pt>
                <c:pt idx="23">
                  <c:v>93.701300000000003</c:v>
                </c:pt>
                <c:pt idx="24">
                  <c:v>94.188900000000004</c:v>
                </c:pt>
                <c:pt idx="25">
                  <c:v>94.702699999999993</c:v>
                </c:pt>
                <c:pt idx="26">
                  <c:v>95.193399999999997</c:v>
                </c:pt>
                <c:pt idx="27">
                  <c:v>95.688100000000006</c:v>
                </c:pt>
                <c:pt idx="28">
                  <c:v>96.189800000000005</c:v>
                </c:pt>
                <c:pt idx="29">
                  <c:v>96.699600000000004</c:v>
                </c:pt>
                <c:pt idx="30">
                  <c:v>97.193899999999999</c:v>
                </c:pt>
                <c:pt idx="31">
                  <c:v>97.693700000000007</c:v>
                </c:pt>
                <c:pt idx="32">
                  <c:v>98.194800000000001</c:v>
                </c:pt>
                <c:pt idx="33">
                  <c:v>98.700500000000005</c:v>
                </c:pt>
                <c:pt idx="34">
                  <c:v>99.195400000000006</c:v>
                </c:pt>
                <c:pt idx="35">
                  <c:v>99.6892</c:v>
                </c:pt>
                <c:pt idx="36">
                  <c:v>100.19799999999999</c:v>
                </c:pt>
                <c:pt idx="37">
                  <c:v>100.696</c:v>
                </c:pt>
                <c:pt idx="38">
                  <c:v>101.18899999999999</c:v>
                </c:pt>
                <c:pt idx="39">
                  <c:v>101.69199999999999</c:v>
                </c:pt>
                <c:pt idx="40">
                  <c:v>102.188</c:v>
                </c:pt>
                <c:pt idx="41">
                  <c:v>102.694</c:v>
                </c:pt>
                <c:pt idx="42">
                  <c:v>103.19499999999999</c:v>
                </c:pt>
                <c:pt idx="43">
                  <c:v>103.69499999999999</c:v>
                </c:pt>
                <c:pt idx="44">
                  <c:v>104.184</c:v>
                </c:pt>
                <c:pt idx="45">
                  <c:v>104.699</c:v>
                </c:pt>
                <c:pt idx="46">
                  <c:v>105.184</c:v>
                </c:pt>
                <c:pt idx="47">
                  <c:v>105.685</c:v>
                </c:pt>
                <c:pt idx="48">
                  <c:v>106.19799999999999</c:v>
                </c:pt>
                <c:pt idx="49">
                  <c:v>106.694</c:v>
                </c:pt>
                <c:pt idx="50">
                  <c:v>107.185</c:v>
                </c:pt>
                <c:pt idx="51">
                  <c:v>107.684</c:v>
                </c:pt>
                <c:pt idx="52">
                  <c:v>108.19799999999999</c:v>
                </c:pt>
                <c:pt idx="53">
                  <c:v>108.69199999999999</c:v>
                </c:pt>
                <c:pt idx="54">
                  <c:v>109.188</c:v>
                </c:pt>
                <c:pt idx="55">
                  <c:v>109.691</c:v>
                </c:pt>
                <c:pt idx="56">
                  <c:v>110.18899999999999</c:v>
                </c:pt>
                <c:pt idx="57">
                  <c:v>110.69499999999999</c:v>
                </c:pt>
                <c:pt idx="58">
                  <c:v>111.196</c:v>
                </c:pt>
                <c:pt idx="59">
                  <c:v>111.69</c:v>
                </c:pt>
                <c:pt idx="60">
                  <c:v>112.184</c:v>
                </c:pt>
                <c:pt idx="61">
                  <c:v>112.69799999999999</c:v>
                </c:pt>
                <c:pt idx="62">
                  <c:v>113.193</c:v>
                </c:pt>
                <c:pt idx="63">
                  <c:v>113.694</c:v>
                </c:pt>
                <c:pt idx="64">
                  <c:v>114.191</c:v>
                </c:pt>
                <c:pt idx="65">
                  <c:v>114.69799999999999</c:v>
                </c:pt>
                <c:pt idx="66">
                  <c:v>115.209</c:v>
                </c:pt>
                <c:pt idx="67">
                  <c:v>115.687</c:v>
                </c:pt>
                <c:pt idx="68">
                  <c:v>116.185</c:v>
                </c:pt>
                <c:pt idx="69">
                  <c:v>116.691</c:v>
                </c:pt>
                <c:pt idx="70">
                  <c:v>117.18899999999999</c:v>
                </c:pt>
                <c:pt idx="71">
                  <c:v>117.688</c:v>
                </c:pt>
                <c:pt idx="72">
                  <c:v>118.191</c:v>
                </c:pt>
                <c:pt idx="73">
                  <c:v>118.685</c:v>
                </c:pt>
                <c:pt idx="74">
                  <c:v>119.184</c:v>
                </c:pt>
                <c:pt idx="75">
                  <c:v>119.694</c:v>
                </c:pt>
                <c:pt idx="76">
                  <c:v>120.193</c:v>
                </c:pt>
                <c:pt idx="77">
                  <c:v>120.699</c:v>
                </c:pt>
                <c:pt idx="78">
                  <c:v>121.2</c:v>
                </c:pt>
                <c:pt idx="79">
                  <c:v>121.694</c:v>
                </c:pt>
                <c:pt idx="80">
                  <c:v>122.199</c:v>
                </c:pt>
                <c:pt idx="81">
                  <c:v>122.693</c:v>
                </c:pt>
                <c:pt idx="82">
                  <c:v>123.187</c:v>
                </c:pt>
                <c:pt idx="83">
                  <c:v>123.691</c:v>
                </c:pt>
                <c:pt idx="84">
                  <c:v>124.2</c:v>
                </c:pt>
                <c:pt idx="85">
                  <c:v>124.69</c:v>
                </c:pt>
                <c:pt idx="86">
                  <c:v>125.194</c:v>
                </c:pt>
                <c:pt idx="87">
                  <c:v>125.693</c:v>
                </c:pt>
                <c:pt idx="88">
                  <c:v>126.193</c:v>
                </c:pt>
                <c:pt idx="89">
                  <c:v>126.687</c:v>
                </c:pt>
                <c:pt idx="90">
                  <c:v>127.203</c:v>
                </c:pt>
                <c:pt idx="91">
                  <c:v>127.69199999999999</c:v>
                </c:pt>
                <c:pt idx="92">
                  <c:v>128.18899999999999</c:v>
                </c:pt>
                <c:pt idx="93">
                  <c:v>128.69</c:v>
                </c:pt>
                <c:pt idx="94">
                  <c:v>129.18799999999999</c:v>
                </c:pt>
                <c:pt idx="95">
                  <c:v>129.684</c:v>
                </c:pt>
                <c:pt idx="96">
                  <c:v>130.196</c:v>
                </c:pt>
                <c:pt idx="97">
                  <c:v>130.69800000000001</c:v>
                </c:pt>
                <c:pt idx="98">
                  <c:v>131.19499999999999</c:v>
                </c:pt>
                <c:pt idx="99">
                  <c:v>131.68700000000001</c:v>
                </c:pt>
                <c:pt idx="100">
                  <c:v>132.19999999999999</c:v>
                </c:pt>
                <c:pt idx="101">
                  <c:v>132.68700000000001</c:v>
                </c:pt>
                <c:pt idx="102">
                  <c:v>133.19800000000001</c:v>
                </c:pt>
                <c:pt idx="103">
                  <c:v>133.69499999999999</c:v>
                </c:pt>
                <c:pt idx="104">
                  <c:v>134.20099999999999</c:v>
                </c:pt>
                <c:pt idx="105">
                  <c:v>134.68799999999999</c:v>
                </c:pt>
                <c:pt idx="106">
                  <c:v>135.19499999999999</c:v>
                </c:pt>
                <c:pt idx="107">
                  <c:v>135.68899999999999</c:v>
                </c:pt>
                <c:pt idx="108">
                  <c:v>136.197</c:v>
                </c:pt>
                <c:pt idx="109">
                  <c:v>136.691</c:v>
                </c:pt>
                <c:pt idx="110">
                  <c:v>137.19</c:v>
                </c:pt>
                <c:pt idx="111">
                  <c:v>137.691</c:v>
                </c:pt>
                <c:pt idx="112">
                  <c:v>138.19</c:v>
                </c:pt>
                <c:pt idx="113">
                  <c:v>138.685</c:v>
                </c:pt>
                <c:pt idx="114">
                  <c:v>139.19399999999999</c:v>
                </c:pt>
                <c:pt idx="115">
                  <c:v>139.69399999999999</c:v>
                </c:pt>
                <c:pt idx="116">
                  <c:v>140.185</c:v>
                </c:pt>
                <c:pt idx="117">
                  <c:v>140.69</c:v>
                </c:pt>
                <c:pt idx="118">
                  <c:v>141.19499999999999</c:v>
                </c:pt>
                <c:pt idx="119">
                  <c:v>141.68700000000001</c:v>
                </c:pt>
                <c:pt idx="120">
                  <c:v>142.18600000000001</c:v>
                </c:pt>
                <c:pt idx="121">
                  <c:v>142.69399999999999</c:v>
                </c:pt>
                <c:pt idx="122">
                  <c:v>143.18600000000001</c:v>
                </c:pt>
                <c:pt idx="123">
                  <c:v>143.69399999999999</c:v>
                </c:pt>
                <c:pt idx="124">
                  <c:v>144.19200000000001</c:v>
                </c:pt>
                <c:pt idx="125">
                  <c:v>144.691</c:v>
                </c:pt>
                <c:pt idx="126">
                  <c:v>145.191</c:v>
                </c:pt>
                <c:pt idx="127">
                  <c:v>145.69999999999999</c:v>
                </c:pt>
                <c:pt idx="128">
                  <c:v>146.19499999999999</c:v>
                </c:pt>
                <c:pt idx="129">
                  <c:v>146.69300000000001</c:v>
                </c:pt>
                <c:pt idx="130">
                  <c:v>147.19999999999999</c:v>
                </c:pt>
                <c:pt idx="131">
                  <c:v>147.702</c:v>
                </c:pt>
                <c:pt idx="132">
                  <c:v>148.19499999999999</c:v>
                </c:pt>
                <c:pt idx="133">
                  <c:v>148.69900000000001</c:v>
                </c:pt>
                <c:pt idx="134">
                  <c:v>149.197</c:v>
                </c:pt>
                <c:pt idx="135">
                  <c:v>149.697</c:v>
                </c:pt>
                <c:pt idx="136">
                  <c:v>150.184</c:v>
                </c:pt>
                <c:pt idx="137">
                  <c:v>150.685</c:v>
                </c:pt>
                <c:pt idx="138">
                  <c:v>151.19</c:v>
                </c:pt>
                <c:pt idx="139">
                  <c:v>151.69300000000001</c:v>
                </c:pt>
                <c:pt idx="140">
                  <c:v>152.19800000000001</c:v>
                </c:pt>
                <c:pt idx="141">
                  <c:v>152.68600000000001</c:v>
                </c:pt>
                <c:pt idx="142">
                  <c:v>153.19200000000001</c:v>
                </c:pt>
                <c:pt idx="143">
                  <c:v>153.68899999999999</c:v>
                </c:pt>
                <c:pt idx="144">
                  <c:v>154.196</c:v>
                </c:pt>
                <c:pt idx="145">
                  <c:v>154.697</c:v>
                </c:pt>
                <c:pt idx="146">
                  <c:v>155.18799999999999</c:v>
                </c:pt>
                <c:pt idx="147">
                  <c:v>155.696</c:v>
                </c:pt>
                <c:pt idx="148">
                  <c:v>156.19300000000001</c:v>
                </c:pt>
                <c:pt idx="149">
                  <c:v>156.68600000000001</c:v>
                </c:pt>
                <c:pt idx="150">
                  <c:v>157.19499999999999</c:v>
                </c:pt>
                <c:pt idx="151">
                  <c:v>157.69900000000001</c:v>
                </c:pt>
                <c:pt idx="152">
                  <c:v>158.19200000000001</c:v>
                </c:pt>
                <c:pt idx="153">
                  <c:v>158.68899999999999</c:v>
                </c:pt>
                <c:pt idx="154">
                  <c:v>159.20099999999999</c:v>
                </c:pt>
                <c:pt idx="155">
                  <c:v>159.696</c:v>
                </c:pt>
                <c:pt idx="156">
                  <c:v>160.18600000000001</c:v>
                </c:pt>
                <c:pt idx="157">
                  <c:v>160.69800000000001</c:v>
                </c:pt>
                <c:pt idx="158">
                  <c:v>161.19499999999999</c:v>
                </c:pt>
                <c:pt idx="159">
                  <c:v>161.68799999999999</c:v>
                </c:pt>
                <c:pt idx="160">
                  <c:v>162.19200000000001</c:v>
                </c:pt>
                <c:pt idx="161">
                  <c:v>162.69300000000001</c:v>
                </c:pt>
                <c:pt idx="162">
                  <c:v>163.18799999999999</c:v>
                </c:pt>
                <c:pt idx="163">
                  <c:v>163.69399999999999</c:v>
                </c:pt>
                <c:pt idx="164">
                  <c:v>164.20099999999999</c:v>
                </c:pt>
                <c:pt idx="165">
                  <c:v>164.684</c:v>
                </c:pt>
                <c:pt idx="166">
                  <c:v>165.196</c:v>
                </c:pt>
                <c:pt idx="167">
                  <c:v>165.68600000000001</c:v>
                </c:pt>
                <c:pt idx="168">
                  <c:v>166.19499999999999</c:v>
                </c:pt>
                <c:pt idx="169">
                  <c:v>166.68799999999999</c:v>
                </c:pt>
                <c:pt idx="170">
                  <c:v>167.18700000000001</c:v>
                </c:pt>
                <c:pt idx="171">
                  <c:v>167.69399999999999</c:v>
                </c:pt>
                <c:pt idx="172">
                  <c:v>168.185</c:v>
                </c:pt>
                <c:pt idx="173">
                  <c:v>168.691</c:v>
                </c:pt>
                <c:pt idx="174">
                  <c:v>169.19399999999999</c:v>
                </c:pt>
                <c:pt idx="175">
                  <c:v>169.69399999999999</c:v>
                </c:pt>
                <c:pt idx="176">
                  <c:v>170.185</c:v>
                </c:pt>
                <c:pt idx="177">
                  <c:v>170.7</c:v>
                </c:pt>
                <c:pt idx="178">
                  <c:v>171.191</c:v>
                </c:pt>
                <c:pt idx="179">
                  <c:v>171.685</c:v>
                </c:pt>
                <c:pt idx="180">
                  <c:v>172.18799999999999</c:v>
                </c:pt>
                <c:pt idx="181">
                  <c:v>172.69300000000001</c:v>
                </c:pt>
                <c:pt idx="182">
                  <c:v>173.19399999999999</c:v>
                </c:pt>
                <c:pt idx="183">
                  <c:v>173.696</c:v>
                </c:pt>
                <c:pt idx="184">
                  <c:v>174.19300000000001</c:v>
                </c:pt>
                <c:pt idx="185">
                  <c:v>174.684</c:v>
                </c:pt>
                <c:pt idx="186">
                  <c:v>175.196</c:v>
                </c:pt>
                <c:pt idx="187">
                  <c:v>175.69399999999999</c:v>
                </c:pt>
                <c:pt idx="188">
                  <c:v>176.19300000000001</c:v>
                </c:pt>
                <c:pt idx="189">
                  <c:v>176.691</c:v>
                </c:pt>
                <c:pt idx="190">
                  <c:v>177.18700000000001</c:v>
                </c:pt>
                <c:pt idx="191">
                  <c:v>177.69499999999999</c:v>
                </c:pt>
                <c:pt idx="192">
                  <c:v>178.19</c:v>
                </c:pt>
                <c:pt idx="193">
                  <c:v>178.685</c:v>
                </c:pt>
                <c:pt idx="194">
                  <c:v>179.19900000000001</c:v>
                </c:pt>
                <c:pt idx="195">
                  <c:v>179.69</c:v>
                </c:pt>
                <c:pt idx="196">
                  <c:v>180.19300000000001</c:v>
                </c:pt>
                <c:pt idx="197">
                  <c:v>180.697</c:v>
                </c:pt>
                <c:pt idx="198">
                  <c:v>181.19399999999999</c:v>
                </c:pt>
                <c:pt idx="199">
                  <c:v>181.696</c:v>
                </c:pt>
                <c:pt idx="200">
                  <c:v>182.19900000000001</c:v>
                </c:pt>
                <c:pt idx="201">
                  <c:v>182.69200000000001</c:v>
                </c:pt>
                <c:pt idx="202">
                  <c:v>183.185</c:v>
                </c:pt>
                <c:pt idx="203">
                  <c:v>183.68700000000001</c:v>
                </c:pt>
                <c:pt idx="204">
                  <c:v>184.184</c:v>
                </c:pt>
                <c:pt idx="205">
                  <c:v>184.69800000000001</c:v>
                </c:pt>
                <c:pt idx="206">
                  <c:v>185.184</c:v>
                </c:pt>
                <c:pt idx="207">
                  <c:v>185.68600000000001</c:v>
                </c:pt>
                <c:pt idx="208">
                  <c:v>186.18799999999999</c:v>
                </c:pt>
                <c:pt idx="209">
                  <c:v>186.685</c:v>
                </c:pt>
                <c:pt idx="210">
                  <c:v>187.196</c:v>
                </c:pt>
                <c:pt idx="211">
                  <c:v>187.69200000000001</c:v>
                </c:pt>
                <c:pt idx="212">
                  <c:v>188.18700000000001</c:v>
                </c:pt>
                <c:pt idx="213">
                  <c:v>188.68899999999999</c:v>
                </c:pt>
                <c:pt idx="214">
                  <c:v>189.18700000000001</c:v>
                </c:pt>
                <c:pt idx="215">
                  <c:v>189.69399999999999</c:v>
                </c:pt>
                <c:pt idx="216">
                  <c:v>190.18799999999999</c:v>
                </c:pt>
                <c:pt idx="217">
                  <c:v>190.68799999999999</c:v>
                </c:pt>
                <c:pt idx="218">
                  <c:v>191.18799999999999</c:v>
                </c:pt>
                <c:pt idx="219">
                  <c:v>191.68700000000001</c:v>
                </c:pt>
                <c:pt idx="220">
                  <c:v>192.18600000000001</c:v>
                </c:pt>
                <c:pt idx="221">
                  <c:v>192.702</c:v>
                </c:pt>
                <c:pt idx="222">
                  <c:v>193.2</c:v>
                </c:pt>
                <c:pt idx="223">
                  <c:v>193.68799999999999</c:v>
                </c:pt>
                <c:pt idx="224">
                  <c:v>194.197</c:v>
                </c:pt>
                <c:pt idx="225">
                  <c:v>194.685</c:v>
                </c:pt>
                <c:pt idx="226">
                  <c:v>195.19800000000001</c:v>
                </c:pt>
                <c:pt idx="227">
                  <c:v>195.691</c:v>
                </c:pt>
                <c:pt idx="228">
                  <c:v>196.19800000000001</c:v>
                </c:pt>
                <c:pt idx="229">
                  <c:v>196.68899999999999</c:v>
                </c:pt>
                <c:pt idx="230">
                  <c:v>197.197</c:v>
                </c:pt>
                <c:pt idx="231">
                  <c:v>197.68899999999999</c:v>
                </c:pt>
                <c:pt idx="232">
                  <c:v>198.191</c:v>
                </c:pt>
                <c:pt idx="233">
                  <c:v>198.69900000000001</c:v>
                </c:pt>
                <c:pt idx="234">
                  <c:v>199.18799999999999</c:v>
                </c:pt>
                <c:pt idx="235">
                  <c:v>199.703</c:v>
                </c:pt>
                <c:pt idx="236">
                  <c:v>200.18899999999999</c:v>
                </c:pt>
                <c:pt idx="237">
                  <c:v>200.691</c:v>
                </c:pt>
                <c:pt idx="238">
                  <c:v>201.196</c:v>
                </c:pt>
                <c:pt idx="239">
                  <c:v>201.69399999999999</c:v>
                </c:pt>
                <c:pt idx="240">
                  <c:v>202.18799999999999</c:v>
                </c:pt>
                <c:pt idx="241">
                  <c:v>202.684</c:v>
                </c:pt>
                <c:pt idx="242">
                  <c:v>203.18799999999999</c:v>
                </c:pt>
                <c:pt idx="243">
                  <c:v>203.696</c:v>
                </c:pt>
                <c:pt idx="244">
                  <c:v>204.185</c:v>
                </c:pt>
                <c:pt idx="245">
                  <c:v>204.685</c:v>
                </c:pt>
                <c:pt idx="246">
                  <c:v>205.197</c:v>
                </c:pt>
                <c:pt idx="247">
                  <c:v>205.69800000000001</c:v>
                </c:pt>
                <c:pt idx="248">
                  <c:v>206.18600000000001</c:v>
                </c:pt>
                <c:pt idx="249">
                  <c:v>206.69900000000001</c:v>
                </c:pt>
                <c:pt idx="250">
                  <c:v>207.196</c:v>
                </c:pt>
                <c:pt idx="251">
                  <c:v>207.69</c:v>
                </c:pt>
                <c:pt idx="252">
                  <c:v>208.19399999999999</c:v>
                </c:pt>
                <c:pt idx="253">
                  <c:v>208.69</c:v>
                </c:pt>
                <c:pt idx="254">
                  <c:v>209.203</c:v>
                </c:pt>
                <c:pt idx="255">
                  <c:v>209.68799999999999</c:v>
                </c:pt>
                <c:pt idx="256">
                  <c:v>210.21100000000001</c:v>
                </c:pt>
                <c:pt idx="257">
                  <c:v>210.69800000000001</c:v>
                </c:pt>
                <c:pt idx="258">
                  <c:v>211.18899999999999</c:v>
                </c:pt>
                <c:pt idx="259">
                  <c:v>211.691</c:v>
                </c:pt>
                <c:pt idx="260">
                  <c:v>212.197</c:v>
                </c:pt>
                <c:pt idx="261">
                  <c:v>212.7</c:v>
                </c:pt>
                <c:pt idx="262">
                  <c:v>213.18899999999999</c:v>
                </c:pt>
                <c:pt idx="263">
                  <c:v>213.68600000000001</c:v>
                </c:pt>
                <c:pt idx="264">
                  <c:v>214.19399999999999</c:v>
                </c:pt>
                <c:pt idx="265">
                  <c:v>214.69</c:v>
                </c:pt>
                <c:pt idx="266">
                  <c:v>215.19399999999999</c:v>
                </c:pt>
                <c:pt idx="267">
                  <c:v>215.68799999999999</c:v>
                </c:pt>
                <c:pt idx="268">
                  <c:v>216.19399999999999</c:v>
                </c:pt>
                <c:pt idx="269">
                  <c:v>216.685</c:v>
                </c:pt>
                <c:pt idx="270">
                  <c:v>217.18799999999999</c:v>
                </c:pt>
                <c:pt idx="271">
                  <c:v>217.696</c:v>
                </c:pt>
                <c:pt idx="272">
                  <c:v>218.19399999999999</c:v>
                </c:pt>
                <c:pt idx="273">
                  <c:v>218.68899999999999</c:v>
                </c:pt>
                <c:pt idx="274">
                  <c:v>219.196</c:v>
                </c:pt>
                <c:pt idx="275">
                  <c:v>219.69</c:v>
                </c:pt>
                <c:pt idx="276">
                  <c:v>220.197</c:v>
                </c:pt>
                <c:pt idx="277">
                  <c:v>220.69800000000001</c:v>
                </c:pt>
                <c:pt idx="278">
                  <c:v>221.19499999999999</c:v>
                </c:pt>
                <c:pt idx="279">
                  <c:v>221.684</c:v>
                </c:pt>
                <c:pt idx="280">
                  <c:v>222.197</c:v>
                </c:pt>
                <c:pt idx="281">
                  <c:v>222.7</c:v>
                </c:pt>
                <c:pt idx="282">
                  <c:v>223.18899999999999</c:v>
                </c:pt>
                <c:pt idx="283">
                  <c:v>223.685</c:v>
                </c:pt>
                <c:pt idx="284">
                  <c:v>224.196</c:v>
                </c:pt>
                <c:pt idx="285">
                  <c:v>224.69499999999999</c:v>
                </c:pt>
                <c:pt idx="286">
                  <c:v>225.19499999999999</c:v>
                </c:pt>
                <c:pt idx="287">
                  <c:v>225.69800000000001</c:v>
                </c:pt>
                <c:pt idx="288">
                  <c:v>226.19800000000001</c:v>
                </c:pt>
                <c:pt idx="289">
                  <c:v>226.685</c:v>
                </c:pt>
                <c:pt idx="290">
                  <c:v>227.18799999999999</c:v>
                </c:pt>
                <c:pt idx="291">
                  <c:v>227.69200000000001</c:v>
                </c:pt>
                <c:pt idx="292">
                  <c:v>228.191</c:v>
                </c:pt>
                <c:pt idx="293">
                  <c:v>228.68899999999999</c:v>
                </c:pt>
                <c:pt idx="294">
                  <c:v>229.18799999999999</c:v>
                </c:pt>
                <c:pt idx="295">
                  <c:v>229.69</c:v>
                </c:pt>
                <c:pt idx="296">
                  <c:v>230.19</c:v>
                </c:pt>
                <c:pt idx="297">
                  <c:v>230.69300000000001</c:v>
                </c:pt>
                <c:pt idx="298">
                  <c:v>231.197</c:v>
                </c:pt>
                <c:pt idx="299">
                  <c:v>231.685</c:v>
                </c:pt>
                <c:pt idx="300">
                  <c:v>232.18799999999999</c:v>
                </c:pt>
                <c:pt idx="301">
                  <c:v>232.68799999999999</c:v>
                </c:pt>
                <c:pt idx="302">
                  <c:v>233.19</c:v>
                </c:pt>
                <c:pt idx="303">
                  <c:v>233.69</c:v>
                </c:pt>
                <c:pt idx="304">
                  <c:v>234.18899999999999</c:v>
                </c:pt>
                <c:pt idx="305">
                  <c:v>234.69</c:v>
                </c:pt>
                <c:pt idx="306">
                  <c:v>235.191</c:v>
                </c:pt>
                <c:pt idx="307">
                  <c:v>235.69</c:v>
                </c:pt>
                <c:pt idx="308">
                  <c:v>236.191</c:v>
                </c:pt>
                <c:pt idx="309">
                  <c:v>236.691</c:v>
                </c:pt>
                <c:pt idx="310">
                  <c:v>237.19</c:v>
                </c:pt>
                <c:pt idx="311">
                  <c:v>237.691</c:v>
                </c:pt>
                <c:pt idx="312">
                  <c:v>238.19</c:v>
                </c:pt>
                <c:pt idx="313">
                  <c:v>238.69200000000001</c:v>
                </c:pt>
                <c:pt idx="314">
                  <c:v>239.191</c:v>
                </c:pt>
                <c:pt idx="315">
                  <c:v>239.69200000000001</c:v>
                </c:pt>
                <c:pt idx="316">
                  <c:v>240.19</c:v>
                </c:pt>
                <c:pt idx="317">
                  <c:v>240.691</c:v>
                </c:pt>
                <c:pt idx="318">
                  <c:v>241.191</c:v>
                </c:pt>
                <c:pt idx="319">
                  <c:v>241.709</c:v>
                </c:pt>
                <c:pt idx="320">
                  <c:v>242.191</c:v>
                </c:pt>
                <c:pt idx="321">
                  <c:v>242.69</c:v>
                </c:pt>
                <c:pt idx="322">
                  <c:v>243.19</c:v>
                </c:pt>
                <c:pt idx="323">
                  <c:v>243.691</c:v>
                </c:pt>
                <c:pt idx="324">
                  <c:v>244.18899999999999</c:v>
                </c:pt>
                <c:pt idx="325">
                  <c:v>244.684</c:v>
                </c:pt>
                <c:pt idx="326">
                  <c:v>245.19800000000001</c:v>
                </c:pt>
                <c:pt idx="327">
                  <c:v>245.69499999999999</c:v>
                </c:pt>
                <c:pt idx="328">
                  <c:v>246.196</c:v>
                </c:pt>
                <c:pt idx="329">
                  <c:v>246.69499999999999</c:v>
                </c:pt>
                <c:pt idx="330">
                  <c:v>247.196</c:v>
                </c:pt>
                <c:pt idx="331">
                  <c:v>247.697</c:v>
                </c:pt>
                <c:pt idx="332">
                  <c:v>248.19800000000001</c:v>
                </c:pt>
                <c:pt idx="333">
                  <c:v>248.7</c:v>
                </c:pt>
                <c:pt idx="334">
                  <c:v>249.19900000000001</c:v>
                </c:pt>
                <c:pt idx="335">
                  <c:v>249.70099999999999</c:v>
                </c:pt>
                <c:pt idx="336">
                  <c:v>250.185</c:v>
                </c:pt>
                <c:pt idx="337">
                  <c:v>250.68600000000001</c:v>
                </c:pt>
                <c:pt idx="338">
                  <c:v>251.18700000000001</c:v>
                </c:pt>
                <c:pt idx="339">
                  <c:v>251.68799999999999</c:v>
                </c:pt>
                <c:pt idx="340">
                  <c:v>252.18899999999999</c:v>
                </c:pt>
                <c:pt idx="341">
                  <c:v>252.69</c:v>
                </c:pt>
                <c:pt idx="342">
                  <c:v>253.18899999999999</c:v>
                </c:pt>
                <c:pt idx="343">
                  <c:v>253.69</c:v>
                </c:pt>
                <c:pt idx="344">
                  <c:v>254.191</c:v>
                </c:pt>
                <c:pt idx="345">
                  <c:v>254.691</c:v>
                </c:pt>
                <c:pt idx="346">
                  <c:v>255.20699999999999</c:v>
                </c:pt>
                <c:pt idx="347">
                  <c:v>255.69</c:v>
                </c:pt>
                <c:pt idx="348">
                  <c:v>256.19099999999997</c:v>
                </c:pt>
                <c:pt idx="349">
                  <c:v>256.69</c:v>
                </c:pt>
                <c:pt idx="350">
                  <c:v>257.19099999999997</c:v>
                </c:pt>
                <c:pt idx="351">
                  <c:v>257.69</c:v>
                </c:pt>
                <c:pt idx="352">
                  <c:v>258.19</c:v>
                </c:pt>
                <c:pt idx="353">
                  <c:v>258.69099999999997</c:v>
                </c:pt>
                <c:pt idx="354">
                  <c:v>259.19099999999997</c:v>
                </c:pt>
                <c:pt idx="355">
                  <c:v>259.69</c:v>
                </c:pt>
                <c:pt idx="356">
                  <c:v>260.18900000000002</c:v>
                </c:pt>
                <c:pt idx="357">
                  <c:v>260.69</c:v>
                </c:pt>
                <c:pt idx="358">
                  <c:v>261.19</c:v>
                </c:pt>
                <c:pt idx="359">
                  <c:v>261.69900000000001</c:v>
                </c:pt>
                <c:pt idx="360">
                  <c:v>262.197</c:v>
                </c:pt>
                <c:pt idx="361">
                  <c:v>262.69600000000003</c:v>
                </c:pt>
                <c:pt idx="362">
                  <c:v>263.19499999999999</c:v>
                </c:pt>
                <c:pt idx="363">
                  <c:v>263.69600000000003</c:v>
                </c:pt>
                <c:pt idx="364">
                  <c:v>264.197</c:v>
                </c:pt>
                <c:pt idx="365">
                  <c:v>264.697</c:v>
                </c:pt>
                <c:pt idx="366">
                  <c:v>265.19799999999998</c:v>
                </c:pt>
                <c:pt idx="367">
                  <c:v>265.69900000000001</c:v>
                </c:pt>
                <c:pt idx="368">
                  <c:v>266.18400000000003</c:v>
                </c:pt>
                <c:pt idx="369">
                  <c:v>266.685</c:v>
                </c:pt>
                <c:pt idx="370">
                  <c:v>267.185</c:v>
                </c:pt>
                <c:pt idx="371">
                  <c:v>267.685</c:v>
                </c:pt>
                <c:pt idx="372">
                  <c:v>268.18799999999999</c:v>
                </c:pt>
                <c:pt idx="373">
                  <c:v>268.70600000000002</c:v>
                </c:pt>
                <c:pt idx="374">
                  <c:v>269.18700000000001</c:v>
                </c:pt>
                <c:pt idx="375">
                  <c:v>269.68799999999999</c:v>
                </c:pt>
                <c:pt idx="376">
                  <c:v>270.18799999999999</c:v>
                </c:pt>
                <c:pt idx="377">
                  <c:v>270.68900000000002</c:v>
                </c:pt>
                <c:pt idx="378">
                  <c:v>271.19</c:v>
                </c:pt>
                <c:pt idx="379">
                  <c:v>271.69</c:v>
                </c:pt>
                <c:pt idx="380">
                  <c:v>272.18900000000002</c:v>
                </c:pt>
                <c:pt idx="381">
                  <c:v>272.69</c:v>
                </c:pt>
                <c:pt idx="382">
                  <c:v>273.18900000000002</c:v>
                </c:pt>
                <c:pt idx="383">
                  <c:v>273.69</c:v>
                </c:pt>
                <c:pt idx="384">
                  <c:v>274.18900000000002</c:v>
                </c:pt>
                <c:pt idx="385">
                  <c:v>274.68900000000002</c:v>
                </c:pt>
                <c:pt idx="386">
                  <c:v>275.19</c:v>
                </c:pt>
                <c:pt idx="387">
                  <c:v>275.69</c:v>
                </c:pt>
                <c:pt idx="388">
                  <c:v>276.18900000000002</c:v>
                </c:pt>
                <c:pt idx="389">
                  <c:v>276.69</c:v>
                </c:pt>
                <c:pt idx="390">
                  <c:v>277.19</c:v>
                </c:pt>
                <c:pt idx="391">
                  <c:v>277.69099999999997</c:v>
                </c:pt>
                <c:pt idx="392">
                  <c:v>278.19</c:v>
                </c:pt>
                <c:pt idx="393">
                  <c:v>278.69</c:v>
                </c:pt>
                <c:pt idx="394">
                  <c:v>279.18900000000002</c:v>
                </c:pt>
                <c:pt idx="395">
                  <c:v>279.685</c:v>
                </c:pt>
                <c:pt idx="396">
                  <c:v>280.197</c:v>
                </c:pt>
                <c:pt idx="397">
                  <c:v>280.69600000000003</c:v>
                </c:pt>
                <c:pt idx="398">
                  <c:v>281.19600000000003</c:v>
                </c:pt>
                <c:pt idx="399">
                  <c:v>281.69499999999999</c:v>
                </c:pt>
                <c:pt idx="400">
                  <c:v>282.197</c:v>
                </c:pt>
                <c:pt idx="401">
                  <c:v>282.69799999999998</c:v>
                </c:pt>
                <c:pt idx="402">
                  <c:v>283.19799999999998</c:v>
                </c:pt>
                <c:pt idx="403">
                  <c:v>283.7</c:v>
                </c:pt>
                <c:pt idx="404">
                  <c:v>284.20100000000002</c:v>
                </c:pt>
                <c:pt idx="405">
                  <c:v>284.685</c:v>
                </c:pt>
                <c:pt idx="406">
                  <c:v>285.18599999999998</c:v>
                </c:pt>
                <c:pt idx="407">
                  <c:v>285.68599999999998</c:v>
                </c:pt>
                <c:pt idx="408">
                  <c:v>286.18700000000001</c:v>
                </c:pt>
                <c:pt idx="409">
                  <c:v>286.68700000000001</c:v>
                </c:pt>
                <c:pt idx="410">
                  <c:v>287.18799999999999</c:v>
                </c:pt>
                <c:pt idx="411">
                  <c:v>287.68799999999999</c:v>
                </c:pt>
                <c:pt idx="412">
                  <c:v>288.19</c:v>
                </c:pt>
                <c:pt idx="413">
                  <c:v>288.68799999999999</c:v>
                </c:pt>
                <c:pt idx="414">
                  <c:v>289.18799999999999</c:v>
                </c:pt>
                <c:pt idx="415">
                  <c:v>289.68799999999999</c:v>
                </c:pt>
                <c:pt idx="416">
                  <c:v>290.18900000000002</c:v>
                </c:pt>
                <c:pt idx="417">
                  <c:v>290.69</c:v>
                </c:pt>
                <c:pt idx="418">
                  <c:v>291.18900000000002</c:v>
                </c:pt>
                <c:pt idx="419">
                  <c:v>291.68900000000002</c:v>
                </c:pt>
                <c:pt idx="420">
                  <c:v>292.19</c:v>
                </c:pt>
                <c:pt idx="421">
                  <c:v>292.69</c:v>
                </c:pt>
                <c:pt idx="422">
                  <c:v>293.19</c:v>
                </c:pt>
                <c:pt idx="423">
                  <c:v>293.68900000000002</c:v>
                </c:pt>
                <c:pt idx="424">
                  <c:v>294.18799999999999</c:v>
                </c:pt>
                <c:pt idx="425">
                  <c:v>294.68900000000002</c:v>
                </c:pt>
                <c:pt idx="426">
                  <c:v>295.18799999999999</c:v>
                </c:pt>
                <c:pt idx="427">
                  <c:v>295.70600000000002</c:v>
                </c:pt>
                <c:pt idx="428">
                  <c:v>296.18799999999999</c:v>
                </c:pt>
                <c:pt idx="429">
                  <c:v>296.68700000000001</c:v>
                </c:pt>
                <c:pt idx="430">
                  <c:v>297.18799999999999</c:v>
                </c:pt>
                <c:pt idx="431">
                  <c:v>297.68900000000002</c:v>
                </c:pt>
                <c:pt idx="432">
                  <c:v>298.18799999999999</c:v>
                </c:pt>
                <c:pt idx="433">
                  <c:v>298.68700000000001</c:v>
                </c:pt>
                <c:pt idx="434">
                  <c:v>299.19900000000001</c:v>
                </c:pt>
                <c:pt idx="435">
                  <c:v>299.69600000000003</c:v>
                </c:pt>
                <c:pt idx="436">
                  <c:v>300.19499999999999</c:v>
                </c:pt>
                <c:pt idx="437">
                  <c:v>300.71199999999999</c:v>
                </c:pt>
                <c:pt idx="438">
                  <c:v>301.197</c:v>
                </c:pt>
                <c:pt idx="439">
                  <c:v>301.69499999999999</c:v>
                </c:pt>
                <c:pt idx="440">
                  <c:v>302.19799999999998</c:v>
                </c:pt>
                <c:pt idx="441">
                  <c:v>302.69900000000001</c:v>
                </c:pt>
                <c:pt idx="442">
                  <c:v>303.18400000000003</c:v>
                </c:pt>
                <c:pt idx="443">
                  <c:v>303.7</c:v>
                </c:pt>
                <c:pt idx="444">
                  <c:v>304.2</c:v>
                </c:pt>
                <c:pt idx="445">
                  <c:v>304.685</c:v>
                </c:pt>
                <c:pt idx="446">
                  <c:v>305.185</c:v>
                </c:pt>
                <c:pt idx="447">
                  <c:v>305.68599999999998</c:v>
                </c:pt>
                <c:pt idx="448">
                  <c:v>306.18599999999998</c:v>
                </c:pt>
                <c:pt idx="449">
                  <c:v>306.68599999999998</c:v>
                </c:pt>
                <c:pt idx="450">
                  <c:v>307.18700000000001</c:v>
                </c:pt>
                <c:pt idx="451">
                  <c:v>307.68799999999999</c:v>
                </c:pt>
                <c:pt idx="452">
                  <c:v>308.18799999999999</c:v>
                </c:pt>
                <c:pt idx="453">
                  <c:v>308.68700000000001</c:v>
                </c:pt>
                <c:pt idx="454">
                  <c:v>309.221</c:v>
                </c:pt>
                <c:pt idx="455">
                  <c:v>309.68700000000001</c:v>
                </c:pt>
                <c:pt idx="456">
                  <c:v>310.18799999999999</c:v>
                </c:pt>
                <c:pt idx="457">
                  <c:v>310.68799999999999</c:v>
                </c:pt>
                <c:pt idx="458">
                  <c:v>311.18799999999999</c:v>
                </c:pt>
                <c:pt idx="459">
                  <c:v>311.68799999999999</c:v>
                </c:pt>
                <c:pt idx="460">
                  <c:v>312.18700000000001</c:v>
                </c:pt>
                <c:pt idx="461">
                  <c:v>312.70400000000001</c:v>
                </c:pt>
                <c:pt idx="462">
                  <c:v>313.18799999999999</c:v>
                </c:pt>
                <c:pt idx="463">
                  <c:v>313.68900000000002</c:v>
                </c:pt>
                <c:pt idx="464">
                  <c:v>314.18700000000001</c:v>
                </c:pt>
                <c:pt idx="465">
                  <c:v>314.68799999999999</c:v>
                </c:pt>
                <c:pt idx="466">
                  <c:v>315.18799999999999</c:v>
                </c:pt>
                <c:pt idx="467">
                  <c:v>315.68799999999999</c:v>
                </c:pt>
                <c:pt idx="468">
                  <c:v>316.18900000000002</c:v>
                </c:pt>
                <c:pt idx="469">
                  <c:v>316.68799999999999</c:v>
                </c:pt>
                <c:pt idx="470">
                  <c:v>317.18900000000002</c:v>
                </c:pt>
                <c:pt idx="471">
                  <c:v>317.68799999999999</c:v>
                </c:pt>
                <c:pt idx="472">
                  <c:v>318.18799999999999</c:v>
                </c:pt>
                <c:pt idx="473">
                  <c:v>318.68900000000002</c:v>
                </c:pt>
                <c:pt idx="474">
                  <c:v>319.19</c:v>
                </c:pt>
                <c:pt idx="475">
                  <c:v>319.68900000000002</c:v>
                </c:pt>
                <c:pt idx="476">
                  <c:v>320.18700000000001</c:v>
                </c:pt>
              </c:numCache>
            </c:numRef>
          </c:xVal>
          <c:yVal>
            <c:numRef>
              <c:f>'32. Irradiated_SiO2_.2.2'!$B$3:$B$479</c:f>
              <c:numCache>
                <c:formatCode>General</c:formatCode>
                <c:ptCount val="477"/>
                <c:pt idx="0">
                  <c:v>-4.5936005000000002E-10</c:v>
                </c:pt>
                <c:pt idx="1">
                  <c:v>-3.6057817843E-10</c:v>
                </c:pt>
                <c:pt idx="2">
                  <c:v>-3.3980579460999998E-10</c:v>
                </c:pt>
                <c:pt idx="3">
                  <c:v>-3.3768690622000002E-10</c:v>
                </c:pt>
                <c:pt idx="4">
                  <c:v>-3.3718020043E-10</c:v>
                </c:pt>
                <c:pt idx="5">
                  <c:v>-3.3524530374E-10</c:v>
                </c:pt>
                <c:pt idx="6">
                  <c:v>-3.3243696684000001E-10</c:v>
                </c:pt>
                <c:pt idx="7">
                  <c:v>-3.2950051021000001E-10</c:v>
                </c:pt>
                <c:pt idx="8">
                  <c:v>-3.2865579701999999E-10</c:v>
                </c:pt>
                <c:pt idx="9">
                  <c:v>-3.2847657926999998E-10</c:v>
                </c:pt>
                <c:pt idx="10">
                  <c:v>-3.2768693314E-10</c:v>
                </c:pt>
                <c:pt idx="11">
                  <c:v>-3.2531422001000001E-10</c:v>
                </c:pt>
                <c:pt idx="12">
                  <c:v>-3.2270491834000002E-10</c:v>
                </c:pt>
                <c:pt idx="13">
                  <c:v>-3.2201308287E-10</c:v>
                </c:pt>
                <c:pt idx="14">
                  <c:v>-3.2061639454E-10</c:v>
                </c:pt>
                <c:pt idx="15">
                  <c:v>-3.1881214334999998E-10</c:v>
                </c:pt>
                <c:pt idx="16">
                  <c:v>-3.1716509974000001E-10</c:v>
                </c:pt>
                <c:pt idx="17">
                  <c:v>-3.1391630961E-10</c:v>
                </c:pt>
                <c:pt idx="18">
                  <c:v>-3.1242081143999999E-10</c:v>
                </c:pt>
                <c:pt idx="19">
                  <c:v>-3.1235650177000001E-10</c:v>
                </c:pt>
                <c:pt idx="20">
                  <c:v>-3.0959362850999998E-10</c:v>
                </c:pt>
                <c:pt idx="21">
                  <c:v>-3.0803043448999998E-10</c:v>
                </c:pt>
                <c:pt idx="22">
                  <c:v>-3.0603630741000001E-10</c:v>
                </c:pt>
                <c:pt idx="23">
                  <c:v>-3.0381722138000001E-10</c:v>
                </c:pt>
                <c:pt idx="24">
                  <c:v>-2.9929078659999999E-10</c:v>
                </c:pt>
                <c:pt idx="25">
                  <c:v>-2.9711852423E-10</c:v>
                </c:pt>
                <c:pt idx="26">
                  <c:v>-2.9539193314000001E-10</c:v>
                </c:pt>
                <c:pt idx="27">
                  <c:v>-2.9288424463000001E-10</c:v>
                </c:pt>
                <c:pt idx="28">
                  <c:v>-2.9075963859000001E-10</c:v>
                </c:pt>
                <c:pt idx="29">
                  <c:v>-2.8778468497000002E-10</c:v>
                </c:pt>
                <c:pt idx="30">
                  <c:v>-2.8795937855999998E-10</c:v>
                </c:pt>
                <c:pt idx="31">
                  <c:v>-2.8571131571999998E-10</c:v>
                </c:pt>
                <c:pt idx="32">
                  <c:v>-2.8532684547999998E-10</c:v>
                </c:pt>
                <c:pt idx="33">
                  <c:v>-2.8425042875E-10</c:v>
                </c:pt>
                <c:pt idx="34">
                  <c:v>-2.8232274850999999E-10</c:v>
                </c:pt>
                <c:pt idx="35">
                  <c:v>-2.8020513687000002E-10</c:v>
                </c:pt>
                <c:pt idx="36">
                  <c:v>-2.7982899330999998E-10</c:v>
                </c:pt>
                <c:pt idx="37">
                  <c:v>-2.7694938010000002E-10</c:v>
                </c:pt>
                <c:pt idx="38">
                  <c:v>-2.7785695965999999E-10</c:v>
                </c:pt>
                <c:pt idx="39">
                  <c:v>-2.7710428396E-10</c:v>
                </c:pt>
                <c:pt idx="40">
                  <c:v>-2.7706709148999999E-10</c:v>
                </c:pt>
                <c:pt idx="41">
                  <c:v>-2.7872582019999999E-10</c:v>
                </c:pt>
                <c:pt idx="42">
                  <c:v>-2.7880489584E-10</c:v>
                </c:pt>
                <c:pt idx="43">
                  <c:v>-2.7862684381999998E-10</c:v>
                </c:pt>
                <c:pt idx="44">
                  <c:v>-2.7902294364000001E-10</c:v>
                </c:pt>
                <c:pt idx="45">
                  <c:v>-2.7964591753E-10</c:v>
                </c:pt>
                <c:pt idx="46">
                  <c:v>-2.7876315145E-10</c:v>
                </c:pt>
                <c:pt idx="47">
                  <c:v>-2.7892246846000001E-10</c:v>
                </c:pt>
                <c:pt idx="48">
                  <c:v>-2.7818070070000002E-10</c:v>
                </c:pt>
                <c:pt idx="49">
                  <c:v>-2.7768776167E-10</c:v>
                </c:pt>
                <c:pt idx="50">
                  <c:v>-2.7886665199E-10</c:v>
                </c:pt>
                <c:pt idx="51">
                  <c:v>-2.7898908184000002E-10</c:v>
                </c:pt>
                <c:pt idx="52">
                  <c:v>-2.7931387757999999E-10</c:v>
                </c:pt>
                <c:pt idx="53">
                  <c:v>-2.7817018132999998E-10</c:v>
                </c:pt>
                <c:pt idx="54">
                  <c:v>-2.7855681650000001E-10</c:v>
                </c:pt>
                <c:pt idx="55">
                  <c:v>-2.7765992283E-10</c:v>
                </c:pt>
                <c:pt idx="56">
                  <c:v>-2.7639149303E-10</c:v>
                </c:pt>
                <c:pt idx="57">
                  <c:v>-2.7685054249000003E-10</c:v>
                </c:pt>
                <c:pt idx="58">
                  <c:v>-2.7603500041E-10</c:v>
                </c:pt>
                <c:pt idx="59">
                  <c:v>-2.7639254773999998E-10</c:v>
                </c:pt>
                <c:pt idx="60">
                  <c:v>-2.7620741804999998E-10</c:v>
                </c:pt>
                <c:pt idx="61">
                  <c:v>-2.7623422993000001E-10</c:v>
                </c:pt>
                <c:pt idx="62">
                  <c:v>-2.7811547509000001E-10</c:v>
                </c:pt>
                <c:pt idx="63">
                  <c:v>-2.7766353106000001E-10</c:v>
                </c:pt>
                <c:pt idx="64">
                  <c:v>-2.7867796958999999E-10</c:v>
                </c:pt>
                <c:pt idx="65">
                  <c:v>-2.7796401292E-10</c:v>
                </c:pt>
                <c:pt idx="66">
                  <c:v>-2.7810623249000001E-10</c:v>
                </c:pt>
                <c:pt idx="67">
                  <c:v>-2.7864652252000002E-10</c:v>
                </c:pt>
                <c:pt idx="68">
                  <c:v>-2.7834731742000002E-10</c:v>
                </c:pt>
                <c:pt idx="69">
                  <c:v>-2.7788710222000001E-10</c:v>
                </c:pt>
                <c:pt idx="70">
                  <c:v>-2.7706131833E-10</c:v>
                </c:pt>
                <c:pt idx="71">
                  <c:v>-2.7687951931000001E-10</c:v>
                </c:pt>
                <c:pt idx="72">
                  <c:v>-2.7641830491000002E-10</c:v>
                </c:pt>
                <c:pt idx="73">
                  <c:v>-2.7802918301000001E-10</c:v>
                </c:pt>
                <c:pt idx="74">
                  <c:v>-2.7672100721999998E-10</c:v>
                </c:pt>
                <c:pt idx="75">
                  <c:v>-2.7566118831999999E-10</c:v>
                </c:pt>
                <c:pt idx="76">
                  <c:v>-2.7722071860000002E-10</c:v>
                </c:pt>
                <c:pt idx="77">
                  <c:v>-2.782586106E-10</c:v>
                </c:pt>
                <c:pt idx="78">
                  <c:v>-2.7685614912E-10</c:v>
                </c:pt>
                <c:pt idx="79">
                  <c:v>-2.7653124234999998E-10</c:v>
                </c:pt>
                <c:pt idx="80">
                  <c:v>-2.7629482036000001E-10</c:v>
                </c:pt>
                <c:pt idx="81">
                  <c:v>-2.7634725064000002E-10</c:v>
                </c:pt>
                <c:pt idx="82">
                  <c:v>-2.7624474929999999E-10</c:v>
                </c:pt>
                <c:pt idx="83">
                  <c:v>-2.7724750272999999E-10</c:v>
                </c:pt>
                <c:pt idx="84">
                  <c:v>-2.7719995743E-10</c:v>
                </c:pt>
                <c:pt idx="85">
                  <c:v>-2.7680147062999999E-10</c:v>
                </c:pt>
                <c:pt idx="86">
                  <c:v>-2.7703098149000002E-10</c:v>
                </c:pt>
                <c:pt idx="87">
                  <c:v>-2.7742355634999999E-10</c:v>
                </c:pt>
                <c:pt idx="88">
                  <c:v>-2.7768204403000001E-10</c:v>
                </c:pt>
                <c:pt idx="89">
                  <c:v>-2.7977528626999999E-10</c:v>
                </c:pt>
                <c:pt idx="90">
                  <c:v>-2.790147835E-10</c:v>
                </c:pt>
                <c:pt idx="91">
                  <c:v>-2.7682708903000001E-10</c:v>
                </c:pt>
                <c:pt idx="92">
                  <c:v>-2.7792787515999998E-10</c:v>
                </c:pt>
                <c:pt idx="93">
                  <c:v>-2.7797558698999998E-10</c:v>
                </c:pt>
                <c:pt idx="94">
                  <c:v>-2.7843349848000002E-10</c:v>
                </c:pt>
                <c:pt idx="95">
                  <c:v>-2.7951088666000002E-10</c:v>
                </c:pt>
                <c:pt idx="96">
                  <c:v>-2.7884455854999999E-10</c:v>
                </c:pt>
                <c:pt idx="97">
                  <c:v>-2.7969845884E-10</c:v>
                </c:pt>
                <c:pt idx="98">
                  <c:v>-2.7980770478E-10</c:v>
                </c:pt>
                <c:pt idx="99">
                  <c:v>-2.7973923178000002E-10</c:v>
                </c:pt>
                <c:pt idx="100">
                  <c:v>-2.8129998330999999E-10</c:v>
                </c:pt>
                <c:pt idx="101">
                  <c:v>-2.7892274601000002E-10</c:v>
                </c:pt>
                <c:pt idx="102">
                  <c:v>-2.7795690749000002E-10</c:v>
                </c:pt>
                <c:pt idx="103">
                  <c:v>-2.7714497364000001E-10</c:v>
                </c:pt>
                <c:pt idx="104">
                  <c:v>-2.7632982014E-10</c:v>
                </c:pt>
                <c:pt idx="105">
                  <c:v>-2.8029947806999998E-10</c:v>
                </c:pt>
                <c:pt idx="106">
                  <c:v>-2.7794877511000001E-10</c:v>
                </c:pt>
                <c:pt idx="107">
                  <c:v>-2.7907631760999999E-10</c:v>
                </c:pt>
                <c:pt idx="108">
                  <c:v>-2.7945848412999998E-10</c:v>
                </c:pt>
                <c:pt idx="109">
                  <c:v>-2.8080240909999997E-10</c:v>
                </c:pt>
                <c:pt idx="110">
                  <c:v>-2.8168090082999999E-10</c:v>
                </c:pt>
                <c:pt idx="111">
                  <c:v>-2.8054522593999999E-10</c:v>
                </c:pt>
                <c:pt idx="112">
                  <c:v>-2.7859531349000001E-10</c:v>
                </c:pt>
                <c:pt idx="113">
                  <c:v>-2.7657315326999998E-10</c:v>
                </c:pt>
                <c:pt idx="114">
                  <c:v>-2.7690866267E-10</c:v>
                </c:pt>
                <c:pt idx="115">
                  <c:v>-2.7754928911000001E-10</c:v>
                </c:pt>
                <c:pt idx="116">
                  <c:v>-2.7809793356999999E-10</c:v>
                </c:pt>
                <c:pt idx="117">
                  <c:v>-2.7845536986999998E-10</c:v>
                </c:pt>
                <c:pt idx="118">
                  <c:v>-2.7917071432000001E-10</c:v>
                </c:pt>
                <c:pt idx="119">
                  <c:v>-2.7695526428000002E-10</c:v>
                </c:pt>
                <c:pt idx="120">
                  <c:v>-2.7653002109999999E-10</c:v>
                </c:pt>
                <c:pt idx="121">
                  <c:v>-2.7510302369E-10</c:v>
                </c:pt>
                <c:pt idx="122">
                  <c:v>-2.7608043629000002E-10</c:v>
                </c:pt>
                <c:pt idx="123">
                  <c:v>-2.7656504864000002E-10</c:v>
                </c:pt>
                <c:pt idx="124">
                  <c:v>-2.7440194560999998E-10</c:v>
                </c:pt>
                <c:pt idx="125">
                  <c:v>-2.7802771196000002E-10</c:v>
                </c:pt>
                <c:pt idx="126">
                  <c:v>-2.7524998947000001E-10</c:v>
                </c:pt>
                <c:pt idx="127">
                  <c:v>-2.7407814906999999E-10</c:v>
                </c:pt>
                <c:pt idx="128">
                  <c:v>-2.7584740048000002E-10</c:v>
                </c:pt>
                <c:pt idx="129">
                  <c:v>-2.7541410818999998E-10</c:v>
                </c:pt>
                <c:pt idx="130">
                  <c:v>-2.7547003566999999E-10</c:v>
                </c:pt>
                <c:pt idx="131">
                  <c:v>-2.7707647287999999E-10</c:v>
                </c:pt>
                <c:pt idx="132">
                  <c:v>-2.7747237841000002E-10</c:v>
                </c:pt>
                <c:pt idx="133">
                  <c:v>-2.7668847769000002E-10</c:v>
                </c:pt>
                <c:pt idx="134">
                  <c:v>-2.7714036621000002E-10</c:v>
                </c:pt>
                <c:pt idx="135">
                  <c:v>-2.7761790088999999E-10</c:v>
                </c:pt>
                <c:pt idx="136">
                  <c:v>-2.7586033457999998E-10</c:v>
                </c:pt>
                <c:pt idx="137">
                  <c:v>-2.7751440034999998E-10</c:v>
                </c:pt>
                <c:pt idx="138">
                  <c:v>-2.7667917957000002E-10</c:v>
                </c:pt>
                <c:pt idx="139">
                  <c:v>-2.7471286357000001E-10</c:v>
                </c:pt>
                <c:pt idx="140">
                  <c:v>-2.7494351239999998E-10</c:v>
                </c:pt>
                <c:pt idx="141">
                  <c:v>-2.7477348175000002E-10</c:v>
                </c:pt>
                <c:pt idx="142">
                  <c:v>-2.7548291426000001E-10</c:v>
                </c:pt>
                <c:pt idx="143">
                  <c:v>-2.7564014959000001E-10</c:v>
                </c:pt>
                <c:pt idx="144">
                  <c:v>-2.7502161659000001E-10</c:v>
                </c:pt>
                <c:pt idx="145">
                  <c:v>-2.7663726865000001E-10</c:v>
                </c:pt>
                <c:pt idx="146">
                  <c:v>-2.7540358881999999E-10</c:v>
                </c:pt>
                <c:pt idx="147">
                  <c:v>-2.7469534979999999E-10</c:v>
                </c:pt>
                <c:pt idx="148">
                  <c:v>-2.7568441973999999E-10</c:v>
                </c:pt>
                <c:pt idx="149">
                  <c:v>-2.7544092007E-10</c:v>
                </c:pt>
                <c:pt idx="150">
                  <c:v>-2.7325461338000001E-10</c:v>
                </c:pt>
                <c:pt idx="151">
                  <c:v>-2.7640550959E-10</c:v>
                </c:pt>
                <c:pt idx="152">
                  <c:v>-2.747373995E-10</c:v>
                </c:pt>
                <c:pt idx="153">
                  <c:v>-2.7613630825999998E-10</c:v>
                </c:pt>
                <c:pt idx="154">
                  <c:v>-2.7367744182000001E-10</c:v>
                </c:pt>
                <c:pt idx="155">
                  <c:v>-2.7550270398E-10</c:v>
                </c:pt>
                <c:pt idx="156">
                  <c:v>-2.7521851463999999E-10</c:v>
                </c:pt>
                <c:pt idx="157">
                  <c:v>-2.7483518239000002E-10</c:v>
                </c:pt>
                <c:pt idx="158">
                  <c:v>-2.7667579339000001E-10</c:v>
                </c:pt>
                <c:pt idx="159">
                  <c:v>-2.7663940582999998E-10</c:v>
                </c:pt>
                <c:pt idx="160">
                  <c:v>-2.7589749928999999E-10</c:v>
                </c:pt>
                <c:pt idx="161">
                  <c:v>-2.7595709051000003E-10</c:v>
                </c:pt>
                <c:pt idx="162">
                  <c:v>-2.7537100377999998E-10</c:v>
                </c:pt>
                <c:pt idx="163">
                  <c:v>-2.7477348175000002E-10</c:v>
                </c:pt>
                <c:pt idx="164">
                  <c:v>-2.7460683727000002E-10</c:v>
                </c:pt>
                <c:pt idx="165">
                  <c:v>-2.7512642164000001E-10</c:v>
                </c:pt>
                <c:pt idx="166">
                  <c:v>-2.7405233638E-10</c:v>
                </c:pt>
                <c:pt idx="167">
                  <c:v>-2.7582081064000001E-10</c:v>
                </c:pt>
                <c:pt idx="168">
                  <c:v>-2.7735921893E-10</c:v>
                </c:pt>
                <c:pt idx="169">
                  <c:v>-2.7551680382E-10</c:v>
                </c:pt>
                <c:pt idx="170">
                  <c:v>-2.7622612530999999E-10</c:v>
                </c:pt>
                <c:pt idx="171">
                  <c:v>-2.7713589756000002E-10</c:v>
                </c:pt>
                <c:pt idx="172">
                  <c:v>-2.7577987115999998E-10</c:v>
                </c:pt>
                <c:pt idx="173">
                  <c:v>-2.7680857606000001E-10</c:v>
                </c:pt>
                <c:pt idx="174">
                  <c:v>-2.7639845968000002E-10</c:v>
                </c:pt>
                <c:pt idx="175">
                  <c:v>-2.7677579673E-10</c:v>
                </c:pt>
                <c:pt idx="176">
                  <c:v>-2.7651478329E-10</c:v>
                </c:pt>
                <c:pt idx="177">
                  <c:v>-2.7778465638999999E-10</c:v>
                </c:pt>
                <c:pt idx="178">
                  <c:v>-2.7722293904999999E-10</c:v>
                </c:pt>
                <c:pt idx="179">
                  <c:v>-2.7612345743000002E-10</c:v>
                </c:pt>
                <c:pt idx="180">
                  <c:v>-2.7915916799999998E-10</c:v>
                </c:pt>
                <c:pt idx="181">
                  <c:v>-2.7619115328000001E-10</c:v>
                </c:pt>
                <c:pt idx="182">
                  <c:v>-2.7586499750999999E-10</c:v>
                </c:pt>
                <c:pt idx="183">
                  <c:v>-2.7692970138999999E-10</c:v>
                </c:pt>
                <c:pt idx="184">
                  <c:v>-2.7686666848E-10</c:v>
                </c:pt>
                <c:pt idx="185">
                  <c:v>-2.7779170630000002E-10</c:v>
                </c:pt>
                <c:pt idx="186">
                  <c:v>-2.7719290752000002E-10</c:v>
                </c:pt>
                <c:pt idx="187">
                  <c:v>-2.771089469E-10</c:v>
                </c:pt>
                <c:pt idx="188">
                  <c:v>-2.7605820407E-10</c:v>
                </c:pt>
                <c:pt idx="189">
                  <c:v>-2.7755983623E-10</c:v>
                </c:pt>
                <c:pt idx="190">
                  <c:v>-2.7678279112999998E-10</c:v>
                </c:pt>
                <c:pt idx="191">
                  <c:v>-2.7609922680999998E-10</c:v>
                </c:pt>
                <c:pt idx="192">
                  <c:v>-2.7717528272999999E-10</c:v>
                </c:pt>
                <c:pt idx="193">
                  <c:v>-2.7684801672999999E-10</c:v>
                </c:pt>
                <c:pt idx="194">
                  <c:v>-2.7659299849999998E-10</c:v>
                </c:pt>
                <c:pt idx="195">
                  <c:v>-2.7757843246000001E-10</c:v>
                </c:pt>
                <c:pt idx="196">
                  <c:v>-2.7963423244000002E-10</c:v>
                </c:pt>
                <c:pt idx="197">
                  <c:v>-2.7673513480999998E-10</c:v>
                </c:pt>
                <c:pt idx="198">
                  <c:v>-2.7818994329999997E-10</c:v>
                </c:pt>
                <c:pt idx="199">
                  <c:v>-2.7723934259000003E-10</c:v>
                </c:pt>
                <c:pt idx="200">
                  <c:v>-2.7747359965000001E-10</c:v>
                </c:pt>
                <c:pt idx="201">
                  <c:v>-2.8030394672000002E-10</c:v>
                </c:pt>
                <c:pt idx="202">
                  <c:v>-2.7856050798999998E-10</c:v>
                </c:pt>
                <c:pt idx="203">
                  <c:v>-2.7913463207999998E-10</c:v>
                </c:pt>
                <c:pt idx="204">
                  <c:v>-2.7877131159000001E-10</c:v>
                </c:pt>
                <c:pt idx="205">
                  <c:v>-2.7837987470999998E-10</c:v>
                </c:pt>
                <c:pt idx="206">
                  <c:v>-2.7924298984E-10</c:v>
                </c:pt>
                <c:pt idx="207">
                  <c:v>-2.7989183193000002E-10</c:v>
                </c:pt>
                <c:pt idx="208">
                  <c:v>-2.7881658092999998E-10</c:v>
                </c:pt>
                <c:pt idx="209">
                  <c:v>-2.7982641204E-10</c:v>
                </c:pt>
                <c:pt idx="210">
                  <c:v>-2.7945265545999999E-10</c:v>
                </c:pt>
                <c:pt idx="211">
                  <c:v>-2.8125002326999998E-10</c:v>
                </c:pt>
                <c:pt idx="212">
                  <c:v>-2.8122079664999998E-10</c:v>
                </c:pt>
                <c:pt idx="213">
                  <c:v>-2.7922664181000001E-10</c:v>
                </c:pt>
                <c:pt idx="214">
                  <c:v>-2.7839619499E-10</c:v>
                </c:pt>
                <c:pt idx="215">
                  <c:v>-2.7914617839000001E-10</c:v>
                </c:pt>
                <c:pt idx="216">
                  <c:v>-2.7818286562999999E-10</c:v>
                </c:pt>
                <c:pt idx="217">
                  <c:v>-2.7986493678E-10</c:v>
                </c:pt>
                <c:pt idx="218">
                  <c:v>-2.7861171702999999E-10</c:v>
                </c:pt>
                <c:pt idx="219">
                  <c:v>-2.7937921421000001E-10</c:v>
                </c:pt>
                <c:pt idx="220">
                  <c:v>-2.8031807430999998E-10</c:v>
                </c:pt>
                <c:pt idx="221">
                  <c:v>-2.8102634108999998E-10</c:v>
                </c:pt>
                <c:pt idx="222">
                  <c:v>-2.8186497580000001E-10</c:v>
                </c:pt>
                <c:pt idx="223">
                  <c:v>-2.8103219751000002E-10</c:v>
                </c:pt>
                <c:pt idx="224">
                  <c:v>-2.7914973111000002E-10</c:v>
                </c:pt>
                <c:pt idx="225">
                  <c:v>-2.8092148051999998E-10</c:v>
                </c:pt>
                <c:pt idx="226">
                  <c:v>-2.8055799350000001E-10</c:v>
                </c:pt>
                <c:pt idx="227">
                  <c:v>-2.8040308963999998E-10</c:v>
                </c:pt>
                <c:pt idx="228">
                  <c:v>-2.7959246029000002E-10</c:v>
                </c:pt>
                <c:pt idx="229">
                  <c:v>-2.8027380416999999E-10</c:v>
                </c:pt>
                <c:pt idx="230">
                  <c:v>-2.8087254744E-10</c:v>
                </c:pt>
                <c:pt idx="231">
                  <c:v>-2.8027960507999998E-10</c:v>
                </c:pt>
                <c:pt idx="232">
                  <c:v>-2.8128721573999998E-10</c:v>
                </c:pt>
                <c:pt idx="233">
                  <c:v>-2.7939553448999998E-10</c:v>
                </c:pt>
                <c:pt idx="234">
                  <c:v>-2.8038329990999999E-10</c:v>
                </c:pt>
                <c:pt idx="235">
                  <c:v>-2.8042179688999999E-10</c:v>
                </c:pt>
                <c:pt idx="236">
                  <c:v>-2.7921734369000001E-10</c:v>
                </c:pt>
                <c:pt idx="237">
                  <c:v>-2.8158292364000002E-10</c:v>
                </c:pt>
                <c:pt idx="238">
                  <c:v>-2.8071880931000001E-10</c:v>
                </c:pt>
                <c:pt idx="239">
                  <c:v>-2.7928365176000001E-10</c:v>
                </c:pt>
                <c:pt idx="240">
                  <c:v>-2.8102753458000002E-10</c:v>
                </c:pt>
                <c:pt idx="241">
                  <c:v>-2.8044622179999998E-10</c:v>
                </c:pt>
                <c:pt idx="242">
                  <c:v>-2.8095525906000003E-10</c:v>
                </c:pt>
                <c:pt idx="243">
                  <c:v>-2.8013175112999999E-10</c:v>
                </c:pt>
                <c:pt idx="244">
                  <c:v>-2.8187205347999998E-10</c:v>
                </c:pt>
                <c:pt idx="245">
                  <c:v>-2.8215399461000002E-10</c:v>
                </c:pt>
                <c:pt idx="246">
                  <c:v>-2.8269300788999998E-10</c:v>
                </c:pt>
                <c:pt idx="247">
                  <c:v>-2.8065011425999999E-10</c:v>
                </c:pt>
                <c:pt idx="248">
                  <c:v>-2.8038918408999999E-10</c:v>
                </c:pt>
                <c:pt idx="249">
                  <c:v>-2.7920887823999999E-10</c:v>
                </c:pt>
                <c:pt idx="250">
                  <c:v>-2.8024582653999999E-10</c:v>
                </c:pt>
                <c:pt idx="251">
                  <c:v>-2.7998028894999999E-10</c:v>
                </c:pt>
                <c:pt idx="252">
                  <c:v>-2.8097854598999998E-10</c:v>
                </c:pt>
                <c:pt idx="253">
                  <c:v>-2.8212476799000002E-10</c:v>
                </c:pt>
                <c:pt idx="254">
                  <c:v>-2.8091914905000001E-10</c:v>
                </c:pt>
                <c:pt idx="255">
                  <c:v>-2.7945254443999998E-10</c:v>
                </c:pt>
                <c:pt idx="256">
                  <c:v>-2.7959243254000002E-10</c:v>
                </c:pt>
                <c:pt idx="257">
                  <c:v>-2.7978222517000001E-10</c:v>
                </c:pt>
                <c:pt idx="258">
                  <c:v>-2.8036234445000002E-10</c:v>
                </c:pt>
                <c:pt idx="259">
                  <c:v>-2.8188371082000001E-10</c:v>
                </c:pt>
                <c:pt idx="260">
                  <c:v>-2.7984745076999998E-10</c:v>
                </c:pt>
                <c:pt idx="261">
                  <c:v>-2.7867100294000001E-10</c:v>
                </c:pt>
                <c:pt idx="262">
                  <c:v>-2.8057201007000001E-10</c:v>
                </c:pt>
                <c:pt idx="263">
                  <c:v>-2.7950514124999999E-10</c:v>
                </c:pt>
                <c:pt idx="264">
                  <c:v>-2.7958205194999998E-10</c:v>
                </c:pt>
                <c:pt idx="265">
                  <c:v>-2.7900057263999999E-10</c:v>
                </c:pt>
                <c:pt idx="266">
                  <c:v>-2.7855448502999999E-10</c:v>
                </c:pt>
                <c:pt idx="267">
                  <c:v>-2.7867921858999998E-10</c:v>
                </c:pt>
                <c:pt idx="268">
                  <c:v>-2.7959359827000001E-10</c:v>
                </c:pt>
                <c:pt idx="269">
                  <c:v>-2.7917532175E-10</c:v>
                </c:pt>
                <c:pt idx="270">
                  <c:v>-2.8093785631000001E-10</c:v>
                </c:pt>
                <c:pt idx="271">
                  <c:v>-2.8134081176000002E-10</c:v>
                </c:pt>
                <c:pt idx="272">
                  <c:v>-2.8215510484E-10</c:v>
                </c:pt>
                <c:pt idx="273">
                  <c:v>-2.8035426758E-10</c:v>
                </c:pt>
                <c:pt idx="274">
                  <c:v>-2.8090751946999998E-10</c:v>
                </c:pt>
                <c:pt idx="275">
                  <c:v>-2.8283747566000002E-10</c:v>
                </c:pt>
                <c:pt idx="276">
                  <c:v>-2.8091204363000002E-10</c:v>
                </c:pt>
                <c:pt idx="277">
                  <c:v>-2.7931273960000001E-10</c:v>
                </c:pt>
                <c:pt idx="278">
                  <c:v>-2.7918237166999998E-10</c:v>
                </c:pt>
                <c:pt idx="279">
                  <c:v>-2.7967753112999998E-10</c:v>
                </c:pt>
                <c:pt idx="280">
                  <c:v>-2.7924521029000002E-10</c:v>
                </c:pt>
                <c:pt idx="281">
                  <c:v>-2.7938962254999999E-10</c:v>
                </c:pt>
                <c:pt idx="282">
                  <c:v>-2.7845900584999999E-10</c:v>
                </c:pt>
                <c:pt idx="283">
                  <c:v>-2.8101354577000001E-10</c:v>
                </c:pt>
                <c:pt idx="284">
                  <c:v>-2.7949911829E-10</c:v>
                </c:pt>
                <c:pt idx="285">
                  <c:v>-2.7963897863999997E-10</c:v>
                </c:pt>
                <c:pt idx="286">
                  <c:v>-2.7838686911000001E-10</c:v>
                </c:pt>
                <c:pt idx="287">
                  <c:v>-2.8155974774000001E-10</c:v>
                </c:pt>
                <c:pt idx="288">
                  <c:v>-2.8042759780999998E-10</c:v>
                </c:pt>
                <c:pt idx="289">
                  <c:v>-2.8039018329000002E-10</c:v>
                </c:pt>
                <c:pt idx="290">
                  <c:v>-2.8125568541000001E-10</c:v>
                </c:pt>
                <c:pt idx="291">
                  <c:v>-2.8226920801E-10</c:v>
                </c:pt>
                <c:pt idx="292">
                  <c:v>-2.8069552238000001E-10</c:v>
                </c:pt>
                <c:pt idx="293">
                  <c:v>-2.8299257381999999E-10</c:v>
                </c:pt>
                <c:pt idx="294">
                  <c:v>-2.8199897972E-10</c:v>
                </c:pt>
                <c:pt idx="295">
                  <c:v>-2.8086674653000001E-10</c:v>
                </c:pt>
                <c:pt idx="296">
                  <c:v>-2.7977536953999999E-10</c:v>
                </c:pt>
                <c:pt idx="297">
                  <c:v>-2.8036117872000003E-10</c:v>
                </c:pt>
                <c:pt idx="298">
                  <c:v>-2.7959828897E-10</c:v>
                </c:pt>
                <c:pt idx="299">
                  <c:v>-2.8008512175999998E-10</c:v>
                </c:pt>
                <c:pt idx="300">
                  <c:v>-2.7988580896999998E-10</c:v>
                </c:pt>
                <c:pt idx="301">
                  <c:v>-2.8048349753999999E-10</c:v>
                </c:pt>
                <c:pt idx="302">
                  <c:v>-2.8128482876000001E-10</c:v>
                </c:pt>
                <c:pt idx="303">
                  <c:v>-2.8000815554999999E-10</c:v>
                </c:pt>
                <c:pt idx="304">
                  <c:v>-2.8093644078000002E-10</c:v>
                </c:pt>
                <c:pt idx="305">
                  <c:v>-2.8067451140999998E-10</c:v>
                </c:pt>
                <c:pt idx="306">
                  <c:v>-2.8015148533999998E-10</c:v>
                </c:pt>
                <c:pt idx="307">
                  <c:v>-2.7966690074999998E-10</c:v>
                </c:pt>
                <c:pt idx="308">
                  <c:v>-2.8111712957000003E-10</c:v>
                </c:pt>
                <c:pt idx="309">
                  <c:v>-2.7843088945999998E-10</c:v>
                </c:pt>
                <c:pt idx="310">
                  <c:v>-2.7958310667000001E-10</c:v>
                </c:pt>
                <c:pt idx="311">
                  <c:v>-2.7694813108999999E-10</c:v>
                </c:pt>
                <c:pt idx="312">
                  <c:v>-2.7837276928E-10</c:v>
                </c:pt>
                <c:pt idx="313">
                  <c:v>-2.7916238764999998E-10</c:v>
                </c:pt>
                <c:pt idx="314">
                  <c:v>-2.7856142393000001E-10</c:v>
                </c:pt>
                <c:pt idx="315">
                  <c:v>-2.7898905408000002E-10</c:v>
                </c:pt>
                <c:pt idx="316">
                  <c:v>-2.812090838E-10</c:v>
                </c:pt>
                <c:pt idx="317">
                  <c:v>-2.7923935385999998E-10</c:v>
                </c:pt>
                <c:pt idx="318">
                  <c:v>-2.7925811662999998E-10</c:v>
                </c:pt>
                <c:pt idx="319">
                  <c:v>-2.7926400080999998E-10</c:v>
                </c:pt>
                <c:pt idx="320">
                  <c:v>-2.7996172046999998E-10</c:v>
                </c:pt>
                <c:pt idx="321">
                  <c:v>-2.7955618375999999E-10</c:v>
                </c:pt>
                <c:pt idx="322">
                  <c:v>-2.7960972425999998E-10</c:v>
                </c:pt>
                <c:pt idx="323">
                  <c:v>-2.8055915923999999E-10</c:v>
                </c:pt>
                <c:pt idx="324">
                  <c:v>-2.7996513440999999E-10</c:v>
                </c:pt>
                <c:pt idx="325">
                  <c:v>-2.8004559782E-10</c:v>
                </c:pt>
                <c:pt idx="326">
                  <c:v>-2.7800120539000001E-10</c:v>
                </c:pt>
                <c:pt idx="327">
                  <c:v>-2.7921148725999998E-10</c:v>
                </c:pt>
                <c:pt idx="328">
                  <c:v>-2.7754112897E-10</c:v>
                </c:pt>
                <c:pt idx="329">
                  <c:v>-2.7823759963000002E-10</c:v>
                </c:pt>
                <c:pt idx="330">
                  <c:v>-2.7827140592000001E-10</c:v>
                </c:pt>
                <c:pt idx="331">
                  <c:v>-2.7782412482000002E-10</c:v>
                </c:pt>
                <c:pt idx="332">
                  <c:v>-2.7745383768000002E-10</c:v>
                </c:pt>
                <c:pt idx="333">
                  <c:v>-2.7761556942000001E-10</c:v>
                </c:pt>
                <c:pt idx="334">
                  <c:v>-2.7668259349999998E-10</c:v>
                </c:pt>
                <c:pt idx="335">
                  <c:v>-2.7870816766000001E-10</c:v>
                </c:pt>
                <c:pt idx="336">
                  <c:v>-2.7767399491E-10</c:v>
                </c:pt>
                <c:pt idx="337">
                  <c:v>-2.7889099362999999E-10</c:v>
                </c:pt>
                <c:pt idx="338">
                  <c:v>-2.7795693525000002E-10</c:v>
                </c:pt>
                <c:pt idx="339">
                  <c:v>-2.7918223289000002E-10</c:v>
                </c:pt>
                <c:pt idx="340">
                  <c:v>-2.7921373546999999E-10</c:v>
                </c:pt>
                <c:pt idx="341">
                  <c:v>-2.7771465683000002E-10</c:v>
                </c:pt>
                <c:pt idx="342">
                  <c:v>-2.7973678928999999E-10</c:v>
                </c:pt>
                <c:pt idx="343">
                  <c:v>-2.7810842517999998E-10</c:v>
                </c:pt>
                <c:pt idx="344">
                  <c:v>-2.7939078827999998E-10</c:v>
                </c:pt>
                <c:pt idx="345">
                  <c:v>-2.7871646656999999E-10</c:v>
                </c:pt>
                <c:pt idx="346">
                  <c:v>-2.7769947452999998E-10</c:v>
                </c:pt>
                <c:pt idx="347">
                  <c:v>-2.7716967610000001E-10</c:v>
                </c:pt>
                <c:pt idx="348">
                  <c:v>-2.7809091141000001E-10</c:v>
                </c:pt>
                <c:pt idx="349">
                  <c:v>-2.7820026838000001E-10</c:v>
                </c:pt>
                <c:pt idx="350">
                  <c:v>-2.7912511190999998E-10</c:v>
                </c:pt>
                <c:pt idx="351">
                  <c:v>-2.7766228206000002E-10</c:v>
                </c:pt>
                <c:pt idx="352">
                  <c:v>-2.8037167032000002E-10</c:v>
                </c:pt>
                <c:pt idx="353">
                  <c:v>-2.7738966678999999E-10</c:v>
                </c:pt>
                <c:pt idx="354">
                  <c:v>-2.7788812917E-10</c:v>
                </c:pt>
                <c:pt idx="355">
                  <c:v>-2.7791513535000002E-10</c:v>
                </c:pt>
                <c:pt idx="356">
                  <c:v>-2.7674895707999998E-10</c:v>
                </c:pt>
                <c:pt idx="357">
                  <c:v>-2.7706351101999998E-10</c:v>
                </c:pt>
                <c:pt idx="358">
                  <c:v>-2.7821075998999999E-10</c:v>
                </c:pt>
                <c:pt idx="359">
                  <c:v>-2.7829938354000002E-10</c:v>
                </c:pt>
                <c:pt idx="360">
                  <c:v>-2.7728488949E-10</c:v>
                </c:pt>
                <c:pt idx="361">
                  <c:v>-2.7757710019000002E-10</c:v>
                </c:pt>
                <c:pt idx="362">
                  <c:v>-2.7754690212999999E-10</c:v>
                </c:pt>
                <c:pt idx="363">
                  <c:v>-2.7672439339999999E-10</c:v>
                </c:pt>
                <c:pt idx="364">
                  <c:v>-2.7513796795999998E-10</c:v>
                </c:pt>
                <c:pt idx="365">
                  <c:v>-2.7628779819999999E-10</c:v>
                </c:pt>
                <c:pt idx="366">
                  <c:v>-2.7738852881000001E-10</c:v>
                </c:pt>
                <c:pt idx="367">
                  <c:v>-2.7527080614999999E-10</c:v>
                </c:pt>
                <c:pt idx="368">
                  <c:v>-2.7469423958E-10</c:v>
                </c:pt>
                <c:pt idx="369">
                  <c:v>-2.7681426595E-10</c:v>
                </c:pt>
                <c:pt idx="370">
                  <c:v>-2.7717420026000001E-10</c:v>
                </c:pt>
                <c:pt idx="371">
                  <c:v>-2.7524407753000002E-10</c:v>
                </c:pt>
                <c:pt idx="372">
                  <c:v>-2.7686644643999999E-10</c:v>
                </c:pt>
                <c:pt idx="373">
                  <c:v>-2.7669075364E-10</c:v>
                </c:pt>
                <c:pt idx="374">
                  <c:v>-2.7645188916000001E-10</c:v>
                </c:pt>
                <c:pt idx="375">
                  <c:v>-2.7526964042E-10</c:v>
                </c:pt>
                <c:pt idx="376">
                  <c:v>-2.7547700232000002E-10</c:v>
                </c:pt>
                <c:pt idx="377">
                  <c:v>-2.7478741503999998E-10</c:v>
                </c:pt>
                <c:pt idx="378">
                  <c:v>-2.7797433798999999E-10</c:v>
                </c:pt>
                <c:pt idx="379">
                  <c:v>-2.7767504961999999E-10</c:v>
                </c:pt>
                <c:pt idx="380">
                  <c:v>-2.7829580307E-10</c:v>
                </c:pt>
                <c:pt idx="381">
                  <c:v>-2.7749319509E-10</c:v>
                </c:pt>
                <c:pt idx="382">
                  <c:v>-2.7529847845999998E-10</c:v>
                </c:pt>
                <c:pt idx="383">
                  <c:v>-2.7490623665999997E-10</c:v>
                </c:pt>
                <c:pt idx="384">
                  <c:v>-2.7703658811E-10</c:v>
                </c:pt>
                <c:pt idx="385">
                  <c:v>-2.7562610527E-10</c:v>
                </c:pt>
                <c:pt idx="386">
                  <c:v>-2.7467211837999999E-10</c:v>
                </c:pt>
                <c:pt idx="387">
                  <c:v>-2.7530100422000001E-10</c:v>
                </c:pt>
                <c:pt idx="388">
                  <c:v>-2.7517413348E-10</c:v>
                </c:pt>
                <c:pt idx="389">
                  <c:v>-2.7511351529999999E-10</c:v>
                </c:pt>
                <c:pt idx="390">
                  <c:v>-2.7336738428000001E-10</c:v>
                </c:pt>
                <c:pt idx="391">
                  <c:v>-2.7448568418E-10</c:v>
                </c:pt>
                <c:pt idx="392">
                  <c:v>-2.7458585404999999E-10</c:v>
                </c:pt>
                <c:pt idx="393">
                  <c:v>-2.7419808090999997E-10</c:v>
                </c:pt>
                <c:pt idx="394">
                  <c:v>-2.7475363650999998E-10</c:v>
                </c:pt>
                <c:pt idx="395">
                  <c:v>-2.7293536875000001E-10</c:v>
                </c:pt>
                <c:pt idx="396">
                  <c:v>-2.7472224495000001E-10</c:v>
                </c:pt>
                <c:pt idx="397">
                  <c:v>-2.7307631155999998E-10</c:v>
                </c:pt>
                <c:pt idx="398">
                  <c:v>-2.7458824103000002E-10</c:v>
                </c:pt>
                <c:pt idx="399">
                  <c:v>-2.7390797962999998E-10</c:v>
                </c:pt>
                <c:pt idx="400">
                  <c:v>-2.7718702332999998E-10</c:v>
                </c:pt>
                <c:pt idx="401">
                  <c:v>-2.7607460761999998E-10</c:v>
                </c:pt>
                <c:pt idx="402">
                  <c:v>-2.7478161412999998E-10</c:v>
                </c:pt>
                <c:pt idx="403">
                  <c:v>-2.7426680371000001E-10</c:v>
                </c:pt>
                <c:pt idx="404">
                  <c:v>-2.7574736937999998E-10</c:v>
                </c:pt>
                <c:pt idx="405">
                  <c:v>-2.7496557808E-10</c:v>
                </c:pt>
                <c:pt idx="406">
                  <c:v>-2.7497273901999998E-10</c:v>
                </c:pt>
                <c:pt idx="407">
                  <c:v>-2.7675478576000002E-10</c:v>
                </c:pt>
                <c:pt idx="408">
                  <c:v>-2.7500984822999998E-10</c:v>
                </c:pt>
                <c:pt idx="409">
                  <c:v>-2.7538618608000002E-10</c:v>
                </c:pt>
                <c:pt idx="410">
                  <c:v>-2.7666402501999998E-10</c:v>
                </c:pt>
                <c:pt idx="411">
                  <c:v>-2.7470239972000002E-10</c:v>
                </c:pt>
                <c:pt idx="412">
                  <c:v>-2.7572844008000002E-10</c:v>
                </c:pt>
                <c:pt idx="413">
                  <c:v>-2.7599308948999999E-10</c:v>
                </c:pt>
                <c:pt idx="414">
                  <c:v>-2.7635163602000001E-10</c:v>
                </c:pt>
                <c:pt idx="415">
                  <c:v>-2.7663366042E-10</c:v>
                </c:pt>
                <c:pt idx="416">
                  <c:v>-2.7611404829000001E-10</c:v>
                </c:pt>
                <c:pt idx="417">
                  <c:v>-2.7687718783999999E-10</c:v>
                </c:pt>
                <c:pt idx="418">
                  <c:v>-2.7737101503999999E-10</c:v>
                </c:pt>
                <c:pt idx="419">
                  <c:v>-2.7673721648E-10</c:v>
                </c:pt>
                <c:pt idx="420">
                  <c:v>-2.755398687E-10</c:v>
                </c:pt>
                <c:pt idx="421">
                  <c:v>-2.7631452681000001E-10</c:v>
                </c:pt>
                <c:pt idx="422">
                  <c:v>-2.7758764731000001E-10</c:v>
                </c:pt>
                <c:pt idx="423">
                  <c:v>-2.7513202826999999E-10</c:v>
                </c:pt>
                <c:pt idx="424">
                  <c:v>-2.7814336945000001E-10</c:v>
                </c:pt>
                <c:pt idx="425">
                  <c:v>-2.7590787987999998E-10</c:v>
                </c:pt>
                <c:pt idx="426">
                  <c:v>-2.7514851507999997E-10</c:v>
                </c:pt>
                <c:pt idx="427">
                  <c:v>-2.7695631899E-10</c:v>
                </c:pt>
                <c:pt idx="428">
                  <c:v>-2.7543278768999998E-10</c:v>
                </c:pt>
                <c:pt idx="429">
                  <c:v>-2.7580532302000001E-10</c:v>
                </c:pt>
                <c:pt idx="430">
                  <c:v>-2.7581481543000001E-10</c:v>
                </c:pt>
                <c:pt idx="431">
                  <c:v>-2.7470692388000001E-10</c:v>
                </c:pt>
                <c:pt idx="432">
                  <c:v>-2.7630869814000002E-10</c:v>
                </c:pt>
                <c:pt idx="433">
                  <c:v>-2.7642751976000002E-10</c:v>
                </c:pt>
                <c:pt idx="434">
                  <c:v>-2.7455446250000002E-10</c:v>
                </c:pt>
                <c:pt idx="435">
                  <c:v>-2.7488158970999998E-10</c:v>
                </c:pt>
                <c:pt idx="436">
                  <c:v>-2.7476174113999999E-10</c:v>
                </c:pt>
                <c:pt idx="437">
                  <c:v>-2.7662083734999998E-10</c:v>
                </c:pt>
                <c:pt idx="438">
                  <c:v>-2.7625723931E-10</c:v>
                </c:pt>
                <c:pt idx="439">
                  <c:v>-2.7499119647999998E-10</c:v>
                </c:pt>
                <c:pt idx="440">
                  <c:v>-2.7472440988999998E-10</c:v>
                </c:pt>
                <c:pt idx="441">
                  <c:v>-2.7595448148999999E-10</c:v>
                </c:pt>
                <c:pt idx="442">
                  <c:v>-2.7609431408000002E-10</c:v>
                </c:pt>
                <c:pt idx="443">
                  <c:v>-2.7491070531000002E-10</c:v>
                </c:pt>
                <c:pt idx="444">
                  <c:v>-2.7366089950000002E-10</c:v>
                </c:pt>
                <c:pt idx="445">
                  <c:v>-2.7572041872E-10</c:v>
                </c:pt>
                <c:pt idx="446">
                  <c:v>-2.7377164424000001E-10</c:v>
                </c:pt>
                <c:pt idx="447">
                  <c:v>-2.7483496035000001E-10</c:v>
                </c:pt>
                <c:pt idx="448">
                  <c:v>-2.7414670534000001E-10</c:v>
                </c:pt>
                <c:pt idx="449">
                  <c:v>-2.7554797333000002E-10</c:v>
                </c:pt>
                <c:pt idx="450">
                  <c:v>-2.7608743069999999E-10</c:v>
                </c:pt>
                <c:pt idx="451">
                  <c:v>-2.7515423273000001E-10</c:v>
                </c:pt>
                <c:pt idx="452">
                  <c:v>-2.7440053007999998E-10</c:v>
                </c:pt>
                <c:pt idx="453">
                  <c:v>-2.7401261815000002E-10</c:v>
                </c:pt>
                <c:pt idx="454">
                  <c:v>-2.7452978778999998E-10</c:v>
                </c:pt>
                <c:pt idx="455">
                  <c:v>-2.7534979851999999E-10</c:v>
                </c:pt>
                <c:pt idx="456">
                  <c:v>-2.7579366567999998E-10</c:v>
                </c:pt>
                <c:pt idx="457">
                  <c:v>-2.7573907047000001E-10</c:v>
                </c:pt>
                <c:pt idx="458">
                  <c:v>-2.7535337899000001E-10</c:v>
                </c:pt>
                <c:pt idx="459">
                  <c:v>-2.7460561601999998E-10</c:v>
                </c:pt>
                <c:pt idx="460">
                  <c:v>-2.7371682697999998E-10</c:v>
                </c:pt>
                <c:pt idx="461">
                  <c:v>-2.7437713212999998E-10</c:v>
                </c:pt>
                <c:pt idx="462">
                  <c:v>-2.7349206233E-10</c:v>
                </c:pt>
                <c:pt idx="463">
                  <c:v>-2.7451360629E-10</c:v>
                </c:pt>
                <c:pt idx="464">
                  <c:v>-2.7565397187E-10</c:v>
                </c:pt>
                <c:pt idx="465">
                  <c:v>-2.7387403455999998E-10</c:v>
                </c:pt>
                <c:pt idx="466">
                  <c:v>-2.7319030371000003E-10</c:v>
                </c:pt>
                <c:pt idx="467">
                  <c:v>-2.7550950410000002E-10</c:v>
                </c:pt>
                <c:pt idx="468">
                  <c:v>-2.7343027842E-10</c:v>
                </c:pt>
                <c:pt idx="469">
                  <c:v>-2.7336038987999998E-10</c:v>
                </c:pt>
                <c:pt idx="470">
                  <c:v>-2.7304694615999998E-10</c:v>
                </c:pt>
                <c:pt idx="471">
                  <c:v>-2.7422922265999999E-10</c:v>
                </c:pt>
                <c:pt idx="472">
                  <c:v>-2.7673383029999999E-10</c:v>
                </c:pt>
                <c:pt idx="473">
                  <c:v>-2.7606053553999998E-10</c:v>
                </c:pt>
                <c:pt idx="474">
                  <c:v>-2.7549326708999999E-10</c:v>
                </c:pt>
                <c:pt idx="475">
                  <c:v>-2.7609073361E-10</c:v>
                </c:pt>
                <c:pt idx="476">
                  <c:v>-2.7669752600000002E-10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CEA-954E-B466-28013EEC6169}"/>
            </c:ext>
          </c:extLst>
        </c:ser>
        <c:ser>
          <c:idx val="2"/>
          <c:order val="2"/>
          <c:tx>
            <c:v>03: +1/+1/-5.5 Volts</c:v>
          </c:tx>
          <c:spPr>
            <a:ln w="127000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'33.Irradiated_SiO2_.2.3'!$A$2:$A$479</c:f>
              <c:numCache>
                <c:formatCode>General</c:formatCode>
                <c:ptCount val="478"/>
                <c:pt idx="0">
                  <c:v>81.5715</c:v>
                </c:pt>
                <c:pt idx="1">
                  <c:v>81.874499999999998</c:v>
                </c:pt>
                <c:pt idx="2">
                  <c:v>82.382900000000006</c:v>
                </c:pt>
                <c:pt idx="3">
                  <c:v>82.879599999999996</c:v>
                </c:pt>
                <c:pt idx="4">
                  <c:v>83.387299999999996</c:v>
                </c:pt>
                <c:pt idx="5">
                  <c:v>83.8797</c:v>
                </c:pt>
                <c:pt idx="6">
                  <c:v>84.381200000000007</c:v>
                </c:pt>
                <c:pt idx="7">
                  <c:v>84.889700000000005</c:v>
                </c:pt>
                <c:pt idx="8">
                  <c:v>85.388300000000001</c:v>
                </c:pt>
                <c:pt idx="9">
                  <c:v>85.882000000000005</c:v>
                </c:pt>
                <c:pt idx="10">
                  <c:v>86.391099999999994</c:v>
                </c:pt>
                <c:pt idx="11">
                  <c:v>86.878900000000002</c:v>
                </c:pt>
                <c:pt idx="12">
                  <c:v>87.3827</c:v>
                </c:pt>
                <c:pt idx="13">
                  <c:v>87.88</c:v>
                </c:pt>
                <c:pt idx="14">
                  <c:v>88.38</c:v>
                </c:pt>
                <c:pt idx="15">
                  <c:v>88.887100000000004</c:v>
                </c:pt>
                <c:pt idx="16">
                  <c:v>89.374600000000001</c:v>
                </c:pt>
                <c:pt idx="17">
                  <c:v>89.892499999999998</c:v>
                </c:pt>
                <c:pt idx="18">
                  <c:v>90.391199999999998</c:v>
                </c:pt>
                <c:pt idx="19">
                  <c:v>90.887100000000004</c:v>
                </c:pt>
                <c:pt idx="20">
                  <c:v>91.385800000000003</c:v>
                </c:pt>
                <c:pt idx="21">
                  <c:v>91.874799999999993</c:v>
                </c:pt>
                <c:pt idx="22">
                  <c:v>92.379099999999994</c:v>
                </c:pt>
                <c:pt idx="23">
                  <c:v>92.879099999999994</c:v>
                </c:pt>
                <c:pt idx="24">
                  <c:v>93.376000000000005</c:v>
                </c:pt>
                <c:pt idx="25">
                  <c:v>93.881500000000003</c:v>
                </c:pt>
                <c:pt idx="26">
                  <c:v>94.375500000000002</c:v>
                </c:pt>
                <c:pt idx="27">
                  <c:v>94.882499999999993</c:v>
                </c:pt>
                <c:pt idx="28">
                  <c:v>95.378200000000007</c:v>
                </c:pt>
                <c:pt idx="29">
                  <c:v>95.879300000000001</c:v>
                </c:pt>
                <c:pt idx="30">
                  <c:v>96.38</c:v>
                </c:pt>
                <c:pt idx="31">
                  <c:v>96.883300000000006</c:v>
                </c:pt>
                <c:pt idx="32">
                  <c:v>97.384100000000004</c:v>
                </c:pt>
                <c:pt idx="33">
                  <c:v>97.889799999999994</c:v>
                </c:pt>
                <c:pt idx="34">
                  <c:v>98.383600000000001</c:v>
                </c:pt>
                <c:pt idx="35">
                  <c:v>98.876599999999996</c:v>
                </c:pt>
                <c:pt idx="36">
                  <c:v>99.389899999999997</c:v>
                </c:pt>
                <c:pt idx="37">
                  <c:v>99.889099999999999</c:v>
                </c:pt>
                <c:pt idx="38">
                  <c:v>100.374</c:v>
                </c:pt>
                <c:pt idx="39">
                  <c:v>100.878</c:v>
                </c:pt>
                <c:pt idx="40">
                  <c:v>101.377</c:v>
                </c:pt>
                <c:pt idx="41">
                  <c:v>101.875</c:v>
                </c:pt>
                <c:pt idx="42">
                  <c:v>102.383</c:v>
                </c:pt>
                <c:pt idx="43">
                  <c:v>102.878</c:v>
                </c:pt>
                <c:pt idx="44">
                  <c:v>103.387</c:v>
                </c:pt>
                <c:pt idx="45">
                  <c:v>103.883</c:v>
                </c:pt>
                <c:pt idx="46">
                  <c:v>104.387</c:v>
                </c:pt>
                <c:pt idx="47">
                  <c:v>104.893</c:v>
                </c:pt>
                <c:pt idx="48">
                  <c:v>105.389</c:v>
                </c:pt>
                <c:pt idx="49">
                  <c:v>105.88500000000001</c:v>
                </c:pt>
                <c:pt idx="50">
                  <c:v>106.383</c:v>
                </c:pt>
                <c:pt idx="51">
                  <c:v>106.88800000000001</c:v>
                </c:pt>
                <c:pt idx="52">
                  <c:v>107.378</c:v>
                </c:pt>
                <c:pt idx="53">
                  <c:v>107.876</c:v>
                </c:pt>
                <c:pt idx="54">
                  <c:v>108.381</c:v>
                </c:pt>
                <c:pt idx="55">
                  <c:v>108.884</c:v>
                </c:pt>
                <c:pt idx="56">
                  <c:v>109.38800000000001</c:v>
                </c:pt>
                <c:pt idx="57">
                  <c:v>109.89</c:v>
                </c:pt>
                <c:pt idx="58">
                  <c:v>110.383</c:v>
                </c:pt>
                <c:pt idx="59">
                  <c:v>110.884</c:v>
                </c:pt>
                <c:pt idx="60">
                  <c:v>111.381</c:v>
                </c:pt>
                <c:pt idx="61">
                  <c:v>111.88200000000001</c:v>
                </c:pt>
                <c:pt idx="62">
                  <c:v>112.377</c:v>
                </c:pt>
                <c:pt idx="63">
                  <c:v>112.88</c:v>
                </c:pt>
                <c:pt idx="64">
                  <c:v>113.376</c:v>
                </c:pt>
                <c:pt idx="65">
                  <c:v>113.878</c:v>
                </c:pt>
                <c:pt idx="66">
                  <c:v>114.381</c:v>
                </c:pt>
                <c:pt idx="67">
                  <c:v>114.88800000000001</c:v>
                </c:pt>
                <c:pt idx="68">
                  <c:v>115.387</c:v>
                </c:pt>
                <c:pt idx="69">
                  <c:v>115.88800000000001</c:v>
                </c:pt>
                <c:pt idx="70">
                  <c:v>116.383</c:v>
                </c:pt>
                <c:pt idx="71">
                  <c:v>116.879</c:v>
                </c:pt>
                <c:pt idx="72">
                  <c:v>117.383</c:v>
                </c:pt>
                <c:pt idx="73">
                  <c:v>117.91</c:v>
                </c:pt>
                <c:pt idx="74">
                  <c:v>118.374</c:v>
                </c:pt>
                <c:pt idx="75">
                  <c:v>118.88200000000001</c:v>
                </c:pt>
                <c:pt idx="76">
                  <c:v>119.378</c:v>
                </c:pt>
                <c:pt idx="77">
                  <c:v>119.879</c:v>
                </c:pt>
                <c:pt idx="78">
                  <c:v>120.389</c:v>
                </c:pt>
                <c:pt idx="79">
                  <c:v>120.886</c:v>
                </c:pt>
                <c:pt idx="80">
                  <c:v>121.39</c:v>
                </c:pt>
                <c:pt idx="81">
                  <c:v>121.881</c:v>
                </c:pt>
                <c:pt idx="82">
                  <c:v>122.386</c:v>
                </c:pt>
                <c:pt idx="83">
                  <c:v>122.874</c:v>
                </c:pt>
                <c:pt idx="84">
                  <c:v>123.377</c:v>
                </c:pt>
                <c:pt idx="85">
                  <c:v>123.88500000000001</c:v>
                </c:pt>
                <c:pt idx="86">
                  <c:v>124.374</c:v>
                </c:pt>
                <c:pt idx="87">
                  <c:v>124.893</c:v>
                </c:pt>
                <c:pt idx="88">
                  <c:v>125.377</c:v>
                </c:pt>
                <c:pt idx="89">
                  <c:v>125.884</c:v>
                </c:pt>
                <c:pt idx="90">
                  <c:v>126.387</c:v>
                </c:pt>
                <c:pt idx="91">
                  <c:v>126.874</c:v>
                </c:pt>
                <c:pt idx="92">
                  <c:v>127.387</c:v>
                </c:pt>
                <c:pt idx="93">
                  <c:v>127.874</c:v>
                </c:pt>
                <c:pt idx="94">
                  <c:v>128.37799999999999</c:v>
                </c:pt>
                <c:pt idx="95">
                  <c:v>128.88900000000001</c:v>
                </c:pt>
                <c:pt idx="96">
                  <c:v>129.38399999999999</c:v>
                </c:pt>
                <c:pt idx="97">
                  <c:v>129.874</c:v>
                </c:pt>
                <c:pt idx="98">
                  <c:v>130.38300000000001</c:v>
                </c:pt>
                <c:pt idx="99">
                  <c:v>130.881</c:v>
                </c:pt>
                <c:pt idx="100">
                  <c:v>131.429</c:v>
                </c:pt>
                <c:pt idx="101">
                  <c:v>131.88499999999999</c:v>
                </c:pt>
                <c:pt idx="102">
                  <c:v>132.381</c:v>
                </c:pt>
                <c:pt idx="103">
                  <c:v>132.89099999999999</c:v>
                </c:pt>
                <c:pt idx="104">
                  <c:v>133.37799999999999</c:v>
                </c:pt>
                <c:pt idx="105">
                  <c:v>133.88800000000001</c:v>
                </c:pt>
                <c:pt idx="106">
                  <c:v>134.386</c:v>
                </c:pt>
                <c:pt idx="107">
                  <c:v>134.88499999999999</c:v>
                </c:pt>
                <c:pt idx="108">
                  <c:v>135.375</c:v>
                </c:pt>
                <c:pt idx="109">
                  <c:v>135.876</c:v>
                </c:pt>
                <c:pt idx="110">
                  <c:v>136.38999999999999</c:v>
                </c:pt>
                <c:pt idx="111">
                  <c:v>136.87700000000001</c:v>
                </c:pt>
                <c:pt idx="112">
                  <c:v>137.38800000000001</c:v>
                </c:pt>
                <c:pt idx="113">
                  <c:v>137.876</c:v>
                </c:pt>
                <c:pt idx="114">
                  <c:v>138.38300000000001</c:v>
                </c:pt>
                <c:pt idx="115">
                  <c:v>138.88200000000001</c:v>
                </c:pt>
                <c:pt idx="116">
                  <c:v>139.387</c:v>
                </c:pt>
                <c:pt idx="117">
                  <c:v>139.886</c:v>
                </c:pt>
                <c:pt idx="118">
                  <c:v>140.38900000000001</c:v>
                </c:pt>
                <c:pt idx="119">
                  <c:v>140.88800000000001</c:v>
                </c:pt>
                <c:pt idx="120">
                  <c:v>141.38499999999999</c:v>
                </c:pt>
                <c:pt idx="121">
                  <c:v>141.887</c:v>
                </c:pt>
                <c:pt idx="122">
                  <c:v>142.381</c:v>
                </c:pt>
                <c:pt idx="123">
                  <c:v>142.881</c:v>
                </c:pt>
                <c:pt idx="124">
                  <c:v>143.37700000000001</c:v>
                </c:pt>
                <c:pt idx="125">
                  <c:v>143.874</c:v>
                </c:pt>
                <c:pt idx="126">
                  <c:v>144.38800000000001</c:v>
                </c:pt>
                <c:pt idx="127">
                  <c:v>144.92500000000001</c:v>
                </c:pt>
                <c:pt idx="128">
                  <c:v>145.38999999999999</c:v>
                </c:pt>
                <c:pt idx="129">
                  <c:v>145.874</c:v>
                </c:pt>
                <c:pt idx="130">
                  <c:v>146.38</c:v>
                </c:pt>
                <c:pt idx="131">
                  <c:v>146.87799999999999</c:v>
                </c:pt>
                <c:pt idx="132">
                  <c:v>147.38900000000001</c:v>
                </c:pt>
                <c:pt idx="133">
                  <c:v>147.876</c:v>
                </c:pt>
                <c:pt idx="134">
                  <c:v>148.39099999999999</c:v>
                </c:pt>
                <c:pt idx="135">
                  <c:v>148.88300000000001</c:v>
                </c:pt>
                <c:pt idx="136">
                  <c:v>149.38399999999999</c:v>
                </c:pt>
                <c:pt idx="137">
                  <c:v>149.874</c:v>
                </c:pt>
                <c:pt idx="138">
                  <c:v>150.38999999999999</c:v>
                </c:pt>
                <c:pt idx="139">
                  <c:v>150.881</c:v>
                </c:pt>
                <c:pt idx="140">
                  <c:v>151.374</c:v>
                </c:pt>
                <c:pt idx="141">
                  <c:v>151.886</c:v>
                </c:pt>
                <c:pt idx="142">
                  <c:v>152.38300000000001</c:v>
                </c:pt>
                <c:pt idx="143">
                  <c:v>152.87899999999999</c:v>
                </c:pt>
                <c:pt idx="144">
                  <c:v>153.39099999999999</c:v>
                </c:pt>
                <c:pt idx="145">
                  <c:v>153.88900000000001</c:v>
                </c:pt>
                <c:pt idx="146">
                  <c:v>154.376</c:v>
                </c:pt>
                <c:pt idx="147">
                  <c:v>154.887</c:v>
                </c:pt>
                <c:pt idx="148">
                  <c:v>155.37799999999999</c:v>
                </c:pt>
                <c:pt idx="149">
                  <c:v>155.88800000000001</c:v>
                </c:pt>
                <c:pt idx="150">
                  <c:v>156.37899999999999</c:v>
                </c:pt>
                <c:pt idx="151">
                  <c:v>156.88</c:v>
                </c:pt>
                <c:pt idx="152">
                  <c:v>157.38200000000001</c:v>
                </c:pt>
                <c:pt idx="153">
                  <c:v>157.887</c:v>
                </c:pt>
                <c:pt idx="154">
                  <c:v>158.38200000000001</c:v>
                </c:pt>
                <c:pt idx="155">
                  <c:v>158.88</c:v>
                </c:pt>
                <c:pt idx="156">
                  <c:v>159.374</c:v>
                </c:pt>
                <c:pt idx="157">
                  <c:v>159.886</c:v>
                </c:pt>
                <c:pt idx="158">
                  <c:v>160.37700000000001</c:v>
                </c:pt>
                <c:pt idx="159">
                  <c:v>160.886</c:v>
                </c:pt>
                <c:pt idx="160">
                  <c:v>161.38900000000001</c:v>
                </c:pt>
                <c:pt idx="161">
                  <c:v>161.88200000000001</c:v>
                </c:pt>
                <c:pt idx="162">
                  <c:v>162.38300000000001</c:v>
                </c:pt>
                <c:pt idx="163">
                  <c:v>162.875</c:v>
                </c:pt>
                <c:pt idx="164">
                  <c:v>163.381</c:v>
                </c:pt>
                <c:pt idx="165">
                  <c:v>163.88399999999999</c:v>
                </c:pt>
                <c:pt idx="166">
                  <c:v>164.38300000000001</c:v>
                </c:pt>
                <c:pt idx="167">
                  <c:v>164.887</c:v>
                </c:pt>
                <c:pt idx="168">
                  <c:v>165.39</c:v>
                </c:pt>
                <c:pt idx="169">
                  <c:v>165.88200000000001</c:v>
                </c:pt>
                <c:pt idx="170">
                  <c:v>166.38</c:v>
                </c:pt>
                <c:pt idx="171">
                  <c:v>166.886</c:v>
                </c:pt>
                <c:pt idx="172">
                  <c:v>167.375</c:v>
                </c:pt>
                <c:pt idx="173">
                  <c:v>167.876</c:v>
                </c:pt>
                <c:pt idx="174">
                  <c:v>168.375</c:v>
                </c:pt>
                <c:pt idx="175">
                  <c:v>168.87700000000001</c:v>
                </c:pt>
                <c:pt idx="176">
                  <c:v>169.37899999999999</c:v>
                </c:pt>
                <c:pt idx="177">
                  <c:v>169.88</c:v>
                </c:pt>
                <c:pt idx="178">
                  <c:v>170.39</c:v>
                </c:pt>
                <c:pt idx="179">
                  <c:v>170.874</c:v>
                </c:pt>
                <c:pt idx="180">
                  <c:v>171.38</c:v>
                </c:pt>
                <c:pt idx="181">
                  <c:v>171.90799999999999</c:v>
                </c:pt>
                <c:pt idx="182">
                  <c:v>172.392</c:v>
                </c:pt>
                <c:pt idx="183">
                  <c:v>172.89</c:v>
                </c:pt>
                <c:pt idx="184">
                  <c:v>173.386</c:v>
                </c:pt>
                <c:pt idx="185">
                  <c:v>173.875</c:v>
                </c:pt>
                <c:pt idx="186">
                  <c:v>174.38</c:v>
                </c:pt>
                <c:pt idx="187">
                  <c:v>174.87799999999999</c:v>
                </c:pt>
                <c:pt idx="188">
                  <c:v>175.38800000000001</c:v>
                </c:pt>
                <c:pt idx="189">
                  <c:v>175.88</c:v>
                </c:pt>
                <c:pt idx="190">
                  <c:v>176.374</c:v>
                </c:pt>
                <c:pt idx="191">
                  <c:v>176.876</c:v>
                </c:pt>
                <c:pt idx="192">
                  <c:v>177.386</c:v>
                </c:pt>
                <c:pt idx="193">
                  <c:v>177.881</c:v>
                </c:pt>
                <c:pt idx="194">
                  <c:v>178.376</c:v>
                </c:pt>
                <c:pt idx="195">
                  <c:v>178.88</c:v>
                </c:pt>
                <c:pt idx="196">
                  <c:v>179.386</c:v>
                </c:pt>
                <c:pt idx="197">
                  <c:v>179.875</c:v>
                </c:pt>
                <c:pt idx="198">
                  <c:v>180.38800000000001</c:v>
                </c:pt>
                <c:pt idx="199">
                  <c:v>180.88499999999999</c:v>
                </c:pt>
                <c:pt idx="200">
                  <c:v>181.38399999999999</c:v>
                </c:pt>
                <c:pt idx="201">
                  <c:v>181.87700000000001</c:v>
                </c:pt>
                <c:pt idx="202">
                  <c:v>182.37799999999999</c:v>
                </c:pt>
                <c:pt idx="203">
                  <c:v>182.87700000000001</c:v>
                </c:pt>
                <c:pt idx="204">
                  <c:v>183.38200000000001</c:v>
                </c:pt>
                <c:pt idx="205">
                  <c:v>183.886</c:v>
                </c:pt>
                <c:pt idx="206">
                  <c:v>184.38300000000001</c:v>
                </c:pt>
                <c:pt idx="207">
                  <c:v>184.875</c:v>
                </c:pt>
                <c:pt idx="208">
                  <c:v>185.42099999999999</c:v>
                </c:pt>
                <c:pt idx="209">
                  <c:v>185.87799999999999</c:v>
                </c:pt>
                <c:pt idx="210">
                  <c:v>186.37799999999999</c:v>
                </c:pt>
                <c:pt idx="211">
                  <c:v>186.87799999999999</c:v>
                </c:pt>
                <c:pt idx="212">
                  <c:v>187.38300000000001</c:v>
                </c:pt>
                <c:pt idx="213">
                  <c:v>187.88</c:v>
                </c:pt>
                <c:pt idx="214">
                  <c:v>188.37899999999999</c:v>
                </c:pt>
                <c:pt idx="215">
                  <c:v>188.904</c:v>
                </c:pt>
                <c:pt idx="216">
                  <c:v>189.38200000000001</c:v>
                </c:pt>
                <c:pt idx="217">
                  <c:v>189.87899999999999</c:v>
                </c:pt>
                <c:pt idx="218">
                  <c:v>190.38200000000001</c:v>
                </c:pt>
                <c:pt idx="219">
                  <c:v>190.87799999999999</c:v>
                </c:pt>
                <c:pt idx="220">
                  <c:v>191.38200000000001</c:v>
                </c:pt>
                <c:pt idx="221">
                  <c:v>191.87899999999999</c:v>
                </c:pt>
                <c:pt idx="222">
                  <c:v>192.38</c:v>
                </c:pt>
                <c:pt idx="223">
                  <c:v>192.87899999999999</c:v>
                </c:pt>
                <c:pt idx="224">
                  <c:v>193.38399999999999</c:v>
                </c:pt>
                <c:pt idx="225">
                  <c:v>193.88499999999999</c:v>
                </c:pt>
                <c:pt idx="226">
                  <c:v>194.375</c:v>
                </c:pt>
                <c:pt idx="227">
                  <c:v>194.88</c:v>
                </c:pt>
                <c:pt idx="228">
                  <c:v>195.38200000000001</c:v>
                </c:pt>
                <c:pt idx="229">
                  <c:v>195.88200000000001</c:v>
                </c:pt>
                <c:pt idx="230">
                  <c:v>196.386</c:v>
                </c:pt>
                <c:pt idx="231">
                  <c:v>196.887</c:v>
                </c:pt>
                <c:pt idx="232">
                  <c:v>197.387</c:v>
                </c:pt>
                <c:pt idx="233">
                  <c:v>197.87899999999999</c:v>
                </c:pt>
                <c:pt idx="234">
                  <c:v>198.37899999999999</c:v>
                </c:pt>
                <c:pt idx="235">
                  <c:v>198.881</c:v>
                </c:pt>
                <c:pt idx="236">
                  <c:v>199.38300000000001</c:v>
                </c:pt>
                <c:pt idx="237">
                  <c:v>199.886</c:v>
                </c:pt>
                <c:pt idx="238">
                  <c:v>200.387</c:v>
                </c:pt>
                <c:pt idx="239">
                  <c:v>200.874</c:v>
                </c:pt>
                <c:pt idx="240">
                  <c:v>201.37899999999999</c:v>
                </c:pt>
                <c:pt idx="241">
                  <c:v>201.88399999999999</c:v>
                </c:pt>
                <c:pt idx="242">
                  <c:v>202.38200000000001</c:v>
                </c:pt>
                <c:pt idx="243">
                  <c:v>202.887</c:v>
                </c:pt>
                <c:pt idx="244">
                  <c:v>203.37700000000001</c:v>
                </c:pt>
                <c:pt idx="245">
                  <c:v>203.875</c:v>
                </c:pt>
                <c:pt idx="246">
                  <c:v>204.37799999999999</c:v>
                </c:pt>
                <c:pt idx="247">
                  <c:v>204.88</c:v>
                </c:pt>
                <c:pt idx="248">
                  <c:v>205.38399999999999</c:v>
                </c:pt>
                <c:pt idx="249">
                  <c:v>205.88200000000001</c:v>
                </c:pt>
                <c:pt idx="250">
                  <c:v>206.38</c:v>
                </c:pt>
                <c:pt idx="251">
                  <c:v>206.88200000000001</c:v>
                </c:pt>
                <c:pt idx="252">
                  <c:v>207.376</c:v>
                </c:pt>
                <c:pt idx="253">
                  <c:v>207.88200000000001</c:v>
                </c:pt>
                <c:pt idx="254">
                  <c:v>208.38300000000001</c:v>
                </c:pt>
                <c:pt idx="255">
                  <c:v>208.875</c:v>
                </c:pt>
                <c:pt idx="256">
                  <c:v>209.37700000000001</c:v>
                </c:pt>
                <c:pt idx="257">
                  <c:v>209.88200000000001</c:v>
                </c:pt>
                <c:pt idx="258">
                  <c:v>210.38399999999999</c:v>
                </c:pt>
                <c:pt idx="259">
                  <c:v>210.87700000000001</c:v>
                </c:pt>
                <c:pt idx="260">
                  <c:v>211.376</c:v>
                </c:pt>
                <c:pt idx="261">
                  <c:v>211.87700000000001</c:v>
                </c:pt>
                <c:pt idx="262">
                  <c:v>212.38300000000001</c:v>
                </c:pt>
                <c:pt idx="263">
                  <c:v>212.881</c:v>
                </c:pt>
                <c:pt idx="264">
                  <c:v>213.376</c:v>
                </c:pt>
                <c:pt idx="265">
                  <c:v>213.87899999999999</c:v>
                </c:pt>
                <c:pt idx="266">
                  <c:v>214.376</c:v>
                </c:pt>
                <c:pt idx="267">
                  <c:v>214.874</c:v>
                </c:pt>
                <c:pt idx="268">
                  <c:v>215.38200000000001</c:v>
                </c:pt>
                <c:pt idx="269">
                  <c:v>215.881</c:v>
                </c:pt>
                <c:pt idx="270">
                  <c:v>216.381</c:v>
                </c:pt>
                <c:pt idx="271">
                  <c:v>216.881</c:v>
                </c:pt>
                <c:pt idx="272">
                  <c:v>217.376</c:v>
                </c:pt>
                <c:pt idx="273">
                  <c:v>217.88200000000001</c:v>
                </c:pt>
                <c:pt idx="274">
                  <c:v>218.375</c:v>
                </c:pt>
                <c:pt idx="275">
                  <c:v>218.87799999999999</c:v>
                </c:pt>
                <c:pt idx="276">
                  <c:v>219.374</c:v>
                </c:pt>
                <c:pt idx="277">
                  <c:v>219.874</c:v>
                </c:pt>
                <c:pt idx="278">
                  <c:v>220.381</c:v>
                </c:pt>
                <c:pt idx="279">
                  <c:v>220.87700000000001</c:v>
                </c:pt>
                <c:pt idx="280">
                  <c:v>221.374</c:v>
                </c:pt>
                <c:pt idx="281">
                  <c:v>221.88</c:v>
                </c:pt>
                <c:pt idx="282">
                  <c:v>222.37899999999999</c:v>
                </c:pt>
                <c:pt idx="283">
                  <c:v>222.875</c:v>
                </c:pt>
                <c:pt idx="284">
                  <c:v>223.376</c:v>
                </c:pt>
                <c:pt idx="285">
                  <c:v>223.876</c:v>
                </c:pt>
                <c:pt idx="286">
                  <c:v>224.374</c:v>
                </c:pt>
                <c:pt idx="287">
                  <c:v>224.875</c:v>
                </c:pt>
                <c:pt idx="288">
                  <c:v>225.37899999999999</c:v>
                </c:pt>
                <c:pt idx="289">
                  <c:v>225.87899999999999</c:v>
                </c:pt>
                <c:pt idx="290">
                  <c:v>226.374</c:v>
                </c:pt>
                <c:pt idx="291">
                  <c:v>226.87700000000001</c:v>
                </c:pt>
                <c:pt idx="292">
                  <c:v>227.376</c:v>
                </c:pt>
                <c:pt idx="293">
                  <c:v>227.881</c:v>
                </c:pt>
                <c:pt idx="294">
                  <c:v>228.374</c:v>
                </c:pt>
                <c:pt idx="295">
                  <c:v>228.88200000000001</c:v>
                </c:pt>
                <c:pt idx="296">
                  <c:v>229.381</c:v>
                </c:pt>
                <c:pt idx="297">
                  <c:v>229.87700000000001</c:v>
                </c:pt>
                <c:pt idx="298">
                  <c:v>230.376</c:v>
                </c:pt>
                <c:pt idx="299">
                  <c:v>230.875</c:v>
                </c:pt>
                <c:pt idx="300">
                  <c:v>231.376</c:v>
                </c:pt>
                <c:pt idx="301">
                  <c:v>231.875</c:v>
                </c:pt>
                <c:pt idx="302">
                  <c:v>232.381</c:v>
                </c:pt>
                <c:pt idx="303">
                  <c:v>232.87899999999999</c:v>
                </c:pt>
                <c:pt idx="304">
                  <c:v>233.375</c:v>
                </c:pt>
                <c:pt idx="305">
                  <c:v>233.87799999999999</c:v>
                </c:pt>
                <c:pt idx="306">
                  <c:v>234.376</c:v>
                </c:pt>
                <c:pt idx="307">
                  <c:v>234.875</c:v>
                </c:pt>
                <c:pt idx="308">
                  <c:v>235.374</c:v>
                </c:pt>
                <c:pt idx="309">
                  <c:v>235.874</c:v>
                </c:pt>
                <c:pt idx="310">
                  <c:v>236.38</c:v>
                </c:pt>
                <c:pt idx="311">
                  <c:v>236.874</c:v>
                </c:pt>
                <c:pt idx="312">
                  <c:v>237.374</c:v>
                </c:pt>
                <c:pt idx="313">
                  <c:v>237.87700000000001</c:v>
                </c:pt>
                <c:pt idx="314">
                  <c:v>238.374</c:v>
                </c:pt>
                <c:pt idx="315">
                  <c:v>238.875</c:v>
                </c:pt>
                <c:pt idx="316">
                  <c:v>239.37799999999999</c:v>
                </c:pt>
                <c:pt idx="317">
                  <c:v>239.87700000000001</c:v>
                </c:pt>
                <c:pt idx="318">
                  <c:v>240.37700000000001</c:v>
                </c:pt>
                <c:pt idx="319">
                  <c:v>240.874</c:v>
                </c:pt>
                <c:pt idx="320">
                  <c:v>241.375</c:v>
                </c:pt>
                <c:pt idx="321">
                  <c:v>241.876</c:v>
                </c:pt>
                <c:pt idx="322">
                  <c:v>242.37799999999999</c:v>
                </c:pt>
                <c:pt idx="323">
                  <c:v>242.89</c:v>
                </c:pt>
                <c:pt idx="324">
                  <c:v>243.38900000000001</c:v>
                </c:pt>
                <c:pt idx="325">
                  <c:v>243.893</c:v>
                </c:pt>
                <c:pt idx="326">
                  <c:v>244.38</c:v>
                </c:pt>
                <c:pt idx="327">
                  <c:v>244.88300000000001</c:v>
                </c:pt>
                <c:pt idx="328">
                  <c:v>245.39099999999999</c:v>
                </c:pt>
                <c:pt idx="329">
                  <c:v>245.89099999999999</c:v>
                </c:pt>
                <c:pt idx="330">
                  <c:v>246.38399999999999</c:v>
                </c:pt>
                <c:pt idx="331">
                  <c:v>246.875</c:v>
                </c:pt>
                <c:pt idx="332">
                  <c:v>247.386</c:v>
                </c:pt>
                <c:pt idx="333">
                  <c:v>247.887</c:v>
                </c:pt>
                <c:pt idx="334">
                  <c:v>248.37899999999999</c:v>
                </c:pt>
                <c:pt idx="335">
                  <c:v>248.87899999999999</c:v>
                </c:pt>
                <c:pt idx="336">
                  <c:v>249.38499999999999</c:v>
                </c:pt>
                <c:pt idx="337">
                  <c:v>249.89</c:v>
                </c:pt>
                <c:pt idx="338">
                  <c:v>250.40600000000001</c:v>
                </c:pt>
                <c:pt idx="339">
                  <c:v>250.89400000000001</c:v>
                </c:pt>
                <c:pt idx="340">
                  <c:v>251.387</c:v>
                </c:pt>
                <c:pt idx="341">
                  <c:v>251.88200000000001</c:v>
                </c:pt>
                <c:pt idx="342">
                  <c:v>252.376</c:v>
                </c:pt>
                <c:pt idx="343">
                  <c:v>252.95500000000001</c:v>
                </c:pt>
                <c:pt idx="344">
                  <c:v>253.411</c:v>
                </c:pt>
                <c:pt idx="345">
                  <c:v>253.90700000000001</c:v>
                </c:pt>
                <c:pt idx="346">
                  <c:v>254.40100000000001</c:v>
                </c:pt>
                <c:pt idx="347">
                  <c:v>254.893</c:v>
                </c:pt>
                <c:pt idx="348">
                  <c:v>255.38499999999999</c:v>
                </c:pt>
                <c:pt idx="349">
                  <c:v>255.87700000000001</c:v>
                </c:pt>
                <c:pt idx="350">
                  <c:v>256.41000000000003</c:v>
                </c:pt>
                <c:pt idx="351">
                  <c:v>256.90199999999999</c:v>
                </c:pt>
                <c:pt idx="352">
                  <c:v>257.392</c:v>
                </c:pt>
                <c:pt idx="353">
                  <c:v>257.88299999999998</c:v>
                </c:pt>
                <c:pt idx="354">
                  <c:v>258.41399999999999</c:v>
                </c:pt>
                <c:pt idx="355">
                  <c:v>258.90600000000001</c:v>
                </c:pt>
                <c:pt idx="356">
                  <c:v>259.39699999999999</c:v>
                </c:pt>
                <c:pt idx="357">
                  <c:v>259.887</c:v>
                </c:pt>
                <c:pt idx="358">
                  <c:v>260.37900000000002</c:v>
                </c:pt>
                <c:pt idx="359">
                  <c:v>260.90800000000002</c:v>
                </c:pt>
                <c:pt idx="360">
                  <c:v>261.39499999999998</c:v>
                </c:pt>
                <c:pt idx="361">
                  <c:v>261.88200000000001</c:v>
                </c:pt>
                <c:pt idx="362">
                  <c:v>262.40600000000001</c:v>
                </c:pt>
                <c:pt idx="363">
                  <c:v>262.89100000000002</c:v>
                </c:pt>
                <c:pt idx="364">
                  <c:v>263.375</c:v>
                </c:pt>
                <c:pt idx="365">
                  <c:v>263.89999999999998</c:v>
                </c:pt>
                <c:pt idx="366">
                  <c:v>264.38499999999999</c:v>
                </c:pt>
                <c:pt idx="367">
                  <c:v>264.90800000000002</c:v>
                </c:pt>
                <c:pt idx="368">
                  <c:v>265.392</c:v>
                </c:pt>
                <c:pt idx="369">
                  <c:v>265.87700000000001</c:v>
                </c:pt>
                <c:pt idx="370">
                  <c:v>266.39999999999998</c:v>
                </c:pt>
                <c:pt idx="371">
                  <c:v>266.88400000000001</c:v>
                </c:pt>
                <c:pt idx="372">
                  <c:v>267.40699999999998</c:v>
                </c:pt>
                <c:pt idx="373">
                  <c:v>267.88799999999998</c:v>
                </c:pt>
                <c:pt idx="374">
                  <c:v>268.41300000000001</c:v>
                </c:pt>
                <c:pt idx="375">
                  <c:v>268.89400000000001</c:v>
                </c:pt>
                <c:pt idx="376">
                  <c:v>269.37599999999998</c:v>
                </c:pt>
                <c:pt idx="377">
                  <c:v>269.89800000000002</c:v>
                </c:pt>
                <c:pt idx="378">
                  <c:v>270.37900000000002</c:v>
                </c:pt>
                <c:pt idx="379">
                  <c:v>270.90199999999999</c:v>
                </c:pt>
                <c:pt idx="380">
                  <c:v>271.38200000000001</c:v>
                </c:pt>
                <c:pt idx="381">
                  <c:v>271.90100000000001</c:v>
                </c:pt>
                <c:pt idx="382">
                  <c:v>272.38299999999998</c:v>
                </c:pt>
                <c:pt idx="383">
                  <c:v>272.90100000000001</c:v>
                </c:pt>
                <c:pt idx="384">
                  <c:v>273.38200000000001</c:v>
                </c:pt>
                <c:pt idx="385">
                  <c:v>273.89999999999998</c:v>
                </c:pt>
                <c:pt idx="386">
                  <c:v>274.38</c:v>
                </c:pt>
                <c:pt idx="387">
                  <c:v>274.89800000000002</c:v>
                </c:pt>
                <c:pt idx="388">
                  <c:v>275.37700000000001</c:v>
                </c:pt>
                <c:pt idx="389">
                  <c:v>275.89499999999998</c:v>
                </c:pt>
                <c:pt idx="390">
                  <c:v>276.41199999999998</c:v>
                </c:pt>
                <c:pt idx="391">
                  <c:v>276.89</c:v>
                </c:pt>
                <c:pt idx="392">
                  <c:v>277.40600000000001</c:v>
                </c:pt>
                <c:pt idx="393">
                  <c:v>277.88299999999998</c:v>
                </c:pt>
                <c:pt idx="394">
                  <c:v>278.399</c:v>
                </c:pt>
                <c:pt idx="395">
                  <c:v>278.91300000000001</c:v>
                </c:pt>
                <c:pt idx="396">
                  <c:v>279.38499999999999</c:v>
                </c:pt>
                <c:pt idx="397">
                  <c:v>279.89499999999998</c:v>
                </c:pt>
                <c:pt idx="398">
                  <c:v>280.40499999999997</c:v>
                </c:pt>
                <c:pt idx="399">
                  <c:v>280.875</c:v>
                </c:pt>
                <c:pt idx="400">
                  <c:v>281.38600000000002</c:v>
                </c:pt>
                <c:pt idx="401">
                  <c:v>281.89400000000001</c:v>
                </c:pt>
                <c:pt idx="402">
                  <c:v>282.40300000000002</c:v>
                </c:pt>
                <c:pt idx="403">
                  <c:v>282.91000000000003</c:v>
                </c:pt>
                <c:pt idx="404">
                  <c:v>283.37900000000002</c:v>
                </c:pt>
                <c:pt idx="405">
                  <c:v>283.887</c:v>
                </c:pt>
                <c:pt idx="406">
                  <c:v>284.39400000000001</c:v>
                </c:pt>
                <c:pt idx="407">
                  <c:v>284.90100000000001</c:v>
                </c:pt>
                <c:pt idx="408">
                  <c:v>285.40699999999998</c:v>
                </c:pt>
                <c:pt idx="409">
                  <c:v>285.875</c:v>
                </c:pt>
                <c:pt idx="410">
                  <c:v>286.38099999999997</c:v>
                </c:pt>
                <c:pt idx="411">
                  <c:v>286.88600000000002</c:v>
                </c:pt>
                <c:pt idx="412">
                  <c:v>287.39100000000002</c:v>
                </c:pt>
                <c:pt idx="413">
                  <c:v>287.89699999999999</c:v>
                </c:pt>
                <c:pt idx="414">
                  <c:v>288.40100000000001</c:v>
                </c:pt>
                <c:pt idx="415">
                  <c:v>288.904</c:v>
                </c:pt>
                <c:pt idx="416">
                  <c:v>289.40899999999999</c:v>
                </c:pt>
                <c:pt idx="417">
                  <c:v>289.87400000000002</c:v>
                </c:pt>
                <c:pt idx="418">
                  <c:v>290.37599999999998</c:v>
                </c:pt>
                <c:pt idx="419">
                  <c:v>290.88</c:v>
                </c:pt>
                <c:pt idx="420">
                  <c:v>291.38200000000001</c:v>
                </c:pt>
                <c:pt idx="421">
                  <c:v>291.88499999999999</c:v>
                </c:pt>
                <c:pt idx="422">
                  <c:v>292.38499999999999</c:v>
                </c:pt>
                <c:pt idx="423">
                  <c:v>292.89</c:v>
                </c:pt>
                <c:pt idx="424">
                  <c:v>293.39100000000002</c:v>
                </c:pt>
                <c:pt idx="425">
                  <c:v>293.89100000000002</c:v>
                </c:pt>
                <c:pt idx="426">
                  <c:v>294.392</c:v>
                </c:pt>
                <c:pt idx="427">
                  <c:v>294.89400000000001</c:v>
                </c:pt>
                <c:pt idx="428">
                  <c:v>295.392</c:v>
                </c:pt>
                <c:pt idx="429">
                  <c:v>295.89</c:v>
                </c:pt>
                <c:pt idx="430">
                  <c:v>296.39100000000002</c:v>
                </c:pt>
                <c:pt idx="431">
                  <c:v>296.89100000000002</c:v>
                </c:pt>
                <c:pt idx="432">
                  <c:v>297.38799999999998</c:v>
                </c:pt>
                <c:pt idx="433">
                  <c:v>297.887</c:v>
                </c:pt>
                <c:pt idx="434">
                  <c:v>298.38499999999999</c:v>
                </c:pt>
                <c:pt idx="435">
                  <c:v>298.88</c:v>
                </c:pt>
                <c:pt idx="436">
                  <c:v>299.37400000000002</c:v>
                </c:pt>
                <c:pt idx="437">
                  <c:v>299.90199999999999</c:v>
                </c:pt>
                <c:pt idx="438">
                  <c:v>300.39600000000002</c:v>
                </c:pt>
                <c:pt idx="439">
                  <c:v>300.887</c:v>
                </c:pt>
                <c:pt idx="440">
                  <c:v>301.38</c:v>
                </c:pt>
                <c:pt idx="441">
                  <c:v>301.91000000000003</c:v>
                </c:pt>
                <c:pt idx="442">
                  <c:v>302.39999999999998</c:v>
                </c:pt>
                <c:pt idx="443">
                  <c:v>302.89</c:v>
                </c:pt>
                <c:pt idx="444">
                  <c:v>303.38099999999997</c:v>
                </c:pt>
                <c:pt idx="445">
                  <c:v>303.91000000000003</c:v>
                </c:pt>
                <c:pt idx="446">
                  <c:v>304.39800000000002</c:v>
                </c:pt>
                <c:pt idx="447">
                  <c:v>304.88900000000001</c:v>
                </c:pt>
                <c:pt idx="448">
                  <c:v>305.37700000000001</c:v>
                </c:pt>
                <c:pt idx="449">
                  <c:v>305.90199999999999</c:v>
                </c:pt>
                <c:pt idx="450">
                  <c:v>306.39100000000002</c:v>
                </c:pt>
                <c:pt idx="451">
                  <c:v>306.88</c:v>
                </c:pt>
                <c:pt idx="452">
                  <c:v>307.40499999999997</c:v>
                </c:pt>
                <c:pt idx="453">
                  <c:v>307.892</c:v>
                </c:pt>
                <c:pt idx="454">
                  <c:v>308.38</c:v>
                </c:pt>
                <c:pt idx="455">
                  <c:v>308.90300000000002</c:v>
                </c:pt>
                <c:pt idx="456">
                  <c:v>309.39</c:v>
                </c:pt>
                <c:pt idx="457">
                  <c:v>309.87700000000001</c:v>
                </c:pt>
                <c:pt idx="458">
                  <c:v>310.399</c:v>
                </c:pt>
                <c:pt idx="459">
                  <c:v>310.88400000000001</c:v>
                </c:pt>
                <c:pt idx="460">
                  <c:v>311.40800000000002</c:v>
                </c:pt>
                <c:pt idx="461">
                  <c:v>311.89100000000002</c:v>
                </c:pt>
                <c:pt idx="462">
                  <c:v>312.37599999999998</c:v>
                </c:pt>
                <c:pt idx="463">
                  <c:v>312.89800000000002</c:v>
                </c:pt>
                <c:pt idx="464">
                  <c:v>313.38099999999997</c:v>
                </c:pt>
                <c:pt idx="465">
                  <c:v>313.90300000000002</c:v>
                </c:pt>
                <c:pt idx="466">
                  <c:v>314.38600000000002</c:v>
                </c:pt>
                <c:pt idx="467">
                  <c:v>314.90600000000001</c:v>
                </c:pt>
                <c:pt idx="468">
                  <c:v>315.38900000000001</c:v>
                </c:pt>
                <c:pt idx="469">
                  <c:v>315.90800000000002</c:v>
                </c:pt>
                <c:pt idx="470">
                  <c:v>316.38900000000001</c:v>
                </c:pt>
                <c:pt idx="471">
                  <c:v>316.90899999999999</c:v>
                </c:pt>
                <c:pt idx="472">
                  <c:v>317.39100000000002</c:v>
                </c:pt>
                <c:pt idx="473">
                  <c:v>317.91000000000003</c:v>
                </c:pt>
                <c:pt idx="474">
                  <c:v>318.39100000000002</c:v>
                </c:pt>
                <c:pt idx="475">
                  <c:v>318.91000000000003</c:v>
                </c:pt>
                <c:pt idx="476">
                  <c:v>319.39100000000002</c:v>
                </c:pt>
                <c:pt idx="477">
                  <c:v>319.90800000000002</c:v>
                </c:pt>
              </c:numCache>
            </c:numRef>
          </c:xVal>
          <c:yVal>
            <c:numRef>
              <c:f>'33.Irradiated_SiO2_.2.3'!$B$2:$B$479</c:f>
              <c:numCache>
                <c:formatCode>General</c:formatCode>
                <c:ptCount val="478"/>
                <c:pt idx="0">
                  <c:v>-2.8568405974E-10</c:v>
                </c:pt>
                <c:pt idx="1">
                  <c:v>-2.7948038327999999E-10</c:v>
                </c:pt>
                <c:pt idx="2">
                  <c:v>-2.7982507977000001E-10</c:v>
                </c:pt>
                <c:pt idx="3">
                  <c:v>-2.7849142436999999E-10</c:v>
                </c:pt>
                <c:pt idx="4">
                  <c:v>-2.7855542872000002E-10</c:v>
                </c:pt>
                <c:pt idx="5">
                  <c:v>-2.7915414424000002E-10</c:v>
                </c:pt>
                <c:pt idx="6">
                  <c:v>-2.7890478814999999E-10</c:v>
                </c:pt>
                <c:pt idx="7">
                  <c:v>-2.7689442405999999E-10</c:v>
                </c:pt>
                <c:pt idx="8">
                  <c:v>-2.7816657311000002E-10</c:v>
                </c:pt>
                <c:pt idx="9">
                  <c:v>-2.7815716397000001E-10</c:v>
                </c:pt>
                <c:pt idx="10">
                  <c:v>-2.7954211167999999E-10</c:v>
                </c:pt>
                <c:pt idx="11">
                  <c:v>-2.7931021385000002E-10</c:v>
                </c:pt>
                <c:pt idx="12">
                  <c:v>-2.7908783617000002E-10</c:v>
                </c:pt>
                <c:pt idx="13">
                  <c:v>-2.7988120155000002E-10</c:v>
                </c:pt>
                <c:pt idx="14">
                  <c:v>-8.4840029446000001E-10</c:v>
                </c:pt>
                <c:pt idx="15">
                  <c:v>-2.9133359614000001E-10</c:v>
                </c:pt>
                <c:pt idx="16">
                  <c:v>-2.8856142474999999E-10</c:v>
                </c:pt>
                <c:pt idx="17">
                  <c:v>-4.7041381901000004E-10</c:v>
                </c:pt>
                <c:pt idx="18">
                  <c:v>-2.8566102261000001E-10</c:v>
                </c:pt>
                <c:pt idx="19">
                  <c:v>-4.1721626154000001E-10</c:v>
                </c:pt>
                <c:pt idx="20">
                  <c:v>-3.8123468271000002E-10</c:v>
                </c:pt>
                <c:pt idx="21">
                  <c:v>-2.8499008708000002E-10</c:v>
                </c:pt>
                <c:pt idx="22">
                  <c:v>-2.8324631529000001E-10</c:v>
                </c:pt>
                <c:pt idx="23">
                  <c:v>-2.8207794434E-10</c:v>
                </c:pt>
                <c:pt idx="24">
                  <c:v>-2.8250779493999998E-10</c:v>
                </c:pt>
                <c:pt idx="25">
                  <c:v>-1.4140300042E-9</c:v>
                </c:pt>
                <c:pt idx="26">
                  <c:v>-2.8453001066000001E-10</c:v>
                </c:pt>
                <c:pt idx="27">
                  <c:v>-2.8314242617E-10</c:v>
                </c:pt>
                <c:pt idx="28">
                  <c:v>-2.8254965033999999E-10</c:v>
                </c:pt>
                <c:pt idx="29">
                  <c:v>-2.8159577447999998E-10</c:v>
                </c:pt>
                <c:pt idx="30">
                  <c:v>-2.8801613872000001E-10</c:v>
                </c:pt>
                <c:pt idx="31">
                  <c:v>-3.7103572992E-10</c:v>
                </c:pt>
                <c:pt idx="32">
                  <c:v>-4.4274231503000002E-10</c:v>
                </c:pt>
                <c:pt idx="33">
                  <c:v>-2.8596722211999998E-10</c:v>
                </c:pt>
                <c:pt idx="34">
                  <c:v>-2.8147806308000002E-10</c:v>
                </c:pt>
                <c:pt idx="35">
                  <c:v>-3.4716607367000001E-10</c:v>
                </c:pt>
                <c:pt idx="36">
                  <c:v>-2.8358412840000001E-10</c:v>
                </c:pt>
                <c:pt idx="37">
                  <c:v>-2.9799654411E-10</c:v>
                </c:pt>
                <c:pt idx="38">
                  <c:v>-2.9206997931000002E-10</c:v>
                </c:pt>
                <c:pt idx="39">
                  <c:v>-3.2139893524E-10</c:v>
                </c:pt>
                <c:pt idx="40">
                  <c:v>-3.0277461094000003E-10</c:v>
                </c:pt>
                <c:pt idx="41">
                  <c:v>-3.0069188805999999E-10</c:v>
                </c:pt>
                <c:pt idx="42">
                  <c:v>-2.8445304445000001E-10</c:v>
                </c:pt>
                <c:pt idx="43">
                  <c:v>-2.7837274152E-10</c:v>
                </c:pt>
                <c:pt idx="44">
                  <c:v>-2.8022245634999998E-10</c:v>
                </c:pt>
                <c:pt idx="45">
                  <c:v>-3.5785815977000002E-10</c:v>
                </c:pt>
                <c:pt idx="46">
                  <c:v>-2.7970634142000001E-10</c:v>
                </c:pt>
                <c:pt idx="47">
                  <c:v>-2.8616770065000002E-10</c:v>
                </c:pt>
                <c:pt idx="48">
                  <c:v>-2.8366342607999998E-10</c:v>
                </c:pt>
                <c:pt idx="49">
                  <c:v>-2.8202784551999998E-10</c:v>
                </c:pt>
                <c:pt idx="50">
                  <c:v>-2.7900060039999999E-10</c:v>
                </c:pt>
                <c:pt idx="51">
                  <c:v>-2.7949090263999998E-10</c:v>
                </c:pt>
                <c:pt idx="52">
                  <c:v>-2.8005225916000002E-10</c:v>
                </c:pt>
                <c:pt idx="53">
                  <c:v>-2.8050428647000001E-10</c:v>
                </c:pt>
                <c:pt idx="54">
                  <c:v>-2.7972510419000002E-10</c:v>
                </c:pt>
                <c:pt idx="55">
                  <c:v>-2.7907512412000001E-10</c:v>
                </c:pt>
                <c:pt idx="56">
                  <c:v>-2.7972624217E-10</c:v>
                </c:pt>
                <c:pt idx="57">
                  <c:v>-2.7886429277000002E-10</c:v>
                </c:pt>
                <c:pt idx="58">
                  <c:v>-2.7933361179999998E-10</c:v>
                </c:pt>
                <c:pt idx="59">
                  <c:v>-2.8041796662000002E-10</c:v>
                </c:pt>
                <c:pt idx="60">
                  <c:v>-2.8000238239E-10</c:v>
                </c:pt>
                <c:pt idx="61">
                  <c:v>-2.8150845544E-10</c:v>
                </c:pt>
                <c:pt idx="62">
                  <c:v>-2.7885485587000002E-10</c:v>
                </c:pt>
                <c:pt idx="63">
                  <c:v>-2.7930913137999999E-10</c:v>
                </c:pt>
                <c:pt idx="64">
                  <c:v>-2.8095289983E-10</c:v>
                </c:pt>
                <c:pt idx="65">
                  <c:v>-2.7990074147000001E-10</c:v>
                </c:pt>
                <c:pt idx="66">
                  <c:v>-2.7883040320999998E-10</c:v>
                </c:pt>
                <c:pt idx="67">
                  <c:v>-2.7858226835999999E-10</c:v>
                </c:pt>
                <c:pt idx="68">
                  <c:v>-2.7811769553999998E-10</c:v>
                </c:pt>
                <c:pt idx="69">
                  <c:v>-2.7796243085E-10</c:v>
                </c:pt>
                <c:pt idx="70">
                  <c:v>-2.7821198122999999E-10</c:v>
                </c:pt>
                <c:pt idx="71">
                  <c:v>-2.7846822069999999E-10</c:v>
                </c:pt>
                <c:pt idx="72">
                  <c:v>-2.7963298343999998E-10</c:v>
                </c:pt>
                <c:pt idx="73">
                  <c:v>-2.7984839446000001E-10</c:v>
                </c:pt>
                <c:pt idx="74">
                  <c:v>-2.8234245496999997E-10</c:v>
                </c:pt>
                <c:pt idx="75">
                  <c:v>-2.8049140787999999E-10</c:v>
                </c:pt>
                <c:pt idx="76">
                  <c:v>-2.7940241787000001E-10</c:v>
                </c:pt>
                <c:pt idx="77">
                  <c:v>-2.8023991461E-10</c:v>
                </c:pt>
                <c:pt idx="78">
                  <c:v>-2.8001034824000001E-10</c:v>
                </c:pt>
                <c:pt idx="79">
                  <c:v>-2.7851473905E-10</c:v>
                </c:pt>
                <c:pt idx="80">
                  <c:v>-2.7788116252000002E-10</c:v>
                </c:pt>
                <c:pt idx="81">
                  <c:v>-2.7666394176000003E-10</c:v>
                </c:pt>
                <c:pt idx="82">
                  <c:v>-2.7749560981999998E-10</c:v>
                </c:pt>
                <c:pt idx="83">
                  <c:v>-2.7810248547999999E-10</c:v>
                </c:pt>
                <c:pt idx="84">
                  <c:v>-2.7782992573000001E-10</c:v>
                </c:pt>
                <c:pt idx="85">
                  <c:v>-2.7867780305999998E-10</c:v>
                </c:pt>
                <c:pt idx="86">
                  <c:v>-2.7727906082000001E-10</c:v>
                </c:pt>
                <c:pt idx="87">
                  <c:v>-2.7685942428000001E-10</c:v>
                </c:pt>
                <c:pt idx="88">
                  <c:v>-2.7822130709999999E-10</c:v>
                </c:pt>
                <c:pt idx="89">
                  <c:v>-2.7855676099000001E-10</c:v>
                </c:pt>
                <c:pt idx="90">
                  <c:v>-2.7830626691999999E-10</c:v>
                </c:pt>
                <c:pt idx="91">
                  <c:v>-2.7876878582999998E-10</c:v>
                </c:pt>
                <c:pt idx="92">
                  <c:v>-2.7954330516999998E-10</c:v>
                </c:pt>
                <c:pt idx="93">
                  <c:v>-2.7770524769000002E-10</c:v>
                </c:pt>
                <c:pt idx="94">
                  <c:v>-2.7895746823999999E-10</c:v>
                </c:pt>
                <c:pt idx="95">
                  <c:v>-2.7897503752000001E-10</c:v>
                </c:pt>
                <c:pt idx="96">
                  <c:v>-2.7888882870000002E-10</c:v>
                </c:pt>
                <c:pt idx="97">
                  <c:v>-2.7956525982999999E-10</c:v>
                </c:pt>
                <c:pt idx="98">
                  <c:v>-2.7754337717000002E-10</c:v>
                </c:pt>
                <c:pt idx="99">
                  <c:v>-2.7892374521E-10</c:v>
                </c:pt>
                <c:pt idx="100">
                  <c:v>-2.7899707543999998E-10</c:v>
                </c:pt>
                <c:pt idx="101">
                  <c:v>-2.7886673526E-10</c:v>
                </c:pt>
                <c:pt idx="102">
                  <c:v>-2.7725929885000002E-10</c:v>
                </c:pt>
                <c:pt idx="103">
                  <c:v>-2.7815727499000002E-10</c:v>
                </c:pt>
                <c:pt idx="104">
                  <c:v>-2.7848454098000002E-10</c:v>
                </c:pt>
                <c:pt idx="105">
                  <c:v>-2.7769717081000001E-10</c:v>
                </c:pt>
                <c:pt idx="106">
                  <c:v>-2.7666516300000002E-10</c:v>
                </c:pt>
                <c:pt idx="107">
                  <c:v>-2.7740940100999998E-10</c:v>
                </c:pt>
                <c:pt idx="108">
                  <c:v>-2.7623411891E-10</c:v>
                </c:pt>
                <c:pt idx="109">
                  <c:v>-2.7737678819999998E-10</c:v>
                </c:pt>
                <c:pt idx="110">
                  <c:v>-2.7631089082999999E-10</c:v>
                </c:pt>
                <c:pt idx="111">
                  <c:v>-2.7739538443999998E-10</c:v>
                </c:pt>
                <c:pt idx="112">
                  <c:v>-2.7724636475E-10</c:v>
                </c:pt>
                <c:pt idx="113">
                  <c:v>-2.7507168764999998E-10</c:v>
                </c:pt>
                <c:pt idx="114">
                  <c:v>-2.7600344231999998E-10</c:v>
                </c:pt>
                <c:pt idx="115">
                  <c:v>-2.7521143697000002E-10</c:v>
                </c:pt>
                <c:pt idx="116">
                  <c:v>-2.7484908793000002E-10</c:v>
                </c:pt>
                <c:pt idx="117">
                  <c:v>-2.7757829368000001E-10</c:v>
                </c:pt>
                <c:pt idx="118">
                  <c:v>-2.7472449314999999E-10</c:v>
                </c:pt>
                <c:pt idx="119">
                  <c:v>-2.7530694391000001E-10</c:v>
                </c:pt>
                <c:pt idx="120">
                  <c:v>-2.7411414805000001E-10</c:v>
                </c:pt>
                <c:pt idx="121">
                  <c:v>-2.7371219179999998E-10</c:v>
                </c:pt>
                <c:pt idx="122">
                  <c:v>-2.7485611009E-10</c:v>
                </c:pt>
                <c:pt idx="123">
                  <c:v>-2.7349675302E-10</c:v>
                </c:pt>
                <c:pt idx="124">
                  <c:v>-2.7538502033999999E-10</c:v>
                </c:pt>
                <c:pt idx="125">
                  <c:v>-2.7548388569999999E-10</c:v>
                </c:pt>
                <c:pt idx="126">
                  <c:v>-2.7713339955999999E-10</c:v>
                </c:pt>
                <c:pt idx="127">
                  <c:v>-2.7643443089999999E-10</c:v>
                </c:pt>
                <c:pt idx="128">
                  <c:v>-2.7565755234000002E-10</c:v>
                </c:pt>
                <c:pt idx="129">
                  <c:v>-2.7582747196999998E-10</c:v>
                </c:pt>
                <c:pt idx="130">
                  <c:v>-2.7535121404999999E-10</c:v>
                </c:pt>
                <c:pt idx="131">
                  <c:v>-2.7587065965000002E-10</c:v>
                </c:pt>
                <c:pt idx="132">
                  <c:v>-2.7700980397999999E-10</c:v>
                </c:pt>
                <c:pt idx="133">
                  <c:v>-2.7709257111000002E-10</c:v>
                </c:pt>
                <c:pt idx="134">
                  <c:v>-2.7819213599E-10</c:v>
                </c:pt>
                <c:pt idx="135">
                  <c:v>-2.7688995541E-10</c:v>
                </c:pt>
                <c:pt idx="136">
                  <c:v>-2.7776234091000002E-10</c:v>
                </c:pt>
                <c:pt idx="137">
                  <c:v>-2.7736843378E-10</c:v>
                </c:pt>
                <c:pt idx="138">
                  <c:v>-2.7876859153999997E-10</c:v>
                </c:pt>
                <c:pt idx="139">
                  <c:v>-2.7880367459000001E-10</c:v>
                </c:pt>
                <c:pt idx="140">
                  <c:v>-2.7893526378000002E-10</c:v>
                </c:pt>
                <c:pt idx="141">
                  <c:v>-2.7835062032999998E-10</c:v>
                </c:pt>
                <c:pt idx="142">
                  <c:v>-2.7820731828999999E-10</c:v>
                </c:pt>
                <c:pt idx="143">
                  <c:v>-2.7731972273999998E-10</c:v>
                </c:pt>
                <c:pt idx="144">
                  <c:v>-2.7806754122E-10</c:v>
                </c:pt>
                <c:pt idx="145">
                  <c:v>-2.7755259202000002E-10</c:v>
                </c:pt>
                <c:pt idx="146">
                  <c:v>-2.7799770818999999E-10</c:v>
                </c:pt>
                <c:pt idx="147">
                  <c:v>-2.7789270883999999E-10</c:v>
                </c:pt>
                <c:pt idx="148">
                  <c:v>-2.7706001382000001E-10</c:v>
                </c:pt>
                <c:pt idx="149">
                  <c:v>-2.7866509100000002E-10</c:v>
                </c:pt>
                <c:pt idx="150">
                  <c:v>-2.7830629467999999E-10</c:v>
                </c:pt>
                <c:pt idx="151">
                  <c:v>-2.8005472940999999E-10</c:v>
                </c:pt>
                <c:pt idx="152">
                  <c:v>-2.7889326959000001E-10</c:v>
                </c:pt>
                <c:pt idx="153">
                  <c:v>-2.7824473281E-10</c:v>
                </c:pt>
                <c:pt idx="154">
                  <c:v>-2.7936752910999998E-10</c:v>
                </c:pt>
                <c:pt idx="155">
                  <c:v>-2.7952351544999998E-10</c:v>
                </c:pt>
                <c:pt idx="156">
                  <c:v>-2.8144087061000001E-10</c:v>
                </c:pt>
                <c:pt idx="157">
                  <c:v>-2.7997662522000001E-10</c:v>
                </c:pt>
                <c:pt idx="158">
                  <c:v>-2.8024238484999998E-10</c:v>
                </c:pt>
                <c:pt idx="159">
                  <c:v>-2.7931046364999998E-10</c:v>
                </c:pt>
                <c:pt idx="160">
                  <c:v>-2.7889340837000002E-10</c:v>
                </c:pt>
                <c:pt idx="161">
                  <c:v>-2.7791952073000001E-10</c:v>
                </c:pt>
                <c:pt idx="162">
                  <c:v>-2.7742461105999997E-10</c:v>
                </c:pt>
                <c:pt idx="163">
                  <c:v>-2.7796742685000002E-10</c:v>
                </c:pt>
                <c:pt idx="164">
                  <c:v>-2.7700058912999999E-10</c:v>
                </c:pt>
                <c:pt idx="165">
                  <c:v>-2.7812344094000002E-10</c:v>
                </c:pt>
                <c:pt idx="166">
                  <c:v>-2.7784283206999998E-10</c:v>
                </c:pt>
                <c:pt idx="167">
                  <c:v>-2.7905178168E-10</c:v>
                </c:pt>
                <c:pt idx="168">
                  <c:v>-2.7973792726999998E-10</c:v>
                </c:pt>
                <c:pt idx="169">
                  <c:v>-2.7864643926000001E-10</c:v>
                </c:pt>
                <c:pt idx="170">
                  <c:v>-2.7857552376000002E-10</c:v>
                </c:pt>
                <c:pt idx="171">
                  <c:v>-2.7889701658999999E-10</c:v>
                </c:pt>
                <c:pt idx="172">
                  <c:v>-2.7714047723000002E-10</c:v>
                </c:pt>
                <c:pt idx="173">
                  <c:v>-2.8088520398000001E-10</c:v>
                </c:pt>
                <c:pt idx="174">
                  <c:v>-2.7619209696999999E-10</c:v>
                </c:pt>
                <c:pt idx="175">
                  <c:v>-2.7699478822E-10</c:v>
                </c:pt>
                <c:pt idx="176">
                  <c:v>-2.7659410873000001E-10</c:v>
                </c:pt>
                <c:pt idx="177">
                  <c:v>-2.7741531293999998E-10</c:v>
                </c:pt>
                <c:pt idx="178">
                  <c:v>-2.7713811800999999E-10</c:v>
                </c:pt>
                <c:pt idx="179">
                  <c:v>-2.7881424947E-10</c:v>
                </c:pt>
                <c:pt idx="180">
                  <c:v>-2.7651256285000002E-10</c:v>
                </c:pt>
                <c:pt idx="181">
                  <c:v>-2.7843802264000001E-10</c:v>
                </c:pt>
                <c:pt idx="182">
                  <c:v>-2.7760041488000002E-10</c:v>
                </c:pt>
                <c:pt idx="183">
                  <c:v>-2.7798946477999998E-10</c:v>
                </c:pt>
                <c:pt idx="184">
                  <c:v>-2.7944668801E-10</c:v>
                </c:pt>
                <c:pt idx="185">
                  <c:v>-2.772324037E-10</c:v>
                </c:pt>
                <c:pt idx="186">
                  <c:v>-2.7730934215999999E-10</c:v>
                </c:pt>
                <c:pt idx="187">
                  <c:v>-2.7565524862999999E-10</c:v>
                </c:pt>
                <c:pt idx="188">
                  <c:v>-2.7660573830999999E-10</c:v>
                </c:pt>
                <c:pt idx="189">
                  <c:v>-2.7685492787000002E-10</c:v>
                </c:pt>
                <c:pt idx="190">
                  <c:v>-2.7747107389999998E-10</c:v>
                </c:pt>
                <c:pt idx="191">
                  <c:v>-2.8049967904000001E-10</c:v>
                </c:pt>
                <c:pt idx="192">
                  <c:v>-2.7890742493000002E-10</c:v>
                </c:pt>
                <c:pt idx="193">
                  <c:v>-2.7723945362000002E-10</c:v>
                </c:pt>
                <c:pt idx="194">
                  <c:v>-2.7932553492000002E-10</c:v>
                </c:pt>
                <c:pt idx="195">
                  <c:v>-2.7820046267000001E-10</c:v>
                </c:pt>
                <c:pt idx="196">
                  <c:v>-2.7792781964999998E-10</c:v>
                </c:pt>
                <c:pt idx="197">
                  <c:v>-2.7796859259E-10</c:v>
                </c:pt>
                <c:pt idx="198">
                  <c:v>-2.7754470944000001E-10</c:v>
                </c:pt>
                <c:pt idx="199">
                  <c:v>-2.7772051325000002E-10</c:v>
                </c:pt>
                <c:pt idx="200">
                  <c:v>-2.7873511831999999E-10</c:v>
                </c:pt>
                <c:pt idx="201">
                  <c:v>-2.7907515188E-10</c:v>
                </c:pt>
                <c:pt idx="202">
                  <c:v>-2.7845900584999999E-10</c:v>
                </c:pt>
                <c:pt idx="203">
                  <c:v>-2.7717655947999999E-10</c:v>
                </c:pt>
                <c:pt idx="204">
                  <c:v>-2.7781599243000001E-10</c:v>
                </c:pt>
                <c:pt idx="205">
                  <c:v>-2.7864408002999999E-10</c:v>
                </c:pt>
                <c:pt idx="206">
                  <c:v>-2.7686788972999998E-10</c:v>
                </c:pt>
                <c:pt idx="207">
                  <c:v>-2.7694696536E-10</c:v>
                </c:pt>
                <c:pt idx="208">
                  <c:v>-2.7717406148000001E-10</c:v>
                </c:pt>
                <c:pt idx="209">
                  <c:v>-2.7701579918999998E-10</c:v>
                </c:pt>
                <c:pt idx="210">
                  <c:v>-2.7623772714000002E-10</c:v>
                </c:pt>
                <c:pt idx="211">
                  <c:v>-2.7687602211E-10</c:v>
                </c:pt>
                <c:pt idx="212">
                  <c:v>-2.7578100914000002E-10</c:v>
                </c:pt>
                <c:pt idx="213">
                  <c:v>-2.7723129348000001E-10</c:v>
                </c:pt>
                <c:pt idx="214">
                  <c:v>-2.7456850681999998E-10</c:v>
                </c:pt>
                <c:pt idx="215">
                  <c:v>-2.7542687574999999E-10</c:v>
                </c:pt>
                <c:pt idx="216">
                  <c:v>-2.7611063436E-10</c:v>
                </c:pt>
                <c:pt idx="217">
                  <c:v>-2.7552127246E-10</c:v>
                </c:pt>
                <c:pt idx="218">
                  <c:v>-2.7583338391000002E-10</c:v>
                </c:pt>
                <c:pt idx="219">
                  <c:v>-2.7749555430999997E-10</c:v>
                </c:pt>
                <c:pt idx="220">
                  <c:v>-2.7582996998E-10</c:v>
                </c:pt>
                <c:pt idx="221">
                  <c:v>-2.7915084133000001E-10</c:v>
                </c:pt>
                <c:pt idx="222">
                  <c:v>-2.7548990865999999E-10</c:v>
                </c:pt>
                <c:pt idx="223">
                  <c:v>-2.7802446456000001E-10</c:v>
                </c:pt>
                <c:pt idx="224">
                  <c:v>-2.7763433219000002E-10</c:v>
                </c:pt>
                <c:pt idx="225">
                  <c:v>-2.7827024017999998E-10</c:v>
                </c:pt>
                <c:pt idx="226">
                  <c:v>-2.8005356367000001E-10</c:v>
                </c:pt>
                <c:pt idx="227">
                  <c:v>-2.7756780208000001E-10</c:v>
                </c:pt>
                <c:pt idx="228">
                  <c:v>-2.7985680439999998E-10</c:v>
                </c:pt>
                <c:pt idx="229">
                  <c:v>-2.7934066171000001E-10</c:v>
                </c:pt>
                <c:pt idx="230">
                  <c:v>-2.7988239504000001E-10</c:v>
                </c:pt>
                <c:pt idx="231">
                  <c:v>-2.7918584110999999E-10</c:v>
                </c:pt>
                <c:pt idx="232">
                  <c:v>-2.8092717042000001E-10</c:v>
                </c:pt>
                <c:pt idx="233">
                  <c:v>-2.7845892258999999E-10</c:v>
                </c:pt>
                <c:pt idx="234">
                  <c:v>-2.7812588343999999E-10</c:v>
                </c:pt>
                <c:pt idx="235">
                  <c:v>-2.7797544822000002E-10</c:v>
                </c:pt>
                <c:pt idx="236">
                  <c:v>-2.7793131684999999E-10</c:v>
                </c:pt>
                <c:pt idx="237">
                  <c:v>-2.7883995112999998E-10</c:v>
                </c:pt>
                <c:pt idx="238">
                  <c:v>-2.7888985565E-10</c:v>
                </c:pt>
                <c:pt idx="239">
                  <c:v>-2.8135349605999998E-10</c:v>
                </c:pt>
                <c:pt idx="240">
                  <c:v>-2.8095753501E-10</c:v>
                </c:pt>
                <c:pt idx="241">
                  <c:v>-2.8122662532000002E-10</c:v>
                </c:pt>
                <c:pt idx="242">
                  <c:v>-2.8133717578E-10</c:v>
                </c:pt>
                <c:pt idx="243">
                  <c:v>-2.7829372139999999E-10</c:v>
                </c:pt>
                <c:pt idx="244">
                  <c:v>-2.7796751012000002E-10</c:v>
                </c:pt>
                <c:pt idx="245">
                  <c:v>-2.8027147270000002E-10</c:v>
                </c:pt>
                <c:pt idx="246">
                  <c:v>-2.8118465889000001E-10</c:v>
                </c:pt>
                <c:pt idx="247">
                  <c:v>-2.7963534266000001E-10</c:v>
                </c:pt>
                <c:pt idx="248">
                  <c:v>-2.8093077863999998E-10</c:v>
                </c:pt>
                <c:pt idx="249">
                  <c:v>-2.8018651288000002E-10</c:v>
                </c:pt>
                <c:pt idx="250">
                  <c:v>-2.7927196665999999E-10</c:v>
                </c:pt>
                <c:pt idx="251">
                  <c:v>-2.7976712612999998E-10</c:v>
                </c:pt>
                <c:pt idx="252">
                  <c:v>-2.8100874405000001E-10</c:v>
                </c:pt>
                <c:pt idx="253">
                  <c:v>-2.7858598761000001E-10</c:v>
                </c:pt>
                <c:pt idx="254">
                  <c:v>-2.7932323121E-10</c:v>
                </c:pt>
                <c:pt idx="255">
                  <c:v>-2.7784749500999998E-10</c:v>
                </c:pt>
                <c:pt idx="256">
                  <c:v>-2.7861263296000002E-10</c:v>
                </c:pt>
                <c:pt idx="257">
                  <c:v>-2.7855312500999999E-10</c:v>
                </c:pt>
                <c:pt idx="258">
                  <c:v>-2.7938615309999998E-10</c:v>
                </c:pt>
                <c:pt idx="259">
                  <c:v>-2.8049046419000002E-10</c:v>
                </c:pt>
                <c:pt idx="260">
                  <c:v>-2.7949906277999999E-10</c:v>
                </c:pt>
                <c:pt idx="261">
                  <c:v>-2.8016308717000001E-10</c:v>
                </c:pt>
                <c:pt idx="262">
                  <c:v>-2.8096799886999999E-10</c:v>
                </c:pt>
                <c:pt idx="263">
                  <c:v>-2.7994062624E-10</c:v>
                </c:pt>
                <c:pt idx="264">
                  <c:v>-2.8102856153E-10</c:v>
                </c:pt>
                <c:pt idx="265">
                  <c:v>-2.7963770187999999E-10</c:v>
                </c:pt>
                <c:pt idx="266">
                  <c:v>-2.7888732990000002E-10</c:v>
                </c:pt>
                <c:pt idx="267">
                  <c:v>-2.7959931591999999E-10</c:v>
                </c:pt>
                <c:pt idx="268">
                  <c:v>-2.8018398711999999E-10</c:v>
                </c:pt>
                <c:pt idx="269">
                  <c:v>-2.8077232206E-10</c:v>
                </c:pt>
                <c:pt idx="270">
                  <c:v>-2.8058236289999999E-10</c:v>
                </c:pt>
                <c:pt idx="271">
                  <c:v>-2.8098193216999999E-10</c:v>
                </c:pt>
                <c:pt idx="272">
                  <c:v>-2.8078284141999999E-10</c:v>
                </c:pt>
                <c:pt idx="273">
                  <c:v>-2.8152935537999998E-10</c:v>
                </c:pt>
                <c:pt idx="274">
                  <c:v>-2.7931865154E-10</c:v>
                </c:pt>
                <c:pt idx="275">
                  <c:v>-2.7839713867999998E-10</c:v>
                </c:pt>
                <c:pt idx="276">
                  <c:v>-2.7925445290000001E-10</c:v>
                </c:pt>
                <c:pt idx="277">
                  <c:v>-2.804158572E-10</c:v>
                </c:pt>
                <c:pt idx="278">
                  <c:v>-2.7976349015000001E-10</c:v>
                </c:pt>
                <c:pt idx="279">
                  <c:v>-2.7977628546999998E-10</c:v>
                </c:pt>
                <c:pt idx="280">
                  <c:v>-2.7920668555000002E-10</c:v>
                </c:pt>
                <c:pt idx="281">
                  <c:v>-2.789037612E-10</c:v>
                </c:pt>
                <c:pt idx="282">
                  <c:v>-2.7820368231000002E-10</c:v>
                </c:pt>
                <c:pt idx="283">
                  <c:v>-2.7791380307999998E-10</c:v>
                </c:pt>
                <c:pt idx="284">
                  <c:v>-2.8061861168000002E-10</c:v>
                </c:pt>
                <c:pt idx="285">
                  <c:v>-2.7990690321000001E-10</c:v>
                </c:pt>
                <c:pt idx="286">
                  <c:v>-2.7921481792999998E-10</c:v>
                </c:pt>
                <c:pt idx="287">
                  <c:v>-2.8029104038E-10</c:v>
                </c:pt>
                <c:pt idx="288">
                  <c:v>-2.8151309062E-10</c:v>
                </c:pt>
                <c:pt idx="289">
                  <c:v>-2.8177160604999998E-10</c:v>
                </c:pt>
                <c:pt idx="290">
                  <c:v>-2.7817231851E-10</c:v>
                </c:pt>
                <c:pt idx="291">
                  <c:v>-2.8098751104000002E-10</c:v>
                </c:pt>
                <c:pt idx="292">
                  <c:v>-2.7990684770000001E-10</c:v>
                </c:pt>
                <c:pt idx="293">
                  <c:v>-2.7964003335000001E-10</c:v>
                </c:pt>
                <c:pt idx="294">
                  <c:v>-2.8143970486999998E-10</c:v>
                </c:pt>
                <c:pt idx="295">
                  <c:v>-2.8131025286999998E-10</c:v>
                </c:pt>
                <c:pt idx="296">
                  <c:v>-2.7990224027000001E-10</c:v>
                </c:pt>
                <c:pt idx="297">
                  <c:v>-2.8247629236000001E-10</c:v>
                </c:pt>
                <c:pt idx="298">
                  <c:v>-2.8108676496999999E-10</c:v>
                </c:pt>
                <c:pt idx="299">
                  <c:v>-2.8075367031E-10</c:v>
                </c:pt>
                <c:pt idx="300">
                  <c:v>-2.7996843732E-10</c:v>
                </c:pt>
                <c:pt idx="301">
                  <c:v>-2.8120547556999998E-10</c:v>
                </c:pt>
                <c:pt idx="302">
                  <c:v>-2.7870233897999998E-10</c:v>
                </c:pt>
                <c:pt idx="303">
                  <c:v>-2.7882454677999999E-10</c:v>
                </c:pt>
                <c:pt idx="304">
                  <c:v>-2.8024810250000001E-10</c:v>
                </c:pt>
                <c:pt idx="305">
                  <c:v>-2.8109475858E-10</c:v>
                </c:pt>
                <c:pt idx="306">
                  <c:v>-2.8149566010999999E-10</c:v>
                </c:pt>
                <c:pt idx="307">
                  <c:v>-2.8060573309E-10</c:v>
                </c:pt>
                <c:pt idx="308">
                  <c:v>-2.7907973155E-10</c:v>
                </c:pt>
                <c:pt idx="309">
                  <c:v>-2.7859045626E-10</c:v>
                </c:pt>
                <c:pt idx="310">
                  <c:v>-2.8102745131000002E-10</c:v>
                </c:pt>
                <c:pt idx="311">
                  <c:v>-2.7857435802999998E-10</c:v>
                </c:pt>
                <c:pt idx="312">
                  <c:v>-2.7951535531000002E-10</c:v>
                </c:pt>
                <c:pt idx="313">
                  <c:v>-2.7940000312999998E-10</c:v>
                </c:pt>
                <c:pt idx="314">
                  <c:v>-2.7923585666000001E-10</c:v>
                </c:pt>
                <c:pt idx="315">
                  <c:v>-2.8002566932E-10</c:v>
                </c:pt>
                <c:pt idx="316">
                  <c:v>-2.7818064519000002E-10</c:v>
                </c:pt>
                <c:pt idx="317">
                  <c:v>-2.7845056816000002E-10</c:v>
                </c:pt>
                <c:pt idx="318">
                  <c:v>-2.7674673664000001E-10</c:v>
                </c:pt>
                <c:pt idx="319">
                  <c:v>-2.7799529345000002E-10</c:v>
                </c:pt>
                <c:pt idx="320">
                  <c:v>-2.7768437548999999E-10</c:v>
                </c:pt>
                <c:pt idx="321">
                  <c:v>-2.7858829131999998E-10</c:v>
                </c:pt>
                <c:pt idx="322">
                  <c:v>-2.7881078001999999E-10</c:v>
                </c:pt>
                <c:pt idx="323">
                  <c:v>-2.7632143794999998E-10</c:v>
                </c:pt>
                <c:pt idx="324">
                  <c:v>-2.7728944140999999E-10</c:v>
                </c:pt>
                <c:pt idx="325">
                  <c:v>-2.7687943605000001E-10</c:v>
                </c:pt>
                <c:pt idx="326">
                  <c:v>-2.7877225527999999E-10</c:v>
                </c:pt>
                <c:pt idx="327">
                  <c:v>-2.7860908025000001E-10</c:v>
                </c:pt>
                <c:pt idx="328">
                  <c:v>-2.7973554029E-10</c:v>
                </c:pt>
                <c:pt idx="329">
                  <c:v>-2.7941987613000002E-10</c:v>
                </c:pt>
                <c:pt idx="330">
                  <c:v>-2.7779145650000001E-10</c:v>
                </c:pt>
                <c:pt idx="331">
                  <c:v>-2.8035979093999998E-10</c:v>
                </c:pt>
                <c:pt idx="332">
                  <c:v>-2.7971341908999999E-10</c:v>
                </c:pt>
                <c:pt idx="333">
                  <c:v>-2.7819802017999998E-10</c:v>
                </c:pt>
                <c:pt idx="334">
                  <c:v>-2.7801286272999999E-10</c:v>
                </c:pt>
                <c:pt idx="335">
                  <c:v>-2.7827382064999999E-10</c:v>
                </c:pt>
                <c:pt idx="336">
                  <c:v>-2.8085150872000001E-10</c:v>
                </c:pt>
                <c:pt idx="337">
                  <c:v>-2.8015476049999999E-10</c:v>
                </c:pt>
                <c:pt idx="338">
                  <c:v>-2.7903529487000002E-10</c:v>
                </c:pt>
                <c:pt idx="339">
                  <c:v>-2.7961327697999999E-10</c:v>
                </c:pt>
                <c:pt idx="340">
                  <c:v>-2.7952923309000002E-10</c:v>
                </c:pt>
                <c:pt idx="341">
                  <c:v>-2.7884333730999999E-10</c:v>
                </c:pt>
                <c:pt idx="342">
                  <c:v>-2.8017357878E-10</c:v>
                </c:pt>
                <c:pt idx="343">
                  <c:v>-2.7966798322000001E-10</c:v>
                </c:pt>
                <c:pt idx="344">
                  <c:v>-2.80011625E-10</c:v>
                </c:pt>
                <c:pt idx="345">
                  <c:v>-2.7924529356000002E-10</c:v>
                </c:pt>
                <c:pt idx="346">
                  <c:v>-2.7782537382000001E-10</c:v>
                </c:pt>
                <c:pt idx="347">
                  <c:v>-2.7835977966999998E-10</c:v>
                </c:pt>
                <c:pt idx="348">
                  <c:v>-2.7875596276000001E-10</c:v>
                </c:pt>
                <c:pt idx="349">
                  <c:v>-2.7934432544999998E-10</c:v>
                </c:pt>
                <c:pt idx="350">
                  <c:v>-2.7888882870000002E-10</c:v>
                </c:pt>
                <c:pt idx="351">
                  <c:v>-2.7918581335999999E-10</c:v>
                </c:pt>
                <c:pt idx="352">
                  <c:v>-2.7721955286999998E-10</c:v>
                </c:pt>
                <c:pt idx="353">
                  <c:v>-2.7928487301E-10</c:v>
                </c:pt>
                <c:pt idx="354">
                  <c:v>-2.7786253853000002E-10</c:v>
                </c:pt>
                <c:pt idx="355">
                  <c:v>-2.7905067146000001E-10</c:v>
                </c:pt>
                <c:pt idx="356">
                  <c:v>-2.7826213556000001E-10</c:v>
                </c:pt>
                <c:pt idx="357">
                  <c:v>-2.7770519218000001E-10</c:v>
                </c:pt>
                <c:pt idx="358">
                  <c:v>-2.7867336215999999E-10</c:v>
                </c:pt>
                <c:pt idx="359">
                  <c:v>-2.7760038712000002E-10</c:v>
                </c:pt>
                <c:pt idx="360">
                  <c:v>-2.7840987848E-10</c:v>
                </c:pt>
                <c:pt idx="361">
                  <c:v>-2.7788579771000002E-10</c:v>
                </c:pt>
                <c:pt idx="362">
                  <c:v>-2.7957480775E-10</c:v>
                </c:pt>
                <c:pt idx="363">
                  <c:v>-2.7878974129000001E-10</c:v>
                </c:pt>
                <c:pt idx="364">
                  <c:v>-2.7989857653999999E-10</c:v>
                </c:pt>
                <c:pt idx="365">
                  <c:v>-2.7870208918000002E-10</c:v>
                </c:pt>
                <c:pt idx="366">
                  <c:v>-2.8000932129000002E-10</c:v>
                </c:pt>
                <c:pt idx="367">
                  <c:v>-2.7997903995E-10</c:v>
                </c:pt>
                <c:pt idx="368">
                  <c:v>-2.7836344340999999E-10</c:v>
                </c:pt>
                <c:pt idx="369">
                  <c:v>-2.7837621097000001E-10</c:v>
                </c:pt>
                <c:pt idx="370">
                  <c:v>-2.7812699365999998E-10</c:v>
                </c:pt>
                <c:pt idx="371">
                  <c:v>-2.7867680386E-10</c:v>
                </c:pt>
                <c:pt idx="372">
                  <c:v>-2.7678154212999999E-10</c:v>
                </c:pt>
                <c:pt idx="373">
                  <c:v>-2.7738375485E-10</c:v>
                </c:pt>
                <c:pt idx="374">
                  <c:v>-2.7812804837000002E-10</c:v>
                </c:pt>
                <c:pt idx="375">
                  <c:v>-2.7862312457000001E-10</c:v>
                </c:pt>
                <c:pt idx="376">
                  <c:v>-2.7667446112000002E-10</c:v>
                </c:pt>
                <c:pt idx="377">
                  <c:v>-2.7722998897000002E-10</c:v>
                </c:pt>
                <c:pt idx="378">
                  <c:v>-2.7778684908000001E-10</c:v>
                </c:pt>
                <c:pt idx="379">
                  <c:v>-2.7750832187999999E-10</c:v>
                </c:pt>
                <c:pt idx="380">
                  <c:v>-2.7739305297E-10</c:v>
                </c:pt>
                <c:pt idx="381">
                  <c:v>-2.7679669666999998E-10</c:v>
                </c:pt>
                <c:pt idx="382">
                  <c:v>-2.7558993975999997E-10</c:v>
                </c:pt>
                <c:pt idx="383">
                  <c:v>-2.7752236619999999E-10</c:v>
                </c:pt>
                <c:pt idx="384">
                  <c:v>-2.7829472060000002E-10</c:v>
                </c:pt>
                <c:pt idx="385">
                  <c:v>-2.7728233598000002E-10</c:v>
                </c:pt>
                <c:pt idx="386">
                  <c:v>-2.7810814762000003E-10</c:v>
                </c:pt>
                <c:pt idx="387">
                  <c:v>-2.7646235301E-10</c:v>
                </c:pt>
                <c:pt idx="388">
                  <c:v>-2.7705532313000001E-10</c:v>
                </c:pt>
                <c:pt idx="389">
                  <c:v>-2.7675237101999999E-10</c:v>
                </c:pt>
                <c:pt idx="390">
                  <c:v>-2.7716351436000002E-10</c:v>
                </c:pt>
                <c:pt idx="391">
                  <c:v>-2.7796029366999998E-10</c:v>
                </c:pt>
                <c:pt idx="392">
                  <c:v>-2.7641222644000002E-10</c:v>
                </c:pt>
                <c:pt idx="393">
                  <c:v>-2.7722990570000002E-10</c:v>
                </c:pt>
                <c:pt idx="394">
                  <c:v>-2.7819313518999998E-10</c:v>
                </c:pt>
                <c:pt idx="395">
                  <c:v>-2.7646812616999998E-10</c:v>
                </c:pt>
                <c:pt idx="396">
                  <c:v>-2.7788696344000001E-10</c:v>
                </c:pt>
                <c:pt idx="397">
                  <c:v>-2.7731483776000002E-10</c:v>
                </c:pt>
                <c:pt idx="398">
                  <c:v>-2.7745142294999999E-10</c:v>
                </c:pt>
                <c:pt idx="399">
                  <c:v>-2.7811414283000002E-10</c:v>
                </c:pt>
                <c:pt idx="400">
                  <c:v>-2.7921479017999998E-10</c:v>
                </c:pt>
                <c:pt idx="401">
                  <c:v>-2.7010588210999998E-10</c:v>
                </c:pt>
                <c:pt idx="402">
                  <c:v>-2.7937541168999999E-10</c:v>
                </c:pt>
                <c:pt idx="403">
                  <c:v>-2.7855445727999998E-10</c:v>
                </c:pt>
                <c:pt idx="404">
                  <c:v>-2.7868832242000002E-10</c:v>
                </c:pt>
                <c:pt idx="405">
                  <c:v>-2.7917179678999999E-10</c:v>
                </c:pt>
                <c:pt idx="406">
                  <c:v>-2.7734886610000002E-10</c:v>
                </c:pt>
                <c:pt idx="407">
                  <c:v>-2.7675947645000002E-10</c:v>
                </c:pt>
                <c:pt idx="408">
                  <c:v>-2.7834137771999998E-10</c:v>
                </c:pt>
                <c:pt idx="409">
                  <c:v>-2.7839480721000001E-10</c:v>
                </c:pt>
                <c:pt idx="410">
                  <c:v>-2.7770649669000001E-10</c:v>
                </c:pt>
                <c:pt idx="411">
                  <c:v>-2.7857541274000001E-10</c:v>
                </c:pt>
                <c:pt idx="412">
                  <c:v>-2.7774837985000002E-10</c:v>
                </c:pt>
                <c:pt idx="413">
                  <c:v>-2.7908664267999998E-10</c:v>
                </c:pt>
                <c:pt idx="414">
                  <c:v>-2.7914734412999999E-10</c:v>
                </c:pt>
                <c:pt idx="415">
                  <c:v>-2.8004060181999999E-10</c:v>
                </c:pt>
                <c:pt idx="416">
                  <c:v>-2.5933361013999998E-10</c:v>
                </c:pt>
                <c:pt idx="417">
                  <c:v>-2.7842161908999998E-10</c:v>
                </c:pt>
                <c:pt idx="418">
                  <c:v>-2.5933363789999998E-10</c:v>
                </c:pt>
                <c:pt idx="419">
                  <c:v>-2.8634700166999998E-10</c:v>
                </c:pt>
                <c:pt idx="420">
                  <c:v>-2.7884558551000002E-10</c:v>
                </c:pt>
                <c:pt idx="421">
                  <c:v>-2.7941637892000002E-10</c:v>
                </c:pt>
                <c:pt idx="422">
                  <c:v>-2.7885260767E-10</c:v>
                </c:pt>
                <c:pt idx="423">
                  <c:v>-2.786043618E-10</c:v>
                </c:pt>
                <c:pt idx="424">
                  <c:v>-2.7851929096E-10</c:v>
                </c:pt>
                <c:pt idx="425">
                  <c:v>-2.7715660321999999E-10</c:v>
                </c:pt>
                <c:pt idx="426">
                  <c:v>-2.7765287292000002E-10</c:v>
                </c:pt>
                <c:pt idx="427">
                  <c:v>-2.7877797292999998E-10</c:v>
                </c:pt>
                <c:pt idx="428">
                  <c:v>-2.7890278975000002E-10</c:v>
                </c:pt>
                <c:pt idx="429">
                  <c:v>-2.7834462512999998E-10</c:v>
                </c:pt>
                <c:pt idx="430">
                  <c:v>-2.7827487535999998E-10</c:v>
                </c:pt>
                <c:pt idx="431">
                  <c:v>-2.7895746823999999E-10</c:v>
                </c:pt>
                <c:pt idx="432">
                  <c:v>-2.7742441677000002E-10</c:v>
                </c:pt>
                <c:pt idx="433">
                  <c:v>-2.7723581764000001E-10</c:v>
                </c:pt>
                <c:pt idx="434">
                  <c:v>-2.7926264078999998E-10</c:v>
                </c:pt>
                <c:pt idx="435">
                  <c:v>-2.7934157764999999E-10</c:v>
                </c:pt>
                <c:pt idx="436">
                  <c:v>-2.7832500193E-10</c:v>
                </c:pt>
                <c:pt idx="437">
                  <c:v>-2.7871863151E-10</c:v>
                </c:pt>
                <c:pt idx="438">
                  <c:v>-2.7885968533999998E-10</c:v>
                </c:pt>
                <c:pt idx="439">
                  <c:v>-2.7915886269000002E-10</c:v>
                </c:pt>
                <c:pt idx="440">
                  <c:v>-2.7820609705E-10</c:v>
                </c:pt>
                <c:pt idx="441">
                  <c:v>-2.7846355776999999E-10</c:v>
                </c:pt>
                <c:pt idx="442">
                  <c:v>-2.7890378895000001E-10</c:v>
                </c:pt>
                <c:pt idx="443">
                  <c:v>-2.7826543847000002E-10</c:v>
                </c:pt>
                <c:pt idx="444">
                  <c:v>-2.7840510452999999E-10</c:v>
                </c:pt>
                <c:pt idx="445">
                  <c:v>-2.7810351244000002E-10</c:v>
                </c:pt>
                <c:pt idx="446">
                  <c:v>-2.7788105150000002E-10</c:v>
                </c:pt>
                <c:pt idx="447">
                  <c:v>-2.7782059986000001E-10</c:v>
                </c:pt>
                <c:pt idx="448">
                  <c:v>-2.7884916597999998E-10</c:v>
                </c:pt>
                <c:pt idx="449">
                  <c:v>-2.7819208047999999E-10</c:v>
                </c:pt>
                <c:pt idx="450">
                  <c:v>-2.7720670204000001E-10</c:v>
                </c:pt>
                <c:pt idx="451">
                  <c:v>-2.7642624301000002E-10</c:v>
                </c:pt>
                <c:pt idx="452">
                  <c:v>-2.7668606294999999E-10</c:v>
                </c:pt>
                <c:pt idx="453">
                  <c:v>-2.7744670449999999E-10</c:v>
                </c:pt>
                <c:pt idx="454">
                  <c:v>-2.7790098001000001E-10</c:v>
                </c:pt>
                <c:pt idx="455">
                  <c:v>-2.7667090841E-10</c:v>
                </c:pt>
                <c:pt idx="456">
                  <c:v>-2.7762253606999999E-10</c:v>
                </c:pt>
                <c:pt idx="457">
                  <c:v>-2.7709362582E-10</c:v>
                </c:pt>
                <c:pt idx="458">
                  <c:v>-2.7763297217000003E-10</c:v>
                </c:pt>
                <c:pt idx="459">
                  <c:v>-2.7585064788000003E-10</c:v>
                </c:pt>
                <c:pt idx="460">
                  <c:v>-2.7744437303000002E-10</c:v>
                </c:pt>
                <c:pt idx="461">
                  <c:v>-2.7709595728999998E-10</c:v>
                </c:pt>
                <c:pt idx="462">
                  <c:v>-2.7698068838999999E-10</c:v>
                </c:pt>
                <c:pt idx="463">
                  <c:v>-2.7707389161000001E-10</c:v>
                </c:pt>
                <c:pt idx="464">
                  <c:v>-2.7668231595000002E-10</c:v>
                </c:pt>
                <c:pt idx="465">
                  <c:v>-2.7574836858000001E-10</c:v>
                </c:pt>
                <c:pt idx="466">
                  <c:v>-2.7592197970999998E-10</c:v>
                </c:pt>
                <c:pt idx="467">
                  <c:v>-2.7594743157000001E-10</c:v>
                </c:pt>
                <c:pt idx="468">
                  <c:v>-2.7600222107999998E-10</c:v>
                </c:pt>
                <c:pt idx="469">
                  <c:v>-2.7625848830999999E-10</c:v>
                </c:pt>
                <c:pt idx="470">
                  <c:v>-2.7589031060000001E-10</c:v>
                </c:pt>
                <c:pt idx="471">
                  <c:v>-2.7668237146000002E-10</c:v>
                </c:pt>
                <c:pt idx="472">
                  <c:v>-2.7725802210000003E-10</c:v>
                </c:pt>
                <c:pt idx="473">
                  <c:v>-2.7775193255999998E-10</c:v>
                </c:pt>
                <c:pt idx="474">
                  <c:v>-2.7673480174000002E-10</c:v>
                </c:pt>
                <c:pt idx="475">
                  <c:v>-2.7829361037999998E-10</c:v>
                </c:pt>
                <c:pt idx="476">
                  <c:v>-2.7804769598000001E-10</c:v>
                </c:pt>
                <c:pt idx="477">
                  <c:v>-2.7740354457999999E-10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CEA-954E-B466-28013EEC6169}"/>
            </c:ext>
          </c:extLst>
        </c:ser>
        <c:ser>
          <c:idx val="3"/>
          <c:order val="3"/>
          <c:tx>
            <c:v>04: +2/+2/-5.5 Volts</c:v>
          </c:tx>
          <c:spPr>
            <a:ln w="127000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'34.Irradiated_SiO2.2.4'!$A$2:$A$476</c:f>
              <c:numCache>
                <c:formatCode>General</c:formatCode>
                <c:ptCount val="475"/>
                <c:pt idx="0">
                  <c:v>80.401700000000005</c:v>
                </c:pt>
                <c:pt idx="1">
                  <c:v>80.725200000000001</c:v>
                </c:pt>
                <c:pt idx="2">
                  <c:v>81.224400000000003</c:v>
                </c:pt>
                <c:pt idx="3">
                  <c:v>81.726900000000001</c:v>
                </c:pt>
                <c:pt idx="4">
                  <c:v>82.217600000000004</c:v>
                </c:pt>
                <c:pt idx="5">
                  <c:v>82.718000000000004</c:v>
                </c:pt>
                <c:pt idx="6">
                  <c:v>83.223600000000005</c:v>
                </c:pt>
                <c:pt idx="7">
                  <c:v>83.723699999999994</c:v>
                </c:pt>
                <c:pt idx="8">
                  <c:v>84.218500000000006</c:v>
                </c:pt>
                <c:pt idx="9">
                  <c:v>84.731700000000004</c:v>
                </c:pt>
                <c:pt idx="10">
                  <c:v>85.232100000000003</c:v>
                </c:pt>
                <c:pt idx="11">
                  <c:v>85.722800000000007</c:v>
                </c:pt>
                <c:pt idx="12">
                  <c:v>86.230800000000002</c:v>
                </c:pt>
                <c:pt idx="13">
                  <c:v>86.7209</c:v>
                </c:pt>
                <c:pt idx="14">
                  <c:v>87.224699999999999</c:v>
                </c:pt>
                <c:pt idx="15">
                  <c:v>87.7196</c:v>
                </c:pt>
                <c:pt idx="16">
                  <c:v>88.232500000000002</c:v>
                </c:pt>
                <c:pt idx="17">
                  <c:v>88.732299999999995</c:v>
                </c:pt>
                <c:pt idx="18">
                  <c:v>89.229399999999998</c:v>
                </c:pt>
                <c:pt idx="19">
                  <c:v>89.726399999999998</c:v>
                </c:pt>
                <c:pt idx="20">
                  <c:v>90.224800000000002</c:v>
                </c:pt>
                <c:pt idx="21">
                  <c:v>90.731300000000005</c:v>
                </c:pt>
                <c:pt idx="22">
                  <c:v>91.233400000000003</c:v>
                </c:pt>
                <c:pt idx="23">
                  <c:v>91.814400000000006</c:v>
                </c:pt>
                <c:pt idx="24">
                  <c:v>92.218999999999994</c:v>
                </c:pt>
                <c:pt idx="25">
                  <c:v>92.718400000000003</c:v>
                </c:pt>
                <c:pt idx="26">
                  <c:v>93.248199999999997</c:v>
                </c:pt>
                <c:pt idx="27">
                  <c:v>93.724500000000006</c:v>
                </c:pt>
                <c:pt idx="28">
                  <c:v>94.249200000000002</c:v>
                </c:pt>
                <c:pt idx="29">
                  <c:v>94.750699999999995</c:v>
                </c:pt>
                <c:pt idx="30">
                  <c:v>95.231099999999998</c:v>
                </c:pt>
                <c:pt idx="31">
                  <c:v>95.732699999999994</c:v>
                </c:pt>
                <c:pt idx="32">
                  <c:v>96.247399999999999</c:v>
                </c:pt>
                <c:pt idx="33">
                  <c:v>96.743899999999996</c:v>
                </c:pt>
                <c:pt idx="34">
                  <c:v>97.221400000000003</c:v>
                </c:pt>
                <c:pt idx="35">
                  <c:v>97.724900000000005</c:v>
                </c:pt>
                <c:pt idx="36">
                  <c:v>98.235600000000005</c:v>
                </c:pt>
                <c:pt idx="37">
                  <c:v>98.728099999999998</c:v>
                </c:pt>
                <c:pt idx="38">
                  <c:v>99.221900000000005</c:v>
                </c:pt>
                <c:pt idx="39">
                  <c:v>99.720699999999994</c:v>
                </c:pt>
                <c:pt idx="40">
                  <c:v>100.21599999999999</c:v>
                </c:pt>
                <c:pt idx="41">
                  <c:v>100.733</c:v>
                </c:pt>
                <c:pt idx="42">
                  <c:v>101.22</c:v>
                </c:pt>
                <c:pt idx="43">
                  <c:v>101.71599999999999</c:v>
                </c:pt>
                <c:pt idx="44">
                  <c:v>102.218</c:v>
                </c:pt>
                <c:pt idx="45">
                  <c:v>102.73</c:v>
                </c:pt>
                <c:pt idx="46">
                  <c:v>103.23099999999999</c:v>
                </c:pt>
                <c:pt idx="47">
                  <c:v>103.73099999999999</c:v>
                </c:pt>
                <c:pt idx="48">
                  <c:v>104.252</c:v>
                </c:pt>
                <c:pt idx="49">
                  <c:v>104.739</c:v>
                </c:pt>
                <c:pt idx="50">
                  <c:v>105.22199999999999</c:v>
                </c:pt>
                <c:pt idx="51">
                  <c:v>105.721</c:v>
                </c:pt>
                <c:pt idx="52">
                  <c:v>106.232</c:v>
                </c:pt>
                <c:pt idx="53">
                  <c:v>106.739</c:v>
                </c:pt>
                <c:pt idx="54">
                  <c:v>107.215</c:v>
                </c:pt>
                <c:pt idx="55">
                  <c:v>107.732</c:v>
                </c:pt>
                <c:pt idx="56">
                  <c:v>108.22</c:v>
                </c:pt>
                <c:pt idx="57">
                  <c:v>108.71899999999999</c:v>
                </c:pt>
                <c:pt idx="58">
                  <c:v>109.227</c:v>
                </c:pt>
                <c:pt idx="59">
                  <c:v>109.718</c:v>
                </c:pt>
                <c:pt idx="60">
                  <c:v>110.21599999999999</c:v>
                </c:pt>
                <c:pt idx="61">
                  <c:v>110.738</c:v>
                </c:pt>
                <c:pt idx="62">
                  <c:v>111.22499999999999</c:v>
                </c:pt>
                <c:pt idx="63">
                  <c:v>111.717</c:v>
                </c:pt>
                <c:pt idx="64">
                  <c:v>112.233</c:v>
                </c:pt>
                <c:pt idx="65">
                  <c:v>112.714</c:v>
                </c:pt>
                <c:pt idx="66">
                  <c:v>113.23</c:v>
                </c:pt>
                <c:pt idx="67">
                  <c:v>113.735</c:v>
                </c:pt>
                <c:pt idx="68">
                  <c:v>114.21599999999999</c:v>
                </c:pt>
                <c:pt idx="69">
                  <c:v>114.72</c:v>
                </c:pt>
                <c:pt idx="70">
                  <c:v>115.224</c:v>
                </c:pt>
                <c:pt idx="71">
                  <c:v>115.714</c:v>
                </c:pt>
                <c:pt idx="72">
                  <c:v>116.22</c:v>
                </c:pt>
                <c:pt idx="73">
                  <c:v>116.739</c:v>
                </c:pt>
                <c:pt idx="74">
                  <c:v>117.214</c:v>
                </c:pt>
                <c:pt idx="75">
                  <c:v>117.715</c:v>
                </c:pt>
                <c:pt idx="76">
                  <c:v>118.22</c:v>
                </c:pt>
                <c:pt idx="77">
                  <c:v>118.717</c:v>
                </c:pt>
                <c:pt idx="78">
                  <c:v>119.217</c:v>
                </c:pt>
                <c:pt idx="79">
                  <c:v>119.73399999999999</c:v>
                </c:pt>
                <c:pt idx="80">
                  <c:v>120.223</c:v>
                </c:pt>
                <c:pt idx="81">
                  <c:v>120.723</c:v>
                </c:pt>
                <c:pt idx="82">
                  <c:v>121.221</c:v>
                </c:pt>
                <c:pt idx="83">
                  <c:v>121.727</c:v>
                </c:pt>
                <c:pt idx="84">
                  <c:v>122.22799999999999</c:v>
                </c:pt>
                <c:pt idx="85">
                  <c:v>122.714</c:v>
                </c:pt>
                <c:pt idx="86">
                  <c:v>123.214</c:v>
                </c:pt>
                <c:pt idx="87">
                  <c:v>123.73</c:v>
                </c:pt>
                <c:pt idx="88">
                  <c:v>124.22499999999999</c:v>
                </c:pt>
                <c:pt idx="89">
                  <c:v>124.717</c:v>
                </c:pt>
                <c:pt idx="90">
                  <c:v>125.22</c:v>
                </c:pt>
                <c:pt idx="91">
                  <c:v>125.729</c:v>
                </c:pt>
                <c:pt idx="92">
                  <c:v>126.23099999999999</c:v>
                </c:pt>
                <c:pt idx="93">
                  <c:v>126.723</c:v>
                </c:pt>
                <c:pt idx="94">
                  <c:v>127.227</c:v>
                </c:pt>
                <c:pt idx="95">
                  <c:v>127.735</c:v>
                </c:pt>
                <c:pt idx="96">
                  <c:v>128.21799999999999</c:v>
                </c:pt>
                <c:pt idx="97">
                  <c:v>128.72200000000001</c:v>
                </c:pt>
                <c:pt idx="98">
                  <c:v>129.21600000000001</c:v>
                </c:pt>
                <c:pt idx="99">
                  <c:v>129.733</c:v>
                </c:pt>
                <c:pt idx="100">
                  <c:v>130.22200000000001</c:v>
                </c:pt>
                <c:pt idx="101">
                  <c:v>130.71600000000001</c:v>
                </c:pt>
                <c:pt idx="102">
                  <c:v>131.214</c:v>
                </c:pt>
                <c:pt idx="103">
                  <c:v>131.72</c:v>
                </c:pt>
                <c:pt idx="104">
                  <c:v>132.285</c:v>
                </c:pt>
                <c:pt idx="105">
                  <c:v>132.74100000000001</c:v>
                </c:pt>
                <c:pt idx="106">
                  <c:v>133.21899999999999</c:v>
                </c:pt>
                <c:pt idx="107">
                  <c:v>133.72200000000001</c:v>
                </c:pt>
                <c:pt idx="108">
                  <c:v>134.215</c:v>
                </c:pt>
                <c:pt idx="109">
                  <c:v>134.72499999999999</c:v>
                </c:pt>
                <c:pt idx="110">
                  <c:v>135.233</c:v>
                </c:pt>
                <c:pt idx="111">
                  <c:v>135.727</c:v>
                </c:pt>
                <c:pt idx="112">
                  <c:v>136.233</c:v>
                </c:pt>
                <c:pt idx="113">
                  <c:v>136.71700000000001</c:v>
                </c:pt>
                <c:pt idx="114">
                  <c:v>137.215</c:v>
                </c:pt>
                <c:pt idx="115">
                  <c:v>137.71600000000001</c:v>
                </c:pt>
                <c:pt idx="116">
                  <c:v>138.22200000000001</c:v>
                </c:pt>
                <c:pt idx="117">
                  <c:v>138.726</c:v>
                </c:pt>
                <c:pt idx="118">
                  <c:v>139.214</c:v>
                </c:pt>
                <c:pt idx="119">
                  <c:v>139.73599999999999</c:v>
                </c:pt>
                <c:pt idx="120">
                  <c:v>140.22999999999999</c:v>
                </c:pt>
                <c:pt idx="121">
                  <c:v>140.71899999999999</c:v>
                </c:pt>
                <c:pt idx="122">
                  <c:v>141.221</c:v>
                </c:pt>
                <c:pt idx="123">
                  <c:v>141.726</c:v>
                </c:pt>
                <c:pt idx="124">
                  <c:v>142.215</c:v>
                </c:pt>
                <c:pt idx="125">
                  <c:v>142.72</c:v>
                </c:pt>
                <c:pt idx="126">
                  <c:v>143.23400000000001</c:v>
                </c:pt>
                <c:pt idx="127">
                  <c:v>143.72300000000001</c:v>
                </c:pt>
                <c:pt idx="128">
                  <c:v>144.22</c:v>
                </c:pt>
                <c:pt idx="129">
                  <c:v>144.727</c:v>
                </c:pt>
                <c:pt idx="130">
                  <c:v>145.21700000000001</c:v>
                </c:pt>
                <c:pt idx="131">
                  <c:v>145.727</c:v>
                </c:pt>
                <c:pt idx="132">
                  <c:v>146.232</c:v>
                </c:pt>
                <c:pt idx="133">
                  <c:v>146.72999999999999</c:v>
                </c:pt>
                <c:pt idx="134">
                  <c:v>147.214</c:v>
                </c:pt>
                <c:pt idx="135">
                  <c:v>147.72999999999999</c:v>
                </c:pt>
                <c:pt idx="136">
                  <c:v>148.221</c:v>
                </c:pt>
                <c:pt idx="137">
                  <c:v>148.72</c:v>
                </c:pt>
                <c:pt idx="138">
                  <c:v>149.221</c:v>
                </c:pt>
                <c:pt idx="139">
                  <c:v>149.714</c:v>
                </c:pt>
                <c:pt idx="140">
                  <c:v>150.21799999999999</c:v>
                </c:pt>
                <c:pt idx="141">
                  <c:v>150.72</c:v>
                </c:pt>
                <c:pt idx="142">
                  <c:v>151.215</c:v>
                </c:pt>
                <c:pt idx="143">
                  <c:v>151.71899999999999</c:v>
                </c:pt>
                <c:pt idx="144">
                  <c:v>152.22800000000001</c:v>
                </c:pt>
                <c:pt idx="145">
                  <c:v>152.72</c:v>
                </c:pt>
                <c:pt idx="146">
                  <c:v>153.227</c:v>
                </c:pt>
                <c:pt idx="147">
                  <c:v>153.72900000000001</c:v>
                </c:pt>
                <c:pt idx="148">
                  <c:v>154.22800000000001</c:v>
                </c:pt>
                <c:pt idx="149">
                  <c:v>154.72200000000001</c:v>
                </c:pt>
                <c:pt idx="150">
                  <c:v>155.22999999999999</c:v>
                </c:pt>
                <c:pt idx="151">
                  <c:v>155.71799999999999</c:v>
                </c:pt>
                <c:pt idx="152">
                  <c:v>156.23400000000001</c:v>
                </c:pt>
                <c:pt idx="153">
                  <c:v>156.72800000000001</c:v>
                </c:pt>
                <c:pt idx="154">
                  <c:v>157.21700000000001</c:v>
                </c:pt>
                <c:pt idx="155">
                  <c:v>157.71799999999999</c:v>
                </c:pt>
                <c:pt idx="156">
                  <c:v>158.21899999999999</c:v>
                </c:pt>
                <c:pt idx="157">
                  <c:v>158.715</c:v>
                </c:pt>
                <c:pt idx="158">
                  <c:v>159.22999999999999</c:v>
                </c:pt>
                <c:pt idx="159">
                  <c:v>159.72499999999999</c:v>
                </c:pt>
                <c:pt idx="160">
                  <c:v>160.21799999999999</c:v>
                </c:pt>
                <c:pt idx="161">
                  <c:v>160.71799999999999</c:v>
                </c:pt>
                <c:pt idx="162">
                  <c:v>161.22999999999999</c:v>
                </c:pt>
                <c:pt idx="163">
                  <c:v>161.726</c:v>
                </c:pt>
                <c:pt idx="164">
                  <c:v>162.22</c:v>
                </c:pt>
                <c:pt idx="165">
                  <c:v>162.726</c:v>
                </c:pt>
                <c:pt idx="166">
                  <c:v>163.21700000000001</c:v>
                </c:pt>
                <c:pt idx="167">
                  <c:v>163.71600000000001</c:v>
                </c:pt>
                <c:pt idx="168">
                  <c:v>164.21600000000001</c:v>
                </c:pt>
                <c:pt idx="169">
                  <c:v>164.71600000000001</c:v>
                </c:pt>
                <c:pt idx="170">
                  <c:v>165.22499999999999</c:v>
                </c:pt>
                <c:pt idx="171">
                  <c:v>165.71700000000001</c:v>
                </c:pt>
                <c:pt idx="172">
                  <c:v>166.226</c:v>
                </c:pt>
                <c:pt idx="173">
                  <c:v>166.714</c:v>
                </c:pt>
                <c:pt idx="174">
                  <c:v>167.227</c:v>
                </c:pt>
                <c:pt idx="175">
                  <c:v>167.71600000000001</c:v>
                </c:pt>
                <c:pt idx="176">
                  <c:v>168.227</c:v>
                </c:pt>
                <c:pt idx="177">
                  <c:v>168.715</c:v>
                </c:pt>
                <c:pt idx="178">
                  <c:v>169.22499999999999</c:v>
                </c:pt>
                <c:pt idx="179">
                  <c:v>169.715</c:v>
                </c:pt>
                <c:pt idx="180">
                  <c:v>170.21899999999999</c:v>
                </c:pt>
                <c:pt idx="181">
                  <c:v>170.71799999999999</c:v>
                </c:pt>
                <c:pt idx="182">
                  <c:v>171.22800000000001</c:v>
                </c:pt>
                <c:pt idx="183">
                  <c:v>171.72</c:v>
                </c:pt>
                <c:pt idx="184">
                  <c:v>172.214</c:v>
                </c:pt>
                <c:pt idx="185">
                  <c:v>172.71799999999999</c:v>
                </c:pt>
                <c:pt idx="186">
                  <c:v>173.214</c:v>
                </c:pt>
                <c:pt idx="187">
                  <c:v>173.71700000000001</c:v>
                </c:pt>
                <c:pt idx="188">
                  <c:v>174.221</c:v>
                </c:pt>
                <c:pt idx="189">
                  <c:v>174.72</c:v>
                </c:pt>
                <c:pt idx="190">
                  <c:v>175.21600000000001</c:v>
                </c:pt>
                <c:pt idx="191">
                  <c:v>175.71799999999999</c:v>
                </c:pt>
                <c:pt idx="192">
                  <c:v>176.22399999999999</c:v>
                </c:pt>
                <c:pt idx="193">
                  <c:v>176.72399999999999</c:v>
                </c:pt>
                <c:pt idx="194">
                  <c:v>177.226</c:v>
                </c:pt>
                <c:pt idx="195">
                  <c:v>177.72399999999999</c:v>
                </c:pt>
                <c:pt idx="196">
                  <c:v>178.22300000000001</c:v>
                </c:pt>
                <c:pt idx="197">
                  <c:v>178.72800000000001</c:v>
                </c:pt>
                <c:pt idx="198">
                  <c:v>179.22300000000001</c:v>
                </c:pt>
                <c:pt idx="199">
                  <c:v>179.714</c:v>
                </c:pt>
                <c:pt idx="200">
                  <c:v>180.22200000000001</c:v>
                </c:pt>
                <c:pt idx="201">
                  <c:v>180.71799999999999</c:v>
                </c:pt>
                <c:pt idx="202">
                  <c:v>181.214</c:v>
                </c:pt>
                <c:pt idx="203">
                  <c:v>181.714</c:v>
                </c:pt>
                <c:pt idx="204">
                  <c:v>182.22</c:v>
                </c:pt>
                <c:pt idx="205">
                  <c:v>182.71799999999999</c:v>
                </c:pt>
                <c:pt idx="206">
                  <c:v>183.21700000000001</c:v>
                </c:pt>
                <c:pt idx="207">
                  <c:v>183.72</c:v>
                </c:pt>
                <c:pt idx="208">
                  <c:v>184.21899999999999</c:v>
                </c:pt>
                <c:pt idx="209">
                  <c:v>184.72300000000001</c:v>
                </c:pt>
                <c:pt idx="210">
                  <c:v>185.21600000000001</c:v>
                </c:pt>
                <c:pt idx="211">
                  <c:v>185.72200000000001</c:v>
                </c:pt>
                <c:pt idx="212">
                  <c:v>186.214</c:v>
                </c:pt>
                <c:pt idx="213">
                  <c:v>186.714</c:v>
                </c:pt>
                <c:pt idx="214">
                  <c:v>187.215</c:v>
                </c:pt>
                <c:pt idx="215">
                  <c:v>187.72300000000001</c:v>
                </c:pt>
                <c:pt idx="216">
                  <c:v>188.21700000000001</c:v>
                </c:pt>
                <c:pt idx="217">
                  <c:v>188.72</c:v>
                </c:pt>
                <c:pt idx="218">
                  <c:v>189.22300000000001</c:v>
                </c:pt>
                <c:pt idx="219">
                  <c:v>189.71899999999999</c:v>
                </c:pt>
                <c:pt idx="220">
                  <c:v>190.214</c:v>
                </c:pt>
                <c:pt idx="221">
                  <c:v>190.721</c:v>
                </c:pt>
                <c:pt idx="222">
                  <c:v>191.215</c:v>
                </c:pt>
                <c:pt idx="223">
                  <c:v>191.714</c:v>
                </c:pt>
                <c:pt idx="224">
                  <c:v>192.214</c:v>
                </c:pt>
                <c:pt idx="225">
                  <c:v>192.727</c:v>
                </c:pt>
                <c:pt idx="226">
                  <c:v>193.23599999999999</c:v>
                </c:pt>
                <c:pt idx="227">
                  <c:v>193.714</c:v>
                </c:pt>
                <c:pt idx="228">
                  <c:v>194.233</c:v>
                </c:pt>
                <c:pt idx="229">
                  <c:v>194.72399999999999</c:v>
                </c:pt>
                <c:pt idx="230">
                  <c:v>195.22</c:v>
                </c:pt>
                <c:pt idx="231">
                  <c:v>195.72499999999999</c:v>
                </c:pt>
                <c:pt idx="232">
                  <c:v>196.23</c:v>
                </c:pt>
                <c:pt idx="233">
                  <c:v>196.733</c:v>
                </c:pt>
                <c:pt idx="234">
                  <c:v>197.23500000000001</c:v>
                </c:pt>
                <c:pt idx="235">
                  <c:v>197.721</c:v>
                </c:pt>
                <c:pt idx="236">
                  <c:v>198.214</c:v>
                </c:pt>
                <c:pt idx="237">
                  <c:v>198.73099999999999</c:v>
                </c:pt>
                <c:pt idx="238">
                  <c:v>199.23</c:v>
                </c:pt>
                <c:pt idx="239">
                  <c:v>199.714</c:v>
                </c:pt>
                <c:pt idx="240">
                  <c:v>200.22300000000001</c:v>
                </c:pt>
                <c:pt idx="241">
                  <c:v>200.714</c:v>
                </c:pt>
                <c:pt idx="242">
                  <c:v>201.233</c:v>
                </c:pt>
                <c:pt idx="243">
                  <c:v>201.72</c:v>
                </c:pt>
                <c:pt idx="244">
                  <c:v>202.22200000000001</c:v>
                </c:pt>
                <c:pt idx="245">
                  <c:v>202.73099999999999</c:v>
                </c:pt>
                <c:pt idx="246">
                  <c:v>203.21899999999999</c:v>
                </c:pt>
                <c:pt idx="247">
                  <c:v>203.732</c:v>
                </c:pt>
                <c:pt idx="248">
                  <c:v>204.21600000000001</c:v>
                </c:pt>
                <c:pt idx="249">
                  <c:v>204.726</c:v>
                </c:pt>
                <c:pt idx="250">
                  <c:v>205.215</c:v>
                </c:pt>
                <c:pt idx="251">
                  <c:v>205.72499999999999</c:v>
                </c:pt>
                <c:pt idx="252">
                  <c:v>206.22</c:v>
                </c:pt>
                <c:pt idx="253">
                  <c:v>206.715</c:v>
                </c:pt>
                <c:pt idx="254">
                  <c:v>207.22900000000001</c:v>
                </c:pt>
                <c:pt idx="255">
                  <c:v>207.72300000000001</c:v>
                </c:pt>
                <c:pt idx="256">
                  <c:v>208.21899999999999</c:v>
                </c:pt>
                <c:pt idx="257">
                  <c:v>208.72200000000001</c:v>
                </c:pt>
                <c:pt idx="258">
                  <c:v>209.232</c:v>
                </c:pt>
                <c:pt idx="259">
                  <c:v>209.733</c:v>
                </c:pt>
                <c:pt idx="260">
                  <c:v>210.22300000000001</c:v>
                </c:pt>
                <c:pt idx="261">
                  <c:v>210.72200000000001</c:v>
                </c:pt>
                <c:pt idx="262">
                  <c:v>211.22</c:v>
                </c:pt>
                <c:pt idx="263">
                  <c:v>211.721</c:v>
                </c:pt>
                <c:pt idx="264">
                  <c:v>212.21899999999999</c:v>
                </c:pt>
                <c:pt idx="265">
                  <c:v>212.72300000000001</c:v>
                </c:pt>
                <c:pt idx="266">
                  <c:v>213.21700000000001</c:v>
                </c:pt>
                <c:pt idx="267">
                  <c:v>213.732</c:v>
                </c:pt>
                <c:pt idx="268">
                  <c:v>214.21799999999999</c:v>
                </c:pt>
                <c:pt idx="269">
                  <c:v>214.721</c:v>
                </c:pt>
                <c:pt idx="270">
                  <c:v>215.22200000000001</c:v>
                </c:pt>
                <c:pt idx="271">
                  <c:v>215.73500000000001</c:v>
                </c:pt>
                <c:pt idx="272">
                  <c:v>216.221</c:v>
                </c:pt>
                <c:pt idx="273">
                  <c:v>216.71899999999999</c:v>
                </c:pt>
                <c:pt idx="274">
                  <c:v>217.22200000000001</c:v>
                </c:pt>
                <c:pt idx="275">
                  <c:v>217.72</c:v>
                </c:pt>
                <c:pt idx="276">
                  <c:v>218.215</c:v>
                </c:pt>
                <c:pt idx="277">
                  <c:v>218.73400000000001</c:v>
                </c:pt>
                <c:pt idx="278">
                  <c:v>219.23</c:v>
                </c:pt>
                <c:pt idx="279">
                  <c:v>219.72800000000001</c:v>
                </c:pt>
                <c:pt idx="280">
                  <c:v>220.214</c:v>
                </c:pt>
                <c:pt idx="281">
                  <c:v>220.71600000000001</c:v>
                </c:pt>
                <c:pt idx="282">
                  <c:v>221.23500000000001</c:v>
                </c:pt>
                <c:pt idx="283">
                  <c:v>221.73</c:v>
                </c:pt>
                <c:pt idx="284">
                  <c:v>222.215</c:v>
                </c:pt>
                <c:pt idx="285">
                  <c:v>222.71600000000001</c:v>
                </c:pt>
                <c:pt idx="286">
                  <c:v>223.232</c:v>
                </c:pt>
                <c:pt idx="287">
                  <c:v>223.72499999999999</c:v>
                </c:pt>
                <c:pt idx="288">
                  <c:v>224.22300000000001</c:v>
                </c:pt>
                <c:pt idx="289">
                  <c:v>224.71799999999999</c:v>
                </c:pt>
                <c:pt idx="290">
                  <c:v>225.22900000000001</c:v>
                </c:pt>
                <c:pt idx="291">
                  <c:v>225.71799999999999</c:v>
                </c:pt>
                <c:pt idx="292">
                  <c:v>226.23</c:v>
                </c:pt>
                <c:pt idx="293">
                  <c:v>226.72499999999999</c:v>
                </c:pt>
                <c:pt idx="294">
                  <c:v>227.214</c:v>
                </c:pt>
                <c:pt idx="295">
                  <c:v>227.714</c:v>
                </c:pt>
                <c:pt idx="296">
                  <c:v>228.22499999999999</c:v>
                </c:pt>
                <c:pt idx="297">
                  <c:v>228.71600000000001</c:v>
                </c:pt>
                <c:pt idx="298">
                  <c:v>229.22900000000001</c:v>
                </c:pt>
                <c:pt idx="299">
                  <c:v>229.71700000000001</c:v>
                </c:pt>
                <c:pt idx="300">
                  <c:v>230.22200000000001</c:v>
                </c:pt>
                <c:pt idx="301">
                  <c:v>230.72800000000001</c:v>
                </c:pt>
                <c:pt idx="302">
                  <c:v>231.22</c:v>
                </c:pt>
                <c:pt idx="303">
                  <c:v>231.714</c:v>
                </c:pt>
                <c:pt idx="304">
                  <c:v>232.23</c:v>
                </c:pt>
                <c:pt idx="305">
                  <c:v>232.714</c:v>
                </c:pt>
                <c:pt idx="306">
                  <c:v>233.21899999999999</c:v>
                </c:pt>
                <c:pt idx="307">
                  <c:v>233.73699999999999</c:v>
                </c:pt>
                <c:pt idx="308">
                  <c:v>234.22399999999999</c:v>
                </c:pt>
                <c:pt idx="309">
                  <c:v>234.726</c:v>
                </c:pt>
                <c:pt idx="310">
                  <c:v>235.233</c:v>
                </c:pt>
                <c:pt idx="311">
                  <c:v>235.715</c:v>
                </c:pt>
                <c:pt idx="312">
                  <c:v>236.22300000000001</c:v>
                </c:pt>
                <c:pt idx="313">
                  <c:v>236.727</c:v>
                </c:pt>
                <c:pt idx="314">
                  <c:v>237.21899999999999</c:v>
                </c:pt>
                <c:pt idx="315">
                  <c:v>237.71899999999999</c:v>
                </c:pt>
                <c:pt idx="316">
                  <c:v>238.21700000000001</c:v>
                </c:pt>
                <c:pt idx="317">
                  <c:v>238.72900000000001</c:v>
                </c:pt>
                <c:pt idx="318">
                  <c:v>239.21600000000001</c:v>
                </c:pt>
                <c:pt idx="319">
                  <c:v>239.72499999999999</c:v>
                </c:pt>
                <c:pt idx="320">
                  <c:v>240.22200000000001</c:v>
                </c:pt>
                <c:pt idx="321">
                  <c:v>240.726</c:v>
                </c:pt>
                <c:pt idx="322">
                  <c:v>241.22200000000001</c:v>
                </c:pt>
                <c:pt idx="323">
                  <c:v>241.71600000000001</c:v>
                </c:pt>
                <c:pt idx="324">
                  <c:v>242.22900000000001</c:v>
                </c:pt>
                <c:pt idx="325">
                  <c:v>242.727</c:v>
                </c:pt>
                <c:pt idx="326">
                  <c:v>243.23599999999999</c:v>
                </c:pt>
                <c:pt idx="327">
                  <c:v>243.73099999999999</c:v>
                </c:pt>
                <c:pt idx="328">
                  <c:v>244.22300000000001</c:v>
                </c:pt>
                <c:pt idx="329">
                  <c:v>244.72499999999999</c:v>
                </c:pt>
                <c:pt idx="330">
                  <c:v>245.233</c:v>
                </c:pt>
                <c:pt idx="331">
                  <c:v>245.714</c:v>
                </c:pt>
                <c:pt idx="332">
                  <c:v>246.22</c:v>
                </c:pt>
                <c:pt idx="333">
                  <c:v>246.727</c:v>
                </c:pt>
                <c:pt idx="334">
                  <c:v>247.227</c:v>
                </c:pt>
                <c:pt idx="335">
                  <c:v>247.726</c:v>
                </c:pt>
                <c:pt idx="336">
                  <c:v>248.23</c:v>
                </c:pt>
                <c:pt idx="337">
                  <c:v>248.72900000000001</c:v>
                </c:pt>
                <c:pt idx="338">
                  <c:v>249.227</c:v>
                </c:pt>
                <c:pt idx="339">
                  <c:v>249.72900000000001</c:v>
                </c:pt>
                <c:pt idx="340">
                  <c:v>250.226</c:v>
                </c:pt>
                <c:pt idx="341">
                  <c:v>250.715</c:v>
                </c:pt>
                <c:pt idx="342">
                  <c:v>251.233</c:v>
                </c:pt>
                <c:pt idx="343">
                  <c:v>251.73099999999999</c:v>
                </c:pt>
                <c:pt idx="344">
                  <c:v>252.22900000000001</c:v>
                </c:pt>
                <c:pt idx="345">
                  <c:v>252.71700000000001</c:v>
                </c:pt>
                <c:pt idx="346">
                  <c:v>253.23599999999999</c:v>
                </c:pt>
                <c:pt idx="347">
                  <c:v>253.72499999999999</c:v>
                </c:pt>
                <c:pt idx="348">
                  <c:v>254.214</c:v>
                </c:pt>
                <c:pt idx="349">
                  <c:v>254.72800000000001</c:v>
                </c:pt>
                <c:pt idx="350">
                  <c:v>255.22</c:v>
                </c:pt>
                <c:pt idx="351">
                  <c:v>255.72499999999999</c:v>
                </c:pt>
                <c:pt idx="352">
                  <c:v>256.214</c:v>
                </c:pt>
                <c:pt idx="353">
                  <c:v>256.72199999999998</c:v>
                </c:pt>
                <c:pt idx="354">
                  <c:v>257.221</c:v>
                </c:pt>
                <c:pt idx="355">
                  <c:v>257.726</c:v>
                </c:pt>
                <c:pt idx="356">
                  <c:v>258.22300000000001</c:v>
                </c:pt>
                <c:pt idx="357">
                  <c:v>258.71899999999999</c:v>
                </c:pt>
                <c:pt idx="358">
                  <c:v>259.22300000000001</c:v>
                </c:pt>
                <c:pt idx="359">
                  <c:v>259.721</c:v>
                </c:pt>
                <c:pt idx="360">
                  <c:v>260.22500000000002</c:v>
                </c:pt>
                <c:pt idx="361">
                  <c:v>260.71800000000002</c:v>
                </c:pt>
                <c:pt idx="362">
                  <c:v>261.22399999999999</c:v>
                </c:pt>
                <c:pt idx="363">
                  <c:v>261.73399999999998</c:v>
                </c:pt>
                <c:pt idx="364">
                  <c:v>262.23500000000001</c:v>
                </c:pt>
                <c:pt idx="365">
                  <c:v>262.71699999999998</c:v>
                </c:pt>
                <c:pt idx="366">
                  <c:v>263.22500000000002</c:v>
                </c:pt>
                <c:pt idx="367">
                  <c:v>263.714</c:v>
                </c:pt>
                <c:pt idx="368">
                  <c:v>264.22300000000001</c:v>
                </c:pt>
                <c:pt idx="369">
                  <c:v>264.72300000000001</c:v>
                </c:pt>
                <c:pt idx="370">
                  <c:v>265.214</c:v>
                </c:pt>
                <c:pt idx="371">
                  <c:v>265.72699999999998</c:v>
                </c:pt>
                <c:pt idx="372">
                  <c:v>266.21600000000001</c:v>
                </c:pt>
                <c:pt idx="373">
                  <c:v>266.72800000000001</c:v>
                </c:pt>
                <c:pt idx="374">
                  <c:v>267.24099999999999</c:v>
                </c:pt>
                <c:pt idx="375">
                  <c:v>267.72399999999999</c:v>
                </c:pt>
                <c:pt idx="376">
                  <c:v>268.221</c:v>
                </c:pt>
                <c:pt idx="377">
                  <c:v>268.73</c:v>
                </c:pt>
                <c:pt idx="378">
                  <c:v>269.22699999999998</c:v>
                </c:pt>
                <c:pt idx="379">
                  <c:v>269.721</c:v>
                </c:pt>
                <c:pt idx="380">
                  <c:v>270.22000000000003</c:v>
                </c:pt>
                <c:pt idx="381">
                  <c:v>270.72000000000003</c:v>
                </c:pt>
                <c:pt idx="382">
                  <c:v>271.21600000000001</c:v>
                </c:pt>
                <c:pt idx="383">
                  <c:v>271.71499999999997</c:v>
                </c:pt>
                <c:pt idx="384">
                  <c:v>272.22699999999998</c:v>
                </c:pt>
                <c:pt idx="385">
                  <c:v>272.72000000000003</c:v>
                </c:pt>
                <c:pt idx="386">
                  <c:v>273.22899999999998</c:v>
                </c:pt>
                <c:pt idx="387">
                  <c:v>273.714</c:v>
                </c:pt>
                <c:pt idx="388">
                  <c:v>274.21699999999998</c:v>
                </c:pt>
                <c:pt idx="389">
                  <c:v>274.714</c:v>
                </c:pt>
                <c:pt idx="390">
                  <c:v>275.22199999999998</c:v>
                </c:pt>
                <c:pt idx="391">
                  <c:v>275.72899999999998</c:v>
                </c:pt>
                <c:pt idx="392">
                  <c:v>276.214</c:v>
                </c:pt>
                <c:pt idx="393">
                  <c:v>276.714</c:v>
                </c:pt>
                <c:pt idx="394">
                  <c:v>277.226</c:v>
                </c:pt>
                <c:pt idx="395">
                  <c:v>277.714</c:v>
                </c:pt>
                <c:pt idx="396">
                  <c:v>278.22800000000001</c:v>
                </c:pt>
                <c:pt idx="397">
                  <c:v>278.714</c:v>
                </c:pt>
                <c:pt idx="398">
                  <c:v>279.22300000000001</c:v>
                </c:pt>
                <c:pt idx="399">
                  <c:v>279.72399999999999</c:v>
                </c:pt>
                <c:pt idx="400">
                  <c:v>280.22000000000003</c:v>
                </c:pt>
                <c:pt idx="401">
                  <c:v>280.72300000000001</c:v>
                </c:pt>
                <c:pt idx="402">
                  <c:v>281.226</c:v>
                </c:pt>
                <c:pt idx="403">
                  <c:v>281.714</c:v>
                </c:pt>
                <c:pt idx="404">
                  <c:v>282.221</c:v>
                </c:pt>
                <c:pt idx="405">
                  <c:v>282.72300000000001</c:v>
                </c:pt>
                <c:pt idx="406">
                  <c:v>283.21699999999998</c:v>
                </c:pt>
                <c:pt idx="407">
                  <c:v>283.72399999999999</c:v>
                </c:pt>
                <c:pt idx="408">
                  <c:v>284.22000000000003</c:v>
                </c:pt>
                <c:pt idx="409">
                  <c:v>284.714</c:v>
                </c:pt>
                <c:pt idx="410">
                  <c:v>285.21499999999997</c:v>
                </c:pt>
                <c:pt idx="411">
                  <c:v>285.72800000000001</c:v>
                </c:pt>
                <c:pt idx="412">
                  <c:v>286.21800000000002</c:v>
                </c:pt>
                <c:pt idx="413">
                  <c:v>286.71699999999998</c:v>
                </c:pt>
                <c:pt idx="414">
                  <c:v>287.22399999999999</c:v>
                </c:pt>
                <c:pt idx="415">
                  <c:v>287.72800000000001</c:v>
                </c:pt>
                <c:pt idx="416">
                  <c:v>288.22899999999998</c:v>
                </c:pt>
                <c:pt idx="417">
                  <c:v>288.72399999999999</c:v>
                </c:pt>
                <c:pt idx="418">
                  <c:v>289.21499999999997</c:v>
                </c:pt>
                <c:pt idx="419">
                  <c:v>289.714</c:v>
                </c:pt>
                <c:pt idx="420">
                  <c:v>290.21600000000001</c:v>
                </c:pt>
                <c:pt idx="421">
                  <c:v>290.72300000000001</c:v>
                </c:pt>
                <c:pt idx="422">
                  <c:v>291.21800000000002</c:v>
                </c:pt>
                <c:pt idx="423">
                  <c:v>294.03199999999998</c:v>
                </c:pt>
                <c:pt idx="424">
                  <c:v>295.22399999999999</c:v>
                </c:pt>
                <c:pt idx="425">
                  <c:v>295.72500000000002</c:v>
                </c:pt>
                <c:pt idx="426">
                  <c:v>296.22800000000001</c:v>
                </c:pt>
                <c:pt idx="427">
                  <c:v>296.71699999999998</c:v>
                </c:pt>
                <c:pt idx="428">
                  <c:v>297.22899999999998</c:v>
                </c:pt>
                <c:pt idx="429">
                  <c:v>297.72500000000002</c:v>
                </c:pt>
                <c:pt idx="430">
                  <c:v>298.23</c:v>
                </c:pt>
                <c:pt idx="431">
                  <c:v>298.72500000000002</c:v>
                </c:pt>
                <c:pt idx="432">
                  <c:v>299.22699999999998</c:v>
                </c:pt>
                <c:pt idx="433">
                  <c:v>299.72199999999998</c:v>
                </c:pt>
                <c:pt idx="434">
                  <c:v>300.21499999999997</c:v>
                </c:pt>
                <c:pt idx="435">
                  <c:v>300.71800000000002</c:v>
                </c:pt>
                <c:pt idx="436">
                  <c:v>301.221</c:v>
                </c:pt>
                <c:pt idx="437">
                  <c:v>301.72699999999998</c:v>
                </c:pt>
                <c:pt idx="438">
                  <c:v>302.226</c:v>
                </c:pt>
                <c:pt idx="439">
                  <c:v>302.71800000000002</c:v>
                </c:pt>
                <c:pt idx="440">
                  <c:v>303.22399999999999</c:v>
                </c:pt>
                <c:pt idx="441">
                  <c:v>303.71699999999998</c:v>
                </c:pt>
                <c:pt idx="442">
                  <c:v>304.22300000000001</c:v>
                </c:pt>
                <c:pt idx="443">
                  <c:v>304.71499999999997</c:v>
                </c:pt>
                <c:pt idx="444">
                  <c:v>305.22000000000003</c:v>
                </c:pt>
                <c:pt idx="445">
                  <c:v>305.71600000000001</c:v>
                </c:pt>
                <c:pt idx="446">
                  <c:v>306.21699999999998</c:v>
                </c:pt>
                <c:pt idx="447">
                  <c:v>306.72000000000003</c:v>
                </c:pt>
                <c:pt idx="448">
                  <c:v>307.214</c:v>
                </c:pt>
                <c:pt idx="449">
                  <c:v>307.72000000000003</c:v>
                </c:pt>
                <c:pt idx="450">
                  <c:v>308.221</c:v>
                </c:pt>
                <c:pt idx="451">
                  <c:v>308.72399999999999</c:v>
                </c:pt>
                <c:pt idx="452">
                  <c:v>309.22800000000001</c:v>
                </c:pt>
                <c:pt idx="453">
                  <c:v>309.721</c:v>
                </c:pt>
                <c:pt idx="454">
                  <c:v>310.22300000000001</c:v>
                </c:pt>
                <c:pt idx="455">
                  <c:v>310.72500000000002</c:v>
                </c:pt>
                <c:pt idx="456">
                  <c:v>311.22899999999998</c:v>
                </c:pt>
                <c:pt idx="457">
                  <c:v>311.71600000000001</c:v>
                </c:pt>
                <c:pt idx="458">
                  <c:v>312.21499999999997</c:v>
                </c:pt>
                <c:pt idx="459">
                  <c:v>312.72399999999999</c:v>
                </c:pt>
                <c:pt idx="460">
                  <c:v>313.21600000000001</c:v>
                </c:pt>
                <c:pt idx="461">
                  <c:v>313.721</c:v>
                </c:pt>
                <c:pt idx="462">
                  <c:v>314.21699999999998</c:v>
                </c:pt>
                <c:pt idx="463">
                  <c:v>314.71899999999999</c:v>
                </c:pt>
                <c:pt idx="464">
                  <c:v>315.221</c:v>
                </c:pt>
                <c:pt idx="465">
                  <c:v>315.72699999999998</c:v>
                </c:pt>
                <c:pt idx="466">
                  <c:v>316.22399999999999</c:v>
                </c:pt>
                <c:pt idx="467">
                  <c:v>316.72199999999998</c:v>
                </c:pt>
                <c:pt idx="468">
                  <c:v>317.22000000000003</c:v>
                </c:pt>
                <c:pt idx="469">
                  <c:v>317.71699999999998</c:v>
                </c:pt>
                <c:pt idx="470">
                  <c:v>318.22500000000002</c:v>
                </c:pt>
                <c:pt idx="471">
                  <c:v>318.71600000000001</c:v>
                </c:pt>
                <c:pt idx="472">
                  <c:v>319.21800000000002</c:v>
                </c:pt>
                <c:pt idx="473">
                  <c:v>319.72800000000001</c:v>
                </c:pt>
                <c:pt idx="474">
                  <c:v>320.214</c:v>
                </c:pt>
              </c:numCache>
            </c:numRef>
          </c:xVal>
          <c:yVal>
            <c:numRef>
              <c:f>'34.Irradiated_SiO2.2.4'!$B$2:$B$476</c:f>
              <c:numCache>
                <c:formatCode>General</c:formatCode>
                <c:ptCount val="475"/>
                <c:pt idx="0">
                  <c:v>-2.8206265101000001E-10</c:v>
                </c:pt>
                <c:pt idx="1">
                  <c:v>-2.7732061092E-10</c:v>
                </c:pt>
                <c:pt idx="2">
                  <c:v>-2.7688504266999999E-10</c:v>
                </c:pt>
                <c:pt idx="3">
                  <c:v>-2.7595559170999997E-10</c:v>
                </c:pt>
                <c:pt idx="4">
                  <c:v>-2.7661703483000001E-10</c:v>
                </c:pt>
                <c:pt idx="5">
                  <c:v>-2.7752455889000001E-10</c:v>
                </c:pt>
                <c:pt idx="6">
                  <c:v>-2.7717286799000002E-10</c:v>
                </c:pt>
                <c:pt idx="7">
                  <c:v>-2.7693966564000001E-10</c:v>
                </c:pt>
                <c:pt idx="8">
                  <c:v>-2.7664617819E-10</c:v>
                </c:pt>
                <c:pt idx="9">
                  <c:v>-2.7652735657E-10</c:v>
                </c:pt>
                <c:pt idx="10">
                  <c:v>-2.7522281675999998E-10</c:v>
                </c:pt>
                <c:pt idx="11">
                  <c:v>-2.7576321781999999E-10</c:v>
                </c:pt>
                <c:pt idx="12">
                  <c:v>-2.7591587347999999E-10</c:v>
                </c:pt>
                <c:pt idx="13">
                  <c:v>-2.7610222442000002E-10</c:v>
                </c:pt>
                <c:pt idx="14">
                  <c:v>-2.7644359023999999E-10</c:v>
                </c:pt>
                <c:pt idx="15">
                  <c:v>-2.7662530598999998E-10</c:v>
                </c:pt>
                <c:pt idx="16">
                  <c:v>-2.7589369678000002E-10</c:v>
                </c:pt>
                <c:pt idx="17">
                  <c:v>-2.7511454226000002E-10</c:v>
                </c:pt>
                <c:pt idx="18">
                  <c:v>-2.7472193964E-10</c:v>
                </c:pt>
                <c:pt idx="19">
                  <c:v>-2.7285115832999999E-10</c:v>
                </c:pt>
                <c:pt idx="20">
                  <c:v>-2.7477328746000001E-10</c:v>
                </c:pt>
                <c:pt idx="21">
                  <c:v>-2.7526239621000001E-10</c:v>
                </c:pt>
                <c:pt idx="22">
                  <c:v>-2.7548957560000002E-10</c:v>
                </c:pt>
                <c:pt idx="23">
                  <c:v>-2.7592622631000003E-10</c:v>
                </c:pt>
                <c:pt idx="24">
                  <c:v>-2.7473942565000002E-10</c:v>
                </c:pt>
                <c:pt idx="25">
                  <c:v>-2.7512128685999999E-10</c:v>
                </c:pt>
                <c:pt idx="26">
                  <c:v>-2.7528568314000002E-10</c:v>
                </c:pt>
                <c:pt idx="27">
                  <c:v>-2.7587987450000002E-10</c:v>
                </c:pt>
                <c:pt idx="28">
                  <c:v>-2.7566879334999998E-10</c:v>
                </c:pt>
                <c:pt idx="29">
                  <c:v>-2.762385598E-10</c:v>
                </c:pt>
                <c:pt idx="30">
                  <c:v>-2.7506774636000001E-10</c:v>
                </c:pt>
                <c:pt idx="31">
                  <c:v>-2.7643665135000001E-10</c:v>
                </c:pt>
                <c:pt idx="32">
                  <c:v>-2.7623284216000001E-10</c:v>
                </c:pt>
                <c:pt idx="33">
                  <c:v>-2.7620025711E-10</c:v>
                </c:pt>
                <c:pt idx="34">
                  <c:v>-2.7530200341999999E-10</c:v>
                </c:pt>
                <c:pt idx="35">
                  <c:v>-2.7601623763999999E-10</c:v>
                </c:pt>
                <c:pt idx="36">
                  <c:v>-2.7585542183999998E-10</c:v>
                </c:pt>
                <c:pt idx="37">
                  <c:v>-2.7583679785000002E-10</c:v>
                </c:pt>
                <c:pt idx="38">
                  <c:v>-2.7532073843E-10</c:v>
                </c:pt>
                <c:pt idx="39">
                  <c:v>-2.7556651405000002E-10</c:v>
                </c:pt>
                <c:pt idx="40">
                  <c:v>-2.7627475307000002E-10</c:v>
                </c:pt>
                <c:pt idx="41">
                  <c:v>-2.7527294333E-10</c:v>
                </c:pt>
                <c:pt idx="42">
                  <c:v>-2.7528462842999998E-10</c:v>
                </c:pt>
                <c:pt idx="43">
                  <c:v>-2.7603933027999999E-10</c:v>
                </c:pt>
                <c:pt idx="44">
                  <c:v>-2.7523563983999999E-10</c:v>
                </c:pt>
                <c:pt idx="45">
                  <c:v>-2.7594854179E-10</c:v>
                </c:pt>
                <c:pt idx="46">
                  <c:v>-2.7554669656999998E-10</c:v>
                </c:pt>
                <c:pt idx="47">
                  <c:v>-2.7562224725000002E-10</c:v>
                </c:pt>
                <c:pt idx="48">
                  <c:v>-2.7701094196000002E-10</c:v>
                </c:pt>
                <c:pt idx="49">
                  <c:v>-2.7638533129E-10</c:v>
                </c:pt>
                <c:pt idx="50">
                  <c:v>-2.7735336250000002E-10</c:v>
                </c:pt>
                <c:pt idx="51">
                  <c:v>-2.7745003517E-10</c:v>
                </c:pt>
                <c:pt idx="52">
                  <c:v>-2.7690486014999998E-10</c:v>
                </c:pt>
                <c:pt idx="53">
                  <c:v>-2.7698168759000002E-10</c:v>
                </c:pt>
                <c:pt idx="54">
                  <c:v>-2.7605678854E-10</c:v>
                </c:pt>
                <c:pt idx="55">
                  <c:v>-2.7620367105000001E-10</c:v>
                </c:pt>
                <c:pt idx="56">
                  <c:v>-2.7739760489E-10</c:v>
                </c:pt>
                <c:pt idx="57">
                  <c:v>-2.7671837043999999E-10</c:v>
                </c:pt>
                <c:pt idx="58">
                  <c:v>-2.7561772308999998E-10</c:v>
                </c:pt>
                <c:pt idx="59">
                  <c:v>-2.7597754636999999E-10</c:v>
                </c:pt>
                <c:pt idx="60">
                  <c:v>-2.7580879247000002E-10</c:v>
                </c:pt>
                <c:pt idx="61">
                  <c:v>-2.7495378196000002E-10</c:v>
                </c:pt>
                <c:pt idx="62">
                  <c:v>-2.7491073307000002E-10</c:v>
                </c:pt>
                <c:pt idx="63">
                  <c:v>-2.7480448471999998E-10</c:v>
                </c:pt>
                <c:pt idx="64">
                  <c:v>-2.7503396782000001E-10</c:v>
                </c:pt>
                <c:pt idx="65">
                  <c:v>-2.7483593179E-10</c:v>
                </c:pt>
                <c:pt idx="66">
                  <c:v>-2.7574351136E-10</c:v>
                </c:pt>
                <c:pt idx="67">
                  <c:v>-2.7595548069000002E-10</c:v>
                </c:pt>
                <c:pt idx="68">
                  <c:v>-2.7668461966E-10</c:v>
                </c:pt>
                <c:pt idx="69">
                  <c:v>-2.7573313077000002E-10</c:v>
                </c:pt>
                <c:pt idx="70">
                  <c:v>-2.7482555121000001E-10</c:v>
                </c:pt>
                <c:pt idx="71">
                  <c:v>-2.7602423125E-10</c:v>
                </c:pt>
                <c:pt idx="72">
                  <c:v>-2.7643878852999998E-10</c:v>
                </c:pt>
                <c:pt idx="73">
                  <c:v>-2.7693625171E-10</c:v>
                </c:pt>
                <c:pt idx="74">
                  <c:v>-2.7596822049999998E-10</c:v>
                </c:pt>
                <c:pt idx="75">
                  <c:v>-2.7464150398E-10</c:v>
                </c:pt>
                <c:pt idx="76">
                  <c:v>-2.7429439275E-10</c:v>
                </c:pt>
                <c:pt idx="77">
                  <c:v>-2.7313196148999998E-10</c:v>
                </c:pt>
                <c:pt idx="78">
                  <c:v>-2.7583080263999998E-10</c:v>
                </c:pt>
                <c:pt idx="79">
                  <c:v>-2.7633165200000001E-10</c:v>
                </c:pt>
                <c:pt idx="80">
                  <c:v>-2.7678451197999998E-10</c:v>
                </c:pt>
                <c:pt idx="81">
                  <c:v>-2.7610463915000001E-10</c:v>
                </c:pt>
                <c:pt idx="82">
                  <c:v>-2.7552696235999998E-10</c:v>
                </c:pt>
                <c:pt idx="83">
                  <c:v>-2.7608801356000002E-10</c:v>
                </c:pt>
                <c:pt idx="84">
                  <c:v>-2.761768314E-10</c:v>
                </c:pt>
                <c:pt idx="85">
                  <c:v>-2.7714247563999998E-10</c:v>
                </c:pt>
                <c:pt idx="86">
                  <c:v>-2.7673469072000002E-10</c:v>
                </c:pt>
                <c:pt idx="87">
                  <c:v>-2.7564570070999998E-10</c:v>
                </c:pt>
                <c:pt idx="88">
                  <c:v>-2.756725126E-10</c:v>
                </c:pt>
                <c:pt idx="89">
                  <c:v>-2.7725191586999998E-10</c:v>
                </c:pt>
                <c:pt idx="90">
                  <c:v>-2.7584726170000001E-10</c:v>
                </c:pt>
                <c:pt idx="91">
                  <c:v>-2.7706203998000003E-10</c:v>
                </c:pt>
                <c:pt idx="92">
                  <c:v>-2.7747784626E-10</c:v>
                </c:pt>
                <c:pt idx="93">
                  <c:v>-2.7861962737E-10</c:v>
                </c:pt>
                <c:pt idx="94">
                  <c:v>-2.7992530516E-10</c:v>
                </c:pt>
                <c:pt idx="95">
                  <c:v>-2.7821486780999998E-10</c:v>
                </c:pt>
                <c:pt idx="96">
                  <c:v>-2.7879881737E-10</c:v>
                </c:pt>
                <c:pt idx="97">
                  <c:v>-2.7786223322000001E-10</c:v>
                </c:pt>
                <c:pt idx="98">
                  <c:v>-2.7744526120999999E-10</c:v>
                </c:pt>
                <c:pt idx="99">
                  <c:v>-2.7792881885000001E-10</c:v>
                </c:pt>
                <c:pt idx="100">
                  <c:v>-2.7669977419999999E-10</c:v>
                </c:pt>
                <c:pt idx="101">
                  <c:v>-2.7840282857000002E-10</c:v>
                </c:pt>
                <c:pt idx="102">
                  <c:v>-2.7816984827000002E-10</c:v>
                </c:pt>
                <c:pt idx="103">
                  <c:v>-2.7690486014999998E-10</c:v>
                </c:pt>
                <c:pt idx="104">
                  <c:v>-2.7681751336E-10</c:v>
                </c:pt>
                <c:pt idx="105">
                  <c:v>-2.7795324375000001E-10</c:v>
                </c:pt>
                <c:pt idx="106">
                  <c:v>-2.7865079688000001E-10</c:v>
                </c:pt>
                <c:pt idx="107">
                  <c:v>-2.7864505148000002E-10</c:v>
                </c:pt>
                <c:pt idx="108">
                  <c:v>-2.7823859883E-10</c:v>
                </c:pt>
                <c:pt idx="109">
                  <c:v>-2.7742785845999998E-10</c:v>
                </c:pt>
                <c:pt idx="110">
                  <c:v>-2.7790666989999999E-10</c:v>
                </c:pt>
                <c:pt idx="111">
                  <c:v>-2.7812899206E-10</c:v>
                </c:pt>
                <c:pt idx="112">
                  <c:v>-2.7706556493999999E-10</c:v>
                </c:pt>
                <c:pt idx="113">
                  <c:v>-2.7748836561999999E-10</c:v>
                </c:pt>
                <c:pt idx="114">
                  <c:v>-2.7698046633999998E-10</c:v>
                </c:pt>
                <c:pt idx="115">
                  <c:v>-2.7689203708000002E-10</c:v>
                </c:pt>
                <c:pt idx="116">
                  <c:v>-2.7838759075999998E-10</c:v>
                </c:pt>
                <c:pt idx="117">
                  <c:v>-2.7843180539000001E-10</c:v>
                </c:pt>
                <c:pt idx="118">
                  <c:v>-2.785518205E-10</c:v>
                </c:pt>
                <c:pt idx="119">
                  <c:v>-2.7626412269000002E-10</c:v>
                </c:pt>
                <c:pt idx="120">
                  <c:v>-2.7683264014E-10</c:v>
                </c:pt>
                <c:pt idx="121">
                  <c:v>-2.7783086941999999E-10</c:v>
                </c:pt>
                <c:pt idx="122">
                  <c:v>-2.7633753619E-10</c:v>
                </c:pt>
                <c:pt idx="123">
                  <c:v>-2.7810209691000003E-10</c:v>
                </c:pt>
                <c:pt idx="124">
                  <c:v>-2.7737190322000002E-10</c:v>
                </c:pt>
                <c:pt idx="125">
                  <c:v>-2.7938354408E-10</c:v>
                </c:pt>
                <c:pt idx="126">
                  <c:v>-2.7907948174999999E-10</c:v>
                </c:pt>
                <c:pt idx="127">
                  <c:v>-2.7681951176000002E-10</c:v>
                </c:pt>
                <c:pt idx="128">
                  <c:v>-2.7711438699000003E-10</c:v>
                </c:pt>
                <c:pt idx="129">
                  <c:v>-2.7670218894000002E-10</c:v>
                </c:pt>
                <c:pt idx="130">
                  <c:v>-2.7796712154000001E-10</c:v>
                </c:pt>
                <c:pt idx="131">
                  <c:v>-2.7665547631E-10</c:v>
                </c:pt>
                <c:pt idx="132">
                  <c:v>-2.7717517169999999E-10</c:v>
                </c:pt>
                <c:pt idx="133">
                  <c:v>-2.7735316821000001E-10</c:v>
                </c:pt>
                <c:pt idx="134">
                  <c:v>-2.7810687086999998E-10</c:v>
                </c:pt>
                <c:pt idx="135">
                  <c:v>-2.7915875167000002E-10</c:v>
                </c:pt>
                <c:pt idx="136">
                  <c:v>-2.7788910062000003E-10</c:v>
                </c:pt>
                <c:pt idx="137">
                  <c:v>-2.7783442214E-10</c:v>
                </c:pt>
                <c:pt idx="138">
                  <c:v>-2.7826169147E-10</c:v>
                </c:pt>
                <c:pt idx="139">
                  <c:v>-2.7688618064999998E-10</c:v>
                </c:pt>
                <c:pt idx="140">
                  <c:v>-2.7652274914E-10</c:v>
                </c:pt>
                <c:pt idx="141">
                  <c:v>-2.7625018939000002E-10</c:v>
                </c:pt>
                <c:pt idx="142">
                  <c:v>-2.7670665759000001E-10</c:v>
                </c:pt>
                <c:pt idx="143">
                  <c:v>-2.7693969340000001E-10</c:v>
                </c:pt>
                <c:pt idx="144">
                  <c:v>-2.7629443178E-10</c:v>
                </c:pt>
                <c:pt idx="145">
                  <c:v>-2.7792967926999999E-10</c:v>
                </c:pt>
                <c:pt idx="146">
                  <c:v>-2.7727284357000001E-10</c:v>
                </c:pt>
                <c:pt idx="147">
                  <c:v>-2.7806151826000001E-10</c:v>
                </c:pt>
                <c:pt idx="148">
                  <c:v>-2.7716462458E-10</c:v>
                </c:pt>
                <c:pt idx="149">
                  <c:v>-2.7774332834E-10</c:v>
                </c:pt>
                <c:pt idx="150">
                  <c:v>-2.7812435688E-10</c:v>
                </c:pt>
                <c:pt idx="151">
                  <c:v>-2.7951402303999997E-10</c:v>
                </c:pt>
                <c:pt idx="152">
                  <c:v>-2.7718069506000002E-10</c:v>
                </c:pt>
                <c:pt idx="153">
                  <c:v>-2.7713881190000001E-10</c:v>
                </c:pt>
                <c:pt idx="154">
                  <c:v>-2.7795080125999998E-10</c:v>
                </c:pt>
                <c:pt idx="155">
                  <c:v>-2.7902127830000001E-10</c:v>
                </c:pt>
                <c:pt idx="156">
                  <c:v>-2.7923910406000002E-10</c:v>
                </c:pt>
                <c:pt idx="157">
                  <c:v>-2.7791347001000002E-10</c:v>
                </c:pt>
                <c:pt idx="158">
                  <c:v>-2.772866381E-10</c:v>
                </c:pt>
                <c:pt idx="159">
                  <c:v>-2.7847957274E-10</c:v>
                </c:pt>
                <c:pt idx="160">
                  <c:v>-2.7819535564E-10</c:v>
                </c:pt>
                <c:pt idx="161">
                  <c:v>-2.7638299982000002E-10</c:v>
                </c:pt>
                <c:pt idx="162">
                  <c:v>-2.7678467850999999E-10</c:v>
                </c:pt>
                <c:pt idx="163">
                  <c:v>-2.7713764617000002E-10</c:v>
                </c:pt>
                <c:pt idx="164">
                  <c:v>-2.7680691073000001E-10</c:v>
                </c:pt>
                <c:pt idx="165">
                  <c:v>-2.7804974988999998E-10</c:v>
                </c:pt>
                <c:pt idx="166">
                  <c:v>-2.7609173280999999E-10</c:v>
                </c:pt>
                <c:pt idx="167">
                  <c:v>-2.7788549239000001E-10</c:v>
                </c:pt>
                <c:pt idx="168">
                  <c:v>-2.7717153571999998E-10</c:v>
                </c:pt>
                <c:pt idx="169">
                  <c:v>-2.7614643905000001E-10</c:v>
                </c:pt>
                <c:pt idx="170">
                  <c:v>-2.7666835489000002E-10</c:v>
                </c:pt>
                <c:pt idx="171">
                  <c:v>-2.7593677343000002E-10</c:v>
                </c:pt>
                <c:pt idx="172">
                  <c:v>-2.7667873548000001E-10</c:v>
                </c:pt>
                <c:pt idx="173">
                  <c:v>-2.7841667860000002E-10</c:v>
                </c:pt>
                <c:pt idx="174">
                  <c:v>-2.7630486787E-10</c:v>
                </c:pt>
                <c:pt idx="175">
                  <c:v>-2.7702248828E-10</c:v>
                </c:pt>
                <c:pt idx="176">
                  <c:v>-2.7707475202999999E-10</c:v>
                </c:pt>
                <c:pt idx="177">
                  <c:v>-2.7786939415999999E-10</c:v>
                </c:pt>
                <c:pt idx="178">
                  <c:v>-2.7775862166E-10</c:v>
                </c:pt>
                <c:pt idx="179">
                  <c:v>-2.7605567832000002E-10</c:v>
                </c:pt>
                <c:pt idx="180">
                  <c:v>-2.7847860128999998E-10</c:v>
                </c:pt>
                <c:pt idx="181">
                  <c:v>-2.7641561261999998E-10</c:v>
                </c:pt>
                <c:pt idx="182">
                  <c:v>-2.7661711810000001E-10</c:v>
                </c:pt>
                <c:pt idx="183">
                  <c:v>-2.7728433437999998E-10</c:v>
                </c:pt>
                <c:pt idx="184">
                  <c:v>-2.7708882410999999E-10</c:v>
                </c:pt>
                <c:pt idx="185">
                  <c:v>-2.7977029026999998E-10</c:v>
                </c:pt>
                <c:pt idx="186">
                  <c:v>-2.7813606972999998E-10</c:v>
                </c:pt>
                <c:pt idx="187">
                  <c:v>-2.7804983315999998E-10</c:v>
                </c:pt>
                <c:pt idx="188">
                  <c:v>-2.7872637531000001E-10</c:v>
                </c:pt>
                <c:pt idx="189">
                  <c:v>-2.7790530988E-10</c:v>
                </c:pt>
                <c:pt idx="190">
                  <c:v>-2.7921331912999998E-10</c:v>
                </c:pt>
                <c:pt idx="191">
                  <c:v>-2.7815455493999998E-10</c:v>
                </c:pt>
                <c:pt idx="192">
                  <c:v>-2.7764091025999998E-10</c:v>
                </c:pt>
                <c:pt idx="193">
                  <c:v>-2.7680932545999999E-10</c:v>
                </c:pt>
                <c:pt idx="194">
                  <c:v>-2.7566424142999999E-10</c:v>
                </c:pt>
                <c:pt idx="195">
                  <c:v>-2.7948240944E-10</c:v>
                </c:pt>
                <c:pt idx="196">
                  <c:v>-2.7747204534000001E-10</c:v>
                </c:pt>
                <c:pt idx="197">
                  <c:v>-2.7855756589999999E-10</c:v>
                </c:pt>
                <c:pt idx="198">
                  <c:v>-2.7951729819999998E-10</c:v>
                </c:pt>
                <c:pt idx="199">
                  <c:v>-2.7839691662999998E-10</c:v>
                </c:pt>
                <c:pt idx="200">
                  <c:v>-2.7933896862000001E-10</c:v>
                </c:pt>
                <c:pt idx="201">
                  <c:v>-2.7927746227000001E-10</c:v>
                </c:pt>
                <c:pt idx="202">
                  <c:v>-2.7887911425E-10</c:v>
                </c:pt>
                <c:pt idx="203">
                  <c:v>-2.8012897557E-10</c:v>
                </c:pt>
                <c:pt idx="204">
                  <c:v>-2.7744645469999998E-10</c:v>
                </c:pt>
                <c:pt idx="205">
                  <c:v>-2.7704216698999998E-10</c:v>
                </c:pt>
                <c:pt idx="206">
                  <c:v>-2.7763269461000002E-10</c:v>
                </c:pt>
                <c:pt idx="207">
                  <c:v>-2.7840724171000001E-10</c:v>
                </c:pt>
                <c:pt idx="208">
                  <c:v>-2.7896188136999999E-10</c:v>
                </c:pt>
                <c:pt idx="209">
                  <c:v>-2.7752092290999999E-10</c:v>
                </c:pt>
                <c:pt idx="210">
                  <c:v>-2.7948607317000002E-10</c:v>
                </c:pt>
                <c:pt idx="211">
                  <c:v>-2.774484531E-10</c:v>
                </c:pt>
                <c:pt idx="212">
                  <c:v>-2.7791222100999998E-10</c:v>
                </c:pt>
                <c:pt idx="213">
                  <c:v>-2.8008800833999998E-10</c:v>
                </c:pt>
                <c:pt idx="214">
                  <c:v>-2.7913424350000002E-10</c:v>
                </c:pt>
                <c:pt idx="215">
                  <c:v>-2.7795421519999998E-10</c:v>
                </c:pt>
                <c:pt idx="216">
                  <c:v>-2.7658905721E-10</c:v>
                </c:pt>
                <c:pt idx="217">
                  <c:v>-2.7766525190000002E-10</c:v>
                </c:pt>
                <c:pt idx="218">
                  <c:v>-2.7796698276E-10</c:v>
                </c:pt>
                <c:pt idx="219">
                  <c:v>-2.7893734543999999E-10</c:v>
                </c:pt>
                <c:pt idx="220">
                  <c:v>-2.7714686102000002E-10</c:v>
                </c:pt>
                <c:pt idx="221">
                  <c:v>-2.793264231E-10</c:v>
                </c:pt>
                <c:pt idx="222">
                  <c:v>-2.7787269707E-10</c:v>
                </c:pt>
                <c:pt idx="223">
                  <c:v>-2.7657509616E-10</c:v>
                </c:pt>
                <c:pt idx="224">
                  <c:v>-2.7681837377999998E-10</c:v>
                </c:pt>
                <c:pt idx="225">
                  <c:v>-2.7723420781000001E-10</c:v>
                </c:pt>
                <c:pt idx="226">
                  <c:v>-2.7801227986000002E-10</c:v>
                </c:pt>
                <c:pt idx="227">
                  <c:v>-2.7780511225E-10</c:v>
                </c:pt>
                <c:pt idx="228">
                  <c:v>-2.7718433103999999E-10</c:v>
                </c:pt>
                <c:pt idx="229">
                  <c:v>-2.7834790027999999E-10</c:v>
                </c:pt>
                <c:pt idx="230">
                  <c:v>-2.7822327775E-10</c:v>
                </c:pt>
                <c:pt idx="231">
                  <c:v>-2.7826291270999999E-10</c:v>
                </c:pt>
                <c:pt idx="232">
                  <c:v>-2.7859695106000001E-10</c:v>
                </c:pt>
                <c:pt idx="233">
                  <c:v>-2.7825353132999998E-10</c:v>
                </c:pt>
                <c:pt idx="234">
                  <c:v>-2.7885233011999998E-10</c:v>
                </c:pt>
                <c:pt idx="235">
                  <c:v>-2.7688604186999997E-10</c:v>
                </c:pt>
                <c:pt idx="236">
                  <c:v>-2.7750343689999998E-10</c:v>
                </c:pt>
                <c:pt idx="237">
                  <c:v>-2.7894067611E-10</c:v>
                </c:pt>
                <c:pt idx="238">
                  <c:v>-2.7686386517E-10</c:v>
                </c:pt>
                <c:pt idx="239">
                  <c:v>-2.7679497583000002E-10</c:v>
                </c:pt>
                <c:pt idx="240">
                  <c:v>-2.7589469598E-10</c:v>
                </c:pt>
                <c:pt idx="241">
                  <c:v>-2.7846064343E-10</c:v>
                </c:pt>
                <c:pt idx="242">
                  <c:v>-2.7784127775999998E-10</c:v>
                </c:pt>
                <c:pt idx="243">
                  <c:v>-2.7823834902999999E-10</c:v>
                </c:pt>
                <c:pt idx="244">
                  <c:v>-2.7810073687999998E-10</c:v>
                </c:pt>
                <c:pt idx="245">
                  <c:v>-2.7672061864000002E-10</c:v>
                </c:pt>
                <c:pt idx="246">
                  <c:v>-2.7690355563999999E-10</c:v>
                </c:pt>
                <c:pt idx="247">
                  <c:v>-2.7622790166E-10</c:v>
                </c:pt>
                <c:pt idx="248">
                  <c:v>-2.7813693015000001E-10</c:v>
                </c:pt>
                <c:pt idx="249">
                  <c:v>-2.7686625214999998E-10</c:v>
                </c:pt>
                <c:pt idx="250">
                  <c:v>-2.7789023860000001E-10</c:v>
                </c:pt>
                <c:pt idx="251">
                  <c:v>-2.7977603567000002E-10</c:v>
                </c:pt>
                <c:pt idx="252">
                  <c:v>-2.7801705382000002E-10</c:v>
                </c:pt>
                <c:pt idx="253">
                  <c:v>-2.7942767543999998E-10</c:v>
                </c:pt>
                <c:pt idx="254">
                  <c:v>-2.8041999277999998E-10</c:v>
                </c:pt>
                <c:pt idx="255">
                  <c:v>-2.7872876228999998E-10</c:v>
                </c:pt>
                <c:pt idx="256">
                  <c:v>-2.8003210861000002E-10</c:v>
                </c:pt>
                <c:pt idx="257">
                  <c:v>-2.7910396215999999E-10</c:v>
                </c:pt>
                <c:pt idx="258">
                  <c:v>-2.7927613000000002E-10</c:v>
                </c:pt>
                <c:pt idx="259">
                  <c:v>-2.7885460607000001E-10</c:v>
                </c:pt>
                <c:pt idx="260">
                  <c:v>-2.7865187934999999E-10</c:v>
                </c:pt>
                <c:pt idx="261">
                  <c:v>-2.7772004141E-10</c:v>
                </c:pt>
                <c:pt idx="262">
                  <c:v>-2.7766883236999999E-10</c:v>
                </c:pt>
                <c:pt idx="263">
                  <c:v>-2.770257912E-10</c:v>
                </c:pt>
                <c:pt idx="264">
                  <c:v>-2.7917132495000002E-10</c:v>
                </c:pt>
                <c:pt idx="265">
                  <c:v>-2.7807064984000001E-10</c:v>
                </c:pt>
                <c:pt idx="266">
                  <c:v>-2.7820820647000002E-10</c:v>
                </c:pt>
                <c:pt idx="267">
                  <c:v>-2.7756985598999998E-10</c:v>
                </c:pt>
                <c:pt idx="268">
                  <c:v>-2.7738111807000002E-10</c:v>
                </c:pt>
                <c:pt idx="269">
                  <c:v>-2.7794835877E-10</c:v>
                </c:pt>
                <c:pt idx="270">
                  <c:v>-2.8038746324999998E-10</c:v>
                </c:pt>
                <c:pt idx="271">
                  <c:v>-2.7989233152999999E-10</c:v>
                </c:pt>
                <c:pt idx="272">
                  <c:v>-2.7886853937000001E-10</c:v>
                </c:pt>
                <c:pt idx="273">
                  <c:v>-2.7937874235999999E-10</c:v>
                </c:pt>
                <c:pt idx="274">
                  <c:v>-2.7986213347E-10</c:v>
                </c:pt>
                <c:pt idx="275">
                  <c:v>-2.7861801754999999E-10</c:v>
                </c:pt>
                <c:pt idx="276">
                  <c:v>-2.7891283727E-10</c:v>
                </c:pt>
                <c:pt idx="277">
                  <c:v>-2.7984942141E-10</c:v>
                </c:pt>
                <c:pt idx="278">
                  <c:v>-2.7913421574000002E-10</c:v>
                </c:pt>
                <c:pt idx="279">
                  <c:v>-2.8004043528999998E-10</c:v>
                </c:pt>
                <c:pt idx="280">
                  <c:v>-2.8170604738E-10</c:v>
                </c:pt>
                <c:pt idx="281">
                  <c:v>-2.7971053251E-10</c:v>
                </c:pt>
                <c:pt idx="282">
                  <c:v>-2.7935312397000001E-10</c:v>
                </c:pt>
                <c:pt idx="283">
                  <c:v>-2.7974680905000002E-10</c:v>
                </c:pt>
                <c:pt idx="284">
                  <c:v>-2.7906876809E-10</c:v>
                </c:pt>
                <c:pt idx="285">
                  <c:v>-2.7985158635000001E-10</c:v>
                </c:pt>
                <c:pt idx="286">
                  <c:v>-2.7747307229999999E-10</c:v>
                </c:pt>
                <c:pt idx="287">
                  <c:v>-2.7982921534999999E-10</c:v>
                </c:pt>
                <c:pt idx="288">
                  <c:v>-2.7816365877000002E-10</c:v>
                </c:pt>
                <c:pt idx="289">
                  <c:v>-2.7968974359000002E-10</c:v>
                </c:pt>
                <c:pt idx="290">
                  <c:v>-2.8046431844000002E-10</c:v>
                </c:pt>
                <c:pt idx="291">
                  <c:v>-2.7967683724000001E-10</c:v>
                </c:pt>
                <c:pt idx="292">
                  <c:v>-2.8119109818000002E-10</c:v>
                </c:pt>
                <c:pt idx="293">
                  <c:v>-2.802709731E-10</c:v>
                </c:pt>
                <c:pt idx="294">
                  <c:v>-2.7904789590000002E-10</c:v>
                </c:pt>
                <c:pt idx="295">
                  <c:v>-2.7817892434000002E-10</c:v>
                </c:pt>
                <c:pt idx="296">
                  <c:v>-2.7952787306999997E-10</c:v>
                </c:pt>
                <c:pt idx="297">
                  <c:v>-2.8020219477999997E-10</c:v>
                </c:pt>
                <c:pt idx="298">
                  <c:v>-2.7998789397999998E-10</c:v>
                </c:pt>
                <c:pt idx="299">
                  <c:v>-2.8005311958E-10</c:v>
                </c:pt>
                <c:pt idx="300">
                  <c:v>-2.7947985592000002E-10</c:v>
                </c:pt>
                <c:pt idx="301">
                  <c:v>-2.8022772991E-10</c:v>
                </c:pt>
                <c:pt idx="302">
                  <c:v>-2.7919935807999998E-10</c:v>
                </c:pt>
                <c:pt idx="303">
                  <c:v>-2.8129365503999999E-10</c:v>
                </c:pt>
                <c:pt idx="304">
                  <c:v>-2.8136118434999998E-10</c:v>
                </c:pt>
                <c:pt idx="305">
                  <c:v>-2.8167460030999998E-10</c:v>
                </c:pt>
                <c:pt idx="306">
                  <c:v>-2.8093036231000002E-10</c:v>
                </c:pt>
                <c:pt idx="307">
                  <c:v>-2.7997737461999999E-10</c:v>
                </c:pt>
                <c:pt idx="308">
                  <c:v>-2.8197610913E-10</c:v>
                </c:pt>
                <c:pt idx="309">
                  <c:v>-2.8192845281000001E-10</c:v>
                </c:pt>
                <c:pt idx="310">
                  <c:v>-2.8217420067000002E-10</c:v>
                </c:pt>
                <c:pt idx="311">
                  <c:v>-2.8269839247000001E-10</c:v>
                </c:pt>
                <c:pt idx="312">
                  <c:v>-2.8342184155E-10</c:v>
                </c:pt>
                <c:pt idx="313">
                  <c:v>-2.8258184680999998E-10</c:v>
                </c:pt>
                <c:pt idx="314">
                  <c:v>-2.8292557186000002E-10</c:v>
                </c:pt>
                <c:pt idx="315">
                  <c:v>-2.8208921310000002E-10</c:v>
                </c:pt>
                <c:pt idx="316">
                  <c:v>-2.8211136204999999E-10</c:v>
                </c:pt>
                <c:pt idx="317">
                  <c:v>-2.8313260069999998E-10</c:v>
                </c:pt>
                <c:pt idx="318">
                  <c:v>-2.8332747258999999E-10</c:v>
                </c:pt>
                <c:pt idx="319">
                  <c:v>-2.8112362437999998E-10</c:v>
                </c:pt>
                <c:pt idx="320">
                  <c:v>-2.8140659247E-10</c:v>
                </c:pt>
                <c:pt idx="321">
                  <c:v>-2.8116439732E-10</c:v>
                </c:pt>
                <c:pt idx="322">
                  <c:v>-2.8113528172000001E-10</c:v>
                </c:pt>
                <c:pt idx="323">
                  <c:v>-2.8049931822E-10</c:v>
                </c:pt>
                <c:pt idx="324">
                  <c:v>-2.8042360101E-10</c:v>
                </c:pt>
                <c:pt idx="325">
                  <c:v>-2.8068788960000001E-10</c:v>
                </c:pt>
                <c:pt idx="326">
                  <c:v>-2.8054703005E-10</c:v>
                </c:pt>
                <c:pt idx="327">
                  <c:v>-2.8086735714999998E-10</c:v>
                </c:pt>
                <c:pt idx="328">
                  <c:v>-2.8137167596000002E-10</c:v>
                </c:pt>
                <c:pt idx="329">
                  <c:v>-2.8112581707E-10</c:v>
                </c:pt>
                <c:pt idx="330">
                  <c:v>-2.8143676277999998E-10</c:v>
                </c:pt>
                <c:pt idx="331">
                  <c:v>-2.8077637436999998E-10</c:v>
                </c:pt>
                <c:pt idx="332">
                  <c:v>-2.7994476181999998E-10</c:v>
                </c:pt>
                <c:pt idx="333">
                  <c:v>-2.8196467382999998E-10</c:v>
                </c:pt>
                <c:pt idx="334">
                  <c:v>-2.8207397529000003E-10</c:v>
                </c:pt>
                <c:pt idx="335">
                  <c:v>-2.8181318389999997E-10</c:v>
                </c:pt>
                <c:pt idx="336">
                  <c:v>-2.8067156931999998E-10</c:v>
                </c:pt>
                <c:pt idx="337">
                  <c:v>-3.0963909214000001E-9</c:v>
                </c:pt>
                <c:pt idx="338">
                  <c:v>-3.8703054650000002E-10</c:v>
                </c:pt>
                <c:pt idx="339">
                  <c:v>-4.9863441153999995E-10</c:v>
                </c:pt>
                <c:pt idx="340">
                  <c:v>-5.6180082808E-10</c:v>
                </c:pt>
                <c:pt idx="341">
                  <c:v>-4.2907816189000001E-10</c:v>
                </c:pt>
                <c:pt idx="342">
                  <c:v>-6.5469074605999995E-10</c:v>
                </c:pt>
                <c:pt idx="343">
                  <c:v>-2.9967334169999998E-10</c:v>
                </c:pt>
                <c:pt idx="344">
                  <c:v>-3.1475555494999999E-10</c:v>
                </c:pt>
                <c:pt idx="345">
                  <c:v>-3.5032796109000002E-10</c:v>
                </c:pt>
                <c:pt idx="346">
                  <c:v>-3.3176655866999998E-10</c:v>
                </c:pt>
                <c:pt idx="347">
                  <c:v>-2.9740665485999999E-10</c:v>
                </c:pt>
                <c:pt idx="348">
                  <c:v>-2.8752195069E-10</c:v>
                </c:pt>
                <c:pt idx="349">
                  <c:v>-3.0312355403999998E-10</c:v>
                </c:pt>
                <c:pt idx="350">
                  <c:v>-2.8005769925E-10</c:v>
                </c:pt>
                <c:pt idx="351">
                  <c:v>-2.8214630632000002E-10</c:v>
                </c:pt>
                <c:pt idx="352">
                  <c:v>-2.8501509486000002E-10</c:v>
                </c:pt>
                <c:pt idx="353">
                  <c:v>-3.1757549368000001E-10</c:v>
                </c:pt>
                <c:pt idx="354">
                  <c:v>-2.935707788E-10</c:v>
                </c:pt>
                <c:pt idx="355">
                  <c:v>-2.8252841733E-10</c:v>
                </c:pt>
                <c:pt idx="356">
                  <c:v>-2.8112465134000001E-10</c:v>
                </c:pt>
                <c:pt idx="357">
                  <c:v>-2.7879037966999998E-10</c:v>
                </c:pt>
                <c:pt idx="358">
                  <c:v>-2.8113633643E-10</c:v>
                </c:pt>
                <c:pt idx="359">
                  <c:v>-2.8037236420999999E-10</c:v>
                </c:pt>
                <c:pt idx="360">
                  <c:v>-2.7902219423999999E-10</c:v>
                </c:pt>
                <c:pt idx="361">
                  <c:v>-2.7947061332000002E-10</c:v>
                </c:pt>
                <c:pt idx="362">
                  <c:v>-2.7867744223000002E-10</c:v>
                </c:pt>
                <c:pt idx="363">
                  <c:v>-2.7900942666999998E-10</c:v>
                </c:pt>
                <c:pt idx="364">
                  <c:v>-2.8004026874999998E-10</c:v>
                </c:pt>
                <c:pt idx="365">
                  <c:v>-2.7929694667999999E-10</c:v>
                </c:pt>
                <c:pt idx="366">
                  <c:v>-2.8043989352999998E-10</c:v>
                </c:pt>
                <c:pt idx="367">
                  <c:v>-2.8119920280999998E-10</c:v>
                </c:pt>
                <c:pt idx="368">
                  <c:v>-2.8204846791E-10</c:v>
                </c:pt>
                <c:pt idx="369">
                  <c:v>-2.7960928017000002E-10</c:v>
                </c:pt>
                <c:pt idx="370">
                  <c:v>-2.7998189877999998E-10</c:v>
                </c:pt>
                <c:pt idx="371">
                  <c:v>-2.8033855792E-10</c:v>
                </c:pt>
                <c:pt idx="372">
                  <c:v>-2.8047000833E-10</c:v>
                </c:pt>
                <c:pt idx="373">
                  <c:v>-2.8096849847E-10</c:v>
                </c:pt>
                <c:pt idx="374">
                  <c:v>-2.7994231933E-10</c:v>
                </c:pt>
                <c:pt idx="375">
                  <c:v>-2.8206101343000001E-10</c:v>
                </c:pt>
                <c:pt idx="376">
                  <c:v>-2.8069016554999999E-10</c:v>
                </c:pt>
                <c:pt idx="377">
                  <c:v>-2.8078234182000003E-10</c:v>
                </c:pt>
                <c:pt idx="378">
                  <c:v>-2.8187591150000001E-10</c:v>
                </c:pt>
                <c:pt idx="379">
                  <c:v>-2.8141927677000001E-10</c:v>
                </c:pt>
                <c:pt idx="380">
                  <c:v>-2.8007873798000003E-10</c:v>
                </c:pt>
                <c:pt idx="381">
                  <c:v>-2.8089056080999998E-10</c:v>
                </c:pt>
                <c:pt idx="382">
                  <c:v>-2.8187482903000003E-10</c:v>
                </c:pt>
                <c:pt idx="383">
                  <c:v>-2.7811011826999999E-10</c:v>
                </c:pt>
                <c:pt idx="384">
                  <c:v>-2.8062721591E-10</c:v>
                </c:pt>
                <c:pt idx="385">
                  <c:v>-2.8153912534999999E-10</c:v>
                </c:pt>
                <c:pt idx="386">
                  <c:v>-2.8274013686000001E-10</c:v>
                </c:pt>
                <c:pt idx="387">
                  <c:v>-2.8274618757000001E-10</c:v>
                </c:pt>
                <c:pt idx="388">
                  <c:v>-2.8033605992000001E-10</c:v>
                </c:pt>
                <c:pt idx="389">
                  <c:v>-2.8048285916000002E-10</c:v>
                </c:pt>
                <c:pt idx="390">
                  <c:v>-2.8083924075000002E-10</c:v>
                </c:pt>
                <c:pt idx="391">
                  <c:v>-2.8030230914000002E-10</c:v>
                </c:pt>
                <c:pt idx="392">
                  <c:v>-2.8031632571000002E-10</c:v>
                </c:pt>
                <c:pt idx="393">
                  <c:v>-2.8137731034E-10</c:v>
                </c:pt>
                <c:pt idx="394">
                  <c:v>-2.8365115811999998E-10</c:v>
                </c:pt>
                <c:pt idx="395">
                  <c:v>-2.8223018366999999E-10</c:v>
                </c:pt>
                <c:pt idx="396">
                  <c:v>-2.8116892148E-10</c:v>
                </c:pt>
                <c:pt idx="397">
                  <c:v>-2.8207294832999999E-10</c:v>
                </c:pt>
                <c:pt idx="398">
                  <c:v>-2.8303381859999998E-10</c:v>
                </c:pt>
                <c:pt idx="399">
                  <c:v>-2.8280416896999999E-10</c:v>
                </c:pt>
                <c:pt idx="400">
                  <c:v>-2.8368041248999998E-10</c:v>
                </c:pt>
                <c:pt idx="401">
                  <c:v>-2.8191449175000001E-10</c:v>
                </c:pt>
                <c:pt idx="402">
                  <c:v>-2.8256311180000002E-10</c:v>
                </c:pt>
                <c:pt idx="403">
                  <c:v>-2.8370819583000003E-10</c:v>
                </c:pt>
                <c:pt idx="404">
                  <c:v>-2.8307223232000002E-10</c:v>
                </c:pt>
                <c:pt idx="405">
                  <c:v>-2.8257252093999998E-10</c:v>
                </c:pt>
                <c:pt idx="406">
                  <c:v>-2.8229071858E-10</c:v>
                </c:pt>
                <c:pt idx="407">
                  <c:v>-2.8139959807000002E-10</c:v>
                </c:pt>
                <c:pt idx="408">
                  <c:v>-2.8172691956999998E-10</c:v>
                </c:pt>
                <c:pt idx="409">
                  <c:v>-2.8161170617999999E-10</c:v>
                </c:pt>
                <c:pt idx="410">
                  <c:v>-2.8185023758999998E-10</c:v>
                </c:pt>
                <c:pt idx="411">
                  <c:v>-2.8338900670999998E-10</c:v>
                </c:pt>
                <c:pt idx="412">
                  <c:v>-2.8390728656999998E-10</c:v>
                </c:pt>
                <c:pt idx="413">
                  <c:v>-2.8323413059000002E-10</c:v>
                </c:pt>
                <c:pt idx="414">
                  <c:v>-2.8234187210000001E-10</c:v>
                </c:pt>
                <c:pt idx="415">
                  <c:v>-2.8324936840000001E-10</c:v>
                </c:pt>
                <c:pt idx="416">
                  <c:v>-2.8469021584999999E-10</c:v>
                </c:pt>
                <c:pt idx="417">
                  <c:v>-2.8466576318000001E-10</c:v>
                </c:pt>
                <c:pt idx="418">
                  <c:v>-2.8393631890000002E-10</c:v>
                </c:pt>
                <c:pt idx="419">
                  <c:v>-2.8480307002E-10</c:v>
                </c:pt>
                <c:pt idx="420">
                  <c:v>-2.8434876674999999E-10</c:v>
                </c:pt>
                <c:pt idx="421">
                  <c:v>-2.8514327010999997E-10</c:v>
                </c:pt>
                <c:pt idx="422">
                  <c:v>-2.8204596991000002E-10</c:v>
                </c:pt>
                <c:pt idx="423">
                  <c:v>-2.8377344917999999E-10</c:v>
                </c:pt>
                <c:pt idx="424">
                  <c:v>-2.8421251463000002E-10</c:v>
                </c:pt>
                <c:pt idx="425">
                  <c:v>-2.8397134644E-10</c:v>
                </c:pt>
                <c:pt idx="426">
                  <c:v>-2.8324570466999999E-10</c:v>
                </c:pt>
                <c:pt idx="427">
                  <c:v>-2.8357538540000002E-10</c:v>
                </c:pt>
                <c:pt idx="428">
                  <c:v>-2.8172805755000002E-10</c:v>
                </c:pt>
                <c:pt idx="429">
                  <c:v>-2.8329236179E-10</c:v>
                </c:pt>
                <c:pt idx="430">
                  <c:v>-2.8300206622999999E-10</c:v>
                </c:pt>
                <c:pt idx="431">
                  <c:v>-2.8488100766999998E-10</c:v>
                </c:pt>
                <c:pt idx="432">
                  <c:v>-2.8371868743000002E-10</c:v>
                </c:pt>
                <c:pt idx="433">
                  <c:v>-2.8299074194999998E-10</c:v>
                </c:pt>
                <c:pt idx="434">
                  <c:v>-2.8793414875000001E-10</c:v>
                </c:pt>
                <c:pt idx="435">
                  <c:v>-2.8409030683000001E-10</c:v>
                </c:pt>
                <c:pt idx="436">
                  <c:v>-2.8441299316000001E-10</c:v>
                </c:pt>
                <c:pt idx="437">
                  <c:v>-2.8457008971000001E-10</c:v>
                </c:pt>
                <c:pt idx="438">
                  <c:v>-2.8276589403E-10</c:v>
                </c:pt>
                <c:pt idx="439">
                  <c:v>-2.8504062999E-10</c:v>
                </c:pt>
                <c:pt idx="440">
                  <c:v>-2.8475072300000001E-10</c:v>
                </c:pt>
                <c:pt idx="441">
                  <c:v>-2.8265964569E-10</c:v>
                </c:pt>
                <c:pt idx="442">
                  <c:v>-2.8202840063E-10</c:v>
                </c:pt>
                <c:pt idx="443">
                  <c:v>-2.8482521897000002E-10</c:v>
                </c:pt>
                <c:pt idx="444">
                  <c:v>-2.8318747347000001E-10</c:v>
                </c:pt>
                <c:pt idx="445">
                  <c:v>-2.8203667179000002E-10</c:v>
                </c:pt>
                <c:pt idx="446">
                  <c:v>-2.8030569531999998E-10</c:v>
                </c:pt>
                <c:pt idx="447">
                  <c:v>-2.8144844788000001E-10</c:v>
                </c:pt>
                <c:pt idx="448">
                  <c:v>-2.8227761795000002E-10</c:v>
                </c:pt>
                <c:pt idx="449">
                  <c:v>-2.8225449754999998E-10</c:v>
                </c:pt>
                <c:pt idx="450">
                  <c:v>-2.8199009794000001E-10</c:v>
                </c:pt>
                <c:pt idx="451">
                  <c:v>-2.8215543790000002E-10</c:v>
                </c:pt>
                <c:pt idx="452">
                  <c:v>-2.8395732987E-10</c:v>
                </c:pt>
                <c:pt idx="453">
                  <c:v>-2.8403435159E-10</c:v>
                </c:pt>
                <c:pt idx="454">
                  <c:v>-2.8371630044999999E-10</c:v>
                </c:pt>
                <c:pt idx="455">
                  <c:v>-2.8201574408999999E-10</c:v>
                </c:pt>
                <c:pt idx="456">
                  <c:v>-2.8094401805000001E-10</c:v>
                </c:pt>
                <c:pt idx="457">
                  <c:v>-2.8148797181999999E-10</c:v>
                </c:pt>
                <c:pt idx="458">
                  <c:v>-2.8188154587999999E-10</c:v>
                </c:pt>
                <c:pt idx="459">
                  <c:v>-2.8225555226000001E-10</c:v>
                </c:pt>
                <c:pt idx="460">
                  <c:v>-2.8137503437999998E-10</c:v>
                </c:pt>
                <c:pt idx="461">
                  <c:v>-2.8234767301999999E-10</c:v>
                </c:pt>
                <c:pt idx="462">
                  <c:v>-2.8131785790000002E-10</c:v>
                </c:pt>
                <c:pt idx="463">
                  <c:v>-2.8044438993000003E-10</c:v>
                </c:pt>
                <c:pt idx="464">
                  <c:v>-2.8227778447999998E-10</c:v>
                </c:pt>
                <c:pt idx="465">
                  <c:v>-2.8104885086000001E-10</c:v>
                </c:pt>
                <c:pt idx="466">
                  <c:v>-2.8235586091000001E-10</c:v>
                </c:pt>
                <c:pt idx="467">
                  <c:v>-2.8174190758000002E-10</c:v>
                </c:pt>
                <c:pt idx="468">
                  <c:v>-2.8068170010000002E-10</c:v>
                </c:pt>
                <c:pt idx="469">
                  <c:v>-2.8111626914999999E-10</c:v>
                </c:pt>
                <c:pt idx="470">
                  <c:v>-2.8093805060000002E-10</c:v>
                </c:pt>
                <c:pt idx="471">
                  <c:v>-2.8287058805999999E-10</c:v>
                </c:pt>
                <c:pt idx="472">
                  <c:v>-2.8188507084000001E-10</c:v>
                </c:pt>
                <c:pt idx="473">
                  <c:v>-2.8188040790000001E-10</c:v>
                </c:pt>
                <c:pt idx="474">
                  <c:v>-2.8229404925E-10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CEA-954E-B466-28013EEC6169}"/>
            </c:ext>
          </c:extLst>
        </c:ser>
        <c:ser>
          <c:idx val="4"/>
          <c:order val="4"/>
          <c:tx>
            <c:v>05: -10/-10/+1 Volts</c:v>
          </c:tx>
          <c:spPr>
            <a:ln w="127000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'35.Irradiated_SiO2_.2.5'!$A$2:$A$480</c:f>
              <c:numCache>
                <c:formatCode>General</c:formatCode>
                <c:ptCount val="479"/>
                <c:pt idx="0">
                  <c:v>81.132400000000004</c:v>
                </c:pt>
                <c:pt idx="1">
                  <c:v>81.439800000000005</c:v>
                </c:pt>
                <c:pt idx="2">
                  <c:v>81.944000000000003</c:v>
                </c:pt>
                <c:pt idx="3">
                  <c:v>82.448400000000007</c:v>
                </c:pt>
                <c:pt idx="4">
                  <c:v>82.941299999999998</c:v>
                </c:pt>
                <c:pt idx="5">
                  <c:v>83.447000000000003</c:v>
                </c:pt>
                <c:pt idx="6">
                  <c:v>83.937600000000003</c:v>
                </c:pt>
                <c:pt idx="7">
                  <c:v>84.441800000000001</c:v>
                </c:pt>
                <c:pt idx="8">
                  <c:v>84.935599999999994</c:v>
                </c:pt>
                <c:pt idx="9">
                  <c:v>85.438000000000002</c:v>
                </c:pt>
                <c:pt idx="10">
                  <c:v>85.9512</c:v>
                </c:pt>
                <c:pt idx="11">
                  <c:v>86.446100000000001</c:v>
                </c:pt>
                <c:pt idx="12">
                  <c:v>86.950400000000002</c:v>
                </c:pt>
                <c:pt idx="13">
                  <c:v>87.4482</c:v>
                </c:pt>
                <c:pt idx="14">
                  <c:v>87.945499999999996</c:v>
                </c:pt>
                <c:pt idx="15">
                  <c:v>88.452799999999996</c:v>
                </c:pt>
                <c:pt idx="16">
                  <c:v>88.942700000000002</c:v>
                </c:pt>
                <c:pt idx="17">
                  <c:v>89.4465</c:v>
                </c:pt>
                <c:pt idx="18">
                  <c:v>89.947900000000004</c:v>
                </c:pt>
                <c:pt idx="19">
                  <c:v>90.448099999999997</c:v>
                </c:pt>
                <c:pt idx="20">
                  <c:v>90.939700000000002</c:v>
                </c:pt>
                <c:pt idx="21">
                  <c:v>91.4482</c:v>
                </c:pt>
                <c:pt idx="22">
                  <c:v>91.944500000000005</c:v>
                </c:pt>
                <c:pt idx="23">
                  <c:v>92.439800000000005</c:v>
                </c:pt>
                <c:pt idx="24">
                  <c:v>92.935400000000001</c:v>
                </c:pt>
                <c:pt idx="25">
                  <c:v>93.441000000000003</c:v>
                </c:pt>
                <c:pt idx="26">
                  <c:v>93.935000000000002</c:v>
                </c:pt>
                <c:pt idx="27">
                  <c:v>94.442999999999998</c:v>
                </c:pt>
                <c:pt idx="28">
                  <c:v>94.9345</c:v>
                </c:pt>
                <c:pt idx="29">
                  <c:v>95.435599999999994</c:v>
                </c:pt>
                <c:pt idx="30">
                  <c:v>95.934899999999999</c:v>
                </c:pt>
                <c:pt idx="31">
                  <c:v>96.445099999999996</c:v>
                </c:pt>
                <c:pt idx="32">
                  <c:v>96.937100000000001</c:v>
                </c:pt>
                <c:pt idx="33">
                  <c:v>97.446100000000001</c:v>
                </c:pt>
                <c:pt idx="34">
                  <c:v>97.943700000000007</c:v>
                </c:pt>
                <c:pt idx="35">
                  <c:v>98.434799999999996</c:v>
                </c:pt>
                <c:pt idx="36">
                  <c:v>98.933099999999996</c:v>
                </c:pt>
                <c:pt idx="37">
                  <c:v>99.450999999999993</c:v>
                </c:pt>
                <c:pt idx="38">
                  <c:v>99.938599999999994</c:v>
                </c:pt>
                <c:pt idx="39">
                  <c:v>100.444</c:v>
                </c:pt>
                <c:pt idx="40">
                  <c:v>100.947</c:v>
                </c:pt>
                <c:pt idx="41">
                  <c:v>101.44199999999999</c:v>
                </c:pt>
                <c:pt idx="42">
                  <c:v>101.934</c:v>
                </c:pt>
                <c:pt idx="43">
                  <c:v>102.437</c:v>
                </c:pt>
                <c:pt idx="44">
                  <c:v>102.93899999999999</c:v>
                </c:pt>
                <c:pt idx="45">
                  <c:v>103.441</c:v>
                </c:pt>
                <c:pt idx="46">
                  <c:v>103.946</c:v>
                </c:pt>
                <c:pt idx="47">
                  <c:v>104.44</c:v>
                </c:pt>
                <c:pt idx="48">
                  <c:v>104.946</c:v>
                </c:pt>
                <c:pt idx="49">
                  <c:v>105.44</c:v>
                </c:pt>
                <c:pt idx="50">
                  <c:v>105.938</c:v>
                </c:pt>
                <c:pt idx="51">
                  <c:v>106.43300000000001</c:v>
                </c:pt>
                <c:pt idx="52">
                  <c:v>106.94499999999999</c:v>
                </c:pt>
                <c:pt idx="53">
                  <c:v>107.43300000000001</c:v>
                </c:pt>
                <c:pt idx="54">
                  <c:v>107.94499999999999</c:v>
                </c:pt>
                <c:pt idx="55">
                  <c:v>108.45099999999999</c:v>
                </c:pt>
                <c:pt idx="56">
                  <c:v>108.93600000000001</c:v>
                </c:pt>
                <c:pt idx="57">
                  <c:v>109.444</c:v>
                </c:pt>
                <c:pt idx="58">
                  <c:v>109.95099999999999</c:v>
                </c:pt>
                <c:pt idx="59">
                  <c:v>110.447</c:v>
                </c:pt>
                <c:pt idx="60">
                  <c:v>110.943</c:v>
                </c:pt>
                <c:pt idx="61">
                  <c:v>111.441</c:v>
                </c:pt>
                <c:pt idx="62">
                  <c:v>111.94499999999999</c:v>
                </c:pt>
                <c:pt idx="63">
                  <c:v>112.44799999999999</c:v>
                </c:pt>
                <c:pt idx="64">
                  <c:v>112.943</c:v>
                </c:pt>
                <c:pt idx="65">
                  <c:v>113.43600000000001</c:v>
                </c:pt>
                <c:pt idx="66">
                  <c:v>113.94</c:v>
                </c:pt>
                <c:pt idx="67">
                  <c:v>114.438</c:v>
                </c:pt>
                <c:pt idx="68">
                  <c:v>114.95099999999999</c:v>
                </c:pt>
                <c:pt idx="69">
                  <c:v>115.43899999999999</c:v>
                </c:pt>
                <c:pt idx="70">
                  <c:v>115.94799999999999</c:v>
                </c:pt>
                <c:pt idx="71">
                  <c:v>116.443</c:v>
                </c:pt>
                <c:pt idx="72">
                  <c:v>116.93600000000001</c:v>
                </c:pt>
                <c:pt idx="73">
                  <c:v>117.43600000000001</c:v>
                </c:pt>
                <c:pt idx="74">
                  <c:v>117.935</c:v>
                </c:pt>
                <c:pt idx="75">
                  <c:v>118.43600000000001</c:v>
                </c:pt>
                <c:pt idx="76">
                  <c:v>118.93899999999999</c:v>
                </c:pt>
                <c:pt idx="77">
                  <c:v>119.435</c:v>
                </c:pt>
                <c:pt idx="78">
                  <c:v>119.944</c:v>
                </c:pt>
                <c:pt idx="79">
                  <c:v>120.43899999999999</c:v>
                </c:pt>
                <c:pt idx="80">
                  <c:v>120.941</c:v>
                </c:pt>
                <c:pt idx="81">
                  <c:v>121.44199999999999</c:v>
                </c:pt>
                <c:pt idx="82">
                  <c:v>121.941</c:v>
                </c:pt>
                <c:pt idx="83">
                  <c:v>122.437</c:v>
                </c:pt>
                <c:pt idx="84">
                  <c:v>122.938</c:v>
                </c:pt>
                <c:pt idx="85">
                  <c:v>123.43899999999999</c:v>
                </c:pt>
                <c:pt idx="86">
                  <c:v>123.946</c:v>
                </c:pt>
                <c:pt idx="87">
                  <c:v>124.443</c:v>
                </c:pt>
                <c:pt idx="88">
                  <c:v>124.94199999999999</c:v>
                </c:pt>
                <c:pt idx="89">
                  <c:v>125.441</c:v>
                </c:pt>
                <c:pt idx="90">
                  <c:v>125.94799999999999</c:v>
                </c:pt>
                <c:pt idx="91">
                  <c:v>126.444</c:v>
                </c:pt>
                <c:pt idx="92">
                  <c:v>126.93899999999999</c:v>
                </c:pt>
                <c:pt idx="93">
                  <c:v>127.45</c:v>
                </c:pt>
                <c:pt idx="94">
                  <c:v>127.95</c:v>
                </c:pt>
                <c:pt idx="95">
                  <c:v>128.435</c:v>
                </c:pt>
                <c:pt idx="96">
                  <c:v>128.946</c:v>
                </c:pt>
                <c:pt idx="97">
                  <c:v>129.43899999999999</c:v>
                </c:pt>
                <c:pt idx="98">
                  <c:v>129.94800000000001</c:v>
                </c:pt>
                <c:pt idx="99">
                  <c:v>130.44200000000001</c:v>
                </c:pt>
                <c:pt idx="100">
                  <c:v>130.935</c:v>
                </c:pt>
                <c:pt idx="101">
                  <c:v>131.446</c:v>
                </c:pt>
                <c:pt idx="102">
                  <c:v>131.94200000000001</c:v>
                </c:pt>
                <c:pt idx="103">
                  <c:v>132.44399999999999</c:v>
                </c:pt>
                <c:pt idx="104">
                  <c:v>132.93899999999999</c:v>
                </c:pt>
                <c:pt idx="105">
                  <c:v>133.447</c:v>
                </c:pt>
                <c:pt idx="106">
                  <c:v>133.934</c:v>
                </c:pt>
                <c:pt idx="107">
                  <c:v>134.44800000000001</c:v>
                </c:pt>
                <c:pt idx="108">
                  <c:v>134.935</c:v>
                </c:pt>
                <c:pt idx="109">
                  <c:v>135.435</c:v>
                </c:pt>
                <c:pt idx="110">
                  <c:v>135.94399999999999</c:v>
                </c:pt>
                <c:pt idx="111">
                  <c:v>136.44399999999999</c:v>
                </c:pt>
                <c:pt idx="112">
                  <c:v>136.93799999999999</c:v>
                </c:pt>
                <c:pt idx="113">
                  <c:v>137.43299999999999</c:v>
                </c:pt>
                <c:pt idx="114">
                  <c:v>137.952</c:v>
                </c:pt>
                <c:pt idx="115">
                  <c:v>138.43899999999999</c:v>
                </c:pt>
                <c:pt idx="116">
                  <c:v>138.93600000000001</c:v>
                </c:pt>
                <c:pt idx="117">
                  <c:v>139.44300000000001</c:v>
                </c:pt>
                <c:pt idx="118">
                  <c:v>139.94999999999999</c:v>
                </c:pt>
                <c:pt idx="119">
                  <c:v>140.434</c:v>
                </c:pt>
                <c:pt idx="120">
                  <c:v>140.93700000000001</c:v>
                </c:pt>
                <c:pt idx="121">
                  <c:v>141.446</c:v>
                </c:pt>
                <c:pt idx="122">
                  <c:v>141.94</c:v>
                </c:pt>
                <c:pt idx="123">
                  <c:v>142.43299999999999</c:v>
                </c:pt>
                <c:pt idx="124">
                  <c:v>142.93600000000001</c:v>
                </c:pt>
                <c:pt idx="125">
                  <c:v>143.441</c:v>
                </c:pt>
                <c:pt idx="126">
                  <c:v>143.946</c:v>
                </c:pt>
                <c:pt idx="127">
                  <c:v>144.44900000000001</c:v>
                </c:pt>
                <c:pt idx="128">
                  <c:v>144.93299999999999</c:v>
                </c:pt>
                <c:pt idx="129">
                  <c:v>145.44399999999999</c:v>
                </c:pt>
                <c:pt idx="130">
                  <c:v>145.947</c:v>
                </c:pt>
                <c:pt idx="131">
                  <c:v>146.43700000000001</c:v>
                </c:pt>
                <c:pt idx="132">
                  <c:v>146.94499999999999</c:v>
                </c:pt>
                <c:pt idx="133">
                  <c:v>147.44800000000001</c:v>
                </c:pt>
                <c:pt idx="134">
                  <c:v>147.935</c:v>
                </c:pt>
                <c:pt idx="135">
                  <c:v>148.43600000000001</c:v>
                </c:pt>
                <c:pt idx="136">
                  <c:v>148.93899999999999</c:v>
                </c:pt>
                <c:pt idx="137">
                  <c:v>149.44200000000001</c:v>
                </c:pt>
                <c:pt idx="138">
                  <c:v>149.94399999999999</c:v>
                </c:pt>
                <c:pt idx="139">
                  <c:v>150.43600000000001</c:v>
                </c:pt>
                <c:pt idx="140">
                  <c:v>150.94300000000001</c:v>
                </c:pt>
                <c:pt idx="141">
                  <c:v>151.44800000000001</c:v>
                </c:pt>
                <c:pt idx="142">
                  <c:v>151.93600000000001</c:v>
                </c:pt>
                <c:pt idx="143">
                  <c:v>152.441</c:v>
                </c:pt>
                <c:pt idx="144">
                  <c:v>152.94900000000001</c:v>
                </c:pt>
                <c:pt idx="145">
                  <c:v>153.43700000000001</c:v>
                </c:pt>
                <c:pt idx="146">
                  <c:v>153.947</c:v>
                </c:pt>
                <c:pt idx="147">
                  <c:v>154.43299999999999</c:v>
                </c:pt>
                <c:pt idx="148">
                  <c:v>154.93299999999999</c:v>
                </c:pt>
                <c:pt idx="149">
                  <c:v>155.43899999999999</c:v>
                </c:pt>
                <c:pt idx="150">
                  <c:v>155.934</c:v>
                </c:pt>
                <c:pt idx="151">
                  <c:v>156.43700000000001</c:v>
                </c:pt>
                <c:pt idx="152">
                  <c:v>156.94</c:v>
                </c:pt>
                <c:pt idx="153">
                  <c:v>157.43899999999999</c:v>
                </c:pt>
                <c:pt idx="154">
                  <c:v>157.94800000000001</c:v>
                </c:pt>
                <c:pt idx="155">
                  <c:v>158.441</c:v>
                </c:pt>
                <c:pt idx="156">
                  <c:v>158.941</c:v>
                </c:pt>
                <c:pt idx="157">
                  <c:v>159.441</c:v>
                </c:pt>
                <c:pt idx="158">
                  <c:v>159.94999999999999</c:v>
                </c:pt>
                <c:pt idx="159">
                  <c:v>160.43799999999999</c:v>
                </c:pt>
                <c:pt idx="160">
                  <c:v>160.947</c:v>
                </c:pt>
                <c:pt idx="161">
                  <c:v>161.44300000000001</c:v>
                </c:pt>
                <c:pt idx="162">
                  <c:v>161.947</c:v>
                </c:pt>
                <c:pt idx="163">
                  <c:v>162.453</c:v>
                </c:pt>
                <c:pt idx="164">
                  <c:v>162.94900000000001</c:v>
                </c:pt>
                <c:pt idx="165">
                  <c:v>163.44399999999999</c:v>
                </c:pt>
                <c:pt idx="166">
                  <c:v>163.94</c:v>
                </c:pt>
                <c:pt idx="167">
                  <c:v>164.447</c:v>
                </c:pt>
                <c:pt idx="168">
                  <c:v>164.934</c:v>
                </c:pt>
                <c:pt idx="169">
                  <c:v>165.43899999999999</c:v>
                </c:pt>
                <c:pt idx="170">
                  <c:v>165.93600000000001</c:v>
                </c:pt>
                <c:pt idx="171">
                  <c:v>166.44399999999999</c:v>
                </c:pt>
                <c:pt idx="172">
                  <c:v>166.93799999999999</c:v>
                </c:pt>
                <c:pt idx="173">
                  <c:v>167.434</c:v>
                </c:pt>
                <c:pt idx="174">
                  <c:v>167.94499999999999</c:v>
                </c:pt>
                <c:pt idx="175">
                  <c:v>168.44800000000001</c:v>
                </c:pt>
                <c:pt idx="176">
                  <c:v>168.94</c:v>
                </c:pt>
                <c:pt idx="177">
                  <c:v>169.43899999999999</c:v>
                </c:pt>
                <c:pt idx="178">
                  <c:v>169.94200000000001</c:v>
                </c:pt>
                <c:pt idx="179">
                  <c:v>170.43600000000001</c:v>
                </c:pt>
                <c:pt idx="180">
                  <c:v>170.93799999999999</c:v>
                </c:pt>
                <c:pt idx="181">
                  <c:v>171.43299999999999</c:v>
                </c:pt>
                <c:pt idx="182">
                  <c:v>171.93299999999999</c:v>
                </c:pt>
                <c:pt idx="183">
                  <c:v>172.44200000000001</c:v>
                </c:pt>
                <c:pt idx="184">
                  <c:v>172.93799999999999</c:v>
                </c:pt>
                <c:pt idx="185">
                  <c:v>173.43299999999999</c:v>
                </c:pt>
                <c:pt idx="186">
                  <c:v>173.94300000000001</c:v>
                </c:pt>
                <c:pt idx="187">
                  <c:v>174.43700000000001</c:v>
                </c:pt>
                <c:pt idx="188">
                  <c:v>174.94399999999999</c:v>
                </c:pt>
                <c:pt idx="189">
                  <c:v>175.45</c:v>
                </c:pt>
                <c:pt idx="190">
                  <c:v>175.94200000000001</c:v>
                </c:pt>
                <c:pt idx="191">
                  <c:v>176.44800000000001</c:v>
                </c:pt>
                <c:pt idx="192">
                  <c:v>176.941</c:v>
                </c:pt>
                <c:pt idx="193">
                  <c:v>177.43700000000001</c:v>
                </c:pt>
                <c:pt idx="194">
                  <c:v>177.94499999999999</c:v>
                </c:pt>
                <c:pt idx="195">
                  <c:v>178.43299999999999</c:v>
                </c:pt>
                <c:pt idx="196">
                  <c:v>178.94800000000001</c:v>
                </c:pt>
                <c:pt idx="197">
                  <c:v>179.43799999999999</c:v>
                </c:pt>
                <c:pt idx="198">
                  <c:v>179.93700000000001</c:v>
                </c:pt>
                <c:pt idx="199">
                  <c:v>180.44300000000001</c:v>
                </c:pt>
                <c:pt idx="200">
                  <c:v>180.941</c:v>
                </c:pt>
                <c:pt idx="201">
                  <c:v>181.44499999999999</c:v>
                </c:pt>
                <c:pt idx="202">
                  <c:v>181.93299999999999</c:v>
                </c:pt>
                <c:pt idx="203">
                  <c:v>182.43799999999999</c:v>
                </c:pt>
                <c:pt idx="204">
                  <c:v>182.946</c:v>
                </c:pt>
                <c:pt idx="205">
                  <c:v>183.447</c:v>
                </c:pt>
                <c:pt idx="206">
                  <c:v>183.946</c:v>
                </c:pt>
                <c:pt idx="207">
                  <c:v>184.44</c:v>
                </c:pt>
                <c:pt idx="208">
                  <c:v>184.934</c:v>
                </c:pt>
                <c:pt idx="209">
                  <c:v>185.44</c:v>
                </c:pt>
                <c:pt idx="210">
                  <c:v>185.94399999999999</c:v>
                </c:pt>
                <c:pt idx="211">
                  <c:v>186.44300000000001</c:v>
                </c:pt>
                <c:pt idx="212">
                  <c:v>186.946</c:v>
                </c:pt>
                <c:pt idx="213">
                  <c:v>187.44800000000001</c:v>
                </c:pt>
                <c:pt idx="214">
                  <c:v>187.94300000000001</c:v>
                </c:pt>
                <c:pt idx="215">
                  <c:v>188.43700000000001</c:v>
                </c:pt>
                <c:pt idx="216">
                  <c:v>188.93700000000001</c:v>
                </c:pt>
                <c:pt idx="217">
                  <c:v>189.447</c:v>
                </c:pt>
                <c:pt idx="218">
                  <c:v>189.94</c:v>
                </c:pt>
                <c:pt idx="219">
                  <c:v>190.44300000000001</c:v>
                </c:pt>
                <c:pt idx="220">
                  <c:v>190.94399999999999</c:v>
                </c:pt>
                <c:pt idx="221">
                  <c:v>191.43799999999999</c:v>
                </c:pt>
                <c:pt idx="222">
                  <c:v>191.947</c:v>
                </c:pt>
                <c:pt idx="223">
                  <c:v>192.43799999999999</c:v>
                </c:pt>
                <c:pt idx="224">
                  <c:v>192.935</c:v>
                </c:pt>
                <c:pt idx="225">
                  <c:v>193.43600000000001</c:v>
                </c:pt>
                <c:pt idx="226">
                  <c:v>193.93600000000001</c:v>
                </c:pt>
                <c:pt idx="227">
                  <c:v>194.44900000000001</c:v>
                </c:pt>
                <c:pt idx="228">
                  <c:v>194.94499999999999</c:v>
                </c:pt>
                <c:pt idx="229">
                  <c:v>195.44</c:v>
                </c:pt>
                <c:pt idx="230">
                  <c:v>195.94300000000001</c:v>
                </c:pt>
                <c:pt idx="231">
                  <c:v>196.43700000000001</c:v>
                </c:pt>
                <c:pt idx="232">
                  <c:v>196.94499999999999</c:v>
                </c:pt>
                <c:pt idx="233">
                  <c:v>197.44499999999999</c:v>
                </c:pt>
                <c:pt idx="234">
                  <c:v>197.947</c:v>
                </c:pt>
                <c:pt idx="235">
                  <c:v>198.434</c:v>
                </c:pt>
                <c:pt idx="236">
                  <c:v>198.93799999999999</c:v>
                </c:pt>
                <c:pt idx="237">
                  <c:v>199.43299999999999</c:v>
                </c:pt>
                <c:pt idx="238">
                  <c:v>199.94300000000001</c:v>
                </c:pt>
                <c:pt idx="239">
                  <c:v>200.43799999999999</c:v>
                </c:pt>
                <c:pt idx="240">
                  <c:v>200.935</c:v>
                </c:pt>
                <c:pt idx="241">
                  <c:v>201.43899999999999</c:v>
                </c:pt>
                <c:pt idx="242">
                  <c:v>201.95099999999999</c:v>
                </c:pt>
                <c:pt idx="243">
                  <c:v>202.44</c:v>
                </c:pt>
                <c:pt idx="244">
                  <c:v>202.94</c:v>
                </c:pt>
                <c:pt idx="245">
                  <c:v>203.446</c:v>
                </c:pt>
                <c:pt idx="246">
                  <c:v>203.94200000000001</c:v>
                </c:pt>
                <c:pt idx="247">
                  <c:v>204.43700000000001</c:v>
                </c:pt>
                <c:pt idx="248">
                  <c:v>204.935</c:v>
                </c:pt>
                <c:pt idx="249">
                  <c:v>205.434</c:v>
                </c:pt>
                <c:pt idx="250">
                  <c:v>205.94399999999999</c:v>
                </c:pt>
                <c:pt idx="251">
                  <c:v>206.446</c:v>
                </c:pt>
                <c:pt idx="252">
                  <c:v>206.93299999999999</c:v>
                </c:pt>
                <c:pt idx="253">
                  <c:v>207.44</c:v>
                </c:pt>
                <c:pt idx="254">
                  <c:v>207.94200000000001</c:v>
                </c:pt>
                <c:pt idx="255">
                  <c:v>208.434</c:v>
                </c:pt>
                <c:pt idx="256">
                  <c:v>208.93600000000001</c:v>
                </c:pt>
                <c:pt idx="257">
                  <c:v>209.43700000000001</c:v>
                </c:pt>
                <c:pt idx="258">
                  <c:v>209.93899999999999</c:v>
                </c:pt>
                <c:pt idx="259">
                  <c:v>210.44200000000001</c:v>
                </c:pt>
                <c:pt idx="260">
                  <c:v>210.941</c:v>
                </c:pt>
                <c:pt idx="261">
                  <c:v>211.44800000000001</c:v>
                </c:pt>
                <c:pt idx="262">
                  <c:v>211.93700000000001</c:v>
                </c:pt>
                <c:pt idx="263">
                  <c:v>212.43899999999999</c:v>
                </c:pt>
                <c:pt idx="264">
                  <c:v>212.94800000000001</c:v>
                </c:pt>
                <c:pt idx="265">
                  <c:v>213.447</c:v>
                </c:pt>
                <c:pt idx="266">
                  <c:v>213.93299999999999</c:v>
                </c:pt>
                <c:pt idx="267">
                  <c:v>214.44399999999999</c:v>
                </c:pt>
                <c:pt idx="268">
                  <c:v>214.94300000000001</c:v>
                </c:pt>
                <c:pt idx="269">
                  <c:v>215.435</c:v>
                </c:pt>
                <c:pt idx="270">
                  <c:v>215.941</c:v>
                </c:pt>
                <c:pt idx="271">
                  <c:v>216.441</c:v>
                </c:pt>
                <c:pt idx="272">
                  <c:v>216.93799999999999</c:v>
                </c:pt>
                <c:pt idx="273">
                  <c:v>217.446</c:v>
                </c:pt>
                <c:pt idx="274">
                  <c:v>217.94499999999999</c:v>
                </c:pt>
                <c:pt idx="275">
                  <c:v>218.44300000000001</c:v>
                </c:pt>
                <c:pt idx="276">
                  <c:v>218.94200000000001</c:v>
                </c:pt>
                <c:pt idx="277">
                  <c:v>219.43299999999999</c:v>
                </c:pt>
                <c:pt idx="278">
                  <c:v>219.94200000000001</c:v>
                </c:pt>
                <c:pt idx="279">
                  <c:v>220.44499999999999</c:v>
                </c:pt>
                <c:pt idx="280">
                  <c:v>220.94499999999999</c:v>
                </c:pt>
                <c:pt idx="281">
                  <c:v>221.44</c:v>
                </c:pt>
                <c:pt idx="282">
                  <c:v>221.947</c:v>
                </c:pt>
                <c:pt idx="283">
                  <c:v>222.44399999999999</c:v>
                </c:pt>
                <c:pt idx="284">
                  <c:v>222.947</c:v>
                </c:pt>
                <c:pt idx="285">
                  <c:v>223.446</c:v>
                </c:pt>
                <c:pt idx="286">
                  <c:v>223.94200000000001</c:v>
                </c:pt>
                <c:pt idx="287">
                  <c:v>224.44499999999999</c:v>
                </c:pt>
                <c:pt idx="288">
                  <c:v>224.946</c:v>
                </c:pt>
                <c:pt idx="289">
                  <c:v>225.43299999999999</c:v>
                </c:pt>
                <c:pt idx="290">
                  <c:v>225.94300000000001</c:v>
                </c:pt>
                <c:pt idx="291">
                  <c:v>226.43899999999999</c:v>
                </c:pt>
                <c:pt idx="292">
                  <c:v>226.94300000000001</c:v>
                </c:pt>
                <c:pt idx="293">
                  <c:v>227.44900000000001</c:v>
                </c:pt>
                <c:pt idx="294">
                  <c:v>227.934</c:v>
                </c:pt>
                <c:pt idx="295">
                  <c:v>228.44200000000001</c:v>
                </c:pt>
                <c:pt idx="296">
                  <c:v>228.941</c:v>
                </c:pt>
                <c:pt idx="297">
                  <c:v>229.44300000000001</c:v>
                </c:pt>
                <c:pt idx="298">
                  <c:v>229.93600000000001</c:v>
                </c:pt>
                <c:pt idx="299">
                  <c:v>230.446</c:v>
                </c:pt>
                <c:pt idx="300">
                  <c:v>230.93600000000001</c:v>
                </c:pt>
                <c:pt idx="301">
                  <c:v>231.447</c:v>
                </c:pt>
                <c:pt idx="302">
                  <c:v>231.93600000000001</c:v>
                </c:pt>
                <c:pt idx="303">
                  <c:v>232.44800000000001</c:v>
                </c:pt>
                <c:pt idx="304">
                  <c:v>232.935</c:v>
                </c:pt>
                <c:pt idx="305">
                  <c:v>233.465</c:v>
                </c:pt>
                <c:pt idx="306">
                  <c:v>233.935</c:v>
                </c:pt>
                <c:pt idx="307">
                  <c:v>234.43799999999999</c:v>
                </c:pt>
                <c:pt idx="308">
                  <c:v>234.941</c:v>
                </c:pt>
                <c:pt idx="309">
                  <c:v>235.45500000000001</c:v>
                </c:pt>
                <c:pt idx="310">
                  <c:v>235.95400000000001</c:v>
                </c:pt>
                <c:pt idx="311">
                  <c:v>236.45599999999999</c:v>
                </c:pt>
                <c:pt idx="312">
                  <c:v>236.94499999999999</c:v>
                </c:pt>
                <c:pt idx="313">
                  <c:v>237.43700000000001</c:v>
                </c:pt>
                <c:pt idx="314">
                  <c:v>237.941</c:v>
                </c:pt>
                <c:pt idx="315">
                  <c:v>238.441</c:v>
                </c:pt>
                <c:pt idx="316">
                  <c:v>238.946</c:v>
                </c:pt>
                <c:pt idx="317">
                  <c:v>239.446</c:v>
                </c:pt>
                <c:pt idx="318">
                  <c:v>239.93600000000001</c:v>
                </c:pt>
                <c:pt idx="319">
                  <c:v>240.435</c:v>
                </c:pt>
                <c:pt idx="320">
                  <c:v>240.941</c:v>
                </c:pt>
                <c:pt idx="321">
                  <c:v>241.435</c:v>
                </c:pt>
                <c:pt idx="322">
                  <c:v>241.94399999999999</c:v>
                </c:pt>
                <c:pt idx="323">
                  <c:v>242.43600000000001</c:v>
                </c:pt>
                <c:pt idx="324">
                  <c:v>242.94399999999999</c:v>
                </c:pt>
                <c:pt idx="325">
                  <c:v>243.446</c:v>
                </c:pt>
                <c:pt idx="326">
                  <c:v>243.934</c:v>
                </c:pt>
                <c:pt idx="327">
                  <c:v>244.44200000000001</c:v>
                </c:pt>
                <c:pt idx="328">
                  <c:v>244.93700000000001</c:v>
                </c:pt>
                <c:pt idx="329">
                  <c:v>245.441</c:v>
                </c:pt>
                <c:pt idx="330">
                  <c:v>245.94499999999999</c:v>
                </c:pt>
                <c:pt idx="331">
                  <c:v>246.44</c:v>
                </c:pt>
                <c:pt idx="332">
                  <c:v>246.935</c:v>
                </c:pt>
                <c:pt idx="333">
                  <c:v>247.44399999999999</c:v>
                </c:pt>
                <c:pt idx="334">
                  <c:v>247.94300000000001</c:v>
                </c:pt>
                <c:pt idx="335">
                  <c:v>248.446</c:v>
                </c:pt>
                <c:pt idx="336">
                  <c:v>248.94399999999999</c:v>
                </c:pt>
                <c:pt idx="337">
                  <c:v>249.44399999999999</c:v>
                </c:pt>
                <c:pt idx="338">
                  <c:v>249.94</c:v>
                </c:pt>
                <c:pt idx="339">
                  <c:v>250.44</c:v>
                </c:pt>
                <c:pt idx="340">
                  <c:v>250.947</c:v>
                </c:pt>
                <c:pt idx="341">
                  <c:v>251.44399999999999</c:v>
                </c:pt>
                <c:pt idx="342">
                  <c:v>251.946</c:v>
                </c:pt>
                <c:pt idx="343">
                  <c:v>252.434</c:v>
                </c:pt>
                <c:pt idx="344">
                  <c:v>252.941</c:v>
                </c:pt>
                <c:pt idx="345">
                  <c:v>253.435</c:v>
                </c:pt>
                <c:pt idx="346">
                  <c:v>253.94900000000001</c:v>
                </c:pt>
                <c:pt idx="347">
                  <c:v>254.447</c:v>
                </c:pt>
                <c:pt idx="348">
                  <c:v>254.94499999999999</c:v>
                </c:pt>
                <c:pt idx="349">
                  <c:v>255.44399999999999</c:v>
                </c:pt>
                <c:pt idx="350">
                  <c:v>255.94499999999999</c:v>
                </c:pt>
                <c:pt idx="351">
                  <c:v>256.44600000000003</c:v>
                </c:pt>
                <c:pt idx="352">
                  <c:v>256.94499999999999</c:v>
                </c:pt>
                <c:pt idx="353">
                  <c:v>257.43299999999999</c:v>
                </c:pt>
                <c:pt idx="354">
                  <c:v>257.93299999999999</c:v>
                </c:pt>
                <c:pt idx="355">
                  <c:v>258.435</c:v>
                </c:pt>
                <c:pt idx="356">
                  <c:v>258.93700000000001</c:v>
                </c:pt>
                <c:pt idx="357">
                  <c:v>259.43900000000002</c:v>
                </c:pt>
                <c:pt idx="358">
                  <c:v>259.94</c:v>
                </c:pt>
                <c:pt idx="359">
                  <c:v>260.44099999999997</c:v>
                </c:pt>
                <c:pt idx="360">
                  <c:v>260.94200000000001</c:v>
                </c:pt>
                <c:pt idx="361">
                  <c:v>261.43700000000001</c:v>
                </c:pt>
                <c:pt idx="362">
                  <c:v>261.94900000000001</c:v>
                </c:pt>
                <c:pt idx="363">
                  <c:v>262.447</c:v>
                </c:pt>
                <c:pt idx="364">
                  <c:v>262.94799999999998</c:v>
                </c:pt>
                <c:pt idx="365">
                  <c:v>263.447</c:v>
                </c:pt>
                <c:pt idx="366">
                  <c:v>263.94799999999998</c:v>
                </c:pt>
                <c:pt idx="367">
                  <c:v>264.43299999999999</c:v>
                </c:pt>
                <c:pt idx="368">
                  <c:v>264.93400000000003</c:v>
                </c:pt>
                <c:pt idx="369">
                  <c:v>265.43400000000003</c:v>
                </c:pt>
                <c:pt idx="370">
                  <c:v>265.93599999999998</c:v>
                </c:pt>
                <c:pt idx="371">
                  <c:v>266.43700000000001</c:v>
                </c:pt>
                <c:pt idx="372">
                  <c:v>266.93599999999998</c:v>
                </c:pt>
                <c:pt idx="373">
                  <c:v>267.43599999999998</c:v>
                </c:pt>
                <c:pt idx="374">
                  <c:v>267.93799999999999</c:v>
                </c:pt>
                <c:pt idx="375">
                  <c:v>268.43799999999999</c:v>
                </c:pt>
                <c:pt idx="376">
                  <c:v>268.93700000000001</c:v>
                </c:pt>
                <c:pt idx="377">
                  <c:v>269.44</c:v>
                </c:pt>
                <c:pt idx="378">
                  <c:v>269.93900000000002</c:v>
                </c:pt>
                <c:pt idx="379">
                  <c:v>270.44</c:v>
                </c:pt>
                <c:pt idx="380">
                  <c:v>270.93700000000001</c:v>
                </c:pt>
                <c:pt idx="381">
                  <c:v>271.44099999999997</c:v>
                </c:pt>
                <c:pt idx="382">
                  <c:v>271.94</c:v>
                </c:pt>
                <c:pt idx="383">
                  <c:v>272.44</c:v>
                </c:pt>
                <c:pt idx="384">
                  <c:v>272.94</c:v>
                </c:pt>
                <c:pt idx="385">
                  <c:v>273.43799999999999</c:v>
                </c:pt>
                <c:pt idx="386">
                  <c:v>273.94</c:v>
                </c:pt>
                <c:pt idx="387">
                  <c:v>274.43900000000002</c:v>
                </c:pt>
                <c:pt idx="388">
                  <c:v>274.93799999999999</c:v>
                </c:pt>
                <c:pt idx="389">
                  <c:v>275.44</c:v>
                </c:pt>
                <c:pt idx="390">
                  <c:v>275.94099999999997</c:v>
                </c:pt>
                <c:pt idx="391">
                  <c:v>276.43900000000002</c:v>
                </c:pt>
                <c:pt idx="392">
                  <c:v>276.94</c:v>
                </c:pt>
                <c:pt idx="393">
                  <c:v>277.44099999999997</c:v>
                </c:pt>
                <c:pt idx="394">
                  <c:v>277.94200000000001</c:v>
                </c:pt>
                <c:pt idx="395">
                  <c:v>278.44200000000001</c:v>
                </c:pt>
                <c:pt idx="396">
                  <c:v>278.94</c:v>
                </c:pt>
                <c:pt idx="397">
                  <c:v>279.43799999999999</c:v>
                </c:pt>
                <c:pt idx="398">
                  <c:v>279.93299999999999</c:v>
                </c:pt>
                <c:pt idx="399">
                  <c:v>280.44799999999998</c:v>
                </c:pt>
                <c:pt idx="400">
                  <c:v>280.94600000000003</c:v>
                </c:pt>
                <c:pt idx="401">
                  <c:v>281.447</c:v>
                </c:pt>
                <c:pt idx="402">
                  <c:v>281.947</c:v>
                </c:pt>
                <c:pt idx="403">
                  <c:v>282.44799999999998</c:v>
                </c:pt>
                <c:pt idx="404">
                  <c:v>282.93299999999999</c:v>
                </c:pt>
                <c:pt idx="405">
                  <c:v>283.43299999999999</c:v>
                </c:pt>
                <c:pt idx="406">
                  <c:v>283.93400000000003</c:v>
                </c:pt>
                <c:pt idx="407">
                  <c:v>284.435</c:v>
                </c:pt>
                <c:pt idx="408">
                  <c:v>284.93599999999998</c:v>
                </c:pt>
                <c:pt idx="409">
                  <c:v>285.43599999999998</c:v>
                </c:pt>
                <c:pt idx="410">
                  <c:v>285.93700000000001</c:v>
                </c:pt>
                <c:pt idx="411">
                  <c:v>286.43799999999999</c:v>
                </c:pt>
                <c:pt idx="412">
                  <c:v>286.93799999999999</c:v>
                </c:pt>
                <c:pt idx="413">
                  <c:v>287.43700000000001</c:v>
                </c:pt>
                <c:pt idx="414">
                  <c:v>287.93799999999999</c:v>
                </c:pt>
                <c:pt idx="415">
                  <c:v>288.43799999999999</c:v>
                </c:pt>
                <c:pt idx="416">
                  <c:v>288.94</c:v>
                </c:pt>
                <c:pt idx="417">
                  <c:v>289.44</c:v>
                </c:pt>
                <c:pt idx="418">
                  <c:v>289.93799999999999</c:v>
                </c:pt>
                <c:pt idx="419">
                  <c:v>290.43900000000002</c:v>
                </c:pt>
                <c:pt idx="420">
                  <c:v>290.93900000000002</c:v>
                </c:pt>
                <c:pt idx="421">
                  <c:v>291.43900000000002</c:v>
                </c:pt>
                <c:pt idx="422">
                  <c:v>291.93900000000002</c:v>
                </c:pt>
                <c:pt idx="423">
                  <c:v>292.43900000000002</c:v>
                </c:pt>
                <c:pt idx="424">
                  <c:v>292.93900000000002</c:v>
                </c:pt>
                <c:pt idx="425">
                  <c:v>293.44</c:v>
                </c:pt>
                <c:pt idx="426">
                  <c:v>293.93900000000002</c:v>
                </c:pt>
                <c:pt idx="427">
                  <c:v>294.43900000000002</c:v>
                </c:pt>
                <c:pt idx="428">
                  <c:v>294.93900000000002</c:v>
                </c:pt>
                <c:pt idx="429">
                  <c:v>295.43900000000002</c:v>
                </c:pt>
                <c:pt idx="430">
                  <c:v>295.94</c:v>
                </c:pt>
                <c:pt idx="431">
                  <c:v>296.44099999999997</c:v>
                </c:pt>
                <c:pt idx="432">
                  <c:v>296.94</c:v>
                </c:pt>
                <c:pt idx="433">
                  <c:v>297.43900000000002</c:v>
                </c:pt>
                <c:pt idx="434">
                  <c:v>297.93900000000002</c:v>
                </c:pt>
                <c:pt idx="435">
                  <c:v>298.43900000000002</c:v>
                </c:pt>
                <c:pt idx="436">
                  <c:v>298.93400000000003</c:v>
                </c:pt>
                <c:pt idx="437">
                  <c:v>299.44799999999998</c:v>
                </c:pt>
                <c:pt idx="438">
                  <c:v>299.947</c:v>
                </c:pt>
                <c:pt idx="439">
                  <c:v>300.44499999999999</c:v>
                </c:pt>
                <c:pt idx="440">
                  <c:v>300.94499999999999</c:v>
                </c:pt>
                <c:pt idx="441">
                  <c:v>301.44600000000003</c:v>
                </c:pt>
                <c:pt idx="442">
                  <c:v>301.947</c:v>
                </c:pt>
                <c:pt idx="443">
                  <c:v>302.447</c:v>
                </c:pt>
                <c:pt idx="444">
                  <c:v>302.947</c:v>
                </c:pt>
                <c:pt idx="445">
                  <c:v>303.44900000000001</c:v>
                </c:pt>
                <c:pt idx="446">
                  <c:v>303.93400000000003</c:v>
                </c:pt>
                <c:pt idx="447">
                  <c:v>304.435</c:v>
                </c:pt>
                <c:pt idx="448">
                  <c:v>304.935</c:v>
                </c:pt>
                <c:pt idx="449">
                  <c:v>305.435</c:v>
                </c:pt>
                <c:pt idx="450">
                  <c:v>305.93599999999998</c:v>
                </c:pt>
                <c:pt idx="451">
                  <c:v>306.43599999999998</c:v>
                </c:pt>
                <c:pt idx="452">
                  <c:v>306.93700000000001</c:v>
                </c:pt>
                <c:pt idx="453">
                  <c:v>307.43700000000001</c:v>
                </c:pt>
                <c:pt idx="454">
                  <c:v>307.93799999999999</c:v>
                </c:pt>
                <c:pt idx="455">
                  <c:v>308.43700000000001</c:v>
                </c:pt>
                <c:pt idx="456">
                  <c:v>308.93599999999998</c:v>
                </c:pt>
                <c:pt idx="457">
                  <c:v>309.43700000000001</c:v>
                </c:pt>
                <c:pt idx="458">
                  <c:v>309.93700000000001</c:v>
                </c:pt>
                <c:pt idx="459">
                  <c:v>310.43900000000002</c:v>
                </c:pt>
                <c:pt idx="460">
                  <c:v>310.93700000000001</c:v>
                </c:pt>
                <c:pt idx="461">
                  <c:v>311.43799999999999</c:v>
                </c:pt>
                <c:pt idx="462">
                  <c:v>311.93700000000001</c:v>
                </c:pt>
                <c:pt idx="463">
                  <c:v>312.43799999999999</c:v>
                </c:pt>
                <c:pt idx="464">
                  <c:v>312.93799999999999</c:v>
                </c:pt>
                <c:pt idx="465">
                  <c:v>313.43900000000002</c:v>
                </c:pt>
                <c:pt idx="466">
                  <c:v>313.93900000000002</c:v>
                </c:pt>
                <c:pt idx="467">
                  <c:v>314.43900000000002</c:v>
                </c:pt>
                <c:pt idx="468">
                  <c:v>314.93799999999999</c:v>
                </c:pt>
                <c:pt idx="469">
                  <c:v>315.43900000000002</c:v>
                </c:pt>
                <c:pt idx="470">
                  <c:v>315.93900000000002</c:v>
                </c:pt>
                <c:pt idx="471">
                  <c:v>316.43799999999999</c:v>
                </c:pt>
                <c:pt idx="472">
                  <c:v>316.93900000000002</c:v>
                </c:pt>
                <c:pt idx="473">
                  <c:v>317.44</c:v>
                </c:pt>
                <c:pt idx="474">
                  <c:v>317.93900000000002</c:v>
                </c:pt>
                <c:pt idx="475">
                  <c:v>318.44099999999997</c:v>
                </c:pt>
                <c:pt idx="476">
                  <c:v>318.93900000000002</c:v>
                </c:pt>
                <c:pt idx="477">
                  <c:v>319.44</c:v>
                </c:pt>
                <c:pt idx="478">
                  <c:v>319.94</c:v>
                </c:pt>
              </c:numCache>
            </c:numRef>
          </c:xVal>
          <c:yVal>
            <c:numRef>
              <c:f>'35.Irradiated_SiO2_.2.5'!$B$2:$B$480</c:f>
              <c:numCache>
                <c:formatCode>General</c:formatCode>
                <c:ptCount val="479"/>
                <c:pt idx="0">
                  <c:v>-2.6893653969999999E-10</c:v>
                </c:pt>
                <c:pt idx="1">
                  <c:v>-2.7776458910999999E-10</c:v>
                </c:pt>
                <c:pt idx="2">
                  <c:v>-2.7893734543999999E-10</c:v>
                </c:pt>
                <c:pt idx="3">
                  <c:v>-2.7792171341999998E-10</c:v>
                </c:pt>
                <c:pt idx="4">
                  <c:v>-2.7767932397999998E-10</c:v>
                </c:pt>
                <c:pt idx="5">
                  <c:v>-2.7760610477000001E-10</c:v>
                </c:pt>
                <c:pt idx="6">
                  <c:v>-2.7823743309000001E-10</c:v>
                </c:pt>
                <c:pt idx="7">
                  <c:v>-2.7541144364999999E-10</c:v>
                </c:pt>
                <c:pt idx="8">
                  <c:v>-2.7692922955000002E-10</c:v>
                </c:pt>
                <c:pt idx="9">
                  <c:v>-2.7587054863000002E-10</c:v>
                </c:pt>
                <c:pt idx="10">
                  <c:v>-2.7505037136999999E-10</c:v>
                </c:pt>
                <c:pt idx="11">
                  <c:v>-2.7769680999E-10</c:v>
                </c:pt>
                <c:pt idx="12">
                  <c:v>-2.7799276768999999E-10</c:v>
                </c:pt>
                <c:pt idx="13">
                  <c:v>-2.7667884650000001E-10</c:v>
                </c:pt>
                <c:pt idx="14">
                  <c:v>-2.7669977419999999E-10</c:v>
                </c:pt>
                <c:pt idx="15">
                  <c:v>-2.7657179324999999E-10</c:v>
                </c:pt>
                <c:pt idx="16">
                  <c:v>-2.779298458E-10</c:v>
                </c:pt>
                <c:pt idx="17">
                  <c:v>-2.7802432578000001E-10</c:v>
                </c:pt>
                <c:pt idx="18">
                  <c:v>-2.7746160923999998E-10</c:v>
                </c:pt>
                <c:pt idx="19">
                  <c:v>-2.7758281784E-10</c:v>
                </c:pt>
                <c:pt idx="20">
                  <c:v>-2.7848304218000002E-10</c:v>
                </c:pt>
                <c:pt idx="21">
                  <c:v>-2.7748503494999998E-10</c:v>
                </c:pt>
                <c:pt idx="22">
                  <c:v>-2.7883040320999998E-10</c:v>
                </c:pt>
                <c:pt idx="23">
                  <c:v>-2.7906338350999998E-10</c:v>
                </c:pt>
                <c:pt idx="24">
                  <c:v>-2.7736274388000002E-10</c:v>
                </c:pt>
                <c:pt idx="25">
                  <c:v>-2.7989963125000002E-10</c:v>
                </c:pt>
                <c:pt idx="26">
                  <c:v>-2.7927640756000003E-10</c:v>
                </c:pt>
                <c:pt idx="27">
                  <c:v>-2.7796015488999998E-10</c:v>
                </c:pt>
                <c:pt idx="28">
                  <c:v>-2.7951624348E-10</c:v>
                </c:pt>
                <c:pt idx="29">
                  <c:v>-2.7851121408999998E-10</c:v>
                </c:pt>
                <c:pt idx="30">
                  <c:v>-2.7883745313E-10</c:v>
                </c:pt>
                <c:pt idx="31">
                  <c:v>-2.7929397683E-10</c:v>
                </c:pt>
                <c:pt idx="32">
                  <c:v>-2.7844576644000002E-10</c:v>
                </c:pt>
                <c:pt idx="33">
                  <c:v>-2.7974464412E-10</c:v>
                </c:pt>
                <c:pt idx="34">
                  <c:v>-2.7899349497000001E-10</c:v>
                </c:pt>
                <c:pt idx="35">
                  <c:v>-2.7961197246E-10</c:v>
                </c:pt>
                <c:pt idx="36">
                  <c:v>-2.7965732508000002E-10</c:v>
                </c:pt>
                <c:pt idx="37">
                  <c:v>-2.7944543901000001E-10</c:v>
                </c:pt>
                <c:pt idx="38">
                  <c:v>-2.7787280809999999E-10</c:v>
                </c:pt>
                <c:pt idx="39">
                  <c:v>-2.7931026936000002E-10</c:v>
                </c:pt>
                <c:pt idx="40">
                  <c:v>-2.7998692254E-10</c:v>
                </c:pt>
                <c:pt idx="41">
                  <c:v>-2.7890134645999998E-10</c:v>
                </c:pt>
                <c:pt idx="42">
                  <c:v>-2.8034347066E-10</c:v>
                </c:pt>
                <c:pt idx="43">
                  <c:v>-2.7955140979999999E-10</c:v>
                </c:pt>
                <c:pt idx="44">
                  <c:v>-2.7979016326000003E-10</c:v>
                </c:pt>
                <c:pt idx="45">
                  <c:v>-2.7855079354000002E-10</c:v>
                </c:pt>
                <c:pt idx="46">
                  <c:v>-2.8042032584999999E-10</c:v>
                </c:pt>
                <c:pt idx="47">
                  <c:v>-2.8118310458000001E-10</c:v>
                </c:pt>
                <c:pt idx="48">
                  <c:v>-2.7844471172999998E-10</c:v>
                </c:pt>
                <c:pt idx="49">
                  <c:v>-2.8041111099999999E-10</c:v>
                </c:pt>
                <c:pt idx="50">
                  <c:v>-2.8026075903999997E-10</c:v>
                </c:pt>
                <c:pt idx="51">
                  <c:v>-2.7884206055000001E-10</c:v>
                </c:pt>
                <c:pt idx="52">
                  <c:v>-2.7905525113000001E-10</c:v>
                </c:pt>
                <c:pt idx="53">
                  <c:v>-2.7927984924999999E-10</c:v>
                </c:pt>
                <c:pt idx="54">
                  <c:v>-2.7922300583E-10</c:v>
                </c:pt>
                <c:pt idx="55">
                  <c:v>-2.8113447680999998E-10</c:v>
                </c:pt>
                <c:pt idx="56">
                  <c:v>-2.8022464904E-10</c:v>
                </c:pt>
                <c:pt idx="57">
                  <c:v>-2.7808153003000001E-10</c:v>
                </c:pt>
                <c:pt idx="58">
                  <c:v>-2.7977506422999998E-10</c:v>
                </c:pt>
                <c:pt idx="59">
                  <c:v>-2.7927307689000002E-10</c:v>
                </c:pt>
                <c:pt idx="60">
                  <c:v>-2.7948740544000002E-10</c:v>
                </c:pt>
                <c:pt idx="61">
                  <c:v>-2.7963628634999999E-10</c:v>
                </c:pt>
                <c:pt idx="62">
                  <c:v>-2.7919258572000001E-10</c:v>
                </c:pt>
                <c:pt idx="63">
                  <c:v>-2.7964230930999998E-10</c:v>
                </c:pt>
                <c:pt idx="64">
                  <c:v>-2.7923927060000002E-10</c:v>
                </c:pt>
                <c:pt idx="65">
                  <c:v>-2.8050764489000002E-10</c:v>
                </c:pt>
                <c:pt idx="66">
                  <c:v>-2.8080474057E-10</c:v>
                </c:pt>
                <c:pt idx="67">
                  <c:v>-2.7771687727E-10</c:v>
                </c:pt>
                <c:pt idx="68">
                  <c:v>-2.7670329916E-10</c:v>
                </c:pt>
                <c:pt idx="69">
                  <c:v>-2.7967958504999999E-10</c:v>
                </c:pt>
                <c:pt idx="70">
                  <c:v>-2.784144304E-10</c:v>
                </c:pt>
                <c:pt idx="71">
                  <c:v>-2.7822585901999999E-10</c:v>
                </c:pt>
                <c:pt idx="72">
                  <c:v>-2.7904462074000002E-10</c:v>
                </c:pt>
                <c:pt idx="73">
                  <c:v>-2.7901925214999999E-10</c:v>
                </c:pt>
                <c:pt idx="74">
                  <c:v>-2.7869870300000001E-10</c:v>
                </c:pt>
                <c:pt idx="75">
                  <c:v>-2.7841584593E-10</c:v>
                </c:pt>
                <c:pt idx="76">
                  <c:v>-2.788280995E-10</c:v>
                </c:pt>
                <c:pt idx="77">
                  <c:v>-2.7661833935E-10</c:v>
                </c:pt>
                <c:pt idx="78">
                  <c:v>-2.7895039056000002E-10</c:v>
                </c:pt>
                <c:pt idx="79">
                  <c:v>-2.7858226835999999E-10</c:v>
                </c:pt>
                <c:pt idx="80">
                  <c:v>-2.7793692348000002E-10</c:v>
                </c:pt>
                <c:pt idx="81">
                  <c:v>-2.7786700718000001E-10</c:v>
                </c:pt>
                <c:pt idx="82">
                  <c:v>-2.7640753575000002E-10</c:v>
                </c:pt>
                <c:pt idx="83">
                  <c:v>-2.7678959125E-10</c:v>
                </c:pt>
                <c:pt idx="84">
                  <c:v>-2.7770616362E-10</c:v>
                </c:pt>
                <c:pt idx="85">
                  <c:v>-2.7885488363000002E-10</c:v>
                </c:pt>
                <c:pt idx="86">
                  <c:v>-2.7970400994999998E-10</c:v>
                </c:pt>
                <c:pt idx="87">
                  <c:v>-2.7864158203000001E-10</c:v>
                </c:pt>
                <c:pt idx="88">
                  <c:v>-2.7810695412999999E-10</c:v>
                </c:pt>
                <c:pt idx="89">
                  <c:v>-2.7715310601999998E-10</c:v>
                </c:pt>
                <c:pt idx="90">
                  <c:v>-2.7899818567000001E-10</c:v>
                </c:pt>
                <c:pt idx="91">
                  <c:v>-2.7804167302000002E-10</c:v>
                </c:pt>
                <c:pt idx="92">
                  <c:v>-2.7969929150999998E-10</c:v>
                </c:pt>
                <c:pt idx="93">
                  <c:v>-2.7900146082000002E-10</c:v>
                </c:pt>
                <c:pt idx="94">
                  <c:v>-2.7896193687999999E-10</c:v>
                </c:pt>
                <c:pt idx="95">
                  <c:v>-2.7699464943999999E-10</c:v>
                </c:pt>
                <c:pt idx="96">
                  <c:v>-2.7628066501000001E-10</c:v>
                </c:pt>
                <c:pt idx="97">
                  <c:v>-2.7701788085999999E-10</c:v>
                </c:pt>
                <c:pt idx="98">
                  <c:v>-2.7816979276000002E-10</c:v>
                </c:pt>
                <c:pt idx="99">
                  <c:v>-2.7886068454000001E-10</c:v>
                </c:pt>
                <c:pt idx="100">
                  <c:v>-2.7567256811E-10</c:v>
                </c:pt>
                <c:pt idx="101">
                  <c:v>-2.7810828639999998E-10</c:v>
                </c:pt>
                <c:pt idx="102">
                  <c:v>-2.7717525496999999E-10</c:v>
                </c:pt>
                <c:pt idx="103">
                  <c:v>-2.7752353192999998E-10</c:v>
                </c:pt>
                <c:pt idx="104">
                  <c:v>-2.7797197877000001E-10</c:v>
                </c:pt>
                <c:pt idx="105">
                  <c:v>-2.7808147451000001E-10</c:v>
                </c:pt>
                <c:pt idx="106">
                  <c:v>-2.7737193098000002E-10</c:v>
                </c:pt>
                <c:pt idx="107">
                  <c:v>-2.7918103939999999E-10</c:v>
                </c:pt>
                <c:pt idx="108">
                  <c:v>-2.7829552551E-10</c:v>
                </c:pt>
                <c:pt idx="109">
                  <c:v>-2.7708785266000002E-10</c:v>
                </c:pt>
                <c:pt idx="110">
                  <c:v>-2.7856023044000002E-10</c:v>
                </c:pt>
                <c:pt idx="111">
                  <c:v>-2.7829449856000001E-10</c:v>
                </c:pt>
                <c:pt idx="112">
                  <c:v>-2.7808144676000001E-10</c:v>
                </c:pt>
                <c:pt idx="113">
                  <c:v>-2.7852056771999999E-10</c:v>
                </c:pt>
                <c:pt idx="114">
                  <c:v>-2.8027827280999999E-10</c:v>
                </c:pt>
                <c:pt idx="115">
                  <c:v>-2.7878852005000002E-10</c:v>
                </c:pt>
                <c:pt idx="116">
                  <c:v>-2.7883151343000001E-10</c:v>
                </c:pt>
                <c:pt idx="117">
                  <c:v>-2.7917299027999998E-10</c:v>
                </c:pt>
                <c:pt idx="118">
                  <c:v>-2.7878971354000001E-10</c:v>
                </c:pt>
                <c:pt idx="119">
                  <c:v>-2.7730095997000002E-10</c:v>
                </c:pt>
                <c:pt idx="120">
                  <c:v>-2.7815011404999998E-10</c:v>
                </c:pt>
                <c:pt idx="121">
                  <c:v>-2.7941879365999999E-10</c:v>
                </c:pt>
                <c:pt idx="122">
                  <c:v>-2.7976465589E-10</c:v>
                </c:pt>
                <c:pt idx="123">
                  <c:v>-2.8061963864E-10</c:v>
                </c:pt>
                <c:pt idx="124">
                  <c:v>-2.7861027373999999E-10</c:v>
                </c:pt>
                <c:pt idx="125">
                  <c:v>-2.7922175683E-10</c:v>
                </c:pt>
                <c:pt idx="126">
                  <c:v>-2.7976823636000001E-10</c:v>
                </c:pt>
                <c:pt idx="127">
                  <c:v>-2.8112170924000002E-10</c:v>
                </c:pt>
                <c:pt idx="128">
                  <c:v>-2.8045188394000002E-10</c:v>
                </c:pt>
                <c:pt idx="129">
                  <c:v>-2.7996840957E-10</c:v>
                </c:pt>
                <c:pt idx="130">
                  <c:v>-2.8383900785000002E-10</c:v>
                </c:pt>
                <c:pt idx="131">
                  <c:v>-2.8335236935E-10</c:v>
                </c:pt>
                <c:pt idx="132">
                  <c:v>-2.8138136264999999E-10</c:v>
                </c:pt>
                <c:pt idx="133">
                  <c:v>-2.8152452591000002E-10</c:v>
                </c:pt>
                <c:pt idx="134">
                  <c:v>-2.8163049670000001E-10</c:v>
                </c:pt>
                <c:pt idx="135">
                  <c:v>-2.8248331451999999E-10</c:v>
                </c:pt>
                <c:pt idx="136">
                  <c:v>-2.8106467154000002E-10</c:v>
                </c:pt>
                <c:pt idx="137">
                  <c:v>-2.8088406601000002E-10</c:v>
                </c:pt>
                <c:pt idx="138">
                  <c:v>-2.8133362305999999E-10</c:v>
                </c:pt>
                <c:pt idx="139">
                  <c:v>-2.8068944391000001E-10</c:v>
                </c:pt>
                <c:pt idx="140">
                  <c:v>-2.8083046998999998E-10</c:v>
                </c:pt>
                <c:pt idx="141">
                  <c:v>-2.8114396921999999E-10</c:v>
                </c:pt>
                <c:pt idx="142">
                  <c:v>-2.8158977926999999E-10</c:v>
                </c:pt>
                <c:pt idx="143">
                  <c:v>-2.8223040571E-10</c:v>
                </c:pt>
                <c:pt idx="144">
                  <c:v>-2.8209545810000002E-10</c:v>
                </c:pt>
                <c:pt idx="145">
                  <c:v>-2.8060340163000002E-10</c:v>
                </c:pt>
                <c:pt idx="146">
                  <c:v>-2.8174218514000002E-10</c:v>
                </c:pt>
                <c:pt idx="147">
                  <c:v>-2.8204649726999998E-10</c:v>
                </c:pt>
                <c:pt idx="148">
                  <c:v>-2.8159918840999999E-10</c:v>
                </c:pt>
                <c:pt idx="149">
                  <c:v>-2.8091870495999999E-10</c:v>
                </c:pt>
                <c:pt idx="150">
                  <c:v>-2.8250191074999999E-10</c:v>
                </c:pt>
                <c:pt idx="151">
                  <c:v>-2.8213029135E-10</c:v>
                </c:pt>
                <c:pt idx="152">
                  <c:v>-2.8129060191999999E-10</c:v>
                </c:pt>
                <c:pt idx="153">
                  <c:v>-2.8142083108000001E-10</c:v>
                </c:pt>
                <c:pt idx="154">
                  <c:v>-2.8178684386000002E-10</c:v>
                </c:pt>
                <c:pt idx="155">
                  <c:v>-2.8121252549000001E-10</c:v>
                </c:pt>
                <c:pt idx="156">
                  <c:v>-2.8290947362999999E-10</c:v>
                </c:pt>
                <c:pt idx="157">
                  <c:v>-2.8221527892000001E-10</c:v>
                </c:pt>
                <c:pt idx="158">
                  <c:v>-2.8226426750999999E-10</c:v>
                </c:pt>
                <c:pt idx="159">
                  <c:v>-2.8164232057999999E-10</c:v>
                </c:pt>
                <c:pt idx="160">
                  <c:v>-2.8160962450999998E-10</c:v>
                </c:pt>
                <c:pt idx="161">
                  <c:v>-2.8078364633000002E-10</c:v>
                </c:pt>
                <c:pt idx="162">
                  <c:v>-2.8238072991000002E-10</c:v>
                </c:pt>
                <c:pt idx="163">
                  <c:v>-2.8124974571000002E-10</c:v>
                </c:pt>
                <c:pt idx="164">
                  <c:v>-2.8040170185999999E-10</c:v>
                </c:pt>
                <c:pt idx="165">
                  <c:v>-2.8232943761E-10</c:v>
                </c:pt>
                <c:pt idx="166">
                  <c:v>-2.8304938947999998E-10</c:v>
                </c:pt>
                <c:pt idx="167">
                  <c:v>-2.8191479706000002E-10</c:v>
                </c:pt>
                <c:pt idx="168">
                  <c:v>-2.8059154998999999E-10</c:v>
                </c:pt>
                <c:pt idx="169">
                  <c:v>-2.8192870261000002E-10</c:v>
                </c:pt>
                <c:pt idx="170">
                  <c:v>-2.8182617351E-10</c:v>
                </c:pt>
                <c:pt idx="171">
                  <c:v>-2.8207192138000001E-10</c:v>
                </c:pt>
                <c:pt idx="172">
                  <c:v>-2.8096669435E-10</c:v>
                </c:pt>
                <c:pt idx="173">
                  <c:v>-2.8114952033000002E-10</c:v>
                </c:pt>
                <c:pt idx="174">
                  <c:v>-2.8138108510000002E-10</c:v>
                </c:pt>
                <c:pt idx="175">
                  <c:v>-2.815082889E-10</c:v>
                </c:pt>
                <c:pt idx="176">
                  <c:v>-2.8273924867999998E-10</c:v>
                </c:pt>
                <c:pt idx="177">
                  <c:v>-2.8373181581999999E-10</c:v>
                </c:pt>
                <c:pt idx="178">
                  <c:v>-2.8133120833000001E-10</c:v>
                </c:pt>
                <c:pt idx="179">
                  <c:v>-2.8104119032000001E-10</c:v>
                </c:pt>
                <c:pt idx="180">
                  <c:v>-2.8256699758E-10</c:v>
                </c:pt>
                <c:pt idx="181">
                  <c:v>-2.8326249678999999E-10</c:v>
                </c:pt>
                <c:pt idx="182">
                  <c:v>-2.8276619934000001E-10</c:v>
                </c:pt>
                <c:pt idx="183">
                  <c:v>-2.8548846620000001E-10</c:v>
                </c:pt>
                <c:pt idx="184">
                  <c:v>-2.8394400720000002E-10</c:v>
                </c:pt>
                <c:pt idx="185">
                  <c:v>-2.8412094899E-10</c:v>
                </c:pt>
                <c:pt idx="186">
                  <c:v>-2.8455193757000002E-10</c:v>
                </c:pt>
                <c:pt idx="187">
                  <c:v>-2.8295621401000002E-10</c:v>
                </c:pt>
                <c:pt idx="188">
                  <c:v>-2.8343946634000002E-10</c:v>
                </c:pt>
                <c:pt idx="189">
                  <c:v>-2.8303301369E-10</c:v>
                </c:pt>
                <c:pt idx="190">
                  <c:v>-2.8254956707999998E-10</c:v>
                </c:pt>
                <c:pt idx="191">
                  <c:v>-2.8315072509000001E-10</c:v>
                </c:pt>
                <c:pt idx="192">
                  <c:v>-2.8330324198E-10</c:v>
                </c:pt>
                <c:pt idx="193">
                  <c:v>-2.8369118166000003E-10</c:v>
                </c:pt>
                <c:pt idx="194">
                  <c:v>-2.8246324723999999E-10</c:v>
                </c:pt>
                <c:pt idx="195">
                  <c:v>-2.8257507445000001E-10</c:v>
                </c:pt>
                <c:pt idx="196">
                  <c:v>-2.8085833658999998E-10</c:v>
                </c:pt>
                <c:pt idx="197">
                  <c:v>-2.8229224513999999E-10</c:v>
                </c:pt>
                <c:pt idx="198">
                  <c:v>-2.8439822718999999E-10</c:v>
                </c:pt>
                <c:pt idx="199">
                  <c:v>-2.8254712459E-10</c:v>
                </c:pt>
                <c:pt idx="200">
                  <c:v>-2.8262403529E-10</c:v>
                </c:pt>
                <c:pt idx="201">
                  <c:v>-2.8057392520000002E-10</c:v>
                </c:pt>
                <c:pt idx="202">
                  <c:v>-2.8146607266999998E-10</c:v>
                </c:pt>
                <c:pt idx="203">
                  <c:v>-2.8099328420000001E-10</c:v>
                </c:pt>
                <c:pt idx="204">
                  <c:v>-2.8189262036E-10</c:v>
                </c:pt>
                <c:pt idx="205">
                  <c:v>-2.8107144389999999E-10</c:v>
                </c:pt>
                <c:pt idx="206">
                  <c:v>-2.8077673519999999E-10</c:v>
                </c:pt>
                <c:pt idx="207">
                  <c:v>-2.8192650991999999E-10</c:v>
                </c:pt>
                <c:pt idx="208">
                  <c:v>-2.8220370484999998E-10</c:v>
                </c:pt>
                <c:pt idx="209">
                  <c:v>-2.8200319856999998E-10</c:v>
                </c:pt>
                <c:pt idx="210">
                  <c:v>-2.8305283116999999E-10</c:v>
                </c:pt>
                <c:pt idx="211">
                  <c:v>-2.8138946728E-10</c:v>
                </c:pt>
                <c:pt idx="212">
                  <c:v>-2.8113902871999998E-10</c:v>
                </c:pt>
                <c:pt idx="213">
                  <c:v>-2.8090593739999998E-10</c:v>
                </c:pt>
                <c:pt idx="214">
                  <c:v>-2.7990540441000001E-10</c:v>
                </c:pt>
                <c:pt idx="215">
                  <c:v>-2.8146621144999998E-10</c:v>
                </c:pt>
                <c:pt idx="216">
                  <c:v>-2.8430857667999998E-10</c:v>
                </c:pt>
                <c:pt idx="217">
                  <c:v>-2.8369009918999999E-10</c:v>
                </c:pt>
                <c:pt idx="218">
                  <c:v>-2.8215471625999999E-10</c:v>
                </c:pt>
                <c:pt idx="219">
                  <c:v>-2.8265789708999999E-10</c:v>
                </c:pt>
                <c:pt idx="220">
                  <c:v>-2.8293059561999998E-10</c:v>
                </c:pt>
                <c:pt idx="221">
                  <c:v>-2.8273364205E-10</c:v>
                </c:pt>
                <c:pt idx="222">
                  <c:v>-2.8258684281E-10</c:v>
                </c:pt>
                <c:pt idx="223">
                  <c:v>-2.8338248415000002E-10</c:v>
                </c:pt>
                <c:pt idx="224">
                  <c:v>-2.8334620761E-10</c:v>
                </c:pt>
                <c:pt idx="225">
                  <c:v>-2.8354432691000002E-10</c:v>
                </c:pt>
                <c:pt idx="226">
                  <c:v>-2.8431887400000002E-10</c:v>
                </c:pt>
                <c:pt idx="227">
                  <c:v>-2.8317273525999998E-10</c:v>
                </c:pt>
                <c:pt idx="228">
                  <c:v>-2.8250876638000001E-10</c:v>
                </c:pt>
                <c:pt idx="229">
                  <c:v>-2.8372834636999998E-10</c:v>
                </c:pt>
                <c:pt idx="230">
                  <c:v>-2.8331831325E-10</c:v>
                </c:pt>
                <c:pt idx="231">
                  <c:v>-2.8526705996999999E-10</c:v>
                </c:pt>
                <c:pt idx="232">
                  <c:v>-2.8316113343E-10</c:v>
                </c:pt>
                <c:pt idx="233">
                  <c:v>-2.8323096646000001E-10</c:v>
                </c:pt>
                <c:pt idx="234">
                  <c:v>-2.8310409572000001E-10</c:v>
                </c:pt>
                <c:pt idx="235">
                  <c:v>-2.8294111498000002E-10</c:v>
                </c:pt>
                <c:pt idx="236">
                  <c:v>-2.8234328764E-10</c:v>
                </c:pt>
                <c:pt idx="237">
                  <c:v>-2.8365848559000002E-10</c:v>
                </c:pt>
                <c:pt idx="238">
                  <c:v>-2.8179253375000001E-10</c:v>
                </c:pt>
                <c:pt idx="239">
                  <c:v>-2.8251240235999998E-10</c:v>
                </c:pt>
                <c:pt idx="240">
                  <c:v>-2.8101196370000001E-10</c:v>
                </c:pt>
                <c:pt idx="241">
                  <c:v>-2.8257299278E-10</c:v>
                </c:pt>
                <c:pt idx="242">
                  <c:v>-2.8193225531999998E-10</c:v>
                </c:pt>
                <c:pt idx="243">
                  <c:v>-2.8191479706000002E-10</c:v>
                </c:pt>
                <c:pt idx="244">
                  <c:v>-2.8379354421999999E-10</c:v>
                </c:pt>
                <c:pt idx="245">
                  <c:v>-2.8375740646000002E-10</c:v>
                </c:pt>
                <c:pt idx="246">
                  <c:v>-2.8375057859E-10</c:v>
                </c:pt>
                <c:pt idx="247">
                  <c:v>-2.8409413709999999E-10</c:v>
                </c:pt>
                <c:pt idx="248">
                  <c:v>-2.8414312570000002E-10</c:v>
                </c:pt>
                <c:pt idx="249">
                  <c:v>-2.8416877185E-10</c:v>
                </c:pt>
                <c:pt idx="250">
                  <c:v>-2.8517055384000001E-10</c:v>
                </c:pt>
                <c:pt idx="251">
                  <c:v>-2.8493032932999998E-10</c:v>
                </c:pt>
                <c:pt idx="252">
                  <c:v>-2.8355362502000002E-10</c:v>
                </c:pt>
                <c:pt idx="253">
                  <c:v>-2.8526017659000002E-10</c:v>
                </c:pt>
                <c:pt idx="254">
                  <c:v>-2.8533819751E-10</c:v>
                </c:pt>
                <c:pt idx="255">
                  <c:v>-2.8335220280999999E-10</c:v>
                </c:pt>
                <c:pt idx="256">
                  <c:v>-2.8409069541000002E-10</c:v>
                </c:pt>
                <c:pt idx="257">
                  <c:v>-2.8528679418999998E-10</c:v>
                </c:pt>
                <c:pt idx="258">
                  <c:v>-2.8518545858E-10</c:v>
                </c:pt>
                <c:pt idx="259">
                  <c:v>-2.8505606209E-10</c:v>
                </c:pt>
                <c:pt idx="260">
                  <c:v>-2.8399294028E-10</c:v>
                </c:pt>
                <c:pt idx="261">
                  <c:v>-2.8455315881000001E-10</c:v>
                </c:pt>
                <c:pt idx="262">
                  <c:v>-2.8543023499999998E-10</c:v>
                </c:pt>
                <c:pt idx="263">
                  <c:v>-2.8633173609999999E-10</c:v>
                </c:pt>
                <c:pt idx="264">
                  <c:v>-2.8490951265E-10</c:v>
                </c:pt>
                <c:pt idx="265">
                  <c:v>-2.8589261514000001E-10</c:v>
                </c:pt>
                <c:pt idx="266">
                  <c:v>-2.8524038687000002E-10</c:v>
                </c:pt>
                <c:pt idx="267">
                  <c:v>-2.8404639750999999E-10</c:v>
                </c:pt>
                <c:pt idx="268">
                  <c:v>-2.8516480842999998E-10</c:v>
                </c:pt>
                <c:pt idx="269">
                  <c:v>-2.8435154230999997E-10</c:v>
                </c:pt>
                <c:pt idx="270">
                  <c:v>-2.8508653770999999E-10</c:v>
                </c:pt>
                <c:pt idx="271">
                  <c:v>-2.8571217614000001E-10</c:v>
                </c:pt>
                <c:pt idx="272">
                  <c:v>-2.8558397314000001E-10</c:v>
                </c:pt>
                <c:pt idx="273">
                  <c:v>-2.8483265746000001E-10</c:v>
                </c:pt>
                <c:pt idx="274">
                  <c:v>-2.8392996287000002E-10</c:v>
                </c:pt>
                <c:pt idx="275">
                  <c:v>-2.8522062489999998E-10</c:v>
                </c:pt>
                <c:pt idx="276">
                  <c:v>-2.8336713530999998E-10</c:v>
                </c:pt>
                <c:pt idx="277">
                  <c:v>-2.8402896701000002E-10</c:v>
                </c:pt>
                <c:pt idx="278">
                  <c:v>-2.8382254879999998E-10</c:v>
                </c:pt>
                <c:pt idx="279">
                  <c:v>-2.8476526691999998E-10</c:v>
                </c:pt>
                <c:pt idx="280">
                  <c:v>-2.8348512426E-10</c:v>
                </c:pt>
                <c:pt idx="281">
                  <c:v>-2.8199156898000001E-10</c:v>
                </c:pt>
                <c:pt idx="282">
                  <c:v>-2.8461716316999998E-10</c:v>
                </c:pt>
                <c:pt idx="283">
                  <c:v>-2.8471622281999999E-10</c:v>
                </c:pt>
                <c:pt idx="284">
                  <c:v>-2.8553395758999999E-10</c:v>
                </c:pt>
                <c:pt idx="285">
                  <c:v>-2.8514368643999999E-10</c:v>
                </c:pt>
                <c:pt idx="286">
                  <c:v>-2.8535446228000002E-10</c:v>
                </c:pt>
                <c:pt idx="287">
                  <c:v>-2.8473484680999999E-10</c:v>
                </c:pt>
                <c:pt idx="288">
                  <c:v>-2.8484775649E-10</c:v>
                </c:pt>
                <c:pt idx="289">
                  <c:v>-2.8504104632000002E-10</c:v>
                </c:pt>
                <c:pt idx="290">
                  <c:v>-2.8585631083999998E-10</c:v>
                </c:pt>
                <c:pt idx="291">
                  <c:v>-2.8563867937999998E-10</c:v>
                </c:pt>
                <c:pt idx="292">
                  <c:v>-2.8339525170999999E-10</c:v>
                </c:pt>
                <c:pt idx="293">
                  <c:v>-2.8467428414999998E-10</c:v>
                </c:pt>
                <c:pt idx="294">
                  <c:v>-2.8470686918999999E-10</c:v>
                </c:pt>
                <c:pt idx="295">
                  <c:v>-2.8511562554999998E-10</c:v>
                </c:pt>
                <c:pt idx="296">
                  <c:v>-2.8650298799999999E-10</c:v>
                </c:pt>
                <c:pt idx="297">
                  <c:v>-2.8548829967000001E-10</c:v>
                </c:pt>
                <c:pt idx="298">
                  <c:v>-2.8684077335999998E-10</c:v>
                </c:pt>
                <c:pt idx="299">
                  <c:v>-2.8668120655000001E-10</c:v>
                </c:pt>
                <c:pt idx="300">
                  <c:v>-2.8636659710000002E-10</c:v>
                </c:pt>
                <c:pt idx="301">
                  <c:v>-2.8526492279000002E-10</c:v>
                </c:pt>
                <c:pt idx="302">
                  <c:v>-2.8583904688000002E-10</c:v>
                </c:pt>
                <c:pt idx="303">
                  <c:v>-2.8517394002000002E-10</c:v>
                </c:pt>
                <c:pt idx="304">
                  <c:v>-2.8557928244000001E-10</c:v>
                </c:pt>
                <c:pt idx="305">
                  <c:v>-2.8592761491999999E-10</c:v>
                </c:pt>
                <c:pt idx="306">
                  <c:v>-2.8886876224E-10</c:v>
                </c:pt>
                <c:pt idx="307">
                  <c:v>-2.8662539009E-10</c:v>
                </c:pt>
                <c:pt idx="308">
                  <c:v>-2.8304480980999998E-10</c:v>
                </c:pt>
                <c:pt idx="309">
                  <c:v>-2.8585994682E-10</c:v>
                </c:pt>
                <c:pt idx="310">
                  <c:v>-2.8430155452E-10</c:v>
                </c:pt>
                <c:pt idx="311">
                  <c:v>-2.849480929E-10</c:v>
                </c:pt>
                <c:pt idx="312">
                  <c:v>-2.8364435800000001E-10</c:v>
                </c:pt>
                <c:pt idx="313">
                  <c:v>-2.8612681668E-10</c:v>
                </c:pt>
                <c:pt idx="314">
                  <c:v>-2.8564109411000001E-10</c:v>
                </c:pt>
                <c:pt idx="315">
                  <c:v>-2.8629323911999999E-10</c:v>
                </c:pt>
                <c:pt idx="316">
                  <c:v>-2.8565155796E-10</c:v>
                </c:pt>
                <c:pt idx="317">
                  <c:v>-2.8437946441999998E-10</c:v>
                </c:pt>
                <c:pt idx="318">
                  <c:v>-2.8425722887000002E-10</c:v>
                </c:pt>
                <c:pt idx="319">
                  <c:v>-2.8438754128999999E-10</c:v>
                </c:pt>
                <c:pt idx="320">
                  <c:v>-2.8306565425000001E-10</c:v>
                </c:pt>
                <c:pt idx="321">
                  <c:v>-2.8414298692000001E-10</c:v>
                </c:pt>
                <c:pt idx="322">
                  <c:v>-2.834126267E-10</c:v>
                </c:pt>
                <c:pt idx="323">
                  <c:v>-2.8402080687000001E-10</c:v>
                </c:pt>
                <c:pt idx="324">
                  <c:v>-2.8422356134999998E-10</c:v>
                </c:pt>
                <c:pt idx="325">
                  <c:v>-2.848908609E-10</c:v>
                </c:pt>
                <c:pt idx="326">
                  <c:v>-2.8497590399E-10</c:v>
                </c:pt>
                <c:pt idx="327">
                  <c:v>-2.8406960117999998E-10</c:v>
                </c:pt>
                <c:pt idx="328">
                  <c:v>-2.8533239660000001E-10</c:v>
                </c:pt>
                <c:pt idx="329">
                  <c:v>-2.8382268756999999E-10</c:v>
                </c:pt>
                <c:pt idx="330">
                  <c:v>-2.8380983674000002E-10</c:v>
                </c:pt>
                <c:pt idx="331">
                  <c:v>-2.8335664369999999E-10</c:v>
                </c:pt>
                <c:pt idx="332">
                  <c:v>-2.8243302141000001E-10</c:v>
                </c:pt>
                <c:pt idx="333">
                  <c:v>-2.8270685791999998E-10</c:v>
                </c:pt>
                <c:pt idx="334">
                  <c:v>-2.8315882971999997E-10</c:v>
                </c:pt>
                <c:pt idx="335">
                  <c:v>-2.8277788443999998E-10</c:v>
                </c:pt>
                <c:pt idx="336">
                  <c:v>-2.8226770921E-10</c:v>
                </c:pt>
                <c:pt idx="337">
                  <c:v>-2.8349669834000003E-10</c:v>
                </c:pt>
                <c:pt idx="338">
                  <c:v>-2.8154681363999999E-10</c:v>
                </c:pt>
                <c:pt idx="339">
                  <c:v>-2.8406629825999998E-10</c:v>
                </c:pt>
                <c:pt idx="340">
                  <c:v>-2.8310648269999998E-10</c:v>
                </c:pt>
                <c:pt idx="341">
                  <c:v>-2.8321348044999999E-10</c:v>
                </c:pt>
                <c:pt idx="342">
                  <c:v>-2.8122054685000002E-10</c:v>
                </c:pt>
                <c:pt idx="343">
                  <c:v>-2.8333338452999998E-10</c:v>
                </c:pt>
                <c:pt idx="344">
                  <c:v>-2.8390773065999999E-10</c:v>
                </c:pt>
                <c:pt idx="345">
                  <c:v>-2.8371563432000002E-10</c:v>
                </c:pt>
                <c:pt idx="346">
                  <c:v>-2.8488286729999999E-10</c:v>
                </c:pt>
                <c:pt idx="347">
                  <c:v>-2.8391589080000001E-10</c:v>
                </c:pt>
                <c:pt idx="348">
                  <c:v>-2.8437718846000001E-10</c:v>
                </c:pt>
                <c:pt idx="349">
                  <c:v>-2.8310395694E-10</c:v>
                </c:pt>
                <c:pt idx="350">
                  <c:v>-2.8346394676000001E-10</c:v>
                </c:pt>
                <c:pt idx="351">
                  <c:v>-2.8187288614000001E-10</c:v>
                </c:pt>
                <c:pt idx="352">
                  <c:v>-2.8281987862999999E-10</c:v>
                </c:pt>
                <c:pt idx="353">
                  <c:v>-2.8407437513E-10</c:v>
                </c:pt>
                <c:pt idx="354">
                  <c:v>-2.8312857614E-10</c:v>
                </c:pt>
                <c:pt idx="355">
                  <c:v>-2.8333121960000001E-10</c:v>
                </c:pt>
                <c:pt idx="356">
                  <c:v>-2.8223748337999998E-10</c:v>
                </c:pt>
                <c:pt idx="357">
                  <c:v>-2.8242500005E-10</c:v>
                </c:pt>
                <c:pt idx="358">
                  <c:v>-2.8311103461999997E-10</c:v>
                </c:pt>
                <c:pt idx="359">
                  <c:v>-2.8343852264999999E-10</c:v>
                </c:pt>
                <c:pt idx="360">
                  <c:v>-2.8343954961000002E-10</c:v>
                </c:pt>
                <c:pt idx="361">
                  <c:v>-2.8509242188999998E-10</c:v>
                </c:pt>
                <c:pt idx="362">
                  <c:v>-2.8340696456000002E-10</c:v>
                </c:pt>
                <c:pt idx="363">
                  <c:v>-2.8340105263000002E-10</c:v>
                </c:pt>
                <c:pt idx="364">
                  <c:v>-2.8340454982999999E-10</c:v>
                </c:pt>
                <c:pt idx="365">
                  <c:v>-2.8457747269999999E-10</c:v>
                </c:pt>
                <c:pt idx="366">
                  <c:v>-2.8352339919999999E-10</c:v>
                </c:pt>
                <c:pt idx="367">
                  <c:v>-2.8315647049E-10</c:v>
                </c:pt>
                <c:pt idx="368">
                  <c:v>-2.8321481270999999E-10</c:v>
                </c:pt>
                <c:pt idx="369">
                  <c:v>-2.8342211911000001E-10</c:v>
                </c:pt>
                <c:pt idx="370">
                  <c:v>-2.8245991656999998E-10</c:v>
                </c:pt>
                <c:pt idx="371">
                  <c:v>-2.8322061362999998E-10</c:v>
                </c:pt>
                <c:pt idx="372">
                  <c:v>-2.8300031761999999E-10</c:v>
                </c:pt>
                <c:pt idx="373">
                  <c:v>-2.8422925125000001E-10</c:v>
                </c:pt>
                <c:pt idx="374">
                  <c:v>-2.8280949804000001E-10</c:v>
                </c:pt>
                <c:pt idx="375">
                  <c:v>-2.8423163822999999E-10</c:v>
                </c:pt>
                <c:pt idx="376">
                  <c:v>-2.8411045738000001E-10</c:v>
                </c:pt>
                <c:pt idx="377">
                  <c:v>-2.8299113052999999E-10</c:v>
                </c:pt>
                <c:pt idx="378">
                  <c:v>-2.8294211418000001E-10</c:v>
                </c:pt>
                <c:pt idx="379">
                  <c:v>-2.8374466665000001E-10</c:v>
                </c:pt>
                <c:pt idx="380">
                  <c:v>-2.8356184066999999E-10</c:v>
                </c:pt>
                <c:pt idx="381">
                  <c:v>-2.8221180947999999E-10</c:v>
                </c:pt>
                <c:pt idx="382">
                  <c:v>-2.8346169855999999E-10</c:v>
                </c:pt>
                <c:pt idx="383">
                  <c:v>-2.8278152042E-10</c:v>
                </c:pt>
                <c:pt idx="384">
                  <c:v>-2.8179938937999998E-10</c:v>
                </c:pt>
                <c:pt idx="385">
                  <c:v>-2.8317057033E-10</c:v>
                </c:pt>
                <c:pt idx="386">
                  <c:v>-2.8247151840000001E-10</c:v>
                </c:pt>
                <c:pt idx="387">
                  <c:v>-2.8487001645999998E-10</c:v>
                </c:pt>
                <c:pt idx="388">
                  <c:v>-2.8433064236E-10</c:v>
                </c:pt>
                <c:pt idx="389">
                  <c:v>-2.8323463018999999E-10</c:v>
                </c:pt>
                <c:pt idx="390">
                  <c:v>-2.8417232456000002E-10</c:v>
                </c:pt>
                <c:pt idx="391">
                  <c:v>-2.8302149512999998E-10</c:v>
                </c:pt>
                <c:pt idx="392">
                  <c:v>-2.8327165612999998E-10</c:v>
                </c:pt>
                <c:pt idx="393">
                  <c:v>-2.8359101177999998E-10</c:v>
                </c:pt>
                <c:pt idx="394">
                  <c:v>-2.8403598917E-10</c:v>
                </c:pt>
                <c:pt idx="395">
                  <c:v>-2.8422234010999999E-10</c:v>
                </c:pt>
                <c:pt idx="396">
                  <c:v>-2.8478833181000003E-10</c:v>
                </c:pt>
                <c:pt idx="397">
                  <c:v>-2.8441909938000002E-10</c:v>
                </c:pt>
                <c:pt idx="398">
                  <c:v>-2.8468019607999997E-10</c:v>
                </c:pt>
                <c:pt idx="399">
                  <c:v>-2.8484317682000001E-10</c:v>
                </c:pt>
                <c:pt idx="400">
                  <c:v>-2.8526958573000002E-10</c:v>
                </c:pt>
                <c:pt idx="401">
                  <c:v>-2.8673258211999998E-10</c:v>
                </c:pt>
                <c:pt idx="402">
                  <c:v>-2.8469646085E-10</c:v>
                </c:pt>
                <c:pt idx="403">
                  <c:v>-2.8456029199999999E-10</c:v>
                </c:pt>
                <c:pt idx="404">
                  <c:v>-2.8369814831E-10</c:v>
                </c:pt>
                <c:pt idx="405">
                  <c:v>-2.8435051535999999E-10</c:v>
                </c:pt>
                <c:pt idx="406">
                  <c:v>-2.8339980361999999E-10</c:v>
                </c:pt>
                <c:pt idx="407">
                  <c:v>-2.8611393809999998E-10</c:v>
                </c:pt>
                <c:pt idx="408">
                  <c:v>-2.8379001925999998E-10</c:v>
                </c:pt>
                <c:pt idx="409">
                  <c:v>-2.8458449486000002E-10</c:v>
                </c:pt>
                <c:pt idx="410">
                  <c:v>-2.839696811E-10</c:v>
                </c:pt>
                <c:pt idx="411">
                  <c:v>-2.8488744696999999E-10</c:v>
                </c:pt>
                <c:pt idx="412">
                  <c:v>-2.8380525707000003E-10</c:v>
                </c:pt>
                <c:pt idx="413">
                  <c:v>-2.8445074073999999E-10</c:v>
                </c:pt>
                <c:pt idx="414">
                  <c:v>-2.846638758E-10</c:v>
                </c:pt>
                <c:pt idx="415">
                  <c:v>-2.8318558609E-10</c:v>
                </c:pt>
                <c:pt idx="416">
                  <c:v>-2.8449018141000002E-10</c:v>
                </c:pt>
                <c:pt idx="417">
                  <c:v>-2.8493504777999998E-10</c:v>
                </c:pt>
                <c:pt idx="418">
                  <c:v>-2.8284097287000003E-10</c:v>
                </c:pt>
                <c:pt idx="419">
                  <c:v>-2.8373783877999999E-10</c:v>
                </c:pt>
                <c:pt idx="420">
                  <c:v>-2.8209309887999999E-10</c:v>
                </c:pt>
                <c:pt idx="421">
                  <c:v>-2.8314964261999998E-10</c:v>
                </c:pt>
                <c:pt idx="422">
                  <c:v>-2.8351643255000002E-10</c:v>
                </c:pt>
                <c:pt idx="423">
                  <c:v>-2.8422100783999999E-10</c:v>
                </c:pt>
                <c:pt idx="424">
                  <c:v>-2.8595689704999999E-10</c:v>
                </c:pt>
                <c:pt idx="425">
                  <c:v>-2.8498181592E-10</c:v>
                </c:pt>
                <c:pt idx="426">
                  <c:v>-2.8423161046999999E-10</c:v>
                </c:pt>
                <c:pt idx="427">
                  <c:v>-2.8308788646999997E-10</c:v>
                </c:pt>
                <c:pt idx="428">
                  <c:v>-2.8409663511000001E-10</c:v>
                </c:pt>
                <c:pt idx="429">
                  <c:v>-2.8254049099999999E-10</c:v>
                </c:pt>
                <c:pt idx="430">
                  <c:v>-2.8311109012999998E-10</c:v>
                </c:pt>
                <c:pt idx="431">
                  <c:v>-2.8360858106E-10</c:v>
                </c:pt>
                <c:pt idx="432">
                  <c:v>-2.8314137146000001E-10</c:v>
                </c:pt>
                <c:pt idx="433">
                  <c:v>-2.8401839213999998E-10</c:v>
                </c:pt>
                <c:pt idx="434">
                  <c:v>-2.8422827979999998E-10</c:v>
                </c:pt>
                <c:pt idx="435">
                  <c:v>-2.8452057377E-10</c:v>
                </c:pt>
                <c:pt idx="436">
                  <c:v>-2.8348268177000002E-10</c:v>
                </c:pt>
                <c:pt idx="437">
                  <c:v>-2.8413729701999998E-10</c:v>
                </c:pt>
                <c:pt idx="438">
                  <c:v>-2.8203467339E-10</c:v>
                </c:pt>
                <c:pt idx="439">
                  <c:v>-2.8255672802000001E-10</c:v>
                </c:pt>
                <c:pt idx="440">
                  <c:v>-2.8318572487E-10</c:v>
                </c:pt>
                <c:pt idx="441">
                  <c:v>-2.8241345372999998E-10</c:v>
                </c:pt>
                <c:pt idx="442">
                  <c:v>-2.8309965483000001E-10</c:v>
                </c:pt>
                <c:pt idx="443">
                  <c:v>-2.8233185233999998E-10</c:v>
                </c:pt>
                <c:pt idx="444">
                  <c:v>-2.8378202566000002E-10</c:v>
                </c:pt>
                <c:pt idx="445">
                  <c:v>-2.8364702253999999E-10</c:v>
                </c:pt>
                <c:pt idx="446">
                  <c:v>-2.8214428016E-10</c:v>
                </c:pt>
                <c:pt idx="447">
                  <c:v>-2.8102972726999999E-10</c:v>
                </c:pt>
                <c:pt idx="448">
                  <c:v>-2.8055904821999998E-10</c:v>
                </c:pt>
                <c:pt idx="449">
                  <c:v>-2.7942084757000001E-10</c:v>
                </c:pt>
                <c:pt idx="450">
                  <c:v>-2.8020724628999999E-10</c:v>
                </c:pt>
                <c:pt idx="451">
                  <c:v>-2.8103541716000002E-10</c:v>
                </c:pt>
                <c:pt idx="452">
                  <c:v>-2.8247731931E-10</c:v>
                </c:pt>
                <c:pt idx="453">
                  <c:v>-2.8181823540999999E-10</c:v>
                </c:pt>
                <c:pt idx="454">
                  <c:v>-2.8059266021999997E-10</c:v>
                </c:pt>
                <c:pt idx="455">
                  <c:v>-2.8093982696000003E-10</c:v>
                </c:pt>
                <c:pt idx="456">
                  <c:v>-2.8184729549999998E-10</c:v>
                </c:pt>
                <c:pt idx="457">
                  <c:v>-2.8155153209E-10</c:v>
                </c:pt>
                <c:pt idx="458">
                  <c:v>-2.8138708030000002E-10</c:v>
                </c:pt>
                <c:pt idx="459">
                  <c:v>-2.8200233815E-10</c:v>
                </c:pt>
                <c:pt idx="460">
                  <c:v>-2.8097030258000001E-10</c:v>
                </c:pt>
                <c:pt idx="461">
                  <c:v>-2.8205474067000001E-10</c:v>
                </c:pt>
                <c:pt idx="462">
                  <c:v>-2.8073046664999999E-10</c:v>
                </c:pt>
                <c:pt idx="463">
                  <c:v>-2.8183691491999999E-10</c:v>
                </c:pt>
                <c:pt idx="464">
                  <c:v>-2.8242500005E-10</c:v>
                </c:pt>
                <c:pt idx="465">
                  <c:v>-2.8341060053999999E-10</c:v>
                </c:pt>
                <c:pt idx="466">
                  <c:v>-2.8360969128999998E-10</c:v>
                </c:pt>
                <c:pt idx="467">
                  <c:v>-2.8375776727999999E-10</c:v>
                </c:pt>
                <c:pt idx="468">
                  <c:v>-2.8196850410000001E-10</c:v>
                </c:pt>
                <c:pt idx="469">
                  <c:v>-2.8312402423E-10</c:v>
                </c:pt>
                <c:pt idx="470">
                  <c:v>-2.839975477E-10</c:v>
                </c:pt>
                <c:pt idx="471">
                  <c:v>-2.8269886432000002E-10</c:v>
                </c:pt>
                <c:pt idx="472">
                  <c:v>-2.8227364889999999E-10</c:v>
                </c:pt>
                <c:pt idx="473">
                  <c:v>-2.829574075E-10</c:v>
                </c:pt>
                <c:pt idx="474">
                  <c:v>-2.8305996436000002E-10</c:v>
                </c:pt>
                <c:pt idx="475">
                  <c:v>-2.8386140659999999E-10</c:v>
                </c:pt>
                <c:pt idx="476">
                  <c:v>-2.8186605826999999E-10</c:v>
                </c:pt>
                <c:pt idx="477">
                  <c:v>-2.8355978676000002E-10</c:v>
                </c:pt>
                <c:pt idx="478">
                  <c:v>-2.8303559495999998E-10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CEA-954E-B466-28013EEC6169}"/>
            </c:ext>
          </c:extLst>
        </c:ser>
        <c:ser>
          <c:idx val="5"/>
          <c:order val="5"/>
          <c:tx>
            <c:v>06: -15/-15/+1 Volts</c:v>
          </c:tx>
          <c:spPr>
            <a:ln w="127000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'36.Irradiated_SiO2_.2.6'!$A$2:$A$482</c:f>
              <c:numCache>
                <c:formatCode>General</c:formatCode>
                <c:ptCount val="481"/>
                <c:pt idx="0">
                  <c:v>80.099299999999999</c:v>
                </c:pt>
                <c:pt idx="1">
                  <c:v>80.406499999999994</c:v>
                </c:pt>
                <c:pt idx="2">
                  <c:v>80.9084</c:v>
                </c:pt>
                <c:pt idx="3">
                  <c:v>81.411600000000007</c:v>
                </c:pt>
                <c:pt idx="4">
                  <c:v>81.911199999999994</c:v>
                </c:pt>
                <c:pt idx="5">
                  <c:v>82.407700000000006</c:v>
                </c:pt>
                <c:pt idx="6">
                  <c:v>82.923900000000003</c:v>
                </c:pt>
                <c:pt idx="7">
                  <c:v>83.416899999999998</c:v>
                </c:pt>
                <c:pt idx="8">
                  <c:v>83.912700000000001</c:v>
                </c:pt>
                <c:pt idx="9">
                  <c:v>84.407499999999999</c:v>
                </c:pt>
                <c:pt idx="10">
                  <c:v>84.911600000000007</c:v>
                </c:pt>
                <c:pt idx="11">
                  <c:v>85.415499999999994</c:v>
                </c:pt>
                <c:pt idx="12">
                  <c:v>85.907499999999999</c:v>
                </c:pt>
                <c:pt idx="13">
                  <c:v>86.420699999999997</c:v>
                </c:pt>
                <c:pt idx="14">
                  <c:v>86.905600000000007</c:v>
                </c:pt>
                <c:pt idx="15">
                  <c:v>87.411699999999996</c:v>
                </c:pt>
                <c:pt idx="16">
                  <c:v>87.909899999999993</c:v>
                </c:pt>
                <c:pt idx="17">
                  <c:v>88.417299999999997</c:v>
                </c:pt>
                <c:pt idx="18">
                  <c:v>88.9285</c:v>
                </c:pt>
                <c:pt idx="19">
                  <c:v>89.430800000000005</c:v>
                </c:pt>
                <c:pt idx="20">
                  <c:v>89.924400000000006</c:v>
                </c:pt>
                <c:pt idx="21">
                  <c:v>90.421800000000005</c:v>
                </c:pt>
                <c:pt idx="22">
                  <c:v>90.911100000000005</c:v>
                </c:pt>
                <c:pt idx="23">
                  <c:v>91.417299999999997</c:v>
                </c:pt>
                <c:pt idx="24">
                  <c:v>91.923199999999994</c:v>
                </c:pt>
                <c:pt idx="25">
                  <c:v>92.414500000000004</c:v>
                </c:pt>
                <c:pt idx="26">
                  <c:v>92.914599999999993</c:v>
                </c:pt>
                <c:pt idx="27">
                  <c:v>93.415000000000006</c:v>
                </c:pt>
                <c:pt idx="28">
                  <c:v>93.906000000000006</c:v>
                </c:pt>
                <c:pt idx="29">
                  <c:v>94.406300000000002</c:v>
                </c:pt>
                <c:pt idx="30">
                  <c:v>94.912300000000002</c:v>
                </c:pt>
                <c:pt idx="31">
                  <c:v>95.418400000000005</c:v>
                </c:pt>
                <c:pt idx="32">
                  <c:v>95.918599999999998</c:v>
                </c:pt>
                <c:pt idx="33">
                  <c:v>96.418000000000006</c:v>
                </c:pt>
                <c:pt idx="34">
                  <c:v>96.910499999999999</c:v>
                </c:pt>
                <c:pt idx="35">
                  <c:v>97.446899999999999</c:v>
                </c:pt>
                <c:pt idx="36">
                  <c:v>97.916399999999996</c:v>
                </c:pt>
                <c:pt idx="37">
                  <c:v>98.408000000000001</c:v>
                </c:pt>
                <c:pt idx="38">
                  <c:v>98.921499999999995</c:v>
                </c:pt>
                <c:pt idx="39">
                  <c:v>99.412099999999995</c:v>
                </c:pt>
                <c:pt idx="40">
                  <c:v>99.922799999999995</c:v>
                </c:pt>
                <c:pt idx="41">
                  <c:v>100.407</c:v>
                </c:pt>
                <c:pt idx="42">
                  <c:v>100.92700000000001</c:v>
                </c:pt>
                <c:pt idx="43">
                  <c:v>101.42100000000001</c:v>
                </c:pt>
                <c:pt idx="44">
                  <c:v>101.913</c:v>
                </c:pt>
                <c:pt idx="45">
                  <c:v>102.41200000000001</c:v>
                </c:pt>
                <c:pt idx="46">
                  <c:v>102.90900000000001</c:v>
                </c:pt>
                <c:pt idx="47">
                  <c:v>103.41500000000001</c:v>
                </c:pt>
                <c:pt idx="48">
                  <c:v>103.90600000000001</c:v>
                </c:pt>
                <c:pt idx="49">
                  <c:v>104.42</c:v>
                </c:pt>
                <c:pt idx="50">
                  <c:v>104.907</c:v>
                </c:pt>
                <c:pt idx="51">
                  <c:v>105.40600000000001</c:v>
                </c:pt>
                <c:pt idx="52">
                  <c:v>105.90600000000001</c:v>
                </c:pt>
                <c:pt idx="53">
                  <c:v>106.413</c:v>
                </c:pt>
                <c:pt idx="54">
                  <c:v>106.913</c:v>
                </c:pt>
                <c:pt idx="55">
                  <c:v>107.40600000000001</c:v>
                </c:pt>
                <c:pt idx="56">
                  <c:v>107.907</c:v>
                </c:pt>
                <c:pt idx="57">
                  <c:v>108.41500000000001</c:v>
                </c:pt>
                <c:pt idx="58">
                  <c:v>108.908</c:v>
                </c:pt>
                <c:pt idx="59">
                  <c:v>109.419</c:v>
                </c:pt>
                <c:pt idx="60">
                  <c:v>109.919</c:v>
                </c:pt>
                <c:pt idx="61">
                  <c:v>110.417</c:v>
                </c:pt>
                <c:pt idx="62">
                  <c:v>110.923</c:v>
                </c:pt>
                <c:pt idx="63">
                  <c:v>111.419</c:v>
                </c:pt>
                <c:pt idx="64">
                  <c:v>111.908</c:v>
                </c:pt>
                <c:pt idx="65">
                  <c:v>112.419</c:v>
                </c:pt>
                <c:pt idx="66">
                  <c:v>112.90900000000001</c:v>
                </c:pt>
                <c:pt idx="67">
                  <c:v>113.411</c:v>
                </c:pt>
                <c:pt idx="68">
                  <c:v>113.908</c:v>
                </c:pt>
                <c:pt idx="69">
                  <c:v>114.417</c:v>
                </c:pt>
                <c:pt idx="70">
                  <c:v>114.90900000000001</c:v>
                </c:pt>
                <c:pt idx="71">
                  <c:v>115.417</c:v>
                </c:pt>
                <c:pt idx="72">
                  <c:v>115.916</c:v>
                </c:pt>
                <c:pt idx="73">
                  <c:v>116.40900000000001</c:v>
                </c:pt>
                <c:pt idx="74">
                  <c:v>116.92</c:v>
                </c:pt>
                <c:pt idx="75">
                  <c:v>117.407</c:v>
                </c:pt>
                <c:pt idx="76">
                  <c:v>117.917</c:v>
                </c:pt>
                <c:pt idx="77">
                  <c:v>118.407</c:v>
                </c:pt>
                <c:pt idx="78">
                  <c:v>118.911</c:v>
                </c:pt>
                <c:pt idx="79">
                  <c:v>119.414</c:v>
                </c:pt>
                <c:pt idx="80">
                  <c:v>119.907</c:v>
                </c:pt>
                <c:pt idx="81">
                  <c:v>120.423</c:v>
                </c:pt>
                <c:pt idx="82">
                  <c:v>120.90900000000001</c:v>
                </c:pt>
                <c:pt idx="83">
                  <c:v>121.408</c:v>
                </c:pt>
                <c:pt idx="84">
                  <c:v>121.922</c:v>
                </c:pt>
                <c:pt idx="85">
                  <c:v>122.413</c:v>
                </c:pt>
                <c:pt idx="86">
                  <c:v>122.913</c:v>
                </c:pt>
                <c:pt idx="87">
                  <c:v>123.414</c:v>
                </c:pt>
                <c:pt idx="88">
                  <c:v>123.926</c:v>
                </c:pt>
                <c:pt idx="89">
                  <c:v>124.47</c:v>
                </c:pt>
                <c:pt idx="90">
                  <c:v>124.91200000000001</c:v>
                </c:pt>
                <c:pt idx="91">
                  <c:v>125.41200000000001</c:v>
                </c:pt>
                <c:pt idx="92">
                  <c:v>125.913</c:v>
                </c:pt>
                <c:pt idx="93">
                  <c:v>126.42100000000001</c:v>
                </c:pt>
                <c:pt idx="94">
                  <c:v>126.91200000000001</c:v>
                </c:pt>
                <c:pt idx="95">
                  <c:v>127.42100000000001</c:v>
                </c:pt>
                <c:pt idx="96">
                  <c:v>127.91200000000001</c:v>
                </c:pt>
                <c:pt idx="97">
                  <c:v>128.41800000000001</c:v>
                </c:pt>
                <c:pt idx="98">
                  <c:v>128.917</c:v>
                </c:pt>
                <c:pt idx="99">
                  <c:v>129.41999999999999</c:v>
                </c:pt>
                <c:pt idx="100">
                  <c:v>129.91200000000001</c:v>
                </c:pt>
                <c:pt idx="101">
                  <c:v>130.416</c:v>
                </c:pt>
                <c:pt idx="102">
                  <c:v>130.92099999999999</c:v>
                </c:pt>
                <c:pt idx="103">
                  <c:v>131.42099999999999</c:v>
                </c:pt>
                <c:pt idx="104">
                  <c:v>131.91900000000001</c:v>
                </c:pt>
                <c:pt idx="105">
                  <c:v>132.40899999999999</c:v>
                </c:pt>
                <c:pt idx="106">
                  <c:v>132.91499999999999</c:v>
                </c:pt>
                <c:pt idx="107">
                  <c:v>133.41999999999999</c:v>
                </c:pt>
                <c:pt idx="108">
                  <c:v>133.90899999999999</c:v>
                </c:pt>
                <c:pt idx="109">
                  <c:v>134.411</c:v>
                </c:pt>
                <c:pt idx="110">
                  <c:v>134.91499999999999</c:v>
                </c:pt>
                <c:pt idx="111">
                  <c:v>135.416</c:v>
                </c:pt>
                <c:pt idx="112">
                  <c:v>135.917</c:v>
                </c:pt>
                <c:pt idx="113">
                  <c:v>136.416</c:v>
                </c:pt>
                <c:pt idx="114">
                  <c:v>136.91300000000001</c:v>
                </c:pt>
                <c:pt idx="115">
                  <c:v>137.40799999999999</c:v>
                </c:pt>
                <c:pt idx="116">
                  <c:v>137.91499999999999</c:v>
                </c:pt>
                <c:pt idx="117">
                  <c:v>138.40899999999999</c:v>
                </c:pt>
                <c:pt idx="118">
                  <c:v>138.91900000000001</c:v>
                </c:pt>
                <c:pt idx="119">
                  <c:v>139.41499999999999</c:v>
                </c:pt>
                <c:pt idx="120">
                  <c:v>139.91200000000001</c:v>
                </c:pt>
                <c:pt idx="121">
                  <c:v>140.41</c:v>
                </c:pt>
                <c:pt idx="122">
                  <c:v>140.90600000000001</c:v>
                </c:pt>
                <c:pt idx="123">
                  <c:v>141.41900000000001</c:v>
                </c:pt>
                <c:pt idx="124">
                  <c:v>141.91900000000001</c:v>
                </c:pt>
                <c:pt idx="125">
                  <c:v>142.416</c:v>
                </c:pt>
                <c:pt idx="126">
                  <c:v>142.91300000000001</c:v>
                </c:pt>
                <c:pt idx="127">
                  <c:v>143.411</c:v>
                </c:pt>
                <c:pt idx="128">
                  <c:v>143.90899999999999</c:v>
                </c:pt>
                <c:pt idx="129">
                  <c:v>144.40700000000001</c:v>
                </c:pt>
                <c:pt idx="130">
                  <c:v>144.91999999999999</c:v>
                </c:pt>
                <c:pt idx="131">
                  <c:v>145.417</c:v>
                </c:pt>
                <c:pt idx="132">
                  <c:v>145.91499999999999</c:v>
                </c:pt>
                <c:pt idx="133">
                  <c:v>146.41200000000001</c:v>
                </c:pt>
                <c:pt idx="134">
                  <c:v>146.90600000000001</c:v>
                </c:pt>
                <c:pt idx="135">
                  <c:v>147.417</c:v>
                </c:pt>
                <c:pt idx="136">
                  <c:v>147.90899999999999</c:v>
                </c:pt>
                <c:pt idx="137">
                  <c:v>148.41</c:v>
                </c:pt>
                <c:pt idx="138">
                  <c:v>148.911</c:v>
                </c:pt>
                <c:pt idx="139">
                  <c:v>149.41300000000001</c:v>
                </c:pt>
                <c:pt idx="140">
                  <c:v>149.91900000000001</c:v>
                </c:pt>
                <c:pt idx="141">
                  <c:v>150.40799999999999</c:v>
                </c:pt>
                <c:pt idx="142">
                  <c:v>150.91800000000001</c:v>
                </c:pt>
                <c:pt idx="143">
                  <c:v>151.40899999999999</c:v>
                </c:pt>
                <c:pt idx="144">
                  <c:v>151.91999999999999</c:v>
                </c:pt>
                <c:pt idx="145">
                  <c:v>152.41499999999999</c:v>
                </c:pt>
                <c:pt idx="146">
                  <c:v>152.91</c:v>
                </c:pt>
                <c:pt idx="147">
                  <c:v>153.40799999999999</c:v>
                </c:pt>
                <c:pt idx="148">
                  <c:v>153.90700000000001</c:v>
                </c:pt>
                <c:pt idx="149">
                  <c:v>154.40600000000001</c:v>
                </c:pt>
                <c:pt idx="150">
                  <c:v>154.91900000000001</c:v>
                </c:pt>
                <c:pt idx="151">
                  <c:v>155.41999999999999</c:v>
                </c:pt>
                <c:pt idx="152">
                  <c:v>155.91800000000001</c:v>
                </c:pt>
                <c:pt idx="153">
                  <c:v>156.416</c:v>
                </c:pt>
                <c:pt idx="154">
                  <c:v>156.91399999999999</c:v>
                </c:pt>
                <c:pt idx="155">
                  <c:v>157.41200000000001</c:v>
                </c:pt>
                <c:pt idx="156">
                  <c:v>157.90899999999999</c:v>
                </c:pt>
                <c:pt idx="157">
                  <c:v>158.423</c:v>
                </c:pt>
                <c:pt idx="158">
                  <c:v>158.917</c:v>
                </c:pt>
                <c:pt idx="159">
                  <c:v>159.41399999999999</c:v>
                </c:pt>
                <c:pt idx="160">
                  <c:v>159.91999999999999</c:v>
                </c:pt>
                <c:pt idx="161">
                  <c:v>160.41200000000001</c:v>
                </c:pt>
                <c:pt idx="162">
                  <c:v>160.92099999999999</c:v>
                </c:pt>
                <c:pt idx="163">
                  <c:v>161.41399999999999</c:v>
                </c:pt>
                <c:pt idx="164">
                  <c:v>161.91200000000001</c:v>
                </c:pt>
                <c:pt idx="165">
                  <c:v>162.41</c:v>
                </c:pt>
                <c:pt idx="166">
                  <c:v>162.90899999999999</c:v>
                </c:pt>
                <c:pt idx="167">
                  <c:v>163.40700000000001</c:v>
                </c:pt>
                <c:pt idx="168">
                  <c:v>163.90700000000001</c:v>
                </c:pt>
                <c:pt idx="169">
                  <c:v>164.40899999999999</c:v>
                </c:pt>
                <c:pt idx="170">
                  <c:v>164.92400000000001</c:v>
                </c:pt>
                <c:pt idx="171">
                  <c:v>165.411</c:v>
                </c:pt>
                <c:pt idx="172">
                  <c:v>165.91</c:v>
                </c:pt>
                <c:pt idx="173">
                  <c:v>166.41300000000001</c:v>
                </c:pt>
                <c:pt idx="174">
                  <c:v>166.91300000000001</c:v>
                </c:pt>
                <c:pt idx="175">
                  <c:v>167.41300000000001</c:v>
                </c:pt>
                <c:pt idx="176">
                  <c:v>167.91300000000001</c:v>
                </c:pt>
                <c:pt idx="177">
                  <c:v>168.41399999999999</c:v>
                </c:pt>
                <c:pt idx="178">
                  <c:v>168.91399999999999</c:v>
                </c:pt>
                <c:pt idx="179">
                  <c:v>169.41499999999999</c:v>
                </c:pt>
                <c:pt idx="180">
                  <c:v>169.91499999999999</c:v>
                </c:pt>
                <c:pt idx="181">
                  <c:v>170.41399999999999</c:v>
                </c:pt>
                <c:pt idx="182">
                  <c:v>170.91399999999999</c:v>
                </c:pt>
                <c:pt idx="183">
                  <c:v>171.41499999999999</c:v>
                </c:pt>
                <c:pt idx="184">
                  <c:v>171.90899999999999</c:v>
                </c:pt>
                <c:pt idx="185">
                  <c:v>172.42099999999999</c:v>
                </c:pt>
                <c:pt idx="186">
                  <c:v>172.916</c:v>
                </c:pt>
                <c:pt idx="187">
                  <c:v>173.417</c:v>
                </c:pt>
                <c:pt idx="188">
                  <c:v>173.917</c:v>
                </c:pt>
                <c:pt idx="189">
                  <c:v>174.417</c:v>
                </c:pt>
                <c:pt idx="190">
                  <c:v>174.92</c:v>
                </c:pt>
                <c:pt idx="191">
                  <c:v>175.41900000000001</c:v>
                </c:pt>
                <c:pt idx="192">
                  <c:v>175.92</c:v>
                </c:pt>
                <c:pt idx="193">
                  <c:v>176.40600000000001</c:v>
                </c:pt>
                <c:pt idx="194">
                  <c:v>176.90799999999999</c:v>
                </c:pt>
                <c:pt idx="195">
                  <c:v>177.40899999999999</c:v>
                </c:pt>
                <c:pt idx="196">
                  <c:v>177.91</c:v>
                </c:pt>
                <c:pt idx="197">
                  <c:v>178.51300000000001</c:v>
                </c:pt>
                <c:pt idx="198">
                  <c:v>178.91300000000001</c:v>
                </c:pt>
                <c:pt idx="199">
                  <c:v>179.41300000000001</c:v>
                </c:pt>
                <c:pt idx="200">
                  <c:v>179.91499999999999</c:v>
                </c:pt>
                <c:pt idx="201">
                  <c:v>180.41399999999999</c:v>
                </c:pt>
                <c:pt idx="202">
                  <c:v>180.916</c:v>
                </c:pt>
                <c:pt idx="203">
                  <c:v>181.44900000000001</c:v>
                </c:pt>
                <c:pt idx="204">
                  <c:v>181.916</c:v>
                </c:pt>
                <c:pt idx="205">
                  <c:v>182.44900000000001</c:v>
                </c:pt>
                <c:pt idx="206">
                  <c:v>182.91800000000001</c:v>
                </c:pt>
                <c:pt idx="207">
                  <c:v>183.41499999999999</c:v>
                </c:pt>
                <c:pt idx="208">
                  <c:v>183.917</c:v>
                </c:pt>
                <c:pt idx="209">
                  <c:v>184.41800000000001</c:v>
                </c:pt>
                <c:pt idx="210">
                  <c:v>184.91200000000001</c:v>
                </c:pt>
                <c:pt idx="211">
                  <c:v>185.40700000000001</c:v>
                </c:pt>
                <c:pt idx="212">
                  <c:v>185.92</c:v>
                </c:pt>
                <c:pt idx="213">
                  <c:v>186.41900000000001</c:v>
                </c:pt>
                <c:pt idx="214">
                  <c:v>186.91800000000001</c:v>
                </c:pt>
                <c:pt idx="215">
                  <c:v>187.41900000000001</c:v>
                </c:pt>
                <c:pt idx="216">
                  <c:v>187.92099999999999</c:v>
                </c:pt>
                <c:pt idx="217">
                  <c:v>188.42099999999999</c:v>
                </c:pt>
                <c:pt idx="218">
                  <c:v>188.90600000000001</c:v>
                </c:pt>
                <c:pt idx="219">
                  <c:v>189.40899999999999</c:v>
                </c:pt>
                <c:pt idx="220">
                  <c:v>189.91</c:v>
                </c:pt>
                <c:pt idx="221">
                  <c:v>190.411</c:v>
                </c:pt>
                <c:pt idx="222">
                  <c:v>190.91200000000001</c:v>
                </c:pt>
                <c:pt idx="223">
                  <c:v>191.41399999999999</c:v>
                </c:pt>
                <c:pt idx="224">
                  <c:v>191.91399999999999</c:v>
                </c:pt>
                <c:pt idx="225">
                  <c:v>192.41499999999999</c:v>
                </c:pt>
                <c:pt idx="226">
                  <c:v>192.917</c:v>
                </c:pt>
                <c:pt idx="227">
                  <c:v>193.416</c:v>
                </c:pt>
                <c:pt idx="228">
                  <c:v>193.917</c:v>
                </c:pt>
                <c:pt idx="229">
                  <c:v>194.41800000000001</c:v>
                </c:pt>
                <c:pt idx="230">
                  <c:v>194.91800000000001</c:v>
                </c:pt>
                <c:pt idx="231">
                  <c:v>195.41800000000001</c:v>
                </c:pt>
                <c:pt idx="232">
                  <c:v>195.91800000000001</c:v>
                </c:pt>
                <c:pt idx="233">
                  <c:v>196.41800000000001</c:v>
                </c:pt>
                <c:pt idx="234">
                  <c:v>196.92</c:v>
                </c:pt>
                <c:pt idx="235">
                  <c:v>197.42</c:v>
                </c:pt>
                <c:pt idx="236">
                  <c:v>197.91800000000001</c:v>
                </c:pt>
                <c:pt idx="237">
                  <c:v>198.42</c:v>
                </c:pt>
                <c:pt idx="238">
                  <c:v>198.91399999999999</c:v>
                </c:pt>
                <c:pt idx="239">
                  <c:v>199.40799999999999</c:v>
                </c:pt>
                <c:pt idx="240">
                  <c:v>199.90700000000001</c:v>
                </c:pt>
                <c:pt idx="241">
                  <c:v>200.42099999999999</c:v>
                </c:pt>
                <c:pt idx="242">
                  <c:v>200.92099999999999</c:v>
                </c:pt>
                <c:pt idx="243">
                  <c:v>201.42099999999999</c:v>
                </c:pt>
                <c:pt idx="244">
                  <c:v>201.90600000000001</c:v>
                </c:pt>
                <c:pt idx="245">
                  <c:v>202.40799999999999</c:v>
                </c:pt>
                <c:pt idx="246">
                  <c:v>202.90899999999999</c:v>
                </c:pt>
                <c:pt idx="247">
                  <c:v>203.411</c:v>
                </c:pt>
                <c:pt idx="248">
                  <c:v>203.911</c:v>
                </c:pt>
                <c:pt idx="249">
                  <c:v>204.41200000000001</c:v>
                </c:pt>
                <c:pt idx="250">
                  <c:v>204.91399999999999</c:v>
                </c:pt>
                <c:pt idx="251">
                  <c:v>205.417</c:v>
                </c:pt>
                <c:pt idx="252">
                  <c:v>205.917</c:v>
                </c:pt>
                <c:pt idx="253">
                  <c:v>206.41800000000001</c:v>
                </c:pt>
                <c:pt idx="254">
                  <c:v>206.91800000000001</c:v>
                </c:pt>
                <c:pt idx="255">
                  <c:v>207.41900000000001</c:v>
                </c:pt>
                <c:pt idx="256">
                  <c:v>207.92</c:v>
                </c:pt>
                <c:pt idx="257">
                  <c:v>208.42</c:v>
                </c:pt>
                <c:pt idx="258">
                  <c:v>208.92099999999999</c:v>
                </c:pt>
                <c:pt idx="259">
                  <c:v>209.41900000000001</c:v>
                </c:pt>
                <c:pt idx="260">
                  <c:v>209.92099999999999</c:v>
                </c:pt>
                <c:pt idx="261">
                  <c:v>210.42099999999999</c:v>
                </c:pt>
                <c:pt idx="262">
                  <c:v>210.92</c:v>
                </c:pt>
                <c:pt idx="263">
                  <c:v>211.40600000000001</c:v>
                </c:pt>
                <c:pt idx="264">
                  <c:v>211.92</c:v>
                </c:pt>
                <c:pt idx="265">
                  <c:v>212.42099999999999</c:v>
                </c:pt>
                <c:pt idx="266">
                  <c:v>212.90600000000001</c:v>
                </c:pt>
                <c:pt idx="267">
                  <c:v>213.41800000000001</c:v>
                </c:pt>
                <c:pt idx="268">
                  <c:v>213.91200000000001</c:v>
                </c:pt>
                <c:pt idx="269">
                  <c:v>214.40899999999999</c:v>
                </c:pt>
                <c:pt idx="270">
                  <c:v>214.90700000000001</c:v>
                </c:pt>
                <c:pt idx="271">
                  <c:v>215.40700000000001</c:v>
                </c:pt>
                <c:pt idx="272">
                  <c:v>215.90600000000001</c:v>
                </c:pt>
                <c:pt idx="273">
                  <c:v>216.42</c:v>
                </c:pt>
                <c:pt idx="274">
                  <c:v>216.91900000000001</c:v>
                </c:pt>
                <c:pt idx="275">
                  <c:v>217.42</c:v>
                </c:pt>
                <c:pt idx="276">
                  <c:v>217.92099999999999</c:v>
                </c:pt>
                <c:pt idx="277">
                  <c:v>218.40700000000001</c:v>
                </c:pt>
                <c:pt idx="278">
                  <c:v>218.91399999999999</c:v>
                </c:pt>
                <c:pt idx="279">
                  <c:v>219.41800000000001</c:v>
                </c:pt>
                <c:pt idx="280">
                  <c:v>219.90899999999999</c:v>
                </c:pt>
                <c:pt idx="281">
                  <c:v>220.411</c:v>
                </c:pt>
                <c:pt idx="282">
                  <c:v>220.91</c:v>
                </c:pt>
                <c:pt idx="283">
                  <c:v>221.40799999999999</c:v>
                </c:pt>
                <c:pt idx="284">
                  <c:v>221.90700000000001</c:v>
                </c:pt>
                <c:pt idx="285">
                  <c:v>222.42099999999999</c:v>
                </c:pt>
                <c:pt idx="286">
                  <c:v>222.92</c:v>
                </c:pt>
                <c:pt idx="287">
                  <c:v>223.42</c:v>
                </c:pt>
                <c:pt idx="288">
                  <c:v>223.92</c:v>
                </c:pt>
                <c:pt idx="289">
                  <c:v>224.41900000000001</c:v>
                </c:pt>
                <c:pt idx="290">
                  <c:v>224.91900000000001</c:v>
                </c:pt>
                <c:pt idx="291">
                  <c:v>225.42</c:v>
                </c:pt>
                <c:pt idx="292">
                  <c:v>225.91900000000001</c:v>
                </c:pt>
                <c:pt idx="293">
                  <c:v>226.42099999999999</c:v>
                </c:pt>
                <c:pt idx="294">
                  <c:v>226.92</c:v>
                </c:pt>
                <c:pt idx="295">
                  <c:v>227.42</c:v>
                </c:pt>
                <c:pt idx="296">
                  <c:v>227.92099999999999</c:v>
                </c:pt>
                <c:pt idx="297">
                  <c:v>228.416</c:v>
                </c:pt>
                <c:pt idx="298">
                  <c:v>228.91300000000001</c:v>
                </c:pt>
                <c:pt idx="299">
                  <c:v>229.40899999999999</c:v>
                </c:pt>
                <c:pt idx="300">
                  <c:v>229.90799999999999</c:v>
                </c:pt>
                <c:pt idx="301">
                  <c:v>230.40899999999999</c:v>
                </c:pt>
                <c:pt idx="302">
                  <c:v>230.91200000000001</c:v>
                </c:pt>
                <c:pt idx="303">
                  <c:v>231.41499999999999</c:v>
                </c:pt>
                <c:pt idx="304">
                  <c:v>231.917</c:v>
                </c:pt>
                <c:pt idx="305">
                  <c:v>232.47</c:v>
                </c:pt>
                <c:pt idx="306">
                  <c:v>232.92</c:v>
                </c:pt>
                <c:pt idx="307">
                  <c:v>233.42099999999999</c:v>
                </c:pt>
                <c:pt idx="308">
                  <c:v>233.90600000000001</c:v>
                </c:pt>
                <c:pt idx="309">
                  <c:v>234.40799999999999</c:v>
                </c:pt>
                <c:pt idx="310">
                  <c:v>234.90899999999999</c:v>
                </c:pt>
                <c:pt idx="311">
                  <c:v>235.40899999999999</c:v>
                </c:pt>
                <c:pt idx="312">
                  <c:v>235.911</c:v>
                </c:pt>
                <c:pt idx="313">
                  <c:v>236.411</c:v>
                </c:pt>
                <c:pt idx="314">
                  <c:v>236.911</c:v>
                </c:pt>
                <c:pt idx="315">
                  <c:v>237.40799999999999</c:v>
                </c:pt>
                <c:pt idx="316">
                  <c:v>237.90899999999999</c:v>
                </c:pt>
                <c:pt idx="317">
                  <c:v>238.41</c:v>
                </c:pt>
                <c:pt idx="318">
                  <c:v>238.91</c:v>
                </c:pt>
                <c:pt idx="319">
                  <c:v>239.40700000000001</c:v>
                </c:pt>
                <c:pt idx="320">
                  <c:v>239.90799999999999</c:v>
                </c:pt>
                <c:pt idx="321">
                  <c:v>240.40799999999999</c:v>
                </c:pt>
                <c:pt idx="322">
                  <c:v>240.90600000000001</c:v>
                </c:pt>
                <c:pt idx="323">
                  <c:v>241.40700000000001</c:v>
                </c:pt>
                <c:pt idx="324">
                  <c:v>241.90700000000001</c:v>
                </c:pt>
                <c:pt idx="325">
                  <c:v>242.40799999999999</c:v>
                </c:pt>
                <c:pt idx="326">
                  <c:v>242.90600000000001</c:v>
                </c:pt>
                <c:pt idx="327">
                  <c:v>243.42400000000001</c:v>
                </c:pt>
                <c:pt idx="328">
                  <c:v>243.922</c:v>
                </c:pt>
                <c:pt idx="329">
                  <c:v>244.41800000000001</c:v>
                </c:pt>
                <c:pt idx="330">
                  <c:v>244.91300000000001</c:v>
                </c:pt>
                <c:pt idx="331">
                  <c:v>245.41</c:v>
                </c:pt>
                <c:pt idx="332">
                  <c:v>245.959</c:v>
                </c:pt>
                <c:pt idx="333">
                  <c:v>246.40799999999999</c:v>
                </c:pt>
                <c:pt idx="334">
                  <c:v>246.90899999999999</c:v>
                </c:pt>
                <c:pt idx="335">
                  <c:v>247.41</c:v>
                </c:pt>
                <c:pt idx="336">
                  <c:v>247.91200000000001</c:v>
                </c:pt>
                <c:pt idx="337">
                  <c:v>248.41399999999999</c:v>
                </c:pt>
                <c:pt idx="338">
                  <c:v>248.91300000000001</c:v>
                </c:pt>
                <c:pt idx="339">
                  <c:v>249.41399999999999</c:v>
                </c:pt>
                <c:pt idx="340">
                  <c:v>249.917</c:v>
                </c:pt>
                <c:pt idx="341">
                  <c:v>250.416</c:v>
                </c:pt>
                <c:pt idx="342">
                  <c:v>250.91800000000001</c:v>
                </c:pt>
                <c:pt idx="343">
                  <c:v>251.41900000000001</c:v>
                </c:pt>
                <c:pt idx="344">
                  <c:v>251.91900000000001</c:v>
                </c:pt>
                <c:pt idx="345">
                  <c:v>252.42099999999999</c:v>
                </c:pt>
                <c:pt idx="346">
                  <c:v>252.92</c:v>
                </c:pt>
                <c:pt idx="347">
                  <c:v>253.42</c:v>
                </c:pt>
                <c:pt idx="348">
                  <c:v>253.92099999999999</c:v>
                </c:pt>
                <c:pt idx="349">
                  <c:v>254.422</c:v>
                </c:pt>
                <c:pt idx="350">
                  <c:v>254.92099999999999</c:v>
                </c:pt>
                <c:pt idx="351">
                  <c:v>255.422</c:v>
                </c:pt>
                <c:pt idx="352">
                  <c:v>255.922</c:v>
                </c:pt>
                <c:pt idx="353">
                  <c:v>256.40600000000001</c:v>
                </c:pt>
                <c:pt idx="354">
                  <c:v>256.90600000000001</c:v>
                </c:pt>
                <c:pt idx="355">
                  <c:v>257.42200000000003</c:v>
                </c:pt>
                <c:pt idx="356">
                  <c:v>257.92099999999999</c:v>
                </c:pt>
                <c:pt idx="357">
                  <c:v>258.423</c:v>
                </c:pt>
                <c:pt idx="358">
                  <c:v>258.923</c:v>
                </c:pt>
                <c:pt idx="359">
                  <c:v>259.45600000000002</c:v>
                </c:pt>
                <c:pt idx="360">
                  <c:v>259.923</c:v>
                </c:pt>
                <c:pt idx="361">
                  <c:v>260.42099999999999</c:v>
                </c:pt>
                <c:pt idx="362">
                  <c:v>260.92200000000003</c:v>
                </c:pt>
                <c:pt idx="363">
                  <c:v>261.41899999999998</c:v>
                </c:pt>
                <c:pt idx="364">
                  <c:v>261.91399999999999</c:v>
                </c:pt>
                <c:pt idx="365">
                  <c:v>262.41000000000003</c:v>
                </c:pt>
                <c:pt idx="366">
                  <c:v>262.911</c:v>
                </c:pt>
                <c:pt idx="367">
                  <c:v>263.411</c:v>
                </c:pt>
                <c:pt idx="368">
                  <c:v>263.911</c:v>
                </c:pt>
                <c:pt idx="369">
                  <c:v>264.41000000000003</c:v>
                </c:pt>
                <c:pt idx="370">
                  <c:v>264.91300000000001</c:v>
                </c:pt>
                <c:pt idx="371">
                  <c:v>265.41399999999999</c:v>
                </c:pt>
                <c:pt idx="372">
                  <c:v>265.91500000000002</c:v>
                </c:pt>
                <c:pt idx="373">
                  <c:v>266.416</c:v>
                </c:pt>
                <c:pt idx="374">
                  <c:v>266.91699999999997</c:v>
                </c:pt>
                <c:pt idx="375">
                  <c:v>267.41800000000001</c:v>
                </c:pt>
                <c:pt idx="376">
                  <c:v>267.91899999999998</c:v>
                </c:pt>
                <c:pt idx="377">
                  <c:v>268.41899999999998</c:v>
                </c:pt>
                <c:pt idx="378">
                  <c:v>268.92</c:v>
                </c:pt>
                <c:pt idx="379">
                  <c:v>269.42</c:v>
                </c:pt>
                <c:pt idx="380">
                  <c:v>269.92</c:v>
                </c:pt>
                <c:pt idx="381">
                  <c:v>270.42</c:v>
                </c:pt>
                <c:pt idx="382">
                  <c:v>270.91899999999998</c:v>
                </c:pt>
                <c:pt idx="383">
                  <c:v>271.41899999999998</c:v>
                </c:pt>
                <c:pt idx="384">
                  <c:v>271.91899999999998</c:v>
                </c:pt>
                <c:pt idx="385">
                  <c:v>272.41899999999998</c:v>
                </c:pt>
                <c:pt idx="386">
                  <c:v>272.96699999999998</c:v>
                </c:pt>
                <c:pt idx="387">
                  <c:v>273.41699999999997</c:v>
                </c:pt>
                <c:pt idx="388">
                  <c:v>273.91399999999999</c:v>
                </c:pt>
                <c:pt idx="389">
                  <c:v>274.41199999999998</c:v>
                </c:pt>
                <c:pt idx="390">
                  <c:v>274.91000000000003</c:v>
                </c:pt>
                <c:pt idx="391">
                  <c:v>275.41199999999998</c:v>
                </c:pt>
                <c:pt idx="392">
                  <c:v>275.91199999999998</c:v>
                </c:pt>
                <c:pt idx="393">
                  <c:v>276.41500000000002</c:v>
                </c:pt>
                <c:pt idx="394">
                  <c:v>276.91800000000001</c:v>
                </c:pt>
                <c:pt idx="395">
                  <c:v>277.42200000000003</c:v>
                </c:pt>
                <c:pt idx="396">
                  <c:v>277.90600000000001</c:v>
                </c:pt>
                <c:pt idx="397">
                  <c:v>278.40800000000002</c:v>
                </c:pt>
                <c:pt idx="398">
                  <c:v>278.911</c:v>
                </c:pt>
                <c:pt idx="399">
                  <c:v>279.40800000000002</c:v>
                </c:pt>
                <c:pt idx="400">
                  <c:v>279.92099999999999</c:v>
                </c:pt>
                <c:pt idx="401">
                  <c:v>280.41899999999998</c:v>
                </c:pt>
                <c:pt idx="402">
                  <c:v>280.91800000000001</c:v>
                </c:pt>
                <c:pt idx="403">
                  <c:v>281.41800000000001</c:v>
                </c:pt>
                <c:pt idx="404">
                  <c:v>281.92</c:v>
                </c:pt>
                <c:pt idx="405">
                  <c:v>282.41800000000001</c:v>
                </c:pt>
                <c:pt idx="406">
                  <c:v>282.91699999999997</c:v>
                </c:pt>
                <c:pt idx="407">
                  <c:v>283.41899999999998</c:v>
                </c:pt>
                <c:pt idx="408">
                  <c:v>283.92</c:v>
                </c:pt>
                <c:pt idx="409">
                  <c:v>284.42</c:v>
                </c:pt>
                <c:pt idx="410">
                  <c:v>284.92</c:v>
                </c:pt>
                <c:pt idx="411">
                  <c:v>285.42099999999999</c:v>
                </c:pt>
                <c:pt idx="412">
                  <c:v>285.92099999999999</c:v>
                </c:pt>
                <c:pt idx="413">
                  <c:v>286.45600000000002</c:v>
                </c:pt>
                <c:pt idx="414">
                  <c:v>286.92099999999999</c:v>
                </c:pt>
                <c:pt idx="415">
                  <c:v>287.42</c:v>
                </c:pt>
                <c:pt idx="416">
                  <c:v>287.92099999999999</c:v>
                </c:pt>
                <c:pt idx="417">
                  <c:v>288.40600000000001</c:v>
                </c:pt>
                <c:pt idx="418">
                  <c:v>288.92200000000003</c:v>
                </c:pt>
                <c:pt idx="419">
                  <c:v>289.42099999999999</c:v>
                </c:pt>
                <c:pt idx="420">
                  <c:v>289.92200000000003</c:v>
                </c:pt>
                <c:pt idx="421">
                  <c:v>290.42099999999999</c:v>
                </c:pt>
                <c:pt idx="422">
                  <c:v>290.923</c:v>
                </c:pt>
                <c:pt idx="423">
                  <c:v>291.40600000000001</c:v>
                </c:pt>
                <c:pt idx="424">
                  <c:v>291.92099999999999</c:v>
                </c:pt>
                <c:pt idx="425">
                  <c:v>292.42099999999999</c:v>
                </c:pt>
                <c:pt idx="426">
                  <c:v>292.92200000000003</c:v>
                </c:pt>
                <c:pt idx="427">
                  <c:v>293.423</c:v>
                </c:pt>
                <c:pt idx="428">
                  <c:v>293.92099999999999</c:v>
                </c:pt>
                <c:pt idx="429">
                  <c:v>294.42200000000003</c:v>
                </c:pt>
                <c:pt idx="430">
                  <c:v>294.92200000000003</c:v>
                </c:pt>
                <c:pt idx="431">
                  <c:v>295.41800000000001</c:v>
                </c:pt>
                <c:pt idx="432">
                  <c:v>295.92200000000003</c:v>
                </c:pt>
                <c:pt idx="433">
                  <c:v>296.40600000000001</c:v>
                </c:pt>
                <c:pt idx="434">
                  <c:v>296.92099999999999</c:v>
                </c:pt>
                <c:pt idx="435">
                  <c:v>297.42099999999999</c:v>
                </c:pt>
                <c:pt idx="436">
                  <c:v>297.92</c:v>
                </c:pt>
                <c:pt idx="437">
                  <c:v>298.42099999999999</c:v>
                </c:pt>
                <c:pt idx="438">
                  <c:v>298.916</c:v>
                </c:pt>
                <c:pt idx="439">
                  <c:v>299.41500000000002</c:v>
                </c:pt>
                <c:pt idx="440">
                  <c:v>299.96300000000002</c:v>
                </c:pt>
                <c:pt idx="441">
                  <c:v>300.41199999999998</c:v>
                </c:pt>
                <c:pt idx="442">
                  <c:v>300.91199999999998</c:v>
                </c:pt>
                <c:pt idx="443">
                  <c:v>301.411</c:v>
                </c:pt>
                <c:pt idx="444">
                  <c:v>301.91300000000001</c:v>
                </c:pt>
                <c:pt idx="445">
                  <c:v>302.41399999999999</c:v>
                </c:pt>
                <c:pt idx="446">
                  <c:v>302.91399999999999</c:v>
                </c:pt>
                <c:pt idx="447">
                  <c:v>303.41500000000002</c:v>
                </c:pt>
                <c:pt idx="448">
                  <c:v>303.91500000000002</c:v>
                </c:pt>
                <c:pt idx="449">
                  <c:v>304.416</c:v>
                </c:pt>
                <c:pt idx="450">
                  <c:v>304.916</c:v>
                </c:pt>
                <c:pt idx="451">
                  <c:v>305.416</c:v>
                </c:pt>
                <c:pt idx="452">
                  <c:v>305.91800000000001</c:v>
                </c:pt>
                <c:pt idx="453">
                  <c:v>306.416</c:v>
                </c:pt>
                <c:pt idx="454">
                  <c:v>306.92</c:v>
                </c:pt>
                <c:pt idx="455">
                  <c:v>307.42</c:v>
                </c:pt>
                <c:pt idx="456">
                  <c:v>307.92099999999999</c:v>
                </c:pt>
                <c:pt idx="457">
                  <c:v>308.42099999999999</c:v>
                </c:pt>
                <c:pt idx="458">
                  <c:v>308.92099999999999</c:v>
                </c:pt>
                <c:pt idx="459">
                  <c:v>309.42</c:v>
                </c:pt>
                <c:pt idx="460">
                  <c:v>309.92200000000003</c:v>
                </c:pt>
                <c:pt idx="461">
                  <c:v>310.42099999999999</c:v>
                </c:pt>
                <c:pt idx="462">
                  <c:v>310.92</c:v>
                </c:pt>
                <c:pt idx="463">
                  <c:v>311.42099999999999</c:v>
                </c:pt>
                <c:pt idx="464">
                  <c:v>311.92200000000003</c:v>
                </c:pt>
                <c:pt idx="465">
                  <c:v>312.42200000000003</c:v>
                </c:pt>
                <c:pt idx="466">
                  <c:v>312.92200000000003</c:v>
                </c:pt>
                <c:pt idx="467">
                  <c:v>313.45499999999998</c:v>
                </c:pt>
                <c:pt idx="468">
                  <c:v>313.92200000000003</c:v>
                </c:pt>
                <c:pt idx="469">
                  <c:v>314.42200000000003</c:v>
                </c:pt>
                <c:pt idx="470">
                  <c:v>314.92200000000003</c:v>
                </c:pt>
                <c:pt idx="471">
                  <c:v>315.42399999999998</c:v>
                </c:pt>
                <c:pt idx="472">
                  <c:v>315.90600000000001</c:v>
                </c:pt>
                <c:pt idx="473">
                  <c:v>316.40600000000001</c:v>
                </c:pt>
                <c:pt idx="474">
                  <c:v>316.90699999999998</c:v>
                </c:pt>
                <c:pt idx="475">
                  <c:v>317.40800000000002</c:v>
                </c:pt>
                <c:pt idx="476">
                  <c:v>317.90800000000002</c:v>
                </c:pt>
                <c:pt idx="477">
                  <c:v>318.40800000000002</c:v>
                </c:pt>
                <c:pt idx="478">
                  <c:v>318.90899999999999</c:v>
                </c:pt>
                <c:pt idx="479">
                  <c:v>319.40699999999998</c:v>
                </c:pt>
                <c:pt idx="480">
                  <c:v>319.90699999999998</c:v>
                </c:pt>
              </c:numCache>
            </c:numRef>
          </c:xVal>
          <c:yVal>
            <c:numRef>
              <c:f>'36.Irradiated_SiO2_.2.6'!$B$2:$B$482</c:f>
              <c:numCache>
                <c:formatCode>General</c:formatCode>
                <c:ptCount val="481"/>
                <c:pt idx="0">
                  <c:v>-2.6800939246E-10</c:v>
                </c:pt>
                <c:pt idx="1">
                  <c:v>-2.7895141752E-10</c:v>
                </c:pt>
                <c:pt idx="2">
                  <c:v>-2.7899441090999999E-10</c:v>
                </c:pt>
                <c:pt idx="3">
                  <c:v>-2.7895152854E-10</c:v>
                </c:pt>
                <c:pt idx="4">
                  <c:v>-2.8120658579000002E-10</c:v>
                </c:pt>
                <c:pt idx="5">
                  <c:v>-2.7916932654000001E-10</c:v>
                </c:pt>
                <c:pt idx="6">
                  <c:v>-2.7717980688E-10</c:v>
                </c:pt>
                <c:pt idx="7">
                  <c:v>-2.7782176559E-10</c:v>
                </c:pt>
                <c:pt idx="8">
                  <c:v>-2.7590327244999998E-10</c:v>
                </c:pt>
                <c:pt idx="9">
                  <c:v>-2.7827234960999999E-10</c:v>
                </c:pt>
                <c:pt idx="10">
                  <c:v>-2.7691435255999999E-10</c:v>
                </c:pt>
                <c:pt idx="11">
                  <c:v>-2.7540469905000002E-10</c:v>
                </c:pt>
                <c:pt idx="12">
                  <c:v>-2.7586929962999998E-10</c:v>
                </c:pt>
                <c:pt idx="13">
                  <c:v>-2.7500138278E-10</c:v>
                </c:pt>
                <c:pt idx="14">
                  <c:v>-2.7549079684000002E-10</c:v>
                </c:pt>
                <c:pt idx="15">
                  <c:v>-2.7447064066000001E-10</c:v>
                </c:pt>
                <c:pt idx="16">
                  <c:v>-2.7547686354000002E-10</c:v>
                </c:pt>
                <c:pt idx="17">
                  <c:v>-2.7575405847999999E-10</c:v>
                </c:pt>
                <c:pt idx="18">
                  <c:v>-2.7695842841000002E-10</c:v>
                </c:pt>
                <c:pt idx="19">
                  <c:v>-2.7674665337000001E-10</c:v>
                </c:pt>
                <c:pt idx="20">
                  <c:v>-2.7621549492E-10</c:v>
                </c:pt>
                <c:pt idx="21">
                  <c:v>-2.7627120036E-10</c:v>
                </c:pt>
                <c:pt idx="22">
                  <c:v>-2.7600813302000003E-10</c:v>
                </c:pt>
                <c:pt idx="23">
                  <c:v>-2.7614086017999998E-10</c:v>
                </c:pt>
                <c:pt idx="24">
                  <c:v>-2.7798022216999998E-10</c:v>
                </c:pt>
                <c:pt idx="25">
                  <c:v>-2.7693639049E-10</c:v>
                </c:pt>
                <c:pt idx="26">
                  <c:v>-2.7834590187999998E-10</c:v>
                </c:pt>
                <c:pt idx="27">
                  <c:v>-2.7729993301999998E-10</c:v>
                </c:pt>
                <c:pt idx="28">
                  <c:v>-2.7706342776000002E-10</c:v>
                </c:pt>
                <c:pt idx="29">
                  <c:v>-2.7767391164E-10</c:v>
                </c:pt>
                <c:pt idx="30">
                  <c:v>-2.7830390770000001E-10</c:v>
                </c:pt>
                <c:pt idx="31">
                  <c:v>-2.7838198413E-10</c:v>
                </c:pt>
                <c:pt idx="32">
                  <c:v>-2.7817337321999999E-10</c:v>
                </c:pt>
                <c:pt idx="33">
                  <c:v>-2.7840288408000002E-10</c:v>
                </c:pt>
                <c:pt idx="34">
                  <c:v>-2.7869534458E-10</c:v>
                </c:pt>
                <c:pt idx="35">
                  <c:v>-2.8087812630999998E-10</c:v>
                </c:pt>
                <c:pt idx="36">
                  <c:v>-2.7885024845000002E-10</c:v>
                </c:pt>
                <c:pt idx="37">
                  <c:v>-2.7965055271E-10</c:v>
                </c:pt>
                <c:pt idx="38">
                  <c:v>-2.7852642415000002E-10</c:v>
                </c:pt>
                <c:pt idx="39">
                  <c:v>-2.7982172135E-10</c:v>
                </c:pt>
                <c:pt idx="40">
                  <c:v>-2.7776703160000002E-10</c:v>
                </c:pt>
                <c:pt idx="41">
                  <c:v>-2.7728463968999999E-10</c:v>
                </c:pt>
                <c:pt idx="42">
                  <c:v>-2.7695518101000002E-10</c:v>
                </c:pt>
                <c:pt idx="43">
                  <c:v>-2.7849370032000002E-10</c:v>
                </c:pt>
                <c:pt idx="44">
                  <c:v>-2.7922894551999999E-10</c:v>
                </c:pt>
                <c:pt idx="45">
                  <c:v>-2.7735339025000002E-10</c:v>
                </c:pt>
                <c:pt idx="46">
                  <c:v>-2.7795335478000001E-10</c:v>
                </c:pt>
                <c:pt idx="47">
                  <c:v>-2.7890384446000001E-10</c:v>
                </c:pt>
                <c:pt idx="48">
                  <c:v>-2.7830512894000001E-10</c:v>
                </c:pt>
                <c:pt idx="49">
                  <c:v>-2.7796620561000002E-10</c:v>
                </c:pt>
                <c:pt idx="50">
                  <c:v>-2.762061968E-10</c:v>
                </c:pt>
                <c:pt idx="51">
                  <c:v>-2.7743851659999998E-10</c:v>
                </c:pt>
                <c:pt idx="52">
                  <c:v>-2.7708207949999998E-10</c:v>
                </c:pt>
                <c:pt idx="53">
                  <c:v>-2.7693303206E-10</c:v>
                </c:pt>
                <c:pt idx="54">
                  <c:v>-2.7839008876000001E-10</c:v>
                </c:pt>
                <c:pt idx="55">
                  <c:v>-2.8013275033000003E-10</c:v>
                </c:pt>
                <c:pt idx="56">
                  <c:v>-2.8040761379999998E-10</c:v>
                </c:pt>
                <c:pt idx="57">
                  <c:v>-2.8113200656000001E-10</c:v>
                </c:pt>
                <c:pt idx="58">
                  <c:v>-2.8088636971999999E-10</c:v>
                </c:pt>
                <c:pt idx="59">
                  <c:v>-2.8115529349000001E-10</c:v>
                </c:pt>
                <c:pt idx="60">
                  <c:v>-2.7976473915E-10</c:v>
                </c:pt>
                <c:pt idx="61">
                  <c:v>-2.8104832349999999E-10</c:v>
                </c:pt>
                <c:pt idx="62">
                  <c:v>-2.8007562936000002E-10</c:v>
                </c:pt>
                <c:pt idx="63">
                  <c:v>-2.8122307261E-10</c:v>
                </c:pt>
                <c:pt idx="64">
                  <c:v>-2.7959007331999999E-10</c:v>
                </c:pt>
                <c:pt idx="65">
                  <c:v>-2.8015031960999999E-10</c:v>
                </c:pt>
                <c:pt idx="66">
                  <c:v>-2.7837618322000001E-10</c:v>
                </c:pt>
                <c:pt idx="67">
                  <c:v>-2.7992536067E-10</c:v>
                </c:pt>
                <c:pt idx="68">
                  <c:v>-2.7993113382999999E-10</c:v>
                </c:pt>
                <c:pt idx="69">
                  <c:v>-2.8052524192E-10</c:v>
                </c:pt>
                <c:pt idx="70">
                  <c:v>-2.7866967067000002E-10</c:v>
                </c:pt>
                <c:pt idx="71">
                  <c:v>-2.7940824654E-10</c:v>
                </c:pt>
                <c:pt idx="72">
                  <c:v>-2.8008848018999999E-10</c:v>
                </c:pt>
                <c:pt idx="73">
                  <c:v>-2.7986718498000002E-10</c:v>
                </c:pt>
                <c:pt idx="74">
                  <c:v>-2.8006755248000001E-10</c:v>
                </c:pt>
                <c:pt idx="75">
                  <c:v>-2.7973548478E-10</c:v>
                </c:pt>
                <c:pt idx="76">
                  <c:v>-2.7880453500999999E-10</c:v>
                </c:pt>
                <c:pt idx="77">
                  <c:v>-2.7872104623999998E-10</c:v>
                </c:pt>
                <c:pt idx="78">
                  <c:v>-2.7947469339E-10</c:v>
                </c:pt>
                <c:pt idx="79">
                  <c:v>-2.7806285052000001E-10</c:v>
                </c:pt>
                <c:pt idx="80">
                  <c:v>-2.7800572955E-10</c:v>
                </c:pt>
                <c:pt idx="81">
                  <c:v>-2.7689570080999999E-10</c:v>
                </c:pt>
                <c:pt idx="82">
                  <c:v>-2.7596389062999999E-10</c:v>
                </c:pt>
                <c:pt idx="83">
                  <c:v>-2.7842747552000002E-10</c:v>
                </c:pt>
                <c:pt idx="84">
                  <c:v>-2.7811172808999999E-10</c:v>
                </c:pt>
                <c:pt idx="85">
                  <c:v>-2.7913671374E-10</c:v>
                </c:pt>
                <c:pt idx="86">
                  <c:v>-2.7920654677000002E-10</c:v>
                </c:pt>
                <c:pt idx="87">
                  <c:v>-2.7971572281000001E-10</c:v>
                </c:pt>
                <c:pt idx="88">
                  <c:v>-2.8006649776999998E-10</c:v>
                </c:pt>
                <c:pt idx="89">
                  <c:v>-2.8006297281000002E-10</c:v>
                </c:pt>
                <c:pt idx="90">
                  <c:v>-2.8063470990999999E-10</c:v>
                </c:pt>
                <c:pt idx="91">
                  <c:v>-2.8090499371E-10</c:v>
                </c:pt>
                <c:pt idx="92">
                  <c:v>-2.7897031907000001E-10</c:v>
                </c:pt>
                <c:pt idx="93">
                  <c:v>-2.7966901017E-10</c:v>
                </c:pt>
                <c:pt idx="94">
                  <c:v>-2.7863117369000002E-10</c:v>
                </c:pt>
                <c:pt idx="95">
                  <c:v>-2.7952234971E-10</c:v>
                </c:pt>
                <c:pt idx="96">
                  <c:v>-2.7806393298999999E-10</c:v>
                </c:pt>
                <c:pt idx="97">
                  <c:v>-2.7735352903000002E-10</c:v>
                </c:pt>
                <c:pt idx="98">
                  <c:v>-2.7824684223000002E-10</c:v>
                </c:pt>
                <c:pt idx="99">
                  <c:v>-2.7698179860999997E-10</c:v>
                </c:pt>
                <c:pt idx="100">
                  <c:v>-2.7900418087000001E-10</c:v>
                </c:pt>
                <c:pt idx="101">
                  <c:v>-2.7862662176999998E-10</c:v>
                </c:pt>
                <c:pt idx="102">
                  <c:v>-2.7832616766999999E-10</c:v>
                </c:pt>
                <c:pt idx="103">
                  <c:v>-2.7829930027000002E-10</c:v>
                </c:pt>
                <c:pt idx="104">
                  <c:v>-2.7811869474000002E-10</c:v>
                </c:pt>
                <c:pt idx="105">
                  <c:v>-2.7827840031999999E-10</c:v>
                </c:pt>
                <c:pt idx="106">
                  <c:v>-2.7921609469000002E-10</c:v>
                </c:pt>
                <c:pt idx="107">
                  <c:v>-2.7963539817000001E-10</c:v>
                </c:pt>
                <c:pt idx="108">
                  <c:v>-2.8004082386E-10</c:v>
                </c:pt>
                <c:pt idx="109">
                  <c:v>-2.7996613360999997E-10</c:v>
                </c:pt>
                <c:pt idx="110">
                  <c:v>-2.7965973981E-10</c:v>
                </c:pt>
                <c:pt idx="111">
                  <c:v>-2.8056021394999997E-10</c:v>
                </c:pt>
                <c:pt idx="112">
                  <c:v>-2.8079669144999999E-10</c:v>
                </c:pt>
                <c:pt idx="113">
                  <c:v>-2.7991026164000001E-10</c:v>
                </c:pt>
                <c:pt idx="114">
                  <c:v>-2.7952834491999999E-10</c:v>
                </c:pt>
                <c:pt idx="115">
                  <c:v>-2.7987195893999997E-10</c:v>
                </c:pt>
                <c:pt idx="116">
                  <c:v>-2.7953520054000001E-10</c:v>
                </c:pt>
                <c:pt idx="117">
                  <c:v>-2.7871269181000002E-10</c:v>
                </c:pt>
                <c:pt idx="118">
                  <c:v>-2.7910895817E-10</c:v>
                </c:pt>
                <c:pt idx="119">
                  <c:v>-2.8029581434000001E-10</c:v>
                </c:pt>
                <c:pt idx="120">
                  <c:v>-2.8004656926999998E-10</c:v>
                </c:pt>
                <c:pt idx="121">
                  <c:v>-2.7975535777E-10</c:v>
                </c:pt>
                <c:pt idx="122">
                  <c:v>-2.8042060340000001E-10</c:v>
                </c:pt>
                <c:pt idx="123">
                  <c:v>-2.8054961131999998E-10</c:v>
                </c:pt>
                <c:pt idx="124">
                  <c:v>-2.7944316304999998E-10</c:v>
                </c:pt>
                <c:pt idx="125">
                  <c:v>-2.7849497708000001E-10</c:v>
                </c:pt>
                <c:pt idx="126">
                  <c:v>-2.7890853516000001E-10</c:v>
                </c:pt>
                <c:pt idx="127">
                  <c:v>-2.8004182305999998E-10</c:v>
                </c:pt>
                <c:pt idx="128">
                  <c:v>-2.8052302148000002E-10</c:v>
                </c:pt>
                <c:pt idx="129">
                  <c:v>-2.7917171351999999E-10</c:v>
                </c:pt>
                <c:pt idx="130">
                  <c:v>-2.7725913232000001E-10</c:v>
                </c:pt>
                <c:pt idx="131">
                  <c:v>-2.7852528616999999E-10</c:v>
                </c:pt>
                <c:pt idx="132">
                  <c:v>-2.7818061743000002E-10</c:v>
                </c:pt>
                <c:pt idx="133">
                  <c:v>-2.8047864030999998E-10</c:v>
                </c:pt>
                <c:pt idx="134">
                  <c:v>-2.8007693387000002E-10</c:v>
                </c:pt>
                <c:pt idx="135">
                  <c:v>-2.8018981578999998E-10</c:v>
                </c:pt>
                <c:pt idx="136">
                  <c:v>-2.7864879847999999E-10</c:v>
                </c:pt>
                <c:pt idx="137">
                  <c:v>-2.8169952481999999E-10</c:v>
                </c:pt>
                <c:pt idx="138">
                  <c:v>-2.8039023880000002E-10</c:v>
                </c:pt>
                <c:pt idx="139">
                  <c:v>-2.8032273723999998E-10</c:v>
                </c:pt>
                <c:pt idx="140">
                  <c:v>-2.8028071530000002E-10</c:v>
                </c:pt>
                <c:pt idx="141">
                  <c:v>-2.8002211660999999E-10</c:v>
                </c:pt>
                <c:pt idx="142">
                  <c:v>-2.7854857309999999E-10</c:v>
                </c:pt>
                <c:pt idx="143">
                  <c:v>-2.7948160453000002E-10</c:v>
                </c:pt>
                <c:pt idx="144">
                  <c:v>-2.7800811652999998E-10</c:v>
                </c:pt>
                <c:pt idx="145">
                  <c:v>-2.7791718925999999E-10</c:v>
                </c:pt>
                <c:pt idx="146">
                  <c:v>-2.7577637396000002E-10</c:v>
                </c:pt>
                <c:pt idx="147">
                  <c:v>-2.7613747400000002E-10</c:v>
                </c:pt>
                <c:pt idx="148">
                  <c:v>-2.7648450196000001E-10</c:v>
                </c:pt>
                <c:pt idx="149">
                  <c:v>-2.7590787987999998E-10</c:v>
                </c:pt>
                <c:pt idx="150">
                  <c:v>-2.7579497019000002E-10</c:v>
                </c:pt>
                <c:pt idx="151">
                  <c:v>-2.7791854928999998E-10</c:v>
                </c:pt>
                <c:pt idx="152">
                  <c:v>-2.7910432299E-10</c:v>
                </c:pt>
                <c:pt idx="153">
                  <c:v>-2.7807889325000002E-10</c:v>
                </c:pt>
                <c:pt idx="154">
                  <c:v>-2.7746652197999998E-10</c:v>
                </c:pt>
                <c:pt idx="155">
                  <c:v>-2.7820734604999999E-10</c:v>
                </c:pt>
                <c:pt idx="156">
                  <c:v>-2.7920452061E-10</c:v>
                </c:pt>
                <c:pt idx="157">
                  <c:v>-2.7948168778999998E-10</c:v>
                </c:pt>
                <c:pt idx="158">
                  <c:v>-2.7962843151999998E-10</c:v>
                </c:pt>
                <c:pt idx="159">
                  <c:v>-2.8027499764999999E-10</c:v>
                </c:pt>
                <c:pt idx="160">
                  <c:v>-2.7948279802000001E-10</c:v>
                </c:pt>
                <c:pt idx="161">
                  <c:v>-2.7941396418999998E-10</c:v>
                </c:pt>
                <c:pt idx="162">
                  <c:v>-2.8018395936999998E-10</c:v>
                </c:pt>
                <c:pt idx="163">
                  <c:v>-2.7871518981999999E-10</c:v>
                </c:pt>
                <c:pt idx="164">
                  <c:v>-2.7821661640999999E-10</c:v>
                </c:pt>
                <c:pt idx="165">
                  <c:v>-2.7954552562E-10</c:v>
                </c:pt>
                <c:pt idx="166">
                  <c:v>-2.8064076062999999E-10</c:v>
                </c:pt>
                <c:pt idx="167">
                  <c:v>-2.8160154764000002E-10</c:v>
                </c:pt>
                <c:pt idx="168">
                  <c:v>-2.8030294751999999E-10</c:v>
                </c:pt>
                <c:pt idx="169">
                  <c:v>-2.8080965331000001E-10</c:v>
                </c:pt>
                <c:pt idx="170">
                  <c:v>-2.8050559098E-10</c:v>
                </c:pt>
                <c:pt idx="171">
                  <c:v>-2.8022242858999998E-10</c:v>
                </c:pt>
                <c:pt idx="172">
                  <c:v>-2.8129176765999998E-10</c:v>
                </c:pt>
                <c:pt idx="173">
                  <c:v>-2.8038776855999999E-10</c:v>
                </c:pt>
                <c:pt idx="174">
                  <c:v>-2.8001154173E-10</c:v>
                </c:pt>
                <c:pt idx="175">
                  <c:v>-2.8042876354000002E-10</c:v>
                </c:pt>
                <c:pt idx="176">
                  <c:v>-2.8044136458000002E-10</c:v>
                </c:pt>
                <c:pt idx="177">
                  <c:v>-2.7929528134999999E-10</c:v>
                </c:pt>
                <c:pt idx="178">
                  <c:v>-2.8027707932E-10</c:v>
                </c:pt>
                <c:pt idx="179">
                  <c:v>-2.7822016913E-10</c:v>
                </c:pt>
                <c:pt idx="180">
                  <c:v>-2.7852881113E-10</c:v>
                </c:pt>
                <c:pt idx="181">
                  <c:v>-2.7703558891000002E-10</c:v>
                </c:pt>
                <c:pt idx="182">
                  <c:v>-2.7742338981999998E-10</c:v>
                </c:pt>
                <c:pt idx="183">
                  <c:v>-2.7801630442E-10</c:v>
                </c:pt>
                <c:pt idx="184">
                  <c:v>-2.7863478190999999E-10</c:v>
                </c:pt>
                <c:pt idx="185">
                  <c:v>-2.7985089245999999E-10</c:v>
                </c:pt>
                <c:pt idx="186">
                  <c:v>-2.7747559804999998E-10</c:v>
                </c:pt>
                <c:pt idx="187">
                  <c:v>-2.7747010245E-10</c:v>
                </c:pt>
                <c:pt idx="188">
                  <c:v>-2.7878160890999999E-10</c:v>
                </c:pt>
                <c:pt idx="189">
                  <c:v>-2.8015262332000002E-10</c:v>
                </c:pt>
                <c:pt idx="190">
                  <c:v>-2.7973792726999998E-10</c:v>
                </c:pt>
                <c:pt idx="191">
                  <c:v>-2.7958074743999999E-10</c:v>
                </c:pt>
                <c:pt idx="192">
                  <c:v>-2.8093291582E-10</c:v>
                </c:pt>
                <c:pt idx="193">
                  <c:v>-2.7960636584000002E-10</c:v>
                </c:pt>
                <c:pt idx="194">
                  <c:v>-2.7977758998000002E-10</c:v>
                </c:pt>
                <c:pt idx="195">
                  <c:v>-2.8096211468E-10</c:v>
                </c:pt>
                <c:pt idx="196">
                  <c:v>-2.8035163080000002E-10</c:v>
                </c:pt>
                <c:pt idx="197">
                  <c:v>-2.7964472404000001E-10</c:v>
                </c:pt>
                <c:pt idx="198">
                  <c:v>-2.7969257466000001E-10</c:v>
                </c:pt>
                <c:pt idx="199">
                  <c:v>-2.7930927015999999E-10</c:v>
                </c:pt>
                <c:pt idx="200">
                  <c:v>-2.7774849087000002E-10</c:v>
                </c:pt>
                <c:pt idx="201">
                  <c:v>-2.7813398806000001E-10</c:v>
                </c:pt>
                <c:pt idx="202">
                  <c:v>-2.7988214524E-10</c:v>
                </c:pt>
                <c:pt idx="203">
                  <c:v>-2.788435316E-10</c:v>
                </c:pt>
                <c:pt idx="204">
                  <c:v>-2.8013402709000001E-10</c:v>
                </c:pt>
                <c:pt idx="205">
                  <c:v>-2.7963542593000001E-10</c:v>
                </c:pt>
                <c:pt idx="206">
                  <c:v>-2.8077001835000002E-10</c:v>
                </c:pt>
                <c:pt idx="207">
                  <c:v>-2.8040064715E-10</c:v>
                </c:pt>
                <c:pt idx="208">
                  <c:v>-2.8051594380999999E-10</c:v>
                </c:pt>
                <c:pt idx="209">
                  <c:v>-2.7930235902000002E-10</c:v>
                </c:pt>
                <c:pt idx="210">
                  <c:v>-2.7888885645000002E-10</c:v>
                </c:pt>
                <c:pt idx="211">
                  <c:v>-2.7946775448999998E-10</c:v>
                </c:pt>
                <c:pt idx="212">
                  <c:v>-2.788340947E-10</c:v>
                </c:pt>
                <c:pt idx="213">
                  <c:v>-2.7868254925999998E-10</c:v>
                </c:pt>
                <c:pt idx="214">
                  <c:v>-2.7826096981999997E-10</c:v>
                </c:pt>
                <c:pt idx="215">
                  <c:v>-2.7819571646000001E-10</c:v>
                </c:pt>
                <c:pt idx="216">
                  <c:v>-2.7641117172999999E-10</c:v>
                </c:pt>
                <c:pt idx="217">
                  <c:v>-2.7836929982999999E-10</c:v>
                </c:pt>
                <c:pt idx="218">
                  <c:v>-2.7777286027000001E-10</c:v>
                </c:pt>
                <c:pt idx="219">
                  <c:v>-2.7834701211000001E-10</c:v>
                </c:pt>
                <c:pt idx="220">
                  <c:v>-2.7862093187999999E-10</c:v>
                </c:pt>
                <c:pt idx="221">
                  <c:v>-2.7757487974999999E-10</c:v>
                </c:pt>
                <c:pt idx="222">
                  <c:v>-2.7893432008999999E-10</c:v>
                </c:pt>
                <c:pt idx="223">
                  <c:v>-2.7949212389000002E-10</c:v>
                </c:pt>
                <c:pt idx="224">
                  <c:v>-2.7789640034000001E-10</c:v>
                </c:pt>
                <c:pt idx="225">
                  <c:v>-2.7752578013000001E-10</c:v>
                </c:pt>
                <c:pt idx="226">
                  <c:v>-2.7873736652000001E-10</c:v>
                </c:pt>
                <c:pt idx="227">
                  <c:v>-2.7655808199E-10</c:v>
                </c:pt>
                <c:pt idx="228">
                  <c:v>-2.7777649624999998E-10</c:v>
                </c:pt>
                <c:pt idx="229">
                  <c:v>-2.776400776E-10</c:v>
                </c:pt>
                <c:pt idx="230">
                  <c:v>-2.7845301065E-10</c:v>
                </c:pt>
                <c:pt idx="231">
                  <c:v>-2.7746782648999998E-10</c:v>
                </c:pt>
                <c:pt idx="232">
                  <c:v>-2.7760391207999998E-10</c:v>
                </c:pt>
                <c:pt idx="233">
                  <c:v>-2.7758767507000001E-10</c:v>
                </c:pt>
                <c:pt idx="234">
                  <c:v>-2.7885727060999999E-10</c:v>
                </c:pt>
                <c:pt idx="235">
                  <c:v>-2.7828306325999999E-10</c:v>
                </c:pt>
                <c:pt idx="236">
                  <c:v>-2.7724170182E-10</c:v>
                </c:pt>
                <c:pt idx="237">
                  <c:v>-2.7722771300999999E-10</c:v>
                </c:pt>
                <c:pt idx="238">
                  <c:v>-2.7544780346000002E-10</c:v>
                </c:pt>
                <c:pt idx="239">
                  <c:v>-2.7902968823999999E-10</c:v>
                </c:pt>
                <c:pt idx="240">
                  <c:v>-2.7620736253999998E-10</c:v>
                </c:pt>
                <c:pt idx="241">
                  <c:v>-2.7876523312000001E-10</c:v>
                </c:pt>
                <c:pt idx="242">
                  <c:v>-2.7898194864999999E-10</c:v>
                </c:pt>
                <c:pt idx="243">
                  <c:v>-2.776645025E-10</c:v>
                </c:pt>
                <c:pt idx="244">
                  <c:v>-2.7813981673E-10</c:v>
                </c:pt>
                <c:pt idx="245">
                  <c:v>-2.7800237112E-10</c:v>
                </c:pt>
                <c:pt idx="246">
                  <c:v>-2.7782301458999999E-10</c:v>
                </c:pt>
                <c:pt idx="247">
                  <c:v>-2.7695515326000001E-10</c:v>
                </c:pt>
                <c:pt idx="248">
                  <c:v>-2.7831079107999999E-10</c:v>
                </c:pt>
                <c:pt idx="249">
                  <c:v>-2.7732441342999998E-10</c:v>
                </c:pt>
                <c:pt idx="250">
                  <c:v>-2.7844601624000002E-10</c:v>
                </c:pt>
                <c:pt idx="251">
                  <c:v>-2.7904828447999998E-10</c:v>
                </c:pt>
                <c:pt idx="252">
                  <c:v>-2.7755836518000001E-10</c:v>
                </c:pt>
                <c:pt idx="253">
                  <c:v>-2.8018759535E-10</c:v>
                </c:pt>
                <c:pt idx="254">
                  <c:v>-2.8031690856999999E-10</c:v>
                </c:pt>
                <c:pt idx="255">
                  <c:v>-2.7940835756E-10</c:v>
                </c:pt>
                <c:pt idx="256">
                  <c:v>-2.7971705507000001E-10</c:v>
                </c:pt>
                <c:pt idx="257">
                  <c:v>-2.7745367115000002E-10</c:v>
                </c:pt>
                <c:pt idx="258">
                  <c:v>-2.7854168971000002E-10</c:v>
                </c:pt>
                <c:pt idx="259">
                  <c:v>-2.7740257313000001E-10</c:v>
                </c:pt>
                <c:pt idx="260">
                  <c:v>-2.7788238377000001E-10</c:v>
                </c:pt>
                <c:pt idx="261">
                  <c:v>-2.7718230489000002E-10</c:v>
                </c:pt>
                <c:pt idx="262">
                  <c:v>-2.7480251408000001E-10</c:v>
                </c:pt>
                <c:pt idx="263">
                  <c:v>-2.7634008969999998E-10</c:v>
                </c:pt>
                <c:pt idx="264">
                  <c:v>-2.7671634427999998E-10</c:v>
                </c:pt>
                <c:pt idx="265">
                  <c:v>-2.7791596801999999E-10</c:v>
                </c:pt>
                <c:pt idx="266">
                  <c:v>-2.7751645426E-10</c:v>
                </c:pt>
                <c:pt idx="267">
                  <c:v>-2.7769245237E-10</c:v>
                </c:pt>
                <c:pt idx="268">
                  <c:v>-2.7818503057000001E-10</c:v>
                </c:pt>
                <c:pt idx="269">
                  <c:v>-2.7851707052000002E-10</c:v>
                </c:pt>
                <c:pt idx="270">
                  <c:v>-2.7830057703000001E-10</c:v>
                </c:pt>
                <c:pt idx="271">
                  <c:v>-2.7798943703000002E-10</c:v>
                </c:pt>
                <c:pt idx="272">
                  <c:v>-2.7756888454E-10</c:v>
                </c:pt>
                <c:pt idx="273">
                  <c:v>-2.7778107592000003E-10</c:v>
                </c:pt>
                <c:pt idx="274">
                  <c:v>-2.7724289530999998E-10</c:v>
                </c:pt>
                <c:pt idx="275">
                  <c:v>-2.7677227176999999E-10</c:v>
                </c:pt>
                <c:pt idx="276">
                  <c:v>-2.7648464074000002E-10</c:v>
                </c:pt>
                <c:pt idx="277">
                  <c:v>-2.7745586383999999E-10</c:v>
                </c:pt>
                <c:pt idx="278">
                  <c:v>-2.7763541466E-10</c:v>
                </c:pt>
                <c:pt idx="279">
                  <c:v>-2.7568416993999998E-10</c:v>
                </c:pt>
                <c:pt idx="280">
                  <c:v>-2.7608604292E-10</c:v>
                </c:pt>
                <c:pt idx="281">
                  <c:v>-2.7687824256000002E-10</c:v>
                </c:pt>
                <c:pt idx="282">
                  <c:v>-2.7760502230000002E-10</c:v>
                </c:pt>
                <c:pt idx="283">
                  <c:v>-2.7705523986000001E-10</c:v>
                </c:pt>
                <c:pt idx="284">
                  <c:v>-2.7720092887999997E-10</c:v>
                </c:pt>
                <c:pt idx="285">
                  <c:v>-2.7869667684999999E-10</c:v>
                </c:pt>
                <c:pt idx="286">
                  <c:v>-2.7839019978000001E-10</c:v>
                </c:pt>
                <c:pt idx="287">
                  <c:v>-2.7952112847E-10</c:v>
                </c:pt>
                <c:pt idx="288">
                  <c:v>-2.7757723897000002E-10</c:v>
                </c:pt>
                <c:pt idx="289">
                  <c:v>-2.7735000407000001E-10</c:v>
                </c:pt>
                <c:pt idx="290">
                  <c:v>-2.7720548078999997E-10</c:v>
                </c:pt>
                <c:pt idx="291">
                  <c:v>-2.7811986048E-10</c:v>
                </c:pt>
                <c:pt idx="292">
                  <c:v>-2.7865343365999999E-10</c:v>
                </c:pt>
                <c:pt idx="293">
                  <c:v>-2.7904484279000002E-10</c:v>
                </c:pt>
                <c:pt idx="294">
                  <c:v>-2.7861618567999998E-10</c:v>
                </c:pt>
                <c:pt idx="295">
                  <c:v>-2.7673965896999998E-10</c:v>
                </c:pt>
                <c:pt idx="296">
                  <c:v>-2.7627483634000002E-10</c:v>
                </c:pt>
                <c:pt idx="297">
                  <c:v>-2.7768898291999999E-10</c:v>
                </c:pt>
                <c:pt idx="298">
                  <c:v>-2.7811991599E-10</c:v>
                </c:pt>
                <c:pt idx="299">
                  <c:v>-2.7661972712E-10</c:v>
                </c:pt>
                <c:pt idx="300">
                  <c:v>-2.7587065965000002E-10</c:v>
                </c:pt>
                <c:pt idx="301">
                  <c:v>-2.7660690404999998E-10</c:v>
                </c:pt>
                <c:pt idx="302">
                  <c:v>-2.7645888355999998E-10</c:v>
                </c:pt>
                <c:pt idx="303">
                  <c:v>-2.7644844746999999E-10</c:v>
                </c:pt>
                <c:pt idx="304">
                  <c:v>-2.7645180589E-10</c:v>
                </c:pt>
                <c:pt idx="305">
                  <c:v>-2.7751900776999999E-10</c:v>
                </c:pt>
                <c:pt idx="306">
                  <c:v>-2.7573443528000001E-10</c:v>
                </c:pt>
                <c:pt idx="307">
                  <c:v>-2.7779037404000003E-10</c:v>
                </c:pt>
                <c:pt idx="308">
                  <c:v>-2.7698085491999999E-10</c:v>
                </c:pt>
                <c:pt idx="309">
                  <c:v>-2.7699362248000001E-10</c:v>
                </c:pt>
                <c:pt idx="310">
                  <c:v>-2.7585322915000001E-10</c:v>
                </c:pt>
                <c:pt idx="311">
                  <c:v>-2.7717636518999998E-10</c:v>
                </c:pt>
                <c:pt idx="312">
                  <c:v>-2.7710084226999998E-10</c:v>
                </c:pt>
                <c:pt idx="313">
                  <c:v>-2.7632968136E-10</c:v>
                </c:pt>
                <c:pt idx="314">
                  <c:v>-2.7585314588000001E-10</c:v>
                </c:pt>
                <c:pt idx="315">
                  <c:v>-2.7472585317999998E-10</c:v>
                </c:pt>
                <c:pt idx="316">
                  <c:v>-2.7477814468000003E-10</c:v>
                </c:pt>
                <c:pt idx="317">
                  <c:v>-2.7663940582999998E-10</c:v>
                </c:pt>
                <c:pt idx="318">
                  <c:v>-2.7637622746E-10</c:v>
                </c:pt>
                <c:pt idx="319">
                  <c:v>-2.7443458616999999E-10</c:v>
                </c:pt>
                <c:pt idx="320">
                  <c:v>-2.7396857004999999E-10</c:v>
                </c:pt>
                <c:pt idx="321">
                  <c:v>-2.7584853846E-10</c:v>
                </c:pt>
                <c:pt idx="322">
                  <c:v>-2.7529525880999998E-10</c:v>
                </c:pt>
                <c:pt idx="323">
                  <c:v>-2.7486893317000002E-10</c:v>
                </c:pt>
                <c:pt idx="324">
                  <c:v>-2.7519281298000001E-10</c:v>
                </c:pt>
                <c:pt idx="325">
                  <c:v>-2.7568203276000001E-10</c:v>
                </c:pt>
                <c:pt idx="326">
                  <c:v>-2.7499588716999998E-10</c:v>
                </c:pt>
                <c:pt idx="327">
                  <c:v>-2.7481764087E-10</c:v>
                </c:pt>
                <c:pt idx="328">
                  <c:v>-2.7700405858E-10</c:v>
                </c:pt>
                <c:pt idx="329">
                  <c:v>-2.7589169838E-10</c:v>
                </c:pt>
                <c:pt idx="330">
                  <c:v>-2.7700983173999998E-10</c:v>
                </c:pt>
                <c:pt idx="331">
                  <c:v>-2.7642274580000002E-10</c:v>
                </c:pt>
                <c:pt idx="332">
                  <c:v>-2.7559574067000002E-10</c:v>
                </c:pt>
                <c:pt idx="333">
                  <c:v>-2.7353985743E-10</c:v>
                </c:pt>
                <c:pt idx="334">
                  <c:v>-2.7400226531999998E-10</c:v>
                </c:pt>
                <c:pt idx="335">
                  <c:v>-2.7564359129000001E-10</c:v>
                </c:pt>
                <c:pt idx="336">
                  <c:v>-2.7616778309E-10</c:v>
                </c:pt>
                <c:pt idx="337">
                  <c:v>-2.7434457484000002E-10</c:v>
                </c:pt>
                <c:pt idx="338">
                  <c:v>-2.7633664801000002E-10</c:v>
                </c:pt>
                <c:pt idx="339">
                  <c:v>-2.7501917409999998E-10</c:v>
                </c:pt>
                <c:pt idx="340">
                  <c:v>-2.7540583702000002E-10</c:v>
                </c:pt>
                <c:pt idx="341">
                  <c:v>-2.7368554645000002E-10</c:v>
                </c:pt>
                <c:pt idx="342">
                  <c:v>-2.7378083134000001E-10</c:v>
                </c:pt>
                <c:pt idx="343">
                  <c:v>-2.7493415876999998E-10</c:v>
                </c:pt>
                <c:pt idx="344">
                  <c:v>-2.7317648144000002E-10</c:v>
                </c:pt>
                <c:pt idx="345">
                  <c:v>-2.7552363168999998E-10</c:v>
                </c:pt>
                <c:pt idx="346">
                  <c:v>-2.7769575528000001E-10</c:v>
                </c:pt>
                <c:pt idx="347">
                  <c:v>-2.7692384497E-10</c:v>
                </c:pt>
                <c:pt idx="348">
                  <c:v>-2.7784849421000001E-10</c:v>
                </c:pt>
                <c:pt idx="349">
                  <c:v>-2.7639820988000001E-10</c:v>
                </c:pt>
                <c:pt idx="350">
                  <c:v>-2.7777061206999998E-10</c:v>
                </c:pt>
                <c:pt idx="351">
                  <c:v>-2.762912954E-10</c:v>
                </c:pt>
                <c:pt idx="352">
                  <c:v>-2.7808974568000002E-10</c:v>
                </c:pt>
                <c:pt idx="353">
                  <c:v>-2.7740598707000002E-10</c:v>
                </c:pt>
                <c:pt idx="354">
                  <c:v>-2.7700286509000001E-10</c:v>
                </c:pt>
                <c:pt idx="355">
                  <c:v>-2.7656374412999998E-10</c:v>
                </c:pt>
                <c:pt idx="356">
                  <c:v>-2.7729066264999999E-10</c:v>
                </c:pt>
                <c:pt idx="357">
                  <c:v>-2.7593019536E-10</c:v>
                </c:pt>
                <c:pt idx="358">
                  <c:v>-2.7728841445000001E-10</c:v>
                </c:pt>
                <c:pt idx="359">
                  <c:v>-2.7553276326999997E-10</c:v>
                </c:pt>
                <c:pt idx="360">
                  <c:v>-2.7453228579000001E-10</c:v>
                </c:pt>
                <c:pt idx="361">
                  <c:v>-2.7620272735999998E-10</c:v>
                </c:pt>
                <c:pt idx="362">
                  <c:v>-2.7633897948E-10</c:v>
                </c:pt>
                <c:pt idx="363">
                  <c:v>-2.7632152121999998E-10</c:v>
                </c:pt>
                <c:pt idx="364">
                  <c:v>-2.7665819634999999E-10</c:v>
                </c:pt>
                <c:pt idx="365">
                  <c:v>-2.7778451760999999E-10</c:v>
                </c:pt>
                <c:pt idx="366">
                  <c:v>-2.7510194123000001E-10</c:v>
                </c:pt>
                <c:pt idx="367">
                  <c:v>-2.7600571828E-10</c:v>
                </c:pt>
                <c:pt idx="368">
                  <c:v>-2.7518815005E-10</c:v>
                </c:pt>
                <c:pt idx="369">
                  <c:v>-2.7609556308000001E-10</c:v>
                </c:pt>
                <c:pt idx="370">
                  <c:v>-2.7524874047000002E-10</c:v>
                </c:pt>
                <c:pt idx="371">
                  <c:v>-2.7554347692000002E-10</c:v>
                </c:pt>
                <c:pt idx="372">
                  <c:v>-2.7454061247000002E-10</c:v>
                </c:pt>
                <c:pt idx="373">
                  <c:v>-2.7587199192000001E-10</c:v>
                </c:pt>
                <c:pt idx="374">
                  <c:v>-2.7667448887000002E-10</c:v>
                </c:pt>
                <c:pt idx="375">
                  <c:v>-2.7682822701E-10</c:v>
                </c:pt>
                <c:pt idx="376">
                  <c:v>-2.7665564284000001E-10</c:v>
                </c:pt>
                <c:pt idx="377">
                  <c:v>-2.7545363213000001E-10</c:v>
                </c:pt>
                <c:pt idx="378">
                  <c:v>-2.7560276282999999E-10</c:v>
                </c:pt>
                <c:pt idx="379">
                  <c:v>-2.7570767890999999E-10</c:v>
                </c:pt>
                <c:pt idx="380">
                  <c:v>-2.7632621190999998E-10</c:v>
                </c:pt>
                <c:pt idx="381">
                  <c:v>-2.7628765941999998E-10</c:v>
                </c:pt>
                <c:pt idx="382">
                  <c:v>-2.7564686644000002E-10</c:v>
                </c:pt>
                <c:pt idx="383">
                  <c:v>-2.7736285491000002E-10</c:v>
                </c:pt>
                <c:pt idx="384">
                  <c:v>-2.7676180792E-10</c:v>
                </c:pt>
                <c:pt idx="385">
                  <c:v>-2.7698551785999999E-10</c:v>
                </c:pt>
                <c:pt idx="386">
                  <c:v>-2.7542917946000002E-10</c:v>
                </c:pt>
                <c:pt idx="387">
                  <c:v>-2.7555865922000002E-10</c:v>
                </c:pt>
                <c:pt idx="388">
                  <c:v>-2.7551305680999999E-10</c:v>
                </c:pt>
                <c:pt idx="389">
                  <c:v>-2.7732213748E-10</c:v>
                </c:pt>
                <c:pt idx="390">
                  <c:v>-2.7744212482999999E-10</c:v>
                </c:pt>
                <c:pt idx="391">
                  <c:v>-2.7733848550999998E-10</c:v>
                </c:pt>
                <c:pt idx="392">
                  <c:v>-2.7742000364000002E-10</c:v>
                </c:pt>
                <c:pt idx="393">
                  <c:v>-2.7743399244999998E-10</c:v>
                </c:pt>
                <c:pt idx="394">
                  <c:v>-2.7821064896E-10</c:v>
                </c:pt>
                <c:pt idx="395">
                  <c:v>-2.7793589651999999E-10</c:v>
                </c:pt>
                <c:pt idx="396">
                  <c:v>-2.7835528326999998E-10</c:v>
                </c:pt>
                <c:pt idx="397">
                  <c:v>-2.7745158948E-10</c:v>
                </c:pt>
                <c:pt idx="398">
                  <c:v>-2.7766003385000001E-10</c:v>
                </c:pt>
                <c:pt idx="399">
                  <c:v>-2.7795937774E-10</c:v>
                </c:pt>
                <c:pt idx="400">
                  <c:v>-2.7845556415999998E-10</c:v>
                </c:pt>
                <c:pt idx="401">
                  <c:v>-2.7529892255E-10</c:v>
                </c:pt>
                <c:pt idx="402">
                  <c:v>-2.7350749443E-10</c:v>
                </c:pt>
                <c:pt idx="403">
                  <c:v>-2.7709498584999999E-10</c:v>
                </c:pt>
                <c:pt idx="404">
                  <c:v>-2.7726629325999999E-10</c:v>
                </c:pt>
                <c:pt idx="405">
                  <c:v>-2.9478622320999998E-10</c:v>
                </c:pt>
                <c:pt idx="406">
                  <c:v>-2.8245081273999998E-10</c:v>
                </c:pt>
                <c:pt idx="407">
                  <c:v>-2.7636573585000002E-10</c:v>
                </c:pt>
                <c:pt idx="408">
                  <c:v>-2.7714383565999998E-10</c:v>
                </c:pt>
                <c:pt idx="409">
                  <c:v>-2.7653823675000001E-10</c:v>
                </c:pt>
                <c:pt idx="410">
                  <c:v>-2.7827129490000001E-10</c:v>
                </c:pt>
                <c:pt idx="411">
                  <c:v>-2.7710547744999999E-10</c:v>
                </c:pt>
                <c:pt idx="412">
                  <c:v>-2.7772847910000002E-10</c:v>
                </c:pt>
                <c:pt idx="413">
                  <c:v>-2.7698904281000001E-10</c:v>
                </c:pt>
                <c:pt idx="414">
                  <c:v>-2.7676780311999999E-10</c:v>
                </c:pt>
                <c:pt idx="415">
                  <c:v>-2.7839117122999999E-10</c:v>
                </c:pt>
                <c:pt idx="416">
                  <c:v>-2.7849150763E-10</c:v>
                </c:pt>
                <c:pt idx="417">
                  <c:v>-2.7669999624999999E-10</c:v>
                </c:pt>
                <c:pt idx="418">
                  <c:v>-2.7755028831E-10</c:v>
                </c:pt>
                <c:pt idx="419">
                  <c:v>-2.7801860814000002E-10</c:v>
                </c:pt>
                <c:pt idx="420">
                  <c:v>-2.7743510267000001E-10</c:v>
                </c:pt>
                <c:pt idx="421">
                  <c:v>-2.7919627720999998E-10</c:v>
                </c:pt>
                <c:pt idx="422">
                  <c:v>-2.7859181628E-10</c:v>
                </c:pt>
                <c:pt idx="423">
                  <c:v>-2.7891100539999999E-10</c:v>
                </c:pt>
                <c:pt idx="424">
                  <c:v>-2.7852189998999998E-10</c:v>
                </c:pt>
                <c:pt idx="425">
                  <c:v>-2.7707980355E-10</c:v>
                </c:pt>
                <c:pt idx="426">
                  <c:v>-2.7958541037999999E-10</c:v>
                </c:pt>
                <c:pt idx="427">
                  <c:v>-2.7801275170999998E-10</c:v>
                </c:pt>
                <c:pt idx="428">
                  <c:v>-2.7643212719000002E-10</c:v>
                </c:pt>
                <c:pt idx="429">
                  <c:v>-2.7699356697000001E-10</c:v>
                </c:pt>
                <c:pt idx="430">
                  <c:v>-2.7582292005999997E-10</c:v>
                </c:pt>
                <c:pt idx="431">
                  <c:v>-2.7549343362E-10</c:v>
                </c:pt>
                <c:pt idx="432">
                  <c:v>-2.7553065385E-10</c:v>
                </c:pt>
                <c:pt idx="433">
                  <c:v>-2.7615712495E-10</c:v>
                </c:pt>
                <c:pt idx="434">
                  <c:v>-2.7594770913000002E-10</c:v>
                </c:pt>
                <c:pt idx="435">
                  <c:v>-2.7623522913999998E-10</c:v>
                </c:pt>
                <c:pt idx="436">
                  <c:v>-2.7647420463999998E-10</c:v>
                </c:pt>
                <c:pt idx="437">
                  <c:v>-2.7520916101999999E-10</c:v>
                </c:pt>
                <c:pt idx="438">
                  <c:v>-2.7665922331000002E-10</c:v>
                </c:pt>
                <c:pt idx="439">
                  <c:v>-2.7603480611999999E-10</c:v>
                </c:pt>
                <c:pt idx="440">
                  <c:v>-2.7649743605999998E-10</c:v>
                </c:pt>
                <c:pt idx="441">
                  <c:v>-2.7550964288000002E-10</c:v>
                </c:pt>
                <c:pt idx="442">
                  <c:v>-2.7488983311999999E-10</c:v>
                </c:pt>
                <c:pt idx="443">
                  <c:v>-2.7595586926999998E-10</c:v>
                </c:pt>
                <c:pt idx="444">
                  <c:v>-2.7608973441000002E-10</c:v>
                </c:pt>
                <c:pt idx="445">
                  <c:v>-2.7594188045999998E-10</c:v>
                </c:pt>
                <c:pt idx="446">
                  <c:v>-2.7571106509E-10</c:v>
                </c:pt>
                <c:pt idx="447">
                  <c:v>-2.7648575096E-10</c:v>
                </c:pt>
                <c:pt idx="448">
                  <c:v>-2.7552488069000002E-10</c:v>
                </c:pt>
                <c:pt idx="449">
                  <c:v>-2.7642954591999998E-10</c:v>
                </c:pt>
                <c:pt idx="450">
                  <c:v>-2.7580893125000002E-10</c:v>
                </c:pt>
                <c:pt idx="451">
                  <c:v>-2.7636229416E-10</c:v>
                </c:pt>
                <c:pt idx="452">
                  <c:v>-2.7429347682000002E-10</c:v>
                </c:pt>
                <c:pt idx="453">
                  <c:v>-2.7550844938999998E-10</c:v>
                </c:pt>
                <c:pt idx="454">
                  <c:v>-2.7770175048000001E-10</c:v>
                </c:pt>
                <c:pt idx="455">
                  <c:v>-2.7656615886000001E-10</c:v>
                </c:pt>
                <c:pt idx="456">
                  <c:v>-2.7618510257000001E-10</c:v>
                </c:pt>
                <c:pt idx="457">
                  <c:v>-2.7380314681999998E-10</c:v>
                </c:pt>
                <c:pt idx="458">
                  <c:v>-2.7540708603E-10</c:v>
                </c:pt>
                <c:pt idx="459">
                  <c:v>-2.7360866349999998E-10</c:v>
                </c:pt>
                <c:pt idx="460">
                  <c:v>-2.7362856425000003E-10</c:v>
                </c:pt>
                <c:pt idx="461">
                  <c:v>-2.7335367303000002E-10</c:v>
                </c:pt>
                <c:pt idx="462">
                  <c:v>-2.7374372213000001E-10</c:v>
                </c:pt>
                <c:pt idx="463">
                  <c:v>-2.7350385844999998E-10</c:v>
                </c:pt>
                <c:pt idx="464">
                  <c:v>-2.7206295549999999E-10</c:v>
                </c:pt>
                <c:pt idx="465">
                  <c:v>-2.7440880124E-10</c:v>
                </c:pt>
                <c:pt idx="466">
                  <c:v>-2.7349453257999998E-10</c:v>
                </c:pt>
                <c:pt idx="467">
                  <c:v>-2.7498872623E-10</c:v>
                </c:pt>
                <c:pt idx="468">
                  <c:v>-2.7404442604E-10</c:v>
                </c:pt>
                <c:pt idx="469">
                  <c:v>-2.7593355378000001E-10</c:v>
                </c:pt>
                <c:pt idx="470">
                  <c:v>-2.7516014467E-10</c:v>
                </c:pt>
                <c:pt idx="471">
                  <c:v>-2.7535931868E-10</c:v>
                </c:pt>
                <c:pt idx="472">
                  <c:v>-2.7582758300000003E-10</c:v>
                </c:pt>
                <c:pt idx="473">
                  <c:v>-2.7634017296999998E-10</c:v>
                </c:pt>
                <c:pt idx="474">
                  <c:v>-2.7668833891000002E-10</c:v>
                </c:pt>
                <c:pt idx="475">
                  <c:v>-2.7626564925000002E-10</c:v>
                </c:pt>
                <c:pt idx="476">
                  <c:v>-2.7382765500000002E-10</c:v>
                </c:pt>
                <c:pt idx="477">
                  <c:v>-2.756879447E-10</c:v>
                </c:pt>
                <c:pt idx="478">
                  <c:v>-2.7567265137000001E-10</c:v>
                </c:pt>
                <c:pt idx="479">
                  <c:v>-2.7526603218999998E-10</c:v>
                </c:pt>
                <c:pt idx="480">
                  <c:v>-2.7764357480000002E-10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CEA-954E-B466-28013EEC61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255776"/>
        <c:axId val="1594257424"/>
      </c:scatterChart>
      <c:valAx>
        <c:axId val="1594255776"/>
        <c:scaling>
          <c:orientation val="minMax"/>
          <c:max val="325"/>
          <c:min val="75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3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200"/>
                  <a:t>Temperature ; [T]=Kelvin</a:t>
                </a:r>
              </a:p>
            </c:rich>
          </c:tx>
          <c:layout>
            <c:manualLayout>
              <c:xMode val="edge"/>
              <c:yMode val="edge"/>
              <c:x val="0.31757640822315969"/>
              <c:y val="0.9485750406444165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32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2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7424"/>
        <c:crosses val="autoZero"/>
        <c:crossBetween val="midCat"/>
        <c:majorUnit val="25"/>
      </c:valAx>
      <c:valAx>
        <c:axId val="1594257424"/>
        <c:scaling>
          <c:orientation val="minMax"/>
          <c:max val="-2.6000000000000014E-10"/>
          <c:min val="-3.1000000000000017E-1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3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200"/>
                  <a:t> Linear TSC (Current) ; [I]=Amps</a:t>
                </a:r>
              </a:p>
            </c:rich>
          </c:tx>
          <c:layout>
            <c:manualLayout>
              <c:xMode val="edge"/>
              <c:yMode val="edge"/>
              <c:x val="2.7213737695112025E-2"/>
              <c:y val="0.272807981008711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32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2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5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32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0556967688870251"/>
          <c:y val="9.6845900441742683E-2"/>
          <c:w val="0.16053642588721415"/>
          <c:h val="0.7687551672874082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200" b="1" i="0" u="none" strike="noStrike" kern="1200" cap="non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3200"/>
              <a:t>TSC Characteristics Linear Dependence on Temperature For the Second SiO2 Irradiated Sample </a:t>
            </a:r>
          </a:p>
        </c:rich>
      </c:tx>
      <c:layout>
        <c:manualLayout>
          <c:xMode val="edge"/>
          <c:yMode val="edge"/>
          <c:x val="0.1543555808831871"/>
          <c:y val="3.54825943804099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cap="none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91205828457466"/>
          <c:y val="9.094598167584407E-2"/>
          <c:w val="0.65026232320779864"/>
          <c:h val="0.79278184598052615"/>
        </c:manualLayout>
      </c:layout>
      <c:scatterChart>
        <c:scatterStyle val="smoothMarker"/>
        <c:varyColors val="0"/>
        <c:ser>
          <c:idx val="0"/>
          <c:order val="0"/>
          <c:tx>
            <c:v>01: +10/+10/-2.5 Volts</c:v>
          </c:tx>
          <c:spPr>
            <a:ln w="127000" cap="rnd" cmpd="sng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139700">
                  <a:schemeClr val="accent1">
                    <a:satMod val="175000"/>
                    <a:alpha val="14000"/>
                  </a:schemeClr>
                </a:glow>
              </a:effectLst>
            </c:spPr>
          </c:marker>
          <c:xVal>
            <c:numRef>
              <c:f>'31. Irradiated_SiO2_.2.1'!$A$3:$A$482</c:f>
              <c:numCache>
                <c:formatCode>General</c:formatCode>
                <c:ptCount val="480"/>
                <c:pt idx="0">
                  <c:v>80.355699999999999</c:v>
                </c:pt>
                <c:pt idx="1">
                  <c:v>80.863</c:v>
                </c:pt>
                <c:pt idx="2">
                  <c:v>81.361699999999999</c:v>
                </c:pt>
                <c:pt idx="3">
                  <c:v>81.851399999999998</c:v>
                </c:pt>
                <c:pt idx="4">
                  <c:v>82.372100000000003</c:v>
                </c:pt>
                <c:pt idx="5">
                  <c:v>82.879099999999994</c:v>
                </c:pt>
                <c:pt idx="6">
                  <c:v>83.352999999999994</c:v>
                </c:pt>
                <c:pt idx="7">
                  <c:v>83.883899999999997</c:v>
                </c:pt>
                <c:pt idx="8">
                  <c:v>84.380499999999998</c:v>
                </c:pt>
                <c:pt idx="9">
                  <c:v>84.875200000000007</c:v>
                </c:pt>
                <c:pt idx="10">
                  <c:v>85.375200000000007</c:v>
                </c:pt>
                <c:pt idx="11">
                  <c:v>85.8506</c:v>
                </c:pt>
                <c:pt idx="12">
                  <c:v>86.361000000000004</c:v>
                </c:pt>
                <c:pt idx="13">
                  <c:v>86.864800000000002</c:v>
                </c:pt>
                <c:pt idx="14">
                  <c:v>87.368799999999993</c:v>
                </c:pt>
                <c:pt idx="15">
                  <c:v>87.850899999999996</c:v>
                </c:pt>
                <c:pt idx="16">
                  <c:v>88.387699999999995</c:v>
                </c:pt>
                <c:pt idx="17">
                  <c:v>88.871399999999994</c:v>
                </c:pt>
                <c:pt idx="18">
                  <c:v>89.366799999999998</c:v>
                </c:pt>
                <c:pt idx="19">
                  <c:v>89.873699999999999</c:v>
                </c:pt>
                <c:pt idx="20">
                  <c:v>90.370099999999994</c:v>
                </c:pt>
                <c:pt idx="21">
                  <c:v>90.876499999999993</c:v>
                </c:pt>
                <c:pt idx="22">
                  <c:v>91.376999999999995</c:v>
                </c:pt>
                <c:pt idx="23">
                  <c:v>91.891099999999994</c:v>
                </c:pt>
                <c:pt idx="24">
                  <c:v>92.380799999999994</c:v>
                </c:pt>
                <c:pt idx="25">
                  <c:v>92.870699999999999</c:v>
                </c:pt>
                <c:pt idx="26">
                  <c:v>93.368200000000002</c:v>
                </c:pt>
                <c:pt idx="27">
                  <c:v>93.883399999999995</c:v>
                </c:pt>
                <c:pt idx="28">
                  <c:v>94.376000000000005</c:v>
                </c:pt>
                <c:pt idx="29">
                  <c:v>94.884200000000007</c:v>
                </c:pt>
                <c:pt idx="30">
                  <c:v>95.365499999999997</c:v>
                </c:pt>
                <c:pt idx="31">
                  <c:v>95.865200000000002</c:v>
                </c:pt>
                <c:pt idx="32">
                  <c:v>96.355199999999996</c:v>
                </c:pt>
                <c:pt idx="33">
                  <c:v>96.880200000000002</c:v>
                </c:pt>
                <c:pt idx="34">
                  <c:v>97.368200000000002</c:v>
                </c:pt>
                <c:pt idx="35">
                  <c:v>97.886499999999998</c:v>
                </c:pt>
                <c:pt idx="36">
                  <c:v>98.370400000000004</c:v>
                </c:pt>
                <c:pt idx="37">
                  <c:v>98.8566</c:v>
                </c:pt>
                <c:pt idx="38">
                  <c:v>99.375500000000002</c:v>
                </c:pt>
                <c:pt idx="39">
                  <c:v>99.851200000000006</c:v>
                </c:pt>
                <c:pt idx="40">
                  <c:v>100.35299999999999</c:v>
                </c:pt>
                <c:pt idx="41">
                  <c:v>100.858</c:v>
                </c:pt>
                <c:pt idx="42">
                  <c:v>101.363</c:v>
                </c:pt>
                <c:pt idx="43">
                  <c:v>101.858</c:v>
                </c:pt>
                <c:pt idx="44">
                  <c:v>102.37</c:v>
                </c:pt>
                <c:pt idx="45">
                  <c:v>102.86199999999999</c:v>
                </c:pt>
                <c:pt idx="46">
                  <c:v>103.36799999999999</c:v>
                </c:pt>
                <c:pt idx="47">
                  <c:v>103.863</c:v>
                </c:pt>
                <c:pt idx="48">
                  <c:v>104.352</c:v>
                </c:pt>
                <c:pt idx="49">
                  <c:v>104.85599999999999</c:v>
                </c:pt>
                <c:pt idx="50">
                  <c:v>105.366</c:v>
                </c:pt>
                <c:pt idx="51">
                  <c:v>105.86199999999999</c:v>
                </c:pt>
                <c:pt idx="52">
                  <c:v>106.373</c:v>
                </c:pt>
                <c:pt idx="53">
                  <c:v>106.864</c:v>
                </c:pt>
                <c:pt idx="54">
                  <c:v>107.373</c:v>
                </c:pt>
                <c:pt idx="55">
                  <c:v>107.907</c:v>
                </c:pt>
                <c:pt idx="56">
                  <c:v>108.358</c:v>
                </c:pt>
                <c:pt idx="57">
                  <c:v>108.871</c:v>
                </c:pt>
                <c:pt idx="58">
                  <c:v>109.352</c:v>
                </c:pt>
                <c:pt idx="59">
                  <c:v>109.857</c:v>
                </c:pt>
                <c:pt idx="60">
                  <c:v>110.373</c:v>
                </c:pt>
                <c:pt idx="61">
                  <c:v>110.85299999999999</c:v>
                </c:pt>
                <c:pt idx="62">
                  <c:v>111.375</c:v>
                </c:pt>
                <c:pt idx="63">
                  <c:v>111.867</c:v>
                </c:pt>
                <c:pt idx="64">
                  <c:v>112.372</c:v>
                </c:pt>
                <c:pt idx="65">
                  <c:v>112.86199999999999</c:v>
                </c:pt>
                <c:pt idx="66">
                  <c:v>113.373</c:v>
                </c:pt>
                <c:pt idx="67">
                  <c:v>113.864</c:v>
                </c:pt>
                <c:pt idx="68">
                  <c:v>114.35899999999999</c:v>
                </c:pt>
                <c:pt idx="69">
                  <c:v>114.878</c:v>
                </c:pt>
                <c:pt idx="70">
                  <c:v>115.366</c:v>
                </c:pt>
                <c:pt idx="71">
                  <c:v>115.878</c:v>
                </c:pt>
                <c:pt idx="72">
                  <c:v>116.371</c:v>
                </c:pt>
                <c:pt idx="73">
                  <c:v>116.858</c:v>
                </c:pt>
                <c:pt idx="74">
                  <c:v>117.35299999999999</c:v>
                </c:pt>
                <c:pt idx="75">
                  <c:v>117.867</c:v>
                </c:pt>
                <c:pt idx="76">
                  <c:v>118.36199999999999</c:v>
                </c:pt>
                <c:pt idx="77">
                  <c:v>118.94499999999999</c:v>
                </c:pt>
                <c:pt idx="78">
                  <c:v>119.36499999999999</c:v>
                </c:pt>
                <c:pt idx="79">
                  <c:v>119.861</c:v>
                </c:pt>
                <c:pt idx="80">
                  <c:v>120.352</c:v>
                </c:pt>
                <c:pt idx="81">
                  <c:v>120.877</c:v>
                </c:pt>
                <c:pt idx="82">
                  <c:v>121.361</c:v>
                </c:pt>
                <c:pt idx="83">
                  <c:v>121.85299999999999</c:v>
                </c:pt>
                <c:pt idx="84">
                  <c:v>122.355</c:v>
                </c:pt>
                <c:pt idx="85">
                  <c:v>122.85899999999999</c:v>
                </c:pt>
                <c:pt idx="86">
                  <c:v>123.36499999999999</c:v>
                </c:pt>
                <c:pt idx="87">
                  <c:v>123.871</c:v>
                </c:pt>
                <c:pt idx="88">
                  <c:v>124.355</c:v>
                </c:pt>
                <c:pt idx="89">
                  <c:v>124.861</c:v>
                </c:pt>
                <c:pt idx="90">
                  <c:v>125.367</c:v>
                </c:pt>
                <c:pt idx="91">
                  <c:v>125.877</c:v>
                </c:pt>
                <c:pt idx="92">
                  <c:v>126.364</c:v>
                </c:pt>
                <c:pt idx="93">
                  <c:v>126.861</c:v>
                </c:pt>
                <c:pt idx="94">
                  <c:v>127.35599999999999</c:v>
                </c:pt>
                <c:pt idx="95">
                  <c:v>127.854</c:v>
                </c:pt>
                <c:pt idx="96">
                  <c:v>128.36099999999999</c:v>
                </c:pt>
                <c:pt idx="97">
                  <c:v>128.858</c:v>
                </c:pt>
                <c:pt idx="98">
                  <c:v>129.36000000000001</c:v>
                </c:pt>
                <c:pt idx="99">
                  <c:v>129.86600000000001</c:v>
                </c:pt>
                <c:pt idx="100">
                  <c:v>130.357</c:v>
                </c:pt>
                <c:pt idx="101">
                  <c:v>130.85599999999999</c:v>
                </c:pt>
                <c:pt idx="102">
                  <c:v>131.358</c:v>
                </c:pt>
                <c:pt idx="103">
                  <c:v>131.857</c:v>
                </c:pt>
                <c:pt idx="104">
                  <c:v>132.351</c:v>
                </c:pt>
                <c:pt idx="105">
                  <c:v>132.86000000000001</c:v>
                </c:pt>
                <c:pt idx="106">
                  <c:v>133.357</c:v>
                </c:pt>
                <c:pt idx="107">
                  <c:v>133.857</c:v>
                </c:pt>
                <c:pt idx="108">
                  <c:v>134.358</c:v>
                </c:pt>
                <c:pt idx="109">
                  <c:v>134.86000000000001</c:v>
                </c:pt>
                <c:pt idx="110">
                  <c:v>135.363</c:v>
                </c:pt>
                <c:pt idx="111">
                  <c:v>135.851</c:v>
                </c:pt>
                <c:pt idx="112">
                  <c:v>136.36000000000001</c:v>
                </c:pt>
                <c:pt idx="113">
                  <c:v>136.85499999999999</c:v>
                </c:pt>
                <c:pt idx="114">
                  <c:v>137.36000000000001</c:v>
                </c:pt>
                <c:pt idx="115">
                  <c:v>137.85400000000001</c:v>
                </c:pt>
                <c:pt idx="116">
                  <c:v>138.363</c:v>
                </c:pt>
                <c:pt idx="117">
                  <c:v>138.87200000000001</c:v>
                </c:pt>
                <c:pt idx="118">
                  <c:v>139.369</c:v>
                </c:pt>
                <c:pt idx="119">
                  <c:v>139.86099999999999</c:v>
                </c:pt>
                <c:pt idx="120">
                  <c:v>140.363</c:v>
                </c:pt>
                <c:pt idx="121">
                  <c:v>140.864</c:v>
                </c:pt>
                <c:pt idx="122">
                  <c:v>141.358</c:v>
                </c:pt>
                <c:pt idx="123">
                  <c:v>141.85499999999999</c:v>
                </c:pt>
                <c:pt idx="124">
                  <c:v>142.35300000000001</c:v>
                </c:pt>
                <c:pt idx="125">
                  <c:v>142.86000000000001</c:v>
                </c:pt>
                <c:pt idx="126">
                  <c:v>143.36000000000001</c:v>
                </c:pt>
                <c:pt idx="127">
                  <c:v>143.858</c:v>
                </c:pt>
                <c:pt idx="128">
                  <c:v>144.351</c:v>
                </c:pt>
                <c:pt idx="129">
                  <c:v>144.864</c:v>
                </c:pt>
                <c:pt idx="130">
                  <c:v>145.358</c:v>
                </c:pt>
                <c:pt idx="131">
                  <c:v>145.85900000000001</c:v>
                </c:pt>
                <c:pt idx="132">
                  <c:v>146.357</c:v>
                </c:pt>
                <c:pt idx="133">
                  <c:v>146.85400000000001</c:v>
                </c:pt>
                <c:pt idx="134">
                  <c:v>147.37</c:v>
                </c:pt>
                <c:pt idx="135">
                  <c:v>147.86000000000001</c:v>
                </c:pt>
                <c:pt idx="136">
                  <c:v>148.369</c:v>
                </c:pt>
                <c:pt idx="137">
                  <c:v>148.85900000000001</c:v>
                </c:pt>
                <c:pt idx="138">
                  <c:v>149.358</c:v>
                </c:pt>
                <c:pt idx="139">
                  <c:v>149.864</c:v>
                </c:pt>
                <c:pt idx="140">
                  <c:v>150.35300000000001</c:v>
                </c:pt>
                <c:pt idx="141">
                  <c:v>150.858</c:v>
                </c:pt>
                <c:pt idx="142">
                  <c:v>151.357</c:v>
                </c:pt>
                <c:pt idx="143">
                  <c:v>151.87100000000001</c:v>
                </c:pt>
                <c:pt idx="144">
                  <c:v>152.36600000000001</c:v>
                </c:pt>
                <c:pt idx="145">
                  <c:v>152.85300000000001</c:v>
                </c:pt>
                <c:pt idx="146">
                  <c:v>153.351</c:v>
                </c:pt>
                <c:pt idx="147">
                  <c:v>153.86699999999999</c:v>
                </c:pt>
                <c:pt idx="148">
                  <c:v>154.35300000000001</c:v>
                </c:pt>
                <c:pt idx="149">
                  <c:v>154.864</c:v>
                </c:pt>
                <c:pt idx="150">
                  <c:v>155.36500000000001</c:v>
                </c:pt>
                <c:pt idx="151">
                  <c:v>155.857</c:v>
                </c:pt>
                <c:pt idx="152">
                  <c:v>156.364</c:v>
                </c:pt>
                <c:pt idx="153">
                  <c:v>156.85300000000001</c:v>
                </c:pt>
                <c:pt idx="154">
                  <c:v>157.35400000000001</c:v>
                </c:pt>
                <c:pt idx="155">
                  <c:v>157.857</c:v>
                </c:pt>
                <c:pt idx="156">
                  <c:v>158.36500000000001</c:v>
                </c:pt>
                <c:pt idx="157">
                  <c:v>158.86199999999999</c:v>
                </c:pt>
                <c:pt idx="158">
                  <c:v>159.36500000000001</c:v>
                </c:pt>
                <c:pt idx="159">
                  <c:v>159.857</c:v>
                </c:pt>
                <c:pt idx="160">
                  <c:v>160.357</c:v>
                </c:pt>
                <c:pt idx="161">
                  <c:v>160.86199999999999</c:v>
                </c:pt>
                <c:pt idx="162">
                  <c:v>161.36199999999999</c:v>
                </c:pt>
                <c:pt idx="163">
                  <c:v>161.852</c:v>
                </c:pt>
                <c:pt idx="164">
                  <c:v>162.352</c:v>
                </c:pt>
                <c:pt idx="165">
                  <c:v>162.85900000000001</c:v>
                </c:pt>
                <c:pt idx="166">
                  <c:v>163.36600000000001</c:v>
                </c:pt>
                <c:pt idx="167">
                  <c:v>163.85599999999999</c:v>
                </c:pt>
                <c:pt idx="168">
                  <c:v>164.364</c:v>
                </c:pt>
                <c:pt idx="169">
                  <c:v>164.86</c:v>
                </c:pt>
                <c:pt idx="170">
                  <c:v>165.35499999999999</c:v>
                </c:pt>
                <c:pt idx="171">
                  <c:v>165.85300000000001</c:v>
                </c:pt>
                <c:pt idx="172">
                  <c:v>166.35300000000001</c:v>
                </c:pt>
                <c:pt idx="173">
                  <c:v>166.86099999999999</c:v>
                </c:pt>
                <c:pt idx="174">
                  <c:v>167.36199999999999</c:v>
                </c:pt>
                <c:pt idx="175">
                  <c:v>167.85900000000001</c:v>
                </c:pt>
                <c:pt idx="176">
                  <c:v>168.36099999999999</c:v>
                </c:pt>
                <c:pt idx="177">
                  <c:v>168.85300000000001</c:v>
                </c:pt>
                <c:pt idx="178">
                  <c:v>169.35400000000001</c:v>
                </c:pt>
                <c:pt idx="179">
                  <c:v>169.85300000000001</c:v>
                </c:pt>
                <c:pt idx="180">
                  <c:v>170.36099999999999</c:v>
                </c:pt>
                <c:pt idx="181">
                  <c:v>170.85900000000001</c:v>
                </c:pt>
                <c:pt idx="182">
                  <c:v>171.36500000000001</c:v>
                </c:pt>
                <c:pt idx="183">
                  <c:v>171.86199999999999</c:v>
                </c:pt>
                <c:pt idx="184">
                  <c:v>172.352</c:v>
                </c:pt>
                <c:pt idx="185">
                  <c:v>172.85400000000001</c:v>
                </c:pt>
                <c:pt idx="186">
                  <c:v>173.36500000000001</c:v>
                </c:pt>
                <c:pt idx="187">
                  <c:v>173.85900000000001</c:v>
                </c:pt>
                <c:pt idx="188">
                  <c:v>174.35400000000001</c:v>
                </c:pt>
                <c:pt idx="189">
                  <c:v>174.858</c:v>
                </c:pt>
                <c:pt idx="190">
                  <c:v>175.36</c:v>
                </c:pt>
                <c:pt idx="191">
                  <c:v>175.86</c:v>
                </c:pt>
                <c:pt idx="192">
                  <c:v>176.35499999999999</c:v>
                </c:pt>
                <c:pt idx="193">
                  <c:v>176.852</c:v>
                </c:pt>
                <c:pt idx="194">
                  <c:v>177.35599999999999</c:v>
                </c:pt>
                <c:pt idx="195">
                  <c:v>177.85400000000001</c:v>
                </c:pt>
                <c:pt idx="196">
                  <c:v>178.35599999999999</c:v>
                </c:pt>
                <c:pt idx="197">
                  <c:v>178.858</c:v>
                </c:pt>
                <c:pt idx="198">
                  <c:v>179.363</c:v>
                </c:pt>
                <c:pt idx="199">
                  <c:v>179.86099999999999</c:v>
                </c:pt>
                <c:pt idx="200">
                  <c:v>180.357</c:v>
                </c:pt>
                <c:pt idx="201">
                  <c:v>180.86</c:v>
                </c:pt>
                <c:pt idx="202">
                  <c:v>181.35300000000001</c:v>
                </c:pt>
                <c:pt idx="203">
                  <c:v>181.85499999999999</c:v>
                </c:pt>
                <c:pt idx="204">
                  <c:v>182.35599999999999</c:v>
                </c:pt>
                <c:pt idx="205">
                  <c:v>182.858</c:v>
                </c:pt>
                <c:pt idx="206">
                  <c:v>183.36</c:v>
                </c:pt>
                <c:pt idx="207">
                  <c:v>183.86099999999999</c:v>
                </c:pt>
                <c:pt idx="208">
                  <c:v>184.358</c:v>
                </c:pt>
                <c:pt idx="209">
                  <c:v>184.85499999999999</c:v>
                </c:pt>
                <c:pt idx="210">
                  <c:v>185.352</c:v>
                </c:pt>
                <c:pt idx="211">
                  <c:v>185.858</c:v>
                </c:pt>
                <c:pt idx="212">
                  <c:v>186.357</c:v>
                </c:pt>
                <c:pt idx="213">
                  <c:v>186.85300000000001</c:v>
                </c:pt>
                <c:pt idx="214">
                  <c:v>187.35300000000001</c:v>
                </c:pt>
                <c:pt idx="215">
                  <c:v>187.857</c:v>
                </c:pt>
                <c:pt idx="216">
                  <c:v>188.351</c:v>
                </c:pt>
                <c:pt idx="217">
                  <c:v>188.851</c:v>
                </c:pt>
                <c:pt idx="218">
                  <c:v>189.35599999999999</c:v>
                </c:pt>
                <c:pt idx="219">
                  <c:v>189.852</c:v>
                </c:pt>
                <c:pt idx="220">
                  <c:v>190.36199999999999</c:v>
                </c:pt>
                <c:pt idx="221">
                  <c:v>190.86199999999999</c:v>
                </c:pt>
                <c:pt idx="222">
                  <c:v>191.35599999999999</c:v>
                </c:pt>
                <c:pt idx="223">
                  <c:v>191.85499999999999</c:v>
                </c:pt>
                <c:pt idx="224">
                  <c:v>192.35300000000001</c:v>
                </c:pt>
                <c:pt idx="225">
                  <c:v>192.857</c:v>
                </c:pt>
                <c:pt idx="226">
                  <c:v>193.35599999999999</c:v>
                </c:pt>
                <c:pt idx="227">
                  <c:v>193.863</c:v>
                </c:pt>
                <c:pt idx="228">
                  <c:v>194.35300000000001</c:v>
                </c:pt>
                <c:pt idx="229">
                  <c:v>194.851</c:v>
                </c:pt>
                <c:pt idx="230">
                  <c:v>195.36</c:v>
                </c:pt>
                <c:pt idx="231">
                  <c:v>195.851</c:v>
                </c:pt>
                <c:pt idx="232">
                  <c:v>196.36199999999999</c:v>
                </c:pt>
                <c:pt idx="233">
                  <c:v>196.85599999999999</c:v>
                </c:pt>
                <c:pt idx="234">
                  <c:v>197.36500000000001</c:v>
                </c:pt>
                <c:pt idx="235">
                  <c:v>197.85300000000001</c:v>
                </c:pt>
                <c:pt idx="236">
                  <c:v>198.35499999999999</c:v>
                </c:pt>
                <c:pt idx="237">
                  <c:v>198.852</c:v>
                </c:pt>
                <c:pt idx="238">
                  <c:v>199.36</c:v>
                </c:pt>
                <c:pt idx="239">
                  <c:v>199.851</c:v>
                </c:pt>
                <c:pt idx="240">
                  <c:v>200.35599999999999</c:v>
                </c:pt>
                <c:pt idx="241">
                  <c:v>200.85400000000001</c:v>
                </c:pt>
                <c:pt idx="242">
                  <c:v>201.35499999999999</c:v>
                </c:pt>
                <c:pt idx="243">
                  <c:v>201.851</c:v>
                </c:pt>
                <c:pt idx="244">
                  <c:v>202.358</c:v>
                </c:pt>
                <c:pt idx="245">
                  <c:v>202.858</c:v>
                </c:pt>
                <c:pt idx="246">
                  <c:v>203.357</c:v>
                </c:pt>
                <c:pt idx="247">
                  <c:v>203.857</c:v>
                </c:pt>
                <c:pt idx="248">
                  <c:v>204.36199999999999</c:v>
                </c:pt>
                <c:pt idx="249">
                  <c:v>204.857</c:v>
                </c:pt>
                <c:pt idx="250">
                  <c:v>205.351</c:v>
                </c:pt>
                <c:pt idx="251">
                  <c:v>205.852</c:v>
                </c:pt>
                <c:pt idx="252">
                  <c:v>206.363</c:v>
                </c:pt>
                <c:pt idx="253">
                  <c:v>206.85300000000001</c:v>
                </c:pt>
                <c:pt idx="254">
                  <c:v>207.36099999999999</c:v>
                </c:pt>
                <c:pt idx="255">
                  <c:v>207.86099999999999</c:v>
                </c:pt>
                <c:pt idx="256">
                  <c:v>208.36</c:v>
                </c:pt>
                <c:pt idx="257">
                  <c:v>208.86</c:v>
                </c:pt>
                <c:pt idx="258">
                  <c:v>209.35900000000001</c:v>
                </c:pt>
                <c:pt idx="259">
                  <c:v>209.85400000000001</c:v>
                </c:pt>
                <c:pt idx="260">
                  <c:v>210.35900000000001</c:v>
                </c:pt>
                <c:pt idx="261">
                  <c:v>210.857</c:v>
                </c:pt>
                <c:pt idx="262">
                  <c:v>211.357</c:v>
                </c:pt>
                <c:pt idx="263">
                  <c:v>211.85300000000001</c:v>
                </c:pt>
                <c:pt idx="264">
                  <c:v>212.358</c:v>
                </c:pt>
                <c:pt idx="265">
                  <c:v>212.857</c:v>
                </c:pt>
                <c:pt idx="266">
                  <c:v>213.35300000000001</c:v>
                </c:pt>
                <c:pt idx="267">
                  <c:v>213.85499999999999</c:v>
                </c:pt>
                <c:pt idx="268">
                  <c:v>214.35900000000001</c:v>
                </c:pt>
                <c:pt idx="269">
                  <c:v>214.85300000000001</c:v>
                </c:pt>
                <c:pt idx="270">
                  <c:v>215.352</c:v>
                </c:pt>
                <c:pt idx="271">
                  <c:v>215.852</c:v>
                </c:pt>
                <c:pt idx="272">
                  <c:v>216.35499999999999</c:v>
                </c:pt>
                <c:pt idx="273">
                  <c:v>216.85300000000001</c:v>
                </c:pt>
                <c:pt idx="274">
                  <c:v>217.35599999999999</c:v>
                </c:pt>
                <c:pt idx="275">
                  <c:v>217.857</c:v>
                </c:pt>
                <c:pt idx="276">
                  <c:v>218.35300000000001</c:v>
                </c:pt>
                <c:pt idx="277">
                  <c:v>218.858</c:v>
                </c:pt>
                <c:pt idx="278">
                  <c:v>219.357</c:v>
                </c:pt>
                <c:pt idx="279">
                  <c:v>219.86099999999999</c:v>
                </c:pt>
                <c:pt idx="280">
                  <c:v>220.352</c:v>
                </c:pt>
                <c:pt idx="281">
                  <c:v>220.858</c:v>
                </c:pt>
                <c:pt idx="282">
                  <c:v>221.35599999999999</c:v>
                </c:pt>
                <c:pt idx="283">
                  <c:v>221.857</c:v>
                </c:pt>
                <c:pt idx="284">
                  <c:v>222.35499999999999</c:v>
                </c:pt>
                <c:pt idx="285">
                  <c:v>222.857</c:v>
                </c:pt>
                <c:pt idx="286">
                  <c:v>223.35499999999999</c:v>
                </c:pt>
                <c:pt idx="287">
                  <c:v>223.852</c:v>
                </c:pt>
                <c:pt idx="288">
                  <c:v>224.35499999999999</c:v>
                </c:pt>
                <c:pt idx="289">
                  <c:v>224.85499999999999</c:v>
                </c:pt>
                <c:pt idx="290">
                  <c:v>225.352</c:v>
                </c:pt>
                <c:pt idx="291">
                  <c:v>225.85499999999999</c:v>
                </c:pt>
                <c:pt idx="292">
                  <c:v>226.35599999999999</c:v>
                </c:pt>
                <c:pt idx="293">
                  <c:v>226.852</c:v>
                </c:pt>
                <c:pt idx="294">
                  <c:v>227.357</c:v>
                </c:pt>
                <c:pt idx="295">
                  <c:v>227.85599999999999</c:v>
                </c:pt>
                <c:pt idx="296">
                  <c:v>228.35499999999999</c:v>
                </c:pt>
                <c:pt idx="297">
                  <c:v>228.85599999999999</c:v>
                </c:pt>
                <c:pt idx="298">
                  <c:v>229.357</c:v>
                </c:pt>
                <c:pt idx="299">
                  <c:v>229.851</c:v>
                </c:pt>
                <c:pt idx="300">
                  <c:v>230.35599999999999</c:v>
                </c:pt>
                <c:pt idx="301">
                  <c:v>230.85499999999999</c:v>
                </c:pt>
                <c:pt idx="302">
                  <c:v>231.35499999999999</c:v>
                </c:pt>
                <c:pt idx="303">
                  <c:v>231.857</c:v>
                </c:pt>
                <c:pt idx="304">
                  <c:v>232.35599999999999</c:v>
                </c:pt>
                <c:pt idx="305">
                  <c:v>232.85499999999999</c:v>
                </c:pt>
                <c:pt idx="306">
                  <c:v>233.36</c:v>
                </c:pt>
                <c:pt idx="307">
                  <c:v>233.851</c:v>
                </c:pt>
                <c:pt idx="308">
                  <c:v>234.35300000000001</c:v>
                </c:pt>
                <c:pt idx="309">
                  <c:v>234.85599999999999</c:v>
                </c:pt>
                <c:pt idx="310">
                  <c:v>235.35300000000001</c:v>
                </c:pt>
                <c:pt idx="311">
                  <c:v>235.858</c:v>
                </c:pt>
                <c:pt idx="312">
                  <c:v>236.35599999999999</c:v>
                </c:pt>
                <c:pt idx="313">
                  <c:v>236.858</c:v>
                </c:pt>
                <c:pt idx="314">
                  <c:v>237.358</c:v>
                </c:pt>
                <c:pt idx="315">
                  <c:v>237.85499999999999</c:v>
                </c:pt>
                <c:pt idx="316">
                  <c:v>238.351</c:v>
                </c:pt>
                <c:pt idx="317">
                  <c:v>238.852</c:v>
                </c:pt>
                <c:pt idx="318">
                  <c:v>239.35400000000001</c:v>
                </c:pt>
                <c:pt idx="319">
                  <c:v>239.858</c:v>
                </c:pt>
                <c:pt idx="320">
                  <c:v>240.35300000000001</c:v>
                </c:pt>
                <c:pt idx="321">
                  <c:v>240.86199999999999</c:v>
                </c:pt>
                <c:pt idx="322">
                  <c:v>241.36099999999999</c:v>
                </c:pt>
                <c:pt idx="323">
                  <c:v>241.85900000000001</c:v>
                </c:pt>
                <c:pt idx="324">
                  <c:v>242.35400000000001</c:v>
                </c:pt>
                <c:pt idx="325">
                  <c:v>242.85499999999999</c:v>
                </c:pt>
                <c:pt idx="326">
                  <c:v>243.37700000000001</c:v>
                </c:pt>
                <c:pt idx="327">
                  <c:v>243.86099999999999</c:v>
                </c:pt>
                <c:pt idx="328">
                  <c:v>244.35300000000001</c:v>
                </c:pt>
                <c:pt idx="329">
                  <c:v>244.86500000000001</c:v>
                </c:pt>
                <c:pt idx="330">
                  <c:v>245.357</c:v>
                </c:pt>
                <c:pt idx="331">
                  <c:v>245.857</c:v>
                </c:pt>
                <c:pt idx="332">
                  <c:v>246.363</c:v>
                </c:pt>
                <c:pt idx="333">
                  <c:v>246.85400000000001</c:v>
                </c:pt>
                <c:pt idx="334">
                  <c:v>247.357</c:v>
                </c:pt>
                <c:pt idx="335">
                  <c:v>247.863</c:v>
                </c:pt>
                <c:pt idx="336">
                  <c:v>248.363</c:v>
                </c:pt>
                <c:pt idx="337">
                  <c:v>248.863</c:v>
                </c:pt>
                <c:pt idx="338">
                  <c:v>249.35900000000001</c:v>
                </c:pt>
                <c:pt idx="339">
                  <c:v>249.86099999999999</c:v>
                </c:pt>
                <c:pt idx="340">
                  <c:v>250.352</c:v>
                </c:pt>
                <c:pt idx="341">
                  <c:v>250.86</c:v>
                </c:pt>
                <c:pt idx="342">
                  <c:v>251.36199999999999</c:v>
                </c:pt>
                <c:pt idx="343">
                  <c:v>251.864</c:v>
                </c:pt>
                <c:pt idx="344">
                  <c:v>252.35499999999999</c:v>
                </c:pt>
                <c:pt idx="345">
                  <c:v>252.858</c:v>
                </c:pt>
                <c:pt idx="346">
                  <c:v>253.35499999999999</c:v>
                </c:pt>
                <c:pt idx="347">
                  <c:v>253.86099999999999</c:v>
                </c:pt>
                <c:pt idx="348">
                  <c:v>254.352</c:v>
                </c:pt>
                <c:pt idx="349">
                  <c:v>254.85400000000001</c:v>
                </c:pt>
                <c:pt idx="350">
                  <c:v>255.35400000000001</c:v>
                </c:pt>
                <c:pt idx="351">
                  <c:v>255.857</c:v>
                </c:pt>
                <c:pt idx="352">
                  <c:v>256.36200000000002</c:v>
                </c:pt>
                <c:pt idx="353">
                  <c:v>256.86399999999998</c:v>
                </c:pt>
                <c:pt idx="354">
                  <c:v>257.35500000000002</c:v>
                </c:pt>
                <c:pt idx="355">
                  <c:v>257.86200000000002</c:v>
                </c:pt>
                <c:pt idx="356">
                  <c:v>258.36</c:v>
                </c:pt>
                <c:pt idx="357">
                  <c:v>258.86099999999999</c:v>
                </c:pt>
                <c:pt idx="358">
                  <c:v>259.36099999999999</c:v>
                </c:pt>
                <c:pt idx="359">
                  <c:v>259.85700000000003</c:v>
                </c:pt>
                <c:pt idx="360">
                  <c:v>260.35500000000002</c:v>
                </c:pt>
                <c:pt idx="361">
                  <c:v>260.86</c:v>
                </c:pt>
                <c:pt idx="362">
                  <c:v>261.36</c:v>
                </c:pt>
                <c:pt idx="363">
                  <c:v>261.858</c:v>
                </c:pt>
                <c:pt idx="364">
                  <c:v>262.36500000000001</c:v>
                </c:pt>
                <c:pt idx="365">
                  <c:v>262.86</c:v>
                </c:pt>
                <c:pt idx="366">
                  <c:v>263.37900000000002</c:v>
                </c:pt>
                <c:pt idx="367">
                  <c:v>263.85199999999998</c:v>
                </c:pt>
                <c:pt idx="368">
                  <c:v>264.35199999999998</c:v>
                </c:pt>
                <c:pt idx="369">
                  <c:v>264.87599999999998</c:v>
                </c:pt>
                <c:pt idx="370">
                  <c:v>265.37299999999999</c:v>
                </c:pt>
                <c:pt idx="371">
                  <c:v>265.86599999999999</c:v>
                </c:pt>
                <c:pt idx="372">
                  <c:v>266.358</c:v>
                </c:pt>
                <c:pt idx="373">
                  <c:v>266.87299999999999</c:v>
                </c:pt>
                <c:pt idx="374">
                  <c:v>267.363</c:v>
                </c:pt>
                <c:pt idx="375">
                  <c:v>267.851</c:v>
                </c:pt>
                <c:pt idx="376">
                  <c:v>268.363</c:v>
                </c:pt>
                <c:pt idx="377">
                  <c:v>268.87599999999998</c:v>
                </c:pt>
                <c:pt idx="378">
                  <c:v>269.35899999999998</c:v>
                </c:pt>
                <c:pt idx="379">
                  <c:v>269.86900000000003</c:v>
                </c:pt>
                <c:pt idx="380">
                  <c:v>270.37599999999998</c:v>
                </c:pt>
                <c:pt idx="381">
                  <c:v>270.86099999999999</c:v>
                </c:pt>
                <c:pt idx="382">
                  <c:v>271.35199999999998</c:v>
                </c:pt>
                <c:pt idx="383">
                  <c:v>271.851</c:v>
                </c:pt>
                <c:pt idx="384">
                  <c:v>272.363</c:v>
                </c:pt>
                <c:pt idx="385">
                  <c:v>272.86500000000001</c:v>
                </c:pt>
                <c:pt idx="386">
                  <c:v>273.35199999999998</c:v>
                </c:pt>
                <c:pt idx="387">
                  <c:v>273.85700000000003</c:v>
                </c:pt>
                <c:pt idx="388">
                  <c:v>274.37200000000001</c:v>
                </c:pt>
                <c:pt idx="389">
                  <c:v>274.88900000000001</c:v>
                </c:pt>
                <c:pt idx="390">
                  <c:v>275.36399999999998</c:v>
                </c:pt>
                <c:pt idx="391">
                  <c:v>275.88499999999999</c:v>
                </c:pt>
                <c:pt idx="392">
                  <c:v>276.37099999999998</c:v>
                </c:pt>
                <c:pt idx="393">
                  <c:v>276.85599999999999</c:v>
                </c:pt>
                <c:pt idx="394">
                  <c:v>277.37700000000001</c:v>
                </c:pt>
                <c:pt idx="395">
                  <c:v>277.85700000000003</c:v>
                </c:pt>
                <c:pt idx="396">
                  <c:v>278.37599999999998</c:v>
                </c:pt>
                <c:pt idx="397">
                  <c:v>278.85199999999998</c:v>
                </c:pt>
                <c:pt idx="398">
                  <c:v>279.37</c:v>
                </c:pt>
                <c:pt idx="399">
                  <c:v>279.88099999999997</c:v>
                </c:pt>
                <c:pt idx="400">
                  <c:v>280.35300000000001</c:v>
                </c:pt>
                <c:pt idx="401">
                  <c:v>280.86599999999999</c:v>
                </c:pt>
                <c:pt idx="402">
                  <c:v>281.37799999999999</c:v>
                </c:pt>
                <c:pt idx="403">
                  <c:v>281.851</c:v>
                </c:pt>
                <c:pt idx="404">
                  <c:v>282.36200000000002</c:v>
                </c:pt>
                <c:pt idx="405">
                  <c:v>282.87200000000001</c:v>
                </c:pt>
                <c:pt idx="406">
                  <c:v>283.38400000000001</c:v>
                </c:pt>
                <c:pt idx="407">
                  <c:v>283.85500000000002</c:v>
                </c:pt>
                <c:pt idx="408">
                  <c:v>284.36399999999998</c:v>
                </c:pt>
                <c:pt idx="409">
                  <c:v>284.875</c:v>
                </c:pt>
                <c:pt idx="410">
                  <c:v>285.38299999999998</c:v>
                </c:pt>
                <c:pt idx="411">
                  <c:v>285.85300000000001</c:v>
                </c:pt>
                <c:pt idx="412">
                  <c:v>286.363</c:v>
                </c:pt>
                <c:pt idx="413">
                  <c:v>286.87099999999998</c:v>
                </c:pt>
                <c:pt idx="414">
                  <c:v>287.38099999999997</c:v>
                </c:pt>
                <c:pt idx="415">
                  <c:v>287.88900000000001</c:v>
                </c:pt>
                <c:pt idx="416">
                  <c:v>288.35700000000003</c:v>
                </c:pt>
                <c:pt idx="417">
                  <c:v>288.86599999999999</c:v>
                </c:pt>
                <c:pt idx="418">
                  <c:v>289.37200000000001</c:v>
                </c:pt>
                <c:pt idx="419">
                  <c:v>289.88</c:v>
                </c:pt>
                <c:pt idx="420">
                  <c:v>290.387</c:v>
                </c:pt>
                <c:pt idx="421">
                  <c:v>290.85399999999998</c:v>
                </c:pt>
                <c:pt idx="422">
                  <c:v>291.36099999999999</c:v>
                </c:pt>
                <c:pt idx="423">
                  <c:v>291.86799999999999</c:v>
                </c:pt>
                <c:pt idx="424">
                  <c:v>292.37400000000002</c:v>
                </c:pt>
                <c:pt idx="425">
                  <c:v>292.87900000000002</c:v>
                </c:pt>
                <c:pt idx="426">
                  <c:v>293.38400000000001</c:v>
                </c:pt>
                <c:pt idx="427">
                  <c:v>293.85199999999998</c:v>
                </c:pt>
                <c:pt idx="428">
                  <c:v>294.35599999999999</c:v>
                </c:pt>
                <c:pt idx="429">
                  <c:v>294.86</c:v>
                </c:pt>
                <c:pt idx="430">
                  <c:v>295.36399999999998</c:v>
                </c:pt>
                <c:pt idx="431">
                  <c:v>295.86799999999999</c:v>
                </c:pt>
                <c:pt idx="432">
                  <c:v>296.37099999999998</c:v>
                </c:pt>
                <c:pt idx="433">
                  <c:v>296.875</c:v>
                </c:pt>
                <c:pt idx="434">
                  <c:v>297.37700000000001</c:v>
                </c:pt>
                <c:pt idx="435">
                  <c:v>297.88</c:v>
                </c:pt>
                <c:pt idx="436">
                  <c:v>298.38299999999998</c:v>
                </c:pt>
                <c:pt idx="437">
                  <c:v>298.88</c:v>
                </c:pt>
                <c:pt idx="438">
                  <c:v>299.37700000000001</c:v>
                </c:pt>
                <c:pt idx="439">
                  <c:v>299.875</c:v>
                </c:pt>
                <c:pt idx="440">
                  <c:v>300.37099999999998</c:v>
                </c:pt>
                <c:pt idx="441">
                  <c:v>300.86700000000002</c:v>
                </c:pt>
                <c:pt idx="442">
                  <c:v>301.36200000000002</c:v>
                </c:pt>
                <c:pt idx="443">
                  <c:v>301.85700000000003</c:v>
                </c:pt>
                <c:pt idx="444">
                  <c:v>302.35300000000001</c:v>
                </c:pt>
                <c:pt idx="445">
                  <c:v>302.88600000000002</c:v>
                </c:pt>
                <c:pt idx="446">
                  <c:v>303.38</c:v>
                </c:pt>
                <c:pt idx="447">
                  <c:v>303.87400000000002</c:v>
                </c:pt>
                <c:pt idx="448">
                  <c:v>304.36599999999999</c:v>
                </c:pt>
                <c:pt idx="449">
                  <c:v>304.86</c:v>
                </c:pt>
                <c:pt idx="450">
                  <c:v>305.35199999999998</c:v>
                </c:pt>
                <c:pt idx="451">
                  <c:v>305.88400000000001</c:v>
                </c:pt>
                <c:pt idx="452">
                  <c:v>306.375</c:v>
                </c:pt>
                <c:pt idx="453">
                  <c:v>306.86900000000003</c:v>
                </c:pt>
                <c:pt idx="454">
                  <c:v>307.36</c:v>
                </c:pt>
                <c:pt idx="455">
                  <c:v>307.851</c:v>
                </c:pt>
                <c:pt idx="456">
                  <c:v>308.37900000000002</c:v>
                </c:pt>
                <c:pt idx="457">
                  <c:v>308.87</c:v>
                </c:pt>
                <c:pt idx="458">
                  <c:v>309.36</c:v>
                </c:pt>
                <c:pt idx="459">
                  <c:v>309.88799999999998</c:v>
                </c:pt>
                <c:pt idx="460">
                  <c:v>310.37700000000001</c:v>
                </c:pt>
                <c:pt idx="461">
                  <c:v>310.86700000000002</c:v>
                </c:pt>
                <c:pt idx="462">
                  <c:v>311.35500000000002</c:v>
                </c:pt>
                <c:pt idx="463">
                  <c:v>311.88099999999997</c:v>
                </c:pt>
                <c:pt idx="464">
                  <c:v>312.37</c:v>
                </c:pt>
                <c:pt idx="465">
                  <c:v>312.858</c:v>
                </c:pt>
                <c:pt idx="466">
                  <c:v>313.38400000000001</c:v>
                </c:pt>
                <c:pt idx="467">
                  <c:v>313.87200000000001</c:v>
                </c:pt>
                <c:pt idx="468">
                  <c:v>314.358</c:v>
                </c:pt>
                <c:pt idx="469">
                  <c:v>314.88200000000001</c:v>
                </c:pt>
                <c:pt idx="470">
                  <c:v>315.37</c:v>
                </c:pt>
                <c:pt idx="471">
                  <c:v>315.85599999999999</c:v>
                </c:pt>
                <c:pt idx="472">
                  <c:v>316.38299999999998</c:v>
                </c:pt>
                <c:pt idx="473">
                  <c:v>316.86700000000002</c:v>
                </c:pt>
                <c:pt idx="474">
                  <c:v>317.35300000000001</c:v>
                </c:pt>
                <c:pt idx="475">
                  <c:v>317.875</c:v>
                </c:pt>
                <c:pt idx="476">
                  <c:v>318.36</c:v>
                </c:pt>
                <c:pt idx="477">
                  <c:v>318.88299999999998</c:v>
                </c:pt>
                <c:pt idx="478">
                  <c:v>319.36599999999999</c:v>
                </c:pt>
                <c:pt idx="479">
                  <c:v>319.85199999999998</c:v>
                </c:pt>
              </c:numCache>
            </c:numRef>
          </c:xVal>
          <c:yVal>
            <c:numRef>
              <c:f>'31. Irradiated_SiO2_.2.1'!$B$3:$B$482</c:f>
              <c:numCache>
                <c:formatCode>General</c:formatCode>
                <c:ptCount val="480"/>
                <c:pt idx="0">
                  <c:v>-3.9103922878000001E-10</c:v>
                </c:pt>
                <c:pt idx="1">
                  <c:v>-3.6832711879999999E-10</c:v>
                </c:pt>
                <c:pt idx="2">
                  <c:v>-3.4985894737000002E-10</c:v>
                </c:pt>
                <c:pt idx="3">
                  <c:v>-3.4490010847E-10</c:v>
                </c:pt>
                <c:pt idx="4">
                  <c:v>-3.4084543521000001E-10</c:v>
                </c:pt>
                <c:pt idx="5">
                  <c:v>-3.3775168773000002E-10</c:v>
                </c:pt>
                <c:pt idx="6">
                  <c:v>-3.3296893020999999E-10</c:v>
                </c:pt>
                <c:pt idx="7">
                  <c:v>-3.2382363457000002E-10</c:v>
                </c:pt>
                <c:pt idx="8">
                  <c:v>-3.1725871929999999E-10</c:v>
                </c:pt>
                <c:pt idx="9">
                  <c:v>-3.0987032384E-10</c:v>
                </c:pt>
                <c:pt idx="10">
                  <c:v>-3.0322946931000002E-10</c:v>
                </c:pt>
                <c:pt idx="11">
                  <c:v>-2.9630592423999997E-10</c:v>
                </c:pt>
                <c:pt idx="12">
                  <c:v>-2.8922139683000002E-10</c:v>
                </c:pt>
                <c:pt idx="13">
                  <c:v>-2.7909186073E-10</c:v>
                </c:pt>
                <c:pt idx="14">
                  <c:v>-2.7618460296999999E-10</c:v>
                </c:pt>
                <c:pt idx="15">
                  <c:v>-2.7712593331E-10</c:v>
                </c:pt>
                <c:pt idx="16">
                  <c:v>-2.7528312961999999E-10</c:v>
                </c:pt>
                <c:pt idx="17">
                  <c:v>-2.7438970539999999E-10</c:v>
                </c:pt>
                <c:pt idx="18">
                  <c:v>-2.7462132567999999E-10</c:v>
                </c:pt>
                <c:pt idx="19">
                  <c:v>-2.7374674749E-10</c:v>
                </c:pt>
                <c:pt idx="20">
                  <c:v>-2.7474145180999998E-10</c:v>
                </c:pt>
                <c:pt idx="21">
                  <c:v>-2.7383634249000001E-10</c:v>
                </c:pt>
                <c:pt idx="22">
                  <c:v>-2.7287988535000002E-10</c:v>
                </c:pt>
                <c:pt idx="23">
                  <c:v>-2.7126897950000002E-10</c:v>
                </c:pt>
                <c:pt idx="24">
                  <c:v>-2.719691139E-10</c:v>
                </c:pt>
                <c:pt idx="25">
                  <c:v>-2.7263979962999998E-10</c:v>
                </c:pt>
                <c:pt idx="26">
                  <c:v>-2.7193178264999999E-10</c:v>
                </c:pt>
                <c:pt idx="27">
                  <c:v>-2.7373378563999998E-10</c:v>
                </c:pt>
                <c:pt idx="28">
                  <c:v>-2.7176885742000001E-10</c:v>
                </c:pt>
                <c:pt idx="29">
                  <c:v>-2.7028593252000002E-10</c:v>
                </c:pt>
                <c:pt idx="30">
                  <c:v>-2.7151256243000001E-10</c:v>
                </c:pt>
                <c:pt idx="31">
                  <c:v>-2.7356261699999999E-10</c:v>
                </c:pt>
                <c:pt idx="32">
                  <c:v>-2.7255855906E-10</c:v>
                </c:pt>
                <c:pt idx="33">
                  <c:v>-2.7330296358999998E-10</c:v>
                </c:pt>
                <c:pt idx="34">
                  <c:v>-2.7235130816999999E-10</c:v>
                </c:pt>
                <c:pt idx="35">
                  <c:v>-2.7445135052999999E-10</c:v>
                </c:pt>
                <c:pt idx="36">
                  <c:v>-2.7494176380000003E-10</c:v>
                </c:pt>
                <c:pt idx="37">
                  <c:v>-2.7330870900000001E-10</c:v>
                </c:pt>
                <c:pt idx="38">
                  <c:v>-2.7408789127000001E-10</c:v>
                </c:pt>
                <c:pt idx="39">
                  <c:v>-2.7414845394000002E-10</c:v>
                </c:pt>
                <c:pt idx="40">
                  <c:v>-2.7555449588999998E-10</c:v>
                </c:pt>
                <c:pt idx="41">
                  <c:v>-2.7568963779E-10</c:v>
                </c:pt>
                <c:pt idx="42">
                  <c:v>-2.7526919632999998E-10</c:v>
                </c:pt>
                <c:pt idx="43">
                  <c:v>-2.7577684579999999E-10</c:v>
                </c:pt>
                <c:pt idx="44">
                  <c:v>-2.7494995169999999E-10</c:v>
                </c:pt>
                <c:pt idx="45">
                  <c:v>-2.7420429815999998E-10</c:v>
                </c:pt>
                <c:pt idx="46">
                  <c:v>-2.7519675426999999E-10</c:v>
                </c:pt>
                <c:pt idx="47">
                  <c:v>-2.7543792247E-10</c:v>
                </c:pt>
                <c:pt idx="48">
                  <c:v>-2.7473559538E-10</c:v>
                </c:pt>
                <c:pt idx="49">
                  <c:v>-2.7666693936000002E-10</c:v>
                </c:pt>
                <c:pt idx="50">
                  <c:v>-2.7323532325999998E-10</c:v>
                </c:pt>
                <c:pt idx="51">
                  <c:v>-2.7541130486999999E-10</c:v>
                </c:pt>
                <c:pt idx="52">
                  <c:v>-2.7457727758000002E-10</c:v>
                </c:pt>
                <c:pt idx="53">
                  <c:v>-2.7390628654000002E-10</c:v>
                </c:pt>
                <c:pt idx="54">
                  <c:v>-2.7518409772999998E-10</c:v>
                </c:pt>
                <c:pt idx="55">
                  <c:v>-2.7479282738E-10</c:v>
                </c:pt>
                <c:pt idx="56">
                  <c:v>-2.7410665404000002E-10</c:v>
                </c:pt>
                <c:pt idx="57">
                  <c:v>-2.7388422086000001E-10</c:v>
                </c:pt>
                <c:pt idx="58">
                  <c:v>-2.7547278346999998E-10</c:v>
                </c:pt>
                <c:pt idx="59">
                  <c:v>-2.7504670762999998E-10</c:v>
                </c:pt>
                <c:pt idx="60">
                  <c:v>-2.7423469051000002E-10</c:v>
                </c:pt>
                <c:pt idx="61">
                  <c:v>-2.7372468180999999E-10</c:v>
                </c:pt>
                <c:pt idx="62">
                  <c:v>-2.7393420864999998E-10</c:v>
                </c:pt>
                <c:pt idx="63">
                  <c:v>-2.7323066031999998E-10</c:v>
                </c:pt>
                <c:pt idx="64">
                  <c:v>-2.7329699613999998E-10</c:v>
                </c:pt>
                <c:pt idx="65">
                  <c:v>-2.7416136027999999E-10</c:v>
                </c:pt>
                <c:pt idx="66">
                  <c:v>-2.7383287304E-10</c:v>
                </c:pt>
                <c:pt idx="67">
                  <c:v>-2.7388996626E-10</c:v>
                </c:pt>
                <c:pt idx="68">
                  <c:v>-2.7535637659000001E-10</c:v>
                </c:pt>
                <c:pt idx="69">
                  <c:v>-2.7349980614E-10</c:v>
                </c:pt>
                <c:pt idx="70">
                  <c:v>-2.7496394050999999E-10</c:v>
                </c:pt>
                <c:pt idx="71">
                  <c:v>-2.7496754873000001E-10</c:v>
                </c:pt>
                <c:pt idx="72">
                  <c:v>-2.7515725809000001E-10</c:v>
                </c:pt>
                <c:pt idx="73">
                  <c:v>-2.7601804176E-10</c:v>
                </c:pt>
                <c:pt idx="74">
                  <c:v>-2.7511071199E-10</c:v>
                </c:pt>
                <c:pt idx="75">
                  <c:v>-2.7457136563999997E-10</c:v>
                </c:pt>
                <c:pt idx="76">
                  <c:v>-2.7638019650999998E-10</c:v>
                </c:pt>
                <c:pt idx="77">
                  <c:v>-2.7625807196999998E-10</c:v>
                </c:pt>
                <c:pt idx="78">
                  <c:v>-2.7435126392999999E-10</c:v>
                </c:pt>
                <c:pt idx="79">
                  <c:v>-2.7529134528E-10</c:v>
                </c:pt>
                <c:pt idx="80">
                  <c:v>-2.7587010454E-10</c:v>
                </c:pt>
                <c:pt idx="81">
                  <c:v>-2.7567922944000002E-10</c:v>
                </c:pt>
                <c:pt idx="82">
                  <c:v>-2.7605751017999998E-10</c:v>
                </c:pt>
                <c:pt idx="83">
                  <c:v>-2.7504662437000002E-10</c:v>
                </c:pt>
                <c:pt idx="84">
                  <c:v>-2.7612995224000002E-10</c:v>
                </c:pt>
                <c:pt idx="85">
                  <c:v>-2.7553712090000001E-10</c:v>
                </c:pt>
                <c:pt idx="86">
                  <c:v>-2.7328186935999999E-10</c:v>
                </c:pt>
                <c:pt idx="87">
                  <c:v>-2.7433258442999998E-10</c:v>
                </c:pt>
                <c:pt idx="88">
                  <c:v>-2.7508745281999999E-10</c:v>
                </c:pt>
                <c:pt idx="89">
                  <c:v>-2.7489743814999999E-10</c:v>
                </c:pt>
                <c:pt idx="90">
                  <c:v>-2.7343896590999998E-10</c:v>
                </c:pt>
                <c:pt idx="91">
                  <c:v>-2.7380386847E-10</c:v>
                </c:pt>
                <c:pt idx="92">
                  <c:v>-2.7549618141999999E-10</c:v>
                </c:pt>
                <c:pt idx="93">
                  <c:v>-2.7676352876000001E-10</c:v>
                </c:pt>
                <c:pt idx="94">
                  <c:v>-2.7621605003000002E-10</c:v>
                </c:pt>
                <c:pt idx="95">
                  <c:v>-2.7694757598000002E-10</c:v>
                </c:pt>
                <c:pt idx="96">
                  <c:v>-2.7727839468999999E-10</c:v>
                </c:pt>
                <c:pt idx="97">
                  <c:v>-2.7499308385999999E-10</c:v>
                </c:pt>
                <c:pt idx="98">
                  <c:v>-2.7632202082E-10</c:v>
                </c:pt>
                <c:pt idx="99">
                  <c:v>-2.7426838578000001E-10</c:v>
                </c:pt>
                <c:pt idx="100">
                  <c:v>-2.7421828696999998E-10</c:v>
                </c:pt>
                <c:pt idx="101">
                  <c:v>-2.7545773994999999E-10</c:v>
                </c:pt>
                <c:pt idx="102">
                  <c:v>-2.7372681899000001E-10</c:v>
                </c:pt>
                <c:pt idx="103">
                  <c:v>-2.7376045874999999E-10</c:v>
                </c:pt>
                <c:pt idx="104">
                  <c:v>-2.7384794431999998E-10</c:v>
                </c:pt>
                <c:pt idx="105">
                  <c:v>-2.7498478494000002E-10</c:v>
                </c:pt>
                <c:pt idx="106">
                  <c:v>-2.7411126147000001E-10</c:v>
                </c:pt>
                <c:pt idx="107">
                  <c:v>-2.740984939E-10</c:v>
                </c:pt>
                <c:pt idx="108">
                  <c:v>-2.7359636777999998E-10</c:v>
                </c:pt>
                <c:pt idx="109">
                  <c:v>-2.7404839508999998E-10</c:v>
                </c:pt>
                <c:pt idx="110">
                  <c:v>-2.7238147848000002E-10</c:v>
                </c:pt>
                <c:pt idx="111">
                  <c:v>-2.7258997837000002E-10</c:v>
                </c:pt>
                <c:pt idx="112">
                  <c:v>-2.7358584841999999E-10</c:v>
                </c:pt>
                <c:pt idx="113">
                  <c:v>-2.7487639942000001E-10</c:v>
                </c:pt>
                <c:pt idx="114">
                  <c:v>-2.7432328630999998E-10</c:v>
                </c:pt>
                <c:pt idx="115">
                  <c:v>-2.7470278828999998E-10</c:v>
                </c:pt>
                <c:pt idx="116">
                  <c:v>-2.7381530375999998E-10</c:v>
                </c:pt>
                <c:pt idx="117">
                  <c:v>-2.7497781828999999E-10</c:v>
                </c:pt>
                <c:pt idx="118">
                  <c:v>-2.7479948872000001E-10</c:v>
                </c:pt>
                <c:pt idx="119">
                  <c:v>-2.7550658975999998E-10</c:v>
                </c:pt>
                <c:pt idx="120">
                  <c:v>-2.7407515146E-10</c:v>
                </c:pt>
                <c:pt idx="121">
                  <c:v>-2.7421481752000002E-10</c:v>
                </c:pt>
                <c:pt idx="122">
                  <c:v>-2.7553112569000002E-10</c:v>
                </c:pt>
                <c:pt idx="123">
                  <c:v>-2.7484045594999999E-10</c:v>
                </c:pt>
                <c:pt idx="124">
                  <c:v>-2.7496982468999998E-10</c:v>
                </c:pt>
                <c:pt idx="125">
                  <c:v>-2.7461205531999999E-10</c:v>
                </c:pt>
                <c:pt idx="126">
                  <c:v>-2.7453872509000001E-10</c:v>
                </c:pt>
                <c:pt idx="127">
                  <c:v>-2.7703267458000002E-10</c:v>
                </c:pt>
                <c:pt idx="128">
                  <c:v>-2.7463070706E-10</c:v>
                </c:pt>
                <c:pt idx="129">
                  <c:v>-2.7527713441999999E-10</c:v>
                </c:pt>
                <c:pt idx="130">
                  <c:v>-2.7571980809999998E-10</c:v>
                </c:pt>
                <c:pt idx="131">
                  <c:v>-2.7439772676E-10</c:v>
                </c:pt>
                <c:pt idx="132">
                  <c:v>-2.7460278495999999E-10</c:v>
                </c:pt>
                <c:pt idx="133">
                  <c:v>-2.7550439707000001E-10</c:v>
                </c:pt>
                <c:pt idx="134">
                  <c:v>-2.7395971602000001E-10</c:v>
                </c:pt>
                <c:pt idx="135">
                  <c:v>-2.7449201245E-10</c:v>
                </c:pt>
                <c:pt idx="136">
                  <c:v>-2.7468083363000002E-10</c:v>
                </c:pt>
                <c:pt idx="137">
                  <c:v>-2.7487417896999999E-10</c:v>
                </c:pt>
                <c:pt idx="138">
                  <c:v>-2.7383872946999998E-10</c:v>
                </c:pt>
                <c:pt idx="139">
                  <c:v>-2.743067995E-10</c:v>
                </c:pt>
                <c:pt idx="140">
                  <c:v>-2.7308974526000002E-10</c:v>
                </c:pt>
                <c:pt idx="141">
                  <c:v>-2.7365576472E-10</c:v>
                </c:pt>
                <c:pt idx="142">
                  <c:v>-2.7230459554000002E-10</c:v>
                </c:pt>
                <c:pt idx="143">
                  <c:v>-2.7349034148E-10</c:v>
                </c:pt>
                <c:pt idx="144">
                  <c:v>-2.7474486574999999E-10</c:v>
                </c:pt>
                <c:pt idx="145">
                  <c:v>-2.7310950723000001E-10</c:v>
                </c:pt>
                <c:pt idx="146">
                  <c:v>-2.7433011418000001E-10</c:v>
                </c:pt>
                <c:pt idx="147">
                  <c:v>-2.7553337389E-10</c:v>
                </c:pt>
                <c:pt idx="148">
                  <c:v>-2.7407973112999999E-10</c:v>
                </c:pt>
                <c:pt idx="149">
                  <c:v>-2.7349508769E-10</c:v>
                </c:pt>
                <c:pt idx="150">
                  <c:v>-2.747110317E-10</c:v>
                </c:pt>
                <c:pt idx="151">
                  <c:v>-2.7322216711000001E-10</c:v>
                </c:pt>
                <c:pt idx="152">
                  <c:v>-2.7288116211000001E-10</c:v>
                </c:pt>
                <c:pt idx="153">
                  <c:v>-2.7425917093000001E-10</c:v>
                </c:pt>
                <c:pt idx="154">
                  <c:v>-2.7574192929E-10</c:v>
                </c:pt>
                <c:pt idx="155">
                  <c:v>-2.7427429772E-10</c:v>
                </c:pt>
                <c:pt idx="156">
                  <c:v>-2.7373336930000002E-10</c:v>
                </c:pt>
                <c:pt idx="157">
                  <c:v>-2.7323060480999998E-10</c:v>
                </c:pt>
                <c:pt idx="158">
                  <c:v>-2.7444083116999999E-10</c:v>
                </c:pt>
                <c:pt idx="159">
                  <c:v>-2.7263999390999999E-10</c:v>
                </c:pt>
                <c:pt idx="160">
                  <c:v>-2.7317814676999998E-10</c:v>
                </c:pt>
                <c:pt idx="161">
                  <c:v>-2.7326899077000002E-10</c:v>
                </c:pt>
                <c:pt idx="162">
                  <c:v>-2.7261898294000001E-10</c:v>
                </c:pt>
                <c:pt idx="163">
                  <c:v>-2.7313265538000001E-10</c:v>
                </c:pt>
                <c:pt idx="164">
                  <c:v>-2.7194446695E-10</c:v>
                </c:pt>
                <c:pt idx="165">
                  <c:v>-2.7321667150999998E-10</c:v>
                </c:pt>
                <c:pt idx="166">
                  <c:v>-2.7244786982000002E-10</c:v>
                </c:pt>
                <c:pt idx="167">
                  <c:v>-2.7406471537E-10</c:v>
                </c:pt>
                <c:pt idx="168">
                  <c:v>-2.7450478002000001E-10</c:v>
                </c:pt>
                <c:pt idx="169">
                  <c:v>-2.7452601303000001E-10</c:v>
                </c:pt>
                <c:pt idx="170">
                  <c:v>-2.7315372185999999E-10</c:v>
                </c:pt>
                <c:pt idx="171">
                  <c:v>-2.7219038135000002E-10</c:v>
                </c:pt>
                <c:pt idx="172">
                  <c:v>-2.7400975933000002E-10</c:v>
                </c:pt>
                <c:pt idx="173">
                  <c:v>-2.7506399935999998E-10</c:v>
                </c:pt>
                <c:pt idx="174">
                  <c:v>-2.7449445493999998E-10</c:v>
                </c:pt>
                <c:pt idx="175">
                  <c:v>-2.7676355652E-10</c:v>
                </c:pt>
                <c:pt idx="176">
                  <c:v>-2.7749263997999998E-10</c:v>
                </c:pt>
                <c:pt idx="177">
                  <c:v>-2.7548213709999998E-10</c:v>
                </c:pt>
                <c:pt idx="178">
                  <c:v>-2.7510724253999999E-10</c:v>
                </c:pt>
                <c:pt idx="179">
                  <c:v>-2.7455507312E-10</c:v>
                </c:pt>
                <c:pt idx="180">
                  <c:v>-2.7345081755000001E-10</c:v>
                </c:pt>
                <c:pt idx="181">
                  <c:v>-2.7450602902000001E-10</c:v>
                </c:pt>
                <c:pt idx="182">
                  <c:v>-2.7408447733999999E-10</c:v>
                </c:pt>
                <c:pt idx="183">
                  <c:v>-2.7474961195E-10</c:v>
                </c:pt>
                <c:pt idx="184">
                  <c:v>-2.7407387471E-10</c:v>
                </c:pt>
                <c:pt idx="185">
                  <c:v>-2.7431032446000001E-10</c:v>
                </c:pt>
                <c:pt idx="186">
                  <c:v>-2.7308497130000001E-10</c:v>
                </c:pt>
                <c:pt idx="187">
                  <c:v>-2.7306051864000002E-10</c:v>
                </c:pt>
                <c:pt idx="188">
                  <c:v>-2.7491031673000001E-10</c:v>
                </c:pt>
                <c:pt idx="189">
                  <c:v>-2.7402852209999998E-10</c:v>
                </c:pt>
                <c:pt idx="190">
                  <c:v>-2.7385838042000002E-10</c:v>
                </c:pt>
                <c:pt idx="191">
                  <c:v>-2.7185501073E-10</c:v>
                </c:pt>
                <c:pt idx="192">
                  <c:v>-2.7450949847000002E-10</c:v>
                </c:pt>
                <c:pt idx="193">
                  <c:v>-2.7461788398999998E-10</c:v>
                </c:pt>
                <c:pt idx="194">
                  <c:v>-2.7460861362999998E-10</c:v>
                </c:pt>
                <c:pt idx="195">
                  <c:v>-2.7477400909999999E-10</c:v>
                </c:pt>
                <c:pt idx="196">
                  <c:v>-2.7330038232999999E-10</c:v>
                </c:pt>
                <c:pt idx="197">
                  <c:v>-2.7335056441000001E-10</c:v>
                </c:pt>
                <c:pt idx="198">
                  <c:v>-2.7402044522000002E-10</c:v>
                </c:pt>
                <c:pt idx="199">
                  <c:v>-2.7335855800999998E-10</c:v>
                </c:pt>
                <c:pt idx="200">
                  <c:v>-2.7418689541000002E-10</c:v>
                </c:pt>
                <c:pt idx="201">
                  <c:v>-2.7427532466999998E-10</c:v>
                </c:pt>
                <c:pt idx="202">
                  <c:v>-2.7234883793000001E-10</c:v>
                </c:pt>
                <c:pt idx="203">
                  <c:v>-2.7161031756999998E-10</c:v>
                </c:pt>
                <c:pt idx="204">
                  <c:v>-2.7163238324999999E-10</c:v>
                </c:pt>
                <c:pt idx="205">
                  <c:v>-2.7246180312000002E-10</c:v>
                </c:pt>
                <c:pt idx="206">
                  <c:v>-2.7191554564000002E-10</c:v>
                </c:pt>
                <c:pt idx="207">
                  <c:v>-2.7274962843999999E-10</c:v>
                </c:pt>
                <c:pt idx="208">
                  <c:v>-2.7404373214999998E-10</c:v>
                </c:pt>
                <c:pt idx="209">
                  <c:v>-2.739178051E-10</c:v>
                </c:pt>
                <c:pt idx="210">
                  <c:v>-2.7358346144000001E-10</c:v>
                </c:pt>
                <c:pt idx="211">
                  <c:v>-2.7355437360000002E-10</c:v>
                </c:pt>
                <c:pt idx="212">
                  <c:v>-2.7240693034999999E-10</c:v>
                </c:pt>
                <c:pt idx="213">
                  <c:v>-2.7228011511999998E-10</c:v>
                </c:pt>
                <c:pt idx="214">
                  <c:v>-2.7229277165999999E-10</c:v>
                </c:pt>
                <c:pt idx="215">
                  <c:v>-2.7255966927999999E-10</c:v>
                </c:pt>
                <c:pt idx="216">
                  <c:v>-2.7135046987000001E-10</c:v>
                </c:pt>
                <c:pt idx="217">
                  <c:v>-2.7196081497999998E-10</c:v>
                </c:pt>
                <c:pt idx="218">
                  <c:v>-2.7176863537000001E-10</c:v>
                </c:pt>
                <c:pt idx="219">
                  <c:v>-2.7329924435E-10</c:v>
                </c:pt>
                <c:pt idx="220">
                  <c:v>-2.7400748337E-10</c:v>
                </c:pt>
                <c:pt idx="221">
                  <c:v>-2.7233246214000003E-10</c:v>
                </c:pt>
                <c:pt idx="222">
                  <c:v>-2.7342386687999999E-10</c:v>
                </c:pt>
                <c:pt idx="223">
                  <c:v>-2.7219590470000001E-10</c:v>
                </c:pt>
                <c:pt idx="224">
                  <c:v>-2.7293708960000002E-10</c:v>
                </c:pt>
                <c:pt idx="225">
                  <c:v>-2.7244193013000002E-10</c:v>
                </c:pt>
                <c:pt idx="226">
                  <c:v>-2.7249097423000001E-10</c:v>
                </c:pt>
                <c:pt idx="227">
                  <c:v>-2.7335755880999999E-10</c:v>
                </c:pt>
                <c:pt idx="228">
                  <c:v>-2.7394808643999997E-10</c:v>
                </c:pt>
                <c:pt idx="229">
                  <c:v>-2.7291122139999998E-10</c:v>
                </c:pt>
                <c:pt idx="230">
                  <c:v>-2.7333543762000002E-10</c:v>
                </c:pt>
                <c:pt idx="231">
                  <c:v>-2.7311872208000001E-10</c:v>
                </c:pt>
                <c:pt idx="232">
                  <c:v>-2.7345770092999999E-10</c:v>
                </c:pt>
                <c:pt idx="233">
                  <c:v>-2.7278904136000002E-10</c:v>
                </c:pt>
                <c:pt idx="234">
                  <c:v>-2.7281235603999998E-10</c:v>
                </c:pt>
                <c:pt idx="235">
                  <c:v>-2.7255489531999998E-10</c:v>
                </c:pt>
                <c:pt idx="236">
                  <c:v>-2.7151939029999998E-10</c:v>
                </c:pt>
                <c:pt idx="237">
                  <c:v>-2.7007140968000001E-10</c:v>
                </c:pt>
                <c:pt idx="238">
                  <c:v>-2.7210303454999999E-10</c:v>
                </c:pt>
                <c:pt idx="239">
                  <c:v>-2.7359858823E-10</c:v>
                </c:pt>
                <c:pt idx="240">
                  <c:v>-2.7267260672E-10</c:v>
                </c:pt>
                <c:pt idx="241">
                  <c:v>-2.7267496594000003E-10</c:v>
                </c:pt>
                <c:pt idx="242">
                  <c:v>-2.7245469768999999E-10</c:v>
                </c:pt>
                <c:pt idx="243">
                  <c:v>-2.7246174761000002E-10</c:v>
                </c:pt>
                <c:pt idx="244">
                  <c:v>-2.7175225957999998E-10</c:v>
                </c:pt>
                <c:pt idx="245">
                  <c:v>-2.7241287003999998E-10</c:v>
                </c:pt>
                <c:pt idx="246">
                  <c:v>-2.7063060125999998E-10</c:v>
                </c:pt>
                <c:pt idx="247">
                  <c:v>-2.7261068402999999E-10</c:v>
                </c:pt>
                <c:pt idx="248">
                  <c:v>-2.7109772760000002E-10</c:v>
                </c:pt>
                <c:pt idx="249">
                  <c:v>-2.7129581913999999E-10</c:v>
                </c:pt>
                <c:pt idx="250">
                  <c:v>-2.7180008243999998E-10</c:v>
                </c:pt>
                <c:pt idx="251">
                  <c:v>-2.7160204641000001E-10</c:v>
                </c:pt>
                <c:pt idx="252">
                  <c:v>-2.7186067285999999E-10</c:v>
                </c:pt>
                <c:pt idx="253">
                  <c:v>-2.7105348520999999E-10</c:v>
                </c:pt>
                <c:pt idx="254">
                  <c:v>-2.7235450005999999E-10</c:v>
                </c:pt>
                <c:pt idx="255">
                  <c:v>-2.7180707685E-10</c:v>
                </c:pt>
                <c:pt idx="256">
                  <c:v>-2.7264099312000002E-10</c:v>
                </c:pt>
                <c:pt idx="257">
                  <c:v>-2.7481930620000001E-10</c:v>
                </c:pt>
                <c:pt idx="258">
                  <c:v>-2.7363111776000001E-10</c:v>
                </c:pt>
                <c:pt idx="259">
                  <c:v>-2.7214849818000002E-10</c:v>
                </c:pt>
                <c:pt idx="260">
                  <c:v>-2.7258389990000002E-10</c:v>
                </c:pt>
                <c:pt idx="261">
                  <c:v>-2.7305102623000001E-10</c:v>
                </c:pt>
                <c:pt idx="262">
                  <c:v>-2.7296379045999998E-10</c:v>
                </c:pt>
                <c:pt idx="263">
                  <c:v>-2.7354613019E-10</c:v>
                </c:pt>
                <c:pt idx="264">
                  <c:v>-2.7437555005999998E-10</c:v>
                </c:pt>
                <c:pt idx="265">
                  <c:v>-2.7410532177000002E-10</c:v>
                </c:pt>
                <c:pt idx="266">
                  <c:v>-2.7483568198999999E-10</c:v>
                </c:pt>
                <c:pt idx="267">
                  <c:v>-2.7421698244999999E-10</c:v>
                </c:pt>
                <c:pt idx="268">
                  <c:v>-2.7391428014999998E-10</c:v>
                </c:pt>
                <c:pt idx="269">
                  <c:v>-2.7494287402000001E-10</c:v>
                </c:pt>
                <c:pt idx="270">
                  <c:v>-2.7491131592999999E-10</c:v>
                </c:pt>
                <c:pt idx="271">
                  <c:v>-2.7400984258999998E-10</c:v>
                </c:pt>
                <c:pt idx="272">
                  <c:v>-2.7473781583000002E-10</c:v>
                </c:pt>
                <c:pt idx="273">
                  <c:v>-2.7531318891000001E-10</c:v>
                </c:pt>
                <c:pt idx="274">
                  <c:v>-2.7421248604999999E-10</c:v>
                </c:pt>
                <c:pt idx="275">
                  <c:v>-2.7495791754999999E-10</c:v>
                </c:pt>
                <c:pt idx="276">
                  <c:v>-2.7419139181000001E-10</c:v>
                </c:pt>
                <c:pt idx="277">
                  <c:v>-2.7358451615E-10</c:v>
                </c:pt>
                <c:pt idx="278">
                  <c:v>-2.7463539776E-10</c:v>
                </c:pt>
                <c:pt idx="279">
                  <c:v>-2.745676464E-10</c:v>
                </c:pt>
                <c:pt idx="280">
                  <c:v>-2.7414268077999998E-10</c:v>
                </c:pt>
                <c:pt idx="281">
                  <c:v>-2.7298249771999999E-10</c:v>
                </c:pt>
                <c:pt idx="282">
                  <c:v>-2.7224514309999999E-10</c:v>
                </c:pt>
                <c:pt idx="283">
                  <c:v>-2.747015948E-10</c:v>
                </c:pt>
                <c:pt idx="284">
                  <c:v>-2.7237545552000002E-10</c:v>
                </c:pt>
                <c:pt idx="285">
                  <c:v>-2.7336552466E-10</c:v>
                </c:pt>
                <c:pt idx="286">
                  <c:v>-2.7400276492E-10</c:v>
                </c:pt>
                <c:pt idx="287">
                  <c:v>-2.7330374075E-10</c:v>
                </c:pt>
                <c:pt idx="288">
                  <c:v>-2.7429630789000001E-10</c:v>
                </c:pt>
                <c:pt idx="289">
                  <c:v>-2.7367644262000003E-10</c:v>
                </c:pt>
                <c:pt idx="290">
                  <c:v>-2.7380367418E-10</c:v>
                </c:pt>
                <c:pt idx="291">
                  <c:v>-2.7273902581E-10</c:v>
                </c:pt>
                <c:pt idx="292">
                  <c:v>-2.7304397631999998E-10</c:v>
                </c:pt>
                <c:pt idx="293">
                  <c:v>-2.7333751928999999E-10</c:v>
                </c:pt>
                <c:pt idx="294">
                  <c:v>-2.7303481697999998E-10</c:v>
                </c:pt>
                <c:pt idx="295">
                  <c:v>-2.7212634923E-10</c:v>
                </c:pt>
                <c:pt idx="296">
                  <c:v>-2.7134233748999999E-10</c:v>
                </c:pt>
                <c:pt idx="297">
                  <c:v>-2.7280763759000003E-10</c:v>
                </c:pt>
                <c:pt idx="298">
                  <c:v>-2.7235802502000001E-10</c:v>
                </c:pt>
                <c:pt idx="299">
                  <c:v>-2.7137264658000002E-10</c:v>
                </c:pt>
                <c:pt idx="300">
                  <c:v>-2.7374774668999999E-10</c:v>
                </c:pt>
                <c:pt idx="301">
                  <c:v>-2.7312543893000002E-10</c:v>
                </c:pt>
                <c:pt idx="302">
                  <c:v>-2.7323973638999998E-10</c:v>
                </c:pt>
                <c:pt idx="303">
                  <c:v>-2.7257809897999999E-10</c:v>
                </c:pt>
                <c:pt idx="304">
                  <c:v>-2.7428817550999999E-10</c:v>
                </c:pt>
                <c:pt idx="305">
                  <c:v>-2.7292065829999998E-10</c:v>
                </c:pt>
                <c:pt idx="306">
                  <c:v>-2.7388402657E-10</c:v>
                </c:pt>
                <c:pt idx="307">
                  <c:v>-2.7402374813999998E-10</c:v>
                </c:pt>
                <c:pt idx="308">
                  <c:v>-2.7509775013999997E-10</c:v>
                </c:pt>
                <c:pt idx="309">
                  <c:v>-2.7448729401E-10</c:v>
                </c:pt>
                <c:pt idx="310">
                  <c:v>-2.7355667730999999E-10</c:v>
                </c:pt>
                <c:pt idx="311">
                  <c:v>-2.7403998515E-10</c:v>
                </c:pt>
                <c:pt idx="312">
                  <c:v>-2.7643146105E-10</c:v>
                </c:pt>
                <c:pt idx="313">
                  <c:v>-2.7432547900000001E-10</c:v>
                </c:pt>
                <c:pt idx="314">
                  <c:v>-2.7505692168000001E-10</c:v>
                </c:pt>
                <c:pt idx="315">
                  <c:v>-2.7478078146000001E-10</c:v>
                </c:pt>
                <c:pt idx="316">
                  <c:v>-2.7560212446000002E-10</c:v>
                </c:pt>
                <c:pt idx="317">
                  <c:v>-2.7554256098999999E-10</c:v>
                </c:pt>
                <c:pt idx="318">
                  <c:v>-2.7490201781999998E-10</c:v>
                </c:pt>
                <c:pt idx="319">
                  <c:v>-2.7352503595000002E-10</c:v>
                </c:pt>
                <c:pt idx="320">
                  <c:v>-2.7389318591E-10</c:v>
                </c:pt>
                <c:pt idx="321">
                  <c:v>-2.7510929645000001E-10</c:v>
                </c:pt>
                <c:pt idx="322">
                  <c:v>-2.7505792087999999E-10</c:v>
                </c:pt>
                <c:pt idx="323">
                  <c:v>-2.7408547653999998E-10</c:v>
                </c:pt>
                <c:pt idx="324">
                  <c:v>-2.7449661988E-10</c:v>
                </c:pt>
                <c:pt idx="325">
                  <c:v>-2.7552513048999998E-10</c:v>
                </c:pt>
                <c:pt idx="326">
                  <c:v>-2.7595614681999999E-10</c:v>
                </c:pt>
                <c:pt idx="327">
                  <c:v>-2.7430077654E-10</c:v>
                </c:pt>
                <c:pt idx="328">
                  <c:v>-2.7338192820999998E-10</c:v>
                </c:pt>
                <c:pt idx="329">
                  <c:v>-2.7506738553999999E-10</c:v>
                </c:pt>
                <c:pt idx="330">
                  <c:v>-2.7464450158999999E-10</c:v>
                </c:pt>
                <c:pt idx="331">
                  <c:v>-2.7589555639999998E-10</c:v>
                </c:pt>
                <c:pt idx="332">
                  <c:v>-2.7687163673000001E-10</c:v>
                </c:pt>
                <c:pt idx="333">
                  <c:v>-2.7546659397999998E-10</c:v>
                </c:pt>
                <c:pt idx="334">
                  <c:v>-2.7562166438000001E-10</c:v>
                </c:pt>
                <c:pt idx="335">
                  <c:v>-2.7595384311000002E-10</c:v>
                </c:pt>
                <c:pt idx="336">
                  <c:v>-2.7350519072000003E-10</c:v>
                </c:pt>
                <c:pt idx="337">
                  <c:v>-2.7259192125999998E-10</c:v>
                </c:pt>
                <c:pt idx="338">
                  <c:v>-2.7340629760000002E-10</c:v>
                </c:pt>
                <c:pt idx="339">
                  <c:v>-2.7345514741000001E-10</c:v>
                </c:pt>
                <c:pt idx="340">
                  <c:v>-2.7311281015000001E-10</c:v>
                </c:pt>
                <c:pt idx="341">
                  <c:v>-2.7386762302000002E-10</c:v>
                </c:pt>
                <c:pt idx="342">
                  <c:v>-2.7382549006E-10</c:v>
                </c:pt>
                <c:pt idx="343">
                  <c:v>-2.7377444756E-10</c:v>
                </c:pt>
                <c:pt idx="344">
                  <c:v>-2.7328503348999999E-10</c:v>
                </c:pt>
                <c:pt idx="345">
                  <c:v>-2.7176499938999999E-10</c:v>
                </c:pt>
                <c:pt idx="346">
                  <c:v>-2.7198049368000002E-10</c:v>
                </c:pt>
                <c:pt idx="347">
                  <c:v>-2.7186755625000001E-10</c:v>
                </c:pt>
                <c:pt idx="348">
                  <c:v>-2.7252450296E-10</c:v>
                </c:pt>
                <c:pt idx="349">
                  <c:v>-2.7302432536999999E-10</c:v>
                </c:pt>
                <c:pt idx="350">
                  <c:v>-2.7326185758999999E-10</c:v>
                </c:pt>
                <c:pt idx="351">
                  <c:v>-2.7309993155999999E-10</c:v>
                </c:pt>
                <c:pt idx="352">
                  <c:v>-2.7165095173E-10</c:v>
                </c:pt>
                <c:pt idx="353">
                  <c:v>-2.7261168323000002E-10</c:v>
                </c:pt>
                <c:pt idx="354">
                  <c:v>-2.7159618998000002E-10</c:v>
                </c:pt>
                <c:pt idx="355">
                  <c:v>-2.7138188917999998E-10</c:v>
                </c:pt>
                <c:pt idx="356">
                  <c:v>-2.7117086353999999E-10</c:v>
                </c:pt>
                <c:pt idx="357">
                  <c:v>-2.7192223472999998E-10</c:v>
                </c:pt>
                <c:pt idx="358">
                  <c:v>-2.7200269813999999E-10</c:v>
                </c:pt>
                <c:pt idx="359">
                  <c:v>-2.7055246932E-10</c:v>
                </c:pt>
                <c:pt idx="360">
                  <c:v>-2.7114518963000001E-10</c:v>
                </c:pt>
                <c:pt idx="361">
                  <c:v>-2.7164975824000001E-10</c:v>
                </c:pt>
                <c:pt idx="362">
                  <c:v>-2.7199217878E-10</c:v>
                </c:pt>
                <c:pt idx="363">
                  <c:v>-2.7329447039E-10</c:v>
                </c:pt>
                <c:pt idx="364">
                  <c:v>-2.7227753385E-10</c:v>
                </c:pt>
                <c:pt idx="365">
                  <c:v>-2.7178240214E-10</c:v>
                </c:pt>
                <c:pt idx="366">
                  <c:v>-2.7184196559999999E-10</c:v>
                </c:pt>
                <c:pt idx="367">
                  <c:v>-2.7148322479000001E-10</c:v>
                </c:pt>
                <c:pt idx="368">
                  <c:v>-2.7086693998999999E-10</c:v>
                </c:pt>
                <c:pt idx="369">
                  <c:v>-2.7109997579999999E-10</c:v>
                </c:pt>
                <c:pt idx="370">
                  <c:v>-2.6982086009999999E-10</c:v>
                </c:pt>
                <c:pt idx="371">
                  <c:v>-2.6918850482000001E-10</c:v>
                </c:pt>
                <c:pt idx="372">
                  <c:v>-2.7005050972999999E-10</c:v>
                </c:pt>
                <c:pt idx="373">
                  <c:v>-2.7098573384999999E-10</c:v>
                </c:pt>
                <c:pt idx="374">
                  <c:v>-2.7106275556999999E-10</c:v>
                </c:pt>
                <c:pt idx="375">
                  <c:v>-2.7092045274000002E-10</c:v>
                </c:pt>
                <c:pt idx="376">
                  <c:v>-2.7008068004000002E-10</c:v>
                </c:pt>
                <c:pt idx="377">
                  <c:v>-2.7117558198999999E-10</c:v>
                </c:pt>
                <c:pt idx="378">
                  <c:v>-2.7080276910000001E-10</c:v>
                </c:pt>
                <c:pt idx="379">
                  <c:v>-2.7150054427000002E-10</c:v>
                </c:pt>
                <c:pt idx="380">
                  <c:v>-2.7110344525E-10</c:v>
                </c:pt>
                <c:pt idx="381">
                  <c:v>-2.7146446202E-10</c:v>
                </c:pt>
                <c:pt idx="382">
                  <c:v>-2.7090399367999999E-10</c:v>
                </c:pt>
                <c:pt idx="383">
                  <c:v>-2.693596457E-10</c:v>
                </c:pt>
                <c:pt idx="384">
                  <c:v>-2.7152036175000001E-10</c:v>
                </c:pt>
                <c:pt idx="385">
                  <c:v>-2.7114641088E-10</c:v>
                </c:pt>
                <c:pt idx="386">
                  <c:v>-2.7313951100999998E-10</c:v>
                </c:pt>
                <c:pt idx="387">
                  <c:v>-2.7251287338000002E-10</c:v>
                </c:pt>
                <c:pt idx="388">
                  <c:v>-2.7252905488E-10</c:v>
                </c:pt>
                <c:pt idx="389">
                  <c:v>-2.7151675352E-10</c:v>
                </c:pt>
                <c:pt idx="390">
                  <c:v>-2.7043242645000001E-10</c:v>
                </c:pt>
                <c:pt idx="391">
                  <c:v>-2.6983715262000003E-10</c:v>
                </c:pt>
                <c:pt idx="392">
                  <c:v>-2.6962529431000001E-10</c:v>
                </c:pt>
                <c:pt idx="393">
                  <c:v>-2.7194441143000001E-10</c:v>
                </c:pt>
                <c:pt idx="394">
                  <c:v>-2.7221339072000002E-10</c:v>
                </c:pt>
                <c:pt idx="395">
                  <c:v>-2.7223448495000001E-10</c:v>
                </c:pt>
                <c:pt idx="396">
                  <c:v>-2.7218297060999998E-10</c:v>
                </c:pt>
                <c:pt idx="397">
                  <c:v>-2.7245550260000002E-10</c:v>
                </c:pt>
                <c:pt idx="398">
                  <c:v>-2.7133617574999999E-10</c:v>
                </c:pt>
                <c:pt idx="399">
                  <c:v>-2.7265137370000001E-10</c:v>
                </c:pt>
                <c:pt idx="400">
                  <c:v>-2.7560068117000002E-10</c:v>
                </c:pt>
                <c:pt idx="401">
                  <c:v>-2.7313606932000001E-10</c:v>
                </c:pt>
                <c:pt idx="402">
                  <c:v>-2.7204577479999998E-10</c:v>
                </c:pt>
                <c:pt idx="403">
                  <c:v>-2.7269225765999999E-10</c:v>
                </c:pt>
                <c:pt idx="404">
                  <c:v>-2.7234972609999999E-10</c:v>
                </c:pt>
                <c:pt idx="405">
                  <c:v>-2.7257454627000002E-10</c:v>
                </c:pt>
                <c:pt idx="406">
                  <c:v>-2.7175225957999998E-10</c:v>
                </c:pt>
                <c:pt idx="407">
                  <c:v>-2.7150745540999999E-10</c:v>
                </c:pt>
                <c:pt idx="408">
                  <c:v>-2.7126992319E-10</c:v>
                </c:pt>
                <c:pt idx="409">
                  <c:v>-2.7253135859000002E-10</c:v>
                </c:pt>
                <c:pt idx="410">
                  <c:v>-2.7169630434000002E-10</c:v>
                </c:pt>
                <c:pt idx="411">
                  <c:v>-2.7123836509999998E-10</c:v>
                </c:pt>
                <c:pt idx="412">
                  <c:v>-2.7303925786999998E-10</c:v>
                </c:pt>
                <c:pt idx="413">
                  <c:v>-2.7266194857000001E-10</c:v>
                </c:pt>
                <c:pt idx="414">
                  <c:v>-2.7276442216000002E-10</c:v>
                </c:pt>
                <c:pt idx="415">
                  <c:v>-2.7333643682000001E-10</c:v>
                </c:pt>
                <c:pt idx="416">
                  <c:v>-2.7207014418999998E-10</c:v>
                </c:pt>
                <c:pt idx="417">
                  <c:v>-2.7260135814999999E-10</c:v>
                </c:pt>
                <c:pt idx="418">
                  <c:v>-2.7308236228000003E-10</c:v>
                </c:pt>
                <c:pt idx="419">
                  <c:v>-2.7161123350000001E-10</c:v>
                </c:pt>
                <c:pt idx="420">
                  <c:v>-2.7182908702000002E-10</c:v>
                </c:pt>
                <c:pt idx="421">
                  <c:v>-2.7051172412999998E-10</c:v>
                </c:pt>
                <c:pt idx="422">
                  <c:v>-2.7160759751999999E-10</c:v>
                </c:pt>
                <c:pt idx="423">
                  <c:v>-2.7148308601000001E-10</c:v>
                </c:pt>
                <c:pt idx="424">
                  <c:v>-2.7087623810999999E-10</c:v>
                </c:pt>
                <c:pt idx="425">
                  <c:v>-2.726232573E-10</c:v>
                </c:pt>
                <c:pt idx="426">
                  <c:v>-2.7084462451000002E-10</c:v>
                </c:pt>
                <c:pt idx="427">
                  <c:v>-2.7168819972E-10</c:v>
                </c:pt>
                <c:pt idx="428">
                  <c:v>-2.7084468002000002E-10</c:v>
                </c:pt>
                <c:pt idx="429">
                  <c:v>-2.7447796813E-10</c:v>
                </c:pt>
                <c:pt idx="430">
                  <c:v>-2.7306495953000001E-10</c:v>
                </c:pt>
                <c:pt idx="431">
                  <c:v>-2.7260010915E-10</c:v>
                </c:pt>
                <c:pt idx="432">
                  <c:v>-2.7385335666000001E-10</c:v>
                </c:pt>
                <c:pt idx="433">
                  <c:v>-2.7324875695000002E-10</c:v>
                </c:pt>
                <c:pt idx="434">
                  <c:v>-2.7330954166999998E-10</c:v>
                </c:pt>
                <c:pt idx="435">
                  <c:v>-2.7413180058999998E-10</c:v>
                </c:pt>
                <c:pt idx="436">
                  <c:v>-2.7290877891E-10</c:v>
                </c:pt>
                <c:pt idx="437">
                  <c:v>-2.7222160636999998E-10</c:v>
                </c:pt>
                <c:pt idx="438">
                  <c:v>-2.7355182007999999E-10</c:v>
                </c:pt>
                <c:pt idx="439">
                  <c:v>-2.7181731864999999E-10</c:v>
                </c:pt>
                <c:pt idx="440">
                  <c:v>-2.7285168569E-10</c:v>
                </c:pt>
                <c:pt idx="441">
                  <c:v>-2.7217847419999999E-10</c:v>
                </c:pt>
                <c:pt idx="442">
                  <c:v>-2.7430183124999999E-10</c:v>
                </c:pt>
                <c:pt idx="443">
                  <c:v>-2.7373350807999998E-10</c:v>
                </c:pt>
                <c:pt idx="444">
                  <c:v>-2.7161584093000001E-10</c:v>
                </c:pt>
                <c:pt idx="445">
                  <c:v>-2.7284940972999998E-10</c:v>
                </c:pt>
                <c:pt idx="446">
                  <c:v>-2.7347724085000002E-10</c:v>
                </c:pt>
                <c:pt idx="447">
                  <c:v>-2.7285862457999998E-10</c:v>
                </c:pt>
                <c:pt idx="448">
                  <c:v>-2.732606641E-10</c:v>
                </c:pt>
                <c:pt idx="449">
                  <c:v>-2.72138867E-10</c:v>
                </c:pt>
                <c:pt idx="450">
                  <c:v>-2.7240323885000002E-10</c:v>
                </c:pt>
                <c:pt idx="451">
                  <c:v>-2.7227295418E-10</c:v>
                </c:pt>
                <c:pt idx="452">
                  <c:v>-2.7094032573000002E-10</c:v>
                </c:pt>
                <c:pt idx="453">
                  <c:v>-2.7104393728999998E-10</c:v>
                </c:pt>
                <c:pt idx="454">
                  <c:v>-2.7448493478000002E-10</c:v>
                </c:pt>
                <c:pt idx="455">
                  <c:v>-2.7289945304E-10</c:v>
                </c:pt>
                <c:pt idx="456">
                  <c:v>-2.7316868212000002E-10</c:v>
                </c:pt>
                <c:pt idx="457">
                  <c:v>-2.7390834044999999E-10</c:v>
                </c:pt>
                <c:pt idx="458">
                  <c:v>-2.7378724288000001E-10</c:v>
                </c:pt>
                <c:pt idx="459">
                  <c:v>-2.7341429120999998E-10</c:v>
                </c:pt>
                <c:pt idx="460">
                  <c:v>-2.7260368962000002E-10</c:v>
                </c:pt>
                <c:pt idx="461">
                  <c:v>-2.7256985558000002E-10</c:v>
                </c:pt>
                <c:pt idx="462">
                  <c:v>-2.7224134057999997E-10</c:v>
                </c:pt>
                <c:pt idx="463">
                  <c:v>-2.7152627369E-10</c:v>
                </c:pt>
                <c:pt idx="464">
                  <c:v>-2.7092511568000002E-10</c:v>
                </c:pt>
                <c:pt idx="465">
                  <c:v>-2.7263147295000002E-10</c:v>
                </c:pt>
                <c:pt idx="466">
                  <c:v>-2.7106716870999998E-10</c:v>
                </c:pt>
                <c:pt idx="467">
                  <c:v>-2.6995244928000001E-10</c:v>
                </c:pt>
                <c:pt idx="468">
                  <c:v>-2.7118127187999998E-10</c:v>
                </c:pt>
                <c:pt idx="469">
                  <c:v>-2.7164487326E-10</c:v>
                </c:pt>
                <c:pt idx="470">
                  <c:v>-2.7201069175E-10</c:v>
                </c:pt>
                <c:pt idx="471">
                  <c:v>-2.7273527880999998E-10</c:v>
                </c:pt>
                <c:pt idx="472">
                  <c:v>-2.7245919409999998E-10</c:v>
                </c:pt>
                <c:pt idx="473">
                  <c:v>-2.7404092883999998E-10</c:v>
                </c:pt>
                <c:pt idx="474">
                  <c:v>-2.7291000014999999E-10</c:v>
                </c:pt>
                <c:pt idx="475">
                  <c:v>-2.7268631796999999E-10</c:v>
                </c:pt>
                <c:pt idx="476">
                  <c:v>-2.7306265581999999E-10</c:v>
                </c:pt>
                <c:pt idx="477">
                  <c:v>-2.7260238511000002E-10</c:v>
                </c:pt>
                <c:pt idx="478">
                  <c:v>-2.7354124520999999E-10</c:v>
                </c:pt>
                <c:pt idx="479">
                  <c:v>-2.7269916880000001E-10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592-DC4F-A0BF-0A65A11028F6}"/>
            </c:ext>
          </c:extLst>
        </c:ser>
        <c:ser>
          <c:idx val="3"/>
          <c:order val="1"/>
          <c:tx>
            <c:v>04: +2/+2/-5.5 Volts</c:v>
          </c:tx>
          <c:spPr>
            <a:ln w="127000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'34.Irradiated_SiO2.2.4'!$A$2:$A$476</c:f>
              <c:numCache>
                <c:formatCode>General</c:formatCode>
                <c:ptCount val="475"/>
                <c:pt idx="0">
                  <c:v>80.401700000000005</c:v>
                </c:pt>
                <c:pt idx="1">
                  <c:v>80.725200000000001</c:v>
                </c:pt>
                <c:pt idx="2">
                  <c:v>81.224400000000003</c:v>
                </c:pt>
                <c:pt idx="3">
                  <c:v>81.726900000000001</c:v>
                </c:pt>
                <c:pt idx="4">
                  <c:v>82.217600000000004</c:v>
                </c:pt>
                <c:pt idx="5">
                  <c:v>82.718000000000004</c:v>
                </c:pt>
                <c:pt idx="6">
                  <c:v>83.223600000000005</c:v>
                </c:pt>
                <c:pt idx="7">
                  <c:v>83.723699999999994</c:v>
                </c:pt>
                <c:pt idx="8">
                  <c:v>84.218500000000006</c:v>
                </c:pt>
                <c:pt idx="9">
                  <c:v>84.731700000000004</c:v>
                </c:pt>
                <c:pt idx="10">
                  <c:v>85.232100000000003</c:v>
                </c:pt>
                <c:pt idx="11">
                  <c:v>85.722800000000007</c:v>
                </c:pt>
                <c:pt idx="12">
                  <c:v>86.230800000000002</c:v>
                </c:pt>
                <c:pt idx="13">
                  <c:v>86.7209</c:v>
                </c:pt>
                <c:pt idx="14">
                  <c:v>87.224699999999999</c:v>
                </c:pt>
                <c:pt idx="15">
                  <c:v>87.7196</c:v>
                </c:pt>
                <c:pt idx="16">
                  <c:v>88.232500000000002</c:v>
                </c:pt>
                <c:pt idx="17">
                  <c:v>88.732299999999995</c:v>
                </c:pt>
                <c:pt idx="18">
                  <c:v>89.229399999999998</c:v>
                </c:pt>
                <c:pt idx="19">
                  <c:v>89.726399999999998</c:v>
                </c:pt>
                <c:pt idx="20">
                  <c:v>90.224800000000002</c:v>
                </c:pt>
                <c:pt idx="21">
                  <c:v>90.731300000000005</c:v>
                </c:pt>
                <c:pt idx="22">
                  <c:v>91.233400000000003</c:v>
                </c:pt>
                <c:pt idx="23">
                  <c:v>91.814400000000006</c:v>
                </c:pt>
                <c:pt idx="24">
                  <c:v>92.218999999999994</c:v>
                </c:pt>
                <c:pt idx="25">
                  <c:v>92.718400000000003</c:v>
                </c:pt>
                <c:pt idx="26">
                  <c:v>93.248199999999997</c:v>
                </c:pt>
                <c:pt idx="27">
                  <c:v>93.724500000000006</c:v>
                </c:pt>
                <c:pt idx="28">
                  <c:v>94.249200000000002</c:v>
                </c:pt>
                <c:pt idx="29">
                  <c:v>94.750699999999995</c:v>
                </c:pt>
                <c:pt idx="30">
                  <c:v>95.231099999999998</c:v>
                </c:pt>
                <c:pt idx="31">
                  <c:v>95.732699999999994</c:v>
                </c:pt>
                <c:pt idx="32">
                  <c:v>96.247399999999999</c:v>
                </c:pt>
                <c:pt idx="33">
                  <c:v>96.743899999999996</c:v>
                </c:pt>
                <c:pt idx="34">
                  <c:v>97.221400000000003</c:v>
                </c:pt>
                <c:pt idx="35">
                  <c:v>97.724900000000005</c:v>
                </c:pt>
                <c:pt idx="36">
                  <c:v>98.235600000000005</c:v>
                </c:pt>
                <c:pt idx="37">
                  <c:v>98.728099999999998</c:v>
                </c:pt>
                <c:pt idx="38">
                  <c:v>99.221900000000005</c:v>
                </c:pt>
                <c:pt idx="39">
                  <c:v>99.720699999999994</c:v>
                </c:pt>
                <c:pt idx="40">
                  <c:v>100.21599999999999</c:v>
                </c:pt>
                <c:pt idx="41">
                  <c:v>100.733</c:v>
                </c:pt>
                <c:pt idx="42">
                  <c:v>101.22</c:v>
                </c:pt>
                <c:pt idx="43">
                  <c:v>101.71599999999999</c:v>
                </c:pt>
                <c:pt idx="44">
                  <c:v>102.218</c:v>
                </c:pt>
                <c:pt idx="45">
                  <c:v>102.73</c:v>
                </c:pt>
                <c:pt idx="46">
                  <c:v>103.23099999999999</c:v>
                </c:pt>
                <c:pt idx="47">
                  <c:v>103.73099999999999</c:v>
                </c:pt>
                <c:pt idx="48">
                  <c:v>104.252</c:v>
                </c:pt>
                <c:pt idx="49">
                  <c:v>104.739</c:v>
                </c:pt>
                <c:pt idx="50">
                  <c:v>105.22199999999999</c:v>
                </c:pt>
                <c:pt idx="51">
                  <c:v>105.721</c:v>
                </c:pt>
                <c:pt idx="52">
                  <c:v>106.232</c:v>
                </c:pt>
                <c:pt idx="53">
                  <c:v>106.739</c:v>
                </c:pt>
                <c:pt idx="54">
                  <c:v>107.215</c:v>
                </c:pt>
                <c:pt idx="55">
                  <c:v>107.732</c:v>
                </c:pt>
                <c:pt idx="56">
                  <c:v>108.22</c:v>
                </c:pt>
                <c:pt idx="57">
                  <c:v>108.71899999999999</c:v>
                </c:pt>
                <c:pt idx="58">
                  <c:v>109.227</c:v>
                </c:pt>
                <c:pt idx="59">
                  <c:v>109.718</c:v>
                </c:pt>
                <c:pt idx="60">
                  <c:v>110.21599999999999</c:v>
                </c:pt>
                <c:pt idx="61">
                  <c:v>110.738</c:v>
                </c:pt>
                <c:pt idx="62">
                  <c:v>111.22499999999999</c:v>
                </c:pt>
                <c:pt idx="63">
                  <c:v>111.717</c:v>
                </c:pt>
                <c:pt idx="64">
                  <c:v>112.233</c:v>
                </c:pt>
                <c:pt idx="65">
                  <c:v>112.714</c:v>
                </c:pt>
                <c:pt idx="66">
                  <c:v>113.23</c:v>
                </c:pt>
                <c:pt idx="67">
                  <c:v>113.735</c:v>
                </c:pt>
                <c:pt idx="68">
                  <c:v>114.21599999999999</c:v>
                </c:pt>
                <c:pt idx="69">
                  <c:v>114.72</c:v>
                </c:pt>
                <c:pt idx="70">
                  <c:v>115.224</c:v>
                </c:pt>
                <c:pt idx="71">
                  <c:v>115.714</c:v>
                </c:pt>
                <c:pt idx="72">
                  <c:v>116.22</c:v>
                </c:pt>
                <c:pt idx="73">
                  <c:v>116.739</c:v>
                </c:pt>
                <c:pt idx="74">
                  <c:v>117.214</c:v>
                </c:pt>
                <c:pt idx="75">
                  <c:v>117.715</c:v>
                </c:pt>
                <c:pt idx="76">
                  <c:v>118.22</c:v>
                </c:pt>
                <c:pt idx="77">
                  <c:v>118.717</c:v>
                </c:pt>
                <c:pt idx="78">
                  <c:v>119.217</c:v>
                </c:pt>
                <c:pt idx="79">
                  <c:v>119.73399999999999</c:v>
                </c:pt>
                <c:pt idx="80">
                  <c:v>120.223</c:v>
                </c:pt>
                <c:pt idx="81">
                  <c:v>120.723</c:v>
                </c:pt>
                <c:pt idx="82">
                  <c:v>121.221</c:v>
                </c:pt>
                <c:pt idx="83">
                  <c:v>121.727</c:v>
                </c:pt>
                <c:pt idx="84">
                  <c:v>122.22799999999999</c:v>
                </c:pt>
                <c:pt idx="85">
                  <c:v>122.714</c:v>
                </c:pt>
                <c:pt idx="86">
                  <c:v>123.214</c:v>
                </c:pt>
                <c:pt idx="87">
                  <c:v>123.73</c:v>
                </c:pt>
                <c:pt idx="88">
                  <c:v>124.22499999999999</c:v>
                </c:pt>
                <c:pt idx="89">
                  <c:v>124.717</c:v>
                </c:pt>
                <c:pt idx="90">
                  <c:v>125.22</c:v>
                </c:pt>
                <c:pt idx="91">
                  <c:v>125.729</c:v>
                </c:pt>
                <c:pt idx="92">
                  <c:v>126.23099999999999</c:v>
                </c:pt>
                <c:pt idx="93">
                  <c:v>126.723</c:v>
                </c:pt>
                <c:pt idx="94">
                  <c:v>127.227</c:v>
                </c:pt>
                <c:pt idx="95">
                  <c:v>127.735</c:v>
                </c:pt>
                <c:pt idx="96">
                  <c:v>128.21799999999999</c:v>
                </c:pt>
                <c:pt idx="97">
                  <c:v>128.72200000000001</c:v>
                </c:pt>
                <c:pt idx="98">
                  <c:v>129.21600000000001</c:v>
                </c:pt>
                <c:pt idx="99">
                  <c:v>129.733</c:v>
                </c:pt>
                <c:pt idx="100">
                  <c:v>130.22200000000001</c:v>
                </c:pt>
                <c:pt idx="101">
                  <c:v>130.71600000000001</c:v>
                </c:pt>
                <c:pt idx="102">
                  <c:v>131.214</c:v>
                </c:pt>
                <c:pt idx="103">
                  <c:v>131.72</c:v>
                </c:pt>
                <c:pt idx="104">
                  <c:v>132.285</c:v>
                </c:pt>
                <c:pt idx="105">
                  <c:v>132.74100000000001</c:v>
                </c:pt>
                <c:pt idx="106">
                  <c:v>133.21899999999999</c:v>
                </c:pt>
                <c:pt idx="107">
                  <c:v>133.72200000000001</c:v>
                </c:pt>
                <c:pt idx="108">
                  <c:v>134.215</c:v>
                </c:pt>
                <c:pt idx="109">
                  <c:v>134.72499999999999</c:v>
                </c:pt>
                <c:pt idx="110">
                  <c:v>135.233</c:v>
                </c:pt>
                <c:pt idx="111">
                  <c:v>135.727</c:v>
                </c:pt>
                <c:pt idx="112">
                  <c:v>136.233</c:v>
                </c:pt>
                <c:pt idx="113">
                  <c:v>136.71700000000001</c:v>
                </c:pt>
                <c:pt idx="114">
                  <c:v>137.215</c:v>
                </c:pt>
                <c:pt idx="115">
                  <c:v>137.71600000000001</c:v>
                </c:pt>
                <c:pt idx="116">
                  <c:v>138.22200000000001</c:v>
                </c:pt>
                <c:pt idx="117">
                  <c:v>138.726</c:v>
                </c:pt>
                <c:pt idx="118">
                  <c:v>139.214</c:v>
                </c:pt>
                <c:pt idx="119">
                  <c:v>139.73599999999999</c:v>
                </c:pt>
                <c:pt idx="120">
                  <c:v>140.22999999999999</c:v>
                </c:pt>
                <c:pt idx="121">
                  <c:v>140.71899999999999</c:v>
                </c:pt>
                <c:pt idx="122">
                  <c:v>141.221</c:v>
                </c:pt>
                <c:pt idx="123">
                  <c:v>141.726</c:v>
                </c:pt>
                <c:pt idx="124">
                  <c:v>142.215</c:v>
                </c:pt>
                <c:pt idx="125">
                  <c:v>142.72</c:v>
                </c:pt>
                <c:pt idx="126">
                  <c:v>143.23400000000001</c:v>
                </c:pt>
                <c:pt idx="127">
                  <c:v>143.72300000000001</c:v>
                </c:pt>
                <c:pt idx="128">
                  <c:v>144.22</c:v>
                </c:pt>
                <c:pt idx="129">
                  <c:v>144.727</c:v>
                </c:pt>
                <c:pt idx="130">
                  <c:v>145.21700000000001</c:v>
                </c:pt>
                <c:pt idx="131">
                  <c:v>145.727</c:v>
                </c:pt>
                <c:pt idx="132">
                  <c:v>146.232</c:v>
                </c:pt>
                <c:pt idx="133">
                  <c:v>146.72999999999999</c:v>
                </c:pt>
                <c:pt idx="134">
                  <c:v>147.214</c:v>
                </c:pt>
                <c:pt idx="135">
                  <c:v>147.72999999999999</c:v>
                </c:pt>
                <c:pt idx="136">
                  <c:v>148.221</c:v>
                </c:pt>
                <c:pt idx="137">
                  <c:v>148.72</c:v>
                </c:pt>
                <c:pt idx="138">
                  <c:v>149.221</c:v>
                </c:pt>
                <c:pt idx="139">
                  <c:v>149.714</c:v>
                </c:pt>
                <c:pt idx="140">
                  <c:v>150.21799999999999</c:v>
                </c:pt>
                <c:pt idx="141">
                  <c:v>150.72</c:v>
                </c:pt>
                <c:pt idx="142">
                  <c:v>151.215</c:v>
                </c:pt>
                <c:pt idx="143">
                  <c:v>151.71899999999999</c:v>
                </c:pt>
                <c:pt idx="144">
                  <c:v>152.22800000000001</c:v>
                </c:pt>
                <c:pt idx="145">
                  <c:v>152.72</c:v>
                </c:pt>
                <c:pt idx="146">
                  <c:v>153.227</c:v>
                </c:pt>
                <c:pt idx="147">
                  <c:v>153.72900000000001</c:v>
                </c:pt>
                <c:pt idx="148">
                  <c:v>154.22800000000001</c:v>
                </c:pt>
                <c:pt idx="149">
                  <c:v>154.72200000000001</c:v>
                </c:pt>
                <c:pt idx="150">
                  <c:v>155.22999999999999</c:v>
                </c:pt>
                <c:pt idx="151">
                  <c:v>155.71799999999999</c:v>
                </c:pt>
                <c:pt idx="152">
                  <c:v>156.23400000000001</c:v>
                </c:pt>
                <c:pt idx="153">
                  <c:v>156.72800000000001</c:v>
                </c:pt>
                <c:pt idx="154">
                  <c:v>157.21700000000001</c:v>
                </c:pt>
                <c:pt idx="155">
                  <c:v>157.71799999999999</c:v>
                </c:pt>
                <c:pt idx="156">
                  <c:v>158.21899999999999</c:v>
                </c:pt>
                <c:pt idx="157">
                  <c:v>158.715</c:v>
                </c:pt>
                <c:pt idx="158">
                  <c:v>159.22999999999999</c:v>
                </c:pt>
                <c:pt idx="159">
                  <c:v>159.72499999999999</c:v>
                </c:pt>
                <c:pt idx="160">
                  <c:v>160.21799999999999</c:v>
                </c:pt>
                <c:pt idx="161">
                  <c:v>160.71799999999999</c:v>
                </c:pt>
                <c:pt idx="162">
                  <c:v>161.22999999999999</c:v>
                </c:pt>
                <c:pt idx="163">
                  <c:v>161.726</c:v>
                </c:pt>
                <c:pt idx="164">
                  <c:v>162.22</c:v>
                </c:pt>
                <c:pt idx="165">
                  <c:v>162.726</c:v>
                </c:pt>
                <c:pt idx="166">
                  <c:v>163.21700000000001</c:v>
                </c:pt>
                <c:pt idx="167">
                  <c:v>163.71600000000001</c:v>
                </c:pt>
                <c:pt idx="168">
                  <c:v>164.21600000000001</c:v>
                </c:pt>
                <c:pt idx="169">
                  <c:v>164.71600000000001</c:v>
                </c:pt>
                <c:pt idx="170">
                  <c:v>165.22499999999999</c:v>
                </c:pt>
                <c:pt idx="171">
                  <c:v>165.71700000000001</c:v>
                </c:pt>
                <c:pt idx="172">
                  <c:v>166.226</c:v>
                </c:pt>
                <c:pt idx="173">
                  <c:v>166.714</c:v>
                </c:pt>
                <c:pt idx="174">
                  <c:v>167.227</c:v>
                </c:pt>
                <c:pt idx="175">
                  <c:v>167.71600000000001</c:v>
                </c:pt>
                <c:pt idx="176">
                  <c:v>168.227</c:v>
                </c:pt>
                <c:pt idx="177">
                  <c:v>168.715</c:v>
                </c:pt>
                <c:pt idx="178">
                  <c:v>169.22499999999999</c:v>
                </c:pt>
                <c:pt idx="179">
                  <c:v>169.715</c:v>
                </c:pt>
                <c:pt idx="180">
                  <c:v>170.21899999999999</c:v>
                </c:pt>
                <c:pt idx="181">
                  <c:v>170.71799999999999</c:v>
                </c:pt>
                <c:pt idx="182">
                  <c:v>171.22800000000001</c:v>
                </c:pt>
                <c:pt idx="183">
                  <c:v>171.72</c:v>
                </c:pt>
                <c:pt idx="184">
                  <c:v>172.214</c:v>
                </c:pt>
                <c:pt idx="185">
                  <c:v>172.71799999999999</c:v>
                </c:pt>
                <c:pt idx="186">
                  <c:v>173.214</c:v>
                </c:pt>
                <c:pt idx="187">
                  <c:v>173.71700000000001</c:v>
                </c:pt>
                <c:pt idx="188">
                  <c:v>174.221</c:v>
                </c:pt>
                <c:pt idx="189">
                  <c:v>174.72</c:v>
                </c:pt>
                <c:pt idx="190">
                  <c:v>175.21600000000001</c:v>
                </c:pt>
                <c:pt idx="191">
                  <c:v>175.71799999999999</c:v>
                </c:pt>
                <c:pt idx="192">
                  <c:v>176.22399999999999</c:v>
                </c:pt>
                <c:pt idx="193">
                  <c:v>176.72399999999999</c:v>
                </c:pt>
                <c:pt idx="194">
                  <c:v>177.226</c:v>
                </c:pt>
                <c:pt idx="195">
                  <c:v>177.72399999999999</c:v>
                </c:pt>
                <c:pt idx="196">
                  <c:v>178.22300000000001</c:v>
                </c:pt>
                <c:pt idx="197">
                  <c:v>178.72800000000001</c:v>
                </c:pt>
                <c:pt idx="198">
                  <c:v>179.22300000000001</c:v>
                </c:pt>
                <c:pt idx="199">
                  <c:v>179.714</c:v>
                </c:pt>
                <c:pt idx="200">
                  <c:v>180.22200000000001</c:v>
                </c:pt>
                <c:pt idx="201">
                  <c:v>180.71799999999999</c:v>
                </c:pt>
                <c:pt idx="202">
                  <c:v>181.214</c:v>
                </c:pt>
                <c:pt idx="203">
                  <c:v>181.714</c:v>
                </c:pt>
                <c:pt idx="204">
                  <c:v>182.22</c:v>
                </c:pt>
                <c:pt idx="205">
                  <c:v>182.71799999999999</c:v>
                </c:pt>
                <c:pt idx="206">
                  <c:v>183.21700000000001</c:v>
                </c:pt>
                <c:pt idx="207">
                  <c:v>183.72</c:v>
                </c:pt>
                <c:pt idx="208">
                  <c:v>184.21899999999999</c:v>
                </c:pt>
                <c:pt idx="209">
                  <c:v>184.72300000000001</c:v>
                </c:pt>
                <c:pt idx="210">
                  <c:v>185.21600000000001</c:v>
                </c:pt>
                <c:pt idx="211">
                  <c:v>185.72200000000001</c:v>
                </c:pt>
                <c:pt idx="212">
                  <c:v>186.214</c:v>
                </c:pt>
                <c:pt idx="213">
                  <c:v>186.714</c:v>
                </c:pt>
                <c:pt idx="214">
                  <c:v>187.215</c:v>
                </c:pt>
                <c:pt idx="215">
                  <c:v>187.72300000000001</c:v>
                </c:pt>
                <c:pt idx="216">
                  <c:v>188.21700000000001</c:v>
                </c:pt>
                <c:pt idx="217">
                  <c:v>188.72</c:v>
                </c:pt>
                <c:pt idx="218">
                  <c:v>189.22300000000001</c:v>
                </c:pt>
                <c:pt idx="219">
                  <c:v>189.71899999999999</c:v>
                </c:pt>
                <c:pt idx="220">
                  <c:v>190.214</c:v>
                </c:pt>
                <c:pt idx="221">
                  <c:v>190.721</c:v>
                </c:pt>
                <c:pt idx="222">
                  <c:v>191.215</c:v>
                </c:pt>
                <c:pt idx="223">
                  <c:v>191.714</c:v>
                </c:pt>
                <c:pt idx="224">
                  <c:v>192.214</c:v>
                </c:pt>
                <c:pt idx="225">
                  <c:v>192.727</c:v>
                </c:pt>
                <c:pt idx="226">
                  <c:v>193.23599999999999</c:v>
                </c:pt>
                <c:pt idx="227">
                  <c:v>193.714</c:v>
                </c:pt>
                <c:pt idx="228">
                  <c:v>194.233</c:v>
                </c:pt>
                <c:pt idx="229">
                  <c:v>194.72399999999999</c:v>
                </c:pt>
                <c:pt idx="230">
                  <c:v>195.22</c:v>
                </c:pt>
                <c:pt idx="231">
                  <c:v>195.72499999999999</c:v>
                </c:pt>
                <c:pt idx="232">
                  <c:v>196.23</c:v>
                </c:pt>
                <c:pt idx="233">
                  <c:v>196.733</c:v>
                </c:pt>
                <c:pt idx="234">
                  <c:v>197.23500000000001</c:v>
                </c:pt>
                <c:pt idx="235">
                  <c:v>197.721</c:v>
                </c:pt>
                <c:pt idx="236">
                  <c:v>198.214</c:v>
                </c:pt>
                <c:pt idx="237">
                  <c:v>198.73099999999999</c:v>
                </c:pt>
                <c:pt idx="238">
                  <c:v>199.23</c:v>
                </c:pt>
                <c:pt idx="239">
                  <c:v>199.714</c:v>
                </c:pt>
                <c:pt idx="240">
                  <c:v>200.22300000000001</c:v>
                </c:pt>
                <c:pt idx="241">
                  <c:v>200.714</c:v>
                </c:pt>
                <c:pt idx="242">
                  <c:v>201.233</c:v>
                </c:pt>
                <c:pt idx="243">
                  <c:v>201.72</c:v>
                </c:pt>
                <c:pt idx="244">
                  <c:v>202.22200000000001</c:v>
                </c:pt>
                <c:pt idx="245">
                  <c:v>202.73099999999999</c:v>
                </c:pt>
                <c:pt idx="246">
                  <c:v>203.21899999999999</c:v>
                </c:pt>
                <c:pt idx="247">
                  <c:v>203.732</c:v>
                </c:pt>
                <c:pt idx="248">
                  <c:v>204.21600000000001</c:v>
                </c:pt>
                <c:pt idx="249">
                  <c:v>204.726</c:v>
                </c:pt>
                <c:pt idx="250">
                  <c:v>205.215</c:v>
                </c:pt>
                <c:pt idx="251">
                  <c:v>205.72499999999999</c:v>
                </c:pt>
                <c:pt idx="252">
                  <c:v>206.22</c:v>
                </c:pt>
                <c:pt idx="253">
                  <c:v>206.715</c:v>
                </c:pt>
                <c:pt idx="254">
                  <c:v>207.22900000000001</c:v>
                </c:pt>
                <c:pt idx="255">
                  <c:v>207.72300000000001</c:v>
                </c:pt>
                <c:pt idx="256">
                  <c:v>208.21899999999999</c:v>
                </c:pt>
                <c:pt idx="257">
                  <c:v>208.72200000000001</c:v>
                </c:pt>
                <c:pt idx="258">
                  <c:v>209.232</c:v>
                </c:pt>
                <c:pt idx="259">
                  <c:v>209.733</c:v>
                </c:pt>
                <c:pt idx="260">
                  <c:v>210.22300000000001</c:v>
                </c:pt>
                <c:pt idx="261">
                  <c:v>210.72200000000001</c:v>
                </c:pt>
                <c:pt idx="262">
                  <c:v>211.22</c:v>
                </c:pt>
                <c:pt idx="263">
                  <c:v>211.721</c:v>
                </c:pt>
                <c:pt idx="264">
                  <c:v>212.21899999999999</c:v>
                </c:pt>
                <c:pt idx="265">
                  <c:v>212.72300000000001</c:v>
                </c:pt>
                <c:pt idx="266">
                  <c:v>213.21700000000001</c:v>
                </c:pt>
                <c:pt idx="267">
                  <c:v>213.732</c:v>
                </c:pt>
                <c:pt idx="268">
                  <c:v>214.21799999999999</c:v>
                </c:pt>
                <c:pt idx="269">
                  <c:v>214.721</c:v>
                </c:pt>
                <c:pt idx="270">
                  <c:v>215.22200000000001</c:v>
                </c:pt>
                <c:pt idx="271">
                  <c:v>215.73500000000001</c:v>
                </c:pt>
                <c:pt idx="272">
                  <c:v>216.221</c:v>
                </c:pt>
                <c:pt idx="273">
                  <c:v>216.71899999999999</c:v>
                </c:pt>
                <c:pt idx="274">
                  <c:v>217.22200000000001</c:v>
                </c:pt>
                <c:pt idx="275">
                  <c:v>217.72</c:v>
                </c:pt>
                <c:pt idx="276">
                  <c:v>218.215</c:v>
                </c:pt>
                <c:pt idx="277">
                  <c:v>218.73400000000001</c:v>
                </c:pt>
                <c:pt idx="278">
                  <c:v>219.23</c:v>
                </c:pt>
                <c:pt idx="279">
                  <c:v>219.72800000000001</c:v>
                </c:pt>
                <c:pt idx="280">
                  <c:v>220.214</c:v>
                </c:pt>
                <c:pt idx="281">
                  <c:v>220.71600000000001</c:v>
                </c:pt>
                <c:pt idx="282">
                  <c:v>221.23500000000001</c:v>
                </c:pt>
                <c:pt idx="283">
                  <c:v>221.73</c:v>
                </c:pt>
                <c:pt idx="284">
                  <c:v>222.215</c:v>
                </c:pt>
                <c:pt idx="285">
                  <c:v>222.71600000000001</c:v>
                </c:pt>
                <c:pt idx="286">
                  <c:v>223.232</c:v>
                </c:pt>
                <c:pt idx="287">
                  <c:v>223.72499999999999</c:v>
                </c:pt>
                <c:pt idx="288">
                  <c:v>224.22300000000001</c:v>
                </c:pt>
                <c:pt idx="289">
                  <c:v>224.71799999999999</c:v>
                </c:pt>
                <c:pt idx="290">
                  <c:v>225.22900000000001</c:v>
                </c:pt>
                <c:pt idx="291">
                  <c:v>225.71799999999999</c:v>
                </c:pt>
                <c:pt idx="292">
                  <c:v>226.23</c:v>
                </c:pt>
                <c:pt idx="293">
                  <c:v>226.72499999999999</c:v>
                </c:pt>
                <c:pt idx="294">
                  <c:v>227.214</c:v>
                </c:pt>
                <c:pt idx="295">
                  <c:v>227.714</c:v>
                </c:pt>
                <c:pt idx="296">
                  <c:v>228.22499999999999</c:v>
                </c:pt>
                <c:pt idx="297">
                  <c:v>228.71600000000001</c:v>
                </c:pt>
                <c:pt idx="298">
                  <c:v>229.22900000000001</c:v>
                </c:pt>
                <c:pt idx="299">
                  <c:v>229.71700000000001</c:v>
                </c:pt>
                <c:pt idx="300">
                  <c:v>230.22200000000001</c:v>
                </c:pt>
                <c:pt idx="301">
                  <c:v>230.72800000000001</c:v>
                </c:pt>
                <c:pt idx="302">
                  <c:v>231.22</c:v>
                </c:pt>
                <c:pt idx="303">
                  <c:v>231.714</c:v>
                </c:pt>
                <c:pt idx="304">
                  <c:v>232.23</c:v>
                </c:pt>
                <c:pt idx="305">
                  <c:v>232.714</c:v>
                </c:pt>
                <c:pt idx="306">
                  <c:v>233.21899999999999</c:v>
                </c:pt>
                <c:pt idx="307">
                  <c:v>233.73699999999999</c:v>
                </c:pt>
                <c:pt idx="308">
                  <c:v>234.22399999999999</c:v>
                </c:pt>
                <c:pt idx="309">
                  <c:v>234.726</c:v>
                </c:pt>
                <c:pt idx="310">
                  <c:v>235.233</c:v>
                </c:pt>
                <c:pt idx="311">
                  <c:v>235.715</c:v>
                </c:pt>
                <c:pt idx="312">
                  <c:v>236.22300000000001</c:v>
                </c:pt>
                <c:pt idx="313">
                  <c:v>236.727</c:v>
                </c:pt>
                <c:pt idx="314">
                  <c:v>237.21899999999999</c:v>
                </c:pt>
                <c:pt idx="315">
                  <c:v>237.71899999999999</c:v>
                </c:pt>
                <c:pt idx="316">
                  <c:v>238.21700000000001</c:v>
                </c:pt>
                <c:pt idx="317">
                  <c:v>238.72900000000001</c:v>
                </c:pt>
                <c:pt idx="318">
                  <c:v>239.21600000000001</c:v>
                </c:pt>
                <c:pt idx="319">
                  <c:v>239.72499999999999</c:v>
                </c:pt>
                <c:pt idx="320">
                  <c:v>240.22200000000001</c:v>
                </c:pt>
                <c:pt idx="321">
                  <c:v>240.726</c:v>
                </c:pt>
                <c:pt idx="322">
                  <c:v>241.22200000000001</c:v>
                </c:pt>
                <c:pt idx="323">
                  <c:v>241.71600000000001</c:v>
                </c:pt>
                <c:pt idx="324">
                  <c:v>242.22900000000001</c:v>
                </c:pt>
                <c:pt idx="325">
                  <c:v>242.727</c:v>
                </c:pt>
                <c:pt idx="326">
                  <c:v>243.23599999999999</c:v>
                </c:pt>
                <c:pt idx="327">
                  <c:v>243.73099999999999</c:v>
                </c:pt>
                <c:pt idx="328">
                  <c:v>244.22300000000001</c:v>
                </c:pt>
                <c:pt idx="329">
                  <c:v>244.72499999999999</c:v>
                </c:pt>
                <c:pt idx="330">
                  <c:v>245.233</c:v>
                </c:pt>
                <c:pt idx="331">
                  <c:v>245.714</c:v>
                </c:pt>
                <c:pt idx="332">
                  <c:v>246.22</c:v>
                </c:pt>
                <c:pt idx="333">
                  <c:v>246.727</c:v>
                </c:pt>
                <c:pt idx="334">
                  <c:v>247.227</c:v>
                </c:pt>
                <c:pt idx="335">
                  <c:v>247.726</c:v>
                </c:pt>
                <c:pt idx="336">
                  <c:v>248.23</c:v>
                </c:pt>
                <c:pt idx="337">
                  <c:v>248.72900000000001</c:v>
                </c:pt>
                <c:pt idx="338">
                  <c:v>249.227</c:v>
                </c:pt>
                <c:pt idx="339">
                  <c:v>249.72900000000001</c:v>
                </c:pt>
                <c:pt idx="340">
                  <c:v>250.226</c:v>
                </c:pt>
                <c:pt idx="341">
                  <c:v>250.715</c:v>
                </c:pt>
                <c:pt idx="342">
                  <c:v>251.233</c:v>
                </c:pt>
                <c:pt idx="343">
                  <c:v>251.73099999999999</c:v>
                </c:pt>
                <c:pt idx="344">
                  <c:v>252.22900000000001</c:v>
                </c:pt>
                <c:pt idx="345">
                  <c:v>252.71700000000001</c:v>
                </c:pt>
                <c:pt idx="346">
                  <c:v>253.23599999999999</c:v>
                </c:pt>
                <c:pt idx="347">
                  <c:v>253.72499999999999</c:v>
                </c:pt>
                <c:pt idx="348">
                  <c:v>254.214</c:v>
                </c:pt>
                <c:pt idx="349">
                  <c:v>254.72800000000001</c:v>
                </c:pt>
                <c:pt idx="350">
                  <c:v>255.22</c:v>
                </c:pt>
                <c:pt idx="351">
                  <c:v>255.72499999999999</c:v>
                </c:pt>
                <c:pt idx="352">
                  <c:v>256.214</c:v>
                </c:pt>
                <c:pt idx="353">
                  <c:v>256.72199999999998</c:v>
                </c:pt>
                <c:pt idx="354">
                  <c:v>257.221</c:v>
                </c:pt>
                <c:pt idx="355">
                  <c:v>257.726</c:v>
                </c:pt>
                <c:pt idx="356">
                  <c:v>258.22300000000001</c:v>
                </c:pt>
                <c:pt idx="357">
                  <c:v>258.71899999999999</c:v>
                </c:pt>
                <c:pt idx="358">
                  <c:v>259.22300000000001</c:v>
                </c:pt>
                <c:pt idx="359">
                  <c:v>259.721</c:v>
                </c:pt>
                <c:pt idx="360">
                  <c:v>260.22500000000002</c:v>
                </c:pt>
                <c:pt idx="361">
                  <c:v>260.71800000000002</c:v>
                </c:pt>
                <c:pt idx="362">
                  <c:v>261.22399999999999</c:v>
                </c:pt>
                <c:pt idx="363">
                  <c:v>261.73399999999998</c:v>
                </c:pt>
                <c:pt idx="364">
                  <c:v>262.23500000000001</c:v>
                </c:pt>
                <c:pt idx="365">
                  <c:v>262.71699999999998</c:v>
                </c:pt>
                <c:pt idx="366">
                  <c:v>263.22500000000002</c:v>
                </c:pt>
                <c:pt idx="367">
                  <c:v>263.714</c:v>
                </c:pt>
                <c:pt idx="368">
                  <c:v>264.22300000000001</c:v>
                </c:pt>
                <c:pt idx="369">
                  <c:v>264.72300000000001</c:v>
                </c:pt>
                <c:pt idx="370">
                  <c:v>265.214</c:v>
                </c:pt>
                <c:pt idx="371">
                  <c:v>265.72699999999998</c:v>
                </c:pt>
                <c:pt idx="372">
                  <c:v>266.21600000000001</c:v>
                </c:pt>
                <c:pt idx="373">
                  <c:v>266.72800000000001</c:v>
                </c:pt>
                <c:pt idx="374">
                  <c:v>267.24099999999999</c:v>
                </c:pt>
                <c:pt idx="375">
                  <c:v>267.72399999999999</c:v>
                </c:pt>
                <c:pt idx="376">
                  <c:v>268.221</c:v>
                </c:pt>
                <c:pt idx="377">
                  <c:v>268.73</c:v>
                </c:pt>
                <c:pt idx="378">
                  <c:v>269.22699999999998</c:v>
                </c:pt>
                <c:pt idx="379">
                  <c:v>269.721</c:v>
                </c:pt>
                <c:pt idx="380">
                  <c:v>270.22000000000003</c:v>
                </c:pt>
                <c:pt idx="381">
                  <c:v>270.72000000000003</c:v>
                </c:pt>
                <c:pt idx="382">
                  <c:v>271.21600000000001</c:v>
                </c:pt>
                <c:pt idx="383">
                  <c:v>271.71499999999997</c:v>
                </c:pt>
                <c:pt idx="384">
                  <c:v>272.22699999999998</c:v>
                </c:pt>
                <c:pt idx="385">
                  <c:v>272.72000000000003</c:v>
                </c:pt>
                <c:pt idx="386">
                  <c:v>273.22899999999998</c:v>
                </c:pt>
                <c:pt idx="387">
                  <c:v>273.714</c:v>
                </c:pt>
                <c:pt idx="388">
                  <c:v>274.21699999999998</c:v>
                </c:pt>
                <c:pt idx="389">
                  <c:v>274.714</c:v>
                </c:pt>
                <c:pt idx="390">
                  <c:v>275.22199999999998</c:v>
                </c:pt>
                <c:pt idx="391">
                  <c:v>275.72899999999998</c:v>
                </c:pt>
                <c:pt idx="392">
                  <c:v>276.214</c:v>
                </c:pt>
                <c:pt idx="393">
                  <c:v>276.714</c:v>
                </c:pt>
                <c:pt idx="394">
                  <c:v>277.226</c:v>
                </c:pt>
                <c:pt idx="395">
                  <c:v>277.714</c:v>
                </c:pt>
                <c:pt idx="396">
                  <c:v>278.22800000000001</c:v>
                </c:pt>
                <c:pt idx="397">
                  <c:v>278.714</c:v>
                </c:pt>
                <c:pt idx="398">
                  <c:v>279.22300000000001</c:v>
                </c:pt>
                <c:pt idx="399">
                  <c:v>279.72399999999999</c:v>
                </c:pt>
                <c:pt idx="400">
                  <c:v>280.22000000000003</c:v>
                </c:pt>
                <c:pt idx="401">
                  <c:v>280.72300000000001</c:v>
                </c:pt>
                <c:pt idx="402">
                  <c:v>281.226</c:v>
                </c:pt>
                <c:pt idx="403">
                  <c:v>281.714</c:v>
                </c:pt>
                <c:pt idx="404">
                  <c:v>282.221</c:v>
                </c:pt>
                <c:pt idx="405">
                  <c:v>282.72300000000001</c:v>
                </c:pt>
                <c:pt idx="406">
                  <c:v>283.21699999999998</c:v>
                </c:pt>
                <c:pt idx="407">
                  <c:v>283.72399999999999</c:v>
                </c:pt>
                <c:pt idx="408">
                  <c:v>284.22000000000003</c:v>
                </c:pt>
                <c:pt idx="409">
                  <c:v>284.714</c:v>
                </c:pt>
                <c:pt idx="410">
                  <c:v>285.21499999999997</c:v>
                </c:pt>
                <c:pt idx="411">
                  <c:v>285.72800000000001</c:v>
                </c:pt>
                <c:pt idx="412">
                  <c:v>286.21800000000002</c:v>
                </c:pt>
                <c:pt idx="413">
                  <c:v>286.71699999999998</c:v>
                </c:pt>
                <c:pt idx="414">
                  <c:v>287.22399999999999</c:v>
                </c:pt>
                <c:pt idx="415">
                  <c:v>287.72800000000001</c:v>
                </c:pt>
                <c:pt idx="416">
                  <c:v>288.22899999999998</c:v>
                </c:pt>
                <c:pt idx="417">
                  <c:v>288.72399999999999</c:v>
                </c:pt>
                <c:pt idx="418">
                  <c:v>289.21499999999997</c:v>
                </c:pt>
                <c:pt idx="419">
                  <c:v>289.714</c:v>
                </c:pt>
                <c:pt idx="420">
                  <c:v>290.21600000000001</c:v>
                </c:pt>
                <c:pt idx="421">
                  <c:v>290.72300000000001</c:v>
                </c:pt>
                <c:pt idx="422">
                  <c:v>291.21800000000002</c:v>
                </c:pt>
                <c:pt idx="423">
                  <c:v>294.03199999999998</c:v>
                </c:pt>
                <c:pt idx="424">
                  <c:v>295.22399999999999</c:v>
                </c:pt>
                <c:pt idx="425">
                  <c:v>295.72500000000002</c:v>
                </c:pt>
                <c:pt idx="426">
                  <c:v>296.22800000000001</c:v>
                </c:pt>
                <c:pt idx="427">
                  <c:v>296.71699999999998</c:v>
                </c:pt>
                <c:pt idx="428">
                  <c:v>297.22899999999998</c:v>
                </c:pt>
                <c:pt idx="429">
                  <c:v>297.72500000000002</c:v>
                </c:pt>
                <c:pt idx="430">
                  <c:v>298.23</c:v>
                </c:pt>
                <c:pt idx="431">
                  <c:v>298.72500000000002</c:v>
                </c:pt>
                <c:pt idx="432">
                  <c:v>299.22699999999998</c:v>
                </c:pt>
                <c:pt idx="433">
                  <c:v>299.72199999999998</c:v>
                </c:pt>
                <c:pt idx="434">
                  <c:v>300.21499999999997</c:v>
                </c:pt>
                <c:pt idx="435">
                  <c:v>300.71800000000002</c:v>
                </c:pt>
                <c:pt idx="436">
                  <c:v>301.221</c:v>
                </c:pt>
                <c:pt idx="437">
                  <c:v>301.72699999999998</c:v>
                </c:pt>
                <c:pt idx="438">
                  <c:v>302.226</c:v>
                </c:pt>
                <c:pt idx="439">
                  <c:v>302.71800000000002</c:v>
                </c:pt>
                <c:pt idx="440">
                  <c:v>303.22399999999999</c:v>
                </c:pt>
                <c:pt idx="441">
                  <c:v>303.71699999999998</c:v>
                </c:pt>
                <c:pt idx="442">
                  <c:v>304.22300000000001</c:v>
                </c:pt>
                <c:pt idx="443">
                  <c:v>304.71499999999997</c:v>
                </c:pt>
                <c:pt idx="444">
                  <c:v>305.22000000000003</c:v>
                </c:pt>
                <c:pt idx="445">
                  <c:v>305.71600000000001</c:v>
                </c:pt>
                <c:pt idx="446">
                  <c:v>306.21699999999998</c:v>
                </c:pt>
                <c:pt idx="447">
                  <c:v>306.72000000000003</c:v>
                </c:pt>
                <c:pt idx="448">
                  <c:v>307.214</c:v>
                </c:pt>
                <c:pt idx="449">
                  <c:v>307.72000000000003</c:v>
                </c:pt>
                <c:pt idx="450">
                  <c:v>308.221</c:v>
                </c:pt>
                <c:pt idx="451">
                  <c:v>308.72399999999999</c:v>
                </c:pt>
                <c:pt idx="452">
                  <c:v>309.22800000000001</c:v>
                </c:pt>
                <c:pt idx="453">
                  <c:v>309.721</c:v>
                </c:pt>
                <c:pt idx="454">
                  <c:v>310.22300000000001</c:v>
                </c:pt>
                <c:pt idx="455">
                  <c:v>310.72500000000002</c:v>
                </c:pt>
                <c:pt idx="456">
                  <c:v>311.22899999999998</c:v>
                </c:pt>
                <c:pt idx="457">
                  <c:v>311.71600000000001</c:v>
                </c:pt>
                <c:pt idx="458">
                  <c:v>312.21499999999997</c:v>
                </c:pt>
                <c:pt idx="459">
                  <c:v>312.72399999999999</c:v>
                </c:pt>
                <c:pt idx="460">
                  <c:v>313.21600000000001</c:v>
                </c:pt>
                <c:pt idx="461">
                  <c:v>313.721</c:v>
                </c:pt>
                <c:pt idx="462">
                  <c:v>314.21699999999998</c:v>
                </c:pt>
                <c:pt idx="463">
                  <c:v>314.71899999999999</c:v>
                </c:pt>
                <c:pt idx="464">
                  <c:v>315.221</c:v>
                </c:pt>
                <c:pt idx="465">
                  <c:v>315.72699999999998</c:v>
                </c:pt>
                <c:pt idx="466">
                  <c:v>316.22399999999999</c:v>
                </c:pt>
                <c:pt idx="467">
                  <c:v>316.72199999999998</c:v>
                </c:pt>
                <c:pt idx="468">
                  <c:v>317.22000000000003</c:v>
                </c:pt>
                <c:pt idx="469">
                  <c:v>317.71699999999998</c:v>
                </c:pt>
                <c:pt idx="470">
                  <c:v>318.22500000000002</c:v>
                </c:pt>
                <c:pt idx="471">
                  <c:v>318.71600000000001</c:v>
                </c:pt>
                <c:pt idx="472">
                  <c:v>319.21800000000002</c:v>
                </c:pt>
                <c:pt idx="473">
                  <c:v>319.72800000000001</c:v>
                </c:pt>
                <c:pt idx="474">
                  <c:v>320.214</c:v>
                </c:pt>
              </c:numCache>
            </c:numRef>
          </c:xVal>
          <c:yVal>
            <c:numRef>
              <c:f>'34.Irradiated_SiO2.2.4'!$B$2:$B$476</c:f>
              <c:numCache>
                <c:formatCode>General</c:formatCode>
                <c:ptCount val="475"/>
                <c:pt idx="0">
                  <c:v>-2.8206265101000001E-10</c:v>
                </c:pt>
                <c:pt idx="1">
                  <c:v>-2.7732061092E-10</c:v>
                </c:pt>
                <c:pt idx="2">
                  <c:v>-2.7688504266999999E-10</c:v>
                </c:pt>
                <c:pt idx="3">
                  <c:v>-2.7595559170999997E-10</c:v>
                </c:pt>
                <c:pt idx="4">
                  <c:v>-2.7661703483000001E-10</c:v>
                </c:pt>
                <c:pt idx="5">
                  <c:v>-2.7752455889000001E-10</c:v>
                </c:pt>
                <c:pt idx="6">
                  <c:v>-2.7717286799000002E-10</c:v>
                </c:pt>
                <c:pt idx="7">
                  <c:v>-2.7693966564000001E-10</c:v>
                </c:pt>
                <c:pt idx="8">
                  <c:v>-2.7664617819E-10</c:v>
                </c:pt>
                <c:pt idx="9">
                  <c:v>-2.7652735657E-10</c:v>
                </c:pt>
                <c:pt idx="10">
                  <c:v>-2.7522281675999998E-10</c:v>
                </c:pt>
                <c:pt idx="11">
                  <c:v>-2.7576321781999999E-10</c:v>
                </c:pt>
                <c:pt idx="12">
                  <c:v>-2.7591587347999999E-10</c:v>
                </c:pt>
                <c:pt idx="13">
                  <c:v>-2.7610222442000002E-10</c:v>
                </c:pt>
                <c:pt idx="14">
                  <c:v>-2.7644359023999999E-10</c:v>
                </c:pt>
                <c:pt idx="15">
                  <c:v>-2.7662530598999998E-10</c:v>
                </c:pt>
                <c:pt idx="16">
                  <c:v>-2.7589369678000002E-10</c:v>
                </c:pt>
                <c:pt idx="17">
                  <c:v>-2.7511454226000002E-10</c:v>
                </c:pt>
                <c:pt idx="18">
                  <c:v>-2.7472193964E-10</c:v>
                </c:pt>
                <c:pt idx="19">
                  <c:v>-2.7285115832999999E-10</c:v>
                </c:pt>
                <c:pt idx="20">
                  <c:v>-2.7477328746000001E-10</c:v>
                </c:pt>
                <c:pt idx="21">
                  <c:v>-2.7526239621000001E-10</c:v>
                </c:pt>
                <c:pt idx="22">
                  <c:v>-2.7548957560000002E-10</c:v>
                </c:pt>
                <c:pt idx="23">
                  <c:v>-2.7592622631000003E-10</c:v>
                </c:pt>
                <c:pt idx="24">
                  <c:v>-2.7473942565000002E-10</c:v>
                </c:pt>
                <c:pt idx="25">
                  <c:v>-2.7512128685999999E-10</c:v>
                </c:pt>
                <c:pt idx="26">
                  <c:v>-2.7528568314000002E-10</c:v>
                </c:pt>
                <c:pt idx="27">
                  <c:v>-2.7587987450000002E-10</c:v>
                </c:pt>
                <c:pt idx="28">
                  <c:v>-2.7566879334999998E-10</c:v>
                </c:pt>
                <c:pt idx="29">
                  <c:v>-2.762385598E-10</c:v>
                </c:pt>
                <c:pt idx="30">
                  <c:v>-2.7506774636000001E-10</c:v>
                </c:pt>
                <c:pt idx="31">
                  <c:v>-2.7643665135000001E-10</c:v>
                </c:pt>
                <c:pt idx="32">
                  <c:v>-2.7623284216000001E-10</c:v>
                </c:pt>
                <c:pt idx="33">
                  <c:v>-2.7620025711E-10</c:v>
                </c:pt>
                <c:pt idx="34">
                  <c:v>-2.7530200341999999E-10</c:v>
                </c:pt>
                <c:pt idx="35">
                  <c:v>-2.7601623763999999E-10</c:v>
                </c:pt>
                <c:pt idx="36">
                  <c:v>-2.7585542183999998E-10</c:v>
                </c:pt>
                <c:pt idx="37">
                  <c:v>-2.7583679785000002E-10</c:v>
                </c:pt>
                <c:pt idx="38">
                  <c:v>-2.7532073843E-10</c:v>
                </c:pt>
                <c:pt idx="39">
                  <c:v>-2.7556651405000002E-10</c:v>
                </c:pt>
                <c:pt idx="40">
                  <c:v>-2.7627475307000002E-10</c:v>
                </c:pt>
                <c:pt idx="41">
                  <c:v>-2.7527294333E-10</c:v>
                </c:pt>
                <c:pt idx="42">
                  <c:v>-2.7528462842999998E-10</c:v>
                </c:pt>
                <c:pt idx="43">
                  <c:v>-2.7603933027999999E-10</c:v>
                </c:pt>
                <c:pt idx="44">
                  <c:v>-2.7523563983999999E-10</c:v>
                </c:pt>
                <c:pt idx="45">
                  <c:v>-2.7594854179E-10</c:v>
                </c:pt>
                <c:pt idx="46">
                  <c:v>-2.7554669656999998E-10</c:v>
                </c:pt>
                <c:pt idx="47">
                  <c:v>-2.7562224725000002E-10</c:v>
                </c:pt>
                <c:pt idx="48">
                  <c:v>-2.7701094196000002E-10</c:v>
                </c:pt>
                <c:pt idx="49">
                  <c:v>-2.7638533129E-10</c:v>
                </c:pt>
                <c:pt idx="50">
                  <c:v>-2.7735336250000002E-10</c:v>
                </c:pt>
                <c:pt idx="51">
                  <c:v>-2.7745003517E-10</c:v>
                </c:pt>
                <c:pt idx="52">
                  <c:v>-2.7690486014999998E-10</c:v>
                </c:pt>
                <c:pt idx="53">
                  <c:v>-2.7698168759000002E-10</c:v>
                </c:pt>
                <c:pt idx="54">
                  <c:v>-2.7605678854E-10</c:v>
                </c:pt>
                <c:pt idx="55">
                  <c:v>-2.7620367105000001E-10</c:v>
                </c:pt>
                <c:pt idx="56">
                  <c:v>-2.7739760489E-10</c:v>
                </c:pt>
                <c:pt idx="57">
                  <c:v>-2.7671837043999999E-10</c:v>
                </c:pt>
                <c:pt idx="58">
                  <c:v>-2.7561772308999998E-10</c:v>
                </c:pt>
                <c:pt idx="59">
                  <c:v>-2.7597754636999999E-10</c:v>
                </c:pt>
                <c:pt idx="60">
                  <c:v>-2.7580879247000002E-10</c:v>
                </c:pt>
                <c:pt idx="61">
                  <c:v>-2.7495378196000002E-10</c:v>
                </c:pt>
                <c:pt idx="62">
                  <c:v>-2.7491073307000002E-10</c:v>
                </c:pt>
                <c:pt idx="63">
                  <c:v>-2.7480448471999998E-10</c:v>
                </c:pt>
                <c:pt idx="64">
                  <c:v>-2.7503396782000001E-10</c:v>
                </c:pt>
                <c:pt idx="65">
                  <c:v>-2.7483593179E-10</c:v>
                </c:pt>
                <c:pt idx="66">
                  <c:v>-2.7574351136E-10</c:v>
                </c:pt>
                <c:pt idx="67">
                  <c:v>-2.7595548069000002E-10</c:v>
                </c:pt>
                <c:pt idx="68">
                  <c:v>-2.7668461966E-10</c:v>
                </c:pt>
                <c:pt idx="69">
                  <c:v>-2.7573313077000002E-10</c:v>
                </c:pt>
                <c:pt idx="70">
                  <c:v>-2.7482555121000001E-10</c:v>
                </c:pt>
                <c:pt idx="71">
                  <c:v>-2.7602423125E-10</c:v>
                </c:pt>
                <c:pt idx="72">
                  <c:v>-2.7643878852999998E-10</c:v>
                </c:pt>
                <c:pt idx="73">
                  <c:v>-2.7693625171E-10</c:v>
                </c:pt>
                <c:pt idx="74">
                  <c:v>-2.7596822049999998E-10</c:v>
                </c:pt>
                <c:pt idx="75">
                  <c:v>-2.7464150398E-10</c:v>
                </c:pt>
                <c:pt idx="76">
                  <c:v>-2.7429439275E-10</c:v>
                </c:pt>
                <c:pt idx="77">
                  <c:v>-2.7313196148999998E-10</c:v>
                </c:pt>
                <c:pt idx="78">
                  <c:v>-2.7583080263999998E-10</c:v>
                </c:pt>
                <c:pt idx="79">
                  <c:v>-2.7633165200000001E-10</c:v>
                </c:pt>
                <c:pt idx="80">
                  <c:v>-2.7678451197999998E-10</c:v>
                </c:pt>
                <c:pt idx="81">
                  <c:v>-2.7610463915000001E-10</c:v>
                </c:pt>
                <c:pt idx="82">
                  <c:v>-2.7552696235999998E-10</c:v>
                </c:pt>
                <c:pt idx="83">
                  <c:v>-2.7608801356000002E-10</c:v>
                </c:pt>
                <c:pt idx="84">
                  <c:v>-2.761768314E-10</c:v>
                </c:pt>
                <c:pt idx="85">
                  <c:v>-2.7714247563999998E-10</c:v>
                </c:pt>
                <c:pt idx="86">
                  <c:v>-2.7673469072000002E-10</c:v>
                </c:pt>
                <c:pt idx="87">
                  <c:v>-2.7564570070999998E-10</c:v>
                </c:pt>
                <c:pt idx="88">
                  <c:v>-2.756725126E-10</c:v>
                </c:pt>
                <c:pt idx="89">
                  <c:v>-2.7725191586999998E-10</c:v>
                </c:pt>
                <c:pt idx="90">
                  <c:v>-2.7584726170000001E-10</c:v>
                </c:pt>
                <c:pt idx="91">
                  <c:v>-2.7706203998000003E-10</c:v>
                </c:pt>
                <c:pt idx="92">
                  <c:v>-2.7747784626E-10</c:v>
                </c:pt>
                <c:pt idx="93">
                  <c:v>-2.7861962737E-10</c:v>
                </c:pt>
                <c:pt idx="94">
                  <c:v>-2.7992530516E-10</c:v>
                </c:pt>
                <c:pt idx="95">
                  <c:v>-2.7821486780999998E-10</c:v>
                </c:pt>
                <c:pt idx="96">
                  <c:v>-2.7879881737E-10</c:v>
                </c:pt>
                <c:pt idx="97">
                  <c:v>-2.7786223322000001E-10</c:v>
                </c:pt>
                <c:pt idx="98">
                  <c:v>-2.7744526120999999E-10</c:v>
                </c:pt>
                <c:pt idx="99">
                  <c:v>-2.7792881885000001E-10</c:v>
                </c:pt>
                <c:pt idx="100">
                  <c:v>-2.7669977419999999E-10</c:v>
                </c:pt>
                <c:pt idx="101">
                  <c:v>-2.7840282857000002E-10</c:v>
                </c:pt>
                <c:pt idx="102">
                  <c:v>-2.7816984827000002E-10</c:v>
                </c:pt>
                <c:pt idx="103">
                  <c:v>-2.7690486014999998E-10</c:v>
                </c:pt>
                <c:pt idx="104">
                  <c:v>-2.7681751336E-10</c:v>
                </c:pt>
                <c:pt idx="105">
                  <c:v>-2.7795324375000001E-10</c:v>
                </c:pt>
                <c:pt idx="106">
                  <c:v>-2.7865079688000001E-10</c:v>
                </c:pt>
                <c:pt idx="107">
                  <c:v>-2.7864505148000002E-10</c:v>
                </c:pt>
                <c:pt idx="108">
                  <c:v>-2.7823859883E-10</c:v>
                </c:pt>
                <c:pt idx="109">
                  <c:v>-2.7742785845999998E-10</c:v>
                </c:pt>
                <c:pt idx="110">
                  <c:v>-2.7790666989999999E-10</c:v>
                </c:pt>
                <c:pt idx="111">
                  <c:v>-2.7812899206E-10</c:v>
                </c:pt>
                <c:pt idx="112">
                  <c:v>-2.7706556493999999E-10</c:v>
                </c:pt>
                <c:pt idx="113">
                  <c:v>-2.7748836561999999E-10</c:v>
                </c:pt>
                <c:pt idx="114">
                  <c:v>-2.7698046633999998E-10</c:v>
                </c:pt>
                <c:pt idx="115">
                  <c:v>-2.7689203708000002E-10</c:v>
                </c:pt>
                <c:pt idx="116">
                  <c:v>-2.7838759075999998E-10</c:v>
                </c:pt>
                <c:pt idx="117">
                  <c:v>-2.7843180539000001E-10</c:v>
                </c:pt>
                <c:pt idx="118">
                  <c:v>-2.785518205E-10</c:v>
                </c:pt>
                <c:pt idx="119">
                  <c:v>-2.7626412269000002E-10</c:v>
                </c:pt>
                <c:pt idx="120">
                  <c:v>-2.7683264014E-10</c:v>
                </c:pt>
                <c:pt idx="121">
                  <c:v>-2.7783086941999999E-10</c:v>
                </c:pt>
                <c:pt idx="122">
                  <c:v>-2.7633753619E-10</c:v>
                </c:pt>
                <c:pt idx="123">
                  <c:v>-2.7810209691000003E-10</c:v>
                </c:pt>
                <c:pt idx="124">
                  <c:v>-2.7737190322000002E-10</c:v>
                </c:pt>
                <c:pt idx="125">
                  <c:v>-2.7938354408E-10</c:v>
                </c:pt>
                <c:pt idx="126">
                  <c:v>-2.7907948174999999E-10</c:v>
                </c:pt>
                <c:pt idx="127">
                  <c:v>-2.7681951176000002E-10</c:v>
                </c:pt>
                <c:pt idx="128">
                  <c:v>-2.7711438699000003E-10</c:v>
                </c:pt>
                <c:pt idx="129">
                  <c:v>-2.7670218894000002E-10</c:v>
                </c:pt>
                <c:pt idx="130">
                  <c:v>-2.7796712154000001E-10</c:v>
                </c:pt>
                <c:pt idx="131">
                  <c:v>-2.7665547631E-10</c:v>
                </c:pt>
                <c:pt idx="132">
                  <c:v>-2.7717517169999999E-10</c:v>
                </c:pt>
                <c:pt idx="133">
                  <c:v>-2.7735316821000001E-10</c:v>
                </c:pt>
                <c:pt idx="134">
                  <c:v>-2.7810687086999998E-10</c:v>
                </c:pt>
                <c:pt idx="135">
                  <c:v>-2.7915875167000002E-10</c:v>
                </c:pt>
                <c:pt idx="136">
                  <c:v>-2.7788910062000003E-10</c:v>
                </c:pt>
                <c:pt idx="137">
                  <c:v>-2.7783442214E-10</c:v>
                </c:pt>
                <c:pt idx="138">
                  <c:v>-2.7826169147E-10</c:v>
                </c:pt>
                <c:pt idx="139">
                  <c:v>-2.7688618064999998E-10</c:v>
                </c:pt>
                <c:pt idx="140">
                  <c:v>-2.7652274914E-10</c:v>
                </c:pt>
                <c:pt idx="141">
                  <c:v>-2.7625018939000002E-10</c:v>
                </c:pt>
                <c:pt idx="142">
                  <c:v>-2.7670665759000001E-10</c:v>
                </c:pt>
                <c:pt idx="143">
                  <c:v>-2.7693969340000001E-10</c:v>
                </c:pt>
                <c:pt idx="144">
                  <c:v>-2.7629443178E-10</c:v>
                </c:pt>
                <c:pt idx="145">
                  <c:v>-2.7792967926999999E-10</c:v>
                </c:pt>
                <c:pt idx="146">
                  <c:v>-2.7727284357000001E-10</c:v>
                </c:pt>
                <c:pt idx="147">
                  <c:v>-2.7806151826000001E-10</c:v>
                </c:pt>
                <c:pt idx="148">
                  <c:v>-2.7716462458E-10</c:v>
                </c:pt>
                <c:pt idx="149">
                  <c:v>-2.7774332834E-10</c:v>
                </c:pt>
                <c:pt idx="150">
                  <c:v>-2.7812435688E-10</c:v>
                </c:pt>
                <c:pt idx="151">
                  <c:v>-2.7951402303999997E-10</c:v>
                </c:pt>
                <c:pt idx="152">
                  <c:v>-2.7718069506000002E-10</c:v>
                </c:pt>
                <c:pt idx="153">
                  <c:v>-2.7713881190000001E-10</c:v>
                </c:pt>
                <c:pt idx="154">
                  <c:v>-2.7795080125999998E-10</c:v>
                </c:pt>
                <c:pt idx="155">
                  <c:v>-2.7902127830000001E-10</c:v>
                </c:pt>
                <c:pt idx="156">
                  <c:v>-2.7923910406000002E-10</c:v>
                </c:pt>
                <c:pt idx="157">
                  <c:v>-2.7791347001000002E-10</c:v>
                </c:pt>
                <c:pt idx="158">
                  <c:v>-2.772866381E-10</c:v>
                </c:pt>
                <c:pt idx="159">
                  <c:v>-2.7847957274E-10</c:v>
                </c:pt>
                <c:pt idx="160">
                  <c:v>-2.7819535564E-10</c:v>
                </c:pt>
                <c:pt idx="161">
                  <c:v>-2.7638299982000002E-10</c:v>
                </c:pt>
                <c:pt idx="162">
                  <c:v>-2.7678467850999999E-10</c:v>
                </c:pt>
                <c:pt idx="163">
                  <c:v>-2.7713764617000002E-10</c:v>
                </c:pt>
                <c:pt idx="164">
                  <c:v>-2.7680691073000001E-10</c:v>
                </c:pt>
                <c:pt idx="165">
                  <c:v>-2.7804974988999998E-10</c:v>
                </c:pt>
                <c:pt idx="166">
                  <c:v>-2.7609173280999999E-10</c:v>
                </c:pt>
                <c:pt idx="167">
                  <c:v>-2.7788549239000001E-10</c:v>
                </c:pt>
                <c:pt idx="168">
                  <c:v>-2.7717153571999998E-10</c:v>
                </c:pt>
                <c:pt idx="169">
                  <c:v>-2.7614643905000001E-10</c:v>
                </c:pt>
                <c:pt idx="170">
                  <c:v>-2.7666835489000002E-10</c:v>
                </c:pt>
                <c:pt idx="171">
                  <c:v>-2.7593677343000002E-10</c:v>
                </c:pt>
                <c:pt idx="172">
                  <c:v>-2.7667873548000001E-10</c:v>
                </c:pt>
                <c:pt idx="173">
                  <c:v>-2.7841667860000002E-10</c:v>
                </c:pt>
                <c:pt idx="174">
                  <c:v>-2.7630486787E-10</c:v>
                </c:pt>
                <c:pt idx="175">
                  <c:v>-2.7702248828E-10</c:v>
                </c:pt>
                <c:pt idx="176">
                  <c:v>-2.7707475202999999E-10</c:v>
                </c:pt>
                <c:pt idx="177">
                  <c:v>-2.7786939415999999E-10</c:v>
                </c:pt>
                <c:pt idx="178">
                  <c:v>-2.7775862166E-10</c:v>
                </c:pt>
                <c:pt idx="179">
                  <c:v>-2.7605567832000002E-10</c:v>
                </c:pt>
                <c:pt idx="180">
                  <c:v>-2.7847860128999998E-10</c:v>
                </c:pt>
                <c:pt idx="181">
                  <c:v>-2.7641561261999998E-10</c:v>
                </c:pt>
                <c:pt idx="182">
                  <c:v>-2.7661711810000001E-10</c:v>
                </c:pt>
                <c:pt idx="183">
                  <c:v>-2.7728433437999998E-10</c:v>
                </c:pt>
                <c:pt idx="184">
                  <c:v>-2.7708882410999999E-10</c:v>
                </c:pt>
                <c:pt idx="185">
                  <c:v>-2.7977029026999998E-10</c:v>
                </c:pt>
                <c:pt idx="186">
                  <c:v>-2.7813606972999998E-10</c:v>
                </c:pt>
                <c:pt idx="187">
                  <c:v>-2.7804983315999998E-10</c:v>
                </c:pt>
                <c:pt idx="188">
                  <c:v>-2.7872637531000001E-10</c:v>
                </c:pt>
                <c:pt idx="189">
                  <c:v>-2.7790530988E-10</c:v>
                </c:pt>
                <c:pt idx="190">
                  <c:v>-2.7921331912999998E-10</c:v>
                </c:pt>
                <c:pt idx="191">
                  <c:v>-2.7815455493999998E-10</c:v>
                </c:pt>
                <c:pt idx="192">
                  <c:v>-2.7764091025999998E-10</c:v>
                </c:pt>
                <c:pt idx="193">
                  <c:v>-2.7680932545999999E-10</c:v>
                </c:pt>
                <c:pt idx="194">
                  <c:v>-2.7566424142999999E-10</c:v>
                </c:pt>
                <c:pt idx="195">
                  <c:v>-2.7948240944E-10</c:v>
                </c:pt>
                <c:pt idx="196">
                  <c:v>-2.7747204534000001E-10</c:v>
                </c:pt>
                <c:pt idx="197">
                  <c:v>-2.7855756589999999E-10</c:v>
                </c:pt>
                <c:pt idx="198">
                  <c:v>-2.7951729819999998E-10</c:v>
                </c:pt>
                <c:pt idx="199">
                  <c:v>-2.7839691662999998E-10</c:v>
                </c:pt>
                <c:pt idx="200">
                  <c:v>-2.7933896862000001E-10</c:v>
                </c:pt>
                <c:pt idx="201">
                  <c:v>-2.7927746227000001E-10</c:v>
                </c:pt>
                <c:pt idx="202">
                  <c:v>-2.7887911425E-10</c:v>
                </c:pt>
                <c:pt idx="203">
                  <c:v>-2.8012897557E-10</c:v>
                </c:pt>
                <c:pt idx="204">
                  <c:v>-2.7744645469999998E-10</c:v>
                </c:pt>
                <c:pt idx="205">
                  <c:v>-2.7704216698999998E-10</c:v>
                </c:pt>
                <c:pt idx="206">
                  <c:v>-2.7763269461000002E-10</c:v>
                </c:pt>
                <c:pt idx="207">
                  <c:v>-2.7840724171000001E-10</c:v>
                </c:pt>
                <c:pt idx="208">
                  <c:v>-2.7896188136999999E-10</c:v>
                </c:pt>
                <c:pt idx="209">
                  <c:v>-2.7752092290999999E-10</c:v>
                </c:pt>
                <c:pt idx="210">
                  <c:v>-2.7948607317000002E-10</c:v>
                </c:pt>
                <c:pt idx="211">
                  <c:v>-2.774484531E-10</c:v>
                </c:pt>
                <c:pt idx="212">
                  <c:v>-2.7791222100999998E-10</c:v>
                </c:pt>
                <c:pt idx="213">
                  <c:v>-2.8008800833999998E-10</c:v>
                </c:pt>
                <c:pt idx="214">
                  <c:v>-2.7913424350000002E-10</c:v>
                </c:pt>
                <c:pt idx="215">
                  <c:v>-2.7795421519999998E-10</c:v>
                </c:pt>
                <c:pt idx="216">
                  <c:v>-2.7658905721E-10</c:v>
                </c:pt>
                <c:pt idx="217">
                  <c:v>-2.7766525190000002E-10</c:v>
                </c:pt>
                <c:pt idx="218">
                  <c:v>-2.7796698276E-10</c:v>
                </c:pt>
                <c:pt idx="219">
                  <c:v>-2.7893734543999999E-10</c:v>
                </c:pt>
                <c:pt idx="220">
                  <c:v>-2.7714686102000002E-10</c:v>
                </c:pt>
                <c:pt idx="221">
                  <c:v>-2.793264231E-10</c:v>
                </c:pt>
                <c:pt idx="222">
                  <c:v>-2.7787269707E-10</c:v>
                </c:pt>
                <c:pt idx="223">
                  <c:v>-2.7657509616E-10</c:v>
                </c:pt>
                <c:pt idx="224">
                  <c:v>-2.7681837377999998E-10</c:v>
                </c:pt>
                <c:pt idx="225">
                  <c:v>-2.7723420781000001E-10</c:v>
                </c:pt>
                <c:pt idx="226">
                  <c:v>-2.7801227986000002E-10</c:v>
                </c:pt>
                <c:pt idx="227">
                  <c:v>-2.7780511225E-10</c:v>
                </c:pt>
                <c:pt idx="228">
                  <c:v>-2.7718433103999999E-10</c:v>
                </c:pt>
                <c:pt idx="229">
                  <c:v>-2.7834790027999999E-10</c:v>
                </c:pt>
                <c:pt idx="230">
                  <c:v>-2.7822327775E-10</c:v>
                </c:pt>
                <c:pt idx="231">
                  <c:v>-2.7826291270999999E-10</c:v>
                </c:pt>
                <c:pt idx="232">
                  <c:v>-2.7859695106000001E-10</c:v>
                </c:pt>
                <c:pt idx="233">
                  <c:v>-2.7825353132999998E-10</c:v>
                </c:pt>
                <c:pt idx="234">
                  <c:v>-2.7885233011999998E-10</c:v>
                </c:pt>
                <c:pt idx="235">
                  <c:v>-2.7688604186999997E-10</c:v>
                </c:pt>
                <c:pt idx="236">
                  <c:v>-2.7750343689999998E-10</c:v>
                </c:pt>
                <c:pt idx="237">
                  <c:v>-2.7894067611E-10</c:v>
                </c:pt>
                <c:pt idx="238">
                  <c:v>-2.7686386517E-10</c:v>
                </c:pt>
                <c:pt idx="239">
                  <c:v>-2.7679497583000002E-10</c:v>
                </c:pt>
                <c:pt idx="240">
                  <c:v>-2.7589469598E-10</c:v>
                </c:pt>
                <c:pt idx="241">
                  <c:v>-2.7846064343E-10</c:v>
                </c:pt>
                <c:pt idx="242">
                  <c:v>-2.7784127775999998E-10</c:v>
                </c:pt>
                <c:pt idx="243">
                  <c:v>-2.7823834902999999E-10</c:v>
                </c:pt>
                <c:pt idx="244">
                  <c:v>-2.7810073687999998E-10</c:v>
                </c:pt>
                <c:pt idx="245">
                  <c:v>-2.7672061864000002E-10</c:v>
                </c:pt>
                <c:pt idx="246">
                  <c:v>-2.7690355563999999E-10</c:v>
                </c:pt>
                <c:pt idx="247">
                  <c:v>-2.7622790166E-10</c:v>
                </c:pt>
                <c:pt idx="248">
                  <c:v>-2.7813693015000001E-10</c:v>
                </c:pt>
                <c:pt idx="249">
                  <c:v>-2.7686625214999998E-10</c:v>
                </c:pt>
                <c:pt idx="250">
                  <c:v>-2.7789023860000001E-10</c:v>
                </c:pt>
                <c:pt idx="251">
                  <c:v>-2.7977603567000002E-10</c:v>
                </c:pt>
                <c:pt idx="252">
                  <c:v>-2.7801705382000002E-10</c:v>
                </c:pt>
                <c:pt idx="253">
                  <c:v>-2.7942767543999998E-10</c:v>
                </c:pt>
                <c:pt idx="254">
                  <c:v>-2.8041999277999998E-10</c:v>
                </c:pt>
                <c:pt idx="255">
                  <c:v>-2.7872876228999998E-10</c:v>
                </c:pt>
                <c:pt idx="256">
                  <c:v>-2.8003210861000002E-10</c:v>
                </c:pt>
                <c:pt idx="257">
                  <c:v>-2.7910396215999999E-10</c:v>
                </c:pt>
                <c:pt idx="258">
                  <c:v>-2.7927613000000002E-10</c:v>
                </c:pt>
                <c:pt idx="259">
                  <c:v>-2.7885460607000001E-10</c:v>
                </c:pt>
                <c:pt idx="260">
                  <c:v>-2.7865187934999999E-10</c:v>
                </c:pt>
                <c:pt idx="261">
                  <c:v>-2.7772004141E-10</c:v>
                </c:pt>
                <c:pt idx="262">
                  <c:v>-2.7766883236999999E-10</c:v>
                </c:pt>
                <c:pt idx="263">
                  <c:v>-2.770257912E-10</c:v>
                </c:pt>
                <c:pt idx="264">
                  <c:v>-2.7917132495000002E-10</c:v>
                </c:pt>
                <c:pt idx="265">
                  <c:v>-2.7807064984000001E-10</c:v>
                </c:pt>
                <c:pt idx="266">
                  <c:v>-2.7820820647000002E-10</c:v>
                </c:pt>
                <c:pt idx="267">
                  <c:v>-2.7756985598999998E-10</c:v>
                </c:pt>
                <c:pt idx="268">
                  <c:v>-2.7738111807000002E-10</c:v>
                </c:pt>
                <c:pt idx="269">
                  <c:v>-2.7794835877E-10</c:v>
                </c:pt>
                <c:pt idx="270">
                  <c:v>-2.8038746324999998E-10</c:v>
                </c:pt>
                <c:pt idx="271">
                  <c:v>-2.7989233152999999E-10</c:v>
                </c:pt>
                <c:pt idx="272">
                  <c:v>-2.7886853937000001E-10</c:v>
                </c:pt>
                <c:pt idx="273">
                  <c:v>-2.7937874235999999E-10</c:v>
                </c:pt>
                <c:pt idx="274">
                  <c:v>-2.7986213347E-10</c:v>
                </c:pt>
                <c:pt idx="275">
                  <c:v>-2.7861801754999999E-10</c:v>
                </c:pt>
                <c:pt idx="276">
                  <c:v>-2.7891283727E-10</c:v>
                </c:pt>
                <c:pt idx="277">
                  <c:v>-2.7984942141E-10</c:v>
                </c:pt>
                <c:pt idx="278">
                  <c:v>-2.7913421574000002E-10</c:v>
                </c:pt>
                <c:pt idx="279">
                  <c:v>-2.8004043528999998E-10</c:v>
                </c:pt>
                <c:pt idx="280">
                  <c:v>-2.8170604738E-10</c:v>
                </c:pt>
                <c:pt idx="281">
                  <c:v>-2.7971053251E-10</c:v>
                </c:pt>
                <c:pt idx="282">
                  <c:v>-2.7935312397000001E-10</c:v>
                </c:pt>
                <c:pt idx="283">
                  <c:v>-2.7974680905000002E-10</c:v>
                </c:pt>
                <c:pt idx="284">
                  <c:v>-2.7906876809E-10</c:v>
                </c:pt>
                <c:pt idx="285">
                  <c:v>-2.7985158635000001E-10</c:v>
                </c:pt>
                <c:pt idx="286">
                  <c:v>-2.7747307229999999E-10</c:v>
                </c:pt>
                <c:pt idx="287">
                  <c:v>-2.7982921534999999E-10</c:v>
                </c:pt>
                <c:pt idx="288">
                  <c:v>-2.7816365877000002E-10</c:v>
                </c:pt>
                <c:pt idx="289">
                  <c:v>-2.7968974359000002E-10</c:v>
                </c:pt>
                <c:pt idx="290">
                  <c:v>-2.8046431844000002E-10</c:v>
                </c:pt>
                <c:pt idx="291">
                  <c:v>-2.7967683724000001E-10</c:v>
                </c:pt>
                <c:pt idx="292">
                  <c:v>-2.8119109818000002E-10</c:v>
                </c:pt>
                <c:pt idx="293">
                  <c:v>-2.802709731E-10</c:v>
                </c:pt>
                <c:pt idx="294">
                  <c:v>-2.7904789590000002E-10</c:v>
                </c:pt>
                <c:pt idx="295">
                  <c:v>-2.7817892434000002E-10</c:v>
                </c:pt>
                <c:pt idx="296">
                  <c:v>-2.7952787306999997E-10</c:v>
                </c:pt>
                <c:pt idx="297">
                  <c:v>-2.8020219477999997E-10</c:v>
                </c:pt>
                <c:pt idx="298">
                  <c:v>-2.7998789397999998E-10</c:v>
                </c:pt>
                <c:pt idx="299">
                  <c:v>-2.8005311958E-10</c:v>
                </c:pt>
                <c:pt idx="300">
                  <c:v>-2.7947985592000002E-10</c:v>
                </c:pt>
                <c:pt idx="301">
                  <c:v>-2.8022772991E-10</c:v>
                </c:pt>
                <c:pt idx="302">
                  <c:v>-2.7919935807999998E-10</c:v>
                </c:pt>
                <c:pt idx="303">
                  <c:v>-2.8129365503999999E-10</c:v>
                </c:pt>
                <c:pt idx="304">
                  <c:v>-2.8136118434999998E-10</c:v>
                </c:pt>
                <c:pt idx="305">
                  <c:v>-2.8167460030999998E-10</c:v>
                </c:pt>
                <c:pt idx="306">
                  <c:v>-2.8093036231000002E-10</c:v>
                </c:pt>
                <c:pt idx="307">
                  <c:v>-2.7997737461999999E-10</c:v>
                </c:pt>
                <c:pt idx="308">
                  <c:v>-2.8197610913E-10</c:v>
                </c:pt>
                <c:pt idx="309">
                  <c:v>-2.8192845281000001E-10</c:v>
                </c:pt>
                <c:pt idx="310">
                  <c:v>-2.8217420067000002E-10</c:v>
                </c:pt>
                <c:pt idx="311">
                  <c:v>-2.8269839247000001E-10</c:v>
                </c:pt>
                <c:pt idx="312">
                  <c:v>-2.8342184155E-10</c:v>
                </c:pt>
                <c:pt idx="313">
                  <c:v>-2.8258184680999998E-10</c:v>
                </c:pt>
                <c:pt idx="314">
                  <c:v>-2.8292557186000002E-10</c:v>
                </c:pt>
                <c:pt idx="315">
                  <c:v>-2.8208921310000002E-10</c:v>
                </c:pt>
                <c:pt idx="316">
                  <c:v>-2.8211136204999999E-10</c:v>
                </c:pt>
                <c:pt idx="317">
                  <c:v>-2.8313260069999998E-10</c:v>
                </c:pt>
                <c:pt idx="318">
                  <c:v>-2.8332747258999999E-10</c:v>
                </c:pt>
                <c:pt idx="319">
                  <c:v>-2.8112362437999998E-10</c:v>
                </c:pt>
                <c:pt idx="320">
                  <c:v>-2.8140659247E-10</c:v>
                </c:pt>
                <c:pt idx="321">
                  <c:v>-2.8116439732E-10</c:v>
                </c:pt>
                <c:pt idx="322">
                  <c:v>-2.8113528172000001E-10</c:v>
                </c:pt>
                <c:pt idx="323">
                  <c:v>-2.8049931822E-10</c:v>
                </c:pt>
                <c:pt idx="324">
                  <c:v>-2.8042360101E-10</c:v>
                </c:pt>
                <c:pt idx="325">
                  <c:v>-2.8068788960000001E-10</c:v>
                </c:pt>
                <c:pt idx="326">
                  <c:v>-2.8054703005E-10</c:v>
                </c:pt>
                <c:pt idx="327">
                  <c:v>-2.8086735714999998E-10</c:v>
                </c:pt>
                <c:pt idx="328">
                  <c:v>-2.8137167596000002E-10</c:v>
                </c:pt>
                <c:pt idx="329">
                  <c:v>-2.8112581707E-10</c:v>
                </c:pt>
                <c:pt idx="330">
                  <c:v>-2.8143676277999998E-10</c:v>
                </c:pt>
                <c:pt idx="331">
                  <c:v>-2.8077637436999998E-10</c:v>
                </c:pt>
                <c:pt idx="332">
                  <c:v>-2.7994476181999998E-10</c:v>
                </c:pt>
                <c:pt idx="333">
                  <c:v>-2.8196467382999998E-10</c:v>
                </c:pt>
                <c:pt idx="334">
                  <c:v>-2.8207397529000003E-10</c:v>
                </c:pt>
                <c:pt idx="335">
                  <c:v>-2.8181318389999997E-10</c:v>
                </c:pt>
                <c:pt idx="336">
                  <c:v>-2.8067156931999998E-10</c:v>
                </c:pt>
                <c:pt idx="337">
                  <c:v>-3.0963909214000001E-9</c:v>
                </c:pt>
                <c:pt idx="338">
                  <c:v>-3.8703054650000002E-10</c:v>
                </c:pt>
                <c:pt idx="339">
                  <c:v>-4.9863441153999995E-10</c:v>
                </c:pt>
                <c:pt idx="340">
                  <c:v>-5.6180082808E-10</c:v>
                </c:pt>
                <c:pt idx="341">
                  <c:v>-4.2907816189000001E-10</c:v>
                </c:pt>
                <c:pt idx="342">
                  <c:v>-6.5469074605999995E-10</c:v>
                </c:pt>
                <c:pt idx="343">
                  <c:v>-2.9967334169999998E-10</c:v>
                </c:pt>
                <c:pt idx="344">
                  <c:v>-3.1475555494999999E-10</c:v>
                </c:pt>
                <c:pt idx="345">
                  <c:v>-3.5032796109000002E-10</c:v>
                </c:pt>
                <c:pt idx="346">
                  <c:v>-3.3176655866999998E-10</c:v>
                </c:pt>
                <c:pt idx="347">
                  <c:v>-2.9740665485999999E-10</c:v>
                </c:pt>
                <c:pt idx="348">
                  <c:v>-2.8752195069E-10</c:v>
                </c:pt>
                <c:pt idx="349">
                  <c:v>-3.0312355403999998E-10</c:v>
                </c:pt>
                <c:pt idx="350">
                  <c:v>-2.8005769925E-10</c:v>
                </c:pt>
                <c:pt idx="351">
                  <c:v>-2.8214630632000002E-10</c:v>
                </c:pt>
                <c:pt idx="352">
                  <c:v>-2.8501509486000002E-10</c:v>
                </c:pt>
                <c:pt idx="353">
                  <c:v>-3.1757549368000001E-10</c:v>
                </c:pt>
                <c:pt idx="354">
                  <c:v>-2.935707788E-10</c:v>
                </c:pt>
                <c:pt idx="355">
                  <c:v>-2.8252841733E-10</c:v>
                </c:pt>
                <c:pt idx="356">
                  <c:v>-2.8112465134000001E-10</c:v>
                </c:pt>
                <c:pt idx="357">
                  <c:v>-2.7879037966999998E-10</c:v>
                </c:pt>
                <c:pt idx="358">
                  <c:v>-2.8113633643E-10</c:v>
                </c:pt>
                <c:pt idx="359">
                  <c:v>-2.8037236420999999E-10</c:v>
                </c:pt>
                <c:pt idx="360">
                  <c:v>-2.7902219423999999E-10</c:v>
                </c:pt>
                <c:pt idx="361">
                  <c:v>-2.7947061332000002E-10</c:v>
                </c:pt>
                <c:pt idx="362">
                  <c:v>-2.7867744223000002E-10</c:v>
                </c:pt>
                <c:pt idx="363">
                  <c:v>-2.7900942666999998E-10</c:v>
                </c:pt>
                <c:pt idx="364">
                  <c:v>-2.8004026874999998E-10</c:v>
                </c:pt>
                <c:pt idx="365">
                  <c:v>-2.7929694667999999E-10</c:v>
                </c:pt>
                <c:pt idx="366">
                  <c:v>-2.8043989352999998E-10</c:v>
                </c:pt>
                <c:pt idx="367">
                  <c:v>-2.8119920280999998E-10</c:v>
                </c:pt>
                <c:pt idx="368">
                  <c:v>-2.8204846791E-10</c:v>
                </c:pt>
                <c:pt idx="369">
                  <c:v>-2.7960928017000002E-10</c:v>
                </c:pt>
                <c:pt idx="370">
                  <c:v>-2.7998189877999998E-10</c:v>
                </c:pt>
                <c:pt idx="371">
                  <c:v>-2.8033855792E-10</c:v>
                </c:pt>
                <c:pt idx="372">
                  <c:v>-2.8047000833E-10</c:v>
                </c:pt>
                <c:pt idx="373">
                  <c:v>-2.8096849847E-10</c:v>
                </c:pt>
                <c:pt idx="374">
                  <c:v>-2.7994231933E-10</c:v>
                </c:pt>
                <c:pt idx="375">
                  <c:v>-2.8206101343000001E-10</c:v>
                </c:pt>
                <c:pt idx="376">
                  <c:v>-2.8069016554999999E-10</c:v>
                </c:pt>
                <c:pt idx="377">
                  <c:v>-2.8078234182000003E-10</c:v>
                </c:pt>
                <c:pt idx="378">
                  <c:v>-2.8187591150000001E-10</c:v>
                </c:pt>
                <c:pt idx="379">
                  <c:v>-2.8141927677000001E-10</c:v>
                </c:pt>
                <c:pt idx="380">
                  <c:v>-2.8007873798000003E-10</c:v>
                </c:pt>
                <c:pt idx="381">
                  <c:v>-2.8089056080999998E-10</c:v>
                </c:pt>
                <c:pt idx="382">
                  <c:v>-2.8187482903000003E-10</c:v>
                </c:pt>
                <c:pt idx="383">
                  <c:v>-2.7811011826999999E-10</c:v>
                </c:pt>
                <c:pt idx="384">
                  <c:v>-2.8062721591E-10</c:v>
                </c:pt>
                <c:pt idx="385">
                  <c:v>-2.8153912534999999E-10</c:v>
                </c:pt>
                <c:pt idx="386">
                  <c:v>-2.8274013686000001E-10</c:v>
                </c:pt>
                <c:pt idx="387">
                  <c:v>-2.8274618757000001E-10</c:v>
                </c:pt>
                <c:pt idx="388">
                  <c:v>-2.8033605992000001E-10</c:v>
                </c:pt>
                <c:pt idx="389">
                  <c:v>-2.8048285916000002E-10</c:v>
                </c:pt>
                <c:pt idx="390">
                  <c:v>-2.8083924075000002E-10</c:v>
                </c:pt>
                <c:pt idx="391">
                  <c:v>-2.8030230914000002E-10</c:v>
                </c:pt>
                <c:pt idx="392">
                  <c:v>-2.8031632571000002E-10</c:v>
                </c:pt>
                <c:pt idx="393">
                  <c:v>-2.8137731034E-10</c:v>
                </c:pt>
                <c:pt idx="394">
                  <c:v>-2.8365115811999998E-10</c:v>
                </c:pt>
                <c:pt idx="395">
                  <c:v>-2.8223018366999999E-10</c:v>
                </c:pt>
                <c:pt idx="396">
                  <c:v>-2.8116892148E-10</c:v>
                </c:pt>
                <c:pt idx="397">
                  <c:v>-2.8207294832999999E-10</c:v>
                </c:pt>
                <c:pt idx="398">
                  <c:v>-2.8303381859999998E-10</c:v>
                </c:pt>
                <c:pt idx="399">
                  <c:v>-2.8280416896999999E-10</c:v>
                </c:pt>
                <c:pt idx="400">
                  <c:v>-2.8368041248999998E-10</c:v>
                </c:pt>
                <c:pt idx="401">
                  <c:v>-2.8191449175000001E-10</c:v>
                </c:pt>
                <c:pt idx="402">
                  <c:v>-2.8256311180000002E-10</c:v>
                </c:pt>
                <c:pt idx="403">
                  <c:v>-2.8370819583000003E-10</c:v>
                </c:pt>
                <c:pt idx="404">
                  <c:v>-2.8307223232000002E-10</c:v>
                </c:pt>
                <c:pt idx="405">
                  <c:v>-2.8257252093999998E-10</c:v>
                </c:pt>
                <c:pt idx="406">
                  <c:v>-2.8229071858E-10</c:v>
                </c:pt>
                <c:pt idx="407">
                  <c:v>-2.8139959807000002E-10</c:v>
                </c:pt>
                <c:pt idx="408">
                  <c:v>-2.8172691956999998E-10</c:v>
                </c:pt>
                <c:pt idx="409">
                  <c:v>-2.8161170617999999E-10</c:v>
                </c:pt>
                <c:pt idx="410">
                  <c:v>-2.8185023758999998E-10</c:v>
                </c:pt>
                <c:pt idx="411">
                  <c:v>-2.8338900670999998E-10</c:v>
                </c:pt>
                <c:pt idx="412">
                  <c:v>-2.8390728656999998E-10</c:v>
                </c:pt>
                <c:pt idx="413">
                  <c:v>-2.8323413059000002E-10</c:v>
                </c:pt>
                <c:pt idx="414">
                  <c:v>-2.8234187210000001E-10</c:v>
                </c:pt>
                <c:pt idx="415">
                  <c:v>-2.8324936840000001E-10</c:v>
                </c:pt>
                <c:pt idx="416">
                  <c:v>-2.8469021584999999E-10</c:v>
                </c:pt>
                <c:pt idx="417">
                  <c:v>-2.8466576318000001E-10</c:v>
                </c:pt>
                <c:pt idx="418">
                  <c:v>-2.8393631890000002E-10</c:v>
                </c:pt>
                <c:pt idx="419">
                  <c:v>-2.8480307002E-10</c:v>
                </c:pt>
                <c:pt idx="420">
                  <c:v>-2.8434876674999999E-10</c:v>
                </c:pt>
                <c:pt idx="421">
                  <c:v>-2.8514327010999997E-10</c:v>
                </c:pt>
                <c:pt idx="422">
                  <c:v>-2.8204596991000002E-10</c:v>
                </c:pt>
                <c:pt idx="423">
                  <c:v>-2.8377344917999999E-10</c:v>
                </c:pt>
                <c:pt idx="424">
                  <c:v>-2.8421251463000002E-10</c:v>
                </c:pt>
                <c:pt idx="425">
                  <c:v>-2.8397134644E-10</c:v>
                </c:pt>
                <c:pt idx="426">
                  <c:v>-2.8324570466999999E-10</c:v>
                </c:pt>
                <c:pt idx="427">
                  <c:v>-2.8357538540000002E-10</c:v>
                </c:pt>
                <c:pt idx="428">
                  <c:v>-2.8172805755000002E-10</c:v>
                </c:pt>
                <c:pt idx="429">
                  <c:v>-2.8329236179E-10</c:v>
                </c:pt>
                <c:pt idx="430">
                  <c:v>-2.8300206622999999E-10</c:v>
                </c:pt>
                <c:pt idx="431">
                  <c:v>-2.8488100766999998E-10</c:v>
                </c:pt>
                <c:pt idx="432">
                  <c:v>-2.8371868743000002E-10</c:v>
                </c:pt>
                <c:pt idx="433">
                  <c:v>-2.8299074194999998E-10</c:v>
                </c:pt>
                <c:pt idx="434">
                  <c:v>-2.8793414875000001E-10</c:v>
                </c:pt>
                <c:pt idx="435">
                  <c:v>-2.8409030683000001E-10</c:v>
                </c:pt>
                <c:pt idx="436">
                  <c:v>-2.8441299316000001E-10</c:v>
                </c:pt>
                <c:pt idx="437">
                  <c:v>-2.8457008971000001E-10</c:v>
                </c:pt>
                <c:pt idx="438">
                  <c:v>-2.8276589403E-10</c:v>
                </c:pt>
                <c:pt idx="439">
                  <c:v>-2.8504062999E-10</c:v>
                </c:pt>
                <c:pt idx="440">
                  <c:v>-2.8475072300000001E-10</c:v>
                </c:pt>
                <c:pt idx="441">
                  <c:v>-2.8265964569E-10</c:v>
                </c:pt>
                <c:pt idx="442">
                  <c:v>-2.8202840063E-10</c:v>
                </c:pt>
                <c:pt idx="443">
                  <c:v>-2.8482521897000002E-10</c:v>
                </c:pt>
                <c:pt idx="444">
                  <c:v>-2.8318747347000001E-10</c:v>
                </c:pt>
                <c:pt idx="445">
                  <c:v>-2.8203667179000002E-10</c:v>
                </c:pt>
                <c:pt idx="446">
                  <c:v>-2.8030569531999998E-10</c:v>
                </c:pt>
                <c:pt idx="447">
                  <c:v>-2.8144844788000001E-10</c:v>
                </c:pt>
                <c:pt idx="448">
                  <c:v>-2.8227761795000002E-10</c:v>
                </c:pt>
                <c:pt idx="449">
                  <c:v>-2.8225449754999998E-10</c:v>
                </c:pt>
                <c:pt idx="450">
                  <c:v>-2.8199009794000001E-10</c:v>
                </c:pt>
                <c:pt idx="451">
                  <c:v>-2.8215543790000002E-10</c:v>
                </c:pt>
                <c:pt idx="452">
                  <c:v>-2.8395732987E-10</c:v>
                </c:pt>
                <c:pt idx="453">
                  <c:v>-2.8403435159E-10</c:v>
                </c:pt>
                <c:pt idx="454">
                  <c:v>-2.8371630044999999E-10</c:v>
                </c:pt>
                <c:pt idx="455">
                  <c:v>-2.8201574408999999E-10</c:v>
                </c:pt>
                <c:pt idx="456">
                  <c:v>-2.8094401805000001E-10</c:v>
                </c:pt>
                <c:pt idx="457">
                  <c:v>-2.8148797181999999E-10</c:v>
                </c:pt>
                <c:pt idx="458">
                  <c:v>-2.8188154587999999E-10</c:v>
                </c:pt>
                <c:pt idx="459">
                  <c:v>-2.8225555226000001E-10</c:v>
                </c:pt>
                <c:pt idx="460">
                  <c:v>-2.8137503437999998E-10</c:v>
                </c:pt>
                <c:pt idx="461">
                  <c:v>-2.8234767301999999E-10</c:v>
                </c:pt>
                <c:pt idx="462">
                  <c:v>-2.8131785790000002E-10</c:v>
                </c:pt>
                <c:pt idx="463">
                  <c:v>-2.8044438993000003E-10</c:v>
                </c:pt>
                <c:pt idx="464">
                  <c:v>-2.8227778447999998E-10</c:v>
                </c:pt>
                <c:pt idx="465">
                  <c:v>-2.8104885086000001E-10</c:v>
                </c:pt>
                <c:pt idx="466">
                  <c:v>-2.8235586091000001E-10</c:v>
                </c:pt>
                <c:pt idx="467">
                  <c:v>-2.8174190758000002E-10</c:v>
                </c:pt>
                <c:pt idx="468">
                  <c:v>-2.8068170010000002E-10</c:v>
                </c:pt>
                <c:pt idx="469">
                  <c:v>-2.8111626914999999E-10</c:v>
                </c:pt>
                <c:pt idx="470">
                  <c:v>-2.8093805060000002E-10</c:v>
                </c:pt>
                <c:pt idx="471">
                  <c:v>-2.8287058805999999E-10</c:v>
                </c:pt>
                <c:pt idx="472">
                  <c:v>-2.8188507084000001E-10</c:v>
                </c:pt>
                <c:pt idx="473">
                  <c:v>-2.8188040790000001E-10</c:v>
                </c:pt>
                <c:pt idx="474">
                  <c:v>-2.8229404925E-10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592-DC4F-A0BF-0A65A11028F6}"/>
            </c:ext>
          </c:extLst>
        </c:ser>
        <c:ser>
          <c:idx val="4"/>
          <c:order val="2"/>
          <c:tx>
            <c:v>05: -10/-10/+1 Volts</c:v>
          </c:tx>
          <c:spPr>
            <a:ln w="127000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'35.Irradiated_SiO2_.2.5'!$A$2:$A$480</c:f>
              <c:numCache>
                <c:formatCode>General</c:formatCode>
                <c:ptCount val="479"/>
                <c:pt idx="0">
                  <c:v>81.132400000000004</c:v>
                </c:pt>
                <c:pt idx="1">
                  <c:v>81.439800000000005</c:v>
                </c:pt>
                <c:pt idx="2">
                  <c:v>81.944000000000003</c:v>
                </c:pt>
                <c:pt idx="3">
                  <c:v>82.448400000000007</c:v>
                </c:pt>
                <c:pt idx="4">
                  <c:v>82.941299999999998</c:v>
                </c:pt>
                <c:pt idx="5">
                  <c:v>83.447000000000003</c:v>
                </c:pt>
                <c:pt idx="6">
                  <c:v>83.937600000000003</c:v>
                </c:pt>
                <c:pt idx="7">
                  <c:v>84.441800000000001</c:v>
                </c:pt>
                <c:pt idx="8">
                  <c:v>84.935599999999994</c:v>
                </c:pt>
                <c:pt idx="9">
                  <c:v>85.438000000000002</c:v>
                </c:pt>
                <c:pt idx="10">
                  <c:v>85.9512</c:v>
                </c:pt>
                <c:pt idx="11">
                  <c:v>86.446100000000001</c:v>
                </c:pt>
                <c:pt idx="12">
                  <c:v>86.950400000000002</c:v>
                </c:pt>
                <c:pt idx="13">
                  <c:v>87.4482</c:v>
                </c:pt>
                <c:pt idx="14">
                  <c:v>87.945499999999996</c:v>
                </c:pt>
                <c:pt idx="15">
                  <c:v>88.452799999999996</c:v>
                </c:pt>
                <c:pt idx="16">
                  <c:v>88.942700000000002</c:v>
                </c:pt>
                <c:pt idx="17">
                  <c:v>89.4465</c:v>
                </c:pt>
                <c:pt idx="18">
                  <c:v>89.947900000000004</c:v>
                </c:pt>
                <c:pt idx="19">
                  <c:v>90.448099999999997</c:v>
                </c:pt>
                <c:pt idx="20">
                  <c:v>90.939700000000002</c:v>
                </c:pt>
                <c:pt idx="21">
                  <c:v>91.4482</c:v>
                </c:pt>
                <c:pt idx="22">
                  <c:v>91.944500000000005</c:v>
                </c:pt>
                <c:pt idx="23">
                  <c:v>92.439800000000005</c:v>
                </c:pt>
                <c:pt idx="24">
                  <c:v>92.935400000000001</c:v>
                </c:pt>
                <c:pt idx="25">
                  <c:v>93.441000000000003</c:v>
                </c:pt>
                <c:pt idx="26">
                  <c:v>93.935000000000002</c:v>
                </c:pt>
                <c:pt idx="27">
                  <c:v>94.442999999999998</c:v>
                </c:pt>
                <c:pt idx="28">
                  <c:v>94.9345</c:v>
                </c:pt>
                <c:pt idx="29">
                  <c:v>95.435599999999994</c:v>
                </c:pt>
                <c:pt idx="30">
                  <c:v>95.934899999999999</c:v>
                </c:pt>
                <c:pt idx="31">
                  <c:v>96.445099999999996</c:v>
                </c:pt>
                <c:pt idx="32">
                  <c:v>96.937100000000001</c:v>
                </c:pt>
                <c:pt idx="33">
                  <c:v>97.446100000000001</c:v>
                </c:pt>
                <c:pt idx="34">
                  <c:v>97.943700000000007</c:v>
                </c:pt>
                <c:pt idx="35">
                  <c:v>98.434799999999996</c:v>
                </c:pt>
                <c:pt idx="36">
                  <c:v>98.933099999999996</c:v>
                </c:pt>
                <c:pt idx="37">
                  <c:v>99.450999999999993</c:v>
                </c:pt>
                <c:pt idx="38">
                  <c:v>99.938599999999994</c:v>
                </c:pt>
                <c:pt idx="39">
                  <c:v>100.444</c:v>
                </c:pt>
                <c:pt idx="40">
                  <c:v>100.947</c:v>
                </c:pt>
                <c:pt idx="41">
                  <c:v>101.44199999999999</c:v>
                </c:pt>
                <c:pt idx="42">
                  <c:v>101.934</c:v>
                </c:pt>
                <c:pt idx="43">
                  <c:v>102.437</c:v>
                </c:pt>
                <c:pt idx="44">
                  <c:v>102.93899999999999</c:v>
                </c:pt>
                <c:pt idx="45">
                  <c:v>103.441</c:v>
                </c:pt>
                <c:pt idx="46">
                  <c:v>103.946</c:v>
                </c:pt>
                <c:pt idx="47">
                  <c:v>104.44</c:v>
                </c:pt>
                <c:pt idx="48">
                  <c:v>104.946</c:v>
                </c:pt>
                <c:pt idx="49">
                  <c:v>105.44</c:v>
                </c:pt>
                <c:pt idx="50">
                  <c:v>105.938</c:v>
                </c:pt>
                <c:pt idx="51">
                  <c:v>106.43300000000001</c:v>
                </c:pt>
                <c:pt idx="52">
                  <c:v>106.94499999999999</c:v>
                </c:pt>
                <c:pt idx="53">
                  <c:v>107.43300000000001</c:v>
                </c:pt>
                <c:pt idx="54">
                  <c:v>107.94499999999999</c:v>
                </c:pt>
                <c:pt idx="55">
                  <c:v>108.45099999999999</c:v>
                </c:pt>
                <c:pt idx="56">
                  <c:v>108.93600000000001</c:v>
                </c:pt>
                <c:pt idx="57">
                  <c:v>109.444</c:v>
                </c:pt>
                <c:pt idx="58">
                  <c:v>109.95099999999999</c:v>
                </c:pt>
                <c:pt idx="59">
                  <c:v>110.447</c:v>
                </c:pt>
                <c:pt idx="60">
                  <c:v>110.943</c:v>
                </c:pt>
                <c:pt idx="61">
                  <c:v>111.441</c:v>
                </c:pt>
                <c:pt idx="62">
                  <c:v>111.94499999999999</c:v>
                </c:pt>
                <c:pt idx="63">
                  <c:v>112.44799999999999</c:v>
                </c:pt>
                <c:pt idx="64">
                  <c:v>112.943</c:v>
                </c:pt>
                <c:pt idx="65">
                  <c:v>113.43600000000001</c:v>
                </c:pt>
                <c:pt idx="66">
                  <c:v>113.94</c:v>
                </c:pt>
                <c:pt idx="67">
                  <c:v>114.438</c:v>
                </c:pt>
                <c:pt idx="68">
                  <c:v>114.95099999999999</c:v>
                </c:pt>
                <c:pt idx="69">
                  <c:v>115.43899999999999</c:v>
                </c:pt>
                <c:pt idx="70">
                  <c:v>115.94799999999999</c:v>
                </c:pt>
                <c:pt idx="71">
                  <c:v>116.443</c:v>
                </c:pt>
                <c:pt idx="72">
                  <c:v>116.93600000000001</c:v>
                </c:pt>
                <c:pt idx="73">
                  <c:v>117.43600000000001</c:v>
                </c:pt>
                <c:pt idx="74">
                  <c:v>117.935</c:v>
                </c:pt>
                <c:pt idx="75">
                  <c:v>118.43600000000001</c:v>
                </c:pt>
                <c:pt idx="76">
                  <c:v>118.93899999999999</c:v>
                </c:pt>
                <c:pt idx="77">
                  <c:v>119.435</c:v>
                </c:pt>
                <c:pt idx="78">
                  <c:v>119.944</c:v>
                </c:pt>
                <c:pt idx="79">
                  <c:v>120.43899999999999</c:v>
                </c:pt>
                <c:pt idx="80">
                  <c:v>120.941</c:v>
                </c:pt>
                <c:pt idx="81">
                  <c:v>121.44199999999999</c:v>
                </c:pt>
                <c:pt idx="82">
                  <c:v>121.941</c:v>
                </c:pt>
                <c:pt idx="83">
                  <c:v>122.437</c:v>
                </c:pt>
                <c:pt idx="84">
                  <c:v>122.938</c:v>
                </c:pt>
                <c:pt idx="85">
                  <c:v>123.43899999999999</c:v>
                </c:pt>
                <c:pt idx="86">
                  <c:v>123.946</c:v>
                </c:pt>
                <c:pt idx="87">
                  <c:v>124.443</c:v>
                </c:pt>
                <c:pt idx="88">
                  <c:v>124.94199999999999</c:v>
                </c:pt>
                <c:pt idx="89">
                  <c:v>125.441</c:v>
                </c:pt>
                <c:pt idx="90">
                  <c:v>125.94799999999999</c:v>
                </c:pt>
                <c:pt idx="91">
                  <c:v>126.444</c:v>
                </c:pt>
                <c:pt idx="92">
                  <c:v>126.93899999999999</c:v>
                </c:pt>
                <c:pt idx="93">
                  <c:v>127.45</c:v>
                </c:pt>
                <c:pt idx="94">
                  <c:v>127.95</c:v>
                </c:pt>
                <c:pt idx="95">
                  <c:v>128.435</c:v>
                </c:pt>
                <c:pt idx="96">
                  <c:v>128.946</c:v>
                </c:pt>
                <c:pt idx="97">
                  <c:v>129.43899999999999</c:v>
                </c:pt>
                <c:pt idx="98">
                  <c:v>129.94800000000001</c:v>
                </c:pt>
                <c:pt idx="99">
                  <c:v>130.44200000000001</c:v>
                </c:pt>
                <c:pt idx="100">
                  <c:v>130.935</c:v>
                </c:pt>
                <c:pt idx="101">
                  <c:v>131.446</c:v>
                </c:pt>
                <c:pt idx="102">
                  <c:v>131.94200000000001</c:v>
                </c:pt>
                <c:pt idx="103">
                  <c:v>132.44399999999999</c:v>
                </c:pt>
                <c:pt idx="104">
                  <c:v>132.93899999999999</c:v>
                </c:pt>
                <c:pt idx="105">
                  <c:v>133.447</c:v>
                </c:pt>
                <c:pt idx="106">
                  <c:v>133.934</c:v>
                </c:pt>
                <c:pt idx="107">
                  <c:v>134.44800000000001</c:v>
                </c:pt>
                <c:pt idx="108">
                  <c:v>134.935</c:v>
                </c:pt>
                <c:pt idx="109">
                  <c:v>135.435</c:v>
                </c:pt>
                <c:pt idx="110">
                  <c:v>135.94399999999999</c:v>
                </c:pt>
                <c:pt idx="111">
                  <c:v>136.44399999999999</c:v>
                </c:pt>
                <c:pt idx="112">
                  <c:v>136.93799999999999</c:v>
                </c:pt>
                <c:pt idx="113">
                  <c:v>137.43299999999999</c:v>
                </c:pt>
                <c:pt idx="114">
                  <c:v>137.952</c:v>
                </c:pt>
                <c:pt idx="115">
                  <c:v>138.43899999999999</c:v>
                </c:pt>
                <c:pt idx="116">
                  <c:v>138.93600000000001</c:v>
                </c:pt>
                <c:pt idx="117">
                  <c:v>139.44300000000001</c:v>
                </c:pt>
                <c:pt idx="118">
                  <c:v>139.94999999999999</c:v>
                </c:pt>
                <c:pt idx="119">
                  <c:v>140.434</c:v>
                </c:pt>
                <c:pt idx="120">
                  <c:v>140.93700000000001</c:v>
                </c:pt>
                <c:pt idx="121">
                  <c:v>141.446</c:v>
                </c:pt>
                <c:pt idx="122">
                  <c:v>141.94</c:v>
                </c:pt>
                <c:pt idx="123">
                  <c:v>142.43299999999999</c:v>
                </c:pt>
                <c:pt idx="124">
                  <c:v>142.93600000000001</c:v>
                </c:pt>
                <c:pt idx="125">
                  <c:v>143.441</c:v>
                </c:pt>
                <c:pt idx="126">
                  <c:v>143.946</c:v>
                </c:pt>
                <c:pt idx="127">
                  <c:v>144.44900000000001</c:v>
                </c:pt>
                <c:pt idx="128">
                  <c:v>144.93299999999999</c:v>
                </c:pt>
                <c:pt idx="129">
                  <c:v>145.44399999999999</c:v>
                </c:pt>
                <c:pt idx="130">
                  <c:v>145.947</c:v>
                </c:pt>
                <c:pt idx="131">
                  <c:v>146.43700000000001</c:v>
                </c:pt>
                <c:pt idx="132">
                  <c:v>146.94499999999999</c:v>
                </c:pt>
                <c:pt idx="133">
                  <c:v>147.44800000000001</c:v>
                </c:pt>
                <c:pt idx="134">
                  <c:v>147.935</c:v>
                </c:pt>
                <c:pt idx="135">
                  <c:v>148.43600000000001</c:v>
                </c:pt>
                <c:pt idx="136">
                  <c:v>148.93899999999999</c:v>
                </c:pt>
                <c:pt idx="137">
                  <c:v>149.44200000000001</c:v>
                </c:pt>
                <c:pt idx="138">
                  <c:v>149.94399999999999</c:v>
                </c:pt>
                <c:pt idx="139">
                  <c:v>150.43600000000001</c:v>
                </c:pt>
                <c:pt idx="140">
                  <c:v>150.94300000000001</c:v>
                </c:pt>
                <c:pt idx="141">
                  <c:v>151.44800000000001</c:v>
                </c:pt>
                <c:pt idx="142">
                  <c:v>151.93600000000001</c:v>
                </c:pt>
                <c:pt idx="143">
                  <c:v>152.441</c:v>
                </c:pt>
                <c:pt idx="144">
                  <c:v>152.94900000000001</c:v>
                </c:pt>
                <c:pt idx="145">
                  <c:v>153.43700000000001</c:v>
                </c:pt>
                <c:pt idx="146">
                  <c:v>153.947</c:v>
                </c:pt>
                <c:pt idx="147">
                  <c:v>154.43299999999999</c:v>
                </c:pt>
                <c:pt idx="148">
                  <c:v>154.93299999999999</c:v>
                </c:pt>
                <c:pt idx="149">
                  <c:v>155.43899999999999</c:v>
                </c:pt>
                <c:pt idx="150">
                  <c:v>155.934</c:v>
                </c:pt>
                <c:pt idx="151">
                  <c:v>156.43700000000001</c:v>
                </c:pt>
                <c:pt idx="152">
                  <c:v>156.94</c:v>
                </c:pt>
                <c:pt idx="153">
                  <c:v>157.43899999999999</c:v>
                </c:pt>
                <c:pt idx="154">
                  <c:v>157.94800000000001</c:v>
                </c:pt>
                <c:pt idx="155">
                  <c:v>158.441</c:v>
                </c:pt>
                <c:pt idx="156">
                  <c:v>158.941</c:v>
                </c:pt>
                <c:pt idx="157">
                  <c:v>159.441</c:v>
                </c:pt>
                <c:pt idx="158">
                  <c:v>159.94999999999999</c:v>
                </c:pt>
                <c:pt idx="159">
                  <c:v>160.43799999999999</c:v>
                </c:pt>
                <c:pt idx="160">
                  <c:v>160.947</c:v>
                </c:pt>
                <c:pt idx="161">
                  <c:v>161.44300000000001</c:v>
                </c:pt>
                <c:pt idx="162">
                  <c:v>161.947</c:v>
                </c:pt>
                <c:pt idx="163">
                  <c:v>162.453</c:v>
                </c:pt>
                <c:pt idx="164">
                  <c:v>162.94900000000001</c:v>
                </c:pt>
                <c:pt idx="165">
                  <c:v>163.44399999999999</c:v>
                </c:pt>
                <c:pt idx="166">
                  <c:v>163.94</c:v>
                </c:pt>
                <c:pt idx="167">
                  <c:v>164.447</c:v>
                </c:pt>
                <c:pt idx="168">
                  <c:v>164.934</c:v>
                </c:pt>
                <c:pt idx="169">
                  <c:v>165.43899999999999</c:v>
                </c:pt>
                <c:pt idx="170">
                  <c:v>165.93600000000001</c:v>
                </c:pt>
                <c:pt idx="171">
                  <c:v>166.44399999999999</c:v>
                </c:pt>
                <c:pt idx="172">
                  <c:v>166.93799999999999</c:v>
                </c:pt>
                <c:pt idx="173">
                  <c:v>167.434</c:v>
                </c:pt>
                <c:pt idx="174">
                  <c:v>167.94499999999999</c:v>
                </c:pt>
                <c:pt idx="175">
                  <c:v>168.44800000000001</c:v>
                </c:pt>
                <c:pt idx="176">
                  <c:v>168.94</c:v>
                </c:pt>
                <c:pt idx="177">
                  <c:v>169.43899999999999</c:v>
                </c:pt>
                <c:pt idx="178">
                  <c:v>169.94200000000001</c:v>
                </c:pt>
                <c:pt idx="179">
                  <c:v>170.43600000000001</c:v>
                </c:pt>
                <c:pt idx="180">
                  <c:v>170.93799999999999</c:v>
                </c:pt>
                <c:pt idx="181">
                  <c:v>171.43299999999999</c:v>
                </c:pt>
                <c:pt idx="182">
                  <c:v>171.93299999999999</c:v>
                </c:pt>
                <c:pt idx="183">
                  <c:v>172.44200000000001</c:v>
                </c:pt>
                <c:pt idx="184">
                  <c:v>172.93799999999999</c:v>
                </c:pt>
                <c:pt idx="185">
                  <c:v>173.43299999999999</c:v>
                </c:pt>
                <c:pt idx="186">
                  <c:v>173.94300000000001</c:v>
                </c:pt>
                <c:pt idx="187">
                  <c:v>174.43700000000001</c:v>
                </c:pt>
                <c:pt idx="188">
                  <c:v>174.94399999999999</c:v>
                </c:pt>
                <c:pt idx="189">
                  <c:v>175.45</c:v>
                </c:pt>
                <c:pt idx="190">
                  <c:v>175.94200000000001</c:v>
                </c:pt>
                <c:pt idx="191">
                  <c:v>176.44800000000001</c:v>
                </c:pt>
                <c:pt idx="192">
                  <c:v>176.941</c:v>
                </c:pt>
                <c:pt idx="193">
                  <c:v>177.43700000000001</c:v>
                </c:pt>
                <c:pt idx="194">
                  <c:v>177.94499999999999</c:v>
                </c:pt>
                <c:pt idx="195">
                  <c:v>178.43299999999999</c:v>
                </c:pt>
                <c:pt idx="196">
                  <c:v>178.94800000000001</c:v>
                </c:pt>
                <c:pt idx="197">
                  <c:v>179.43799999999999</c:v>
                </c:pt>
                <c:pt idx="198">
                  <c:v>179.93700000000001</c:v>
                </c:pt>
                <c:pt idx="199">
                  <c:v>180.44300000000001</c:v>
                </c:pt>
                <c:pt idx="200">
                  <c:v>180.941</c:v>
                </c:pt>
                <c:pt idx="201">
                  <c:v>181.44499999999999</c:v>
                </c:pt>
                <c:pt idx="202">
                  <c:v>181.93299999999999</c:v>
                </c:pt>
                <c:pt idx="203">
                  <c:v>182.43799999999999</c:v>
                </c:pt>
                <c:pt idx="204">
                  <c:v>182.946</c:v>
                </c:pt>
                <c:pt idx="205">
                  <c:v>183.447</c:v>
                </c:pt>
                <c:pt idx="206">
                  <c:v>183.946</c:v>
                </c:pt>
                <c:pt idx="207">
                  <c:v>184.44</c:v>
                </c:pt>
                <c:pt idx="208">
                  <c:v>184.934</c:v>
                </c:pt>
                <c:pt idx="209">
                  <c:v>185.44</c:v>
                </c:pt>
                <c:pt idx="210">
                  <c:v>185.94399999999999</c:v>
                </c:pt>
                <c:pt idx="211">
                  <c:v>186.44300000000001</c:v>
                </c:pt>
                <c:pt idx="212">
                  <c:v>186.946</c:v>
                </c:pt>
                <c:pt idx="213">
                  <c:v>187.44800000000001</c:v>
                </c:pt>
                <c:pt idx="214">
                  <c:v>187.94300000000001</c:v>
                </c:pt>
                <c:pt idx="215">
                  <c:v>188.43700000000001</c:v>
                </c:pt>
                <c:pt idx="216">
                  <c:v>188.93700000000001</c:v>
                </c:pt>
                <c:pt idx="217">
                  <c:v>189.447</c:v>
                </c:pt>
                <c:pt idx="218">
                  <c:v>189.94</c:v>
                </c:pt>
                <c:pt idx="219">
                  <c:v>190.44300000000001</c:v>
                </c:pt>
                <c:pt idx="220">
                  <c:v>190.94399999999999</c:v>
                </c:pt>
                <c:pt idx="221">
                  <c:v>191.43799999999999</c:v>
                </c:pt>
                <c:pt idx="222">
                  <c:v>191.947</c:v>
                </c:pt>
                <c:pt idx="223">
                  <c:v>192.43799999999999</c:v>
                </c:pt>
                <c:pt idx="224">
                  <c:v>192.935</c:v>
                </c:pt>
                <c:pt idx="225">
                  <c:v>193.43600000000001</c:v>
                </c:pt>
                <c:pt idx="226">
                  <c:v>193.93600000000001</c:v>
                </c:pt>
                <c:pt idx="227">
                  <c:v>194.44900000000001</c:v>
                </c:pt>
                <c:pt idx="228">
                  <c:v>194.94499999999999</c:v>
                </c:pt>
                <c:pt idx="229">
                  <c:v>195.44</c:v>
                </c:pt>
                <c:pt idx="230">
                  <c:v>195.94300000000001</c:v>
                </c:pt>
                <c:pt idx="231">
                  <c:v>196.43700000000001</c:v>
                </c:pt>
                <c:pt idx="232">
                  <c:v>196.94499999999999</c:v>
                </c:pt>
                <c:pt idx="233">
                  <c:v>197.44499999999999</c:v>
                </c:pt>
                <c:pt idx="234">
                  <c:v>197.947</c:v>
                </c:pt>
                <c:pt idx="235">
                  <c:v>198.434</c:v>
                </c:pt>
                <c:pt idx="236">
                  <c:v>198.93799999999999</c:v>
                </c:pt>
                <c:pt idx="237">
                  <c:v>199.43299999999999</c:v>
                </c:pt>
                <c:pt idx="238">
                  <c:v>199.94300000000001</c:v>
                </c:pt>
                <c:pt idx="239">
                  <c:v>200.43799999999999</c:v>
                </c:pt>
                <c:pt idx="240">
                  <c:v>200.935</c:v>
                </c:pt>
                <c:pt idx="241">
                  <c:v>201.43899999999999</c:v>
                </c:pt>
                <c:pt idx="242">
                  <c:v>201.95099999999999</c:v>
                </c:pt>
                <c:pt idx="243">
                  <c:v>202.44</c:v>
                </c:pt>
                <c:pt idx="244">
                  <c:v>202.94</c:v>
                </c:pt>
                <c:pt idx="245">
                  <c:v>203.446</c:v>
                </c:pt>
                <c:pt idx="246">
                  <c:v>203.94200000000001</c:v>
                </c:pt>
                <c:pt idx="247">
                  <c:v>204.43700000000001</c:v>
                </c:pt>
                <c:pt idx="248">
                  <c:v>204.935</c:v>
                </c:pt>
                <c:pt idx="249">
                  <c:v>205.434</c:v>
                </c:pt>
                <c:pt idx="250">
                  <c:v>205.94399999999999</c:v>
                </c:pt>
                <c:pt idx="251">
                  <c:v>206.446</c:v>
                </c:pt>
                <c:pt idx="252">
                  <c:v>206.93299999999999</c:v>
                </c:pt>
                <c:pt idx="253">
                  <c:v>207.44</c:v>
                </c:pt>
                <c:pt idx="254">
                  <c:v>207.94200000000001</c:v>
                </c:pt>
                <c:pt idx="255">
                  <c:v>208.434</c:v>
                </c:pt>
                <c:pt idx="256">
                  <c:v>208.93600000000001</c:v>
                </c:pt>
                <c:pt idx="257">
                  <c:v>209.43700000000001</c:v>
                </c:pt>
                <c:pt idx="258">
                  <c:v>209.93899999999999</c:v>
                </c:pt>
                <c:pt idx="259">
                  <c:v>210.44200000000001</c:v>
                </c:pt>
                <c:pt idx="260">
                  <c:v>210.941</c:v>
                </c:pt>
                <c:pt idx="261">
                  <c:v>211.44800000000001</c:v>
                </c:pt>
                <c:pt idx="262">
                  <c:v>211.93700000000001</c:v>
                </c:pt>
                <c:pt idx="263">
                  <c:v>212.43899999999999</c:v>
                </c:pt>
                <c:pt idx="264">
                  <c:v>212.94800000000001</c:v>
                </c:pt>
                <c:pt idx="265">
                  <c:v>213.447</c:v>
                </c:pt>
                <c:pt idx="266">
                  <c:v>213.93299999999999</c:v>
                </c:pt>
                <c:pt idx="267">
                  <c:v>214.44399999999999</c:v>
                </c:pt>
                <c:pt idx="268">
                  <c:v>214.94300000000001</c:v>
                </c:pt>
                <c:pt idx="269">
                  <c:v>215.435</c:v>
                </c:pt>
                <c:pt idx="270">
                  <c:v>215.941</c:v>
                </c:pt>
                <c:pt idx="271">
                  <c:v>216.441</c:v>
                </c:pt>
                <c:pt idx="272">
                  <c:v>216.93799999999999</c:v>
                </c:pt>
                <c:pt idx="273">
                  <c:v>217.446</c:v>
                </c:pt>
                <c:pt idx="274">
                  <c:v>217.94499999999999</c:v>
                </c:pt>
                <c:pt idx="275">
                  <c:v>218.44300000000001</c:v>
                </c:pt>
                <c:pt idx="276">
                  <c:v>218.94200000000001</c:v>
                </c:pt>
                <c:pt idx="277">
                  <c:v>219.43299999999999</c:v>
                </c:pt>
                <c:pt idx="278">
                  <c:v>219.94200000000001</c:v>
                </c:pt>
                <c:pt idx="279">
                  <c:v>220.44499999999999</c:v>
                </c:pt>
                <c:pt idx="280">
                  <c:v>220.94499999999999</c:v>
                </c:pt>
                <c:pt idx="281">
                  <c:v>221.44</c:v>
                </c:pt>
                <c:pt idx="282">
                  <c:v>221.947</c:v>
                </c:pt>
                <c:pt idx="283">
                  <c:v>222.44399999999999</c:v>
                </c:pt>
                <c:pt idx="284">
                  <c:v>222.947</c:v>
                </c:pt>
                <c:pt idx="285">
                  <c:v>223.446</c:v>
                </c:pt>
                <c:pt idx="286">
                  <c:v>223.94200000000001</c:v>
                </c:pt>
                <c:pt idx="287">
                  <c:v>224.44499999999999</c:v>
                </c:pt>
                <c:pt idx="288">
                  <c:v>224.946</c:v>
                </c:pt>
                <c:pt idx="289">
                  <c:v>225.43299999999999</c:v>
                </c:pt>
                <c:pt idx="290">
                  <c:v>225.94300000000001</c:v>
                </c:pt>
                <c:pt idx="291">
                  <c:v>226.43899999999999</c:v>
                </c:pt>
                <c:pt idx="292">
                  <c:v>226.94300000000001</c:v>
                </c:pt>
                <c:pt idx="293">
                  <c:v>227.44900000000001</c:v>
                </c:pt>
                <c:pt idx="294">
                  <c:v>227.934</c:v>
                </c:pt>
                <c:pt idx="295">
                  <c:v>228.44200000000001</c:v>
                </c:pt>
                <c:pt idx="296">
                  <c:v>228.941</c:v>
                </c:pt>
                <c:pt idx="297">
                  <c:v>229.44300000000001</c:v>
                </c:pt>
                <c:pt idx="298">
                  <c:v>229.93600000000001</c:v>
                </c:pt>
                <c:pt idx="299">
                  <c:v>230.446</c:v>
                </c:pt>
                <c:pt idx="300">
                  <c:v>230.93600000000001</c:v>
                </c:pt>
                <c:pt idx="301">
                  <c:v>231.447</c:v>
                </c:pt>
                <c:pt idx="302">
                  <c:v>231.93600000000001</c:v>
                </c:pt>
                <c:pt idx="303">
                  <c:v>232.44800000000001</c:v>
                </c:pt>
                <c:pt idx="304">
                  <c:v>232.935</c:v>
                </c:pt>
                <c:pt idx="305">
                  <c:v>233.465</c:v>
                </c:pt>
                <c:pt idx="306">
                  <c:v>233.935</c:v>
                </c:pt>
                <c:pt idx="307">
                  <c:v>234.43799999999999</c:v>
                </c:pt>
                <c:pt idx="308">
                  <c:v>234.941</c:v>
                </c:pt>
                <c:pt idx="309">
                  <c:v>235.45500000000001</c:v>
                </c:pt>
                <c:pt idx="310">
                  <c:v>235.95400000000001</c:v>
                </c:pt>
                <c:pt idx="311">
                  <c:v>236.45599999999999</c:v>
                </c:pt>
                <c:pt idx="312">
                  <c:v>236.94499999999999</c:v>
                </c:pt>
                <c:pt idx="313">
                  <c:v>237.43700000000001</c:v>
                </c:pt>
                <c:pt idx="314">
                  <c:v>237.941</c:v>
                </c:pt>
                <c:pt idx="315">
                  <c:v>238.441</c:v>
                </c:pt>
                <c:pt idx="316">
                  <c:v>238.946</c:v>
                </c:pt>
                <c:pt idx="317">
                  <c:v>239.446</c:v>
                </c:pt>
                <c:pt idx="318">
                  <c:v>239.93600000000001</c:v>
                </c:pt>
                <c:pt idx="319">
                  <c:v>240.435</c:v>
                </c:pt>
                <c:pt idx="320">
                  <c:v>240.941</c:v>
                </c:pt>
                <c:pt idx="321">
                  <c:v>241.435</c:v>
                </c:pt>
                <c:pt idx="322">
                  <c:v>241.94399999999999</c:v>
                </c:pt>
                <c:pt idx="323">
                  <c:v>242.43600000000001</c:v>
                </c:pt>
                <c:pt idx="324">
                  <c:v>242.94399999999999</c:v>
                </c:pt>
                <c:pt idx="325">
                  <c:v>243.446</c:v>
                </c:pt>
                <c:pt idx="326">
                  <c:v>243.934</c:v>
                </c:pt>
                <c:pt idx="327">
                  <c:v>244.44200000000001</c:v>
                </c:pt>
                <c:pt idx="328">
                  <c:v>244.93700000000001</c:v>
                </c:pt>
                <c:pt idx="329">
                  <c:v>245.441</c:v>
                </c:pt>
                <c:pt idx="330">
                  <c:v>245.94499999999999</c:v>
                </c:pt>
                <c:pt idx="331">
                  <c:v>246.44</c:v>
                </c:pt>
                <c:pt idx="332">
                  <c:v>246.935</c:v>
                </c:pt>
                <c:pt idx="333">
                  <c:v>247.44399999999999</c:v>
                </c:pt>
                <c:pt idx="334">
                  <c:v>247.94300000000001</c:v>
                </c:pt>
                <c:pt idx="335">
                  <c:v>248.446</c:v>
                </c:pt>
                <c:pt idx="336">
                  <c:v>248.94399999999999</c:v>
                </c:pt>
                <c:pt idx="337">
                  <c:v>249.44399999999999</c:v>
                </c:pt>
                <c:pt idx="338">
                  <c:v>249.94</c:v>
                </c:pt>
                <c:pt idx="339">
                  <c:v>250.44</c:v>
                </c:pt>
                <c:pt idx="340">
                  <c:v>250.947</c:v>
                </c:pt>
                <c:pt idx="341">
                  <c:v>251.44399999999999</c:v>
                </c:pt>
                <c:pt idx="342">
                  <c:v>251.946</c:v>
                </c:pt>
                <c:pt idx="343">
                  <c:v>252.434</c:v>
                </c:pt>
                <c:pt idx="344">
                  <c:v>252.941</c:v>
                </c:pt>
                <c:pt idx="345">
                  <c:v>253.435</c:v>
                </c:pt>
                <c:pt idx="346">
                  <c:v>253.94900000000001</c:v>
                </c:pt>
                <c:pt idx="347">
                  <c:v>254.447</c:v>
                </c:pt>
                <c:pt idx="348">
                  <c:v>254.94499999999999</c:v>
                </c:pt>
                <c:pt idx="349">
                  <c:v>255.44399999999999</c:v>
                </c:pt>
                <c:pt idx="350">
                  <c:v>255.94499999999999</c:v>
                </c:pt>
                <c:pt idx="351">
                  <c:v>256.44600000000003</c:v>
                </c:pt>
                <c:pt idx="352">
                  <c:v>256.94499999999999</c:v>
                </c:pt>
                <c:pt idx="353">
                  <c:v>257.43299999999999</c:v>
                </c:pt>
                <c:pt idx="354">
                  <c:v>257.93299999999999</c:v>
                </c:pt>
                <c:pt idx="355">
                  <c:v>258.435</c:v>
                </c:pt>
                <c:pt idx="356">
                  <c:v>258.93700000000001</c:v>
                </c:pt>
                <c:pt idx="357">
                  <c:v>259.43900000000002</c:v>
                </c:pt>
                <c:pt idx="358">
                  <c:v>259.94</c:v>
                </c:pt>
                <c:pt idx="359">
                  <c:v>260.44099999999997</c:v>
                </c:pt>
                <c:pt idx="360">
                  <c:v>260.94200000000001</c:v>
                </c:pt>
                <c:pt idx="361">
                  <c:v>261.43700000000001</c:v>
                </c:pt>
                <c:pt idx="362">
                  <c:v>261.94900000000001</c:v>
                </c:pt>
                <c:pt idx="363">
                  <c:v>262.447</c:v>
                </c:pt>
                <c:pt idx="364">
                  <c:v>262.94799999999998</c:v>
                </c:pt>
                <c:pt idx="365">
                  <c:v>263.447</c:v>
                </c:pt>
                <c:pt idx="366">
                  <c:v>263.94799999999998</c:v>
                </c:pt>
                <c:pt idx="367">
                  <c:v>264.43299999999999</c:v>
                </c:pt>
                <c:pt idx="368">
                  <c:v>264.93400000000003</c:v>
                </c:pt>
                <c:pt idx="369">
                  <c:v>265.43400000000003</c:v>
                </c:pt>
                <c:pt idx="370">
                  <c:v>265.93599999999998</c:v>
                </c:pt>
                <c:pt idx="371">
                  <c:v>266.43700000000001</c:v>
                </c:pt>
                <c:pt idx="372">
                  <c:v>266.93599999999998</c:v>
                </c:pt>
                <c:pt idx="373">
                  <c:v>267.43599999999998</c:v>
                </c:pt>
                <c:pt idx="374">
                  <c:v>267.93799999999999</c:v>
                </c:pt>
                <c:pt idx="375">
                  <c:v>268.43799999999999</c:v>
                </c:pt>
                <c:pt idx="376">
                  <c:v>268.93700000000001</c:v>
                </c:pt>
                <c:pt idx="377">
                  <c:v>269.44</c:v>
                </c:pt>
                <c:pt idx="378">
                  <c:v>269.93900000000002</c:v>
                </c:pt>
                <c:pt idx="379">
                  <c:v>270.44</c:v>
                </c:pt>
                <c:pt idx="380">
                  <c:v>270.93700000000001</c:v>
                </c:pt>
                <c:pt idx="381">
                  <c:v>271.44099999999997</c:v>
                </c:pt>
                <c:pt idx="382">
                  <c:v>271.94</c:v>
                </c:pt>
                <c:pt idx="383">
                  <c:v>272.44</c:v>
                </c:pt>
                <c:pt idx="384">
                  <c:v>272.94</c:v>
                </c:pt>
                <c:pt idx="385">
                  <c:v>273.43799999999999</c:v>
                </c:pt>
                <c:pt idx="386">
                  <c:v>273.94</c:v>
                </c:pt>
                <c:pt idx="387">
                  <c:v>274.43900000000002</c:v>
                </c:pt>
                <c:pt idx="388">
                  <c:v>274.93799999999999</c:v>
                </c:pt>
                <c:pt idx="389">
                  <c:v>275.44</c:v>
                </c:pt>
                <c:pt idx="390">
                  <c:v>275.94099999999997</c:v>
                </c:pt>
                <c:pt idx="391">
                  <c:v>276.43900000000002</c:v>
                </c:pt>
                <c:pt idx="392">
                  <c:v>276.94</c:v>
                </c:pt>
                <c:pt idx="393">
                  <c:v>277.44099999999997</c:v>
                </c:pt>
                <c:pt idx="394">
                  <c:v>277.94200000000001</c:v>
                </c:pt>
                <c:pt idx="395">
                  <c:v>278.44200000000001</c:v>
                </c:pt>
                <c:pt idx="396">
                  <c:v>278.94</c:v>
                </c:pt>
                <c:pt idx="397">
                  <c:v>279.43799999999999</c:v>
                </c:pt>
                <c:pt idx="398">
                  <c:v>279.93299999999999</c:v>
                </c:pt>
                <c:pt idx="399">
                  <c:v>280.44799999999998</c:v>
                </c:pt>
                <c:pt idx="400">
                  <c:v>280.94600000000003</c:v>
                </c:pt>
                <c:pt idx="401">
                  <c:v>281.447</c:v>
                </c:pt>
                <c:pt idx="402">
                  <c:v>281.947</c:v>
                </c:pt>
                <c:pt idx="403">
                  <c:v>282.44799999999998</c:v>
                </c:pt>
                <c:pt idx="404">
                  <c:v>282.93299999999999</c:v>
                </c:pt>
                <c:pt idx="405">
                  <c:v>283.43299999999999</c:v>
                </c:pt>
                <c:pt idx="406">
                  <c:v>283.93400000000003</c:v>
                </c:pt>
                <c:pt idx="407">
                  <c:v>284.435</c:v>
                </c:pt>
                <c:pt idx="408">
                  <c:v>284.93599999999998</c:v>
                </c:pt>
                <c:pt idx="409">
                  <c:v>285.43599999999998</c:v>
                </c:pt>
                <c:pt idx="410">
                  <c:v>285.93700000000001</c:v>
                </c:pt>
                <c:pt idx="411">
                  <c:v>286.43799999999999</c:v>
                </c:pt>
                <c:pt idx="412">
                  <c:v>286.93799999999999</c:v>
                </c:pt>
                <c:pt idx="413">
                  <c:v>287.43700000000001</c:v>
                </c:pt>
                <c:pt idx="414">
                  <c:v>287.93799999999999</c:v>
                </c:pt>
                <c:pt idx="415">
                  <c:v>288.43799999999999</c:v>
                </c:pt>
                <c:pt idx="416">
                  <c:v>288.94</c:v>
                </c:pt>
                <c:pt idx="417">
                  <c:v>289.44</c:v>
                </c:pt>
                <c:pt idx="418">
                  <c:v>289.93799999999999</c:v>
                </c:pt>
                <c:pt idx="419">
                  <c:v>290.43900000000002</c:v>
                </c:pt>
                <c:pt idx="420">
                  <c:v>290.93900000000002</c:v>
                </c:pt>
                <c:pt idx="421">
                  <c:v>291.43900000000002</c:v>
                </c:pt>
                <c:pt idx="422">
                  <c:v>291.93900000000002</c:v>
                </c:pt>
                <c:pt idx="423">
                  <c:v>292.43900000000002</c:v>
                </c:pt>
                <c:pt idx="424">
                  <c:v>292.93900000000002</c:v>
                </c:pt>
                <c:pt idx="425">
                  <c:v>293.44</c:v>
                </c:pt>
                <c:pt idx="426">
                  <c:v>293.93900000000002</c:v>
                </c:pt>
                <c:pt idx="427">
                  <c:v>294.43900000000002</c:v>
                </c:pt>
                <c:pt idx="428">
                  <c:v>294.93900000000002</c:v>
                </c:pt>
                <c:pt idx="429">
                  <c:v>295.43900000000002</c:v>
                </c:pt>
                <c:pt idx="430">
                  <c:v>295.94</c:v>
                </c:pt>
                <c:pt idx="431">
                  <c:v>296.44099999999997</c:v>
                </c:pt>
                <c:pt idx="432">
                  <c:v>296.94</c:v>
                </c:pt>
                <c:pt idx="433">
                  <c:v>297.43900000000002</c:v>
                </c:pt>
                <c:pt idx="434">
                  <c:v>297.93900000000002</c:v>
                </c:pt>
                <c:pt idx="435">
                  <c:v>298.43900000000002</c:v>
                </c:pt>
                <c:pt idx="436">
                  <c:v>298.93400000000003</c:v>
                </c:pt>
                <c:pt idx="437">
                  <c:v>299.44799999999998</c:v>
                </c:pt>
                <c:pt idx="438">
                  <c:v>299.947</c:v>
                </c:pt>
                <c:pt idx="439">
                  <c:v>300.44499999999999</c:v>
                </c:pt>
                <c:pt idx="440">
                  <c:v>300.94499999999999</c:v>
                </c:pt>
                <c:pt idx="441">
                  <c:v>301.44600000000003</c:v>
                </c:pt>
                <c:pt idx="442">
                  <c:v>301.947</c:v>
                </c:pt>
                <c:pt idx="443">
                  <c:v>302.447</c:v>
                </c:pt>
                <c:pt idx="444">
                  <c:v>302.947</c:v>
                </c:pt>
                <c:pt idx="445">
                  <c:v>303.44900000000001</c:v>
                </c:pt>
                <c:pt idx="446">
                  <c:v>303.93400000000003</c:v>
                </c:pt>
                <c:pt idx="447">
                  <c:v>304.435</c:v>
                </c:pt>
                <c:pt idx="448">
                  <c:v>304.935</c:v>
                </c:pt>
                <c:pt idx="449">
                  <c:v>305.435</c:v>
                </c:pt>
                <c:pt idx="450">
                  <c:v>305.93599999999998</c:v>
                </c:pt>
                <c:pt idx="451">
                  <c:v>306.43599999999998</c:v>
                </c:pt>
                <c:pt idx="452">
                  <c:v>306.93700000000001</c:v>
                </c:pt>
                <c:pt idx="453">
                  <c:v>307.43700000000001</c:v>
                </c:pt>
                <c:pt idx="454">
                  <c:v>307.93799999999999</c:v>
                </c:pt>
                <c:pt idx="455">
                  <c:v>308.43700000000001</c:v>
                </c:pt>
                <c:pt idx="456">
                  <c:v>308.93599999999998</c:v>
                </c:pt>
                <c:pt idx="457">
                  <c:v>309.43700000000001</c:v>
                </c:pt>
                <c:pt idx="458">
                  <c:v>309.93700000000001</c:v>
                </c:pt>
                <c:pt idx="459">
                  <c:v>310.43900000000002</c:v>
                </c:pt>
                <c:pt idx="460">
                  <c:v>310.93700000000001</c:v>
                </c:pt>
                <c:pt idx="461">
                  <c:v>311.43799999999999</c:v>
                </c:pt>
                <c:pt idx="462">
                  <c:v>311.93700000000001</c:v>
                </c:pt>
                <c:pt idx="463">
                  <c:v>312.43799999999999</c:v>
                </c:pt>
                <c:pt idx="464">
                  <c:v>312.93799999999999</c:v>
                </c:pt>
                <c:pt idx="465">
                  <c:v>313.43900000000002</c:v>
                </c:pt>
                <c:pt idx="466">
                  <c:v>313.93900000000002</c:v>
                </c:pt>
                <c:pt idx="467">
                  <c:v>314.43900000000002</c:v>
                </c:pt>
                <c:pt idx="468">
                  <c:v>314.93799999999999</c:v>
                </c:pt>
                <c:pt idx="469">
                  <c:v>315.43900000000002</c:v>
                </c:pt>
                <c:pt idx="470">
                  <c:v>315.93900000000002</c:v>
                </c:pt>
                <c:pt idx="471">
                  <c:v>316.43799999999999</c:v>
                </c:pt>
                <c:pt idx="472">
                  <c:v>316.93900000000002</c:v>
                </c:pt>
                <c:pt idx="473">
                  <c:v>317.44</c:v>
                </c:pt>
                <c:pt idx="474">
                  <c:v>317.93900000000002</c:v>
                </c:pt>
                <c:pt idx="475">
                  <c:v>318.44099999999997</c:v>
                </c:pt>
                <c:pt idx="476">
                  <c:v>318.93900000000002</c:v>
                </c:pt>
                <c:pt idx="477">
                  <c:v>319.44</c:v>
                </c:pt>
                <c:pt idx="478">
                  <c:v>319.94</c:v>
                </c:pt>
              </c:numCache>
            </c:numRef>
          </c:xVal>
          <c:yVal>
            <c:numRef>
              <c:f>'35.Irradiated_SiO2_.2.5'!$B$2:$B$480</c:f>
              <c:numCache>
                <c:formatCode>General</c:formatCode>
                <c:ptCount val="479"/>
                <c:pt idx="0">
                  <c:v>-2.6893653969999999E-10</c:v>
                </c:pt>
                <c:pt idx="1">
                  <c:v>-2.7776458910999999E-10</c:v>
                </c:pt>
                <c:pt idx="2">
                  <c:v>-2.7893734543999999E-10</c:v>
                </c:pt>
                <c:pt idx="3">
                  <c:v>-2.7792171341999998E-10</c:v>
                </c:pt>
                <c:pt idx="4">
                  <c:v>-2.7767932397999998E-10</c:v>
                </c:pt>
                <c:pt idx="5">
                  <c:v>-2.7760610477000001E-10</c:v>
                </c:pt>
                <c:pt idx="6">
                  <c:v>-2.7823743309000001E-10</c:v>
                </c:pt>
                <c:pt idx="7">
                  <c:v>-2.7541144364999999E-10</c:v>
                </c:pt>
                <c:pt idx="8">
                  <c:v>-2.7692922955000002E-10</c:v>
                </c:pt>
                <c:pt idx="9">
                  <c:v>-2.7587054863000002E-10</c:v>
                </c:pt>
                <c:pt idx="10">
                  <c:v>-2.7505037136999999E-10</c:v>
                </c:pt>
                <c:pt idx="11">
                  <c:v>-2.7769680999E-10</c:v>
                </c:pt>
                <c:pt idx="12">
                  <c:v>-2.7799276768999999E-10</c:v>
                </c:pt>
                <c:pt idx="13">
                  <c:v>-2.7667884650000001E-10</c:v>
                </c:pt>
                <c:pt idx="14">
                  <c:v>-2.7669977419999999E-10</c:v>
                </c:pt>
                <c:pt idx="15">
                  <c:v>-2.7657179324999999E-10</c:v>
                </c:pt>
                <c:pt idx="16">
                  <c:v>-2.779298458E-10</c:v>
                </c:pt>
                <c:pt idx="17">
                  <c:v>-2.7802432578000001E-10</c:v>
                </c:pt>
                <c:pt idx="18">
                  <c:v>-2.7746160923999998E-10</c:v>
                </c:pt>
                <c:pt idx="19">
                  <c:v>-2.7758281784E-10</c:v>
                </c:pt>
                <c:pt idx="20">
                  <c:v>-2.7848304218000002E-10</c:v>
                </c:pt>
                <c:pt idx="21">
                  <c:v>-2.7748503494999998E-10</c:v>
                </c:pt>
                <c:pt idx="22">
                  <c:v>-2.7883040320999998E-10</c:v>
                </c:pt>
                <c:pt idx="23">
                  <c:v>-2.7906338350999998E-10</c:v>
                </c:pt>
                <c:pt idx="24">
                  <c:v>-2.7736274388000002E-10</c:v>
                </c:pt>
                <c:pt idx="25">
                  <c:v>-2.7989963125000002E-10</c:v>
                </c:pt>
                <c:pt idx="26">
                  <c:v>-2.7927640756000003E-10</c:v>
                </c:pt>
                <c:pt idx="27">
                  <c:v>-2.7796015488999998E-10</c:v>
                </c:pt>
                <c:pt idx="28">
                  <c:v>-2.7951624348E-10</c:v>
                </c:pt>
                <c:pt idx="29">
                  <c:v>-2.7851121408999998E-10</c:v>
                </c:pt>
                <c:pt idx="30">
                  <c:v>-2.7883745313E-10</c:v>
                </c:pt>
                <c:pt idx="31">
                  <c:v>-2.7929397683E-10</c:v>
                </c:pt>
                <c:pt idx="32">
                  <c:v>-2.7844576644000002E-10</c:v>
                </c:pt>
                <c:pt idx="33">
                  <c:v>-2.7974464412E-10</c:v>
                </c:pt>
                <c:pt idx="34">
                  <c:v>-2.7899349497000001E-10</c:v>
                </c:pt>
                <c:pt idx="35">
                  <c:v>-2.7961197246E-10</c:v>
                </c:pt>
                <c:pt idx="36">
                  <c:v>-2.7965732508000002E-10</c:v>
                </c:pt>
                <c:pt idx="37">
                  <c:v>-2.7944543901000001E-10</c:v>
                </c:pt>
                <c:pt idx="38">
                  <c:v>-2.7787280809999999E-10</c:v>
                </c:pt>
                <c:pt idx="39">
                  <c:v>-2.7931026936000002E-10</c:v>
                </c:pt>
                <c:pt idx="40">
                  <c:v>-2.7998692254E-10</c:v>
                </c:pt>
                <c:pt idx="41">
                  <c:v>-2.7890134645999998E-10</c:v>
                </c:pt>
                <c:pt idx="42">
                  <c:v>-2.8034347066E-10</c:v>
                </c:pt>
                <c:pt idx="43">
                  <c:v>-2.7955140979999999E-10</c:v>
                </c:pt>
                <c:pt idx="44">
                  <c:v>-2.7979016326000003E-10</c:v>
                </c:pt>
                <c:pt idx="45">
                  <c:v>-2.7855079354000002E-10</c:v>
                </c:pt>
                <c:pt idx="46">
                  <c:v>-2.8042032584999999E-10</c:v>
                </c:pt>
                <c:pt idx="47">
                  <c:v>-2.8118310458000001E-10</c:v>
                </c:pt>
                <c:pt idx="48">
                  <c:v>-2.7844471172999998E-10</c:v>
                </c:pt>
                <c:pt idx="49">
                  <c:v>-2.8041111099999999E-10</c:v>
                </c:pt>
                <c:pt idx="50">
                  <c:v>-2.8026075903999997E-10</c:v>
                </c:pt>
                <c:pt idx="51">
                  <c:v>-2.7884206055000001E-10</c:v>
                </c:pt>
                <c:pt idx="52">
                  <c:v>-2.7905525113000001E-10</c:v>
                </c:pt>
                <c:pt idx="53">
                  <c:v>-2.7927984924999999E-10</c:v>
                </c:pt>
                <c:pt idx="54">
                  <c:v>-2.7922300583E-10</c:v>
                </c:pt>
                <c:pt idx="55">
                  <c:v>-2.8113447680999998E-10</c:v>
                </c:pt>
                <c:pt idx="56">
                  <c:v>-2.8022464904E-10</c:v>
                </c:pt>
                <c:pt idx="57">
                  <c:v>-2.7808153003000001E-10</c:v>
                </c:pt>
                <c:pt idx="58">
                  <c:v>-2.7977506422999998E-10</c:v>
                </c:pt>
                <c:pt idx="59">
                  <c:v>-2.7927307689000002E-10</c:v>
                </c:pt>
                <c:pt idx="60">
                  <c:v>-2.7948740544000002E-10</c:v>
                </c:pt>
                <c:pt idx="61">
                  <c:v>-2.7963628634999999E-10</c:v>
                </c:pt>
                <c:pt idx="62">
                  <c:v>-2.7919258572000001E-10</c:v>
                </c:pt>
                <c:pt idx="63">
                  <c:v>-2.7964230930999998E-10</c:v>
                </c:pt>
                <c:pt idx="64">
                  <c:v>-2.7923927060000002E-10</c:v>
                </c:pt>
                <c:pt idx="65">
                  <c:v>-2.8050764489000002E-10</c:v>
                </c:pt>
                <c:pt idx="66">
                  <c:v>-2.8080474057E-10</c:v>
                </c:pt>
                <c:pt idx="67">
                  <c:v>-2.7771687727E-10</c:v>
                </c:pt>
                <c:pt idx="68">
                  <c:v>-2.7670329916E-10</c:v>
                </c:pt>
                <c:pt idx="69">
                  <c:v>-2.7967958504999999E-10</c:v>
                </c:pt>
                <c:pt idx="70">
                  <c:v>-2.784144304E-10</c:v>
                </c:pt>
                <c:pt idx="71">
                  <c:v>-2.7822585901999999E-10</c:v>
                </c:pt>
                <c:pt idx="72">
                  <c:v>-2.7904462074000002E-10</c:v>
                </c:pt>
                <c:pt idx="73">
                  <c:v>-2.7901925214999999E-10</c:v>
                </c:pt>
                <c:pt idx="74">
                  <c:v>-2.7869870300000001E-10</c:v>
                </c:pt>
                <c:pt idx="75">
                  <c:v>-2.7841584593E-10</c:v>
                </c:pt>
                <c:pt idx="76">
                  <c:v>-2.788280995E-10</c:v>
                </c:pt>
                <c:pt idx="77">
                  <c:v>-2.7661833935E-10</c:v>
                </c:pt>
                <c:pt idx="78">
                  <c:v>-2.7895039056000002E-10</c:v>
                </c:pt>
                <c:pt idx="79">
                  <c:v>-2.7858226835999999E-10</c:v>
                </c:pt>
                <c:pt idx="80">
                  <c:v>-2.7793692348000002E-10</c:v>
                </c:pt>
                <c:pt idx="81">
                  <c:v>-2.7786700718000001E-10</c:v>
                </c:pt>
                <c:pt idx="82">
                  <c:v>-2.7640753575000002E-10</c:v>
                </c:pt>
                <c:pt idx="83">
                  <c:v>-2.7678959125E-10</c:v>
                </c:pt>
                <c:pt idx="84">
                  <c:v>-2.7770616362E-10</c:v>
                </c:pt>
                <c:pt idx="85">
                  <c:v>-2.7885488363000002E-10</c:v>
                </c:pt>
                <c:pt idx="86">
                  <c:v>-2.7970400994999998E-10</c:v>
                </c:pt>
                <c:pt idx="87">
                  <c:v>-2.7864158203000001E-10</c:v>
                </c:pt>
                <c:pt idx="88">
                  <c:v>-2.7810695412999999E-10</c:v>
                </c:pt>
                <c:pt idx="89">
                  <c:v>-2.7715310601999998E-10</c:v>
                </c:pt>
                <c:pt idx="90">
                  <c:v>-2.7899818567000001E-10</c:v>
                </c:pt>
                <c:pt idx="91">
                  <c:v>-2.7804167302000002E-10</c:v>
                </c:pt>
                <c:pt idx="92">
                  <c:v>-2.7969929150999998E-10</c:v>
                </c:pt>
                <c:pt idx="93">
                  <c:v>-2.7900146082000002E-10</c:v>
                </c:pt>
                <c:pt idx="94">
                  <c:v>-2.7896193687999999E-10</c:v>
                </c:pt>
                <c:pt idx="95">
                  <c:v>-2.7699464943999999E-10</c:v>
                </c:pt>
                <c:pt idx="96">
                  <c:v>-2.7628066501000001E-10</c:v>
                </c:pt>
                <c:pt idx="97">
                  <c:v>-2.7701788085999999E-10</c:v>
                </c:pt>
                <c:pt idx="98">
                  <c:v>-2.7816979276000002E-10</c:v>
                </c:pt>
                <c:pt idx="99">
                  <c:v>-2.7886068454000001E-10</c:v>
                </c:pt>
                <c:pt idx="100">
                  <c:v>-2.7567256811E-10</c:v>
                </c:pt>
                <c:pt idx="101">
                  <c:v>-2.7810828639999998E-10</c:v>
                </c:pt>
                <c:pt idx="102">
                  <c:v>-2.7717525496999999E-10</c:v>
                </c:pt>
                <c:pt idx="103">
                  <c:v>-2.7752353192999998E-10</c:v>
                </c:pt>
                <c:pt idx="104">
                  <c:v>-2.7797197877000001E-10</c:v>
                </c:pt>
                <c:pt idx="105">
                  <c:v>-2.7808147451000001E-10</c:v>
                </c:pt>
                <c:pt idx="106">
                  <c:v>-2.7737193098000002E-10</c:v>
                </c:pt>
                <c:pt idx="107">
                  <c:v>-2.7918103939999999E-10</c:v>
                </c:pt>
                <c:pt idx="108">
                  <c:v>-2.7829552551E-10</c:v>
                </c:pt>
                <c:pt idx="109">
                  <c:v>-2.7708785266000002E-10</c:v>
                </c:pt>
                <c:pt idx="110">
                  <c:v>-2.7856023044000002E-10</c:v>
                </c:pt>
                <c:pt idx="111">
                  <c:v>-2.7829449856000001E-10</c:v>
                </c:pt>
                <c:pt idx="112">
                  <c:v>-2.7808144676000001E-10</c:v>
                </c:pt>
                <c:pt idx="113">
                  <c:v>-2.7852056771999999E-10</c:v>
                </c:pt>
                <c:pt idx="114">
                  <c:v>-2.8027827280999999E-10</c:v>
                </c:pt>
                <c:pt idx="115">
                  <c:v>-2.7878852005000002E-10</c:v>
                </c:pt>
                <c:pt idx="116">
                  <c:v>-2.7883151343000001E-10</c:v>
                </c:pt>
                <c:pt idx="117">
                  <c:v>-2.7917299027999998E-10</c:v>
                </c:pt>
                <c:pt idx="118">
                  <c:v>-2.7878971354000001E-10</c:v>
                </c:pt>
                <c:pt idx="119">
                  <c:v>-2.7730095997000002E-10</c:v>
                </c:pt>
                <c:pt idx="120">
                  <c:v>-2.7815011404999998E-10</c:v>
                </c:pt>
                <c:pt idx="121">
                  <c:v>-2.7941879365999999E-10</c:v>
                </c:pt>
                <c:pt idx="122">
                  <c:v>-2.7976465589E-10</c:v>
                </c:pt>
                <c:pt idx="123">
                  <c:v>-2.8061963864E-10</c:v>
                </c:pt>
                <c:pt idx="124">
                  <c:v>-2.7861027373999999E-10</c:v>
                </c:pt>
                <c:pt idx="125">
                  <c:v>-2.7922175683E-10</c:v>
                </c:pt>
                <c:pt idx="126">
                  <c:v>-2.7976823636000001E-10</c:v>
                </c:pt>
                <c:pt idx="127">
                  <c:v>-2.8112170924000002E-10</c:v>
                </c:pt>
                <c:pt idx="128">
                  <c:v>-2.8045188394000002E-10</c:v>
                </c:pt>
                <c:pt idx="129">
                  <c:v>-2.7996840957E-10</c:v>
                </c:pt>
                <c:pt idx="130">
                  <c:v>-2.8383900785000002E-10</c:v>
                </c:pt>
                <c:pt idx="131">
                  <c:v>-2.8335236935E-10</c:v>
                </c:pt>
                <c:pt idx="132">
                  <c:v>-2.8138136264999999E-10</c:v>
                </c:pt>
                <c:pt idx="133">
                  <c:v>-2.8152452591000002E-10</c:v>
                </c:pt>
                <c:pt idx="134">
                  <c:v>-2.8163049670000001E-10</c:v>
                </c:pt>
                <c:pt idx="135">
                  <c:v>-2.8248331451999999E-10</c:v>
                </c:pt>
                <c:pt idx="136">
                  <c:v>-2.8106467154000002E-10</c:v>
                </c:pt>
                <c:pt idx="137">
                  <c:v>-2.8088406601000002E-10</c:v>
                </c:pt>
                <c:pt idx="138">
                  <c:v>-2.8133362305999999E-10</c:v>
                </c:pt>
                <c:pt idx="139">
                  <c:v>-2.8068944391000001E-10</c:v>
                </c:pt>
                <c:pt idx="140">
                  <c:v>-2.8083046998999998E-10</c:v>
                </c:pt>
                <c:pt idx="141">
                  <c:v>-2.8114396921999999E-10</c:v>
                </c:pt>
                <c:pt idx="142">
                  <c:v>-2.8158977926999999E-10</c:v>
                </c:pt>
                <c:pt idx="143">
                  <c:v>-2.8223040571E-10</c:v>
                </c:pt>
                <c:pt idx="144">
                  <c:v>-2.8209545810000002E-10</c:v>
                </c:pt>
                <c:pt idx="145">
                  <c:v>-2.8060340163000002E-10</c:v>
                </c:pt>
                <c:pt idx="146">
                  <c:v>-2.8174218514000002E-10</c:v>
                </c:pt>
                <c:pt idx="147">
                  <c:v>-2.8204649726999998E-10</c:v>
                </c:pt>
                <c:pt idx="148">
                  <c:v>-2.8159918840999999E-10</c:v>
                </c:pt>
                <c:pt idx="149">
                  <c:v>-2.8091870495999999E-10</c:v>
                </c:pt>
                <c:pt idx="150">
                  <c:v>-2.8250191074999999E-10</c:v>
                </c:pt>
                <c:pt idx="151">
                  <c:v>-2.8213029135E-10</c:v>
                </c:pt>
                <c:pt idx="152">
                  <c:v>-2.8129060191999999E-10</c:v>
                </c:pt>
                <c:pt idx="153">
                  <c:v>-2.8142083108000001E-10</c:v>
                </c:pt>
                <c:pt idx="154">
                  <c:v>-2.8178684386000002E-10</c:v>
                </c:pt>
                <c:pt idx="155">
                  <c:v>-2.8121252549000001E-10</c:v>
                </c:pt>
                <c:pt idx="156">
                  <c:v>-2.8290947362999999E-10</c:v>
                </c:pt>
                <c:pt idx="157">
                  <c:v>-2.8221527892000001E-10</c:v>
                </c:pt>
                <c:pt idx="158">
                  <c:v>-2.8226426750999999E-10</c:v>
                </c:pt>
                <c:pt idx="159">
                  <c:v>-2.8164232057999999E-10</c:v>
                </c:pt>
                <c:pt idx="160">
                  <c:v>-2.8160962450999998E-10</c:v>
                </c:pt>
                <c:pt idx="161">
                  <c:v>-2.8078364633000002E-10</c:v>
                </c:pt>
                <c:pt idx="162">
                  <c:v>-2.8238072991000002E-10</c:v>
                </c:pt>
                <c:pt idx="163">
                  <c:v>-2.8124974571000002E-10</c:v>
                </c:pt>
                <c:pt idx="164">
                  <c:v>-2.8040170185999999E-10</c:v>
                </c:pt>
                <c:pt idx="165">
                  <c:v>-2.8232943761E-10</c:v>
                </c:pt>
                <c:pt idx="166">
                  <c:v>-2.8304938947999998E-10</c:v>
                </c:pt>
                <c:pt idx="167">
                  <c:v>-2.8191479706000002E-10</c:v>
                </c:pt>
                <c:pt idx="168">
                  <c:v>-2.8059154998999999E-10</c:v>
                </c:pt>
                <c:pt idx="169">
                  <c:v>-2.8192870261000002E-10</c:v>
                </c:pt>
                <c:pt idx="170">
                  <c:v>-2.8182617351E-10</c:v>
                </c:pt>
                <c:pt idx="171">
                  <c:v>-2.8207192138000001E-10</c:v>
                </c:pt>
                <c:pt idx="172">
                  <c:v>-2.8096669435E-10</c:v>
                </c:pt>
                <c:pt idx="173">
                  <c:v>-2.8114952033000002E-10</c:v>
                </c:pt>
                <c:pt idx="174">
                  <c:v>-2.8138108510000002E-10</c:v>
                </c:pt>
                <c:pt idx="175">
                  <c:v>-2.815082889E-10</c:v>
                </c:pt>
                <c:pt idx="176">
                  <c:v>-2.8273924867999998E-10</c:v>
                </c:pt>
                <c:pt idx="177">
                  <c:v>-2.8373181581999999E-10</c:v>
                </c:pt>
                <c:pt idx="178">
                  <c:v>-2.8133120833000001E-10</c:v>
                </c:pt>
                <c:pt idx="179">
                  <c:v>-2.8104119032000001E-10</c:v>
                </c:pt>
                <c:pt idx="180">
                  <c:v>-2.8256699758E-10</c:v>
                </c:pt>
                <c:pt idx="181">
                  <c:v>-2.8326249678999999E-10</c:v>
                </c:pt>
                <c:pt idx="182">
                  <c:v>-2.8276619934000001E-10</c:v>
                </c:pt>
                <c:pt idx="183">
                  <c:v>-2.8548846620000001E-10</c:v>
                </c:pt>
                <c:pt idx="184">
                  <c:v>-2.8394400720000002E-10</c:v>
                </c:pt>
                <c:pt idx="185">
                  <c:v>-2.8412094899E-10</c:v>
                </c:pt>
                <c:pt idx="186">
                  <c:v>-2.8455193757000002E-10</c:v>
                </c:pt>
                <c:pt idx="187">
                  <c:v>-2.8295621401000002E-10</c:v>
                </c:pt>
                <c:pt idx="188">
                  <c:v>-2.8343946634000002E-10</c:v>
                </c:pt>
                <c:pt idx="189">
                  <c:v>-2.8303301369E-10</c:v>
                </c:pt>
                <c:pt idx="190">
                  <c:v>-2.8254956707999998E-10</c:v>
                </c:pt>
                <c:pt idx="191">
                  <c:v>-2.8315072509000001E-10</c:v>
                </c:pt>
                <c:pt idx="192">
                  <c:v>-2.8330324198E-10</c:v>
                </c:pt>
                <c:pt idx="193">
                  <c:v>-2.8369118166000003E-10</c:v>
                </c:pt>
                <c:pt idx="194">
                  <c:v>-2.8246324723999999E-10</c:v>
                </c:pt>
                <c:pt idx="195">
                  <c:v>-2.8257507445000001E-10</c:v>
                </c:pt>
                <c:pt idx="196">
                  <c:v>-2.8085833658999998E-10</c:v>
                </c:pt>
                <c:pt idx="197">
                  <c:v>-2.8229224513999999E-10</c:v>
                </c:pt>
                <c:pt idx="198">
                  <c:v>-2.8439822718999999E-10</c:v>
                </c:pt>
                <c:pt idx="199">
                  <c:v>-2.8254712459E-10</c:v>
                </c:pt>
                <c:pt idx="200">
                  <c:v>-2.8262403529E-10</c:v>
                </c:pt>
                <c:pt idx="201">
                  <c:v>-2.8057392520000002E-10</c:v>
                </c:pt>
                <c:pt idx="202">
                  <c:v>-2.8146607266999998E-10</c:v>
                </c:pt>
                <c:pt idx="203">
                  <c:v>-2.8099328420000001E-10</c:v>
                </c:pt>
                <c:pt idx="204">
                  <c:v>-2.8189262036E-10</c:v>
                </c:pt>
                <c:pt idx="205">
                  <c:v>-2.8107144389999999E-10</c:v>
                </c:pt>
                <c:pt idx="206">
                  <c:v>-2.8077673519999999E-10</c:v>
                </c:pt>
                <c:pt idx="207">
                  <c:v>-2.8192650991999999E-10</c:v>
                </c:pt>
                <c:pt idx="208">
                  <c:v>-2.8220370484999998E-10</c:v>
                </c:pt>
                <c:pt idx="209">
                  <c:v>-2.8200319856999998E-10</c:v>
                </c:pt>
                <c:pt idx="210">
                  <c:v>-2.8305283116999999E-10</c:v>
                </c:pt>
                <c:pt idx="211">
                  <c:v>-2.8138946728E-10</c:v>
                </c:pt>
                <c:pt idx="212">
                  <c:v>-2.8113902871999998E-10</c:v>
                </c:pt>
                <c:pt idx="213">
                  <c:v>-2.8090593739999998E-10</c:v>
                </c:pt>
                <c:pt idx="214">
                  <c:v>-2.7990540441000001E-10</c:v>
                </c:pt>
                <c:pt idx="215">
                  <c:v>-2.8146621144999998E-10</c:v>
                </c:pt>
                <c:pt idx="216">
                  <c:v>-2.8430857667999998E-10</c:v>
                </c:pt>
                <c:pt idx="217">
                  <c:v>-2.8369009918999999E-10</c:v>
                </c:pt>
                <c:pt idx="218">
                  <c:v>-2.8215471625999999E-10</c:v>
                </c:pt>
                <c:pt idx="219">
                  <c:v>-2.8265789708999999E-10</c:v>
                </c:pt>
                <c:pt idx="220">
                  <c:v>-2.8293059561999998E-10</c:v>
                </c:pt>
                <c:pt idx="221">
                  <c:v>-2.8273364205E-10</c:v>
                </c:pt>
                <c:pt idx="222">
                  <c:v>-2.8258684281E-10</c:v>
                </c:pt>
                <c:pt idx="223">
                  <c:v>-2.8338248415000002E-10</c:v>
                </c:pt>
                <c:pt idx="224">
                  <c:v>-2.8334620761E-10</c:v>
                </c:pt>
                <c:pt idx="225">
                  <c:v>-2.8354432691000002E-10</c:v>
                </c:pt>
                <c:pt idx="226">
                  <c:v>-2.8431887400000002E-10</c:v>
                </c:pt>
                <c:pt idx="227">
                  <c:v>-2.8317273525999998E-10</c:v>
                </c:pt>
                <c:pt idx="228">
                  <c:v>-2.8250876638000001E-10</c:v>
                </c:pt>
                <c:pt idx="229">
                  <c:v>-2.8372834636999998E-10</c:v>
                </c:pt>
                <c:pt idx="230">
                  <c:v>-2.8331831325E-10</c:v>
                </c:pt>
                <c:pt idx="231">
                  <c:v>-2.8526705996999999E-10</c:v>
                </c:pt>
                <c:pt idx="232">
                  <c:v>-2.8316113343E-10</c:v>
                </c:pt>
                <c:pt idx="233">
                  <c:v>-2.8323096646000001E-10</c:v>
                </c:pt>
                <c:pt idx="234">
                  <c:v>-2.8310409572000001E-10</c:v>
                </c:pt>
                <c:pt idx="235">
                  <c:v>-2.8294111498000002E-10</c:v>
                </c:pt>
                <c:pt idx="236">
                  <c:v>-2.8234328764E-10</c:v>
                </c:pt>
                <c:pt idx="237">
                  <c:v>-2.8365848559000002E-10</c:v>
                </c:pt>
                <c:pt idx="238">
                  <c:v>-2.8179253375000001E-10</c:v>
                </c:pt>
                <c:pt idx="239">
                  <c:v>-2.8251240235999998E-10</c:v>
                </c:pt>
                <c:pt idx="240">
                  <c:v>-2.8101196370000001E-10</c:v>
                </c:pt>
                <c:pt idx="241">
                  <c:v>-2.8257299278E-10</c:v>
                </c:pt>
                <c:pt idx="242">
                  <c:v>-2.8193225531999998E-10</c:v>
                </c:pt>
                <c:pt idx="243">
                  <c:v>-2.8191479706000002E-10</c:v>
                </c:pt>
                <c:pt idx="244">
                  <c:v>-2.8379354421999999E-10</c:v>
                </c:pt>
                <c:pt idx="245">
                  <c:v>-2.8375740646000002E-10</c:v>
                </c:pt>
                <c:pt idx="246">
                  <c:v>-2.8375057859E-10</c:v>
                </c:pt>
                <c:pt idx="247">
                  <c:v>-2.8409413709999999E-10</c:v>
                </c:pt>
                <c:pt idx="248">
                  <c:v>-2.8414312570000002E-10</c:v>
                </c:pt>
                <c:pt idx="249">
                  <c:v>-2.8416877185E-10</c:v>
                </c:pt>
                <c:pt idx="250">
                  <c:v>-2.8517055384000001E-10</c:v>
                </c:pt>
                <c:pt idx="251">
                  <c:v>-2.8493032932999998E-10</c:v>
                </c:pt>
                <c:pt idx="252">
                  <c:v>-2.8355362502000002E-10</c:v>
                </c:pt>
                <c:pt idx="253">
                  <c:v>-2.8526017659000002E-10</c:v>
                </c:pt>
                <c:pt idx="254">
                  <c:v>-2.8533819751E-10</c:v>
                </c:pt>
                <c:pt idx="255">
                  <c:v>-2.8335220280999999E-10</c:v>
                </c:pt>
                <c:pt idx="256">
                  <c:v>-2.8409069541000002E-10</c:v>
                </c:pt>
                <c:pt idx="257">
                  <c:v>-2.8528679418999998E-10</c:v>
                </c:pt>
                <c:pt idx="258">
                  <c:v>-2.8518545858E-10</c:v>
                </c:pt>
                <c:pt idx="259">
                  <c:v>-2.8505606209E-10</c:v>
                </c:pt>
                <c:pt idx="260">
                  <c:v>-2.8399294028E-10</c:v>
                </c:pt>
                <c:pt idx="261">
                  <c:v>-2.8455315881000001E-10</c:v>
                </c:pt>
                <c:pt idx="262">
                  <c:v>-2.8543023499999998E-10</c:v>
                </c:pt>
                <c:pt idx="263">
                  <c:v>-2.8633173609999999E-10</c:v>
                </c:pt>
                <c:pt idx="264">
                  <c:v>-2.8490951265E-10</c:v>
                </c:pt>
                <c:pt idx="265">
                  <c:v>-2.8589261514000001E-10</c:v>
                </c:pt>
                <c:pt idx="266">
                  <c:v>-2.8524038687000002E-10</c:v>
                </c:pt>
                <c:pt idx="267">
                  <c:v>-2.8404639750999999E-10</c:v>
                </c:pt>
                <c:pt idx="268">
                  <c:v>-2.8516480842999998E-10</c:v>
                </c:pt>
                <c:pt idx="269">
                  <c:v>-2.8435154230999997E-10</c:v>
                </c:pt>
                <c:pt idx="270">
                  <c:v>-2.8508653770999999E-10</c:v>
                </c:pt>
                <c:pt idx="271">
                  <c:v>-2.8571217614000001E-10</c:v>
                </c:pt>
                <c:pt idx="272">
                  <c:v>-2.8558397314000001E-10</c:v>
                </c:pt>
                <c:pt idx="273">
                  <c:v>-2.8483265746000001E-10</c:v>
                </c:pt>
                <c:pt idx="274">
                  <c:v>-2.8392996287000002E-10</c:v>
                </c:pt>
                <c:pt idx="275">
                  <c:v>-2.8522062489999998E-10</c:v>
                </c:pt>
                <c:pt idx="276">
                  <c:v>-2.8336713530999998E-10</c:v>
                </c:pt>
                <c:pt idx="277">
                  <c:v>-2.8402896701000002E-10</c:v>
                </c:pt>
                <c:pt idx="278">
                  <c:v>-2.8382254879999998E-10</c:v>
                </c:pt>
                <c:pt idx="279">
                  <c:v>-2.8476526691999998E-10</c:v>
                </c:pt>
                <c:pt idx="280">
                  <c:v>-2.8348512426E-10</c:v>
                </c:pt>
                <c:pt idx="281">
                  <c:v>-2.8199156898000001E-10</c:v>
                </c:pt>
                <c:pt idx="282">
                  <c:v>-2.8461716316999998E-10</c:v>
                </c:pt>
                <c:pt idx="283">
                  <c:v>-2.8471622281999999E-10</c:v>
                </c:pt>
                <c:pt idx="284">
                  <c:v>-2.8553395758999999E-10</c:v>
                </c:pt>
                <c:pt idx="285">
                  <c:v>-2.8514368643999999E-10</c:v>
                </c:pt>
                <c:pt idx="286">
                  <c:v>-2.8535446228000002E-10</c:v>
                </c:pt>
                <c:pt idx="287">
                  <c:v>-2.8473484680999999E-10</c:v>
                </c:pt>
                <c:pt idx="288">
                  <c:v>-2.8484775649E-10</c:v>
                </c:pt>
                <c:pt idx="289">
                  <c:v>-2.8504104632000002E-10</c:v>
                </c:pt>
                <c:pt idx="290">
                  <c:v>-2.8585631083999998E-10</c:v>
                </c:pt>
                <c:pt idx="291">
                  <c:v>-2.8563867937999998E-10</c:v>
                </c:pt>
                <c:pt idx="292">
                  <c:v>-2.8339525170999999E-10</c:v>
                </c:pt>
                <c:pt idx="293">
                  <c:v>-2.8467428414999998E-10</c:v>
                </c:pt>
                <c:pt idx="294">
                  <c:v>-2.8470686918999999E-10</c:v>
                </c:pt>
                <c:pt idx="295">
                  <c:v>-2.8511562554999998E-10</c:v>
                </c:pt>
                <c:pt idx="296">
                  <c:v>-2.8650298799999999E-10</c:v>
                </c:pt>
                <c:pt idx="297">
                  <c:v>-2.8548829967000001E-10</c:v>
                </c:pt>
                <c:pt idx="298">
                  <c:v>-2.8684077335999998E-10</c:v>
                </c:pt>
                <c:pt idx="299">
                  <c:v>-2.8668120655000001E-10</c:v>
                </c:pt>
                <c:pt idx="300">
                  <c:v>-2.8636659710000002E-10</c:v>
                </c:pt>
                <c:pt idx="301">
                  <c:v>-2.8526492279000002E-10</c:v>
                </c:pt>
                <c:pt idx="302">
                  <c:v>-2.8583904688000002E-10</c:v>
                </c:pt>
                <c:pt idx="303">
                  <c:v>-2.8517394002000002E-10</c:v>
                </c:pt>
                <c:pt idx="304">
                  <c:v>-2.8557928244000001E-10</c:v>
                </c:pt>
                <c:pt idx="305">
                  <c:v>-2.8592761491999999E-10</c:v>
                </c:pt>
                <c:pt idx="306">
                  <c:v>-2.8886876224E-10</c:v>
                </c:pt>
                <c:pt idx="307">
                  <c:v>-2.8662539009E-10</c:v>
                </c:pt>
                <c:pt idx="308">
                  <c:v>-2.8304480980999998E-10</c:v>
                </c:pt>
                <c:pt idx="309">
                  <c:v>-2.8585994682E-10</c:v>
                </c:pt>
                <c:pt idx="310">
                  <c:v>-2.8430155452E-10</c:v>
                </c:pt>
                <c:pt idx="311">
                  <c:v>-2.849480929E-10</c:v>
                </c:pt>
                <c:pt idx="312">
                  <c:v>-2.8364435800000001E-10</c:v>
                </c:pt>
                <c:pt idx="313">
                  <c:v>-2.8612681668E-10</c:v>
                </c:pt>
                <c:pt idx="314">
                  <c:v>-2.8564109411000001E-10</c:v>
                </c:pt>
                <c:pt idx="315">
                  <c:v>-2.8629323911999999E-10</c:v>
                </c:pt>
                <c:pt idx="316">
                  <c:v>-2.8565155796E-10</c:v>
                </c:pt>
                <c:pt idx="317">
                  <c:v>-2.8437946441999998E-10</c:v>
                </c:pt>
                <c:pt idx="318">
                  <c:v>-2.8425722887000002E-10</c:v>
                </c:pt>
                <c:pt idx="319">
                  <c:v>-2.8438754128999999E-10</c:v>
                </c:pt>
                <c:pt idx="320">
                  <c:v>-2.8306565425000001E-10</c:v>
                </c:pt>
                <c:pt idx="321">
                  <c:v>-2.8414298692000001E-10</c:v>
                </c:pt>
                <c:pt idx="322">
                  <c:v>-2.834126267E-10</c:v>
                </c:pt>
                <c:pt idx="323">
                  <c:v>-2.8402080687000001E-10</c:v>
                </c:pt>
                <c:pt idx="324">
                  <c:v>-2.8422356134999998E-10</c:v>
                </c:pt>
                <c:pt idx="325">
                  <c:v>-2.848908609E-10</c:v>
                </c:pt>
                <c:pt idx="326">
                  <c:v>-2.8497590399E-10</c:v>
                </c:pt>
                <c:pt idx="327">
                  <c:v>-2.8406960117999998E-10</c:v>
                </c:pt>
                <c:pt idx="328">
                  <c:v>-2.8533239660000001E-10</c:v>
                </c:pt>
                <c:pt idx="329">
                  <c:v>-2.8382268756999999E-10</c:v>
                </c:pt>
                <c:pt idx="330">
                  <c:v>-2.8380983674000002E-10</c:v>
                </c:pt>
                <c:pt idx="331">
                  <c:v>-2.8335664369999999E-10</c:v>
                </c:pt>
                <c:pt idx="332">
                  <c:v>-2.8243302141000001E-10</c:v>
                </c:pt>
                <c:pt idx="333">
                  <c:v>-2.8270685791999998E-10</c:v>
                </c:pt>
                <c:pt idx="334">
                  <c:v>-2.8315882971999997E-10</c:v>
                </c:pt>
                <c:pt idx="335">
                  <c:v>-2.8277788443999998E-10</c:v>
                </c:pt>
                <c:pt idx="336">
                  <c:v>-2.8226770921E-10</c:v>
                </c:pt>
                <c:pt idx="337">
                  <c:v>-2.8349669834000003E-10</c:v>
                </c:pt>
                <c:pt idx="338">
                  <c:v>-2.8154681363999999E-10</c:v>
                </c:pt>
                <c:pt idx="339">
                  <c:v>-2.8406629825999998E-10</c:v>
                </c:pt>
                <c:pt idx="340">
                  <c:v>-2.8310648269999998E-10</c:v>
                </c:pt>
                <c:pt idx="341">
                  <c:v>-2.8321348044999999E-10</c:v>
                </c:pt>
                <c:pt idx="342">
                  <c:v>-2.8122054685000002E-10</c:v>
                </c:pt>
                <c:pt idx="343">
                  <c:v>-2.8333338452999998E-10</c:v>
                </c:pt>
                <c:pt idx="344">
                  <c:v>-2.8390773065999999E-10</c:v>
                </c:pt>
                <c:pt idx="345">
                  <c:v>-2.8371563432000002E-10</c:v>
                </c:pt>
                <c:pt idx="346">
                  <c:v>-2.8488286729999999E-10</c:v>
                </c:pt>
                <c:pt idx="347">
                  <c:v>-2.8391589080000001E-10</c:v>
                </c:pt>
                <c:pt idx="348">
                  <c:v>-2.8437718846000001E-10</c:v>
                </c:pt>
                <c:pt idx="349">
                  <c:v>-2.8310395694E-10</c:v>
                </c:pt>
                <c:pt idx="350">
                  <c:v>-2.8346394676000001E-10</c:v>
                </c:pt>
                <c:pt idx="351">
                  <c:v>-2.8187288614000001E-10</c:v>
                </c:pt>
                <c:pt idx="352">
                  <c:v>-2.8281987862999999E-10</c:v>
                </c:pt>
                <c:pt idx="353">
                  <c:v>-2.8407437513E-10</c:v>
                </c:pt>
                <c:pt idx="354">
                  <c:v>-2.8312857614E-10</c:v>
                </c:pt>
                <c:pt idx="355">
                  <c:v>-2.8333121960000001E-10</c:v>
                </c:pt>
                <c:pt idx="356">
                  <c:v>-2.8223748337999998E-10</c:v>
                </c:pt>
                <c:pt idx="357">
                  <c:v>-2.8242500005E-10</c:v>
                </c:pt>
                <c:pt idx="358">
                  <c:v>-2.8311103461999997E-10</c:v>
                </c:pt>
                <c:pt idx="359">
                  <c:v>-2.8343852264999999E-10</c:v>
                </c:pt>
                <c:pt idx="360">
                  <c:v>-2.8343954961000002E-10</c:v>
                </c:pt>
                <c:pt idx="361">
                  <c:v>-2.8509242188999998E-10</c:v>
                </c:pt>
                <c:pt idx="362">
                  <c:v>-2.8340696456000002E-10</c:v>
                </c:pt>
                <c:pt idx="363">
                  <c:v>-2.8340105263000002E-10</c:v>
                </c:pt>
                <c:pt idx="364">
                  <c:v>-2.8340454982999999E-10</c:v>
                </c:pt>
                <c:pt idx="365">
                  <c:v>-2.8457747269999999E-10</c:v>
                </c:pt>
                <c:pt idx="366">
                  <c:v>-2.8352339919999999E-10</c:v>
                </c:pt>
                <c:pt idx="367">
                  <c:v>-2.8315647049E-10</c:v>
                </c:pt>
                <c:pt idx="368">
                  <c:v>-2.8321481270999999E-10</c:v>
                </c:pt>
                <c:pt idx="369">
                  <c:v>-2.8342211911000001E-10</c:v>
                </c:pt>
                <c:pt idx="370">
                  <c:v>-2.8245991656999998E-10</c:v>
                </c:pt>
                <c:pt idx="371">
                  <c:v>-2.8322061362999998E-10</c:v>
                </c:pt>
                <c:pt idx="372">
                  <c:v>-2.8300031761999999E-10</c:v>
                </c:pt>
                <c:pt idx="373">
                  <c:v>-2.8422925125000001E-10</c:v>
                </c:pt>
                <c:pt idx="374">
                  <c:v>-2.8280949804000001E-10</c:v>
                </c:pt>
                <c:pt idx="375">
                  <c:v>-2.8423163822999999E-10</c:v>
                </c:pt>
                <c:pt idx="376">
                  <c:v>-2.8411045738000001E-10</c:v>
                </c:pt>
                <c:pt idx="377">
                  <c:v>-2.8299113052999999E-10</c:v>
                </c:pt>
                <c:pt idx="378">
                  <c:v>-2.8294211418000001E-10</c:v>
                </c:pt>
                <c:pt idx="379">
                  <c:v>-2.8374466665000001E-10</c:v>
                </c:pt>
                <c:pt idx="380">
                  <c:v>-2.8356184066999999E-10</c:v>
                </c:pt>
                <c:pt idx="381">
                  <c:v>-2.8221180947999999E-10</c:v>
                </c:pt>
                <c:pt idx="382">
                  <c:v>-2.8346169855999999E-10</c:v>
                </c:pt>
                <c:pt idx="383">
                  <c:v>-2.8278152042E-10</c:v>
                </c:pt>
                <c:pt idx="384">
                  <c:v>-2.8179938937999998E-10</c:v>
                </c:pt>
                <c:pt idx="385">
                  <c:v>-2.8317057033E-10</c:v>
                </c:pt>
                <c:pt idx="386">
                  <c:v>-2.8247151840000001E-10</c:v>
                </c:pt>
                <c:pt idx="387">
                  <c:v>-2.8487001645999998E-10</c:v>
                </c:pt>
                <c:pt idx="388">
                  <c:v>-2.8433064236E-10</c:v>
                </c:pt>
                <c:pt idx="389">
                  <c:v>-2.8323463018999999E-10</c:v>
                </c:pt>
                <c:pt idx="390">
                  <c:v>-2.8417232456000002E-10</c:v>
                </c:pt>
                <c:pt idx="391">
                  <c:v>-2.8302149512999998E-10</c:v>
                </c:pt>
                <c:pt idx="392">
                  <c:v>-2.8327165612999998E-10</c:v>
                </c:pt>
                <c:pt idx="393">
                  <c:v>-2.8359101177999998E-10</c:v>
                </c:pt>
                <c:pt idx="394">
                  <c:v>-2.8403598917E-10</c:v>
                </c:pt>
                <c:pt idx="395">
                  <c:v>-2.8422234010999999E-10</c:v>
                </c:pt>
                <c:pt idx="396">
                  <c:v>-2.8478833181000003E-10</c:v>
                </c:pt>
                <c:pt idx="397">
                  <c:v>-2.8441909938000002E-10</c:v>
                </c:pt>
                <c:pt idx="398">
                  <c:v>-2.8468019607999997E-10</c:v>
                </c:pt>
                <c:pt idx="399">
                  <c:v>-2.8484317682000001E-10</c:v>
                </c:pt>
                <c:pt idx="400">
                  <c:v>-2.8526958573000002E-10</c:v>
                </c:pt>
                <c:pt idx="401">
                  <c:v>-2.8673258211999998E-10</c:v>
                </c:pt>
                <c:pt idx="402">
                  <c:v>-2.8469646085E-10</c:v>
                </c:pt>
                <c:pt idx="403">
                  <c:v>-2.8456029199999999E-10</c:v>
                </c:pt>
                <c:pt idx="404">
                  <c:v>-2.8369814831E-10</c:v>
                </c:pt>
                <c:pt idx="405">
                  <c:v>-2.8435051535999999E-10</c:v>
                </c:pt>
                <c:pt idx="406">
                  <c:v>-2.8339980361999999E-10</c:v>
                </c:pt>
                <c:pt idx="407">
                  <c:v>-2.8611393809999998E-10</c:v>
                </c:pt>
                <c:pt idx="408">
                  <c:v>-2.8379001925999998E-10</c:v>
                </c:pt>
                <c:pt idx="409">
                  <c:v>-2.8458449486000002E-10</c:v>
                </c:pt>
                <c:pt idx="410">
                  <c:v>-2.839696811E-10</c:v>
                </c:pt>
                <c:pt idx="411">
                  <c:v>-2.8488744696999999E-10</c:v>
                </c:pt>
                <c:pt idx="412">
                  <c:v>-2.8380525707000003E-10</c:v>
                </c:pt>
                <c:pt idx="413">
                  <c:v>-2.8445074073999999E-10</c:v>
                </c:pt>
                <c:pt idx="414">
                  <c:v>-2.846638758E-10</c:v>
                </c:pt>
                <c:pt idx="415">
                  <c:v>-2.8318558609E-10</c:v>
                </c:pt>
                <c:pt idx="416">
                  <c:v>-2.8449018141000002E-10</c:v>
                </c:pt>
                <c:pt idx="417">
                  <c:v>-2.8493504777999998E-10</c:v>
                </c:pt>
                <c:pt idx="418">
                  <c:v>-2.8284097287000003E-10</c:v>
                </c:pt>
                <c:pt idx="419">
                  <c:v>-2.8373783877999999E-10</c:v>
                </c:pt>
                <c:pt idx="420">
                  <c:v>-2.8209309887999999E-10</c:v>
                </c:pt>
                <c:pt idx="421">
                  <c:v>-2.8314964261999998E-10</c:v>
                </c:pt>
                <c:pt idx="422">
                  <c:v>-2.8351643255000002E-10</c:v>
                </c:pt>
                <c:pt idx="423">
                  <c:v>-2.8422100783999999E-10</c:v>
                </c:pt>
                <c:pt idx="424">
                  <c:v>-2.8595689704999999E-10</c:v>
                </c:pt>
                <c:pt idx="425">
                  <c:v>-2.8498181592E-10</c:v>
                </c:pt>
                <c:pt idx="426">
                  <c:v>-2.8423161046999999E-10</c:v>
                </c:pt>
                <c:pt idx="427">
                  <c:v>-2.8308788646999997E-10</c:v>
                </c:pt>
                <c:pt idx="428">
                  <c:v>-2.8409663511000001E-10</c:v>
                </c:pt>
                <c:pt idx="429">
                  <c:v>-2.8254049099999999E-10</c:v>
                </c:pt>
                <c:pt idx="430">
                  <c:v>-2.8311109012999998E-10</c:v>
                </c:pt>
                <c:pt idx="431">
                  <c:v>-2.8360858106E-10</c:v>
                </c:pt>
                <c:pt idx="432">
                  <c:v>-2.8314137146000001E-10</c:v>
                </c:pt>
                <c:pt idx="433">
                  <c:v>-2.8401839213999998E-10</c:v>
                </c:pt>
                <c:pt idx="434">
                  <c:v>-2.8422827979999998E-10</c:v>
                </c:pt>
                <c:pt idx="435">
                  <c:v>-2.8452057377E-10</c:v>
                </c:pt>
                <c:pt idx="436">
                  <c:v>-2.8348268177000002E-10</c:v>
                </c:pt>
                <c:pt idx="437">
                  <c:v>-2.8413729701999998E-10</c:v>
                </c:pt>
                <c:pt idx="438">
                  <c:v>-2.8203467339E-10</c:v>
                </c:pt>
                <c:pt idx="439">
                  <c:v>-2.8255672802000001E-10</c:v>
                </c:pt>
                <c:pt idx="440">
                  <c:v>-2.8318572487E-10</c:v>
                </c:pt>
                <c:pt idx="441">
                  <c:v>-2.8241345372999998E-10</c:v>
                </c:pt>
                <c:pt idx="442">
                  <c:v>-2.8309965483000001E-10</c:v>
                </c:pt>
                <c:pt idx="443">
                  <c:v>-2.8233185233999998E-10</c:v>
                </c:pt>
                <c:pt idx="444">
                  <c:v>-2.8378202566000002E-10</c:v>
                </c:pt>
                <c:pt idx="445">
                  <c:v>-2.8364702253999999E-10</c:v>
                </c:pt>
                <c:pt idx="446">
                  <c:v>-2.8214428016E-10</c:v>
                </c:pt>
                <c:pt idx="447">
                  <c:v>-2.8102972726999999E-10</c:v>
                </c:pt>
                <c:pt idx="448">
                  <c:v>-2.8055904821999998E-10</c:v>
                </c:pt>
                <c:pt idx="449">
                  <c:v>-2.7942084757000001E-10</c:v>
                </c:pt>
                <c:pt idx="450">
                  <c:v>-2.8020724628999999E-10</c:v>
                </c:pt>
                <c:pt idx="451">
                  <c:v>-2.8103541716000002E-10</c:v>
                </c:pt>
                <c:pt idx="452">
                  <c:v>-2.8247731931E-10</c:v>
                </c:pt>
                <c:pt idx="453">
                  <c:v>-2.8181823540999999E-10</c:v>
                </c:pt>
                <c:pt idx="454">
                  <c:v>-2.8059266021999997E-10</c:v>
                </c:pt>
                <c:pt idx="455">
                  <c:v>-2.8093982696000003E-10</c:v>
                </c:pt>
                <c:pt idx="456">
                  <c:v>-2.8184729549999998E-10</c:v>
                </c:pt>
                <c:pt idx="457">
                  <c:v>-2.8155153209E-10</c:v>
                </c:pt>
                <c:pt idx="458">
                  <c:v>-2.8138708030000002E-10</c:v>
                </c:pt>
                <c:pt idx="459">
                  <c:v>-2.8200233815E-10</c:v>
                </c:pt>
                <c:pt idx="460">
                  <c:v>-2.8097030258000001E-10</c:v>
                </c:pt>
                <c:pt idx="461">
                  <c:v>-2.8205474067000001E-10</c:v>
                </c:pt>
                <c:pt idx="462">
                  <c:v>-2.8073046664999999E-10</c:v>
                </c:pt>
                <c:pt idx="463">
                  <c:v>-2.8183691491999999E-10</c:v>
                </c:pt>
                <c:pt idx="464">
                  <c:v>-2.8242500005E-10</c:v>
                </c:pt>
                <c:pt idx="465">
                  <c:v>-2.8341060053999999E-10</c:v>
                </c:pt>
                <c:pt idx="466">
                  <c:v>-2.8360969128999998E-10</c:v>
                </c:pt>
                <c:pt idx="467">
                  <c:v>-2.8375776727999999E-10</c:v>
                </c:pt>
                <c:pt idx="468">
                  <c:v>-2.8196850410000001E-10</c:v>
                </c:pt>
                <c:pt idx="469">
                  <c:v>-2.8312402423E-10</c:v>
                </c:pt>
                <c:pt idx="470">
                  <c:v>-2.839975477E-10</c:v>
                </c:pt>
                <c:pt idx="471">
                  <c:v>-2.8269886432000002E-10</c:v>
                </c:pt>
                <c:pt idx="472">
                  <c:v>-2.8227364889999999E-10</c:v>
                </c:pt>
                <c:pt idx="473">
                  <c:v>-2.829574075E-10</c:v>
                </c:pt>
                <c:pt idx="474">
                  <c:v>-2.8305996436000002E-10</c:v>
                </c:pt>
                <c:pt idx="475">
                  <c:v>-2.8386140659999999E-10</c:v>
                </c:pt>
                <c:pt idx="476">
                  <c:v>-2.8186605826999999E-10</c:v>
                </c:pt>
                <c:pt idx="477">
                  <c:v>-2.8355978676000002E-10</c:v>
                </c:pt>
                <c:pt idx="478">
                  <c:v>-2.8303559495999998E-10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592-DC4F-A0BF-0A65A11028F6}"/>
            </c:ext>
          </c:extLst>
        </c:ser>
        <c:ser>
          <c:idx val="5"/>
          <c:order val="3"/>
          <c:tx>
            <c:v>06: -15/-15/+1 Volts</c:v>
          </c:tx>
          <c:spPr>
            <a:ln w="127000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'36.Irradiated_SiO2_.2.6'!$A$2:$A$482</c:f>
              <c:numCache>
                <c:formatCode>General</c:formatCode>
                <c:ptCount val="481"/>
                <c:pt idx="0">
                  <c:v>80.099299999999999</c:v>
                </c:pt>
                <c:pt idx="1">
                  <c:v>80.406499999999994</c:v>
                </c:pt>
                <c:pt idx="2">
                  <c:v>80.9084</c:v>
                </c:pt>
                <c:pt idx="3">
                  <c:v>81.411600000000007</c:v>
                </c:pt>
                <c:pt idx="4">
                  <c:v>81.911199999999994</c:v>
                </c:pt>
                <c:pt idx="5">
                  <c:v>82.407700000000006</c:v>
                </c:pt>
                <c:pt idx="6">
                  <c:v>82.923900000000003</c:v>
                </c:pt>
                <c:pt idx="7">
                  <c:v>83.416899999999998</c:v>
                </c:pt>
                <c:pt idx="8">
                  <c:v>83.912700000000001</c:v>
                </c:pt>
                <c:pt idx="9">
                  <c:v>84.407499999999999</c:v>
                </c:pt>
                <c:pt idx="10">
                  <c:v>84.911600000000007</c:v>
                </c:pt>
                <c:pt idx="11">
                  <c:v>85.415499999999994</c:v>
                </c:pt>
                <c:pt idx="12">
                  <c:v>85.907499999999999</c:v>
                </c:pt>
                <c:pt idx="13">
                  <c:v>86.420699999999997</c:v>
                </c:pt>
                <c:pt idx="14">
                  <c:v>86.905600000000007</c:v>
                </c:pt>
                <c:pt idx="15">
                  <c:v>87.411699999999996</c:v>
                </c:pt>
                <c:pt idx="16">
                  <c:v>87.909899999999993</c:v>
                </c:pt>
                <c:pt idx="17">
                  <c:v>88.417299999999997</c:v>
                </c:pt>
                <c:pt idx="18">
                  <c:v>88.9285</c:v>
                </c:pt>
                <c:pt idx="19">
                  <c:v>89.430800000000005</c:v>
                </c:pt>
                <c:pt idx="20">
                  <c:v>89.924400000000006</c:v>
                </c:pt>
                <c:pt idx="21">
                  <c:v>90.421800000000005</c:v>
                </c:pt>
                <c:pt idx="22">
                  <c:v>90.911100000000005</c:v>
                </c:pt>
                <c:pt idx="23">
                  <c:v>91.417299999999997</c:v>
                </c:pt>
                <c:pt idx="24">
                  <c:v>91.923199999999994</c:v>
                </c:pt>
                <c:pt idx="25">
                  <c:v>92.414500000000004</c:v>
                </c:pt>
                <c:pt idx="26">
                  <c:v>92.914599999999993</c:v>
                </c:pt>
                <c:pt idx="27">
                  <c:v>93.415000000000006</c:v>
                </c:pt>
                <c:pt idx="28">
                  <c:v>93.906000000000006</c:v>
                </c:pt>
                <c:pt idx="29">
                  <c:v>94.406300000000002</c:v>
                </c:pt>
                <c:pt idx="30">
                  <c:v>94.912300000000002</c:v>
                </c:pt>
                <c:pt idx="31">
                  <c:v>95.418400000000005</c:v>
                </c:pt>
                <c:pt idx="32">
                  <c:v>95.918599999999998</c:v>
                </c:pt>
                <c:pt idx="33">
                  <c:v>96.418000000000006</c:v>
                </c:pt>
                <c:pt idx="34">
                  <c:v>96.910499999999999</c:v>
                </c:pt>
                <c:pt idx="35">
                  <c:v>97.446899999999999</c:v>
                </c:pt>
                <c:pt idx="36">
                  <c:v>97.916399999999996</c:v>
                </c:pt>
                <c:pt idx="37">
                  <c:v>98.408000000000001</c:v>
                </c:pt>
                <c:pt idx="38">
                  <c:v>98.921499999999995</c:v>
                </c:pt>
                <c:pt idx="39">
                  <c:v>99.412099999999995</c:v>
                </c:pt>
                <c:pt idx="40">
                  <c:v>99.922799999999995</c:v>
                </c:pt>
                <c:pt idx="41">
                  <c:v>100.407</c:v>
                </c:pt>
                <c:pt idx="42">
                  <c:v>100.92700000000001</c:v>
                </c:pt>
                <c:pt idx="43">
                  <c:v>101.42100000000001</c:v>
                </c:pt>
                <c:pt idx="44">
                  <c:v>101.913</c:v>
                </c:pt>
                <c:pt idx="45">
                  <c:v>102.41200000000001</c:v>
                </c:pt>
                <c:pt idx="46">
                  <c:v>102.90900000000001</c:v>
                </c:pt>
                <c:pt idx="47">
                  <c:v>103.41500000000001</c:v>
                </c:pt>
                <c:pt idx="48">
                  <c:v>103.90600000000001</c:v>
                </c:pt>
                <c:pt idx="49">
                  <c:v>104.42</c:v>
                </c:pt>
                <c:pt idx="50">
                  <c:v>104.907</c:v>
                </c:pt>
                <c:pt idx="51">
                  <c:v>105.40600000000001</c:v>
                </c:pt>
                <c:pt idx="52">
                  <c:v>105.90600000000001</c:v>
                </c:pt>
                <c:pt idx="53">
                  <c:v>106.413</c:v>
                </c:pt>
                <c:pt idx="54">
                  <c:v>106.913</c:v>
                </c:pt>
                <c:pt idx="55">
                  <c:v>107.40600000000001</c:v>
                </c:pt>
                <c:pt idx="56">
                  <c:v>107.907</c:v>
                </c:pt>
                <c:pt idx="57">
                  <c:v>108.41500000000001</c:v>
                </c:pt>
                <c:pt idx="58">
                  <c:v>108.908</c:v>
                </c:pt>
                <c:pt idx="59">
                  <c:v>109.419</c:v>
                </c:pt>
                <c:pt idx="60">
                  <c:v>109.919</c:v>
                </c:pt>
                <c:pt idx="61">
                  <c:v>110.417</c:v>
                </c:pt>
                <c:pt idx="62">
                  <c:v>110.923</c:v>
                </c:pt>
                <c:pt idx="63">
                  <c:v>111.419</c:v>
                </c:pt>
                <c:pt idx="64">
                  <c:v>111.908</c:v>
                </c:pt>
                <c:pt idx="65">
                  <c:v>112.419</c:v>
                </c:pt>
                <c:pt idx="66">
                  <c:v>112.90900000000001</c:v>
                </c:pt>
                <c:pt idx="67">
                  <c:v>113.411</c:v>
                </c:pt>
                <c:pt idx="68">
                  <c:v>113.908</c:v>
                </c:pt>
                <c:pt idx="69">
                  <c:v>114.417</c:v>
                </c:pt>
                <c:pt idx="70">
                  <c:v>114.90900000000001</c:v>
                </c:pt>
                <c:pt idx="71">
                  <c:v>115.417</c:v>
                </c:pt>
                <c:pt idx="72">
                  <c:v>115.916</c:v>
                </c:pt>
                <c:pt idx="73">
                  <c:v>116.40900000000001</c:v>
                </c:pt>
                <c:pt idx="74">
                  <c:v>116.92</c:v>
                </c:pt>
                <c:pt idx="75">
                  <c:v>117.407</c:v>
                </c:pt>
                <c:pt idx="76">
                  <c:v>117.917</c:v>
                </c:pt>
                <c:pt idx="77">
                  <c:v>118.407</c:v>
                </c:pt>
                <c:pt idx="78">
                  <c:v>118.911</c:v>
                </c:pt>
                <c:pt idx="79">
                  <c:v>119.414</c:v>
                </c:pt>
                <c:pt idx="80">
                  <c:v>119.907</c:v>
                </c:pt>
                <c:pt idx="81">
                  <c:v>120.423</c:v>
                </c:pt>
                <c:pt idx="82">
                  <c:v>120.90900000000001</c:v>
                </c:pt>
                <c:pt idx="83">
                  <c:v>121.408</c:v>
                </c:pt>
                <c:pt idx="84">
                  <c:v>121.922</c:v>
                </c:pt>
                <c:pt idx="85">
                  <c:v>122.413</c:v>
                </c:pt>
                <c:pt idx="86">
                  <c:v>122.913</c:v>
                </c:pt>
                <c:pt idx="87">
                  <c:v>123.414</c:v>
                </c:pt>
                <c:pt idx="88">
                  <c:v>123.926</c:v>
                </c:pt>
                <c:pt idx="89">
                  <c:v>124.47</c:v>
                </c:pt>
                <c:pt idx="90">
                  <c:v>124.91200000000001</c:v>
                </c:pt>
                <c:pt idx="91">
                  <c:v>125.41200000000001</c:v>
                </c:pt>
                <c:pt idx="92">
                  <c:v>125.913</c:v>
                </c:pt>
                <c:pt idx="93">
                  <c:v>126.42100000000001</c:v>
                </c:pt>
                <c:pt idx="94">
                  <c:v>126.91200000000001</c:v>
                </c:pt>
                <c:pt idx="95">
                  <c:v>127.42100000000001</c:v>
                </c:pt>
                <c:pt idx="96">
                  <c:v>127.91200000000001</c:v>
                </c:pt>
                <c:pt idx="97">
                  <c:v>128.41800000000001</c:v>
                </c:pt>
                <c:pt idx="98">
                  <c:v>128.917</c:v>
                </c:pt>
                <c:pt idx="99">
                  <c:v>129.41999999999999</c:v>
                </c:pt>
                <c:pt idx="100">
                  <c:v>129.91200000000001</c:v>
                </c:pt>
                <c:pt idx="101">
                  <c:v>130.416</c:v>
                </c:pt>
                <c:pt idx="102">
                  <c:v>130.92099999999999</c:v>
                </c:pt>
                <c:pt idx="103">
                  <c:v>131.42099999999999</c:v>
                </c:pt>
                <c:pt idx="104">
                  <c:v>131.91900000000001</c:v>
                </c:pt>
                <c:pt idx="105">
                  <c:v>132.40899999999999</c:v>
                </c:pt>
                <c:pt idx="106">
                  <c:v>132.91499999999999</c:v>
                </c:pt>
                <c:pt idx="107">
                  <c:v>133.41999999999999</c:v>
                </c:pt>
                <c:pt idx="108">
                  <c:v>133.90899999999999</c:v>
                </c:pt>
                <c:pt idx="109">
                  <c:v>134.411</c:v>
                </c:pt>
                <c:pt idx="110">
                  <c:v>134.91499999999999</c:v>
                </c:pt>
                <c:pt idx="111">
                  <c:v>135.416</c:v>
                </c:pt>
                <c:pt idx="112">
                  <c:v>135.917</c:v>
                </c:pt>
                <c:pt idx="113">
                  <c:v>136.416</c:v>
                </c:pt>
                <c:pt idx="114">
                  <c:v>136.91300000000001</c:v>
                </c:pt>
                <c:pt idx="115">
                  <c:v>137.40799999999999</c:v>
                </c:pt>
                <c:pt idx="116">
                  <c:v>137.91499999999999</c:v>
                </c:pt>
                <c:pt idx="117">
                  <c:v>138.40899999999999</c:v>
                </c:pt>
                <c:pt idx="118">
                  <c:v>138.91900000000001</c:v>
                </c:pt>
                <c:pt idx="119">
                  <c:v>139.41499999999999</c:v>
                </c:pt>
                <c:pt idx="120">
                  <c:v>139.91200000000001</c:v>
                </c:pt>
                <c:pt idx="121">
                  <c:v>140.41</c:v>
                </c:pt>
                <c:pt idx="122">
                  <c:v>140.90600000000001</c:v>
                </c:pt>
                <c:pt idx="123">
                  <c:v>141.41900000000001</c:v>
                </c:pt>
                <c:pt idx="124">
                  <c:v>141.91900000000001</c:v>
                </c:pt>
                <c:pt idx="125">
                  <c:v>142.416</c:v>
                </c:pt>
                <c:pt idx="126">
                  <c:v>142.91300000000001</c:v>
                </c:pt>
                <c:pt idx="127">
                  <c:v>143.411</c:v>
                </c:pt>
                <c:pt idx="128">
                  <c:v>143.90899999999999</c:v>
                </c:pt>
                <c:pt idx="129">
                  <c:v>144.40700000000001</c:v>
                </c:pt>
                <c:pt idx="130">
                  <c:v>144.91999999999999</c:v>
                </c:pt>
                <c:pt idx="131">
                  <c:v>145.417</c:v>
                </c:pt>
                <c:pt idx="132">
                  <c:v>145.91499999999999</c:v>
                </c:pt>
                <c:pt idx="133">
                  <c:v>146.41200000000001</c:v>
                </c:pt>
                <c:pt idx="134">
                  <c:v>146.90600000000001</c:v>
                </c:pt>
                <c:pt idx="135">
                  <c:v>147.417</c:v>
                </c:pt>
                <c:pt idx="136">
                  <c:v>147.90899999999999</c:v>
                </c:pt>
                <c:pt idx="137">
                  <c:v>148.41</c:v>
                </c:pt>
                <c:pt idx="138">
                  <c:v>148.911</c:v>
                </c:pt>
                <c:pt idx="139">
                  <c:v>149.41300000000001</c:v>
                </c:pt>
                <c:pt idx="140">
                  <c:v>149.91900000000001</c:v>
                </c:pt>
                <c:pt idx="141">
                  <c:v>150.40799999999999</c:v>
                </c:pt>
                <c:pt idx="142">
                  <c:v>150.91800000000001</c:v>
                </c:pt>
                <c:pt idx="143">
                  <c:v>151.40899999999999</c:v>
                </c:pt>
                <c:pt idx="144">
                  <c:v>151.91999999999999</c:v>
                </c:pt>
                <c:pt idx="145">
                  <c:v>152.41499999999999</c:v>
                </c:pt>
                <c:pt idx="146">
                  <c:v>152.91</c:v>
                </c:pt>
                <c:pt idx="147">
                  <c:v>153.40799999999999</c:v>
                </c:pt>
                <c:pt idx="148">
                  <c:v>153.90700000000001</c:v>
                </c:pt>
                <c:pt idx="149">
                  <c:v>154.40600000000001</c:v>
                </c:pt>
                <c:pt idx="150">
                  <c:v>154.91900000000001</c:v>
                </c:pt>
                <c:pt idx="151">
                  <c:v>155.41999999999999</c:v>
                </c:pt>
                <c:pt idx="152">
                  <c:v>155.91800000000001</c:v>
                </c:pt>
                <c:pt idx="153">
                  <c:v>156.416</c:v>
                </c:pt>
                <c:pt idx="154">
                  <c:v>156.91399999999999</c:v>
                </c:pt>
                <c:pt idx="155">
                  <c:v>157.41200000000001</c:v>
                </c:pt>
                <c:pt idx="156">
                  <c:v>157.90899999999999</c:v>
                </c:pt>
                <c:pt idx="157">
                  <c:v>158.423</c:v>
                </c:pt>
                <c:pt idx="158">
                  <c:v>158.917</c:v>
                </c:pt>
                <c:pt idx="159">
                  <c:v>159.41399999999999</c:v>
                </c:pt>
                <c:pt idx="160">
                  <c:v>159.91999999999999</c:v>
                </c:pt>
                <c:pt idx="161">
                  <c:v>160.41200000000001</c:v>
                </c:pt>
                <c:pt idx="162">
                  <c:v>160.92099999999999</c:v>
                </c:pt>
                <c:pt idx="163">
                  <c:v>161.41399999999999</c:v>
                </c:pt>
                <c:pt idx="164">
                  <c:v>161.91200000000001</c:v>
                </c:pt>
                <c:pt idx="165">
                  <c:v>162.41</c:v>
                </c:pt>
                <c:pt idx="166">
                  <c:v>162.90899999999999</c:v>
                </c:pt>
                <c:pt idx="167">
                  <c:v>163.40700000000001</c:v>
                </c:pt>
                <c:pt idx="168">
                  <c:v>163.90700000000001</c:v>
                </c:pt>
                <c:pt idx="169">
                  <c:v>164.40899999999999</c:v>
                </c:pt>
                <c:pt idx="170">
                  <c:v>164.92400000000001</c:v>
                </c:pt>
                <c:pt idx="171">
                  <c:v>165.411</c:v>
                </c:pt>
                <c:pt idx="172">
                  <c:v>165.91</c:v>
                </c:pt>
                <c:pt idx="173">
                  <c:v>166.41300000000001</c:v>
                </c:pt>
                <c:pt idx="174">
                  <c:v>166.91300000000001</c:v>
                </c:pt>
                <c:pt idx="175">
                  <c:v>167.41300000000001</c:v>
                </c:pt>
                <c:pt idx="176">
                  <c:v>167.91300000000001</c:v>
                </c:pt>
                <c:pt idx="177">
                  <c:v>168.41399999999999</c:v>
                </c:pt>
                <c:pt idx="178">
                  <c:v>168.91399999999999</c:v>
                </c:pt>
                <c:pt idx="179">
                  <c:v>169.41499999999999</c:v>
                </c:pt>
                <c:pt idx="180">
                  <c:v>169.91499999999999</c:v>
                </c:pt>
                <c:pt idx="181">
                  <c:v>170.41399999999999</c:v>
                </c:pt>
                <c:pt idx="182">
                  <c:v>170.91399999999999</c:v>
                </c:pt>
                <c:pt idx="183">
                  <c:v>171.41499999999999</c:v>
                </c:pt>
                <c:pt idx="184">
                  <c:v>171.90899999999999</c:v>
                </c:pt>
                <c:pt idx="185">
                  <c:v>172.42099999999999</c:v>
                </c:pt>
                <c:pt idx="186">
                  <c:v>172.916</c:v>
                </c:pt>
                <c:pt idx="187">
                  <c:v>173.417</c:v>
                </c:pt>
                <c:pt idx="188">
                  <c:v>173.917</c:v>
                </c:pt>
                <c:pt idx="189">
                  <c:v>174.417</c:v>
                </c:pt>
                <c:pt idx="190">
                  <c:v>174.92</c:v>
                </c:pt>
                <c:pt idx="191">
                  <c:v>175.41900000000001</c:v>
                </c:pt>
                <c:pt idx="192">
                  <c:v>175.92</c:v>
                </c:pt>
                <c:pt idx="193">
                  <c:v>176.40600000000001</c:v>
                </c:pt>
                <c:pt idx="194">
                  <c:v>176.90799999999999</c:v>
                </c:pt>
                <c:pt idx="195">
                  <c:v>177.40899999999999</c:v>
                </c:pt>
                <c:pt idx="196">
                  <c:v>177.91</c:v>
                </c:pt>
                <c:pt idx="197">
                  <c:v>178.51300000000001</c:v>
                </c:pt>
                <c:pt idx="198">
                  <c:v>178.91300000000001</c:v>
                </c:pt>
                <c:pt idx="199">
                  <c:v>179.41300000000001</c:v>
                </c:pt>
                <c:pt idx="200">
                  <c:v>179.91499999999999</c:v>
                </c:pt>
                <c:pt idx="201">
                  <c:v>180.41399999999999</c:v>
                </c:pt>
                <c:pt idx="202">
                  <c:v>180.916</c:v>
                </c:pt>
                <c:pt idx="203">
                  <c:v>181.44900000000001</c:v>
                </c:pt>
                <c:pt idx="204">
                  <c:v>181.916</c:v>
                </c:pt>
                <c:pt idx="205">
                  <c:v>182.44900000000001</c:v>
                </c:pt>
                <c:pt idx="206">
                  <c:v>182.91800000000001</c:v>
                </c:pt>
                <c:pt idx="207">
                  <c:v>183.41499999999999</c:v>
                </c:pt>
                <c:pt idx="208">
                  <c:v>183.917</c:v>
                </c:pt>
                <c:pt idx="209">
                  <c:v>184.41800000000001</c:v>
                </c:pt>
                <c:pt idx="210">
                  <c:v>184.91200000000001</c:v>
                </c:pt>
                <c:pt idx="211">
                  <c:v>185.40700000000001</c:v>
                </c:pt>
                <c:pt idx="212">
                  <c:v>185.92</c:v>
                </c:pt>
                <c:pt idx="213">
                  <c:v>186.41900000000001</c:v>
                </c:pt>
                <c:pt idx="214">
                  <c:v>186.91800000000001</c:v>
                </c:pt>
                <c:pt idx="215">
                  <c:v>187.41900000000001</c:v>
                </c:pt>
                <c:pt idx="216">
                  <c:v>187.92099999999999</c:v>
                </c:pt>
                <c:pt idx="217">
                  <c:v>188.42099999999999</c:v>
                </c:pt>
                <c:pt idx="218">
                  <c:v>188.90600000000001</c:v>
                </c:pt>
                <c:pt idx="219">
                  <c:v>189.40899999999999</c:v>
                </c:pt>
                <c:pt idx="220">
                  <c:v>189.91</c:v>
                </c:pt>
                <c:pt idx="221">
                  <c:v>190.411</c:v>
                </c:pt>
                <c:pt idx="222">
                  <c:v>190.91200000000001</c:v>
                </c:pt>
                <c:pt idx="223">
                  <c:v>191.41399999999999</c:v>
                </c:pt>
                <c:pt idx="224">
                  <c:v>191.91399999999999</c:v>
                </c:pt>
                <c:pt idx="225">
                  <c:v>192.41499999999999</c:v>
                </c:pt>
                <c:pt idx="226">
                  <c:v>192.917</c:v>
                </c:pt>
                <c:pt idx="227">
                  <c:v>193.416</c:v>
                </c:pt>
                <c:pt idx="228">
                  <c:v>193.917</c:v>
                </c:pt>
                <c:pt idx="229">
                  <c:v>194.41800000000001</c:v>
                </c:pt>
                <c:pt idx="230">
                  <c:v>194.91800000000001</c:v>
                </c:pt>
                <c:pt idx="231">
                  <c:v>195.41800000000001</c:v>
                </c:pt>
                <c:pt idx="232">
                  <c:v>195.91800000000001</c:v>
                </c:pt>
                <c:pt idx="233">
                  <c:v>196.41800000000001</c:v>
                </c:pt>
                <c:pt idx="234">
                  <c:v>196.92</c:v>
                </c:pt>
                <c:pt idx="235">
                  <c:v>197.42</c:v>
                </c:pt>
                <c:pt idx="236">
                  <c:v>197.91800000000001</c:v>
                </c:pt>
                <c:pt idx="237">
                  <c:v>198.42</c:v>
                </c:pt>
                <c:pt idx="238">
                  <c:v>198.91399999999999</c:v>
                </c:pt>
                <c:pt idx="239">
                  <c:v>199.40799999999999</c:v>
                </c:pt>
                <c:pt idx="240">
                  <c:v>199.90700000000001</c:v>
                </c:pt>
                <c:pt idx="241">
                  <c:v>200.42099999999999</c:v>
                </c:pt>
                <c:pt idx="242">
                  <c:v>200.92099999999999</c:v>
                </c:pt>
                <c:pt idx="243">
                  <c:v>201.42099999999999</c:v>
                </c:pt>
                <c:pt idx="244">
                  <c:v>201.90600000000001</c:v>
                </c:pt>
                <c:pt idx="245">
                  <c:v>202.40799999999999</c:v>
                </c:pt>
                <c:pt idx="246">
                  <c:v>202.90899999999999</c:v>
                </c:pt>
                <c:pt idx="247">
                  <c:v>203.411</c:v>
                </c:pt>
                <c:pt idx="248">
                  <c:v>203.911</c:v>
                </c:pt>
                <c:pt idx="249">
                  <c:v>204.41200000000001</c:v>
                </c:pt>
                <c:pt idx="250">
                  <c:v>204.91399999999999</c:v>
                </c:pt>
                <c:pt idx="251">
                  <c:v>205.417</c:v>
                </c:pt>
                <c:pt idx="252">
                  <c:v>205.917</c:v>
                </c:pt>
                <c:pt idx="253">
                  <c:v>206.41800000000001</c:v>
                </c:pt>
                <c:pt idx="254">
                  <c:v>206.91800000000001</c:v>
                </c:pt>
                <c:pt idx="255">
                  <c:v>207.41900000000001</c:v>
                </c:pt>
                <c:pt idx="256">
                  <c:v>207.92</c:v>
                </c:pt>
                <c:pt idx="257">
                  <c:v>208.42</c:v>
                </c:pt>
                <c:pt idx="258">
                  <c:v>208.92099999999999</c:v>
                </c:pt>
                <c:pt idx="259">
                  <c:v>209.41900000000001</c:v>
                </c:pt>
                <c:pt idx="260">
                  <c:v>209.92099999999999</c:v>
                </c:pt>
                <c:pt idx="261">
                  <c:v>210.42099999999999</c:v>
                </c:pt>
                <c:pt idx="262">
                  <c:v>210.92</c:v>
                </c:pt>
                <c:pt idx="263">
                  <c:v>211.40600000000001</c:v>
                </c:pt>
                <c:pt idx="264">
                  <c:v>211.92</c:v>
                </c:pt>
                <c:pt idx="265">
                  <c:v>212.42099999999999</c:v>
                </c:pt>
                <c:pt idx="266">
                  <c:v>212.90600000000001</c:v>
                </c:pt>
                <c:pt idx="267">
                  <c:v>213.41800000000001</c:v>
                </c:pt>
                <c:pt idx="268">
                  <c:v>213.91200000000001</c:v>
                </c:pt>
                <c:pt idx="269">
                  <c:v>214.40899999999999</c:v>
                </c:pt>
                <c:pt idx="270">
                  <c:v>214.90700000000001</c:v>
                </c:pt>
                <c:pt idx="271">
                  <c:v>215.40700000000001</c:v>
                </c:pt>
                <c:pt idx="272">
                  <c:v>215.90600000000001</c:v>
                </c:pt>
                <c:pt idx="273">
                  <c:v>216.42</c:v>
                </c:pt>
                <c:pt idx="274">
                  <c:v>216.91900000000001</c:v>
                </c:pt>
                <c:pt idx="275">
                  <c:v>217.42</c:v>
                </c:pt>
                <c:pt idx="276">
                  <c:v>217.92099999999999</c:v>
                </c:pt>
                <c:pt idx="277">
                  <c:v>218.40700000000001</c:v>
                </c:pt>
                <c:pt idx="278">
                  <c:v>218.91399999999999</c:v>
                </c:pt>
                <c:pt idx="279">
                  <c:v>219.41800000000001</c:v>
                </c:pt>
                <c:pt idx="280">
                  <c:v>219.90899999999999</c:v>
                </c:pt>
                <c:pt idx="281">
                  <c:v>220.411</c:v>
                </c:pt>
                <c:pt idx="282">
                  <c:v>220.91</c:v>
                </c:pt>
                <c:pt idx="283">
                  <c:v>221.40799999999999</c:v>
                </c:pt>
                <c:pt idx="284">
                  <c:v>221.90700000000001</c:v>
                </c:pt>
                <c:pt idx="285">
                  <c:v>222.42099999999999</c:v>
                </c:pt>
                <c:pt idx="286">
                  <c:v>222.92</c:v>
                </c:pt>
                <c:pt idx="287">
                  <c:v>223.42</c:v>
                </c:pt>
                <c:pt idx="288">
                  <c:v>223.92</c:v>
                </c:pt>
                <c:pt idx="289">
                  <c:v>224.41900000000001</c:v>
                </c:pt>
                <c:pt idx="290">
                  <c:v>224.91900000000001</c:v>
                </c:pt>
                <c:pt idx="291">
                  <c:v>225.42</c:v>
                </c:pt>
                <c:pt idx="292">
                  <c:v>225.91900000000001</c:v>
                </c:pt>
                <c:pt idx="293">
                  <c:v>226.42099999999999</c:v>
                </c:pt>
                <c:pt idx="294">
                  <c:v>226.92</c:v>
                </c:pt>
                <c:pt idx="295">
                  <c:v>227.42</c:v>
                </c:pt>
                <c:pt idx="296">
                  <c:v>227.92099999999999</c:v>
                </c:pt>
                <c:pt idx="297">
                  <c:v>228.416</c:v>
                </c:pt>
                <c:pt idx="298">
                  <c:v>228.91300000000001</c:v>
                </c:pt>
                <c:pt idx="299">
                  <c:v>229.40899999999999</c:v>
                </c:pt>
                <c:pt idx="300">
                  <c:v>229.90799999999999</c:v>
                </c:pt>
                <c:pt idx="301">
                  <c:v>230.40899999999999</c:v>
                </c:pt>
                <c:pt idx="302">
                  <c:v>230.91200000000001</c:v>
                </c:pt>
                <c:pt idx="303">
                  <c:v>231.41499999999999</c:v>
                </c:pt>
                <c:pt idx="304">
                  <c:v>231.917</c:v>
                </c:pt>
                <c:pt idx="305">
                  <c:v>232.47</c:v>
                </c:pt>
                <c:pt idx="306">
                  <c:v>232.92</c:v>
                </c:pt>
                <c:pt idx="307">
                  <c:v>233.42099999999999</c:v>
                </c:pt>
                <c:pt idx="308">
                  <c:v>233.90600000000001</c:v>
                </c:pt>
                <c:pt idx="309">
                  <c:v>234.40799999999999</c:v>
                </c:pt>
                <c:pt idx="310">
                  <c:v>234.90899999999999</c:v>
                </c:pt>
                <c:pt idx="311">
                  <c:v>235.40899999999999</c:v>
                </c:pt>
                <c:pt idx="312">
                  <c:v>235.911</c:v>
                </c:pt>
                <c:pt idx="313">
                  <c:v>236.411</c:v>
                </c:pt>
                <c:pt idx="314">
                  <c:v>236.911</c:v>
                </c:pt>
                <c:pt idx="315">
                  <c:v>237.40799999999999</c:v>
                </c:pt>
                <c:pt idx="316">
                  <c:v>237.90899999999999</c:v>
                </c:pt>
                <c:pt idx="317">
                  <c:v>238.41</c:v>
                </c:pt>
                <c:pt idx="318">
                  <c:v>238.91</c:v>
                </c:pt>
                <c:pt idx="319">
                  <c:v>239.40700000000001</c:v>
                </c:pt>
                <c:pt idx="320">
                  <c:v>239.90799999999999</c:v>
                </c:pt>
                <c:pt idx="321">
                  <c:v>240.40799999999999</c:v>
                </c:pt>
                <c:pt idx="322">
                  <c:v>240.90600000000001</c:v>
                </c:pt>
                <c:pt idx="323">
                  <c:v>241.40700000000001</c:v>
                </c:pt>
                <c:pt idx="324">
                  <c:v>241.90700000000001</c:v>
                </c:pt>
                <c:pt idx="325">
                  <c:v>242.40799999999999</c:v>
                </c:pt>
                <c:pt idx="326">
                  <c:v>242.90600000000001</c:v>
                </c:pt>
                <c:pt idx="327">
                  <c:v>243.42400000000001</c:v>
                </c:pt>
                <c:pt idx="328">
                  <c:v>243.922</c:v>
                </c:pt>
                <c:pt idx="329">
                  <c:v>244.41800000000001</c:v>
                </c:pt>
                <c:pt idx="330">
                  <c:v>244.91300000000001</c:v>
                </c:pt>
                <c:pt idx="331">
                  <c:v>245.41</c:v>
                </c:pt>
                <c:pt idx="332">
                  <c:v>245.959</c:v>
                </c:pt>
                <c:pt idx="333">
                  <c:v>246.40799999999999</c:v>
                </c:pt>
                <c:pt idx="334">
                  <c:v>246.90899999999999</c:v>
                </c:pt>
                <c:pt idx="335">
                  <c:v>247.41</c:v>
                </c:pt>
                <c:pt idx="336">
                  <c:v>247.91200000000001</c:v>
                </c:pt>
                <c:pt idx="337">
                  <c:v>248.41399999999999</c:v>
                </c:pt>
                <c:pt idx="338">
                  <c:v>248.91300000000001</c:v>
                </c:pt>
                <c:pt idx="339">
                  <c:v>249.41399999999999</c:v>
                </c:pt>
                <c:pt idx="340">
                  <c:v>249.917</c:v>
                </c:pt>
                <c:pt idx="341">
                  <c:v>250.416</c:v>
                </c:pt>
                <c:pt idx="342">
                  <c:v>250.91800000000001</c:v>
                </c:pt>
                <c:pt idx="343">
                  <c:v>251.41900000000001</c:v>
                </c:pt>
                <c:pt idx="344">
                  <c:v>251.91900000000001</c:v>
                </c:pt>
                <c:pt idx="345">
                  <c:v>252.42099999999999</c:v>
                </c:pt>
                <c:pt idx="346">
                  <c:v>252.92</c:v>
                </c:pt>
                <c:pt idx="347">
                  <c:v>253.42</c:v>
                </c:pt>
                <c:pt idx="348">
                  <c:v>253.92099999999999</c:v>
                </c:pt>
                <c:pt idx="349">
                  <c:v>254.422</c:v>
                </c:pt>
                <c:pt idx="350">
                  <c:v>254.92099999999999</c:v>
                </c:pt>
                <c:pt idx="351">
                  <c:v>255.422</c:v>
                </c:pt>
                <c:pt idx="352">
                  <c:v>255.922</c:v>
                </c:pt>
                <c:pt idx="353">
                  <c:v>256.40600000000001</c:v>
                </c:pt>
                <c:pt idx="354">
                  <c:v>256.90600000000001</c:v>
                </c:pt>
                <c:pt idx="355">
                  <c:v>257.42200000000003</c:v>
                </c:pt>
                <c:pt idx="356">
                  <c:v>257.92099999999999</c:v>
                </c:pt>
                <c:pt idx="357">
                  <c:v>258.423</c:v>
                </c:pt>
                <c:pt idx="358">
                  <c:v>258.923</c:v>
                </c:pt>
                <c:pt idx="359">
                  <c:v>259.45600000000002</c:v>
                </c:pt>
                <c:pt idx="360">
                  <c:v>259.923</c:v>
                </c:pt>
                <c:pt idx="361">
                  <c:v>260.42099999999999</c:v>
                </c:pt>
                <c:pt idx="362">
                  <c:v>260.92200000000003</c:v>
                </c:pt>
                <c:pt idx="363">
                  <c:v>261.41899999999998</c:v>
                </c:pt>
                <c:pt idx="364">
                  <c:v>261.91399999999999</c:v>
                </c:pt>
                <c:pt idx="365">
                  <c:v>262.41000000000003</c:v>
                </c:pt>
                <c:pt idx="366">
                  <c:v>262.911</c:v>
                </c:pt>
                <c:pt idx="367">
                  <c:v>263.411</c:v>
                </c:pt>
                <c:pt idx="368">
                  <c:v>263.911</c:v>
                </c:pt>
                <c:pt idx="369">
                  <c:v>264.41000000000003</c:v>
                </c:pt>
                <c:pt idx="370">
                  <c:v>264.91300000000001</c:v>
                </c:pt>
                <c:pt idx="371">
                  <c:v>265.41399999999999</c:v>
                </c:pt>
                <c:pt idx="372">
                  <c:v>265.91500000000002</c:v>
                </c:pt>
                <c:pt idx="373">
                  <c:v>266.416</c:v>
                </c:pt>
                <c:pt idx="374">
                  <c:v>266.91699999999997</c:v>
                </c:pt>
                <c:pt idx="375">
                  <c:v>267.41800000000001</c:v>
                </c:pt>
                <c:pt idx="376">
                  <c:v>267.91899999999998</c:v>
                </c:pt>
                <c:pt idx="377">
                  <c:v>268.41899999999998</c:v>
                </c:pt>
                <c:pt idx="378">
                  <c:v>268.92</c:v>
                </c:pt>
                <c:pt idx="379">
                  <c:v>269.42</c:v>
                </c:pt>
                <c:pt idx="380">
                  <c:v>269.92</c:v>
                </c:pt>
                <c:pt idx="381">
                  <c:v>270.42</c:v>
                </c:pt>
                <c:pt idx="382">
                  <c:v>270.91899999999998</c:v>
                </c:pt>
                <c:pt idx="383">
                  <c:v>271.41899999999998</c:v>
                </c:pt>
                <c:pt idx="384">
                  <c:v>271.91899999999998</c:v>
                </c:pt>
                <c:pt idx="385">
                  <c:v>272.41899999999998</c:v>
                </c:pt>
                <c:pt idx="386">
                  <c:v>272.96699999999998</c:v>
                </c:pt>
                <c:pt idx="387">
                  <c:v>273.41699999999997</c:v>
                </c:pt>
                <c:pt idx="388">
                  <c:v>273.91399999999999</c:v>
                </c:pt>
                <c:pt idx="389">
                  <c:v>274.41199999999998</c:v>
                </c:pt>
                <c:pt idx="390">
                  <c:v>274.91000000000003</c:v>
                </c:pt>
                <c:pt idx="391">
                  <c:v>275.41199999999998</c:v>
                </c:pt>
                <c:pt idx="392">
                  <c:v>275.91199999999998</c:v>
                </c:pt>
                <c:pt idx="393">
                  <c:v>276.41500000000002</c:v>
                </c:pt>
                <c:pt idx="394">
                  <c:v>276.91800000000001</c:v>
                </c:pt>
                <c:pt idx="395">
                  <c:v>277.42200000000003</c:v>
                </c:pt>
                <c:pt idx="396">
                  <c:v>277.90600000000001</c:v>
                </c:pt>
                <c:pt idx="397">
                  <c:v>278.40800000000002</c:v>
                </c:pt>
                <c:pt idx="398">
                  <c:v>278.911</c:v>
                </c:pt>
                <c:pt idx="399">
                  <c:v>279.40800000000002</c:v>
                </c:pt>
                <c:pt idx="400">
                  <c:v>279.92099999999999</c:v>
                </c:pt>
                <c:pt idx="401">
                  <c:v>280.41899999999998</c:v>
                </c:pt>
                <c:pt idx="402">
                  <c:v>280.91800000000001</c:v>
                </c:pt>
                <c:pt idx="403">
                  <c:v>281.41800000000001</c:v>
                </c:pt>
                <c:pt idx="404">
                  <c:v>281.92</c:v>
                </c:pt>
                <c:pt idx="405">
                  <c:v>282.41800000000001</c:v>
                </c:pt>
                <c:pt idx="406">
                  <c:v>282.91699999999997</c:v>
                </c:pt>
                <c:pt idx="407">
                  <c:v>283.41899999999998</c:v>
                </c:pt>
                <c:pt idx="408">
                  <c:v>283.92</c:v>
                </c:pt>
                <c:pt idx="409">
                  <c:v>284.42</c:v>
                </c:pt>
                <c:pt idx="410">
                  <c:v>284.92</c:v>
                </c:pt>
                <c:pt idx="411">
                  <c:v>285.42099999999999</c:v>
                </c:pt>
                <c:pt idx="412">
                  <c:v>285.92099999999999</c:v>
                </c:pt>
                <c:pt idx="413">
                  <c:v>286.45600000000002</c:v>
                </c:pt>
                <c:pt idx="414">
                  <c:v>286.92099999999999</c:v>
                </c:pt>
                <c:pt idx="415">
                  <c:v>287.42</c:v>
                </c:pt>
                <c:pt idx="416">
                  <c:v>287.92099999999999</c:v>
                </c:pt>
                <c:pt idx="417">
                  <c:v>288.40600000000001</c:v>
                </c:pt>
                <c:pt idx="418">
                  <c:v>288.92200000000003</c:v>
                </c:pt>
                <c:pt idx="419">
                  <c:v>289.42099999999999</c:v>
                </c:pt>
                <c:pt idx="420">
                  <c:v>289.92200000000003</c:v>
                </c:pt>
                <c:pt idx="421">
                  <c:v>290.42099999999999</c:v>
                </c:pt>
                <c:pt idx="422">
                  <c:v>290.923</c:v>
                </c:pt>
                <c:pt idx="423">
                  <c:v>291.40600000000001</c:v>
                </c:pt>
                <c:pt idx="424">
                  <c:v>291.92099999999999</c:v>
                </c:pt>
                <c:pt idx="425">
                  <c:v>292.42099999999999</c:v>
                </c:pt>
                <c:pt idx="426">
                  <c:v>292.92200000000003</c:v>
                </c:pt>
                <c:pt idx="427">
                  <c:v>293.423</c:v>
                </c:pt>
                <c:pt idx="428">
                  <c:v>293.92099999999999</c:v>
                </c:pt>
                <c:pt idx="429">
                  <c:v>294.42200000000003</c:v>
                </c:pt>
                <c:pt idx="430">
                  <c:v>294.92200000000003</c:v>
                </c:pt>
                <c:pt idx="431">
                  <c:v>295.41800000000001</c:v>
                </c:pt>
                <c:pt idx="432">
                  <c:v>295.92200000000003</c:v>
                </c:pt>
                <c:pt idx="433">
                  <c:v>296.40600000000001</c:v>
                </c:pt>
                <c:pt idx="434">
                  <c:v>296.92099999999999</c:v>
                </c:pt>
                <c:pt idx="435">
                  <c:v>297.42099999999999</c:v>
                </c:pt>
                <c:pt idx="436">
                  <c:v>297.92</c:v>
                </c:pt>
                <c:pt idx="437">
                  <c:v>298.42099999999999</c:v>
                </c:pt>
                <c:pt idx="438">
                  <c:v>298.916</c:v>
                </c:pt>
                <c:pt idx="439">
                  <c:v>299.41500000000002</c:v>
                </c:pt>
                <c:pt idx="440">
                  <c:v>299.96300000000002</c:v>
                </c:pt>
                <c:pt idx="441">
                  <c:v>300.41199999999998</c:v>
                </c:pt>
                <c:pt idx="442">
                  <c:v>300.91199999999998</c:v>
                </c:pt>
                <c:pt idx="443">
                  <c:v>301.411</c:v>
                </c:pt>
                <c:pt idx="444">
                  <c:v>301.91300000000001</c:v>
                </c:pt>
                <c:pt idx="445">
                  <c:v>302.41399999999999</c:v>
                </c:pt>
                <c:pt idx="446">
                  <c:v>302.91399999999999</c:v>
                </c:pt>
                <c:pt idx="447">
                  <c:v>303.41500000000002</c:v>
                </c:pt>
                <c:pt idx="448">
                  <c:v>303.91500000000002</c:v>
                </c:pt>
                <c:pt idx="449">
                  <c:v>304.416</c:v>
                </c:pt>
                <c:pt idx="450">
                  <c:v>304.916</c:v>
                </c:pt>
                <c:pt idx="451">
                  <c:v>305.416</c:v>
                </c:pt>
                <c:pt idx="452">
                  <c:v>305.91800000000001</c:v>
                </c:pt>
                <c:pt idx="453">
                  <c:v>306.416</c:v>
                </c:pt>
                <c:pt idx="454">
                  <c:v>306.92</c:v>
                </c:pt>
                <c:pt idx="455">
                  <c:v>307.42</c:v>
                </c:pt>
                <c:pt idx="456">
                  <c:v>307.92099999999999</c:v>
                </c:pt>
                <c:pt idx="457">
                  <c:v>308.42099999999999</c:v>
                </c:pt>
                <c:pt idx="458">
                  <c:v>308.92099999999999</c:v>
                </c:pt>
                <c:pt idx="459">
                  <c:v>309.42</c:v>
                </c:pt>
                <c:pt idx="460">
                  <c:v>309.92200000000003</c:v>
                </c:pt>
                <c:pt idx="461">
                  <c:v>310.42099999999999</c:v>
                </c:pt>
                <c:pt idx="462">
                  <c:v>310.92</c:v>
                </c:pt>
                <c:pt idx="463">
                  <c:v>311.42099999999999</c:v>
                </c:pt>
                <c:pt idx="464">
                  <c:v>311.92200000000003</c:v>
                </c:pt>
                <c:pt idx="465">
                  <c:v>312.42200000000003</c:v>
                </c:pt>
                <c:pt idx="466">
                  <c:v>312.92200000000003</c:v>
                </c:pt>
                <c:pt idx="467">
                  <c:v>313.45499999999998</c:v>
                </c:pt>
                <c:pt idx="468">
                  <c:v>313.92200000000003</c:v>
                </c:pt>
                <c:pt idx="469">
                  <c:v>314.42200000000003</c:v>
                </c:pt>
                <c:pt idx="470">
                  <c:v>314.92200000000003</c:v>
                </c:pt>
                <c:pt idx="471">
                  <c:v>315.42399999999998</c:v>
                </c:pt>
                <c:pt idx="472">
                  <c:v>315.90600000000001</c:v>
                </c:pt>
                <c:pt idx="473">
                  <c:v>316.40600000000001</c:v>
                </c:pt>
                <c:pt idx="474">
                  <c:v>316.90699999999998</c:v>
                </c:pt>
                <c:pt idx="475">
                  <c:v>317.40800000000002</c:v>
                </c:pt>
                <c:pt idx="476">
                  <c:v>317.90800000000002</c:v>
                </c:pt>
                <c:pt idx="477">
                  <c:v>318.40800000000002</c:v>
                </c:pt>
                <c:pt idx="478">
                  <c:v>318.90899999999999</c:v>
                </c:pt>
                <c:pt idx="479">
                  <c:v>319.40699999999998</c:v>
                </c:pt>
                <c:pt idx="480">
                  <c:v>319.90699999999998</c:v>
                </c:pt>
              </c:numCache>
            </c:numRef>
          </c:xVal>
          <c:yVal>
            <c:numRef>
              <c:f>'36.Irradiated_SiO2_.2.6'!$B$2:$B$482</c:f>
              <c:numCache>
                <c:formatCode>General</c:formatCode>
                <c:ptCount val="481"/>
                <c:pt idx="0">
                  <c:v>-2.6800939246E-10</c:v>
                </c:pt>
                <c:pt idx="1">
                  <c:v>-2.7895141752E-10</c:v>
                </c:pt>
                <c:pt idx="2">
                  <c:v>-2.7899441090999999E-10</c:v>
                </c:pt>
                <c:pt idx="3">
                  <c:v>-2.7895152854E-10</c:v>
                </c:pt>
                <c:pt idx="4">
                  <c:v>-2.8120658579000002E-10</c:v>
                </c:pt>
                <c:pt idx="5">
                  <c:v>-2.7916932654000001E-10</c:v>
                </c:pt>
                <c:pt idx="6">
                  <c:v>-2.7717980688E-10</c:v>
                </c:pt>
                <c:pt idx="7">
                  <c:v>-2.7782176559E-10</c:v>
                </c:pt>
                <c:pt idx="8">
                  <c:v>-2.7590327244999998E-10</c:v>
                </c:pt>
                <c:pt idx="9">
                  <c:v>-2.7827234960999999E-10</c:v>
                </c:pt>
                <c:pt idx="10">
                  <c:v>-2.7691435255999999E-10</c:v>
                </c:pt>
                <c:pt idx="11">
                  <c:v>-2.7540469905000002E-10</c:v>
                </c:pt>
                <c:pt idx="12">
                  <c:v>-2.7586929962999998E-10</c:v>
                </c:pt>
                <c:pt idx="13">
                  <c:v>-2.7500138278E-10</c:v>
                </c:pt>
                <c:pt idx="14">
                  <c:v>-2.7549079684000002E-10</c:v>
                </c:pt>
                <c:pt idx="15">
                  <c:v>-2.7447064066000001E-10</c:v>
                </c:pt>
                <c:pt idx="16">
                  <c:v>-2.7547686354000002E-10</c:v>
                </c:pt>
                <c:pt idx="17">
                  <c:v>-2.7575405847999999E-10</c:v>
                </c:pt>
                <c:pt idx="18">
                  <c:v>-2.7695842841000002E-10</c:v>
                </c:pt>
                <c:pt idx="19">
                  <c:v>-2.7674665337000001E-10</c:v>
                </c:pt>
                <c:pt idx="20">
                  <c:v>-2.7621549492E-10</c:v>
                </c:pt>
                <c:pt idx="21">
                  <c:v>-2.7627120036E-10</c:v>
                </c:pt>
                <c:pt idx="22">
                  <c:v>-2.7600813302000003E-10</c:v>
                </c:pt>
                <c:pt idx="23">
                  <c:v>-2.7614086017999998E-10</c:v>
                </c:pt>
                <c:pt idx="24">
                  <c:v>-2.7798022216999998E-10</c:v>
                </c:pt>
                <c:pt idx="25">
                  <c:v>-2.7693639049E-10</c:v>
                </c:pt>
                <c:pt idx="26">
                  <c:v>-2.7834590187999998E-10</c:v>
                </c:pt>
                <c:pt idx="27">
                  <c:v>-2.7729993301999998E-10</c:v>
                </c:pt>
                <c:pt idx="28">
                  <c:v>-2.7706342776000002E-10</c:v>
                </c:pt>
                <c:pt idx="29">
                  <c:v>-2.7767391164E-10</c:v>
                </c:pt>
                <c:pt idx="30">
                  <c:v>-2.7830390770000001E-10</c:v>
                </c:pt>
                <c:pt idx="31">
                  <c:v>-2.7838198413E-10</c:v>
                </c:pt>
                <c:pt idx="32">
                  <c:v>-2.7817337321999999E-10</c:v>
                </c:pt>
                <c:pt idx="33">
                  <c:v>-2.7840288408000002E-10</c:v>
                </c:pt>
                <c:pt idx="34">
                  <c:v>-2.7869534458E-10</c:v>
                </c:pt>
                <c:pt idx="35">
                  <c:v>-2.8087812630999998E-10</c:v>
                </c:pt>
                <c:pt idx="36">
                  <c:v>-2.7885024845000002E-10</c:v>
                </c:pt>
                <c:pt idx="37">
                  <c:v>-2.7965055271E-10</c:v>
                </c:pt>
                <c:pt idx="38">
                  <c:v>-2.7852642415000002E-10</c:v>
                </c:pt>
                <c:pt idx="39">
                  <c:v>-2.7982172135E-10</c:v>
                </c:pt>
                <c:pt idx="40">
                  <c:v>-2.7776703160000002E-10</c:v>
                </c:pt>
                <c:pt idx="41">
                  <c:v>-2.7728463968999999E-10</c:v>
                </c:pt>
                <c:pt idx="42">
                  <c:v>-2.7695518101000002E-10</c:v>
                </c:pt>
                <c:pt idx="43">
                  <c:v>-2.7849370032000002E-10</c:v>
                </c:pt>
                <c:pt idx="44">
                  <c:v>-2.7922894551999999E-10</c:v>
                </c:pt>
                <c:pt idx="45">
                  <c:v>-2.7735339025000002E-10</c:v>
                </c:pt>
                <c:pt idx="46">
                  <c:v>-2.7795335478000001E-10</c:v>
                </c:pt>
                <c:pt idx="47">
                  <c:v>-2.7890384446000001E-10</c:v>
                </c:pt>
                <c:pt idx="48">
                  <c:v>-2.7830512894000001E-10</c:v>
                </c:pt>
                <c:pt idx="49">
                  <c:v>-2.7796620561000002E-10</c:v>
                </c:pt>
                <c:pt idx="50">
                  <c:v>-2.762061968E-10</c:v>
                </c:pt>
                <c:pt idx="51">
                  <c:v>-2.7743851659999998E-10</c:v>
                </c:pt>
                <c:pt idx="52">
                  <c:v>-2.7708207949999998E-10</c:v>
                </c:pt>
                <c:pt idx="53">
                  <c:v>-2.7693303206E-10</c:v>
                </c:pt>
                <c:pt idx="54">
                  <c:v>-2.7839008876000001E-10</c:v>
                </c:pt>
                <c:pt idx="55">
                  <c:v>-2.8013275033000003E-10</c:v>
                </c:pt>
                <c:pt idx="56">
                  <c:v>-2.8040761379999998E-10</c:v>
                </c:pt>
                <c:pt idx="57">
                  <c:v>-2.8113200656000001E-10</c:v>
                </c:pt>
                <c:pt idx="58">
                  <c:v>-2.8088636971999999E-10</c:v>
                </c:pt>
                <c:pt idx="59">
                  <c:v>-2.8115529349000001E-10</c:v>
                </c:pt>
                <c:pt idx="60">
                  <c:v>-2.7976473915E-10</c:v>
                </c:pt>
                <c:pt idx="61">
                  <c:v>-2.8104832349999999E-10</c:v>
                </c:pt>
                <c:pt idx="62">
                  <c:v>-2.8007562936000002E-10</c:v>
                </c:pt>
                <c:pt idx="63">
                  <c:v>-2.8122307261E-10</c:v>
                </c:pt>
                <c:pt idx="64">
                  <c:v>-2.7959007331999999E-10</c:v>
                </c:pt>
                <c:pt idx="65">
                  <c:v>-2.8015031960999999E-10</c:v>
                </c:pt>
                <c:pt idx="66">
                  <c:v>-2.7837618322000001E-10</c:v>
                </c:pt>
                <c:pt idx="67">
                  <c:v>-2.7992536067E-10</c:v>
                </c:pt>
                <c:pt idx="68">
                  <c:v>-2.7993113382999999E-10</c:v>
                </c:pt>
                <c:pt idx="69">
                  <c:v>-2.8052524192E-10</c:v>
                </c:pt>
                <c:pt idx="70">
                  <c:v>-2.7866967067000002E-10</c:v>
                </c:pt>
                <c:pt idx="71">
                  <c:v>-2.7940824654E-10</c:v>
                </c:pt>
                <c:pt idx="72">
                  <c:v>-2.8008848018999999E-10</c:v>
                </c:pt>
                <c:pt idx="73">
                  <c:v>-2.7986718498000002E-10</c:v>
                </c:pt>
                <c:pt idx="74">
                  <c:v>-2.8006755248000001E-10</c:v>
                </c:pt>
                <c:pt idx="75">
                  <c:v>-2.7973548478E-10</c:v>
                </c:pt>
                <c:pt idx="76">
                  <c:v>-2.7880453500999999E-10</c:v>
                </c:pt>
                <c:pt idx="77">
                  <c:v>-2.7872104623999998E-10</c:v>
                </c:pt>
                <c:pt idx="78">
                  <c:v>-2.7947469339E-10</c:v>
                </c:pt>
                <c:pt idx="79">
                  <c:v>-2.7806285052000001E-10</c:v>
                </c:pt>
                <c:pt idx="80">
                  <c:v>-2.7800572955E-10</c:v>
                </c:pt>
                <c:pt idx="81">
                  <c:v>-2.7689570080999999E-10</c:v>
                </c:pt>
                <c:pt idx="82">
                  <c:v>-2.7596389062999999E-10</c:v>
                </c:pt>
                <c:pt idx="83">
                  <c:v>-2.7842747552000002E-10</c:v>
                </c:pt>
                <c:pt idx="84">
                  <c:v>-2.7811172808999999E-10</c:v>
                </c:pt>
                <c:pt idx="85">
                  <c:v>-2.7913671374E-10</c:v>
                </c:pt>
                <c:pt idx="86">
                  <c:v>-2.7920654677000002E-10</c:v>
                </c:pt>
                <c:pt idx="87">
                  <c:v>-2.7971572281000001E-10</c:v>
                </c:pt>
                <c:pt idx="88">
                  <c:v>-2.8006649776999998E-10</c:v>
                </c:pt>
                <c:pt idx="89">
                  <c:v>-2.8006297281000002E-10</c:v>
                </c:pt>
                <c:pt idx="90">
                  <c:v>-2.8063470990999999E-10</c:v>
                </c:pt>
                <c:pt idx="91">
                  <c:v>-2.8090499371E-10</c:v>
                </c:pt>
                <c:pt idx="92">
                  <c:v>-2.7897031907000001E-10</c:v>
                </c:pt>
                <c:pt idx="93">
                  <c:v>-2.7966901017E-10</c:v>
                </c:pt>
                <c:pt idx="94">
                  <c:v>-2.7863117369000002E-10</c:v>
                </c:pt>
                <c:pt idx="95">
                  <c:v>-2.7952234971E-10</c:v>
                </c:pt>
                <c:pt idx="96">
                  <c:v>-2.7806393298999999E-10</c:v>
                </c:pt>
                <c:pt idx="97">
                  <c:v>-2.7735352903000002E-10</c:v>
                </c:pt>
                <c:pt idx="98">
                  <c:v>-2.7824684223000002E-10</c:v>
                </c:pt>
                <c:pt idx="99">
                  <c:v>-2.7698179860999997E-10</c:v>
                </c:pt>
                <c:pt idx="100">
                  <c:v>-2.7900418087000001E-10</c:v>
                </c:pt>
                <c:pt idx="101">
                  <c:v>-2.7862662176999998E-10</c:v>
                </c:pt>
                <c:pt idx="102">
                  <c:v>-2.7832616766999999E-10</c:v>
                </c:pt>
                <c:pt idx="103">
                  <c:v>-2.7829930027000002E-10</c:v>
                </c:pt>
                <c:pt idx="104">
                  <c:v>-2.7811869474000002E-10</c:v>
                </c:pt>
                <c:pt idx="105">
                  <c:v>-2.7827840031999999E-10</c:v>
                </c:pt>
                <c:pt idx="106">
                  <c:v>-2.7921609469000002E-10</c:v>
                </c:pt>
                <c:pt idx="107">
                  <c:v>-2.7963539817000001E-10</c:v>
                </c:pt>
                <c:pt idx="108">
                  <c:v>-2.8004082386E-10</c:v>
                </c:pt>
                <c:pt idx="109">
                  <c:v>-2.7996613360999997E-10</c:v>
                </c:pt>
                <c:pt idx="110">
                  <c:v>-2.7965973981E-10</c:v>
                </c:pt>
                <c:pt idx="111">
                  <c:v>-2.8056021394999997E-10</c:v>
                </c:pt>
                <c:pt idx="112">
                  <c:v>-2.8079669144999999E-10</c:v>
                </c:pt>
                <c:pt idx="113">
                  <c:v>-2.7991026164000001E-10</c:v>
                </c:pt>
                <c:pt idx="114">
                  <c:v>-2.7952834491999999E-10</c:v>
                </c:pt>
                <c:pt idx="115">
                  <c:v>-2.7987195893999997E-10</c:v>
                </c:pt>
                <c:pt idx="116">
                  <c:v>-2.7953520054000001E-10</c:v>
                </c:pt>
                <c:pt idx="117">
                  <c:v>-2.7871269181000002E-10</c:v>
                </c:pt>
                <c:pt idx="118">
                  <c:v>-2.7910895817E-10</c:v>
                </c:pt>
                <c:pt idx="119">
                  <c:v>-2.8029581434000001E-10</c:v>
                </c:pt>
                <c:pt idx="120">
                  <c:v>-2.8004656926999998E-10</c:v>
                </c:pt>
                <c:pt idx="121">
                  <c:v>-2.7975535777E-10</c:v>
                </c:pt>
                <c:pt idx="122">
                  <c:v>-2.8042060340000001E-10</c:v>
                </c:pt>
                <c:pt idx="123">
                  <c:v>-2.8054961131999998E-10</c:v>
                </c:pt>
                <c:pt idx="124">
                  <c:v>-2.7944316304999998E-10</c:v>
                </c:pt>
                <c:pt idx="125">
                  <c:v>-2.7849497708000001E-10</c:v>
                </c:pt>
                <c:pt idx="126">
                  <c:v>-2.7890853516000001E-10</c:v>
                </c:pt>
                <c:pt idx="127">
                  <c:v>-2.8004182305999998E-10</c:v>
                </c:pt>
                <c:pt idx="128">
                  <c:v>-2.8052302148000002E-10</c:v>
                </c:pt>
                <c:pt idx="129">
                  <c:v>-2.7917171351999999E-10</c:v>
                </c:pt>
                <c:pt idx="130">
                  <c:v>-2.7725913232000001E-10</c:v>
                </c:pt>
                <c:pt idx="131">
                  <c:v>-2.7852528616999999E-10</c:v>
                </c:pt>
                <c:pt idx="132">
                  <c:v>-2.7818061743000002E-10</c:v>
                </c:pt>
                <c:pt idx="133">
                  <c:v>-2.8047864030999998E-10</c:v>
                </c:pt>
                <c:pt idx="134">
                  <c:v>-2.8007693387000002E-10</c:v>
                </c:pt>
                <c:pt idx="135">
                  <c:v>-2.8018981578999998E-10</c:v>
                </c:pt>
                <c:pt idx="136">
                  <c:v>-2.7864879847999999E-10</c:v>
                </c:pt>
                <c:pt idx="137">
                  <c:v>-2.8169952481999999E-10</c:v>
                </c:pt>
                <c:pt idx="138">
                  <c:v>-2.8039023880000002E-10</c:v>
                </c:pt>
                <c:pt idx="139">
                  <c:v>-2.8032273723999998E-10</c:v>
                </c:pt>
                <c:pt idx="140">
                  <c:v>-2.8028071530000002E-10</c:v>
                </c:pt>
                <c:pt idx="141">
                  <c:v>-2.8002211660999999E-10</c:v>
                </c:pt>
                <c:pt idx="142">
                  <c:v>-2.7854857309999999E-10</c:v>
                </c:pt>
                <c:pt idx="143">
                  <c:v>-2.7948160453000002E-10</c:v>
                </c:pt>
                <c:pt idx="144">
                  <c:v>-2.7800811652999998E-10</c:v>
                </c:pt>
                <c:pt idx="145">
                  <c:v>-2.7791718925999999E-10</c:v>
                </c:pt>
                <c:pt idx="146">
                  <c:v>-2.7577637396000002E-10</c:v>
                </c:pt>
                <c:pt idx="147">
                  <c:v>-2.7613747400000002E-10</c:v>
                </c:pt>
                <c:pt idx="148">
                  <c:v>-2.7648450196000001E-10</c:v>
                </c:pt>
                <c:pt idx="149">
                  <c:v>-2.7590787987999998E-10</c:v>
                </c:pt>
                <c:pt idx="150">
                  <c:v>-2.7579497019000002E-10</c:v>
                </c:pt>
                <c:pt idx="151">
                  <c:v>-2.7791854928999998E-10</c:v>
                </c:pt>
                <c:pt idx="152">
                  <c:v>-2.7910432299E-10</c:v>
                </c:pt>
                <c:pt idx="153">
                  <c:v>-2.7807889325000002E-10</c:v>
                </c:pt>
                <c:pt idx="154">
                  <c:v>-2.7746652197999998E-10</c:v>
                </c:pt>
                <c:pt idx="155">
                  <c:v>-2.7820734604999999E-10</c:v>
                </c:pt>
                <c:pt idx="156">
                  <c:v>-2.7920452061E-10</c:v>
                </c:pt>
                <c:pt idx="157">
                  <c:v>-2.7948168778999998E-10</c:v>
                </c:pt>
                <c:pt idx="158">
                  <c:v>-2.7962843151999998E-10</c:v>
                </c:pt>
                <c:pt idx="159">
                  <c:v>-2.8027499764999999E-10</c:v>
                </c:pt>
                <c:pt idx="160">
                  <c:v>-2.7948279802000001E-10</c:v>
                </c:pt>
                <c:pt idx="161">
                  <c:v>-2.7941396418999998E-10</c:v>
                </c:pt>
                <c:pt idx="162">
                  <c:v>-2.8018395936999998E-10</c:v>
                </c:pt>
                <c:pt idx="163">
                  <c:v>-2.7871518981999999E-10</c:v>
                </c:pt>
                <c:pt idx="164">
                  <c:v>-2.7821661640999999E-10</c:v>
                </c:pt>
                <c:pt idx="165">
                  <c:v>-2.7954552562E-10</c:v>
                </c:pt>
                <c:pt idx="166">
                  <c:v>-2.8064076062999999E-10</c:v>
                </c:pt>
                <c:pt idx="167">
                  <c:v>-2.8160154764000002E-10</c:v>
                </c:pt>
                <c:pt idx="168">
                  <c:v>-2.8030294751999999E-10</c:v>
                </c:pt>
                <c:pt idx="169">
                  <c:v>-2.8080965331000001E-10</c:v>
                </c:pt>
                <c:pt idx="170">
                  <c:v>-2.8050559098E-10</c:v>
                </c:pt>
                <c:pt idx="171">
                  <c:v>-2.8022242858999998E-10</c:v>
                </c:pt>
                <c:pt idx="172">
                  <c:v>-2.8129176765999998E-10</c:v>
                </c:pt>
                <c:pt idx="173">
                  <c:v>-2.8038776855999999E-10</c:v>
                </c:pt>
                <c:pt idx="174">
                  <c:v>-2.8001154173E-10</c:v>
                </c:pt>
                <c:pt idx="175">
                  <c:v>-2.8042876354000002E-10</c:v>
                </c:pt>
                <c:pt idx="176">
                  <c:v>-2.8044136458000002E-10</c:v>
                </c:pt>
                <c:pt idx="177">
                  <c:v>-2.7929528134999999E-10</c:v>
                </c:pt>
                <c:pt idx="178">
                  <c:v>-2.8027707932E-10</c:v>
                </c:pt>
                <c:pt idx="179">
                  <c:v>-2.7822016913E-10</c:v>
                </c:pt>
                <c:pt idx="180">
                  <c:v>-2.7852881113E-10</c:v>
                </c:pt>
                <c:pt idx="181">
                  <c:v>-2.7703558891000002E-10</c:v>
                </c:pt>
                <c:pt idx="182">
                  <c:v>-2.7742338981999998E-10</c:v>
                </c:pt>
                <c:pt idx="183">
                  <c:v>-2.7801630442E-10</c:v>
                </c:pt>
                <c:pt idx="184">
                  <c:v>-2.7863478190999999E-10</c:v>
                </c:pt>
                <c:pt idx="185">
                  <c:v>-2.7985089245999999E-10</c:v>
                </c:pt>
                <c:pt idx="186">
                  <c:v>-2.7747559804999998E-10</c:v>
                </c:pt>
                <c:pt idx="187">
                  <c:v>-2.7747010245E-10</c:v>
                </c:pt>
                <c:pt idx="188">
                  <c:v>-2.7878160890999999E-10</c:v>
                </c:pt>
                <c:pt idx="189">
                  <c:v>-2.8015262332000002E-10</c:v>
                </c:pt>
                <c:pt idx="190">
                  <c:v>-2.7973792726999998E-10</c:v>
                </c:pt>
                <c:pt idx="191">
                  <c:v>-2.7958074743999999E-10</c:v>
                </c:pt>
                <c:pt idx="192">
                  <c:v>-2.8093291582E-10</c:v>
                </c:pt>
                <c:pt idx="193">
                  <c:v>-2.7960636584000002E-10</c:v>
                </c:pt>
                <c:pt idx="194">
                  <c:v>-2.7977758998000002E-10</c:v>
                </c:pt>
                <c:pt idx="195">
                  <c:v>-2.8096211468E-10</c:v>
                </c:pt>
                <c:pt idx="196">
                  <c:v>-2.8035163080000002E-10</c:v>
                </c:pt>
                <c:pt idx="197">
                  <c:v>-2.7964472404000001E-10</c:v>
                </c:pt>
                <c:pt idx="198">
                  <c:v>-2.7969257466000001E-10</c:v>
                </c:pt>
                <c:pt idx="199">
                  <c:v>-2.7930927015999999E-10</c:v>
                </c:pt>
                <c:pt idx="200">
                  <c:v>-2.7774849087000002E-10</c:v>
                </c:pt>
                <c:pt idx="201">
                  <c:v>-2.7813398806000001E-10</c:v>
                </c:pt>
                <c:pt idx="202">
                  <c:v>-2.7988214524E-10</c:v>
                </c:pt>
                <c:pt idx="203">
                  <c:v>-2.788435316E-10</c:v>
                </c:pt>
                <c:pt idx="204">
                  <c:v>-2.8013402709000001E-10</c:v>
                </c:pt>
                <c:pt idx="205">
                  <c:v>-2.7963542593000001E-10</c:v>
                </c:pt>
                <c:pt idx="206">
                  <c:v>-2.8077001835000002E-10</c:v>
                </c:pt>
                <c:pt idx="207">
                  <c:v>-2.8040064715E-10</c:v>
                </c:pt>
                <c:pt idx="208">
                  <c:v>-2.8051594380999999E-10</c:v>
                </c:pt>
                <c:pt idx="209">
                  <c:v>-2.7930235902000002E-10</c:v>
                </c:pt>
                <c:pt idx="210">
                  <c:v>-2.7888885645000002E-10</c:v>
                </c:pt>
                <c:pt idx="211">
                  <c:v>-2.7946775448999998E-10</c:v>
                </c:pt>
                <c:pt idx="212">
                  <c:v>-2.788340947E-10</c:v>
                </c:pt>
                <c:pt idx="213">
                  <c:v>-2.7868254925999998E-10</c:v>
                </c:pt>
                <c:pt idx="214">
                  <c:v>-2.7826096981999997E-10</c:v>
                </c:pt>
                <c:pt idx="215">
                  <c:v>-2.7819571646000001E-10</c:v>
                </c:pt>
                <c:pt idx="216">
                  <c:v>-2.7641117172999999E-10</c:v>
                </c:pt>
                <c:pt idx="217">
                  <c:v>-2.7836929982999999E-10</c:v>
                </c:pt>
                <c:pt idx="218">
                  <c:v>-2.7777286027000001E-10</c:v>
                </c:pt>
                <c:pt idx="219">
                  <c:v>-2.7834701211000001E-10</c:v>
                </c:pt>
                <c:pt idx="220">
                  <c:v>-2.7862093187999999E-10</c:v>
                </c:pt>
                <c:pt idx="221">
                  <c:v>-2.7757487974999999E-10</c:v>
                </c:pt>
                <c:pt idx="222">
                  <c:v>-2.7893432008999999E-10</c:v>
                </c:pt>
                <c:pt idx="223">
                  <c:v>-2.7949212389000002E-10</c:v>
                </c:pt>
                <c:pt idx="224">
                  <c:v>-2.7789640034000001E-10</c:v>
                </c:pt>
                <c:pt idx="225">
                  <c:v>-2.7752578013000001E-10</c:v>
                </c:pt>
                <c:pt idx="226">
                  <c:v>-2.7873736652000001E-10</c:v>
                </c:pt>
                <c:pt idx="227">
                  <c:v>-2.7655808199E-10</c:v>
                </c:pt>
                <c:pt idx="228">
                  <c:v>-2.7777649624999998E-10</c:v>
                </c:pt>
                <c:pt idx="229">
                  <c:v>-2.776400776E-10</c:v>
                </c:pt>
                <c:pt idx="230">
                  <c:v>-2.7845301065E-10</c:v>
                </c:pt>
                <c:pt idx="231">
                  <c:v>-2.7746782648999998E-10</c:v>
                </c:pt>
                <c:pt idx="232">
                  <c:v>-2.7760391207999998E-10</c:v>
                </c:pt>
                <c:pt idx="233">
                  <c:v>-2.7758767507000001E-10</c:v>
                </c:pt>
                <c:pt idx="234">
                  <c:v>-2.7885727060999999E-10</c:v>
                </c:pt>
                <c:pt idx="235">
                  <c:v>-2.7828306325999999E-10</c:v>
                </c:pt>
                <c:pt idx="236">
                  <c:v>-2.7724170182E-10</c:v>
                </c:pt>
                <c:pt idx="237">
                  <c:v>-2.7722771300999999E-10</c:v>
                </c:pt>
                <c:pt idx="238">
                  <c:v>-2.7544780346000002E-10</c:v>
                </c:pt>
                <c:pt idx="239">
                  <c:v>-2.7902968823999999E-10</c:v>
                </c:pt>
                <c:pt idx="240">
                  <c:v>-2.7620736253999998E-10</c:v>
                </c:pt>
                <c:pt idx="241">
                  <c:v>-2.7876523312000001E-10</c:v>
                </c:pt>
                <c:pt idx="242">
                  <c:v>-2.7898194864999999E-10</c:v>
                </c:pt>
                <c:pt idx="243">
                  <c:v>-2.776645025E-10</c:v>
                </c:pt>
                <c:pt idx="244">
                  <c:v>-2.7813981673E-10</c:v>
                </c:pt>
                <c:pt idx="245">
                  <c:v>-2.7800237112E-10</c:v>
                </c:pt>
                <c:pt idx="246">
                  <c:v>-2.7782301458999999E-10</c:v>
                </c:pt>
                <c:pt idx="247">
                  <c:v>-2.7695515326000001E-10</c:v>
                </c:pt>
                <c:pt idx="248">
                  <c:v>-2.7831079107999999E-10</c:v>
                </c:pt>
                <c:pt idx="249">
                  <c:v>-2.7732441342999998E-10</c:v>
                </c:pt>
                <c:pt idx="250">
                  <c:v>-2.7844601624000002E-10</c:v>
                </c:pt>
                <c:pt idx="251">
                  <c:v>-2.7904828447999998E-10</c:v>
                </c:pt>
                <c:pt idx="252">
                  <c:v>-2.7755836518000001E-10</c:v>
                </c:pt>
                <c:pt idx="253">
                  <c:v>-2.8018759535E-10</c:v>
                </c:pt>
                <c:pt idx="254">
                  <c:v>-2.8031690856999999E-10</c:v>
                </c:pt>
                <c:pt idx="255">
                  <c:v>-2.7940835756E-10</c:v>
                </c:pt>
                <c:pt idx="256">
                  <c:v>-2.7971705507000001E-10</c:v>
                </c:pt>
                <c:pt idx="257">
                  <c:v>-2.7745367115000002E-10</c:v>
                </c:pt>
                <c:pt idx="258">
                  <c:v>-2.7854168971000002E-10</c:v>
                </c:pt>
                <c:pt idx="259">
                  <c:v>-2.7740257313000001E-10</c:v>
                </c:pt>
                <c:pt idx="260">
                  <c:v>-2.7788238377000001E-10</c:v>
                </c:pt>
                <c:pt idx="261">
                  <c:v>-2.7718230489000002E-10</c:v>
                </c:pt>
                <c:pt idx="262">
                  <c:v>-2.7480251408000001E-10</c:v>
                </c:pt>
                <c:pt idx="263">
                  <c:v>-2.7634008969999998E-10</c:v>
                </c:pt>
                <c:pt idx="264">
                  <c:v>-2.7671634427999998E-10</c:v>
                </c:pt>
                <c:pt idx="265">
                  <c:v>-2.7791596801999999E-10</c:v>
                </c:pt>
                <c:pt idx="266">
                  <c:v>-2.7751645426E-10</c:v>
                </c:pt>
                <c:pt idx="267">
                  <c:v>-2.7769245237E-10</c:v>
                </c:pt>
                <c:pt idx="268">
                  <c:v>-2.7818503057000001E-10</c:v>
                </c:pt>
                <c:pt idx="269">
                  <c:v>-2.7851707052000002E-10</c:v>
                </c:pt>
                <c:pt idx="270">
                  <c:v>-2.7830057703000001E-10</c:v>
                </c:pt>
                <c:pt idx="271">
                  <c:v>-2.7798943703000002E-10</c:v>
                </c:pt>
                <c:pt idx="272">
                  <c:v>-2.7756888454E-10</c:v>
                </c:pt>
                <c:pt idx="273">
                  <c:v>-2.7778107592000003E-10</c:v>
                </c:pt>
                <c:pt idx="274">
                  <c:v>-2.7724289530999998E-10</c:v>
                </c:pt>
                <c:pt idx="275">
                  <c:v>-2.7677227176999999E-10</c:v>
                </c:pt>
                <c:pt idx="276">
                  <c:v>-2.7648464074000002E-10</c:v>
                </c:pt>
                <c:pt idx="277">
                  <c:v>-2.7745586383999999E-10</c:v>
                </c:pt>
                <c:pt idx="278">
                  <c:v>-2.7763541466E-10</c:v>
                </c:pt>
                <c:pt idx="279">
                  <c:v>-2.7568416993999998E-10</c:v>
                </c:pt>
                <c:pt idx="280">
                  <c:v>-2.7608604292E-10</c:v>
                </c:pt>
                <c:pt idx="281">
                  <c:v>-2.7687824256000002E-10</c:v>
                </c:pt>
                <c:pt idx="282">
                  <c:v>-2.7760502230000002E-10</c:v>
                </c:pt>
                <c:pt idx="283">
                  <c:v>-2.7705523986000001E-10</c:v>
                </c:pt>
                <c:pt idx="284">
                  <c:v>-2.7720092887999997E-10</c:v>
                </c:pt>
                <c:pt idx="285">
                  <c:v>-2.7869667684999999E-10</c:v>
                </c:pt>
                <c:pt idx="286">
                  <c:v>-2.7839019978000001E-10</c:v>
                </c:pt>
                <c:pt idx="287">
                  <c:v>-2.7952112847E-10</c:v>
                </c:pt>
                <c:pt idx="288">
                  <c:v>-2.7757723897000002E-10</c:v>
                </c:pt>
                <c:pt idx="289">
                  <c:v>-2.7735000407000001E-10</c:v>
                </c:pt>
                <c:pt idx="290">
                  <c:v>-2.7720548078999997E-10</c:v>
                </c:pt>
                <c:pt idx="291">
                  <c:v>-2.7811986048E-10</c:v>
                </c:pt>
                <c:pt idx="292">
                  <c:v>-2.7865343365999999E-10</c:v>
                </c:pt>
                <c:pt idx="293">
                  <c:v>-2.7904484279000002E-10</c:v>
                </c:pt>
                <c:pt idx="294">
                  <c:v>-2.7861618567999998E-10</c:v>
                </c:pt>
                <c:pt idx="295">
                  <c:v>-2.7673965896999998E-10</c:v>
                </c:pt>
                <c:pt idx="296">
                  <c:v>-2.7627483634000002E-10</c:v>
                </c:pt>
                <c:pt idx="297">
                  <c:v>-2.7768898291999999E-10</c:v>
                </c:pt>
                <c:pt idx="298">
                  <c:v>-2.7811991599E-10</c:v>
                </c:pt>
                <c:pt idx="299">
                  <c:v>-2.7661972712E-10</c:v>
                </c:pt>
                <c:pt idx="300">
                  <c:v>-2.7587065965000002E-10</c:v>
                </c:pt>
                <c:pt idx="301">
                  <c:v>-2.7660690404999998E-10</c:v>
                </c:pt>
                <c:pt idx="302">
                  <c:v>-2.7645888355999998E-10</c:v>
                </c:pt>
                <c:pt idx="303">
                  <c:v>-2.7644844746999999E-10</c:v>
                </c:pt>
                <c:pt idx="304">
                  <c:v>-2.7645180589E-10</c:v>
                </c:pt>
                <c:pt idx="305">
                  <c:v>-2.7751900776999999E-10</c:v>
                </c:pt>
                <c:pt idx="306">
                  <c:v>-2.7573443528000001E-10</c:v>
                </c:pt>
                <c:pt idx="307">
                  <c:v>-2.7779037404000003E-10</c:v>
                </c:pt>
                <c:pt idx="308">
                  <c:v>-2.7698085491999999E-10</c:v>
                </c:pt>
                <c:pt idx="309">
                  <c:v>-2.7699362248000001E-10</c:v>
                </c:pt>
                <c:pt idx="310">
                  <c:v>-2.7585322915000001E-10</c:v>
                </c:pt>
                <c:pt idx="311">
                  <c:v>-2.7717636518999998E-10</c:v>
                </c:pt>
                <c:pt idx="312">
                  <c:v>-2.7710084226999998E-10</c:v>
                </c:pt>
                <c:pt idx="313">
                  <c:v>-2.7632968136E-10</c:v>
                </c:pt>
                <c:pt idx="314">
                  <c:v>-2.7585314588000001E-10</c:v>
                </c:pt>
                <c:pt idx="315">
                  <c:v>-2.7472585317999998E-10</c:v>
                </c:pt>
                <c:pt idx="316">
                  <c:v>-2.7477814468000003E-10</c:v>
                </c:pt>
                <c:pt idx="317">
                  <c:v>-2.7663940582999998E-10</c:v>
                </c:pt>
                <c:pt idx="318">
                  <c:v>-2.7637622746E-10</c:v>
                </c:pt>
                <c:pt idx="319">
                  <c:v>-2.7443458616999999E-10</c:v>
                </c:pt>
                <c:pt idx="320">
                  <c:v>-2.7396857004999999E-10</c:v>
                </c:pt>
                <c:pt idx="321">
                  <c:v>-2.7584853846E-10</c:v>
                </c:pt>
                <c:pt idx="322">
                  <c:v>-2.7529525880999998E-10</c:v>
                </c:pt>
                <c:pt idx="323">
                  <c:v>-2.7486893317000002E-10</c:v>
                </c:pt>
                <c:pt idx="324">
                  <c:v>-2.7519281298000001E-10</c:v>
                </c:pt>
                <c:pt idx="325">
                  <c:v>-2.7568203276000001E-10</c:v>
                </c:pt>
                <c:pt idx="326">
                  <c:v>-2.7499588716999998E-10</c:v>
                </c:pt>
                <c:pt idx="327">
                  <c:v>-2.7481764087E-10</c:v>
                </c:pt>
                <c:pt idx="328">
                  <c:v>-2.7700405858E-10</c:v>
                </c:pt>
                <c:pt idx="329">
                  <c:v>-2.7589169838E-10</c:v>
                </c:pt>
                <c:pt idx="330">
                  <c:v>-2.7700983173999998E-10</c:v>
                </c:pt>
                <c:pt idx="331">
                  <c:v>-2.7642274580000002E-10</c:v>
                </c:pt>
                <c:pt idx="332">
                  <c:v>-2.7559574067000002E-10</c:v>
                </c:pt>
                <c:pt idx="333">
                  <c:v>-2.7353985743E-10</c:v>
                </c:pt>
                <c:pt idx="334">
                  <c:v>-2.7400226531999998E-10</c:v>
                </c:pt>
                <c:pt idx="335">
                  <c:v>-2.7564359129000001E-10</c:v>
                </c:pt>
                <c:pt idx="336">
                  <c:v>-2.7616778309E-10</c:v>
                </c:pt>
                <c:pt idx="337">
                  <c:v>-2.7434457484000002E-10</c:v>
                </c:pt>
                <c:pt idx="338">
                  <c:v>-2.7633664801000002E-10</c:v>
                </c:pt>
                <c:pt idx="339">
                  <c:v>-2.7501917409999998E-10</c:v>
                </c:pt>
                <c:pt idx="340">
                  <c:v>-2.7540583702000002E-10</c:v>
                </c:pt>
                <c:pt idx="341">
                  <c:v>-2.7368554645000002E-10</c:v>
                </c:pt>
                <c:pt idx="342">
                  <c:v>-2.7378083134000001E-10</c:v>
                </c:pt>
                <c:pt idx="343">
                  <c:v>-2.7493415876999998E-10</c:v>
                </c:pt>
                <c:pt idx="344">
                  <c:v>-2.7317648144000002E-10</c:v>
                </c:pt>
                <c:pt idx="345">
                  <c:v>-2.7552363168999998E-10</c:v>
                </c:pt>
                <c:pt idx="346">
                  <c:v>-2.7769575528000001E-10</c:v>
                </c:pt>
                <c:pt idx="347">
                  <c:v>-2.7692384497E-10</c:v>
                </c:pt>
                <c:pt idx="348">
                  <c:v>-2.7784849421000001E-10</c:v>
                </c:pt>
                <c:pt idx="349">
                  <c:v>-2.7639820988000001E-10</c:v>
                </c:pt>
                <c:pt idx="350">
                  <c:v>-2.7777061206999998E-10</c:v>
                </c:pt>
                <c:pt idx="351">
                  <c:v>-2.762912954E-10</c:v>
                </c:pt>
                <c:pt idx="352">
                  <c:v>-2.7808974568000002E-10</c:v>
                </c:pt>
                <c:pt idx="353">
                  <c:v>-2.7740598707000002E-10</c:v>
                </c:pt>
                <c:pt idx="354">
                  <c:v>-2.7700286509000001E-10</c:v>
                </c:pt>
                <c:pt idx="355">
                  <c:v>-2.7656374412999998E-10</c:v>
                </c:pt>
                <c:pt idx="356">
                  <c:v>-2.7729066264999999E-10</c:v>
                </c:pt>
                <c:pt idx="357">
                  <c:v>-2.7593019536E-10</c:v>
                </c:pt>
                <c:pt idx="358">
                  <c:v>-2.7728841445000001E-10</c:v>
                </c:pt>
                <c:pt idx="359">
                  <c:v>-2.7553276326999997E-10</c:v>
                </c:pt>
                <c:pt idx="360">
                  <c:v>-2.7453228579000001E-10</c:v>
                </c:pt>
                <c:pt idx="361">
                  <c:v>-2.7620272735999998E-10</c:v>
                </c:pt>
                <c:pt idx="362">
                  <c:v>-2.7633897948E-10</c:v>
                </c:pt>
                <c:pt idx="363">
                  <c:v>-2.7632152121999998E-10</c:v>
                </c:pt>
                <c:pt idx="364">
                  <c:v>-2.7665819634999999E-10</c:v>
                </c:pt>
                <c:pt idx="365">
                  <c:v>-2.7778451760999999E-10</c:v>
                </c:pt>
                <c:pt idx="366">
                  <c:v>-2.7510194123000001E-10</c:v>
                </c:pt>
                <c:pt idx="367">
                  <c:v>-2.7600571828E-10</c:v>
                </c:pt>
                <c:pt idx="368">
                  <c:v>-2.7518815005E-10</c:v>
                </c:pt>
                <c:pt idx="369">
                  <c:v>-2.7609556308000001E-10</c:v>
                </c:pt>
                <c:pt idx="370">
                  <c:v>-2.7524874047000002E-10</c:v>
                </c:pt>
                <c:pt idx="371">
                  <c:v>-2.7554347692000002E-10</c:v>
                </c:pt>
                <c:pt idx="372">
                  <c:v>-2.7454061247000002E-10</c:v>
                </c:pt>
                <c:pt idx="373">
                  <c:v>-2.7587199192000001E-10</c:v>
                </c:pt>
                <c:pt idx="374">
                  <c:v>-2.7667448887000002E-10</c:v>
                </c:pt>
                <c:pt idx="375">
                  <c:v>-2.7682822701E-10</c:v>
                </c:pt>
                <c:pt idx="376">
                  <c:v>-2.7665564284000001E-10</c:v>
                </c:pt>
                <c:pt idx="377">
                  <c:v>-2.7545363213000001E-10</c:v>
                </c:pt>
                <c:pt idx="378">
                  <c:v>-2.7560276282999999E-10</c:v>
                </c:pt>
                <c:pt idx="379">
                  <c:v>-2.7570767890999999E-10</c:v>
                </c:pt>
                <c:pt idx="380">
                  <c:v>-2.7632621190999998E-10</c:v>
                </c:pt>
                <c:pt idx="381">
                  <c:v>-2.7628765941999998E-10</c:v>
                </c:pt>
                <c:pt idx="382">
                  <c:v>-2.7564686644000002E-10</c:v>
                </c:pt>
                <c:pt idx="383">
                  <c:v>-2.7736285491000002E-10</c:v>
                </c:pt>
                <c:pt idx="384">
                  <c:v>-2.7676180792E-10</c:v>
                </c:pt>
                <c:pt idx="385">
                  <c:v>-2.7698551785999999E-10</c:v>
                </c:pt>
                <c:pt idx="386">
                  <c:v>-2.7542917946000002E-10</c:v>
                </c:pt>
                <c:pt idx="387">
                  <c:v>-2.7555865922000002E-10</c:v>
                </c:pt>
                <c:pt idx="388">
                  <c:v>-2.7551305680999999E-10</c:v>
                </c:pt>
                <c:pt idx="389">
                  <c:v>-2.7732213748E-10</c:v>
                </c:pt>
                <c:pt idx="390">
                  <c:v>-2.7744212482999999E-10</c:v>
                </c:pt>
                <c:pt idx="391">
                  <c:v>-2.7733848550999998E-10</c:v>
                </c:pt>
                <c:pt idx="392">
                  <c:v>-2.7742000364000002E-10</c:v>
                </c:pt>
                <c:pt idx="393">
                  <c:v>-2.7743399244999998E-10</c:v>
                </c:pt>
                <c:pt idx="394">
                  <c:v>-2.7821064896E-10</c:v>
                </c:pt>
                <c:pt idx="395">
                  <c:v>-2.7793589651999999E-10</c:v>
                </c:pt>
                <c:pt idx="396">
                  <c:v>-2.7835528326999998E-10</c:v>
                </c:pt>
                <c:pt idx="397">
                  <c:v>-2.7745158948E-10</c:v>
                </c:pt>
                <c:pt idx="398">
                  <c:v>-2.7766003385000001E-10</c:v>
                </c:pt>
                <c:pt idx="399">
                  <c:v>-2.7795937774E-10</c:v>
                </c:pt>
                <c:pt idx="400">
                  <c:v>-2.7845556415999998E-10</c:v>
                </c:pt>
                <c:pt idx="401">
                  <c:v>-2.7529892255E-10</c:v>
                </c:pt>
                <c:pt idx="402">
                  <c:v>-2.7350749443E-10</c:v>
                </c:pt>
                <c:pt idx="403">
                  <c:v>-2.7709498584999999E-10</c:v>
                </c:pt>
                <c:pt idx="404">
                  <c:v>-2.7726629325999999E-10</c:v>
                </c:pt>
                <c:pt idx="405">
                  <c:v>-2.9478622320999998E-10</c:v>
                </c:pt>
                <c:pt idx="406">
                  <c:v>-2.8245081273999998E-10</c:v>
                </c:pt>
                <c:pt idx="407">
                  <c:v>-2.7636573585000002E-10</c:v>
                </c:pt>
                <c:pt idx="408">
                  <c:v>-2.7714383565999998E-10</c:v>
                </c:pt>
                <c:pt idx="409">
                  <c:v>-2.7653823675000001E-10</c:v>
                </c:pt>
                <c:pt idx="410">
                  <c:v>-2.7827129490000001E-10</c:v>
                </c:pt>
                <c:pt idx="411">
                  <c:v>-2.7710547744999999E-10</c:v>
                </c:pt>
                <c:pt idx="412">
                  <c:v>-2.7772847910000002E-10</c:v>
                </c:pt>
                <c:pt idx="413">
                  <c:v>-2.7698904281000001E-10</c:v>
                </c:pt>
                <c:pt idx="414">
                  <c:v>-2.7676780311999999E-10</c:v>
                </c:pt>
                <c:pt idx="415">
                  <c:v>-2.7839117122999999E-10</c:v>
                </c:pt>
                <c:pt idx="416">
                  <c:v>-2.7849150763E-10</c:v>
                </c:pt>
                <c:pt idx="417">
                  <c:v>-2.7669999624999999E-10</c:v>
                </c:pt>
                <c:pt idx="418">
                  <c:v>-2.7755028831E-10</c:v>
                </c:pt>
                <c:pt idx="419">
                  <c:v>-2.7801860814000002E-10</c:v>
                </c:pt>
                <c:pt idx="420">
                  <c:v>-2.7743510267000001E-10</c:v>
                </c:pt>
                <c:pt idx="421">
                  <c:v>-2.7919627720999998E-10</c:v>
                </c:pt>
                <c:pt idx="422">
                  <c:v>-2.7859181628E-10</c:v>
                </c:pt>
                <c:pt idx="423">
                  <c:v>-2.7891100539999999E-10</c:v>
                </c:pt>
                <c:pt idx="424">
                  <c:v>-2.7852189998999998E-10</c:v>
                </c:pt>
                <c:pt idx="425">
                  <c:v>-2.7707980355E-10</c:v>
                </c:pt>
                <c:pt idx="426">
                  <c:v>-2.7958541037999999E-10</c:v>
                </c:pt>
                <c:pt idx="427">
                  <c:v>-2.7801275170999998E-10</c:v>
                </c:pt>
                <c:pt idx="428">
                  <c:v>-2.7643212719000002E-10</c:v>
                </c:pt>
                <c:pt idx="429">
                  <c:v>-2.7699356697000001E-10</c:v>
                </c:pt>
                <c:pt idx="430">
                  <c:v>-2.7582292005999997E-10</c:v>
                </c:pt>
                <c:pt idx="431">
                  <c:v>-2.7549343362E-10</c:v>
                </c:pt>
                <c:pt idx="432">
                  <c:v>-2.7553065385E-10</c:v>
                </c:pt>
                <c:pt idx="433">
                  <c:v>-2.7615712495E-10</c:v>
                </c:pt>
                <c:pt idx="434">
                  <c:v>-2.7594770913000002E-10</c:v>
                </c:pt>
                <c:pt idx="435">
                  <c:v>-2.7623522913999998E-10</c:v>
                </c:pt>
                <c:pt idx="436">
                  <c:v>-2.7647420463999998E-10</c:v>
                </c:pt>
                <c:pt idx="437">
                  <c:v>-2.7520916101999999E-10</c:v>
                </c:pt>
                <c:pt idx="438">
                  <c:v>-2.7665922331000002E-10</c:v>
                </c:pt>
                <c:pt idx="439">
                  <c:v>-2.7603480611999999E-10</c:v>
                </c:pt>
                <c:pt idx="440">
                  <c:v>-2.7649743605999998E-10</c:v>
                </c:pt>
                <c:pt idx="441">
                  <c:v>-2.7550964288000002E-10</c:v>
                </c:pt>
                <c:pt idx="442">
                  <c:v>-2.7488983311999999E-10</c:v>
                </c:pt>
                <c:pt idx="443">
                  <c:v>-2.7595586926999998E-10</c:v>
                </c:pt>
                <c:pt idx="444">
                  <c:v>-2.7608973441000002E-10</c:v>
                </c:pt>
                <c:pt idx="445">
                  <c:v>-2.7594188045999998E-10</c:v>
                </c:pt>
                <c:pt idx="446">
                  <c:v>-2.7571106509E-10</c:v>
                </c:pt>
                <c:pt idx="447">
                  <c:v>-2.7648575096E-10</c:v>
                </c:pt>
                <c:pt idx="448">
                  <c:v>-2.7552488069000002E-10</c:v>
                </c:pt>
                <c:pt idx="449">
                  <c:v>-2.7642954591999998E-10</c:v>
                </c:pt>
                <c:pt idx="450">
                  <c:v>-2.7580893125000002E-10</c:v>
                </c:pt>
                <c:pt idx="451">
                  <c:v>-2.7636229416E-10</c:v>
                </c:pt>
                <c:pt idx="452">
                  <c:v>-2.7429347682000002E-10</c:v>
                </c:pt>
                <c:pt idx="453">
                  <c:v>-2.7550844938999998E-10</c:v>
                </c:pt>
                <c:pt idx="454">
                  <c:v>-2.7770175048000001E-10</c:v>
                </c:pt>
                <c:pt idx="455">
                  <c:v>-2.7656615886000001E-10</c:v>
                </c:pt>
                <c:pt idx="456">
                  <c:v>-2.7618510257000001E-10</c:v>
                </c:pt>
                <c:pt idx="457">
                  <c:v>-2.7380314681999998E-10</c:v>
                </c:pt>
                <c:pt idx="458">
                  <c:v>-2.7540708603E-10</c:v>
                </c:pt>
                <c:pt idx="459">
                  <c:v>-2.7360866349999998E-10</c:v>
                </c:pt>
                <c:pt idx="460">
                  <c:v>-2.7362856425000003E-10</c:v>
                </c:pt>
                <c:pt idx="461">
                  <c:v>-2.7335367303000002E-10</c:v>
                </c:pt>
                <c:pt idx="462">
                  <c:v>-2.7374372213000001E-10</c:v>
                </c:pt>
                <c:pt idx="463">
                  <c:v>-2.7350385844999998E-10</c:v>
                </c:pt>
                <c:pt idx="464">
                  <c:v>-2.7206295549999999E-10</c:v>
                </c:pt>
                <c:pt idx="465">
                  <c:v>-2.7440880124E-10</c:v>
                </c:pt>
                <c:pt idx="466">
                  <c:v>-2.7349453257999998E-10</c:v>
                </c:pt>
                <c:pt idx="467">
                  <c:v>-2.7498872623E-10</c:v>
                </c:pt>
                <c:pt idx="468">
                  <c:v>-2.7404442604E-10</c:v>
                </c:pt>
                <c:pt idx="469">
                  <c:v>-2.7593355378000001E-10</c:v>
                </c:pt>
                <c:pt idx="470">
                  <c:v>-2.7516014467E-10</c:v>
                </c:pt>
                <c:pt idx="471">
                  <c:v>-2.7535931868E-10</c:v>
                </c:pt>
                <c:pt idx="472">
                  <c:v>-2.7582758300000003E-10</c:v>
                </c:pt>
                <c:pt idx="473">
                  <c:v>-2.7634017296999998E-10</c:v>
                </c:pt>
                <c:pt idx="474">
                  <c:v>-2.7668833891000002E-10</c:v>
                </c:pt>
                <c:pt idx="475">
                  <c:v>-2.7626564925000002E-10</c:v>
                </c:pt>
                <c:pt idx="476">
                  <c:v>-2.7382765500000002E-10</c:v>
                </c:pt>
                <c:pt idx="477">
                  <c:v>-2.756879447E-10</c:v>
                </c:pt>
                <c:pt idx="478">
                  <c:v>-2.7567265137000001E-10</c:v>
                </c:pt>
                <c:pt idx="479">
                  <c:v>-2.7526603218999998E-10</c:v>
                </c:pt>
                <c:pt idx="480">
                  <c:v>-2.7764357480000002E-10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C592-DC4F-A0BF-0A65A11028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255776"/>
        <c:axId val="1594257424"/>
      </c:scatterChart>
      <c:valAx>
        <c:axId val="1594255776"/>
        <c:scaling>
          <c:orientation val="minMax"/>
          <c:max val="325"/>
          <c:min val="75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3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200"/>
                  <a:t>Temperature ; [T]=Kelvin</a:t>
                </a:r>
              </a:p>
            </c:rich>
          </c:tx>
          <c:layout>
            <c:manualLayout>
              <c:xMode val="edge"/>
              <c:yMode val="edge"/>
              <c:x val="0.31757640822315969"/>
              <c:y val="0.9485750406444165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32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2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7424"/>
        <c:crosses val="autoZero"/>
        <c:crossBetween val="midCat"/>
        <c:majorUnit val="25"/>
      </c:valAx>
      <c:valAx>
        <c:axId val="1594257424"/>
        <c:scaling>
          <c:orientation val="minMax"/>
          <c:max val="-2.7000000000000015E-10"/>
          <c:min val="-2.9000000000000014E-1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3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200"/>
                  <a:t> Linear TSC (Current) ; [I]=Amps</a:t>
                </a:r>
              </a:p>
            </c:rich>
          </c:tx>
          <c:layout>
            <c:manualLayout>
              <c:xMode val="edge"/>
              <c:yMode val="edge"/>
              <c:x val="1.9275867597253991E-2"/>
              <c:y val="0.2761463475477594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32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2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5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32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0556967688870251"/>
          <c:y val="9.6845900441742683E-2"/>
          <c:w val="0.16053642588721415"/>
          <c:h val="0.7687551672874082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200" b="1" i="0" u="none" strike="noStrike" kern="1200" cap="none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3200"/>
              <a:t>TSC Characteristics Linear Dependence on Temperature For the Second SiO2 Irradiated Sample </a:t>
            </a:r>
          </a:p>
        </c:rich>
      </c:tx>
      <c:layout>
        <c:manualLayout>
          <c:xMode val="edge"/>
          <c:yMode val="edge"/>
          <c:x val="0.1543555808831871"/>
          <c:y val="3.54825943804099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cap="none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91205828457466"/>
          <c:y val="9.094598167584407E-2"/>
          <c:w val="0.65026232320779864"/>
          <c:h val="0.79278184598052615"/>
        </c:manualLayout>
      </c:layout>
      <c:scatterChart>
        <c:scatterStyle val="smoothMarker"/>
        <c:varyColors val="0"/>
        <c:ser>
          <c:idx val="2"/>
          <c:order val="0"/>
          <c:tx>
            <c:v>03: +1/+1/-5.5 Volts</c:v>
          </c:tx>
          <c:spPr>
            <a:ln w="127000" cap="rnd" cmpd="sng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139700">
                  <a:schemeClr val="accent1">
                    <a:satMod val="175000"/>
                    <a:alpha val="14000"/>
                  </a:schemeClr>
                </a:glow>
              </a:effectLst>
            </c:spPr>
          </c:marker>
          <c:xVal>
            <c:numRef>
              <c:f>'33.Irradiated_SiO2_.2.3'!$A$2:$A$479</c:f>
              <c:numCache>
                <c:formatCode>General</c:formatCode>
                <c:ptCount val="478"/>
                <c:pt idx="0">
                  <c:v>81.5715</c:v>
                </c:pt>
                <c:pt idx="1">
                  <c:v>81.874499999999998</c:v>
                </c:pt>
                <c:pt idx="2">
                  <c:v>82.382900000000006</c:v>
                </c:pt>
                <c:pt idx="3">
                  <c:v>82.879599999999996</c:v>
                </c:pt>
                <c:pt idx="4">
                  <c:v>83.387299999999996</c:v>
                </c:pt>
                <c:pt idx="5">
                  <c:v>83.8797</c:v>
                </c:pt>
                <c:pt idx="6">
                  <c:v>84.381200000000007</c:v>
                </c:pt>
                <c:pt idx="7">
                  <c:v>84.889700000000005</c:v>
                </c:pt>
                <c:pt idx="8">
                  <c:v>85.388300000000001</c:v>
                </c:pt>
                <c:pt idx="9">
                  <c:v>85.882000000000005</c:v>
                </c:pt>
                <c:pt idx="10">
                  <c:v>86.391099999999994</c:v>
                </c:pt>
                <c:pt idx="11">
                  <c:v>86.878900000000002</c:v>
                </c:pt>
                <c:pt idx="12">
                  <c:v>87.3827</c:v>
                </c:pt>
                <c:pt idx="13">
                  <c:v>87.88</c:v>
                </c:pt>
                <c:pt idx="14">
                  <c:v>88.38</c:v>
                </c:pt>
                <c:pt idx="15">
                  <c:v>88.887100000000004</c:v>
                </c:pt>
                <c:pt idx="16">
                  <c:v>89.374600000000001</c:v>
                </c:pt>
                <c:pt idx="17">
                  <c:v>89.892499999999998</c:v>
                </c:pt>
                <c:pt idx="18">
                  <c:v>90.391199999999998</c:v>
                </c:pt>
                <c:pt idx="19">
                  <c:v>90.887100000000004</c:v>
                </c:pt>
                <c:pt idx="20">
                  <c:v>91.385800000000003</c:v>
                </c:pt>
                <c:pt idx="21">
                  <c:v>91.874799999999993</c:v>
                </c:pt>
                <c:pt idx="22">
                  <c:v>92.379099999999994</c:v>
                </c:pt>
                <c:pt idx="23">
                  <c:v>92.879099999999994</c:v>
                </c:pt>
                <c:pt idx="24">
                  <c:v>93.376000000000005</c:v>
                </c:pt>
                <c:pt idx="25">
                  <c:v>93.881500000000003</c:v>
                </c:pt>
                <c:pt idx="26">
                  <c:v>94.375500000000002</c:v>
                </c:pt>
                <c:pt idx="27">
                  <c:v>94.882499999999993</c:v>
                </c:pt>
                <c:pt idx="28">
                  <c:v>95.378200000000007</c:v>
                </c:pt>
                <c:pt idx="29">
                  <c:v>95.879300000000001</c:v>
                </c:pt>
                <c:pt idx="30">
                  <c:v>96.38</c:v>
                </c:pt>
                <c:pt idx="31">
                  <c:v>96.883300000000006</c:v>
                </c:pt>
                <c:pt idx="32">
                  <c:v>97.384100000000004</c:v>
                </c:pt>
                <c:pt idx="33">
                  <c:v>97.889799999999994</c:v>
                </c:pt>
                <c:pt idx="34">
                  <c:v>98.383600000000001</c:v>
                </c:pt>
                <c:pt idx="35">
                  <c:v>98.876599999999996</c:v>
                </c:pt>
                <c:pt idx="36">
                  <c:v>99.389899999999997</c:v>
                </c:pt>
                <c:pt idx="37">
                  <c:v>99.889099999999999</c:v>
                </c:pt>
                <c:pt idx="38">
                  <c:v>100.374</c:v>
                </c:pt>
                <c:pt idx="39">
                  <c:v>100.878</c:v>
                </c:pt>
                <c:pt idx="40">
                  <c:v>101.377</c:v>
                </c:pt>
                <c:pt idx="41">
                  <c:v>101.875</c:v>
                </c:pt>
                <c:pt idx="42">
                  <c:v>102.383</c:v>
                </c:pt>
                <c:pt idx="43">
                  <c:v>102.878</c:v>
                </c:pt>
                <c:pt idx="44">
                  <c:v>103.387</c:v>
                </c:pt>
                <c:pt idx="45">
                  <c:v>103.883</c:v>
                </c:pt>
                <c:pt idx="46">
                  <c:v>104.387</c:v>
                </c:pt>
                <c:pt idx="47">
                  <c:v>104.893</c:v>
                </c:pt>
                <c:pt idx="48">
                  <c:v>105.389</c:v>
                </c:pt>
                <c:pt idx="49">
                  <c:v>105.88500000000001</c:v>
                </c:pt>
                <c:pt idx="50">
                  <c:v>106.383</c:v>
                </c:pt>
                <c:pt idx="51">
                  <c:v>106.88800000000001</c:v>
                </c:pt>
                <c:pt idx="52">
                  <c:v>107.378</c:v>
                </c:pt>
                <c:pt idx="53">
                  <c:v>107.876</c:v>
                </c:pt>
                <c:pt idx="54">
                  <c:v>108.381</c:v>
                </c:pt>
                <c:pt idx="55">
                  <c:v>108.884</c:v>
                </c:pt>
                <c:pt idx="56">
                  <c:v>109.38800000000001</c:v>
                </c:pt>
                <c:pt idx="57">
                  <c:v>109.89</c:v>
                </c:pt>
                <c:pt idx="58">
                  <c:v>110.383</c:v>
                </c:pt>
                <c:pt idx="59">
                  <c:v>110.884</c:v>
                </c:pt>
                <c:pt idx="60">
                  <c:v>111.381</c:v>
                </c:pt>
                <c:pt idx="61">
                  <c:v>111.88200000000001</c:v>
                </c:pt>
                <c:pt idx="62">
                  <c:v>112.377</c:v>
                </c:pt>
                <c:pt idx="63">
                  <c:v>112.88</c:v>
                </c:pt>
                <c:pt idx="64">
                  <c:v>113.376</c:v>
                </c:pt>
                <c:pt idx="65">
                  <c:v>113.878</c:v>
                </c:pt>
                <c:pt idx="66">
                  <c:v>114.381</c:v>
                </c:pt>
                <c:pt idx="67">
                  <c:v>114.88800000000001</c:v>
                </c:pt>
                <c:pt idx="68">
                  <c:v>115.387</c:v>
                </c:pt>
                <c:pt idx="69">
                  <c:v>115.88800000000001</c:v>
                </c:pt>
                <c:pt idx="70">
                  <c:v>116.383</c:v>
                </c:pt>
                <c:pt idx="71">
                  <c:v>116.879</c:v>
                </c:pt>
                <c:pt idx="72">
                  <c:v>117.383</c:v>
                </c:pt>
                <c:pt idx="73">
                  <c:v>117.91</c:v>
                </c:pt>
                <c:pt idx="74">
                  <c:v>118.374</c:v>
                </c:pt>
                <c:pt idx="75">
                  <c:v>118.88200000000001</c:v>
                </c:pt>
                <c:pt idx="76">
                  <c:v>119.378</c:v>
                </c:pt>
                <c:pt idx="77">
                  <c:v>119.879</c:v>
                </c:pt>
                <c:pt idx="78">
                  <c:v>120.389</c:v>
                </c:pt>
                <c:pt idx="79">
                  <c:v>120.886</c:v>
                </c:pt>
                <c:pt idx="80">
                  <c:v>121.39</c:v>
                </c:pt>
                <c:pt idx="81">
                  <c:v>121.881</c:v>
                </c:pt>
                <c:pt idx="82">
                  <c:v>122.386</c:v>
                </c:pt>
                <c:pt idx="83">
                  <c:v>122.874</c:v>
                </c:pt>
                <c:pt idx="84">
                  <c:v>123.377</c:v>
                </c:pt>
                <c:pt idx="85">
                  <c:v>123.88500000000001</c:v>
                </c:pt>
                <c:pt idx="86">
                  <c:v>124.374</c:v>
                </c:pt>
                <c:pt idx="87">
                  <c:v>124.893</c:v>
                </c:pt>
                <c:pt idx="88">
                  <c:v>125.377</c:v>
                </c:pt>
                <c:pt idx="89">
                  <c:v>125.884</c:v>
                </c:pt>
                <c:pt idx="90">
                  <c:v>126.387</c:v>
                </c:pt>
                <c:pt idx="91">
                  <c:v>126.874</c:v>
                </c:pt>
                <c:pt idx="92">
                  <c:v>127.387</c:v>
                </c:pt>
                <c:pt idx="93">
                  <c:v>127.874</c:v>
                </c:pt>
                <c:pt idx="94">
                  <c:v>128.37799999999999</c:v>
                </c:pt>
                <c:pt idx="95">
                  <c:v>128.88900000000001</c:v>
                </c:pt>
                <c:pt idx="96">
                  <c:v>129.38399999999999</c:v>
                </c:pt>
                <c:pt idx="97">
                  <c:v>129.874</c:v>
                </c:pt>
                <c:pt idx="98">
                  <c:v>130.38300000000001</c:v>
                </c:pt>
                <c:pt idx="99">
                  <c:v>130.881</c:v>
                </c:pt>
                <c:pt idx="100">
                  <c:v>131.429</c:v>
                </c:pt>
                <c:pt idx="101">
                  <c:v>131.88499999999999</c:v>
                </c:pt>
                <c:pt idx="102">
                  <c:v>132.381</c:v>
                </c:pt>
                <c:pt idx="103">
                  <c:v>132.89099999999999</c:v>
                </c:pt>
                <c:pt idx="104">
                  <c:v>133.37799999999999</c:v>
                </c:pt>
                <c:pt idx="105">
                  <c:v>133.88800000000001</c:v>
                </c:pt>
                <c:pt idx="106">
                  <c:v>134.386</c:v>
                </c:pt>
                <c:pt idx="107">
                  <c:v>134.88499999999999</c:v>
                </c:pt>
                <c:pt idx="108">
                  <c:v>135.375</c:v>
                </c:pt>
                <c:pt idx="109">
                  <c:v>135.876</c:v>
                </c:pt>
                <c:pt idx="110">
                  <c:v>136.38999999999999</c:v>
                </c:pt>
                <c:pt idx="111">
                  <c:v>136.87700000000001</c:v>
                </c:pt>
                <c:pt idx="112">
                  <c:v>137.38800000000001</c:v>
                </c:pt>
                <c:pt idx="113">
                  <c:v>137.876</c:v>
                </c:pt>
                <c:pt idx="114">
                  <c:v>138.38300000000001</c:v>
                </c:pt>
                <c:pt idx="115">
                  <c:v>138.88200000000001</c:v>
                </c:pt>
                <c:pt idx="116">
                  <c:v>139.387</c:v>
                </c:pt>
                <c:pt idx="117">
                  <c:v>139.886</c:v>
                </c:pt>
                <c:pt idx="118">
                  <c:v>140.38900000000001</c:v>
                </c:pt>
                <c:pt idx="119">
                  <c:v>140.88800000000001</c:v>
                </c:pt>
                <c:pt idx="120">
                  <c:v>141.38499999999999</c:v>
                </c:pt>
                <c:pt idx="121">
                  <c:v>141.887</c:v>
                </c:pt>
                <c:pt idx="122">
                  <c:v>142.381</c:v>
                </c:pt>
                <c:pt idx="123">
                  <c:v>142.881</c:v>
                </c:pt>
                <c:pt idx="124">
                  <c:v>143.37700000000001</c:v>
                </c:pt>
                <c:pt idx="125">
                  <c:v>143.874</c:v>
                </c:pt>
                <c:pt idx="126">
                  <c:v>144.38800000000001</c:v>
                </c:pt>
                <c:pt idx="127">
                  <c:v>144.92500000000001</c:v>
                </c:pt>
                <c:pt idx="128">
                  <c:v>145.38999999999999</c:v>
                </c:pt>
                <c:pt idx="129">
                  <c:v>145.874</c:v>
                </c:pt>
                <c:pt idx="130">
                  <c:v>146.38</c:v>
                </c:pt>
                <c:pt idx="131">
                  <c:v>146.87799999999999</c:v>
                </c:pt>
                <c:pt idx="132">
                  <c:v>147.38900000000001</c:v>
                </c:pt>
                <c:pt idx="133">
                  <c:v>147.876</c:v>
                </c:pt>
                <c:pt idx="134">
                  <c:v>148.39099999999999</c:v>
                </c:pt>
                <c:pt idx="135">
                  <c:v>148.88300000000001</c:v>
                </c:pt>
                <c:pt idx="136">
                  <c:v>149.38399999999999</c:v>
                </c:pt>
                <c:pt idx="137">
                  <c:v>149.874</c:v>
                </c:pt>
                <c:pt idx="138">
                  <c:v>150.38999999999999</c:v>
                </c:pt>
                <c:pt idx="139">
                  <c:v>150.881</c:v>
                </c:pt>
                <c:pt idx="140">
                  <c:v>151.374</c:v>
                </c:pt>
                <c:pt idx="141">
                  <c:v>151.886</c:v>
                </c:pt>
                <c:pt idx="142">
                  <c:v>152.38300000000001</c:v>
                </c:pt>
                <c:pt idx="143">
                  <c:v>152.87899999999999</c:v>
                </c:pt>
                <c:pt idx="144">
                  <c:v>153.39099999999999</c:v>
                </c:pt>
                <c:pt idx="145">
                  <c:v>153.88900000000001</c:v>
                </c:pt>
                <c:pt idx="146">
                  <c:v>154.376</c:v>
                </c:pt>
                <c:pt idx="147">
                  <c:v>154.887</c:v>
                </c:pt>
                <c:pt idx="148">
                  <c:v>155.37799999999999</c:v>
                </c:pt>
                <c:pt idx="149">
                  <c:v>155.88800000000001</c:v>
                </c:pt>
                <c:pt idx="150">
                  <c:v>156.37899999999999</c:v>
                </c:pt>
                <c:pt idx="151">
                  <c:v>156.88</c:v>
                </c:pt>
                <c:pt idx="152">
                  <c:v>157.38200000000001</c:v>
                </c:pt>
                <c:pt idx="153">
                  <c:v>157.887</c:v>
                </c:pt>
                <c:pt idx="154">
                  <c:v>158.38200000000001</c:v>
                </c:pt>
                <c:pt idx="155">
                  <c:v>158.88</c:v>
                </c:pt>
                <c:pt idx="156">
                  <c:v>159.374</c:v>
                </c:pt>
                <c:pt idx="157">
                  <c:v>159.886</c:v>
                </c:pt>
                <c:pt idx="158">
                  <c:v>160.37700000000001</c:v>
                </c:pt>
                <c:pt idx="159">
                  <c:v>160.886</c:v>
                </c:pt>
                <c:pt idx="160">
                  <c:v>161.38900000000001</c:v>
                </c:pt>
                <c:pt idx="161">
                  <c:v>161.88200000000001</c:v>
                </c:pt>
                <c:pt idx="162">
                  <c:v>162.38300000000001</c:v>
                </c:pt>
                <c:pt idx="163">
                  <c:v>162.875</c:v>
                </c:pt>
                <c:pt idx="164">
                  <c:v>163.381</c:v>
                </c:pt>
                <c:pt idx="165">
                  <c:v>163.88399999999999</c:v>
                </c:pt>
                <c:pt idx="166">
                  <c:v>164.38300000000001</c:v>
                </c:pt>
                <c:pt idx="167">
                  <c:v>164.887</c:v>
                </c:pt>
                <c:pt idx="168">
                  <c:v>165.39</c:v>
                </c:pt>
                <c:pt idx="169">
                  <c:v>165.88200000000001</c:v>
                </c:pt>
                <c:pt idx="170">
                  <c:v>166.38</c:v>
                </c:pt>
                <c:pt idx="171">
                  <c:v>166.886</c:v>
                </c:pt>
                <c:pt idx="172">
                  <c:v>167.375</c:v>
                </c:pt>
                <c:pt idx="173">
                  <c:v>167.876</c:v>
                </c:pt>
                <c:pt idx="174">
                  <c:v>168.375</c:v>
                </c:pt>
                <c:pt idx="175">
                  <c:v>168.87700000000001</c:v>
                </c:pt>
                <c:pt idx="176">
                  <c:v>169.37899999999999</c:v>
                </c:pt>
                <c:pt idx="177">
                  <c:v>169.88</c:v>
                </c:pt>
                <c:pt idx="178">
                  <c:v>170.39</c:v>
                </c:pt>
                <c:pt idx="179">
                  <c:v>170.874</c:v>
                </c:pt>
                <c:pt idx="180">
                  <c:v>171.38</c:v>
                </c:pt>
                <c:pt idx="181">
                  <c:v>171.90799999999999</c:v>
                </c:pt>
                <c:pt idx="182">
                  <c:v>172.392</c:v>
                </c:pt>
                <c:pt idx="183">
                  <c:v>172.89</c:v>
                </c:pt>
                <c:pt idx="184">
                  <c:v>173.386</c:v>
                </c:pt>
                <c:pt idx="185">
                  <c:v>173.875</c:v>
                </c:pt>
                <c:pt idx="186">
                  <c:v>174.38</c:v>
                </c:pt>
                <c:pt idx="187">
                  <c:v>174.87799999999999</c:v>
                </c:pt>
                <c:pt idx="188">
                  <c:v>175.38800000000001</c:v>
                </c:pt>
                <c:pt idx="189">
                  <c:v>175.88</c:v>
                </c:pt>
                <c:pt idx="190">
                  <c:v>176.374</c:v>
                </c:pt>
                <c:pt idx="191">
                  <c:v>176.876</c:v>
                </c:pt>
                <c:pt idx="192">
                  <c:v>177.386</c:v>
                </c:pt>
                <c:pt idx="193">
                  <c:v>177.881</c:v>
                </c:pt>
                <c:pt idx="194">
                  <c:v>178.376</c:v>
                </c:pt>
                <c:pt idx="195">
                  <c:v>178.88</c:v>
                </c:pt>
                <c:pt idx="196">
                  <c:v>179.386</c:v>
                </c:pt>
                <c:pt idx="197">
                  <c:v>179.875</c:v>
                </c:pt>
                <c:pt idx="198">
                  <c:v>180.38800000000001</c:v>
                </c:pt>
                <c:pt idx="199">
                  <c:v>180.88499999999999</c:v>
                </c:pt>
                <c:pt idx="200">
                  <c:v>181.38399999999999</c:v>
                </c:pt>
                <c:pt idx="201">
                  <c:v>181.87700000000001</c:v>
                </c:pt>
                <c:pt idx="202">
                  <c:v>182.37799999999999</c:v>
                </c:pt>
                <c:pt idx="203">
                  <c:v>182.87700000000001</c:v>
                </c:pt>
                <c:pt idx="204">
                  <c:v>183.38200000000001</c:v>
                </c:pt>
                <c:pt idx="205">
                  <c:v>183.886</c:v>
                </c:pt>
                <c:pt idx="206">
                  <c:v>184.38300000000001</c:v>
                </c:pt>
                <c:pt idx="207">
                  <c:v>184.875</c:v>
                </c:pt>
                <c:pt idx="208">
                  <c:v>185.42099999999999</c:v>
                </c:pt>
                <c:pt idx="209">
                  <c:v>185.87799999999999</c:v>
                </c:pt>
                <c:pt idx="210">
                  <c:v>186.37799999999999</c:v>
                </c:pt>
                <c:pt idx="211">
                  <c:v>186.87799999999999</c:v>
                </c:pt>
                <c:pt idx="212">
                  <c:v>187.38300000000001</c:v>
                </c:pt>
                <c:pt idx="213">
                  <c:v>187.88</c:v>
                </c:pt>
                <c:pt idx="214">
                  <c:v>188.37899999999999</c:v>
                </c:pt>
                <c:pt idx="215">
                  <c:v>188.904</c:v>
                </c:pt>
                <c:pt idx="216">
                  <c:v>189.38200000000001</c:v>
                </c:pt>
                <c:pt idx="217">
                  <c:v>189.87899999999999</c:v>
                </c:pt>
                <c:pt idx="218">
                  <c:v>190.38200000000001</c:v>
                </c:pt>
                <c:pt idx="219">
                  <c:v>190.87799999999999</c:v>
                </c:pt>
                <c:pt idx="220">
                  <c:v>191.38200000000001</c:v>
                </c:pt>
                <c:pt idx="221">
                  <c:v>191.87899999999999</c:v>
                </c:pt>
                <c:pt idx="222">
                  <c:v>192.38</c:v>
                </c:pt>
                <c:pt idx="223">
                  <c:v>192.87899999999999</c:v>
                </c:pt>
                <c:pt idx="224">
                  <c:v>193.38399999999999</c:v>
                </c:pt>
                <c:pt idx="225">
                  <c:v>193.88499999999999</c:v>
                </c:pt>
                <c:pt idx="226">
                  <c:v>194.375</c:v>
                </c:pt>
                <c:pt idx="227">
                  <c:v>194.88</c:v>
                </c:pt>
                <c:pt idx="228">
                  <c:v>195.38200000000001</c:v>
                </c:pt>
                <c:pt idx="229">
                  <c:v>195.88200000000001</c:v>
                </c:pt>
                <c:pt idx="230">
                  <c:v>196.386</c:v>
                </c:pt>
                <c:pt idx="231">
                  <c:v>196.887</c:v>
                </c:pt>
                <c:pt idx="232">
                  <c:v>197.387</c:v>
                </c:pt>
                <c:pt idx="233">
                  <c:v>197.87899999999999</c:v>
                </c:pt>
                <c:pt idx="234">
                  <c:v>198.37899999999999</c:v>
                </c:pt>
                <c:pt idx="235">
                  <c:v>198.881</c:v>
                </c:pt>
                <c:pt idx="236">
                  <c:v>199.38300000000001</c:v>
                </c:pt>
                <c:pt idx="237">
                  <c:v>199.886</c:v>
                </c:pt>
                <c:pt idx="238">
                  <c:v>200.387</c:v>
                </c:pt>
                <c:pt idx="239">
                  <c:v>200.874</c:v>
                </c:pt>
                <c:pt idx="240">
                  <c:v>201.37899999999999</c:v>
                </c:pt>
                <c:pt idx="241">
                  <c:v>201.88399999999999</c:v>
                </c:pt>
                <c:pt idx="242">
                  <c:v>202.38200000000001</c:v>
                </c:pt>
                <c:pt idx="243">
                  <c:v>202.887</c:v>
                </c:pt>
                <c:pt idx="244">
                  <c:v>203.37700000000001</c:v>
                </c:pt>
                <c:pt idx="245">
                  <c:v>203.875</c:v>
                </c:pt>
                <c:pt idx="246">
                  <c:v>204.37799999999999</c:v>
                </c:pt>
                <c:pt idx="247">
                  <c:v>204.88</c:v>
                </c:pt>
                <c:pt idx="248">
                  <c:v>205.38399999999999</c:v>
                </c:pt>
                <c:pt idx="249">
                  <c:v>205.88200000000001</c:v>
                </c:pt>
                <c:pt idx="250">
                  <c:v>206.38</c:v>
                </c:pt>
                <c:pt idx="251">
                  <c:v>206.88200000000001</c:v>
                </c:pt>
                <c:pt idx="252">
                  <c:v>207.376</c:v>
                </c:pt>
                <c:pt idx="253">
                  <c:v>207.88200000000001</c:v>
                </c:pt>
                <c:pt idx="254">
                  <c:v>208.38300000000001</c:v>
                </c:pt>
                <c:pt idx="255">
                  <c:v>208.875</c:v>
                </c:pt>
                <c:pt idx="256">
                  <c:v>209.37700000000001</c:v>
                </c:pt>
                <c:pt idx="257">
                  <c:v>209.88200000000001</c:v>
                </c:pt>
                <c:pt idx="258">
                  <c:v>210.38399999999999</c:v>
                </c:pt>
                <c:pt idx="259">
                  <c:v>210.87700000000001</c:v>
                </c:pt>
                <c:pt idx="260">
                  <c:v>211.376</c:v>
                </c:pt>
                <c:pt idx="261">
                  <c:v>211.87700000000001</c:v>
                </c:pt>
                <c:pt idx="262">
                  <c:v>212.38300000000001</c:v>
                </c:pt>
                <c:pt idx="263">
                  <c:v>212.881</c:v>
                </c:pt>
                <c:pt idx="264">
                  <c:v>213.376</c:v>
                </c:pt>
                <c:pt idx="265">
                  <c:v>213.87899999999999</c:v>
                </c:pt>
                <c:pt idx="266">
                  <c:v>214.376</c:v>
                </c:pt>
                <c:pt idx="267">
                  <c:v>214.874</c:v>
                </c:pt>
                <c:pt idx="268">
                  <c:v>215.38200000000001</c:v>
                </c:pt>
                <c:pt idx="269">
                  <c:v>215.881</c:v>
                </c:pt>
                <c:pt idx="270">
                  <c:v>216.381</c:v>
                </c:pt>
                <c:pt idx="271">
                  <c:v>216.881</c:v>
                </c:pt>
                <c:pt idx="272">
                  <c:v>217.376</c:v>
                </c:pt>
                <c:pt idx="273">
                  <c:v>217.88200000000001</c:v>
                </c:pt>
                <c:pt idx="274">
                  <c:v>218.375</c:v>
                </c:pt>
                <c:pt idx="275">
                  <c:v>218.87799999999999</c:v>
                </c:pt>
                <c:pt idx="276">
                  <c:v>219.374</c:v>
                </c:pt>
                <c:pt idx="277">
                  <c:v>219.874</c:v>
                </c:pt>
                <c:pt idx="278">
                  <c:v>220.381</c:v>
                </c:pt>
                <c:pt idx="279">
                  <c:v>220.87700000000001</c:v>
                </c:pt>
                <c:pt idx="280">
                  <c:v>221.374</c:v>
                </c:pt>
                <c:pt idx="281">
                  <c:v>221.88</c:v>
                </c:pt>
                <c:pt idx="282">
                  <c:v>222.37899999999999</c:v>
                </c:pt>
                <c:pt idx="283">
                  <c:v>222.875</c:v>
                </c:pt>
                <c:pt idx="284">
                  <c:v>223.376</c:v>
                </c:pt>
                <c:pt idx="285">
                  <c:v>223.876</c:v>
                </c:pt>
                <c:pt idx="286">
                  <c:v>224.374</c:v>
                </c:pt>
                <c:pt idx="287">
                  <c:v>224.875</c:v>
                </c:pt>
                <c:pt idx="288">
                  <c:v>225.37899999999999</c:v>
                </c:pt>
                <c:pt idx="289">
                  <c:v>225.87899999999999</c:v>
                </c:pt>
                <c:pt idx="290">
                  <c:v>226.374</c:v>
                </c:pt>
                <c:pt idx="291">
                  <c:v>226.87700000000001</c:v>
                </c:pt>
                <c:pt idx="292">
                  <c:v>227.376</c:v>
                </c:pt>
                <c:pt idx="293">
                  <c:v>227.881</c:v>
                </c:pt>
                <c:pt idx="294">
                  <c:v>228.374</c:v>
                </c:pt>
                <c:pt idx="295">
                  <c:v>228.88200000000001</c:v>
                </c:pt>
                <c:pt idx="296">
                  <c:v>229.381</c:v>
                </c:pt>
                <c:pt idx="297">
                  <c:v>229.87700000000001</c:v>
                </c:pt>
                <c:pt idx="298">
                  <c:v>230.376</c:v>
                </c:pt>
                <c:pt idx="299">
                  <c:v>230.875</c:v>
                </c:pt>
                <c:pt idx="300">
                  <c:v>231.376</c:v>
                </c:pt>
                <c:pt idx="301">
                  <c:v>231.875</c:v>
                </c:pt>
                <c:pt idx="302">
                  <c:v>232.381</c:v>
                </c:pt>
                <c:pt idx="303">
                  <c:v>232.87899999999999</c:v>
                </c:pt>
                <c:pt idx="304">
                  <c:v>233.375</c:v>
                </c:pt>
                <c:pt idx="305">
                  <c:v>233.87799999999999</c:v>
                </c:pt>
                <c:pt idx="306">
                  <c:v>234.376</c:v>
                </c:pt>
                <c:pt idx="307">
                  <c:v>234.875</c:v>
                </c:pt>
                <c:pt idx="308">
                  <c:v>235.374</c:v>
                </c:pt>
                <c:pt idx="309">
                  <c:v>235.874</c:v>
                </c:pt>
                <c:pt idx="310">
                  <c:v>236.38</c:v>
                </c:pt>
                <c:pt idx="311">
                  <c:v>236.874</c:v>
                </c:pt>
                <c:pt idx="312">
                  <c:v>237.374</c:v>
                </c:pt>
                <c:pt idx="313">
                  <c:v>237.87700000000001</c:v>
                </c:pt>
                <c:pt idx="314">
                  <c:v>238.374</c:v>
                </c:pt>
                <c:pt idx="315">
                  <c:v>238.875</c:v>
                </c:pt>
                <c:pt idx="316">
                  <c:v>239.37799999999999</c:v>
                </c:pt>
                <c:pt idx="317">
                  <c:v>239.87700000000001</c:v>
                </c:pt>
                <c:pt idx="318">
                  <c:v>240.37700000000001</c:v>
                </c:pt>
                <c:pt idx="319">
                  <c:v>240.874</c:v>
                </c:pt>
                <c:pt idx="320">
                  <c:v>241.375</c:v>
                </c:pt>
                <c:pt idx="321">
                  <c:v>241.876</c:v>
                </c:pt>
                <c:pt idx="322">
                  <c:v>242.37799999999999</c:v>
                </c:pt>
                <c:pt idx="323">
                  <c:v>242.89</c:v>
                </c:pt>
                <c:pt idx="324">
                  <c:v>243.38900000000001</c:v>
                </c:pt>
                <c:pt idx="325">
                  <c:v>243.893</c:v>
                </c:pt>
                <c:pt idx="326">
                  <c:v>244.38</c:v>
                </c:pt>
                <c:pt idx="327">
                  <c:v>244.88300000000001</c:v>
                </c:pt>
                <c:pt idx="328">
                  <c:v>245.39099999999999</c:v>
                </c:pt>
                <c:pt idx="329">
                  <c:v>245.89099999999999</c:v>
                </c:pt>
                <c:pt idx="330">
                  <c:v>246.38399999999999</c:v>
                </c:pt>
                <c:pt idx="331">
                  <c:v>246.875</c:v>
                </c:pt>
                <c:pt idx="332">
                  <c:v>247.386</c:v>
                </c:pt>
                <c:pt idx="333">
                  <c:v>247.887</c:v>
                </c:pt>
                <c:pt idx="334">
                  <c:v>248.37899999999999</c:v>
                </c:pt>
                <c:pt idx="335">
                  <c:v>248.87899999999999</c:v>
                </c:pt>
                <c:pt idx="336">
                  <c:v>249.38499999999999</c:v>
                </c:pt>
                <c:pt idx="337">
                  <c:v>249.89</c:v>
                </c:pt>
                <c:pt idx="338">
                  <c:v>250.40600000000001</c:v>
                </c:pt>
                <c:pt idx="339">
                  <c:v>250.89400000000001</c:v>
                </c:pt>
                <c:pt idx="340">
                  <c:v>251.387</c:v>
                </c:pt>
                <c:pt idx="341">
                  <c:v>251.88200000000001</c:v>
                </c:pt>
                <c:pt idx="342">
                  <c:v>252.376</c:v>
                </c:pt>
                <c:pt idx="343">
                  <c:v>252.95500000000001</c:v>
                </c:pt>
                <c:pt idx="344">
                  <c:v>253.411</c:v>
                </c:pt>
                <c:pt idx="345">
                  <c:v>253.90700000000001</c:v>
                </c:pt>
                <c:pt idx="346">
                  <c:v>254.40100000000001</c:v>
                </c:pt>
                <c:pt idx="347">
                  <c:v>254.893</c:v>
                </c:pt>
                <c:pt idx="348">
                  <c:v>255.38499999999999</c:v>
                </c:pt>
                <c:pt idx="349">
                  <c:v>255.87700000000001</c:v>
                </c:pt>
                <c:pt idx="350">
                  <c:v>256.41000000000003</c:v>
                </c:pt>
                <c:pt idx="351">
                  <c:v>256.90199999999999</c:v>
                </c:pt>
                <c:pt idx="352">
                  <c:v>257.392</c:v>
                </c:pt>
                <c:pt idx="353">
                  <c:v>257.88299999999998</c:v>
                </c:pt>
                <c:pt idx="354">
                  <c:v>258.41399999999999</c:v>
                </c:pt>
                <c:pt idx="355">
                  <c:v>258.90600000000001</c:v>
                </c:pt>
                <c:pt idx="356">
                  <c:v>259.39699999999999</c:v>
                </c:pt>
                <c:pt idx="357">
                  <c:v>259.887</c:v>
                </c:pt>
                <c:pt idx="358">
                  <c:v>260.37900000000002</c:v>
                </c:pt>
                <c:pt idx="359">
                  <c:v>260.90800000000002</c:v>
                </c:pt>
                <c:pt idx="360">
                  <c:v>261.39499999999998</c:v>
                </c:pt>
                <c:pt idx="361">
                  <c:v>261.88200000000001</c:v>
                </c:pt>
                <c:pt idx="362">
                  <c:v>262.40600000000001</c:v>
                </c:pt>
                <c:pt idx="363">
                  <c:v>262.89100000000002</c:v>
                </c:pt>
                <c:pt idx="364">
                  <c:v>263.375</c:v>
                </c:pt>
                <c:pt idx="365">
                  <c:v>263.89999999999998</c:v>
                </c:pt>
                <c:pt idx="366">
                  <c:v>264.38499999999999</c:v>
                </c:pt>
                <c:pt idx="367">
                  <c:v>264.90800000000002</c:v>
                </c:pt>
                <c:pt idx="368">
                  <c:v>265.392</c:v>
                </c:pt>
                <c:pt idx="369">
                  <c:v>265.87700000000001</c:v>
                </c:pt>
                <c:pt idx="370">
                  <c:v>266.39999999999998</c:v>
                </c:pt>
                <c:pt idx="371">
                  <c:v>266.88400000000001</c:v>
                </c:pt>
                <c:pt idx="372">
                  <c:v>267.40699999999998</c:v>
                </c:pt>
                <c:pt idx="373">
                  <c:v>267.88799999999998</c:v>
                </c:pt>
                <c:pt idx="374">
                  <c:v>268.41300000000001</c:v>
                </c:pt>
                <c:pt idx="375">
                  <c:v>268.89400000000001</c:v>
                </c:pt>
                <c:pt idx="376">
                  <c:v>269.37599999999998</c:v>
                </c:pt>
                <c:pt idx="377">
                  <c:v>269.89800000000002</c:v>
                </c:pt>
                <c:pt idx="378">
                  <c:v>270.37900000000002</c:v>
                </c:pt>
                <c:pt idx="379">
                  <c:v>270.90199999999999</c:v>
                </c:pt>
                <c:pt idx="380">
                  <c:v>271.38200000000001</c:v>
                </c:pt>
                <c:pt idx="381">
                  <c:v>271.90100000000001</c:v>
                </c:pt>
                <c:pt idx="382">
                  <c:v>272.38299999999998</c:v>
                </c:pt>
                <c:pt idx="383">
                  <c:v>272.90100000000001</c:v>
                </c:pt>
                <c:pt idx="384">
                  <c:v>273.38200000000001</c:v>
                </c:pt>
                <c:pt idx="385">
                  <c:v>273.89999999999998</c:v>
                </c:pt>
                <c:pt idx="386">
                  <c:v>274.38</c:v>
                </c:pt>
                <c:pt idx="387">
                  <c:v>274.89800000000002</c:v>
                </c:pt>
                <c:pt idx="388">
                  <c:v>275.37700000000001</c:v>
                </c:pt>
                <c:pt idx="389">
                  <c:v>275.89499999999998</c:v>
                </c:pt>
                <c:pt idx="390">
                  <c:v>276.41199999999998</c:v>
                </c:pt>
                <c:pt idx="391">
                  <c:v>276.89</c:v>
                </c:pt>
                <c:pt idx="392">
                  <c:v>277.40600000000001</c:v>
                </c:pt>
                <c:pt idx="393">
                  <c:v>277.88299999999998</c:v>
                </c:pt>
                <c:pt idx="394">
                  <c:v>278.399</c:v>
                </c:pt>
                <c:pt idx="395">
                  <c:v>278.91300000000001</c:v>
                </c:pt>
                <c:pt idx="396">
                  <c:v>279.38499999999999</c:v>
                </c:pt>
                <c:pt idx="397">
                  <c:v>279.89499999999998</c:v>
                </c:pt>
                <c:pt idx="398">
                  <c:v>280.40499999999997</c:v>
                </c:pt>
                <c:pt idx="399">
                  <c:v>280.875</c:v>
                </c:pt>
                <c:pt idx="400">
                  <c:v>281.38600000000002</c:v>
                </c:pt>
                <c:pt idx="401">
                  <c:v>281.89400000000001</c:v>
                </c:pt>
                <c:pt idx="402">
                  <c:v>282.40300000000002</c:v>
                </c:pt>
                <c:pt idx="403">
                  <c:v>282.91000000000003</c:v>
                </c:pt>
                <c:pt idx="404">
                  <c:v>283.37900000000002</c:v>
                </c:pt>
                <c:pt idx="405">
                  <c:v>283.887</c:v>
                </c:pt>
                <c:pt idx="406">
                  <c:v>284.39400000000001</c:v>
                </c:pt>
                <c:pt idx="407">
                  <c:v>284.90100000000001</c:v>
                </c:pt>
                <c:pt idx="408">
                  <c:v>285.40699999999998</c:v>
                </c:pt>
                <c:pt idx="409">
                  <c:v>285.875</c:v>
                </c:pt>
                <c:pt idx="410">
                  <c:v>286.38099999999997</c:v>
                </c:pt>
                <c:pt idx="411">
                  <c:v>286.88600000000002</c:v>
                </c:pt>
                <c:pt idx="412">
                  <c:v>287.39100000000002</c:v>
                </c:pt>
                <c:pt idx="413">
                  <c:v>287.89699999999999</c:v>
                </c:pt>
                <c:pt idx="414">
                  <c:v>288.40100000000001</c:v>
                </c:pt>
                <c:pt idx="415">
                  <c:v>288.904</c:v>
                </c:pt>
                <c:pt idx="416">
                  <c:v>289.40899999999999</c:v>
                </c:pt>
                <c:pt idx="417">
                  <c:v>289.87400000000002</c:v>
                </c:pt>
                <c:pt idx="418">
                  <c:v>290.37599999999998</c:v>
                </c:pt>
                <c:pt idx="419">
                  <c:v>290.88</c:v>
                </c:pt>
                <c:pt idx="420">
                  <c:v>291.38200000000001</c:v>
                </c:pt>
                <c:pt idx="421">
                  <c:v>291.88499999999999</c:v>
                </c:pt>
                <c:pt idx="422">
                  <c:v>292.38499999999999</c:v>
                </c:pt>
                <c:pt idx="423">
                  <c:v>292.89</c:v>
                </c:pt>
                <c:pt idx="424">
                  <c:v>293.39100000000002</c:v>
                </c:pt>
                <c:pt idx="425">
                  <c:v>293.89100000000002</c:v>
                </c:pt>
                <c:pt idx="426">
                  <c:v>294.392</c:v>
                </c:pt>
                <c:pt idx="427">
                  <c:v>294.89400000000001</c:v>
                </c:pt>
                <c:pt idx="428">
                  <c:v>295.392</c:v>
                </c:pt>
                <c:pt idx="429">
                  <c:v>295.89</c:v>
                </c:pt>
                <c:pt idx="430">
                  <c:v>296.39100000000002</c:v>
                </c:pt>
                <c:pt idx="431">
                  <c:v>296.89100000000002</c:v>
                </c:pt>
                <c:pt idx="432">
                  <c:v>297.38799999999998</c:v>
                </c:pt>
                <c:pt idx="433">
                  <c:v>297.887</c:v>
                </c:pt>
                <c:pt idx="434">
                  <c:v>298.38499999999999</c:v>
                </c:pt>
                <c:pt idx="435">
                  <c:v>298.88</c:v>
                </c:pt>
                <c:pt idx="436">
                  <c:v>299.37400000000002</c:v>
                </c:pt>
                <c:pt idx="437">
                  <c:v>299.90199999999999</c:v>
                </c:pt>
                <c:pt idx="438">
                  <c:v>300.39600000000002</c:v>
                </c:pt>
                <c:pt idx="439">
                  <c:v>300.887</c:v>
                </c:pt>
                <c:pt idx="440">
                  <c:v>301.38</c:v>
                </c:pt>
                <c:pt idx="441">
                  <c:v>301.91000000000003</c:v>
                </c:pt>
                <c:pt idx="442">
                  <c:v>302.39999999999998</c:v>
                </c:pt>
                <c:pt idx="443">
                  <c:v>302.89</c:v>
                </c:pt>
                <c:pt idx="444">
                  <c:v>303.38099999999997</c:v>
                </c:pt>
                <c:pt idx="445">
                  <c:v>303.91000000000003</c:v>
                </c:pt>
                <c:pt idx="446">
                  <c:v>304.39800000000002</c:v>
                </c:pt>
                <c:pt idx="447">
                  <c:v>304.88900000000001</c:v>
                </c:pt>
                <c:pt idx="448">
                  <c:v>305.37700000000001</c:v>
                </c:pt>
                <c:pt idx="449">
                  <c:v>305.90199999999999</c:v>
                </c:pt>
                <c:pt idx="450">
                  <c:v>306.39100000000002</c:v>
                </c:pt>
                <c:pt idx="451">
                  <c:v>306.88</c:v>
                </c:pt>
                <c:pt idx="452">
                  <c:v>307.40499999999997</c:v>
                </c:pt>
                <c:pt idx="453">
                  <c:v>307.892</c:v>
                </c:pt>
                <c:pt idx="454">
                  <c:v>308.38</c:v>
                </c:pt>
                <c:pt idx="455">
                  <c:v>308.90300000000002</c:v>
                </c:pt>
                <c:pt idx="456">
                  <c:v>309.39</c:v>
                </c:pt>
                <c:pt idx="457">
                  <c:v>309.87700000000001</c:v>
                </c:pt>
                <c:pt idx="458">
                  <c:v>310.399</c:v>
                </c:pt>
                <c:pt idx="459">
                  <c:v>310.88400000000001</c:v>
                </c:pt>
                <c:pt idx="460">
                  <c:v>311.40800000000002</c:v>
                </c:pt>
                <c:pt idx="461">
                  <c:v>311.89100000000002</c:v>
                </c:pt>
                <c:pt idx="462">
                  <c:v>312.37599999999998</c:v>
                </c:pt>
                <c:pt idx="463">
                  <c:v>312.89800000000002</c:v>
                </c:pt>
                <c:pt idx="464">
                  <c:v>313.38099999999997</c:v>
                </c:pt>
                <c:pt idx="465">
                  <c:v>313.90300000000002</c:v>
                </c:pt>
                <c:pt idx="466">
                  <c:v>314.38600000000002</c:v>
                </c:pt>
                <c:pt idx="467">
                  <c:v>314.90600000000001</c:v>
                </c:pt>
                <c:pt idx="468">
                  <c:v>315.38900000000001</c:v>
                </c:pt>
                <c:pt idx="469">
                  <c:v>315.90800000000002</c:v>
                </c:pt>
                <c:pt idx="470">
                  <c:v>316.38900000000001</c:v>
                </c:pt>
                <c:pt idx="471">
                  <c:v>316.90899999999999</c:v>
                </c:pt>
                <c:pt idx="472">
                  <c:v>317.39100000000002</c:v>
                </c:pt>
                <c:pt idx="473">
                  <c:v>317.91000000000003</c:v>
                </c:pt>
                <c:pt idx="474">
                  <c:v>318.39100000000002</c:v>
                </c:pt>
                <c:pt idx="475">
                  <c:v>318.91000000000003</c:v>
                </c:pt>
                <c:pt idx="476">
                  <c:v>319.39100000000002</c:v>
                </c:pt>
                <c:pt idx="477">
                  <c:v>319.90800000000002</c:v>
                </c:pt>
              </c:numCache>
            </c:numRef>
          </c:xVal>
          <c:yVal>
            <c:numRef>
              <c:f>'33.Irradiated_SiO2_.2.3'!$B$2:$B$479</c:f>
              <c:numCache>
                <c:formatCode>General</c:formatCode>
                <c:ptCount val="478"/>
                <c:pt idx="0">
                  <c:v>-2.8568405974E-10</c:v>
                </c:pt>
                <c:pt idx="1">
                  <c:v>-2.7948038327999999E-10</c:v>
                </c:pt>
                <c:pt idx="2">
                  <c:v>-2.7982507977000001E-10</c:v>
                </c:pt>
                <c:pt idx="3">
                  <c:v>-2.7849142436999999E-10</c:v>
                </c:pt>
                <c:pt idx="4">
                  <c:v>-2.7855542872000002E-10</c:v>
                </c:pt>
                <c:pt idx="5">
                  <c:v>-2.7915414424000002E-10</c:v>
                </c:pt>
                <c:pt idx="6">
                  <c:v>-2.7890478814999999E-10</c:v>
                </c:pt>
                <c:pt idx="7">
                  <c:v>-2.7689442405999999E-10</c:v>
                </c:pt>
                <c:pt idx="8">
                  <c:v>-2.7816657311000002E-10</c:v>
                </c:pt>
                <c:pt idx="9">
                  <c:v>-2.7815716397000001E-10</c:v>
                </c:pt>
                <c:pt idx="10">
                  <c:v>-2.7954211167999999E-10</c:v>
                </c:pt>
                <c:pt idx="11">
                  <c:v>-2.7931021385000002E-10</c:v>
                </c:pt>
                <c:pt idx="12">
                  <c:v>-2.7908783617000002E-10</c:v>
                </c:pt>
                <c:pt idx="13">
                  <c:v>-2.7988120155000002E-10</c:v>
                </c:pt>
                <c:pt idx="14">
                  <c:v>-8.4840029446000001E-10</c:v>
                </c:pt>
                <c:pt idx="15">
                  <c:v>-2.9133359614000001E-10</c:v>
                </c:pt>
                <c:pt idx="16">
                  <c:v>-2.8856142474999999E-10</c:v>
                </c:pt>
                <c:pt idx="17">
                  <c:v>-4.7041381901000004E-10</c:v>
                </c:pt>
                <c:pt idx="18">
                  <c:v>-2.8566102261000001E-10</c:v>
                </c:pt>
                <c:pt idx="19">
                  <c:v>-4.1721626154000001E-10</c:v>
                </c:pt>
                <c:pt idx="20">
                  <c:v>-3.8123468271000002E-10</c:v>
                </c:pt>
                <c:pt idx="21">
                  <c:v>-2.8499008708000002E-10</c:v>
                </c:pt>
                <c:pt idx="22">
                  <c:v>-2.8324631529000001E-10</c:v>
                </c:pt>
                <c:pt idx="23">
                  <c:v>-2.8207794434E-10</c:v>
                </c:pt>
                <c:pt idx="24">
                  <c:v>-2.8250779493999998E-10</c:v>
                </c:pt>
                <c:pt idx="25">
                  <c:v>-1.4140300042E-9</c:v>
                </c:pt>
                <c:pt idx="26">
                  <c:v>-2.8453001066000001E-10</c:v>
                </c:pt>
                <c:pt idx="27">
                  <c:v>-2.8314242617E-10</c:v>
                </c:pt>
                <c:pt idx="28">
                  <c:v>-2.8254965033999999E-10</c:v>
                </c:pt>
                <c:pt idx="29">
                  <c:v>-2.8159577447999998E-10</c:v>
                </c:pt>
                <c:pt idx="30">
                  <c:v>-2.8801613872000001E-10</c:v>
                </c:pt>
                <c:pt idx="31">
                  <c:v>-3.7103572992E-10</c:v>
                </c:pt>
                <c:pt idx="32">
                  <c:v>-4.4274231503000002E-10</c:v>
                </c:pt>
                <c:pt idx="33">
                  <c:v>-2.8596722211999998E-10</c:v>
                </c:pt>
                <c:pt idx="34">
                  <c:v>-2.8147806308000002E-10</c:v>
                </c:pt>
                <c:pt idx="35">
                  <c:v>-3.4716607367000001E-10</c:v>
                </c:pt>
                <c:pt idx="36">
                  <c:v>-2.8358412840000001E-10</c:v>
                </c:pt>
                <c:pt idx="37">
                  <c:v>-2.9799654411E-10</c:v>
                </c:pt>
                <c:pt idx="38">
                  <c:v>-2.9206997931000002E-10</c:v>
                </c:pt>
                <c:pt idx="39">
                  <c:v>-3.2139893524E-10</c:v>
                </c:pt>
                <c:pt idx="40">
                  <c:v>-3.0277461094000003E-10</c:v>
                </c:pt>
                <c:pt idx="41">
                  <c:v>-3.0069188805999999E-10</c:v>
                </c:pt>
                <c:pt idx="42">
                  <c:v>-2.8445304445000001E-10</c:v>
                </c:pt>
                <c:pt idx="43">
                  <c:v>-2.7837274152E-10</c:v>
                </c:pt>
                <c:pt idx="44">
                  <c:v>-2.8022245634999998E-10</c:v>
                </c:pt>
                <c:pt idx="45">
                  <c:v>-3.5785815977000002E-10</c:v>
                </c:pt>
                <c:pt idx="46">
                  <c:v>-2.7970634142000001E-10</c:v>
                </c:pt>
                <c:pt idx="47">
                  <c:v>-2.8616770065000002E-10</c:v>
                </c:pt>
                <c:pt idx="48">
                  <c:v>-2.8366342607999998E-10</c:v>
                </c:pt>
                <c:pt idx="49">
                  <c:v>-2.8202784551999998E-10</c:v>
                </c:pt>
                <c:pt idx="50">
                  <c:v>-2.7900060039999999E-10</c:v>
                </c:pt>
                <c:pt idx="51">
                  <c:v>-2.7949090263999998E-10</c:v>
                </c:pt>
                <c:pt idx="52">
                  <c:v>-2.8005225916000002E-10</c:v>
                </c:pt>
                <c:pt idx="53">
                  <c:v>-2.8050428647000001E-10</c:v>
                </c:pt>
                <c:pt idx="54">
                  <c:v>-2.7972510419000002E-10</c:v>
                </c:pt>
                <c:pt idx="55">
                  <c:v>-2.7907512412000001E-10</c:v>
                </c:pt>
                <c:pt idx="56">
                  <c:v>-2.7972624217E-10</c:v>
                </c:pt>
                <c:pt idx="57">
                  <c:v>-2.7886429277000002E-10</c:v>
                </c:pt>
                <c:pt idx="58">
                  <c:v>-2.7933361179999998E-10</c:v>
                </c:pt>
                <c:pt idx="59">
                  <c:v>-2.8041796662000002E-10</c:v>
                </c:pt>
                <c:pt idx="60">
                  <c:v>-2.8000238239E-10</c:v>
                </c:pt>
                <c:pt idx="61">
                  <c:v>-2.8150845544E-10</c:v>
                </c:pt>
                <c:pt idx="62">
                  <c:v>-2.7885485587000002E-10</c:v>
                </c:pt>
                <c:pt idx="63">
                  <c:v>-2.7930913137999999E-10</c:v>
                </c:pt>
                <c:pt idx="64">
                  <c:v>-2.8095289983E-10</c:v>
                </c:pt>
                <c:pt idx="65">
                  <c:v>-2.7990074147000001E-10</c:v>
                </c:pt>
                <c:pt idx="66">
                  <c:v>-2.7883040320999998E-10</c:v>
                </c:pt>
                <c:pt idx="67">
                  <c:v>-2.7858226835999999E-10</c:v>
                </c:pt>
                <c:pt idx="68">
                  <c:v>-2.7811769553999998E-10</c:v>
                </c:pt>
                <c:pt idx="69">
                  <c:v>-2.7796243085E-10</c:v>
                </c:pt>
                <c:pt idx="70">
                  <c:v>-2.7821198122999999E-10</c:v>
                </c:pt>
                <c:pt idx="71">
                  <c:v>-2.7846822069999999E-10</c:v>
                </c:pt>
                <c:pt idx="72">
                  <c:v>-2.7963298343999998E-10</c:v>
                </c:pt>
                <c:pt idx="73">
                  <c:v>-2.7984839446000001E-10</c:v>
                </c:pt>
                <c:pt idx="74">
                  <c:v>-2.8234245496999997E-10</c:v>
                </c:pt>
                <c:pt idx="75">
                  <c:v>-2.8049140787999999E-10</c:v>
                </c:pt>
                <c:pt idx="76">
                  <c:v>-2.7940241787000001E-10</c:v>
                </c:pt>
                <c:pt idx="77">
                  <c:v>-2.8023991461E-10</c:v>
                </c:pt>
                <c:pt idx="78">
                  <c:v>-2.8001034824000001E-10</c:v>
                </c:pt>
                <c:pt idx="79">
                  <c:v>-2.7851473905E-10</c:v>
                </c:pt>
                <c:pt idx="80">
                  <c:v>-2.7788116252000002E-10</c:v>
                </c:pt>
                <c:pt idx="81">
                  <c:v>-2.7666394176000003E-10</c:v>
                </c:pt>
                <c:pt idx="82">
                  <c:v>-2.7749560981999998E-10</c:v>
                </c:pt>
                <c:pt idx="83">
                  <c:v>-2.7810248547999999E-10</c:v>
                </c:pt>
                <c:pt idx="84">
                  <c:v>-2.7782992573000001E-10</c:v>
                </c:pt>
                <c:pt idx="85">
                  <c:v>-2.7867780305999998E-10</c:v>
                </c:pt>
                <c:pt idx="86">
                  <c:v>-2.7727906082000001E-10</c:v>
                </c:pt>
                <c:pt idx="87">
                  <c:v>-2.7685942428000001E-10</c:v>
                </c:pt>
                <c:pt idx="88">
                  <c:v>-2.7822130709999999E-10</c:v>
                </c:pt>
                <c:pt idx="89">
                  <c:v>-2.7855676099000001E-10</c:v>
                </c:pt>
                <c:pt idx="90">
                  <c:v>-2.7830626691999999E-10</c:v>
                </c:pt>
                <c:pt idx="91">
                  <c:v>-2.7876878582999998E-10</c:v>
                </c:pt>
                <c:pt idx="92">
                  <c:v>-2.7954330516999998E-10</c:v>
                </c:pt>
                <c:pt idx="93">
                  <c:v>-2.7770524769000002E-10</c:v>
                </c:pt>
                <c:pt idx="94">
                  <c:v>-2.7895746823999999E-10</c:v>
                </c:pt>
                <c:pt idx="95">
                  <c:v>-2.7897503752000001E-10</c:v>
                </c:pt>
                <c:pt idx="96">
                  <c:v>-2.7888882870000002E-10</c:v>
                </c:pt>
                <c:pt idx="97">
                  <c:v>-2.7956525982999999E-10</c:v>
                </c:pt>
                <c:pt idx="98">
                  <c:v>-2.7754337717000002E-10</c:v>
                </c:pt>
                <c:pt idx="99">
                  <c:v>-2.7892374521E-10</c:v>
                </c:pt>
                <c:pt idx="100">
                  <c:v>-2.7899707543999998E-10</c:v>
                </c:pt>
                <c:pt idx="101">
                  <c:v>-2.7886673526E-10</c:v>
                </c:pt>
                <c:pt idx="102">
                  <c:v>-2.7725929885000002E-10</c:v>
                </c:pt>
                <c:pt idx="103">
                  <c:v>-2.7815727499000002E-10</c:v>
                </c:pt>
                <c:pt idx="104">
                  <c:v>-2.7848454098000002E-10</c:v>
                </c:pt>
                <c:pt idx="105">
                  <c:v>-2.7769717081000001E-10</c:v>
                </c:pt>
                <c:pt idx="106">
                  <c:v>-2.7666516300000002E-10</c:v>
                </c:pt>
                <c:pt idx="107">
                  <c:v>-2.7740940100999998E-10</c:v>
                </c:pt>
                <c:pt idx="108">
                  <c:v>-2.7623411891E-10</c:v>
                </c:pt>
                <c:pt idx="109">
                  <c:v>-2.7737678819999998E-10</c:v>
                </c:pt>
                <c:pt idx="110">
                  <c:v>-2.7631089082999999E-10</c:v>
                </c:pt>
                <c:pt idx="111">
                  <c:v>-2.7739538443999998E-10</c:v>
                </c:pt>
                <c:pt idx="112">
                  <c:v>-2.7724636475E-10</c:v>
                </c:pt>
                <c:pt idx="113">
                  <c:v>-2.7507168764999998E-10</c:v>
                </c:pt>
                <c:pt idx="114">
                  <c:v>-2.7600344231999998E-10</c:v>
                </c:pt>
                <c:pt idx="115">
                  <c:v>-2.7521143697000002E-10</c:v>
                </c:pt>
                <c:pt idx="116">
                  <c:v>-2.7484908793000002E-10</c:v>
                </c:pt>
                <c:pt idx="117">
                  <c:v>-2.7757829368000001E-10</c:v>
                </c:pt>
                <c:pt idx="118">
                  <c:v>-2.7472449314999999E-10</c:v>
                </c:pt>
                <c:pt idx="119">
                  <c:v>-2.7530694391000001E-10</c:v>
                </c:pt>
                <c:pt idx="120">
                  <c:v>-2.7411414805000001E-10</c:v>
                </c:pt>
                <c:pt idx="121">
                  <c:v>-2.7371219179999998E-10</c:v>
                </c:pt>
                <c:pt idx="122">
                  <c:v>-2.7485611009E-10</c:v>
                </c:pt>
                <c:pt idx="123">
                  <c:v>-2.7349675302E-10</c:v>
                </c:pt>
                <c:pt idx="124">
                  <c:v>-2.7538502033999999E-10</c:v>
                </c:pt>
                <c:pt idx="125">
                  <c:v>-2.7548388569999999E-10</c:v>
                </c:pt>
                <c:pt idx="126">
                  <c:v>-2.7713339955999999E-10</c:v>
                </c:pt>
                <c:pt idx="127">
                  <c:v>-2.7643443089999999E-10</c:v>
                </c:pt>
                <c:pt idx="128">
                  <c:v>-2.7565755234000002E-10</c:v>
                </c:pt>
                <c:pt idx="129">
                  <c:v>-2.7582747196999998E-10</c:v>
                </c:pt>
                <c:pt idx="130">
                  <c:v>-2.7535121404999999E-10</c:v>
                </c:pt>
                <c:pt idx="131">
                  <c:v>-2.7587065965000002E-10</c:v>
                </c:pt>
                <c:pt idx="132">
                  <c:v>-2.7700980397999999E-10</c:v>
                </c:pt>
                <c:pt idx="133">
                  <c:v>-2.7709257111000002E-10</c:v>
                </c:pt>
                <c:pt idx="134">
                  <c:v>-2.7819213599E-10</c:v>
                </c:pt>
                <c:pt idx="135">
                  <c:v>-2.7688995541E-10</c:v>
                </c:pt>
                <c:pt idx="136">
                  <c:v>-2.7776234091000002E-10</c:v>
                </c:pt>
                <c:pt idx="137">
                  <c:v>-2.7736843378E-10</c:v>
                </c:pt>
                <c:pt idx="138">
                  <c:v>-2.7876859153999997E-10</c:v>
                </c:pt>
                <c:pt idx="139">
                  <c:v>-2.7880367459000001E-10</c:v>
                </c:pt>
                <c:pt idx="140">
                  <c:v>-2.7893526378000002E-10</c:v>
                </c:pt>
                <c:pt idx="141">
                  <c:v>-2.7835062032999998E-10</c:v>
                </c:pt>
                <c:pt idx="142">
                  <c:v>-2.7820731828999999E-10</c:v>
                </c:pt>
                <c:pt idx="143">
                  <c:v>-2.7731972273999998E-10</c:v>
                </c:pt>
                <c:pt idx="144">
                  <c:v>-2.7806754122E-10</c:v>
                </c:pt>
                <c:pt idx="145">
                  <c:v>-2.7755259202000002E-10</c:v>
                </c:pt>
                <c:pt idx="146">
                  <c:v>-2.7799770818999999E-10</c:v>
                </c:pt>
                <c:pt idx="147">
                  <c:v>-2.7789270883999999E-10</c:v>
                </c:pt>
                <c:pt idx="148">
                  <c:v>-2.7706001382000001E-10</c:v>
                </c:pt>
                <c:pt idx="149">
                  <c:v>-2.7866509100000002E-10</c:v>
                </c:pt>
                <c:pt idx="150">
                  <c:v>-2.7830629467999999E-10</c:v>
                </c:pt>
                <c:pt idx="151">
                  <c:v>-2.8005472940999999E-10</c:v>
                </c:pt>
                <c:pt idx="152">
                  <c:v>-2.7889326959000001E-10</c:v>
                </c:pt>
                <c:pt idx="153">
                  <c:v>-2.7824473281E-10</c:v>
                </c:pt>
                <c:pt idx="154">
                  <c:v>-2.7936752910999998E-10</c:v>
                </c:pt>
                <c:pt idx="155">
                  <c:v>-2.7952351544999998E-10</c:v>
                </c:pt>
                <c:pt idx="156">
                  <c:v>-2.8144087061000001E-10</c:v>
                </c:pt>
                <c:pt idx="157">
                  <c:v>-2.7997662522000001E-10</c:v>
                </c:pt>
                <c:pt idx="158">
                  <c:v>-2.8024238484999998E-10</c:v>
                </c:pt>
                <c:pt idx="159">
                  <c:v>-2.7931046364999998E-10</c:v>
                </c:pt>
                <c:pt idx="160">
                  <c:v>-2.7889340837000002E-10</c:v>
                </c:pt>
                <c:pt idx="161">
                  <c:v>-2.7791952073000001E-10</c:v>
                </c:pt>
                <c:pt idx="162">
                  <c:v>-2.7742461105999997E-10</c:v>
                </c:pt>
                <c:pt idx="163">
                  <c:v>-2.7796742685000002E-10</c:v>
                </c:pt>
                <c:pt idx="164">
                  <c:v>-2.7700058912999999E-10</c:v>
                </c:pt>
                <c:pt idx="165">
                  <c:v>-2.7812344094000002E-10</c:v>
                </c:pt>
                <c:pt idx="166">
                  <c:v>-2.7784283206999998E-10</c:v>
                </c:pt>
                <c:pt idx="167">
                  <c:v>-2.7905178168E-10</c:v>
                </c:pt>
                <c:pt idx="168">
                  <c:v>-2.7973792726999998E-10</c:v>
                </c:pt>
                <c:pt idx="169">
                  <c:v>-2.7864643926000001E-10</c:v>
                </c:pt>
                <c:pt idx="170">
                  <c:v>-2.7857552376000002E-10</c:v>
                </c:pt>
                <c:pt idx="171">
                  <c:v>-2.7889701658999999E-10</c:v>
                </c:pt>
                <c:pt idx="172">
                  <c:v>-2.7714047723000002E-10</c:v>
                </c:pt>
                <c:pt idx="173">
                  <c:v>-2.8088520398000001E-10</c:v>
                </c:pt>
                <c:pt idx="174">
                  <c:v>-2.7619209696999999E-10</c:v>
                </c:pt>
                <c:pt idx="175">
                  <c:v>-2.7699478822E-10</c:v>
                </c:pt>
                <c:pt idx="176">
                  <c:v>-2.7659410873000001E-10</c:v>
                </c:pt>
                <c:pt idx="177">
                  <c:v>-2.7741531293999998E-10</c:v>
                </c:pt>
                <c:pt idx="178">
                  <c:v>-2.7713811800999999E-10</c:v>
                </c:pt>
                <c:pt idx="179">
                  <c:v>-2.7881424947E-10</c:v>
                </c:pt>
                <c:pt idx="180">
                  <c:v>-2.7651256285000002E-10</c:v>
                </c:pt>
                <c:pt idx="181">
                  <c:v>-2.7843802264000001E-10</c:v>
                </c:pt>
                <c:pt idx="182">
                  <c:v>-2.7760041488000002E-10</c:v>
                </c:pt>
                <c:pt idx="183">
                  <c:v>-2.7798946477999998E-10</c:v>
                </c:pt>
                <c:pt idx="184">
                  <c:v>-2.7944668801E-10</c:v>
                </c:pt>
                <c:pt idx="185">
                  <c:v>-2.772324037E-10</c:v>
                </c:pt>
                <c:pt idx="186">
                  <c:v>-2.7730934215999999E-10</c:v>
                </c:pt>
                <c:pt idx="187">
                  <c:v>-2.7565524862999999E-10</c:v>
                </c:pt>
                <c:pt idx="188">
                  <c:v>-2.7660573830999999E-10</c:v>
                </c:pt>
                <c:pt idx="189">
                  <c:v>-2.7685492787000002E-10</c:v>
                </c:pt>
                <c:pt idx="190">
                  <c:v>-2.7747107389999998E-10</c:v>
                </c:pt>
                <c:pt idx="191">
                  <c:v>-2.8049967904000001E-10</c:v>
                </c:pt>
                <c:pt idx="192">
                  <c:v>-2.7890742493000002E-10</c:v>
                </c:pt>
                <c:pt idx="193">
                  <c:v>-2.7723945362000002E-10</c:v>
                </c:pt>
                <c:pt idx="194">
                  <c:v>-2.7932553492000002E-10</c:v>
                </c:pt>
                <c:pt idx="195">
                  <c:v>-2.7820046267000001E-10</c:v>
                </c:pt>
                <c:pt idx="196">
                  <c:v>-2.7792781964999998E-10</c:v>
                </c:pt>
                <c:pt idx="197">
                  <c:v>-2.7796859259E-10</c:v>
                </c:pt>
                <c:pt idx="198">
                  <c:v>-2.7754470944000001E-10</c:v>
                </c:pt>
                <c:pt idx="199">
                  <c:v>-2.7772051325000002E-10</c:v>
                </c:pt>
                <c:pt idx="200">
                  <c:v>-2.7873511831999999E-10</c:v>
                </c:pt>
                <c:pt idx="201">
                  <c:v>-2.7907515188E-10</c:v>
                </c:pt>
                <c:pt idx="202">
                  <c:v>-2.7845900584999999E-10</c:v>
                </c:pt>
                <c:pt idx="203">
                  <c:v>-2.7717655947999999E-10</c:v>
                </c:pt>
                <c:pt idx="204">
                  <c:v>-2.7781599243000001E-10</c:v>
                </c:pt>
                <c:pt idx="205">
                  <c:v>-2.7864408002999999E-10</c:v>
                </c:pt>
                <c:pt idx="206">
                  <c:v>-2.7686788972999998E-10</c:v>
                </c:pt>
                <c:pt idx="207">
                  <c:v>-2.7694696536E-10</c:v>
                </c:pt>
                <c:pt idx="208">
                  <c:v>-2.7717406148000001E-10</c:v>
                </c:pt>
                <c:pt idx="209">
                  <c:v>-2.7701579918999998E-10</c:v>
                </c:pt>
                <c:pt idx="210">
                  <c:v>-2.7623772714000002E-10</c:v>
                </c:pt>
                <c:pt idx="211">
                  <c:v>-2.7687602211E-10</c:v>
                </c:pt>
                <c:pt idx="212">
                  <c:v>-2.7578100914000002E-10</c:v>
                </c:pt>
                <c:pt idx="213">
                  <c:v>-2.7723129348000001E-10</c:v>
                </c:pt>
                <c:pt idx="214">
                  <c:v>-2.7456850681999998E-10</c:v>
                </c:pt>
                <c:pt idx="215">
                  <c:v>-2.7542687574999999E-10</c:v>
                </c:pt>
                <c:pt idx="216">
                  <c:v>-2.7611063436E-10</c:v>
                </c:pt>
                <c:pt idx="217">
                  <c:v>-2.7552127246E-10</c:v>
                </c:pt>
                <c:pt idx="218">
                  <c:v>-2.7583338391000002E-10</c:v>
                </c:pt>
                <c:pt idx="219">
                  <c:v>-2.7749555430999997E-10</c:v>
                </c:pt>
                <c:pt idx="220">
                  <c:v>-2.7582996998E-10</c:v>
                </c:pt>
                <c:pt idx="221">
                  <c:v>-2.7915084133000001E-10</c:v>
                </c:pt>
                <c:pt idx="222">
                  <c:v>-2.7548990865999999E-10</c:v>
                </c:pt>
                <c:pt idx="223">
                  <c:v>-2.7802446456000001E-10</c:v>
                </c:pt>
                <c:pt idx="224">
                  <c:v>-2.7763433219000002E-10</c:v>
                </c:pt>
                <c:pt idx="225">
                  <c:v>-2.7827024017999998E-10</c:v>
                </c:pt>
                <c:pt idx="226">
                  <c:v>-2.8005356367000001E-10</c:v>
                </c:pt>
                <c:pt idx="227">
                  <c:v>-2.7756780208000001E-10</c:v>
                </c:pt>
                <c:pt idx="228">
                  <c:v>-2.7985680439999998E-10</c:v>
                </c:pt>
                <c:pt idx="229">
                  <c:v>-2.7934066171000001E-10</c:v>
                </c:pt>
                <c:pt idx="230">
                  <c:v>-2.7988239504000001E-10</c:v>
                </c:pt>
                <c:pt idx="231">
                  <c:v>-2.7918584110999999E-10</c:v>
                </c:pt>
                <c:pt idx="232">
                  <c:v>-2.8092717042000001E-10</c:v>
                </c:pt>
                <c:pt idx="233">
                  <c:v>-2.7845892258999999E-10</c:v>
                </c:pt>
                <c:pt idx="234">
                  <c:v>-2.7812588343999999E-10</c:v>
                </c:pt>
                <c:pt idx="235">
                  <c:v>-2.7797544822000002E-10</c:v>
                </c:pt>
                <c:pt idx="236">
                  <c:v>-2.7793131684999999E-10</c:v>
                </c:pt>
                <c:pt idx="237">
                  <c:v>-2.7883995112999998E-10</c:v>
                </c:pt>
                <c:pt idx="238">
                  <c:v>-2.7888985565E-10</c:v>
                </c:pt>
                <c:pt idx="239">
                  <c:v>-2.8135349605999998E-10</c:v>
                </c:pt>
                <c:pt idx="240">
                  <c:v>-2.8095753501E-10</c:v>
                </c:pt>
                <c:pt idx="241">
                  <c:v>-2.8122662532000002E-10</c:v>
                </c:pt>
                <c:pt idx="242">
                  <c:v>-2.8133717578E-10</c:v>
                </c:pt>
                <c:pt idx="243">
                  <c:v>-2.7829372139999999E-10</c:v>
                </c:pt>
                <c:pt idx="244">
                  <c:v>-2.7796751012000002E-10</c:v>
                </c:pt>
                <c:pt idx="245">
                  <c:v>-2.8027147270000002E-10</c:v>
                </c:pt>
                <c:pt idx="246">
                  <c:v>-2.8118465889000001E-10</c:v>
                </c:pt>
                <c:pt idx="247">
                  <c:v>-2.7963534266000001E-10</c:v>
                </c:pt>
                <c:pt idx="248">
                  <c:v>-2.8093077863999998E-10</c:v>
                </c:pt>
                <c:pt idx="249">
                  <c:v>-2.8018651288000002E-10</c:v>
                </c:pt>
                <c:pt idx="250">
                  <c:v>-2.7927196665999999E-10</c:v>
                </c:pt>
                <c:pt idx="251">
                  <c:v>-2.7976712612999998E-10</c:v>
                </c:pt>
                <c:pt idx="252">
                  <c:v>-2.8100874405000001E-10</c:v>
                </c:pt>
                <c:pt idx="253">
                  <c:v>-2.7858598761000001E-10</c:v>
                </c:pt>
                <c:pt idx="254">
                  <c:v>-2.7932323121E-10</c:v>
                </c:pt>
                <c:pt idx="255">
                  <c:v>-2.7784749500999998E-10</c:v>
                </c:pt>
                <c:pt idx="256">
                  <c:v>-2.7861263296000002E-10</c:v>
                </c:pt>
                <c:pt idx="257">
                  <c:v>-2.7855312500999999E-10</c:v>
                </c:pt>
                <c:pt idx="258">
                  <c:v>-2.7938615309999998E-10</c:v>
                </c:pt>
                <c:pt idx="259">
                  <c:v>-2.8049046419000002E-10</c:v>
                </c:pt>
                <c:pt idx="260">
                  <c:v>-2.7949906277999999E-10</c:v>
                </c:pt>
                <c:pt idx="261">
                  <c:v>-2.8016308717000001E-10</c:v>
                </c:pt>
                <c:pt idx="262">
                  <c:v>-2.8096799886999999E-10</c:v>
                </c:pt>
                <c:pt idx="263">
                  <c:v>-2.7994062624E-10</c:v>
                </c:pt>
                <c:pt idx="264">
                  <c:v>-2.8102856153E-10</c:v>
                </c:pt>
                <c:pt idx="265">
                  <c:v>-2.7963770187999999E-10</c:v>
                </c:pt>
                <c:pt idx="266">
                  <c:v>-2.7888732990000002E-10</c:v>
                </c:pt>
                <c:pt idx="267">
                  <c:v>-2.7959931591999999E-10</c:v>
                </c:pt>
                <c:pt idx="268">
                  <c:v>-2.8018398711999999E-10</c:v>
                </c:pt>
                <c:pt idx="269">
                  <c:v>-2.8077232206E-10</c:v>
                </c:pt>
                <c:pt idx="270">
                  <c:v>-2.8058236289999999E-10</c:v>
                </c:pt>
                <c:pt idx="271">
                  <c:v>-2.8098193216999999E-10</c:v>
                </c:pt>
                <c:pt idx="272">
                  <c:v>-2.8078284141999999E-10</c:v>
                </c:pt>
                <c:pt idx="273">
                  <c:v>-2.8152935537999998E-10</c:v>
                </c:pt>
                <c:pt idx="274">
                  <c:v>-2.7931865154E-10</c:v>
                </c:pt>
                <c:pt idx="275">
                  <c:v>-2.7839713867999998E-10</c:v>
                </c:pt>
                <c:pt idx="276">
                  <c:v>-2.7925445290000001E-10</c:v>
                </c:pt>
                <c:pt idx="277">
                  <c:v>-2.804158572E-10</c:v>
                </c:pt>
                <c:pt idx="278">
                  <c:v>-2.7976349015000001E-10</c:v>
                </c:pt>
                <c:pt idx="279">
                  <c:v>-2.7977628546999998E-10</c:v>
                </c:pt>
                <c:pt idx="280">
                  <c:v>-2.7920668555000002E-10</c:v>
                </c:pt>
                <c:pt idx="281">
                  <c:v>-2.789037612E-10</c:v>
                </c:pt>
                <c:pt idx="282">
                  <c:v>-2.7820368231000002E-10</c:v>
                </c:pt>
                <c:pt idx="283">
                  <c:v>-2.7791380307999998E-10</c:v>
                </c:pt>
                <c:pt idx="284">
                  <c:v>-2.8061861168000002E-10</c:v>
                </c:pt>
                <c:pt idx="285">
                  <c:v>-2.7990690321000001E-10</c:v>
                </c:pt>
                <c:pt idx="286">
                  <c:v>-2.7921481792999998E-10</c:v>
                </c:pt>
                <c:pt idx="287">
                  <c:v>-2.8029104038E-10</c:v>
                </c:pt>
                <c:pt idx="288">
                  <c:v>-2.8151309062E-10</c:v>
                </c:pt>
                <c:pt idx="289">
                  <c:v>-2.8177160604999998E-10</c:v>
                </c:pt>
                <c:pt idx="290">
                  <c:v>-2.7817231851E-10</c:v>
                </c:pt>
                <c:pt idx="291">
                  <c:v>-2.8098751104000002E-10</c:v>
                </c:pt>
                <c:pt idx="292">
                  <c:v>-2.7990684770000001E-10</c:v>
                </c:pt>
                <c:pt idx="293">
                  <c:v>-2.7964003335000001E-10</c:v>
                </c:pt>
                <c:pt idx="294">
                  <c:v>-2.8143970486999998E-10</c:v>
                </c:pt>
                <c:pt idx="295">
                  <c:v>-2.8131025286999998E-10</c:v>
                </c:pt>
                <c:pt idx="296">
                  <c:v>-2.7990224027000001E-10</c:v>
                </c:pt>
                <c:pt idx="297">
                  <c:v>-2.8247629236000001E-10</c:v>
                </c:pt>
                <c:pt idx="298">
                  <c:v>-2.8108676496999999E-10</c:v>
                </c:pt>
                <c:pt idx="299">
                  <c:v>-2.8075367031E-10</c:v>
                </c:pt>
                <c:pt idx="300">
                  <c:v>-2.7996843732E-10</c:v>
                </c:pt>
                <c:pt idx="301">
                  <c:v>-2.8120547556999998E-10</c:v>
                </c:pt>
                <c:pt idx="302">
                  <c:v>-2.7870233897999998E-10</c:v>
                </c:pt>
                <c:pt idx="303">
                  <c:v>-2.7882454677999999E-10</c:v>
                </c:pt>
                <c:pt idx="304">
                  <c:v>-2.8024810250000001E-10</c:v>
                </c:pt>
                <c:pt idx="305">
                  <c:v>-2.8109475858E-10</c:v>
                </c:pt>
                <c:pt idx="306">
                  <c:v>-2.8149566010999999E-10</c:v>
                </c:pt>
                <c:pt idx="307">
                  <c:v>-2.8060573309E-10</c:v>
                </c:pt>
                <c:pt idx="308">
                  <c:v>-2.7907973155E-10</c:v>
                </c:pt>
                <c:pt idx="309">
                  <c:v>-2.7859045626E-10</c:v>
                </c:pt>
                <c:pt idx="310">
                  <c:v>-2.8102745131000002E-10</c:v>
                </c:pt>
                <c:pt idx="311">
                  <c:v>-2.7857435802999998E-10</c:v>
                </c:pt>
                <c:pt idx="312">
                  <c:v>-2.7951535531000002E-10</c:v>
                </c:pt>
                <c:pt idx="313">
                  <c:v>-2.7940000312999998E-10</c:v>
                </c:pt>
                <c:pt idx="314">
                  <c:v>-2.7923585666000001E-10</c:v>
                </c:pt>
                <c:pt idx="315">
                  <c:v>-2.8002566932E-10</c:v>
                </c:pt>
                <c:pt idx="316">
                  <c:v>-2.7818064519000002E-10</c:v>
                </c:pt>
                <c:pt idx="317">
                  <c:v>-2.7845056816000002E-10</c:v>
                </c:pt>
                <c:pt idx="318">
                  <c:v>-2.7674673664000001E-10</c:v>
                </c:pt>
                <c:pt idx="319">
                  <c:v>-2.7799529345000002E-10</c:v>
                </c:pt>
                <c:pt idx="320">
                  <c:v>-2.7768437548999999E-10</c:v>
                </c:pt>
                <c:pt idx="321">
                  <c:v>-2.7858829131999998E-10</c:v>
                </c:pt>
                <c:pt idx="322">
                  <c:v>-2.7881078001999999E-10</c:v>
                </c:pt>
                <c:pt idx="323">
                  <c:v>-2.7632143794999998E-10</c:v>
                </c:pt>
                <c:pt idx="324">
                  <c:v>-2.7728944140999999E-10</c:v>
                </c:pt>
                <c:pt idx="325">
                  <c:v>-2.7687943605000001E-10</c:v>
                </c:pt>
                <c:pt idx="326">
                  <c:v>-2.7877225527999999E-10</c:v>
                </c:pt>
                <c:pt idx="327">
                  <c:v>-2.7860908025000001E-10</c:v>
                </c:pt>
                <c:pt idx="328">
                  <c:v>-2.7973554029E-10</c:v>
                </c:pt>
                <c:pt idx="329">
                  <c:v>-2.7941987613000002E-10</c:v>
                </c:pt>
                <c:pt idx="330">
                  <c:v>-2.7779145650000001E-10</c:v>
                </c:pt>
                <c:pt idx="331">
                  <c:v>-2.8035979093999998E-10</c:v>
                </c:pt>
                <c:pt idx="332">
                  <c:v>-2.7971341908999999E-10</c:v>
                </c:pt>
                <c:pt idx="333">
                  <c:v>-2.7819802017999998E-10</c:v>
                </c:pt>
                <c:pt idx="334">
                  <c:v>-2.7801286272999999E-10</c:v>
                </c:pt>
                <c:pt idx="335">
                  <c:v>-2.7827382064999999E-10</c:v>
                </c:pt>
                <c:pt idx="336">
                  <c:v>-2.8085150872000001E-10</c:v>
                </c:pt>
                <c:pt idx="337">
                  <c:v>-2.8015476049999999E-10</c:v>
                </c:pt>
                <c:pt idx="338">
                  <c:v>-2.7903529487000002E-10</c:v>
                </c:pt>
                <c:pt idx="339">
                  <c:v>-2.7961327697999999E-10</c:v>
                </c:pt>
                <c:pt idx="340">
                  <c:v>-2.7952923309000002E-10</c:v>
                </c:pt>
                <c:pt idx="341">
                  <c:v>-2.7884333730999999E-10</c:v>
                </c:pt>
                <c:pt idx="342">
                  <c:v>-2.8017357878E-10</c:v>
                </c:pt>
                <c:pt idx="343">
                  <c:v>-2.7966798322000001E-10</c:v>
                </c:pt>
                <c:pt idx="344">
                  <c:v>-2.80011625E-10</c:v>
                </c:pt>
                <c:pt idx="345">
                  <c:v>-2.7924529356000002E-10</c:v>
                </c:pt>
                <c:pt idx="346">
                  <c:v>-2.7782537382000001E-10</c:v>
                </c:pt>
                <c:pt idx="347">
                  <c:v>-2.7835977966999998E-10</c:v>
                </c:pt>
                <c:pt idx="348">
                  <c:v>-2.7875596276000001E-10</c:v>
                </c:pt>
                <c:pt idx="349">
                  <c:v>-2.7934432544999998E-10</c:v>
                </c:pt>
                <c:pt idx="350">
                  <c:v>-2.7888882870000002E-10</c:v>
                </c:pt>
                <c:pt idx="351">
                  <c:v>-2.7918581335999999E-10</c:v>
                </c:pt>
                <c:pt idx="352">
                  <c:v>-2.7721955286999998E-10</c:v>
                </c:pt>
                <c:pt idx="353">
                  <c:v>-2.7928487301E-10</c:v>
                </c:pt>
                <c:pt idx="354">
                  <c:v>-2.7786253853000002E-10</c:v>
                </c:pt>
                <c:pt idx="355">
                  <c:v>-2.7905067146000001E-10</c:v>
                </c:pt>
                <c:pt idx="356">
                  <c:v>-2.7826213556000001E-10</c:v>
                </c:pt>
                <c:pt idx="357">
                  <c:v>-2.7770519218000001E-10</c:v>
                </c:pt>
                <c:pt idx="358">
                  <c:v>-2.7867336215999999E-10</c:v>
                </c:pt>
                <c:pt idx="359">
                  <c:v>-2.7760038712000002E-10</c:v>
                </c:pt>
                <c:pt idx="360">
                  <c:v>-2.7840987848E-10</c:v>
                </c:pt>
                <c:pt idx="361">
                  <c:v>-2.7788579771000002E-10</c:v>
                </c:pt>
                <c:pt idx="362">
                  <c:v>-2.7957480775E-10</c:v>
                </c:pt>
                <c:pt idx="363">
                  <c:v>-2.7878974129000001E-10</c:v>
                </c:pt>
                <c:pt idx="364">
                  <c:v>-2.7989857653999999E-10</c:v>
                </c:pt>
                <c:pt idx="365">
                  <c:v>-2.7870208918000002E-10</c:v>
                </c:pt>
                <c:pt idx="366">
                  <c:v>-2.8000932129000002E-10</c:v>
                </c:pt>
                <c:pt idx="367">
                  <c:v>-2.7997903995E-10</c:v>
                </c:pt>
                <c:pt idx="368">
                  <c:v>-2.7836344340999999E-10</c:v>
                </c:pt>
                <c:pt idx="369">
                  <c:v>-2.7837621097000001E-10</c:v>
                </c:pt>
                <c:pt idx="370">
                  <c:v>-2.7812699365999998E-10</c:v>
                </c:pt>
                <c:pt idx="371">
                  <c:v>-2.7867680386E-10</c:v>
                </c:pt>
                <c:pt idx="372">
                  <c:v>-2.7678154212999999E-10</c:v>
                </c:pt>
                <c:pt idx="373">
                  <c:v>-2.7738375485E-10</c:v>
                </c:pt>
                <c:pt idx="374">
                  <c:v>-2.7812804837000002E-10</c:v>
                </c:pt>
                <c:pt idx="375">
                  <c:v>-2.7862312457000001E-10</c:v>
                </c:pt>
                <c:pt idx="376">
                  <c:v>-2.7667446112000002E-10</c:v>
                </c:pt>
                <c:pt idx="377">
                  <c:v>-2.7722998897000002E-10</c:v>
                </c:pt>
                <c:pt idx="378">
                  <c:v>-2.7778684908000001E-10</c:v>
                </c:pt>
                <c:pt idx="379">
                  <c:v>-2.7750832187999999E-10</c:v>
                </c:pt>
                <c:pt idx="380">
                  <c:v>-2.7739305297E-10</c:v>
                </c:pt>
                <c:pt idx="381">
                  <c:v>-2.7679669666999998E-10</c:v>
                </c:pt>
                <c:pt idx="382">
                  <c:v>-2.7558993975999997E-10</c:v>
                </c:pt>
                <c:pt idx="383">
                  <c:v>-2.7752236619999999E-10</c:v>
                </c:pt>
                <c:pt idx="384">
                  <c:v>-2.7829472060000002E-10</c:v>
                </c:pt>
                <c:pt idx="385">
                  <c:v>-2.7728233598000002E-10</c:v>
                </c:pt>
                <c:pt idx="386">
                  <c:v>-2.7810814762000003E-10</c:v>
                </c:pt>
                <c:pt idx="387">
                  <c:v>-2.7646235301E-10</c:v>
                </c:pt>
                <c:pt idx="388">
                  <c:v>-2.7705532313000001E-10</c:v>
                </c:pt>
                <c:pt idx="389">
                  <c:v>-2.7675237101999999E-10</c:v>
                </c:pt>
                <c:pt idx="390">
                  <c:v>-2.7716351436000002E-10</c:v>
                </c:pt>
                <c:pt idx="391">
                  <c:v>-2.7796029366999998E-10</c:v>
                </c:pt>
                <c:pt idx="392">
                  <c:v>-2.7641222644000002E-10</c:v>
                </c:pt>
                <c:pt idx="393">
                  <c:v>-2.7722990570000002E-10</c:v>
                </c:pt>
                <c:pt idx="394">
                  <c:v>-2.7819313518999998E-10</c:v>
                </c:pt>
                <c:pt idx="395">
                  <c:v>-2.7646812616999998E-10</c:v>
                </c:pt>
                <c:pt idx="396">
                  <c:v>-2.7788696344000001E-10</c:v>
                </c:pt>
                <c:pt idx="397">
                  <c:v>-2.7731483776000002E-10</c:v>
                </c:pt>
                <c:pt idx="398">
                  <c:v>-2.7745142294999999E-10</c:v>
                </c:pt>
                <c:pt idx="399">
                  <c:v>-2.7811414283000002E-10</c:v>
                </c:pt>
                <c:pt idx="400">
                  <c:v>-2.7921479017999998E-10</c:v>
                </c:pt>
                <c:pt idx="401">
                  <c:v>-2.7010588210999998E-10</c:v>
                </c:pt>
                <c:pt idx="402">
                  <c:v>-2.7937541168999999E-10</c:v>
                </c:pt>
                <c:pt idx="403">
                  <c:v>-2.7855445727999998E-10</c:v>
                </c:pt>
                <c:pt idx="404">
                  <c:v>-2.7868832242000002E-10</c:v>
                </c:pt>
                <c:pt idx="405">
                  <c:v>-2.7917179678999999E-10</c:v>
                </c:pt>
                <c:pt idx="406">
                  <c:v>-2.7734886610000002E-10</c:v>
                </c:pt>
                <c:pt idx="407">
                  <c:v>-2.7675947645000002E-10</c:v>
                </c:pt>
                <c:pt idx="408">
                  <c:v>-2.7834137771999998E-10</c:v>
                </c:pt>
                <c:pt idx="409">
                  <c:v>-2.7839480721000001E-10</c:v>
                </c:pt>
                <c:pt idx="410">
                  <c:v>-2.7770649669000001E-10</c:v>
                </c:pt>
                <c:pt idx="411">
                  <c:v>-2.7857541274000001E-10</c:v>
                </c:pt>
                <c:pt idx="412">
                  <c:v>-2.7774837985000002E-10</c:v>
                </c:pt>
                <c:pt idx="413">
                  <c:v>-2.7908664267999998E-10</c:v>
                </c:pt>
                <c:pt idx="414">
                  <c:v>-2.7914734412999999E-10</c:v>
                </c:pt>
                <c:pt idx="415">
                  <c:v>-2.8004060181999999E-10</c:v>
                </c:pt>
                <c:pt idx="416">
                  <c:v>-2.5933361013999998E-10</c:v>
                </c:pt>
                <c:pt idx="417">
                  <c:v>-2.7842161908999998E-10</c:v>
                </c:pt>
                <c:pt idx="418">
                  <c:v>-2.5933363789999998E-10</c:v>
                </c:pt>
                <c:pt idx="419">
                  <c:v>-2.8634700166999998E-10</c:v>
                </c:pt>
                <c:pt idx="420">
                  <c:v>-2.7884558551000002E-10</c:v>
                </c:pt>
                <c:pt idx="421">
                  <c:v>-2.7941637892000002E-10</c:v>
                </c:pt>
                <c:pt idx="422">
                  <c:v>-2.7885260767E-10</c:v>
                </c:pt>
                <c:pt idx="423">
                  <c:v>-2.786043618E-10</c:v>
                </c:pt>
                <c:pt idx="424">
                  <c:v>-2.7851929096E-10</c:v>
                </c:pt>
                <c:pt idx="425">
                  <c:v>-2.7715660321999999E-10</c:v>
                </c:pt>
                <c:pt idx="426">
                  <c:v>-2.7765287292000002E-10</c:v>
                </c:pt>
                <c:pt idx="427">
                  <c:v>-2.7877797292999998E-10</c:v>
                </c:pt>
                <c:pt idx="428">
                  <c:v>-2.7890278975000002E-10</c:v>
                </c:pt>
                <c:pt idx="429">
                  <c:v>-2.7834462512999998E-10</c:v>
                </c:pt>
                <c:pt idx="430">
                  <c:v>-2.7827487535999998E-10</c:v>
                </c:pt>
                <c:pt idx="431">
                  <c:v>-2.7895746823999999E-10</c:v>
                </c:pt>
                <c:pt idx="432">
                  <c:v>-2.7742441677000002E-10</c:v>
                </c:pt>
                <c:pt idx="433">
                  <c:v>-2.7723581764000001E-10</c:v>
                </c:pt>
                <c:pt idx="434">
                  <c:v>-2.7926264078999998E-10</c:v>
                </c:pt>
                <c:pt idx="435">
                  <c:v>-2.7934157764999999E-10</c:v>
                </c:pt>
                <c:pt idx="436">
                  <c:v>-2.7832500193E-10</c:v>
                </c:pt>
                <c:pt idx="437">
                  <c:v>-2.7871863151E-10</c:v>
                </c:pt>
                <c:pt idx="438">
                  <c:v>-2.7885968533999998E-10</c:v>
                </c:pt>
                <c:pt idx="439">
                  <c:v>-2.7915886269000002E-10</c:v>
                </c:pt>
                <c:pt idx="440">
                  <c:v>-2.7820609705E-10</c:v>
                </c:pt>
                <c:pt idx="441">
                  <c:v>-2.7846355776999999E-10</c:v>
                </c:pt>
                <c:pt idx="442">
                  <c:v>-2.7890378895000001E-10</c:v>
                </c:pt>
                <c:pt idx="443">
                  <c:v>-2.7826543847000002E-10</c:v>
                </c:pt>
                <c:pt idx="444">
                  <c:v>-2.7840510452999999E-10</c:v>
                </c:pt>
                <c:pt idx="445">
                  <c:v>-2.7810351244000002E-10</c:v>
                </c:pt>
                <c:pt idx="446">
                  <c:v>-2.7788105150000002E-10</c:v>
                </c:pt>
                <c:pt idx="447">
                  <c:v>-2.7782059986000001E-10</c:v>
                </c:pt>
                <c:pt idx="448">
                  <c:v>-2.7884916597999998E-10</c:v>
                </c:pt>
                <c:pt idx="449">
                  <c:v>-2.7819208047999999E-10</c:v>
                </c:pt>
                <c:pt idx="450">
                  <c:v>-2.7720670204000001E-10</c:v>
                </c:pt>
                <c:pt idx="451">
                  <c:v>-2.7642624301000002E-10</c:v>
                </c:pt>
                <c:pt idx="452">
                  <c:v>-2.7668606294999999E-10</c:v>
                </c:pt>
                <c:pt idx="453">
                  <c:v>-2.7744670449999999E-10</c:v>
                </c:pt>
                <c:pt idx="454">
                  <c:v>-2.7790098001000001E-10</c:v>
                </c:pt>
                <c:pt idx="455">
                  <c:v>-2.7667090841E-10</c:v>
                </c:pt>
                <c:pt idx="456">
                  <c:v>-2.7762253606999999E-10</c:v>
                </c:pt>
                <c:pt idx="457">
                  <c:v>-2.7709362582E-10</c:v>
                </c:pt>
                <c:pt idx="458">
                  <c:v>-2.7763297217000003E-10</c:v>
                </c:pt>
                <c:pt idx="459">
                  <c:v>-2.7585064788000003E-10</c:v>
                </c:pt>
                <c:pt idx="460">
                  <c:v>-2.7744437303000002E-10</c:v>
                </c:pt>
                <c:pt idx="461">
                  <c:v>-2.7709595728999998E-10</c:v>
                </c:pt>
                <c:pt idx="462">
                  <c:v>-2.7698068838999999E-10</c:v>
                </c:pt>
                <c:pt idx="463">
                  <c:v>-2.7707389161000001E-10</c:v>
                </c:pt>
                <c:pt idx="464">
                  <c:v>-2.7668231595000002E-10</c:v>
                </c:pt>
                <c:pt idx="465">
                  <c:v>-2.7574836858000001E-10</c:v>
                </c:pt>
                <c:pt idx="466">
                  <c:v>-2.7592197970999998E-10</c:v>
                </c:pt>
                <c:pt idx="467">
                  <c:v>-2.7594743157000001E-10</c:v>
                </c:pt>
                <c:pt idx="468">
                  <c:v>-2.7600222107999998E-10</c:v>
                </c:pt>
                <c:pt idx="469">
                  <c:v>-2.7625848830999999E-10</c:v>
                </c:pt>
                <c:pt idx="470">
                  <c:v>-2.7589031060000001E-10</c:v>
                </c:pt>
                <c:pt idx="471">
                  <c:v>-2.7668237146000002E-10</c:v>
                </c:pt>
                <c:pt idx="472">
                  <c:v>-2.7725802210000003E-10</c:v>
                </c:pt>
                <c:pt idx="473">
                  <c:v>-2.7775193255999998E-10</c:v>
                </c:pt>
                <c:pt idx="474">
                  <c:v>-2.7673480174000002E-10</c:v>
                </c:pt>
                <c:pt idx="475">
                  <c:v>-2.7829361037999998E-10</c:v>
                </c:pt>
                <c:pt idx="476">
                  <c:v>-2.7804769598000001E-10</c:v>
                </c:pt>
                <c:pt idx="477">
                  <c:v>-2.7740354457999999E-10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AF7-134D-BCE9-2494349CD7A6}"/>
            </c:ext>
          </c:extLst>
        </c:ser>
        <c:ser>
          <c:idx val="3"/>
          <c:order val="1"/>
          <c:tx>
            <c:v>04: +2/+2/-5.5 Volts</c:v>
          </c:tx>
          <c:spPr>
            <a:ln w="127000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'34.Irradiated_SiO2.2.4'!$A$2:$A$476</c:f>
              <c:numCache>
                <c:formatCode>General</c:formatCode>
                <c:ptCount val="475"/>
                <c:pt idx="0">
                  <c:v>80.401700000000005</c:v>
                </c:pt>
                <c:pt idx="1">
                  <c:v>80.725200000000001</c:v>
                </c:pt>
                <c:pt idx="2">
                  <c:v>81.224400000000003</c:v>
                </c:pt>
                <c:pt idx="3">
                  <c:v>81.726900000000001</c:v>
                </c:pt>
                <c:pt idx="4">
                  <c:v>82.217600000000004</c:v>
                </c:pt>
                <c:pt idx="5">
                  <c:v>82.718000000000004</c:v>
                </c:pt>
                <c:pt idx="6">
                  <c:v>83.223600000000005</c:v>
                </c:pt>
                <c:pt idx="7">
                  <c:v>83.723699999999994</c:v>
                </c:pt>
                <c:pt idx="8">
                  <c:v>84.218500000000006</c:v>
                </c:pt>
                <c:pt idx="9">
                  <c:v>84.731700000000004</c:v>
                </c:pt>
                <c:pt idx="10">
                  <c:v>85.232100000000003</c:v>
                </c:pt>
                <c:pt idx="11">
                  <c:v>85.722800000000007</c:v>
                </c:pt>
                <c:pt idx="12">
                  <c:v>86.230800000000002</c:v>
                </c:pt>
                <c:pt idx="13">
                  <c:v>86.7209</c:v>
                </c:pt>
                <c:pt idx="14">
                  <c:v>87.224699999999999</c:v>
                </c:pt>
                <c:pt idx="15">
                  <c:v>87.7196</c:v>
                </c:pt>
                <c:pt idx="16">
                  <c:v>88.232500000000002</c:v>
                </c:pt>
                <c:pt idx="17">
                  <c:v>88.732299999999995</c:v>
                </c:pt>
                <c:pt idx="18">
                  <c:v>89.229399999999998</c:v>
                </c:pt>
                <c:pt idx="19">
                  <c:v>89.726399999999998</c:v>
                </c:pt>
                <c:pt idx="20">
                  <c:v>90.224800000000002</c:v>
                </c:pt>
                <c:pt idx="21">
                  <c:v>90.731300000000005</c:v>
                </c:pt>
                <c:pt idx="22">
                  <c:v>91.233400000000003</c:v>
                </c:pt>
                <c:pt idx="23">
                  <c:v>91.814400000000006</c:v>
                </c:pt>
                <c:pt idx="24">
                  <c:v>92.218999999999994</c:v>
                </c:pt>
                <c:pt idx="25">
                  <c:v>92.718400000000003</c:v>
                </c:pt>
                <c:pt idx="26">
                  <c:v>93.248199999999997</c:v>
                </c:pt>
                <c:pt idx="27">
                  <c:v>93.724500000000006</c:v>
                </c:pt>
                <c:pt idx="28">
                  <c:v>94.249200000000002</c:v>
                </c:pt>
                <c:pt idx="29">
                  <c:v>94.750699999999995</c:v>
                </c:pt>
                <c:pt idx="30">
                  <c:v>95.231099999999998</c:v>
                </c:pt>
                <c:pt idx="31">
                  <c:v>95.732699999999994</c:v>
                </c:pt>
                <c:pt idx="32">
                  <c:v>96.247399999999999</c:v>
                </c:pt>
                <c:pt idx="33">
                  <c:v>96.743899999999996</c:v>
                </c:pt>
                <c:pt idx="34">
                  <c:v>97.221400000000003</c:v>
                </c:pt>
                <c:pt idx="35">
                  <c:v>97.724900000000005</c:v>
                </c:pt>
                <c:pt idx="36">
                  <c:v>98.235600000000005</c:v>
                </c:pt>
                <c:pt idx="37">
                  <c:v>98.728099999999998</c:v>
                </c:pt>
                <c:pt idx="38">
                  <c:v>99.221900000000005</c:v>
                </c:pt>
                <c:pt idx="39">
                  <c:v>99.720699999999994</c:v>
                </c:pt>
                <c:pt idx="40">
                  <c:v>100.21599999999999</c:v>
                </c:pt>
                <c:pt idx="41">
                  <c:v>100.733</c:v>
                </c:pt>
                <c:pt idx="42">
                  <c:v>101.22</c:v>
                </c:pt>
                <c:pt idx="43">
                  <c:v>101.71599999999999</c:v>
                </c:pt>
                <c:pt idx="44">
                  <c:v>102.218</c:v>
                </c:pt>
                <c:pt idx="45">
                  <c:v>102.73</c:v>
                </c:pt>
                <c:pt idx="46">
                  <c:v>103.23099999999999</c:v>
                </c:pt>
                <c:pt idx="47">
                  <c:v>103.73099999999999</c:v>
                </c:pt>
                <c:pt idx="48">
                  <c:v>104.252</c:v>
                </c:pt>
                <c:pt idx="49">
                  <c:v>104.739</c:v>
                </c:pt>
                <c:pt idx="50">
                  <c:v>105.22199999999999</c:v>
                </c:pt>
                <c:pt idx="51">
                  <c:v>105.721</c:v>
                </c:pt>
                <c:pt idx="52">
                  <c:v>106.232</c:v>
                </c:pt>
                <c:pt idx="53">
                  <c:v>106.739</c:v>
                </c:pt>
                <c:pt idx="54">
                  <c:v>107.215</c:v>
                </c:pt>
                <c:pt idx="55">
                  <c:v>107.732</c:v>
                </c:pt>
                <c:pt idx="56">
                  <c:v>108.22</c:v>
                </c:pt>
                <c:pt idx="57">
                  <c:v>108.71899999999999</c:v>
                </c:pt>
                <c:pt idx="58">
                  <c:v>109.227</c:v>
                </c:pt>
                <c:pt idx="59">
                  <c:v>109.718</c:v>
                </c:pt>
                <c:pt idx="60">
                  <c:v>110.21599999999999</c:v>
                </c:pt>
                <c:pt idx="61">
                  <c:v>110.738</c:v>
                </c:pt>
                <c:pt idx="62">
                  <c:v>111.22499999999999</c:v>
                </c:pt>
                <c:pt idx="63">
                  <c:v>111.717</c:v>
                </c:pt>
                <c:pt idx="64">
                  <c:v>112.233</c:v>
                </c:pt>
                <c:pt idx="65">
                  <c:v>112.714</c:v>
                </c:pt>
                <c:pt idx="66">
                  <c:v>113.23</c:v>
                </c:pt>
                <c:pt idx="67">
                  <c:v>113.735</c:v>
                </c:pt>
                <c:pt idx="68">
                  <c:v>114.21599999999999</c:v>
                </c:pt>
                <c:pt idx="69">
                  <c:v>114.72</c:v>
                </c:pt>
                <c:pt idx="70">
                  <c:v>115.224</c:v>
                </c:pt>
                <c:pt idx="71">
                  <c:v>115.714</c:v>
                </c:pt>
                <c:pt idx="72">
                  <c:v>116.22</c:v>
                </c:pt>
                <c:pt idx="73">
                  <c:v>116.739</c:v>
                </c:pt>
                <c:pt idx="74">
                  <c:v>117.214</c:v>
                </c:pt>
                <c:pt idx="75">
                  <c:v>117.715</c:v>
                </c:pt>
                <c:pt idx="76">
                  <c:v>118.22</c:v>
                </c:pt>
                <c:pt idx="77">
                  <c:v>118.717</c:v>
                </c:pt>
                <c:pt idx="78">
                  <c:v>119.217</c:v>
                </c:pt>
                <c:pt idx="79">
                  <c:v>119.73399999999999</c:v>
                </c:pt>
                <c:pt idx="80">
                  <c:v>120.223</c:v>
                </c:pt>
                <c:pt idx="81">
                  <c:v>120.723</c:v>
                </c:pt>
                <c:pt idx="82">
                  <c:v>121.221</c:v>
                </c:pt>
                <c:pt idx="83">
                  <c:v>121.727</c:v>
                </c:pt>
                <c:pt idx="84">
                  <c:v>122.22799999999999</c:v>
                </c:pt>
                <c:pt idx="85">
                  <c:v>122.714</c:v>
                </c:pt>
                <c:pt idx="86">
                  <c:v>123.214</c:v>
                </c:pt>
                <c:pt idx="87">
                  <c:v>123.73</c:v>
                </c:pt>
                <c:pt idx="88">
                  <c:v>124.22499999999999</c:v>
                </c:pt>
                <c:pt idx="89">
                  <c:v>124.717</c:v>
                </c:pt>
                <c:pt idx="90">
                  <c:v>125.22</c:v>
                </c:pt>
                <c:pt idx="91">
                  <c:v>125.729</c:v>
                </c:pt>
                <c:pt idx="92">
                  <c:v>126.23099999999999</c:v>
                </c:pt>
                <c:pt idx="93">
                  <c:v>126.723</c:v>
                </c:pt>
                <c:pt idx="94">
                  <c:v>127.227</c:v>
                </c:pt>
                <c:pt idx="95">
                  <c:v>127.735</c:v>
                </c:pt>
                <c:pt idx="96">
                  <c:v>128.21799999999999</c:v>
                </c:pt>
                <c:pt idx="97">
                  <c:v>128.72200000000001</c:v>
                </c:pt>
                <c:pt idx="98">
                  <c:v>129.21600000000001</c:v>
                </c:pt>
                <c:pt idx="99">
                  <c:v>129.733</c:v>
                </c:pt>
                <c:pt idx="100">
                  <c:v>130.22200000000001</c:v>
                </c:pt>
                <c:pt idx="101">
                  <c:v>130.71600000000001</c:v>
                </c:pt>
                <c:pt idx="102">
                  <c:v>131.214</c:v>
                </c:pt>
                <c:pt idx="103">
                  <c:v>131.72</c:v>
                </c:pt>
                <c:pt idx="104">
                  <c:v>132.285</c:v>
                </c:pt>
                <c:pt idx="105">
                  <c:v>132.74100000000001</c:v>
                </c:pt>
                <c:pt idx="106">
                  <c:v>133.21899999999999</c:v>
                </c:pt>
                <c:pt idx="107">
                  <c:v>133.72200000000001</c:v>
                </c:pt>
                <c:pt idx="108">
                  <c:v>134.215</c:v>
                </c:pt>
                <c:pt idx="109">
                  <c:v>134.72499999999999</c:v>
                </c:pt>
                <c:pt idx="110">
                  <c:v>135.233</c:v>
                </c:pt>
                <c:pt idx="111">
                  <c:v>135.727</c:v>
                </c:pt>
                <c:pt idx="112">
                  <c:v>136.233</c:v>
                </c:pt>
                <c:pt idx="113">
                  <c:v>136.71700000000001</c:v>
                </c:pt>
                <c:pt idx="114">
                  <c:v>137.215</c:v>
                </c:pt>
                <c:pt idx="115">
                  <c:v>137.71600000000001</c:v>
                </c:pt>
                <c:pt idx="116">
                  <c:v>138.22200000000001</c:v>
                </c:pt>
                <c:pt idx="117">
                  <c:v>138.726</c:v>
                </c:pt>
                <c:pt idx="118">
                  <c:v>139.214</c:v>
                </c:pt>
                <c:pt idx="119">
                  <c:v>139.73599999999999</c:v>
                </c:pt>
                <c:pt idx="120">
                  <c:v>140.22999999999999</c:v>
                </c:pt>
                <c:pt idx="121">
                  <c:v>140.71899999999999</c:v>
                </c:pt>
                <c:pt idx="122">
                  <c:v>141.221</c:v>
                </c:pt>
                <c:pt idx="123">
                  <c:v>141.726</c:v>
                </c:pt>
                <c:pt idx="124">
                  <c:v>142.215</c:v>
                </c:pt>
                <c:pt idx="125">
                  <c:v>142.72</c:v>
                </c:pt>
                <c:pt idx="126">
                  <c:v>143.23400000000001</c:v>
                </c:pt>
                <c:pt idx="127">
                  <c:v>143.72300000000001</c:v>
                </c:pt>
                <c:pt idx="128">
                  <c:v>144.22</c:v>
                </c:pt>
                <c:pt idx="129">
                  <c:v>144.727</c:v>
                </c:pt>
                <c:pt idx="130">
                  <c:v>145.21700000000001</c:v>
                </c:pt>
                <c:pt idx="131">
                  <c:v>145.727</c:v>
                </c:pt>
                <c:pt idx="132">
                  <c:v>146.232</c:v>
                </c:pt>
                <c:pt idx="133">
                  <c:v>146.72999999999999</c:v>
                </c:pt>
                <c:pt idx="134">
                  <c:v>147.214</c:v>
                </c:pt>
                <c:pt idx="135">
                  <c:v>147.72999999999999</c:v>
                </c:pt>
                <c:pt idx="136">
                  <c:v>148.221</c:v>
                </c:pt>
                <c:pt idx="137">
                  <c:v>148.72</c:v>
                </c:pt>
                <c:pt idx="138">
                  <c:v>149.221</c:v>
                </c:pt>
                <c:pt idx="139">
                  <c:v>149.714</c:v>
                </c:pt>
                <c:pt idx="140">
                  <c:v>150.21799999999999</c:v>
                </c:pt>
                <c:pt idx="141">
                  <c:v>150.72</c:v>
                </c:pt>
                <c:pt idx="142">
                  <c:v>151.215</c:v>
                </c:pt>
                <c:pt idx="143">
                  <c:v>151.71899999999999</c:v>
                </c:pt>
                <c:pt idx="144">
                  <c:v>152.22800000000001</c:v>
                </c:pt>
                <c:pt idx="145">
                  <c:v>152.72</c:v>
                </c:pt>
                <c:pt idx="146">
                  <c:v>153.227</c:v>
                </c:pt>
                <c:pt idx="147">
                  <c:v>153.72900000000001</c:v>
                </c:pt>
                <c:pt idx="148">
                  <c:v>154.22800000000001</c:v>
                </c:pt>
                <c:pt idx="149">
                  <c:v>154.72200000000001</c:v>
                </c:pt>
                <c:pt idx="150">
                  <c:v>155.22999999999999</c:v>
                </c:pt>
                <c:pt idx="151">
                  <c:v>155.71799999999999</c:v>
                </c:pt>
                <c:pt idx="152">
                  <c:v>156.23400000000001</c:v>
                </c:pt>
                <c:pt idx="153">
                  <c:v>156.72800000000001</c:v>
                </c:pt>
                <c:pt idx="154">
                  <c:v>157.21700000000001</c:v>
                </c:pt>
                <c:pt idx="155">
                  <c:v>157.71799999999999</c:v>
                </c:pt>
                <c:pt idx="156">
                  <c:v>158.21899999999999</c:v>
                </c:pt>
                <c:pt idx="157">
                  <c:v>158.715</c:v>
                </c:pt>
                <c:pt idx="158">
                  <c:v>159.22999999999999</c:v>
                </c:pt>
                <c:pt idx="159">
                  <c:v>159.72499999999999</c:v>
                </c:pt>
                <c:pt idx="160">
                  <c:v>160.21799999999999</c:v>
                </c:pt>
                <c:pt idx="161">
                  <c:v>160.71799999999999</c:v>
                </c:pt>
                <c:pt idx="162">
                  <c:v>161.22999999999999</c:v>
                </c:pt>
                <c:pt idx="163">
                  <c:v>161.726</c:v>
                </c:pt>
                <c:pt idx="164">
                  <c:v>162.22</c:v>
                </c:pt>
                <c:pt idx="165">
                  <c:v>162.726</c:v>
                </c:pt>
                <c:pt idx="166">
                  <c:v>163.21700000000001</c:v>
                </c:pt>
                <c:pt idx="167">
                  <c:v>163.71600000000001</c:v>
                </c:pt>
                <c:pt idx="168">
                  <c:v>164.21600000000001</c:v>
                </c:pt>
                <c:pt idx="169">
                  <c:v>164.71600000000001</c:v>
                </c:pt>
                <c:pt idx="170">
                  <c:v>165.22499999999999</c:v>
                </c:pt>
                <c:pt idx="171">
                  <c:v>165.71700000000001</c:v>
                </c:pt>
                <c:pt idx="172">
                  <c:v>166.226</c:v>
                </c:pt>
                <c:pt idx="173">
                  <c:v>166.714</c:v>
                </c:pt>
                <c:pt idx="174">
                  <c:v>167.227</c:v>
                </c:pt>
                <c:pt idx="175">
                  <c:v>167.71600000000001</c:v>
                </c:pt>
                <c:pt idx="176">
                  <c:v>168.227</c:v>
                </c:pt>
                <c:pt idx="177">
                  <c:v>168.715</c:v>
                </c:pt>
                <c:pt idx="178">
                  <c:v>169.22499999999999</c:v>
                </c:pt>
                <c:pt idx="179">
                  <c:v>169.715</c:v>
                </c:pt>
                <c:pt idx="180">
                  <c:v>170.21899999999999</c:v>
                </c:pt>
                <c:pt idx="181">
                  <c:v>170.71799999999999</c:v>
                </c:pt>
                <c:pt idx="182">
                  <c:v>171.22800000000001</c:v>
                </c:pt>
                <c:pt idx="183">
                  <c:v>171.72</c:v>
                </c:pt>
                <c:pt idx="184">
                  <c:v>172.214</c:v>
                </c:pt>
                <c:pt idx="185">
                  <c:v>172.71799999999999</c:v>
                </c:pt>
                <c:pt idx="186">
                  <c:v>173.214</c:v>
                </c:pt>
                <c:pt idx="187">
                  <c:v>173.71700000000001</c:v>
                </c:pt>
                <c:pt idx="188">
                  <c:v>174.221</c:v>
                </c:pt>
                <c:pt idx="189">
                  <c:v>174.72</c:v>
                </c:pt>
                <c:pt idx="190">
                  <c:v>175.21600000000001</c:v>
                </c:pt>
                <c:pt idx="191">
                  <c:v>175.71799999999999</c:v>
                </c:pt>
                <c:pt idx="192">
                  <c:v>176.22399999999999</c:v>
                </c:pt>
                <c:pt idx="193">
                  <c:v>176.72399999999999</c:v>
                </c:pt>
                <c:pt idx="194">
                  <c:v>177.226</c:v>
                </c:pt>
                <c:pt idx="195">
                  <c:v>177.72399999999999</c:v>
                </c:pt>
                <c:pt idx="196">
                  <c:v>178.22300000000001</c:v>
                </c:pt>
                <c:pt idx="197">
                  <c:v>178.72800000000001</c:v>
                </c:pt>
                <c:pt idx="198">
                  <c:v>179.22300000000001</c:v>
                </c:pt>
                <c:pt idx="199">
                  <c:v>179.714</c:v>
                </c:pt>
                <c:pt idx="200">
                  <c:v>180.22200000000001</c:v>
                </c:pt>
                <c:pt idx="201">
                  <c:v>180.71799999999999</c:v>
                </c:pt>
                <c:pt idx="202">
                  <c:v>181.214</c:v>
                </c:pt>
                <c:pt idx="203">
                  <c:v>181.714</c:v>
                </c:pt>
                <c:pt idx="204">
                  <c:v>182.22</c:v>
                </c:pt>
                <c:pt idx="205">
                  <c:v>182.71799999999999</c:v>
                </c:pt>
                <c:pt idx="206">
                  <c:v>183.21700000000001</c:v>
                </c:pt>
                <c:pt idx="207">
                  <c:v>183.72</c:v>
                </c:pt>
                <c:pt idx="208">
                  <c:v>184.21899999999999</c:v>
                </c:pt>
                <c:pt idx="209">
                  <c:v>184.72300000000001</c:v>
                </c:pt>
                <c:pt idx="210">
                  <c:v>185.21600000000001</c:v>
                </c:pt>
                <c:pt idx="211">
                  <c:v>185.72200000000001</c:v>
                </c:pt>
                <c:pt idx="212">
                  <c:v>186.214</c:v>
                </c:pt>
                <c:pt idx="213">
                  <c:v>186.714</c:v>
                </c:pt>
                <c:pt idx="214">
                  <c:v>187.215</c:v>
                </c:pt>
                <c:pt idx="215">
                  <c:v>187.72300000000001</c:v>
                </c:pt>
                <c:pt idx="216">
                  <c:v>188.21700000000001</c:v>
                </c:pt>
                <c:pt idx="217">
                  <c:v>188.72</c:v>
                </c:pt>
                <c:pt idx="218">
                  <c:v>189.22300000000001</c:v>
                </c:pt>
                <c:pt idx="219">
                  <c:v>189.71899999999999</c:v>
                </c:pt>
                <c:pt idx="220">
                  <c:v>190.214</c:v>
                </c:pt>
                <c:pt idx="221">
                  <c:v>190.721</c:v>
                </c:pt>
                <c:pt idx="222">
                  <c:v>191.215</c:v>
                </c:pt>
                <c:pt idx="223">
                  <c:v>191.714</c:v>
                </c:pt>
                <c:pt idx="224">
                  <c:v>192.214</c:v>
                </c:pt>
                <c:pt idx="225">
                  <c:v>192.727</c:v>
                </c:pt>
                <c:pt idx="226">
                  <c:v>193.23599999999999</c:v>
                </c:pt>
                <c:pt idx="227">
                  <c:v>193.714</c:v>
                </c:pt>
                <c:pt idx="228">
                  <c:v>194.233</c:v>
                </c:pt>
                <c:pt idx="229">
                  <c:v>194.72399999999999</c:v>
                </c:pt>
                <c:pt idx="230">
                  <c:v>195.22</c:v>
                </c:pt>
                <c:pt idx="231">
                  <c:v>195.72499999999999</c:v>
                </c:pt>
                <c:pt idx="232">
                  <c:v>196.23</c:v>
                </c:pt>
                <c:pt idx="233">
                  <c:v>196.733</c:v>
                </c:pt>
                <c:pt idx="234">
                  <c:v>197.23500000000001</c:v>
                </c:pt>
                <c:pt idx="235">
                  <c:v>197.721</c:v>
                </c:pt>
                <c:pt idx="236">
                  <c:v>198.214</c:v>
                </c:pt>
                <c:pt idx="237">
                  <c:v>198.73099999999999</c:v>
                </c:pt>
                <c:pt idx="238">
                  <c:v>199.23</c:v>
                </c:pt>
                <c:pt idx="239">
                  <c:v>199.714</c:v>
                </c:pt>
                <c:pt idx="240">
                  <c:v>200.22300000000001</c:v>
                </c:pt>
                <c:pt idx="241">
                  <c:v>200.714</c:v>
                </c:pt>
                <c:pt idx="242">
                  <c:v>201.233</c:v>
                </c:pt>
                <c:pt idx="243">
                  <c:v>201.72</c:v>
                </c:pt>
                <c:pt idx="244">
                  <c:v>202.22200000000001</c:v>
                </c:pt>
                <c:pt idx="245">
                  <c:v>202.73099999999999</c:v>
                </c:pt>
                <c:pt idx="246">
                  <c:v>203.21899999999999</c:v>
                </c:pt>
                <c:pt idx="247">
                  <c:v>203.732</c:v>
                </c:pt>
                <c:pt idx="248">
                  <c:v>204.21600000000001</c:v>
                </c:pt>
                <c:pt idx="249">
                  <c:v>204.726</c:v>
                </c:pt>
                <c:pt idx="250">
                  <c:v>205.215</c:v>
                </c:pt>
                <c:pt idx="251">
                  <c:v>205.72499999999999</c:v>
                </c:pt>
                <c:pt idx="252">
                  <c:v>206.22</c:v>
                </c:pt>
                <c:pt idx="253">
                  <c:v>206.715</c:v>
                </c:pt>
                <c:pt idx="254">
                  <c:v>207.22900000000001</c:v>
                </c:pt>
                <c:pt idx="255">
                  <c:v>207.72300000000001</c:v>
                </c:pt>
                <c:pt idx="256">
                  <c:v>208.21899999999999</c:v>
                </c:pt>
                <c:pt idx="257">
                  <c:v>208.72200000000001</c:v>
                </c:pt>
                <c:pt idx="258">
                  <c:v>209.232</c:v>
                </c:pt>
                <c:pt idx="259">
                  <c:v>209.733</c:v>
                </c:pt>
                <c:pt idx="260">
                  <c:v>210.22300000000001</c:v>
                </c:pt>
                <c:pt idx="261">
                  <c:v>210.72200000000001</c:v>
                </c:pt>
                <c:pt idx="262">
                  <c:v>211.22</c:v>
                </c:pt>
                <c:pt idx="263">
                  <c:v>211.721</c:v>
                </c:pt>
                <c:pt idx="264">
                  <c:v>212.21899999999999</c:v>
                </c:pt>
                <c:pt idx="265">
                  <c:v>212.72300000000001</c:v>
                </c:pt>
                <c:pt idx="266">
                  <c:v>213.21700000000001</c:v>
                </c:pt>
                <c:pt idx="267">
                  <c:v>213.732</c:v>
                </c:pt>
                <c:pt idx="268">
                  <c:v>214.21799999999999</c:v>
                </c:pt>
                <c:pt idx="269">
                  <c:v>214.721</c:v>
                </c:pt>
                <c:pt idx="270">
                  <c:v>215.22200000000001</c:v>
                </c:pt>
                <c:pt idx="271">
                  <c:v>215.73500000000001</c:v>
                </c:pt>
                <c:pt idx="272">
                  <c:v>216.221</c:v>
                </c:pt>
                <c:pt idx="273">
                  <c:v>216.71899999999999</c:v>
                </c:pt>
                <c:pt idx="274">
                  <c:v>217.22200000000001</c:v>
                </c:pt>
                <c:pt idx="275">
                  <c:v>217.72</c:v>
                </c:pt>
                <c:pt idx="276">
                  <c:v>218.215</c:v>
                </c:pt>
                <c:pt idx="277">
                  <c:v>218.73400000000001</c:v>
                </c:pt>
                <c:pt idx="278">
                  <c:v>219.23</c:v>
                </c:pt>
                <c:pt idx="279">
                  <c:v>219.72800000000001</c:v>
                </c:pt>
                <c:pt idx="280">
                  <c:v>220.214</c:v>
                </c:pt>
                <c:pt idx="281">
                  <c:v>220.71600000000001</c:v>
                </c:pt>
                <c:pt idx="282">
                  <c:v>221.23500000000001</c:v>
                </c:pt>
                <c:pt idx="283">
                  <c:v>221.73</c:v>
                </c:pt>
                <c:pt idx="284">
                  <c:v>222.215</c:v>
                </c:pt>
                <c:pt idx="285">
                  <c:v>222.71600000000001</c:v>
                </c:pt>
                <c:pt idx="286">
                  <c:v>223.232</c:v>
                </c:pt>
                <c:pt idx="287">
                  <c:v>223.72499999999999</c:v>
                </c:pt>
                <c:pt idx="288">
                  <c:v>224.22300000000001</c:v>
                </c:pt>
                <c:pt idx="289">
                  <c:v>224.71799999999999</c:v>
                </c:pt>
                <c:pt idx="290">
                  <c:v>225.22900000000001</c:v>
                </c:pt>
                <c:pt idx="291">
                  <c:v>225.71799999999999</c:v>
                </c:pt>
                <c:pt idx="292">
                  <c:v>226.23</c:v>
                </c:pt>
                <c:pt idx="293">
                  <c:v>226.72499999999999</c:v>
                </c:pt>
                <c:pt idx="294">
                  <c:v>227.214</c:v>
                </c:pt>
                <c:pt idx="295">
                  <c:v>227.714</c:v>
                </c:pt>
                <c:pt idx="296">
                  <c:v>228.22499999999999</c:v>
                </c:pt>
                <c:pt idx="297">
                  <c:v>228.71600000000001</c:v>
                </c:pt>
                <c:pt idx="298">
                  <c:v>229.22900000000001</c:v>
                </c:pt>
                <c:pt idx="299">
                  <c:v>229.71700000000001</c:v>
                </c:pt>
                <c:pt idx="300">
                  <c:v>230.22200000000001</c:v>
                </c:pt>
                <c:pt idx="301">
                  <c:v>230.72800000000001</c:v>
                </c:pt>
                <c:pt idx="302">
                  <c:v>231.22</c:v>
                </c:pt>
                <c:pt idx="303">
                  <c:v>231.714</c:v>
                </c:pt>
                <c:pt idx="304">
                  <c:v>232.23</c:v>
                </c:pt>
                <c:pt idx="305">
                  <c:v>232.714</c:v>
                </c:pt>
                <c:pt idx="306">
                  <c:v>233.21899999999999</c:v>
                </c:pt>
                <c:pt idx="307">
                  <c:v>233.73699999999999</c:v>
                </c:pt>
                <c:pt idx="308">
                  <c:v>234.22399999999999</c:v>
                </c:pt>
                <c:pt idx="309">
                  <c:v>234.726</c:v>
                </c:pt>
                <c:pt idx="310">
                  <c:v>235.233</c:v>
                </c:pt>
                <c:pt idx="311">
                  <c:v>235.715</c:v>
                </c:pt>
                <c:pt idx="312">
                  <c:v>236.22300000000001</c:v>
                </c:pt>
                <c:pt idx="313">
                  <c:v>236.727</c:v>
                </c:pt>
                <c:pt idx="314">
                  <c:v>237.21899999999999</c:v>
                </c:pt>
                <c:pt idx="315">
                  <c:v>237.71899999999999</c:v>
                </c:pt>
                <c:pt idx="316">
                  <c:v>238.21700000000001</c:v>
                </c:pt>
                <c:pt idx="317">
                  <c:v>238.72900000000001</c:v>
                </c:pt>
                <c:pt idx="318">
                  <c:v>239.21600000000001</c:v>
                </c:pt>
                <c:pt idx="319">
                  <c:v>239.72499999999999</c:v>
                </c:pt>
                <c:pt idx="320">
                  <c:v>240.22200000000001</c:v>
                </c:pt>
                <c:pt idx="321">
                  <c:v>240.726</c:v>
                </c:pt>
                <c:pt idx="322">
                  <c:v>241.22200000000001</c:v>
                </c:pt>
                <c:pt idx="323">
                  <c:v>241.71600000000001</c:v>
                </c:pt>
                <c:pt idx="324">
                  <c:v>242.22900000000001</c:v>
                </c:pt>
                <c:pt idx="325">
                  <c:v>242.727</c:v>
                </c:pt>
                <c:pt idx="326">
                  <c:v>243.23599999999999</c:v>
                </c:pt>
                <c:pt idx="327">
                  <c:v>243.73099999999999</c:v>
                </c:pt>
                <c:pt idx="328">
                  <c:v>244.22300000000001</c:v>
                </c:pt>
                <c:pt idx="329">
                  <c:v>244.72499999999999</c:v>
                </c:pt>
                <c:pt idx="330">
                  <c:v>245.233</c:v>
                </c:pt>
                <c:pt idx="331">
                  <c:v>245.714</c:v>
                </c:pt>
                <c:pt idx="332">
                  <c:v>246.22</c:v>
                </c:pt>
                <c:pt idx="333">
                  <c:v>246.727</c:v>
                </c:pt>
                <c:pt idx="334">
                  <c:v>247.227</c:v>
                </c:pt>
                <c:pt idx="335">
                  <c:v>247.726</c:v>
                </c:pt>
                <c:pt idx="336">
                  <c:v>248.23</c:v>
                </c:pt>
                <c:pt idx="337">
                  <c:v>248.72900000000001</c:v>
                </c:pt>
                <c:pt idx="338">
                  <c:v>249.227</c:v>
                </c:pt>
                <c:pt idx="339">
                  <c:v>249.72900000000001</c:v>
                </c:pt>
                <c:pt idx="340">
                  <c:v>250.226</c:v>
                </c:pt>
                <c:pt idx="341">
                  <c:v>250.715</c:v>
                </c:pt>
                <c:pt idx="342">
                  <c:v>251.233</c:v>
                </c:pt>
                <c:pt idx="343">
                  <c:v>251.73099999999999</c:v>
                </c:pt>
                <c:pt idx="344">
                  <c:v>252.22900000000001</c:v>
                </c:pt>
                <c:pt idx="345">
                  <c:v>252.71700000000001</c:v>
                </c:pt>
                <c:pt idx="346">
                  <c:v>253.23599999999999</c:v>
                </c:pt>
                <c:pt idx="347">
                  <c:v>253.72499999999999</c:v>
                </c:pt>
                <c:pt idx="348">
                  <c:v>254.214</c:v>
                </c:pt>
                <c:pt idx="349">
                  <c:v>254.72800000000001</c:v>
                </c:pt>
                <c:pt idx="350">
                  <c:v>255.22</c:v>
                </c:pt>
                <c:pt idx="351">
                  <c:v>255.72499999999999</c:v>
                </c:pt>
                <c:pt idx="352">
                  <c:v>256.214</c:v>
                </c:pt>
                <c:pt idx="353">
                  <c:v>256.72199999999998</c:v>
                </c:pt>
                <c:pt idx="354">
                  <c:v>257.221</c:v>
                </c:pt>
                <c:pt idx="355">
                  <c:v>257.726</c:v>
                </c:pt>
                <c:pt idx="356">
                  <c:v>258.22300000000001</c:v>
                </c:pt>
                <c:pt idx="357">
                  <c:v>258.71899999999999</c:v>
                </c:pt>
                <c:pt idx="358">
                  <c:v>259.22300000000001</c:v>
                </c:pt>
                <c:pt idx="359">
                  <c:v>259.721</c:v>
                </c:pt>
                <c:pt idx="360">
                  <c:v>260.22500000000002</c:v>
                </c:pt>
                <c:pt idx="361">
                  <c:v>260.71800000000002</c:v>
                </c:pt>
                <c:pt idx="362">
                  <c:v>261.22399999999999</c:v>
                </c:pt>
                <c:pt idx="363">
                  <c:v>261.73399999999998</c:v>
                </c:pt>
                <c:pt idx="364">
                  <c:v>262.23500000000001</c:v>
                </c:pt>
                <c:pt idx="365">
                  <c:v>262.71699999999998</c:v>
                </c:pt>
                <c:pt idx="366">
                  <c:v>263.22500000000002</c:v>
                </c:pt>
                <c:pt idx="367">
                  <c:v>263.714</c:v>
                </c:pt>
                <c:pt idx="368">
                  <c:v>264.22300000000001</c:v>
                </c:pt>
                <c:pt idx="369">
                  <c:v>264.72300000000001</c:v>
                </c:pt>
                <c:pt idx="370">
                  <c:v>265.214</c:v>
                </c:pt>
                <c:pt idx="371">
                  <c:v>265.72699999999998</c:v>
                </c:pt>
                <c:pt idx="372">
                  <c:v>266.21600000000001</c:v>
                </c:pt>
                <c:pt idx="373">
                  <c:v>266.72800000000001</c:v>
                </c:pt>
                <c:pt idx="374">
                  <c:v>267.24099999999999</c:v>
                </c:pt>
                <c:pt idx="375">
                  <c:v>267.72399999999999</c:v>
                </c:pt>
                <c:pt idx="376">
                  <c:v>268.221</c:v>
                </c:pt>
                <c:pt idx="377">
                  <c:v>268.73</c:v>
                </c:pt>
                <c:pt idx="378">
                  <c:v>269.22699999999998</c:v>
                </c:pt>
                <c:pt idx="379">
                  <c:v>269.721</c:v>
                </c:pt>
                <c:pt idx="380">
                  <c:v>270.22000000000003</c:v>
                </c:pt>
                <c:pt idx="381">
                  <c:v>270.72000000000003</c:v>
                </c:pt>
                <c:pt idx="382">
                  <c:v>271.21600000000001</c:v>
                </c:pt>
                <c:pt idx="383">
                  <c:v>271.71499999999997</c:v>
                </c:pt>
                <c:pt idx="384">
                  <c:v>272.22699999999998</c:v>
                </c:pt>
                <c:pt idx="385">
                  <c:v>272.72000000000003</c:v>
                </c:pt>
                <c:pt idx="386">
                  <c:v>273.22899999999998</c:v>
                </c:pt>
                <c:pt idx="387">
                  <c:v>273.714</c:v>
                </c:pt>
                <c:pt idx="388">
                  <c:v>274.21699999999998</c:v>
                </c:pt>
                <c:pt idx="389">
                  <c:v>274.714</c:v>
                </c:pt>
                <c:pt idx="390">
                  <c:v>275.22199999999998</c:v>
                </c:pt>
                <c:pt idx="391">
                  <c:v>275.72899999999998</c:v>
                </c:pt>
                <c:pt idx="392">
                  <c:v>276.214</c:v>
                </c:pt>
                <c:pt idx="393">
                  <c:v>276.714</c:v>
                </c:pt>
                <c:pt idx="394">
                  <c:v>277.226</c:v>
                </c:pt>
                <c:pt idx="395">
                  <c:v>277.714</c:v>
                </c:pt>
                <c:pt idx="396">
                  <c:v>278.22800000000001</c:v>
                </c:pt>
                <c:pt idx="397">
                  <c:v>278.714</c:v>
                </c:pt>
                <c:pt idx="398">
                  <c:v>279.22300000000001</c:v>
                </c:pt>
                <c:pt idx="399">
                  <c:v>279.72399999999999</c:v>
                </c:pt>
                <c:pt idx="400">
                  <c:v>280.22000000000003</c:v>
                </c:pt>
                <c:pt idx="401">
                  <c:v>280.72300000000001</c:v>
                </c:pt>
                <c:pt idx="402">
                  <c:v>281.226</c:v>
                </c:pt>
                <c:pt idx="403">
                  <c:v>281.714</c:v>
                </c:pt>
                <c:pt idx="404">
                  <c:v>282.221</c:v>
                </c:pt>
                <c:pt idx="405">
                  <c:v>282.72300000000001</c:v>
                </c:pt>
                <c:pt idx="406">
                  <c:v>283.21699999999998</c:v>
                </c:pt>
                <c:pt idx="407">
                  <c:v>283.72399999999999</c:v>
                </c:pt>
                <c:pt idx="408">
                  <c:v>284.22000000000003</c:v>
                </c:pt>
                <c:pt idx="409">
                  <c:v>284.714</c:v>
                </c:pt>
                <c:pt idx="410">
                  <c:v>285.21499999999997</c:v>
                </c:pt>
                <c:pt idx="411">
                  <c:v>285.72800000000001</c:v>
                </c:pt>
                <c:pt idx="412">
                  <c:v>286.21800000000002</c:v>
                </c:pt>
                <c:pt idx="413">
                  <c:v>286.71699999999998</c:v>
                </c:pt>
                <c:pt idx="414">
                  <c:v>287.22399999999999</c:v>
                </c:pt>
                <c:pt idx="415">
                  <c:v>287.72800000000001</c:v>
                </c:pt>
                <c:pt idx="416">
                  <c:v>288.22899999999998</c:v>
                </c:pt>
                <c:pt idx="417">
                  <c:v>288.72399999999999</c:v>
                </c:pt>
                <c:pt idx="418">
                  <c:v>289.21499999999997</c:v>
                </c:pt>
                <c:pt idx="419">
                  <c:v>289.714</c:v>
                </c:pt>
                <c:pt idx="420">
                  <c:v>290.21600000000001</c:v>
                </c:pt>
                <c:pt idx="421">
                  <c:v>290.72300000000001</c:v>
                </c:pt>
                <c:pt idx="422">
                  <c:v>291.21800000000002</c:v>
                </c:pt>
                <c:pt idx="423">
                  <c:v>294.03199999999998</c:v>
                </c:pt>
                <c:pt idx="424">
                  <c:v>295.22399999999999</c:v>
                </c:pt>
                <c:pt idx="425">
                  <c:v>295.72500000000002</c:v>
                </c:pt>
                <c:pt idx="426">
                  <c:v>296.22800000000001</c:v>
                </c:pt>
                <c:pt idx="427">
                  <c:v>296.71699999999998</c:v>
                </c:pt>
                <c:pt idx="428">
                  <c:v>297.22899999999998</c:v>
                </c:pt>
                <c:pt idx="429">
                  <c:v>297.72500000000002</c:v>
                </c:pt>
                <c:pt idx="430">
                  <c:v>298.23</c:v>
                </c:pt>
                <c:pt idx="431">
                  <c:v>298.72500000000002</c:v>
                </c:pt>
                <c:pt idx="432">
                  <c:v>299.22699999999998</c:v>
                </c:pt>
                <c:pt idx="433">
                  <c:v>299.72199999999998</c:v>
                </c:pt>
                <c:pt idx="434">
                  <c:v>300.21499999999997</c:v>
                </c:pt>
                <c:pt idx="435">
                  <c:v>300.71800000000002</c:v>
                </c:pt>
                <c:pt idx="436">
                  <c:v>301.221</c:v>
                </c:pt>
                <c:pt idx="437">
                  <c:v>301.72699999999998</c:v>
                </c:pt>
                <c:pt idx="438">
                  <c:v>302.226</c:v>
                </c:pt>
                <c:pt idx="439">
                  <c:v>302.71800000000002</c:v>
                </c:pt>
                <c:pt idx="440">
                  <c:v>303.22399999999999</c:v>
                </c:pt>
                <c:pt idx="441">
                  <c:v>303.71699999999998</c:v>
                </c:pt>
                <c:pt idx="442">
                  <c:v>304.22300000000001</c:v>
                </c:pt>
                <c:pt idx="443">
                  <c:v>304.71499999999997</c:v>
                </c:pt>
                <c:pt idx="444">
                  <c:v>305.22000000000003</c:v>
                </c:pt>
                <c:pt idx="445">
                  <c:v>305.71600000000001</c:v>
                </c:pt>
                <c:pt idx="446">
                  <c:v>306.21699999999998</c:v>
                </c:pt>
                <c:pt idx="447">
                  <c:v>306.72000000000003</c:v>
                </c:pt>
                <c:pt idx="448">
                  <c:v>307.214</c:v>
                </c:pt>
                <c:pt idx="449">
                  <c:v>307.72000000000003</c:v>
                </c:pt>
                <c:pt idx="450">
                  <c:v>308.221</c:v>
                </c:pt>
                <c:pt idx="451">
                  <c:v>308.72399999999999</c:v>
                </c:pt>
                <c:pt idx="452">
                  <c:v>309.22800000000001</c:v>
                </c:pt>
                <c:pt idx="453">
                  <c:v>309.721</c:v>
                </c:pt>
                <c:pt idx="454">
                  <c:v>310.22300000000001</c:v>
                </c:pt>
                <c:pt idx="455">
                  <c:v>310.72500000000002</c:v>
                </c:pt>
                <c:pt idx="456">
                  <c:v>311.22899999999998</c:v>
                </c:pt>
                <c:pt idx="457">
                  <c:v>311.71600000000001</c:v>
                </c:pt>
                <c:pt idx="458">
                  <c:v>312.21499999999997</c:v>
                </c:pt>
                <c:pt idx="459">
                  <c:v>312.72399999999999</c:v>
                </c:pt>
                <c:pt idx="460">
                  <c:v>313.21600000000001</c:v>
                </c:pt>
                <c:pt idx="461">
                  <c:v>313.721</c:v>
                </c:pt>
                <c:pt idx="462">
                  <c:v>314.21699999999998</c:v>
                </c:pt>
                <c:pt idx="463">
                  <c:v>314.71899999999999</c:v>
                </c:pt>
                <c:pt idx="464">
                  <c:v>315.221</c:v>
                </c:pt>
                <c:pt idx="465">
                  <c:v>315.72699999999998</c:v>
                </c:pt>
                <c:pt idx="466">
                  <c:v>316.22399999999999</c:v>
                </c:pt>
                <c:pt idx="467">
                  <c:v>316.72199999999998</c:v>
                </c:pt>
                <c:pt idx="468">
                  <c:v>317.22000000000003</c:v>
                </c:pt>
                <c:pt idx="469">
                  <c:v>317.71699999999998</c:v>
                </c:pt>
                <c:pt idx="470">
                  <c:v>318.22500000000002</c:v>
                </c:pt>
                <c:pt idx="471">
                  <c:v>318.71600000000001</c:v>
                </c:pt>
                <c:pt idx="472">
                  <c:v>319.21800000000002</c:v>
                </c:pt>
                <c:pt idx="473">
                  <c:v>319.72800000000001</c:v>
                </c:pt>
                <c:pt idx="474">
                  <c:v>320.214</c:v>
                </c:pt>
              </c:numCache>
            </c:numRef>
          </c:xVal>
          <c:yVal>
            <c:numRef>
              <c:f>'34.Irradiated_SiO2.2.4'!$B$2:$B$476</c:f>
              <c:numCache>
                <c:formatCode>General</c:formatCode>
                <c:ptCount val="475"/>
                <c:pt idx="0">
                  <c:v>-2.8206265101000001E-10</c:v>
                </c:pt>
                <c:pt idx="1">
                  <c:v>-2.7732061092E-10</c:v>
                </c:pt>
                <c:pt idx="2">
                  <c:v>-2.7688504266999999E-10</c:v>
                </c:pt>
                <c:pt idx="3">
                  <c:v>-2.7595559170999997E-10</c:v>
                </c:pt>
                <c:pt idx="4">
                  <c:v>-2.7661703483000001E-10</c:v>
                </c:pt>
                <c:pt idx="5">
                  <c:v>-2.7752455889000001E-10</c:v>
                </c:pt>
                <c:pt idx="6">
                  <c:v>-2.7717286799000002E-10</c:v>
                </c:pt>
                <c:pt idx="7">
                  <c:v>-2.7693966564000001E-10</c:v>
                </c:pt>
                <c:pt idx="8">
                  <c:v>-2.7664617819E-10</c:v>
                </c:pt>
                <c:pt idx="9">
                  <c:v>-2.7652735657E-10</c:v>
                </c:pt>
                <c:pt idx="10">
                  <c:v>-2.7522281675999998E-10</c:v>
                </c:pt>
                <c:pt idx="11">
                  <c:v>-2.7576321781999999E-10</c:v>
                </c:pt>
                <c:pt idx="12">
                  <c:v>-2.7591587347999999E-10</c:v>
                </c:pt>
                <c:pt idx="13">
                  <c:v>-2.7610222442000002E-10</c:v>
                </c:pt>
                <c:pt idx="14">
                  <c:v>-2.7644359023999999E-10</c:v>
                </c:pt>
                <c:pt idx="15">
                  <c:v>-2.7662530598999998E-10</c:v>
                </c:pt>
                <c:pt idx="16">
                  <c:v>-2.7589369678000002E-10</c:v>
                </c:pt>
                <c:pt idx="17">
                  <c:v>-2.7511454226000002E-10</c:v>
                </c:pt>
                <c:pt idx="18">
                  <c:v>-2.7472193964E-10</c:v>
                </c:pt>
                <c:pt idx="19">
                  <c:v>-2.7285115832999999E-10</c:v>
                </c:pt>
                <c:pt idx="20">
                  <c:v>-2.7477328746000001E-10</c:v>
                </c:pt>
                <c:pt idx="21">
                  <c:v>-2.7526239621000001E-10</c:v>
                </c:pt>
                <c:pt idx="22">
                  <c:v>-2.7548957560000002E-10</c:v>
                </c:pt>
                <c:pt idx="23">
                  <c:v>-2.7592622631000003E-10</c:v>
                </c:pt>
                <c:pt idx="24">
                  <c:v>-2.7473942565000002E-10</c:v>
                </c:pt>
                <c:pt idx="25">
                  <c:v>-2.7512128685999999E-10</c:v>
                </c:pt>
                <c:pt idx="26">
                  <c:v>-2.7528568314000002E-10</c:v>
                </c:pt>
                <c:pt idx="27">
                  <c:v>-2.7587987450000002E-10</c:v>
                </c:pt>
                <c:pt idx="28">
                  <c:v>-2.7566879334999998E-10</c:v>
                </c:pt>
                <c:pt idx="29">
                  <c:v>-2.762385598E-10</c:v>
                </c:pt>
                <c:pt idx="30">
                  <c:v>-2.7506774636000001E-10</c:v>
                </c:pt>
                <c:pt idx="31">
                  <c:v>-2.7643665135000001E-10</c:v>
                </c:pt>
                <c:pt idx="32">
                  <c:v>-2.7623284216000001E-10</c:v>
                </c:pt>
                <c:pt idx="33">
                  <c:v>-2.7620025711E-10</c:v>
                </c:pt>
                <c:pt idx="34">
                  <c:v>-2.7530200341999999E-10</c:v>
                </c:pt>
                <c:pt idx="35">
                  <c:v>-2.7601623763999999E-10</c:v>
                </c:pt>
                <c:pt idx="36">
                  <c:v>-2.7585542183999998E-10</c:v>
                </c:pt>
                <c:pt idx="37">
                  <c:v>-2.7583679785000002E-10</c:v>
                </c:pt>
                <c:pt idx="38">
                  <c:v>-2.7532073843E-10</c:v>
                </c:pt>
                <c:pt idx="39">
                  <c:v>-2.7556651405000002E-10</c:v>
                </c:pt>
                <c:pt idx="40">
                  <c:v>-2.7627475307000002E-10</c:v>
                </c:pt>
                <c:pt idx="41">
                  <c:v>-2.7527294333E-10</c:v>
                </c:pt>
                <c:pt idx="42">
                  <c:v>-2.7528462842999998E-10</c:v>
                </c:pt>
                <c:pt idx="43">
                  <c:v>-2.7603933027999999E-10</c:v>
                </c:pt>
                <c:pt idx="44">
                  <c:v>-2.7523563983999999E-10</c:v>
                </c:pt>
                <c:pt idx="45">
                  <c:v>-2.7594854179E-10</c:v>
                </c:pt>
                <c:pt idx="46">
                  <c:v>-2.7554669656999998E-10</c:v>
                </c:pt>
                <c:pt idx="47">
                  <c:v>-2.7562224725000002E-10</c:v>
                </c:pt>
                <c:pt idx="48">
                  <c:v>-2.7701094196000002E-10</c:v>
                </c:pt>
                <c:pt idx="49">
                  <c:v>-2.7638533129E-10</c:v>
                </c:pt>
                <c:pt idx="50">
                  <c:v>-2.7735336250000002E-10</c:v>
                </c:pt>
                <c:pt idx="51">
                  <c:v>-2.7745003517E-10</c:v>
                </c:pt>
                <c:pt idx="52">
                  <c:v>-2.7690486014999998E-10</c:v>
                </c:pt>
                <c:pt idx="53">
                  <c:v>-2.7698168759000002E-10</c:v>
                </c:pt>
                <c:pt idx="54">
                  <c:v>-2.7605678854E-10</c:v>
                </c:pt>
                <c:pt idx="55">
                  <c:v>-2.7620367105000001E-10</c:v>
                </c:pt>
                <c:pt idx="56">
                  <c:v>-2.7739760489E-10</c:v>
                </c:pt>
                <c:pt idx="57">
                  <c:v>-2.7671837043999999E-10</c:v>
                </c:pt>
                <c:pt idx="58">
                  <c:v>-2.7561772308999998E-10</c:v>
                </c:pt>
                <c:pt idx="59">
                  <c:v>-2.7597754636999999E-10</c:v>
                </c:pt>
                <c:pt idx="60">
                  <c:v>-2.7580879247000002E-10</c:v>
                </c:pt>
                <c:pt idx="61">
                  <c:v>-2.7495378196000002E-10</c:v>
                </c:pt>
                <c:pt idx="62">
                  <c:v>-2.7491073307000002E-10</c:v>
                </c:pt>
                <c:pt idx="63">
                  <c:v>-2.7480448471999998E-10</c:v>
                </c:pt>
                <c:pt idx="64">
                  <c:v>-2.7503396782000001E-10</c:v>
                </c:pt>
                <c:pt idx="65">
                  <c:v>-2.7483593179E-10</c:v>
                </c:pt>
                <c:pt idx="66">
                  <c:v>-2.7574351136E-10</c:v>
                </c:pt>
                <c:pt idx="67">
                  <c:v>-2.7595548069000002E-10</c:v>
                </c:pt>
                <c:pt idx="68">
                  <c:v>-2.7668461966E-10</c:v>
                </c:pt>
                <c:pt idx="69">
                  <c:v>-2.7573313077000002E-10</c:v>
                </c:pt>
                <c:pt idx="70">
                  <c:v>-2.7482555121000001E-10</c:v>
                </c:pt>
                <c:pt idx="71">
                  <c:v>-2.7602423125E-10</c:v>
                </c:pt>
                <c:pt idx="72">
                  <c:v>-2.7643878852999998E-10</c:v>
                </c:pt>
                <c:pt idx="73">
                  <c:v>-2.7693625171E-10</c:v>
                </c:pt>
                <c:pt idx="74">
                  <c:v>-2.7596822049999998E-10</c:v>
                </c:pt>
                <c:pt idx="75">
                  <c:v>-2.7464150398E-10</c:v>
                </c:pt>
                <c:pt idx="76">
                  <c:v>-2.7429439275E-10</c:v>
                </c:pt>
                <c:pt idx="77">
                  <c:v>-2.7313196148999998E-10</c:v>
                </c:pt>
                <c:pt idx="78">
                  <c:v>-2.7583080263999998E-10</c:v>
                </c:pt>
                <c:pt idx="79">
                  <c:v>-2.7633165200000001E-10</c:v>
                </c:pt>
                <c:pt idx="80">
                  <c:v>-2.7678451197999998E-10</c:v>
                </c:pt>
                <c:pt idx="81">
                  <c:v>-2.7610463915000001E-10</c:v>
                </c:pt>
                <c:pt idx="82">
                  <c:v>-2.7552696235999998E-10</c:v>
                </c:pt>
                <c:pt idx="83">
                  <c:v>-2.7608801356000002E-10</c:v>
                </c:pt>
                <c:pt idx="84">
                  <c:v>-2.761768314E-10</c:v>
                </c:pt>
                <c:pt idx="85">
                  <c:v>-2.7714247563999998E-10</c:v>
                </c:pt>
                <c:pt idx="86">
                  <c:v>-2.7673469072000002E-10</c:v>
                </c:pt>
                <c:pt idx="87">
                  <c:v>-2.7564570070999998E-10</c:v>
                </c:pt>
                <c:pt idx="88">
                  <c:v>-2.756725126E-10</c:v>
                </c:pt>
                <c:pt idx="89">
                  <c:v>-2.7725191586999998E-10</c:v>
                </c:pt>
                <c:pt idx="90">
                  <c:v>-2.7584726170000001E-10</c:v>
                </c:pt>
                <c:pt idx="91">
                  <c:v>-2.7706203998000003E-10</c:v>
                </c:pt>
                <c:pt idx="92">
                  <c:v>-2.7747784626E-10</c:v>
                </c:pt>
                <c:pt idx="93">
                  <c:v>-2.7861962737E-10</c:v>
                </c:pt>
                <c:pt idx="94">
                  <c:v>-2.7992530516E-10</c:v>
                </c:pt>
                <c:pt idx="95">
                  <c:v>-2.7821486780999998E-10</c:v>
                </c:pt>
                <c:pt idx="96">
                  <c:v>-2.7879881737E-10</c:v>
                </c:pt>
                <c:pt idx="97">
                  <c:v>-2.7786223322000001E-10</c:v>
                </c:pt>
                <c:pt idx="98">
                  <c:v>-2.7744526120999999E-10</c:v>
                </c:pt>
                <c:pt idx="99">
                  <c:v>-2.7792881885000001E-10</c:v>
                </c:pt>
                <c:pt idx="100">
                  <c:v>-2.7669977419999999E-10</c:v>
                </c:pt>
                <c:pt idx="101">
                  <c:v>-2.7840282857000002E-10</c:v>
                </c:pt>
                <c:pt idx="102">
                  <c:v>-2.7816984827000002E-10</c:v>
                </c:pt>
                <c:pt idx="103">
                  <c:v>-2.7690486014999998E-10</c:v>
                </c:pt>
                <c:pt idx="104">
                  <c:v>-2.7681751336E-10</c:v>
                </c:pt>
                <c:pt idx="105">
                  <c:v>-2.7795324375000001E-10</c:v>
                </c:pt>
                <c:pt idx="106">
                  <c:v>-2.7865079688000001E-10</c:v>
                </c:pt>
                <c:pt idx="107">
                  <c:v>-2.7864505148000002E-10</c:v>
                </c:pt>
                <c:pt idx="108">
                  <c:v>-2.7823859883E-10</c:v>
                </c:pt>
                <c:pt idx="109">
                  <c:v>-2.7742785845999998E-10</c:v>
                </c:pt>
                <c:pt idx="110">
                  <c:v>-2.7790666989999999E-10</c:v>
                </c:pt>
                <c:pt idx="111">
                  <c:v>-2.7812899206E-10</c:v>
                </c:pt>
                <c:pt idx="112">
                  <c:v>-2.7706556493999999E-10</c:v>
                </c:pt>
                <c:pt idx="113">
                  <c:v>-2.7748836561999999E-10</c:v>
                </c:pt>
                <c:pt idx="114">
                  <c:v>-2.7698046633999998E-10</c:v>
                </c:pt>
                <c:pt idx="115">
                  <c:v>-2.7689203708000002E-10</c:v>
                </c:pt>
                <c:pt idx="116">
                  <c:v>-2.7838759075999998E-10</c:v>
                </c:pt>
                <c:pt idx="117">
                  <c:v>-2.7843180539000001E-10</c:v>
                </c:pt>
                <c:pt idx="118">
                  <c:v>-2.785518205E-10</c:v>
                </c:pt>
                <c:pt idx="119">
                  <c:v>-2.7626412269000002E-10</c:v>
                </c:pt>
                <c:pt idx="120">
                  <c:v>-2.7683264014E-10</c:v>
                </c:pt>
                <c:pt idx="121">
                  <c:v>-2.7783086941999999E-10</c:v>
                </c:pt>
                <c:pt idx="122">
                  <c:v>-2.7633753619E-10</c:v>
                </c:pt>
                <c:pt idx="123">
                  <c:v>-2.7810209691000003E-10</c:v>
                </c:pt>
                <c:pt idx="124">
                  <c:v>-2.7737190322000002E-10</c:v>
                </c:pt>
                <c:pt idx="125">
                  <c:v>-2.7938354408E-10</c:v>
                </c:pt>
                <c:pt idx="126">
                  <c:v>-2.7907948174999999E-10</c:v>
                </c:pt>
                <c:pt idx="127">
                  <c:v>-2.7681951176000002E-10</c:v>
                </c:pt>
                <c:pt idx="128">
                  <c:v>-2.7711438699000003E-10</c:v>
                </c:pt>
                <c:pt idx="129">
                  <c:v>-2.7670218894000002E-10</c:v>
                </c:pt>
                <c:pt idx="130">
                  <c:v>-2.7796712154000001E-10</c:v>
                </c:pt>
                <c:pt idx="131">
                  <c:v>-2.7665547631E-10</c:v>
                </c:pt>
                <c:pt idx="132">
                  <c:v>-2.7717517169999999E-10</c:v>
                </c:pt>
                <c:pt idx="133">
                  <c:v>-2.7735316821000001E-10</c:v>
                </c:pt>
                <c:pt idx="134">
                  <c:v>-2.7810687086999998E-10</c:v>
                </c:pt>
                <c:pt idx="135">
                  <c:v>-2.7915875167000002E-10</c:v>
                </c:pt>
                <c:pt idx="136">
                  <c:v>-2.7788910062000003E-10</c:v>
                </c:pt>
                <c:pt idx="137">
                  <c:v>-2.7783442214E-10</c:v>
                </c:pt>
                <c:pt idx="138">
                  <c:v>-2.7826169147E-10</c:v>
                </c:pt>
                <c:pt idx="139">
                  <c:v>-2.7688618064999998E-10</c:v>
                </c:pt>
                <c:pt idx="140">
                  <c:v>-2.7652274914E-10</c:v>
                </c:pt>
                <c:pt idx="141">
                  <c:v>-2.7625018939000002E-10</c:v>
                </c:pt>
                <c:pt idx="142">
                  <c:v>-2.7670665759000001E-10</c:v>
                </c:pt>
                <c:pt idx="143">
                  <c:v>-2.7693969340000001E-10</c:v>
                </c:pt>
                <c:pt idx="144">
                  <c:v>-2.7629443178E-10</c:v>
                </c:pt>
                <c:pt idx="145">
                  <c:v>-2.7792967926999999E-10</c:v>
                </c:pt>
                <c:pt idx="146">
                  <c:v>-2.7727284357000001E-10</c:v>
                </c:pt>
                <c:pt idx="147">
                  <c:v>-2.7806151826000001E-10</c:v>
                </c:pt>
                <c:pt idx="148">
                  <c:v>-2.7716462458E-10</c:v>
                </c:pt>
                <c:pt idx="149">
                  <c:v>-2.7774332834E-10</c:v>
                </c:pt>
                <c:pt idx="150">
                  <c:v>-2.7812435688E-10</c:v>
                </c:pt>
                <c:pt idx="151">
                  <c:v>-2.7951402303999997E-10</c:v>
                </c:pt>
                <c:pt idx="152">
                  <c:v>-2.7718069506000002E-10</c:v>
                </c:pt>
                <c:pt idx="153">
                  <c:v>-2.7713881190000001E-10</c:v>
                </c:pt>
                <c:pt idx="154">
                  <c:v>-2.7795080125999998E-10</c:v>
                </c:pt>
                <c:pt idx="155">
                  <c:v>-2.7902127830000001E-10</c:v>
                </c:pt>
                <c:pt idx="156">
                  <c:v>-2.7923910406000002E-10</c:v>
                </c:pt>
                <c:pt idx="157">
                  <c:v>-2.7791347001000002E-10</c:v>
                </c:pt>
                <c:pt idx="158">
                  <c:v>-2.772866381E-10</c:v>
                </c:pt>
                <c:pt idx="159">
                  <c:v>-2.7847957274E-10</c:v>
                </c:pt>
                <c:pt idx="160">
                  <c:v>-2.7819535564E-10</c:v>
                </c:pt>
                <c:pt idx="161">
                  <c:v>-2.7638299982000002E-10</c:v>
                </c:pt>
                <c:pt idx="162">
                  <c:v>-2.7678467850999999E-10</c:v>
                </c:pt>
                <c:pt idx="163">
                  <c:v>-2.7713764617000002E-10</c:v>
                </c:pt>
                <c:pt idx="164">
                  <c:v>-2.7680691073000001E-10</c:v>
                </c:pt>
                <c:pt idx="165">
                  <c:v>-2.7804974988999998E-10</c:v>
                </c:pt>
                <c:pt idx="166">
                  <c:v>-2.7609173280999999E-10</c:v>
                </c:pt>
                <c:pt idx="167">
                  <c:v>-2.7788549239000001E-10</c:v>
                </c:pt>
                <c:pt idx="168">
                  <c:v>-2.7717153571999998E-10</c:v>
                </c:pt>
                <c:pt idx="169">
                  <c:v>-2.7614643905000001E-10</c:v>
                </c:pt>
                <c:pt idx="170">
                  <c:v>-2.7666835489000002E-10</c:v>
                </c:pt>
                <c:pt idx="171">
                  <c:v>-2.7593677343000002E-10</c:v>
                </c:pt>
                <c:pt idx="172">
                  <c:v>-2.7667873548000001E-10</c:v>
                </c:pt>
                <c:pt idx="173">
                  <c:v>-2.7841667860000002E-10</c:v>
                </c:pt>
                <c:pt idx="174">
                  <c:v>-2.7630486787E-10</c:v>
                </c:pt>
                <c:pt idx="175">
                  <c:v>-2.7702248828E-10</c:v>
                </c:pt>
                <c:pt idx="176">
                  <c:v>-2.7707475202999999E-10</c:v>
                </c:pt>
                <c:pt idx="177">
                  <c:v>-2.7786939415999999E-10</c:v>
                </c:pt>
                <c:pt idx="178">
                  <c:v>-2.7775862166E-10</c:v>
                </c:pt>
                <c:pt idx="179">
                  <c:v>-2.7605567832000002E-10</c:v>
                </c:pt>
                <c:pt idx="180">
                  <c:v>-2.7847860128999998E-10</c:v>
                </c:pt>
                <c:pt idx="181">
                  <c:v>-2.7641561261999998E-10</c:v>
                </c:pt>
                <c:pt idx="182">
                  <c:v>-2.7661711810000001E-10</c:v>
                </c:pt>
                <c:pt idx="183">
                  <c:v>-2.7728433437999998E-10</c:v>
                </c:pt>
                <c:pt idx="184">
                  <c:v>-2.7708882410999999E-10</c:v>
                </c:pt>
                <c:pt idx="185">
                  <c:v>-2.7977029026999998E-10</c:v>
                </c:pt>
                <c:pt idx="186">
                  <c:v>-2.7813606972999998E-10</c:v>
                </c:pt>
                <c:pt idx="187">
                  <c:v>-2.7804983315999998E-10</c:v>
                </c:pt>
                <c:pt idx="188">
                  <c:v>-2.7872637531000001E-10</c:v>
                </c:pt>
                <c:pt idx="189">
                  <c:v>-2.7790530988E-10</c:v>
                </c:pt>
                <c:pt idx="190">
                  <c:v>-2.7921331912999998E-10</c:v>
                </c:pt>
                <c:pt idx="191">
                  <c:v>-2.7815455493999998E-10</c:v>
                </c:pt>
                <c:pt idx="192">
                  <c:v>-2.7764091025999998E-10</c:v>
                </c:pt>
                <c:pt idx="193">
                  <c:v>-2.7680932545999999E-10</c:v>
                </c:pt>
                <c:pt idx="194">
                  <c:v>-2.7566424142999999E-10</c:v>
                </c:pt>
                <c:pt idx="195">
                  <c:v>-2.7948240944E-10</c:v>
                </c:pt>
                <c:pt idx="196">
                  <c:v>-2.7747204534000001E-10</c:v>
                </c:pt>
                <c:pt idx="197">
                  <c:v>-2.7855756589999999E-10</c:v>
                </c:pt>
                <c:pt idx="198">
                  <c:v>-2.7951729819999998E-10</c:v>
                </c:pt>
                <c:pt idx="199">
                  <c:v>-2.7839691662999998E-10</c:v>
                </c:pt>
                <c:pt idx="200">
                  <c:v>-2.7933896862000001E-10</c:v>
                </c:pt>
                <c:pt idx="201">
                  <c:v>-2.7927746227000001E-10</c:v>
                </c:pt>
                <c:pt idx="202">
                  <c:v>-2.7887911425E-10</c:v>
                </c:pt>
                <c:pt idx="203">
                  <c:v>-2.8012897557E-10</c:v>
                </c:pt>
                <c:pt idx="204">
                  <c:v>-2.7744645469999998E-10</c:v>
                </c:pt>
                <c:pt idx="205">
                  <c:v>-2.7704216698999998E-10</c:v>
                </c:pt>
                <c:pt idx="206">
                  <c:v>-2.7763269461000002E-10</c:v>
                </c:pt>
                <c:pt idx="207">
                  <c:v>-2.7840724171000001E-10</c:v>
                </c:pt>
                <c:pt idx="208">
                  <c:v>-2.7896188136999999E-10</c:v>
                </c:pt>
                <c:pt idx="209">
                  <c:v>-2.7752092290999999E-10</c:v>
                </c:pt>
                <c:pt idx="210">
                  <c:v>-2.7948607317000002E-10</c:v>
                </c:pt>
                <c:pt idx="211">
                  <c:v>-2.774484531E-10</c:v>
                </c:pt>
                <c:pt idx="212">
                  <c:v>-2.7791222100999998E-10</c:v>
                </c:pt>
                <c:pt idx="213">
                  <c:v>-2.8008800833999998E-10</c:v>
                </c:pt>
                <c:pt idx="214">
                  <c:v>-2.7913424350000002E-10</c:v>
                </c:pt>
                <c:pt idx="215">
                  <c:v>-2.7795421519999998E-10</c:v>
                </c:pt>
                <c:pt idx="216">
                  <c:v>-2.7658905721E-10</c:v>
                </c:pt>
                <c:pt idx="217">
                  <c:v>-2.7766525190000002E-10</c:v>
                </c:pt>
                <c:pt idx="218">
                  <c:v>-2.7796698276E-10</c:v>
                </c:pt>
                <c:pt idx="219">
                  <c:v>-2.7893734543999999E-10</c:v>
                </c:pt>
                <c:pt idx="220">
                  <c:v>-2.7714686102000002E-10</c:v>
                </c:pt>
                <c:pt idx="221">
                  <c:v>-2.793264231E-10</c:v>
                </c:pt>
                <c:pt idx="222">
                  <c:v>-2.7787269707E-10</c:v>
                </c:pt>
                <c:pt idx="223">
                  <c:v>-2.7657509616E-10</c:v>
                </c:pt>
                <c:pt idx="224">
                  <c:v>-2.7681837377999998E-10</c:v>
                </c:pt>
                <c:pt idx="225">
                  <c:v>-2.7723420781000001E-10</c:v>
                </c:pt>
                <c:pt idx="226">
                  <c:v>-2.7801227986000002E-10</c:v>
                </c:pt>
                <c:pt idx="227">
                  <c:v>-2.7780511225E-10</c:v>
                </c:pt>
                <c:pt idx="228">
                  <c:v>-2.7718433103999999E-10</c:v>
                </c:pt>
                <c:pt idx="229">
                  <c:v>-2.7834790027999999E-10</c:v>
                </c:pt>
                <c:pt idx="230">
                  <c:v>-2.7822327775E-10</c:v>
                </c:pt>
                <c:pt idx="231">
                  <c:v>-2.7826291270999999E-10</c:v>
                </c:pt>
                <c:pt idx="232">
                  <c:v>-2.7859695106000001E-10</c:v>
                </c:pt>
                <c:pt idx="233">
                  <c:v>-2.7825353132999998E-10</c:v>
                </c:pt>
                <c:pt idx="234">
                  <c:v>-2.7885233011999998E-10</c:v>
                </c:pt>
                <c:pt idx="235">
                  <c:v>-2.7688604186999997E-10</c:v>
                </c:pt>
                <c:pt idx="236">
                  <c:v>-2.7750343689999998E-10</c:v>
                </c:pt>
                <c:pt idx="237">
                  <c:v>-2.7894067611E-10</c:v>
                </c:pt>
                <c:pt idx="238">
                  <c:v>-2.7686386517E-10</c:v>
                </c:pt>
                <c:pt idx="239">
                  <c:v>-2.7679497583000002E-10</c:v>
                </c:pt>
                <c:pt idx="240">
                  <c:v>-2.7589469598E-10</c:v>
                </c:pt>
                <c:pt idx="241">
                  <c:v>-2.7846064343E-10</c:v>
                </c:pt>
                <c:pt idx="242">
                  <c:v>-2.7784127775999998E-10</c:v>
                </c:pt>
                <c:pt idx="243">
                  <c:v>-2.7823834902999999E-10</c:v>
                </c:pt>
                <c:pt idx="244">
                  <c:v>-2.7810073687999998E-10</c:v>
                </c:pt>
                <c:pt idx="245">
                  <c:v>-2.7672061864000002E-10</c:v>
                </c:pt>
                <c:pt idx="246">
                  <c:v>-2.7690355563999999E-10</c:v>
                </c:pt>
                <c:pt idx="247">
                  <c:v>-2.7622790166E-10</c:v>
                </c:pt>
                <c:pt idx="248">
                  <c:v>-2.7813693015000001E-10</c:v>
                </c:pt>
                <c:pt idx="249">
                  <c:v>-2.7686625214999998E-10</c:v>
                </c:pt>
                <c:pt idx="250">
                  <c:v>-2.7789023860000001E-10</c:v>
                </c:pt>
                <c:pt idx="251">
                  <c:v>-2.7977603567000002E-10</c:v>
                </c:pt>
                <c:pt idx="252">
                  <c:v>-2.7801705382000002E-10</c:v>
                </c:pt>
                <c:pt idx="253">
                  <c:v>-2.7942767543999998E-10</c:v>
                </c:pt>
                <c:pt idx="254">
                  <c:v>-2.8041999277999998E-10</c:v>
                </c:pt>
                <c:pt idx="255">
                  <c:v>-2.7872876228999998E-10</c:v>
                </c:pt>
                <c:pt idx="256">
                  <c:v>-2.8003210861000002E-10</c:v>
                </c:pt>
                <c:pt idx="257">
                  <c:v>-2.7910396215999999E-10</c:v>
                </c:pt>
                <c:pt idx="258">
                  <c:v>-2.7927613000000002E-10</c:v>
                </c:pt>
                <c:pt idx="259">
                  <c:v>-2.7885460607000001E-10</c:v>
                </c:pt>
                <c:pt idx="260">
                  <c:v>-2.7865187934999999E-10</c:v>
                </c:pt>
                <c:pt idx="261">
                  <c:v>-2.7772004141E-10</c:v>
                </c:pt>
                <c:pt idx="262">
                  <c:v>-2.7766883236999999E-10</c:v>
                </c:pt>
                <c:pt idx="263">
                  <c:v>-2.770257912E-10</c:v>
                </c:pt>
                <c:pt idx="264">
                  <c:v>-2.7917132495000002E-10</c:v>
                </c:pt>
                <c:pt idx="265">
                  <c:v>-2.7807064984000001E-10</c:v>
                </c:pt>
                <c:pt idx="266">
                  <c:v>-2.7820820647000002E-10</c:v>
                </c:pt>
                <c:pt idx="267">
                  <c:v>-2.7756985598999998E-10</c:v>
                </c:pt>
                <c:pt idx="268">
                  <c:v>-2.7738111807000002E-10</c:v>
                </c:pt>
                <c:pt idx="269">
                  <c:v>-2.7794835877E-10</c:v>
                </c:pt>
                <c:pt idx="270">
                  <c:v>-2.8038746324999998E-10</c:v>
                </c:pt>
                <c:pt idx="271">
                  <c:v>-2.7989233152999999E-10</c:v>
                </c:pt>
                <c:pt idx="272">
                  <c:v>-2.7886853937000001E-10</c:v>
                </c:pt>
                <c:pt idx="273">
                  <c:v>-2.7937874235999999E-10</c:v>
                </c:pt>
                <c:pt idx="274">
                  <c:v>-2.7986213347E-10</c:v>
                </c:pt>
                <c:pt idx="275">
                  <c:v>-2.7861801754999999E-10</c:v>
                </c:pt>
                <c:pt idx="276">
                  <c:v>-2.7891283727E-10</c:v>
                </c:pt>
                <c:pt idx="277">
                  <c:v>-2.7984942141E-10</c:v>
                </c:pt>
                <c:pt idx="278">
                  <c:v>-2.7913421574000002E-10</c:v>
                </c:pt>
                <c:pt idx="279">
                  <c:v>-2.8004043528999998E-10</c:v>
                </c:pt>
                <c:pt idx="280">
                  <c:v>-2.8170604738E-10</c:v>
                </c:pt>
                <c:pt idx="281">
                  <c:v>-2.7971053251E-10</c:v>
                </c:pt>
                <c:pt idx="282">
                  <c:v>-2.7935312397000001E-10</c:v>
                </c:pt>
                <c:pt idx="283">
                  <c:v>-2.7974680905000002E-10</c:v>
                </c:pt>
                <c:pt idx="284">
                  <c:v>-2.7906876809E-10</c:v>
                </c:pt>
                <c:pt idx="285">
                  <c:v>-2.7985158635000001E-10</c:v>
                </c:pt>
                <c:pt idx="286">
                  <c:v>-2.7747307229999999E-10</c:v>
                </c:pt>
                <c:pt idx="287">
                  <c:v>-2.7982921534999999E-10</c:v>
                </c:pt>
                <c:pt idx="288">
                  <c:v>-2.7816365877000002E-10</c:v>
                </c:pt>
                <c:pt idx="289">
                  <c:v>-2.7968974359000002E-10</c:v>
                </c:pt>
                <c:pt idx="290">
                  <c:v>-2.8046431844000002E-10</c:v>
                </c:pt>
                <c:pt idx="291">
                  <c:v>-2.7967683724000001E-10</c:v>
                </c:pt>
                <c:pt idx="292">
                  <c:v>-2.8119109818000002E-10</c:v>
                </c:pt>
                <c:pt idx="293">
                  <c:v>-2.802709731E-10</c:v>
                </c:pt>
                <c:pt idx="294">
                  <c:v>-2.7904789590000002E-10</c:v>
                </c:pt>
                <c:pt idx="295">
                  <c:v>-2.7817892434000002E-10</c:v>
                </c:pt>
                <c:pt idx="296">
                  <c:v>-2.7952787306999997E-10</c:v>
                </c:pt>
                <c:pt idx="297">
                  <c:v>-2.8020219477999997E-10</c:v>
                </c:pt>
                <c:pt idx="298">
                  <c:v>-2.7998789397999998E-10</c:v>
                </c:pt>
                <c:pt idx="299">
                  <c:v>-2.8005311958E-10</c:v>
                </c:pt>
                <c:pt idx="300">
                  <c:v>-2.7947985592000002E-10</c:v>
                </c:pt>
                <c:pt idx="301">
                  <c:v>-2.8022772991E-10</c:v>
                </c:pt>
                <c:pt idx="302">
                  <c:v>-2.7919935807999998E-10</c:v>
                </c:pt>
                <c:pt idx="303">
                  <c:v>-2.8129365503999999E-10</c:v>
                </c:pt>
                <c:pt idx="304">
                  <c:v>-2.8136118434999998E-10</c:v>
                </c:pt>
                <c:pt idx="305">
                  <c:v>-2.8167460030999998E-10</c:v>
                </c:pt>
                <c:pt idx="306">
                  <c:v>-2.8093036231000002E-10</c:v>
                </c:pt>
                <c:pt idx="307">
                  <c:v>-2.7997737461999999E-10</c:v>
                </c:pt>
                <c:pt idx="308">
                  <c:v>-2.8197610913E-10</c:v>
                </c:pt>
                <c:pt idx="309">
                  <c:v>-2.8192845281000001E-10</c:v>
                </c:pt>
                <c:pt idx="310">
                  <c:v>-2.8217420067000002E-10</c:v>
                </c:pt>
                <c:pt idx="311">
                  <c:v>-2.8269839247000001E-10</c:v>
                </c:pt>
                <c:pt idx="312">
                  <c:v>-2.8342184155E-10</c:v>
                </c:pt>
                <c:pt idx="313">
                  <c:v>-2.8258184680999998E-10</c:v>
                </c:pt>
                <c:pt idx="314">
                  <c:v>-2.8292557186000002E-10</c:v>
                </c:pt>
                <c:pt idx="315">
                  <c:v>-2.8208921310000002E-10</c:v>
                </c:pt>
                <c:pt idx="316">
                  <c:v>-2.8211136204999999E-10</c:v>
                </c:pt>
                <c:pt idx="317">
                  <c:v>-2.8313260069999998E-10</c:v>
                </c:pt>
                <c:pt idx="318">
                  <c:v>-2.8332747258999999E-10</c:v>
                </c:pt>
                <c:pt idx="319">
                  <c:v>-2.8112362437999998E-10</c:v>
                </c:pt>
                <c:pt idx="320">
                  <c:v>-2.8140659247E-10</c:v>
                </c:pt>
                <c:pt idx="321">
                  <c:v>-2.8116439732E-10</c:v>
                </c:pt>
                <c:pt idx="322">
                  <c:v>-2.8113528172000001E-10</c:v>
                </c:pt>
                <c:pt idx="323">
                  <c:v>-2.8049931822E-10</c:v>
                </c:pt>
                <c:pt idx="324">
                  <c:v>-2.8042360101E-10</c:v>
                </c:pt>
                <c:pt idx="325">
                  <c:v>-2.8068788960000001E-10</c:v>
                </c:pt>
                <c:pt idx="326">
                  <c:v>-2.8054703005E-10</c:v>
                </c:pt>
                <c:pt idx="327">
                  <c:v>-2.8086735714999998E-10</c:v>
                </c:pt>
                <c:pt idx="328">
                  <c:v>-2.8137167596000002E-10</c:v>
                </c:pt>
                <c:pt idx="329">
                  <c:v>-2.8112581707E-10</c:v>
                </c:pt>
                <c:pt idx="330">
                  <c:v>-2.8143676277999998E-10</c:v>
                </c:pt>
                <c:pt idx="331">
                  <c:v>-2.8077637436999998E-10</c:v>
                </c:pt>
                <c:pt idx="332">
                  <c:v>-2.7994476181999998E-10</c:v>
                </c:pt>
                <c:pt idx="333">
                  <c:v>-2.8196467382999998E-10</c:v>
                </c:pt>
                <c:pt idx="334">
                  <c:v>-2.8207397529000003E-10</c:v>
                </c:pt>
                <c:pt idx="335">
                  <c:v>-2.8181318389999997E-10</c:v>
                </c:pt>
                <c:pt idx="336">
                  <c:v>-2.8067156931999998E-10</c:v>
                </c:pt>
                <c:pt idx="337">
                  <c:v>-3.0963909214000001E-9</c:v>
                </c:pt>
                <c:pt idx="338">
                  <c:v>-3.8703054650000002E-10</c:v>
                </c:pt>
                <c:pt idx="339">
                  <c:v>-4.9863441153999995E-10</c:v>
                </c:pt>
                <c:pt idx="340">
                  <c:v>-5.6180082808E-10</c:v>
                </c:pt>
                <c:pt idx="341">
                  <c:v>-4.2907816189000001E-10</c:v>
                </c:pt>
                <c:pt idx="342">
                  <c:v>-6.5469074605999995E-10</c:v>
                </c:pt>
                <c:pt idx="343">
                  <c:v>-2.9967334169999998E-10</c:v>
                </c:pt>
                <c:pt idx="344">
                  <c:v>-3.1475555494999999E-10</c:v>
                </c:pt>
                <c:pt idx="345">
                  <c:v>-3.5032796109000002E-10</c:v>
                </c:pt>
                <c:pt idx="346">
                  <c:v>-3.3176655866999998E-10</c:v>
                </c:pt>
                <c:pt idx="347">
                  <c:v>-2.9740665485999999E-10</c:v>
                </c:pt>
                <c:pt idx="348">
                  <c:v>-2.8752195069E-10</c:v>
                </c:pt>
                <c:pt idx="349">
                  <c:v>-3.0312355403999998E-10</c:v>
                </c:pt>
                <c:pt idx="350">
                  <c:v>-2.8005769925E-10</c:v>
                </c:pt>
                <c:pt idx="351">
                  <c:v>-2.8214630632000002E-10</c:v>
                </c:pt>
                <c:pt idx="352">
                  <c:v>-2.8501509486000002E-10</c:v>
                </c:pt>
                <c:pt idx="353">
                  <c:v>-3.1757549368000001E-10</c:v>
                </c:pt>
                <c:pt idx="354">
                  <c:v>-2.935707788E-10</c:v>
                </c:pt>
                <c:pt idx="355">
                  <c:v>-2.8252841733E-10</c:v>
                </c:pt>
                <c:pt idx="356">
                  <c:v>-2.8112465134000001E-10</c:v>
                </c:pt>
                <c:pt idx="357">
                  <c:v>-2.7879037966999998E-10</c:v>
                </c:pt>
                <c:pt idx="358">
                  <c:v>-2.8113633643E-10</c:v>
                </c:pt>
                <c:pt idx="359">
                  <c:v>-2.8037236420999999E-10</c:v>
                </c:pt>
                <c:pt idx="360">
                  <c:v>-2.7902219423999999E-10</c:v>
                </c:pt>
                <c:pt idx="361">
                  <c:v>-2.7947061332000002E-10</c:v>
                </c:pt>
                <c:pt idx="362">
                  <c:v>-2.7867744223000002E-10</c:v>
                </c:pt>
                <c:pt idx="363">
                  <c:v>-2.7900942666999998E-10</c:v>
                </c:pt>
                <c:pt idx="364">
                  <c:v>-2.8004026874999998E-10</c:v>
                </c:pt>
                <c:pt idx="365">
                  <c:v>-2.7929694667999999E-10</c:v>
                </c:pt>
                <c:pt idx="366">
                  <c:v>-2.8043989352999998E-10</c:v>
                </c:pt>
                <c:pt idx="367">
                  <c:v>-2.8119920280999998E-10</c:v>
                </c:pt>
                <c:pt idx="368">
                  <c:v>-2.8204846791E-10</c:v>
                </c:pt>
                <c:pt idx="369">
                  <c:v>-2.7960928017000002E-10</c:v>
                </c:pt>
                <c:pt idx="370">
                  <c:v>-2.7998189877999998E-10</c:v>
                </c:pt>
                <c:pt idx="371">
                  <c:v>-2.8033855792E-10</c:v>
                </c:pt>
                <c:pt idx="372">
                  <c:v>-2.8047000833E-10</c:v>
                </c:pt>
                <c:pt idx="373">
                  <c:v>-2.8096849847E-10</c:v>
                </c:pt>
                <c:pt idx="374">
                  <c:v>-2.7994231933E-10</c:v>
                </c:pt>
                <c:pt idx="375">
                  <c:v>-2.8206101343000001E-10</c:v>
                </c:pt>
                <c:pt idx="376">
                  <c:v>-2.8069016554999999E-10</c:v>
                </c:pt>
                <c:pt idx="377">
                  <c:v>-2.8078234182000003E-10</c:v>
                </c:pt>
                <c:pt idx="378">
                  <c:v>-2.8187591150000001E-10</c:v>
                </c:pt>
                <c:pt idx="379">
                  <c:v>-2.8141927677000001E-10</c:v>
                </c:pt>
                <c:pt idx="380">
                  <c:v>-2.8007873798000003E-10</c:v>
                </c:pt>
                <c:pt idx="381">
                  <c:v>-2.8089056080999998E-10</c:v>
                </c:pt>
                <c:pt idx="382">
                  <c:v>-2.8187482903000003E-10</c:v>
                </c:pt>
                <c:pt idx="383">
                  <c:v>-2.7811011826999999E-10</c:v>
                </c:pt>
                <c:pt idx="384">
                  <c:v>-2.8062721591E-10</c:v>
                </c:pt>
                <c:pt idx="385">
                  <c:v>-2.8153912534999999E-10</c:v>
                </c:pt>
                <c:pt idx="386">
                  <c:v>-2.8274013686000001E-10</c:v>
                </c:pt>
                <c:pt idx="387">
                  <c:v>-2.8274618757000001E-10</c:v>
                </c:pt>
                <c:pt idx="388">
                  <c:v>-2.8033605992000001E-10</c:v>
                </c:pt>
                <c:pt idx="389">
                  <c:v>-2.8048285916000002E-10</c:v>
                </c:pt>
                <c:pt idx="390">
                  <c:v>-2.8083924075000002E-10</c:v>
                </c:pt>
                <c:pt idx="391">
                  <c:v>-2.8030230914000002E-10</c:v>
                </c:pt>
                <c:pt idx="392">
                  <c:v>-2.8031632571000002E-10</c:v>
                </c:pt>
                <c:pt idx="393">
                  <c:v>-2.8137731034E-10</c:v>
                </c:pt>
                <c:pt idx="394">
                  <c:v>-2.8365115811999998E-10</c:v>
                </c:pt>
                <c:pt idx="395">
                  <c:v>-2.8223018366999999E-10</c:v>
                </c:pt>
                <c:pt idx="396">
                  <c:v>-2.8116892148E-10</c:v>
                </c:pt>
                <c:pt idx="397">
                  <c:v>-2.8207294832999999E-10</c:v>
                </c:pt>
                <c:pt idx="398">
                  <c:v>-2.8303381859999998E-10</c:v>
                </c:pt>
                <c:pt idx="399">
                  <c:v>-2.8280416896999999E-10</c:v>
                </c:pt>
                <c:pt idx="400">
                  <c:v>-2.8368041248999998E-10</c:v>
                </c:pt>
                <c:pt idx="401">
                  <c:v>-2.8191449175000001E-10</c:v>
                </c:pt>
                <c:pt idx="402">
                  <c:v>-2.8256311180000002E-10</c:v>
                </c:pt>
                <c:pt idx="403">
                  <c:v>-2.8370819583000003E-10</c:v>
                </c:pt>
                <c:pt idx="404">
                  <c:v>-2.8307223232000002E-10</c:v>
                </c:pt>
                <c:pt idx="405">
                  <c:v>-2.8257252093999998E-10</c:v>
                </c:pt>
                <c:pt idx="406">
                  <c:v>-2.8229071858E-10</c:v>
                </c:pt>
                <c:pt idx="407">
                  <c:v>-2.8139959807000002E-10</c:v>
                </c:pt>
                <c:pt idx="408">
                  <c:v>-2.8172691956999998E-10</c:v>
                </c:pt>
                <c:pt idx="409">
                  <c:v>-2.8161170617999999E-10</c:v>
                </c:pt>
                <c:pt idx="410">
                  <c:v>-2.8185023758999998E-10</c:v>
                </c:pt>
                <c:pt idx="411">
                  <c:v>-2.8338900670999998E-10</c:v>
                </c:pt>
                <c:pt idx="412">
                  <c:v>-2.8390728656999998E-10</c:v>
                </c:pt>
                <c:pt idx="413">
                  <c:v>-2.8323413059000002E-10</c:v>
                </c:pt>
                <c:pt idx="414">
                  <c:v>-2.8234187210000001E-10</c:v>
                </c:pt>
                <c:pt idx="415">
                  <c:v>-2.8324936840000001E-10</c:v>
                </c:pt>
                <c:pt idx="416">
                  <c:v>-2.8469021584999999E-10</c:v>
                </c:pt>
                <c:pt idx="417">
                  <c:v>-2.8466576318000001E-10</c:v>
                </c:pt>
                <c:pt idx="418">
                  <c:v>-2.8393631890000002E-10</c:v>
                </c:pt>
                <c:pt idx="419">
                  <c:v>-2.8480307002E-10</c:v>
                </c:pt>
                <c:pt idx="420">
                  <c:v>-2.8434876674999999E-10</c:v>
                </c:pt>
                <c:pt idx="421">
                  <c:v>-2.8514327010999997E-10</c:v>
                </c:pt>
                <c:pt idx="422">
                  <c:v>-2.8204596991000002E-10</c:v>
                </c:pt>
                <c:pt idx="423">
                  <c:v>-2.8377344917999999E-10</c:v>
                </c:pt>
                <c:pt idx="424">
                  <c:v>-2.8421251463000002E-10</c:v>
                </c:pt>
                <c:pt idx="425">
                  <c:v>-2.8397134644E-10</c:v>
                </c:pt>
                <c:pt idx="426">
                  <c:v>-2.8324570466999999E-10</c:v>
                </c:pt>
                <c:pt idx="427">
                  <c:v>-2.8357538540000002E-10</c:v>
                </c:pt>
                <c:pt idx="428">
                  <c:v>-2.8172805755000002E-10</c:v>
                </c:pt>
                <c:pt idx="429">
                  <c:v>-2.8329236179E-10</c:v>
                </c:pt>
                <c:pt idx="430">
                  <c:v>-2.8300206622999999E-10</c:v>
                </c:pt>
                <c:pt idx="431">
                  <c:v>-2.8488100766999998E-10</c:v>
                </c:pt>
                <c:pt idx="432">
                  <c:v>-2.8371868743000002E-10</c:v>
                </c:pt>
                <c:pt idx="433">
                  <c:v>-2.8299074194999998E-10</c:v>
                </c:pt>
                <c:pt idx="434">
                  <c:v>-2.8793414875000001E-10</c:v>
                </c:pt>
                <c:pt idx="435">
                  <c:v>-2.8409030683000001E-10</c:v>
                </c:pt>
                <c:pt idx="436">
                  <c:v>-2.8441299316000001E-10</c:v>
                </c:pt>
                <c:pt idx="437">
                  <c:v>-2.8457008971000001E-10</c:v>
                </c:pt>
                <c:pt idx="438">
                  <c:v>-2.8276589403E-10</c:v>
                </c:pt>
                <c:pt idx="439">
                  <c:v>-2.8504062999E-10</c:v>
                </c:pt>
                <c:pt idx="440">
                  <c:v>-2.8475072300000001E-10</c:v>
                </c:pt>
                <c:pt idx="441">
                  <c:v>-2.8265964569E-10</c:v>
                </c:pt>
                <c:pt idx="442">
                  <c:v>-2.8202840063E-10</c:v>
                </c:pt>
                <c:pt idx="443">
                  <c:v>-2.8482521897000002E-10</c:v>
                </c:pt>
                <c:pt idx="444">
                  <c:v>-2.8318747347000001E-10</c:v>
                </c:pt>
                <c:pt idx="445">
                  <c:v>-2.8203667179000002E-10</c:v>
                </c:pt>
                <c:pt idx="446">
                  <c:v>-2.8030569531999998E-10</c:v>
                </c:pt>
                <c:pt idx="447">
                  <c:v>-2.8144844788000001E-10</c:v>
                </c:pt>
                <c:pt idx="448">
                  <c:v>-2.8227761795000002E-10</c:v>
                </c:pt>
                <c:pt idx="449">
                  <c:v>-2.8225449754999998E-10</c:v>
                </c:pt>
                <c:pt idx="450">
                  <c:v>-2.8199009794000001E-10</c:v>
                </c:pt>
                <c:pt idx="451">
                  <c:v>-2.8215543790000002E-10</c:v>
                </c:pt>
                <c:pt idx="452">
                  <c:v>-2.8395732987E-10</c:v>
                </c:pt>
                <c:pt idx="453">
                  <c:v>-2.8403435159E-10</c:v>
                </c:pt>
                <c:pt idx="454">
                  <c:v>-2.8371630044999999E-10</c:v>
                </c:pt>
                <c:pt idx="455">
                  <c:v>-2.8201574408999999E-10</c:v>
                </c:pt>
                <c:pt idx="456">
                  <c:v>-2.8094401805000001E-10</c:v>
                </c:pt>
                <c:pt idx="457">
                  <c:v>-2.8148797181999999E-10</c:v>
                </c:pt>
                <c:pt idx="458">
                  <c:v>-2.8188154587999999E-10</c:v>
                </c:pt>
                <c:pt idx="459">
                  <c:v>-2.8225555226000001E-10</c:v>
                </c:pt>
                <c:pt idx="460">
                  <c:v>-2.8137503437999998E-10</c:v>
                </c:pt>
                <c:pt idx="461">
                  <c:v>-2.8234767301999999E-10</c:v>
                </c:pt>
                <c:pt idx="462">
                  <c:v>-2.8131785790000002E-10</c:v>
                </c:pt>
                <c:pt idx="463">
                  <c:v>-2.8044438993000003E-10</c:v>
                </c:pt>
                <c:pt idx="464">
                  <c:v>-2.8227778447999998E-10</c:v>
                </c:pt>
                <c:pt idx="465">
                  <c:v>-2.8104885086000001E-10</c:v>
                </c:pt>
                <c:pt idx="466">
                  <c:v>-2.8235586091000001E-10</c:v>
                </c:pt>
                <c:pt idx="467">
                  <c:v>-2.8174190758000002E-10</c:v>
                </c:pt>
                <c:pt idx="468">
                  <c:v>-2.8068170010000002E-10</c:v>
                </c:pt>
                <c:pt idx="469">
                  <c:v>-2.8111626914999999E-10</c:v>
                </c:pt>
                <c:pt idx="470">
                  <c:v>-2.8093805060000002E-10</c:v>
                </c:pt>
                <c:pt idx="471">
                  <c:v>-2.8287058805999999E-10</c:v>
                </c:pt>
                <c:pt idx="472">
                  <c:v>-2.8188507084000001E-10</c:v>
                </c:pt>
                <c:pt idx="473">
                  <c:v>-2.8188040790000001E-10</c:v>
                </c:pt>
                <c:pt idx="474">
                  <c:v>-2.8229404925E-10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AF7-134D-BCE9-2494349CD7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4255776"/>
        <c:axId val="1594257424"/>
      </c:scatterChart>
      <c:valAx>
        <c:axId val="1594255776"/>
        <c:scaling>
          <c:orientation val="minMax"/>
          <c:max val="325"/>
          <c:min val="75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3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200"/>
                  <a:t>Temperature ; [T]=Kelvin</a:t>
                </a:r>
              </a:p>
            </c:rich>
          </c:tx>
          <c:layout>
            <c:manualLayout>
              <c:xMode val="edge"/>
              <c:yMode val="edge"/>
              <c:x val="0.31757640822315969"/>
              <c:y val="0.9485750406444165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32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2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7424"/>
        <c:crosses val="autoZero"/>
        <c:crossBetween val="midCat"/>
        <c:majorUnit val="25"/>
      </c:valAx>
      <c:valAx>
        <c:axId val="1594257424"/>
        <c:scaling>
          <c:orientation val="minMax"/>
          <c:max val="-2.7000000000000015E-10"/>
          <c:min val="-2.9000000000000014E-1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65000"/>
                  <a:lumOff val="35000"/>
                  <a:alpha val="2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3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3200"/>
                  <a:t> Linear TSC (Current) ; [I]=Amps</a:t>
                </a:r>
              </a:p>
            </c:rich>
          </c:tx>
          <c:layout>
            <c:manualLayout>
              <c:xMode val="edge"/>
              <c:yMode val="edge"/>
              <c:x val="1.7298661478252309E-2"/>
              <c:y val="0.2744771597942351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32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2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255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r"/>
      <c:layout>
        <c:manualLayout>
          <c:xMode val="edge"/>
          <c:yMode val="edge"/>
          <c:x val="0.80556967688870251"/>
          <c:y val="9.6845900441742683E-2"/>
          <c:w val="0.16053642588721415"/>
          <c:h val="0.7687551672874082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3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4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5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36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37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38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39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40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41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42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43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44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45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46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47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48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49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50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51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52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53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54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55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56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57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58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59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chart" Target="../charts/chart30.xml"/><Relationship Id="rId1" Type="http://schemas.openxmlformats.org/officeDocument/2006/relationships/chart" Target="../charts/chart29.xml"/><Relationship Id="rId6" Type="http://schemas.openxmlformats.org/officeDocument/2006/relationships/chart" Target="../charts/chart34.xml"/><Relationship Id="rId5" Type="http://schemas.openxmlformats.org/officeDocument/2006/relationships/chart" Target="../charts/chart33.xml"/><Relationship Id="rId4" Type="http://schemas.openxmlformats.org/officeDocument/2006/relationships/chart" Target="../charts/chart32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9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9.xml"/><Relationship Id="rId3" Type="http://schemas.openxmlformats.org/officeDocument/2006/relationships/chart" Target="../charts/chart54.xml"/><Relationship Id="rId7" Type="http://schemas.openxmlformats.org/officeDocument/2006/relationships/chart" Target="../charts/chart58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Relationship Id="rId6" Type="http://schemas.openxmlformats.org/officeDocument/2006/relationships/chart" Target="../charts/chart57.xml"/><Relationship Id="rId5" Type="http://schemas.openxmlformats.org/officeDocument/2006/relationships/chart" Target="../charts/chart56.xml"/><Relationship Id="rId4" Type="http://schemas.openxmlformats.org/officeDocument/2006/relationships/chart" Target="../charts/chart5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648696</xdr:colOff>
      <xdr:row>10</xdr:row>
      <xdr:rowOff>159620</xdr:rowOff>
    </xdr:from>
    <xdr:to>
      <xdr:col>18</xdr:col>
      <xdr:colOff>606339</xdr:colOff>
      <xdr:row>45</xdr:row>
      <xdr:rowOff>91670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F38A93E-E6C4-BB49-97C0-8FD552E010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0.68824</cdr:x>
      <cdr:y>0.1406</cdr:y>
    </cdr:from>
    <cdr:to>
      <cdr:x>0.93372</cdr:x>
      <cdr:y>0.4568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F84CB2ED-336D-F740-9A0C-43CD96BAD6F5}"/>
            </a:ext>
          </a:extLst>
        </cdr:cNvPr>
        <cdr:cNvSpPr txBox="1"/>
      </cdr:nvSpPr>
      <cdr:spPr>
        <a:xfrm xmlns:a="http://schemas.openxmlformats.org/drawingml/2006/main">
          <a:off x="6025770" y="801186"/>
          <a:ext cx="2149231" cy="1801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0.09094</cdr:x>
      <cdr:y>0.05757</cdr:y>
    </cdr:from>
    <cdr:to>
      <cdr:x>0.93531</cdr:x>
      <cdr:y>0.1134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6511965D-B616-3944-92BE-337127C6506B}"/>
            </a:ext>
          </a:extLst>
        </cdr:cNvPr>
        <cdr:cNvSpPr txBox="1"/>
      </cdr:nvSpPr>
      <cdr:spPr>
        <a:xfrm xmlns:a="http://schemas.openxmlformats.org/drawingml/2006/main">
          <a:off x="869787" y="358204"/>
          <a:ext cx="8075897" cy="3473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0.00275</cdr:x>
      <cdr:y>0.05715</cdr:y>
    </cdr:from>
    <cdr:to>
      <cdr:x>1</cdr:x>
      <cdr:y>0.10448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F5DE0CC-C90A-9E4A-A5C4-C7804452F778}"/>
            </a:ext>
          </a:extLst>
        </cdr:cNvPr>
        <cdr:cNvSpPr txBox="1"/>
      </cdr:nvSpPr>
      <cdr:spPr>
        <a:xfrm xmlns:a="http://schemas.openxmlformats.org/drawingml/2006/main">
          <a:off x="28149" y="370388"/>
          <a:ext cx="10220725" cy="3068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400" b="1">
            <a:solidFill>
              <a:schemeClr val="bg1"/>
            </a:solidFill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505268</xdr:colOff>
      <xdr:row>6</xdr:row>
      <xdr:rowOff>177528</xdr:rowOff>
    </xdr:from>
    <xdr:to>
      <xdr:col>19</xdr:col>
      <xdr:colOff>587196</xdr:colOff>
      <xdr:row>40</xdr:row>
      <xdr:rowOff>137197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8305AEE-A2A2-8C48-9E59-DAA592B665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0.68824</cdr:x>
      <cdr:y>0.1406</cdr:y>
    </cdr:from>
    <cdr:to>
      <cdr:x>0.93372</cdr:x>
      <cdr:y>0.4568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F84CB2ED-336D-F740-9A0C-43CD96BAD6F5}"/>
            </a:ext>
          </a:extLst>
        </cdr:cNvPr>
        <cdr:cNvSpPr txBox="1"/>
      </cdr:nvSpPr>
      <cdr:spPr>
        <a:xfrm xmlns:a="http://schemas.openxmlformats.org/drawingml/2006/main">
          <a:off x="6025770" y="801186"/>
          <a:ext cx="2149231" cy="1801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0.09094</cdr:x>
      <cdr:y>0.05757</cdr:y>
    </cdr:from>
    <cdr:to>
      <cdr:x>0.93531</cdr:x>
      <cdr:y>0.1134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6511965D-B616-3944-92BE-337127C6506B}"/>
            </a:ext>
          </a:extLst>
        </cdr:cNvPr>
        <cdr:cNvSpPr txBox="1"/>
      </cdr:nvSpPr>
      <cdr:spPr>
        <a:xfrm xmlns:a="http://schemas.openxmlformats.org/drawingml/2006/main">
          <a:off x="869787" y="358204"/>
          <a:ext cx="8075897" cy="3473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0.00275</cdr:x>
      <cdr:y>0.05715</cdr:y>
    </cdr:from>
    <cdr:to>
      <cdr:x>1</cdr:x>
      <cdr:y>0.10448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F5DE0CC-C90A-9E4A-A5C4-C7804452F778}"/>
            </a:ext>
          </a:extLst>
        </cdr:cNvPr>
        <cdr:cNvSpPr txBox="1"/>
      </cdr:nvSpPr>
      <cdr:spPr>
        <a:xfrm xmlns:a="http://schemas.openxmlformats.org/drawingml/2006/main">
          <a:off x="28149" y="370388"/>
          <a:ext cx="10220725" cy="3068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400" b="1">
            <a:solidFill>
              <a:schemeClr val="bg1"/>
            </a:solidFill>
          </a:endParaRP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486834</xdr:colOff>
      <xdr:row>7</xdr:row>
      <xdr:rowOff>173566</xdr:rowOff>
    </xdr:from>
    <xdr:to>
      <xdr:col>18</xdr:col>
      <xdr:colOff>636495</xdr:colOff>
      <xdr:row>41</xdr:row>
      <xdr:rowOff>133235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D5DE26-54AF-F244-9C65-314D935549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0.68824</cdr:x>
      <cdr:y>0.1406</cdr:y>
    </cdr:from>
    <cdr:to>
      <cdr:x>0.93372</cdr:x>
      <cdr:y>0.4568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F84CB2ED-336D-F740-9A0C-43CD96BAD6F5}"/>
            </a:ext>
          </a:extLst>
        </cdr:cNvPr>
        <cdr:cNvSpPr txBox="1"/>
      </cdr:nvSpPr>
      <cdr:spPr>
        <a:xfrm xmlns:a="http://schemas.openxmlformats.org/drawingml/2006/main">
          <a:off x="6025770" y="801186"/>
          <a:ext cx="2149231" cy="1801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0.09094</cdr:x>
      <cdr:y>0.05757</cdr:y>
    </cdr:from>
    <cdr:to>
      <cdr:x>0.93531</cdr:x>
      <cdr:y>0.1134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6511965D-B616-3944-92BE-337127C6506B}"/>
            </a:ext>
          </a:extLst>
        </cdr:cNvPr>
        <cdr:cNvSpPr txBox="1"/>
      </cdr:nvSpPr>
      <cdr:spPr>
        <a:xfrm xmlns:a="http://schemas.openxmlformats.org/drawingml/2006/main">
          <a:off x="869787" y="358204"/>
          <a:ext cx="8075897" cy="3473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0.00275</cdr:x>
      <cdr:y>0.05715</cdr:y>
    </cdr:from>
    <cdr:to>
      <cdr:x>1</cdr:x>
      <cdr:y>0.10448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F5DE0CC-C90A-9E4A-A5C4-C7804452F778}"/>
            </a:ext>
          </a:extLst>
        </cdr:cNvPr>
        <cdr:cNvSpPr txBox="1"/>
      </cdr:nvSpPr>
      <cdr:spPr>
        <a:xfrm xmlns:a="http://schemas.openxmlformats.org/drawingml/2006/main">
          <a:off x="28149" y="370388"/>
          <a:ext cx="10220725" cy="3068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400" b="1">
            <a:solidFill>
              <a:schemeClr val="bg1"/>
            </a:solidFill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482600</xdr:colOff>
      <xdr:row>4</xdr:row>
      <xdr:rowOff>0</xdr:rowOff>
    </xdr:from>
    <xdr:to>
      <xdr:col>15</xdr:col>
      <xdr:colOff>472350</xdr:colOff>
      <xdr:row>38</xdr:row>
      <xdr:rowOff>15385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28202D-3FD0-A744-8DA1-3BEE1A42F3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0.68824</cdr:x>
      <cdr:y>0.1406</cdr:y>
    </cdr:from>
    <cdr:to>
      <cdr:x>0.93372</cdr:x>
      <cdr:y>0.4568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F84CB2ED-336D-F740-9A0C-43CD96BAD6F5}"/>
            </a:ext>
          </a:extLst>
        </cdr:cNvPr>
        <cdr:cNvSpPr txBox="1"/>
      </cdr:nvSpPr>
      <cdr:spPr>
        <a:xfrm xmlns:a="http://schemas.openxmlformats.org/drawingml/2006/main">
          <a:off x="6025770" y="801186"/>
          <a:ext cx="2149231" cy="1801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0.09094</cdr:x>
      <cdr:y>0.05757</cdr:y>
    </cdr:from>
    <cdr:to>
      <cdr:x>0.93531</cdr:x>
      <cdr:y>0.1134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6511965D-B616-3944-92BE-337127C6506B}"/>
            </a:ext>
          </a:extLst>
        </cdr:cNvPr>
        <cdr:cNvSpPr txBox="1"/>
      </cdr:nvSpPr>
      <cdr:spPr>
        <a:xfrm xmlns:a="http://schemas.openxmlformats.org/drawingml/2006/main">
          <a:off x="869787" y="358204"/>
          <a:ext cx="8075897" cy="3473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0.00275</cdr:x>
      <cdr:y>0.05715</cdr:y>
    </cdr:from>
    <cdr:to>
      <cdr:x>1</cdr:x>
      <cdr:y>0.10448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F5DE0CC-C90A-9E4A-A5C4-C7804452F778}"/>
            </a:ext>
          </a:extLst>
        </cdr:cNvPr>
        <cdr:cNvSpPr txBox="1"/>
      </cdr:nvSpPr>
      <cdr:spPr>
        <a:xfrm xmlns:a="http://schemas.openxmlformats.org/drawingml/2006/main">
          <a:off x="28149" y="370388"/>
          <a:ext cx="10220725" cy="3068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400" b="1">
            <a:solidFill>
              <a:schemeClr val="bg1"/>
            </a:solidFill>
          </a:endParaRP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508000</xdr:colOff>
      <xdr:row>8</xdr:row>
      <xdr:rowOff>38100</xdr:rowOff>
    </xdr:from>
    <xdr:to>
      <xdr:col>17</xdr:col>
      <xdr:colOff>465644</xdr:colOff>
      <xdr:row>42</xdr:row>
      <xdr:rowOff>179326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ABC841-5CD5-EE42-8BB2-41C882C66F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0.68824</cdr:x>
      <cdr:y>0.1406</cdr:y>
    </cdr:from>
    <cdr:to>
      <cdr:x>0.93372</cdr:x>
      <cdr:y>0.4568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F84CB2ED-336D-F740-9A0C-43CD96BAD6F5}"/>
            </a:ext>
          </a:extLst>
        </cdr:cNvPr>
        <cdr:cNvSpPr txBox="1"/>
      </cdr:nvSpPr>
      <cdr:spPr>
        <a:xfrm xmlns:a="http://schemas.openxmlformats.org/drawingml/2006/main">
          <a:off x="6025770" y="801186"/>
          <a:ext cx="2149231" cy="1801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0.09094</cdr:x>
      <cdr:y>0.05757</cdr:y>
    </cdr:from>
    <cdr:to>
      <cdr:x>0.93531</cdr:x>
      <cdr:y>0.1134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6511965D-B616-3944-92BE-337127C6506B}"/>
            </a:ext>
          </a:extLst>
        </cdr:cNvPr>
        <cdr:cNvSpPr txBox="1"/>
      </cdr:nvSpPr>
      <cdr:spPr>
        <a:xfrm xmlns:a="http://schemas.openxmlformats.org/drawingml/2006/main">
          <a:off x="869787" y="358204"/>
          <a:ext cx="8075897" cy="3473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0.00275</cdr:x>
      <cdr:y>0.05715</cdr:y>
    </cdr:from>
    <cdr:to>
      <cdr:x>1</cdr:x>
      <cdr:y>0.10448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F5DE0CC-C90A-9E4A-A5C4-C7804452F778}"/>
            </a:ext>
          </a:extLst>
        </cdr:cNvPr>
        <cdr:cNvSpPr txBox="1"/>
      </cdr:nvSpPr>
      <cdr:spPr>
        <a:xfrm xmlns:a="http://schemas.openxmlformats.org/drawingml/2006/main">
          <a:off x="28149" y="370388"/>
          <a:ext cx="10220725" cy="3068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400" b="1">
            <a:solidFill>
              <a:schemeClr val="bg1"/>
            </a:solidFill>
          </a:endParaRPr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622300</xdr:colOff>
      <xdr:row>5</xdr:row>
      <xdr:rowOff>63500</xdr:rowOff>
    </xdr:from>
    <xdr:to>
      <xdr:col>17</xdr:col>
      <xdr:colOff>579944</xdr:colOff>
      <xdr:row>40</xdr:row>
      <xdr:rowOff>1526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0F2F55-FC34-7143-B0C6-3268097375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701343</xdr:colOff>
      <xdr:row>41</xdr:row>
      <xdr:rowOff>0</xdr:rowOff>
    </xdr:from>
    <xdr:to>
      <xdr:col>17</xdr:col>
      <xdr:colOff>658987</xdr:colOff>
      <xdr:row>75</xdr:row>
      <xdr:rowOff>146534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5518FA-A30A-8A4F-AB0A-136209BB4D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0.68824</cdr:x>
      <cdr:y>0.1406</cdr:y>
    </cdr:from>
    <cdr:to>
      <cdr:x>0.93372</cdr:x>
      <cdr:y>0.4568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F84CB2ED-336D-F740-9A0C-43CD96BAD6F5}"/>
            </a:ext>
          </a:extLst>
        </cdr:cNvPr>
        <cdr:cNvSpPr txBox="1"/>
      </cdr:nvSpPr>
      <cdr:spPr>
        <a:xfrm xmlns:a="http://schemas.openxmlformats.org/drawingml/2006/main">
          <a:off x="6025770" y="801186"/>
          <a:ext cx="2149231" cy="1801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0.09094</cdr:x>
      <cdr:y>0.05757</cdr:y>
    </cdr:from>
    <cdr:to>
      <cdr:x>0.93531</cdr:x>
      <cdr:y>0.1134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6511965D-B616-3944-92BE-337127C6506B}"/>
            </a:ext>
          </a:extLst>
        </cdr:cNvPr>
        <cdr:cNvSpPr txBox="1"/>
      </cdr:nvSpPr>
      <cdr:spPr>
        <a:xfrm xmlns:a="http://schemas.openxmlformats.org/drawingml/2006/main">
          <a:off x="869787" y="358204"/>
          <a:ext cx="8075897" cy="3473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0.00275</cdr:x>
      <cdr:y>0.05715</cdr:y>
    </cdr:from>
    <cdr:to>
      <cdr:x>1</cdr:x>
      <cdr:y>0.10448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F5DE0CC-C90A-9E4A-A5C4-C7804452F778}"/>
            </a:ext>
          </a:extLst>
        </cdr:cNvPr>
        <cdr:cNvSpPr txBox="1"/>
      </cdr:nvSpPr>
      <cdr:spPr>
        <a:xfrm xmlns:a="http://schemas.openxmlformats.org/drawingml/2006/main">
          <a:off x="28149" y="370388"/>
          <a:ext cx="10220725" cy="3068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400" b="1">
            <a:solidFill>
              <a:schemeClr val="bg1"/>
            </a:solidFill>
          </a:endParaRPr>
        </a:p>
      </cdr:txBody>
    </cdr: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0.68824</cdr:x>
      <cdr:y>0.1406</cdr:y>
    </cdr:from>
    <cdr:to>
      <cdr:x>0.93372</cdr:x>
      <cdr:y>0.4568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F84CB2ED-336D-F740-9A0C-43CD96BAD6F5}"/>
            </a:ext>
          </a:extLst>
        </cdr:cNvPr>
        <cdr:cNvSpPr txBox="1"/>
      </cdr:nvSpPr>
      <cdr:spPr>
        <a:xfrm xmlns:a="http://schemas.openxmlformats.org/drawingml/2006/main">
          <a:off x="6025770" y="801186"/>
          <a:ext cx="2149231" cy="1801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0.09094</cdr:x>
      <cdr:y>0.05757</cdr:y>
    </cdr:from>
    <cdr:to>
      <cdr:x>0.93531</cdr:x>
      <cdr:y>0.1134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6511965D-B616-3944-92BE-337127C6506B}"/>
            </a:ext>
          </a:extLst>
        </cdr:cNvPr>
        <cdr:cNvSpPr txBox="1"/>
      </cdr:nvSpPr>
      <cdr:spPr>
        <a:xfrm xmlns:a="http://schemas.openxmlformats.org/drawingml/2006/main">
          <a:off x="869787" y="358204"/>
          <a:ext cx="8075897" cy="3473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0.00275</cdr:x>
      <cdr:y>0.05715</cdr:y>
    </cdr:from>
    <cdr:to>
      <cdr:x>1</cdr:x>
      <cdr:y>0.10448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F5DE0CC-C90A-9E4A-A5C4-C7804452F778}"/>
            </a:ext>
          </a:extLst>
        </cdr:cNvPr>
        <cdr:cNvSpPr txBox="1"/>
      </cdr:nvSpPr>
      <cdr:spPr>
        <a:xfrm xmlns:a="http://schemas.openxmlformats.org/drawingml/2006/main">
          <a:off x="28149" y="370388"/>
          <a:ext cx="10220725" cy="3068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400" b="1">
            <a:solidFill>
              <a:schemeClr val="bg1"/>
            </a:solidFill>
          </a:endParaRPr>
        </a:p>
      </cdr:txBody>
    </cdr:sp>
  </cdr:relSizeAnchor>
</c:userShapes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358912</xdr:colOff>
      <xdr:row>5</xdr:row>
      <xdr:rowOff>1</xdr:rowOff>
    </xdr:from>
    <xdr:to>
      <xdr:col>17</xdr:col>
      <xdr:colOff>403090</xdr:colOff>
      <xdr:row>39</xdr:row>
      <xdr:rowOff>195572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E9F9AA-89B3-8142-BB18-6751A0F192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0.68824</cdr:x>
      <cdr:y>0.1406</cdr:y>
    </cdr:from>
    <cdr:to>
      <cdr:x>0.93372</cdr:x>
      <cdr:y>0.4568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F84CB2ED-336D-F740-9A0C-43CD96BAD6F5}"/>
            </a:ext>
          </a:extLst>
        </cdr:cNvPr>
        <cdr:cNvSpPr txBox="1"/>
      </cdr:nvSpPr>
      <cdr:spPr>
        <a:xfrm xmlns:a="http://schemas.openxmlformats.org/drawingml/2006/main">
          <a:off x="6025770" y="801186"/>
          <a:ext cx="2149231" cy="1801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0.09094</cdr:x>
      <cdr:y>0.05757</cdr:y>
    </cdr:from>
    <cdr:to>
      <cdr:x>0.93531</cdr:x>
      <cdr:y>0.1134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6511965D-B616-3944-92BE-337127C6506B}"/>
            </a:ext>
          </a:extLst>
        </cdr:cNvPr>
        <cdr:cNvSpPr txBox="1"/>
      </cdr:nvSpPr>
      <cdr:spPr>
        <a:xfrm xmlns:a="http://schemas.openxmlformats.org/drawingml/2006/main">
          <a:off x="869787" y="358204"/>
          <a:ext cx="8075897" cy="3473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0.00275</cdr:x>
      <cdr:y>0.05715</cdr:y>
    </cdr:from>
    <cdr:to>
      <cdr:x>1</cdr:x>
      <cdr:y>0.10448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F5DE0CC-C90A-9E4A-A5C4-C7804452F778}"/>
            </a:ext>
          </a:extLst>
        </cdr:cNvPr>
        <cdr:cNvSpPr txBox="1"/>
      </cdr:nvSpPr>
      <cdr:spPr>
        <a:xfrm xmlns:a="http://schemas.openxmlformats.org/drawingml/2006/main">
          <a:off x="28149" y="370388"/>
          <a:ext cx="10220725" cy="3068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400" b="1">
            <a:solidFill>
              <a:schemeClr val="bg1"/>
            </a:solidFill>
          </a:endParaRPr>
        </a:p>
      </cdr:txBody>
    </cdr:sp>
  </cdr:relSizeAnchor>
</c:userShapes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17</xdr:col>
      <xdr:colOff>427566</xdr:colOff>
      <xdr:row>39</xdr:row>
      <xdr:rowOff>148166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EDC987-BFC5-C344-9E0C-514CE7D4CF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0.68824</cdr:x>
      <cdr:y>0.1406</cdr:y>
    </cdr:from>
    <cdr:to>
      <cdr:x>0.93372</cdr:x>
      <cdr:y>0.4568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F84CB2ED-336D-F740-9A0C-43CD96BAD6F5}"/>
            </a:ext>
          </a:extLst>
        </cdr:cNvPr>
        <cdr:cNvSpPr txBox="1"/>
      </cdr:nvSpPr>
      <cdr:spPr>
        <a:xfrm xmlns:a="http://schemas.openxmlformats.org/drawingml/2006/main">
          <a:off x="6025770" y="801186"/>
          <a:ext cx="2149231" cy="1801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0.09094</cdr:x>
      <cdr:y>0.05757</cdr:y>
    </cdr:from>
    <cdr:to>
      <cdr:x>0.93531</cdr:x>
      <cdr:y>0.1134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6511965D-B616-3944-92BE-337127C6506B}"/>
            </a:ext>
          </a:extLst>
        </cdr:cNvPr>
        <cdr:cNvSpPr txBox="1"/>
      </cdr:nvSpPr>
      <cdr:spPr>
        <a:xfrm xmlns:a="http://schemas.openxmlformats.org/drawingml/2006/main">
          <a:off x="869787" y="358204"/>
          <a:ext cx="8075897" cy="3473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0.00275</cdr:x>
      <cdr:y>0.05715</cdr:y>
    </cdr:from>
    <cdr:to>
      <cdr:x>1</cdr:x>
      <cdr:y>0.10448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F5DE0CC-C90A-9E4A-A5C4-C7804452F778}"/>
            </a:ext>
          </a:extLst>
        </cdr:cNvPr>
        <cdr:cNvSpPr txBox="1"/>
      </cdr:nvSpPr>
      <cdr:spPr>
        <a:xfrm xmlns:a="http://schemas.openxmlformats.org/drawingml/2006/main">
          <a:off x="28149" y="370388"/>
          <a:ext cx="10220725" cy="3068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400" b="1">
            <a:solidFill>
              <a:schemeClr val="bg1"/>
            </a:solidFill>
          </a:endParaRPr>
        </a:p>
      </cdr:txBody>
    </cdr:sp>
  </cdr:relSizeAnchor>
</c:userShapes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381000</xdr:colOff>
      <xdr:row>5</xdr:row>
      <xdr:rowOff>38100</xdr:rowOff>
    </xdr:from>
    <xdr:to>
      <xdr:col>17</xdr:col>
      <xdr:colOff>487978</xdr:colOff>
      <xdr:row>40</xdr:row>
      <xdr:rowOff>17000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807FA2-4C54-8846-9259-9408065EEC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0.68824</cdr:x>
      <cdr:y>0.1406</cdr:y>
    </cdr:from>
    <cdr:to>
      <cdr:x>0.93372</cdr:x>
      <cdr:y>0.4568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F84CB2ED-336D-F740-9A0C-43CD96BAD6F5}"/>
            </a:ext>
          </a:extLst>
        </cdr:cNvPr>
        <cdr:cNvSpPr txBox="1"/>
      </cdr:nvSpPr>
      <cdr:spPr>
        <a:xfrm xmlns:a="http://schemas.openxmlformats.org/drawingml/2006/main">
          <a:off x="6025770" y="801186"/>
          <a:ext cx="2149231" cy="1801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0.09094</cdr:x>
      <cdr:y>0.05757</cdr:y>
    </cdr:from>
    <cdr:to>
      <cdr:x>0.93531</cdr:x>
      <cdr:y>0.1134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6511965D-B616-3944-92BE-337127C6506B}"/>
            </a:ext>
          </a:extLst>
        </cdr:cNvPr>
        <cdr:cNvSpPr txBox="1"/>
      </cdr:nvSpPr>
      <cdr:spPr>
        <a:xfrm xmlns:a="http://schemas.openxmlformats.org/drawingml/2006/main">
          <a:off x="869787" y="358204"/>
          <a:ext cx="8075897" cy="3473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0.00275</cdr:x>
      <cdr:y>0.05715</cdr:y>
    </cdr:from>
    <cdr:to>
      <cdr:x>1</cdr:x>
      <cdr:y>0.10448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F5DE0CC-C90A-9E4A-A5C4-C7804452F778}"/>
            </a:ext>
          </a:extLst>
        </cdr:cNvPr>
        <cdr:cNvSpPr txBox="1"/>
      </cdr:nvSpPr>
      <cdr:spPr>
        <a:xfrm xmlns:a="http://schemas.openxmlformats.org/drawingml/2006/main">
          <a:off x="28149" y="370388"/>
          <a:ext cx="10220725" cy="3068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400" b="1">
            <a:solidFill>
              <a:schemeClr val="bg1"/>
            </a:solidFill>
          </a:endParaRPr>
        </a:p>
      </cdr:txBody>
    </cdr:sp>
  </cdr:relSizeAnchor>
</c:userShapes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190500</xdr:colOff>
      <xdr:row>4</xdr:row>
      <xdr:rowOff>0</xdr:rowOff>
    </xdr:from>
    <xdr:to>
      <xdr:col>17</xdr:col>
      <xdr:colOff>360978</xdr:colOff>
      <xdr:row>38</xdr:row>
      <xdr:rowOff>182100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632FAE-5970-C543-8FB0-124BEFC0E7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0.68824</cdr:x>
      <cdr:y>0.1406</cdr:y>
    </cdr:from>
    <cdr:to>
      <cdr:x>0.93372</cdr:x>
      <cdr:y>0.4568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F84CB2ED-336D-F740-9A0C-43CD96BAD6F5}"/>
            </a:ext>
          </a:extLst>
        </cdr:cNvPr>
        <cdr:cNvSpPr txBox="1"/>
      </cdr:nvSpPr>
      <cdr:spPr>
        <a:xfrm xmlns:a="http://schemas.openxmlformats.org/drawingml/2006/main">
          <a:off x="6025770" y="801186"/>
          <a:ext cx="2149231" cy="1801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0.09094</cdr:x>
      <cdr:y>0.05757</cdr:y>
    </cdr:from>
    <cdr:to>
      <cdr:x>0.93531</cdr:x>
      <cdr:y>0.1134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6511965D-B616-3944-92BE-337127C6506B}"/>
            </a:ext>
          </a:extLst>
        </cdr:cNvPr>
        <cdr:cNvSpPr txBox="1"/>
      </cdr:nvSpPr>
      <cdr:spPr>
        <a:xfrm xmlns:a="http://schemas.openxmlformats.org/drawingml/2006/main">
          <a:off x="869787" y="358204"/>
          <a:ext cx="8075897" cy="3473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0.00275</cdr:x>
      <cdr:y>0.05715</cdr:y>
    </cdr:from>
    <cdr:to>
      <cdr:x>1</cdr:x>
      <cdr:y>0.10448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F5DE0CC-C90A-9E4A-A5C4-C7804452F778}"/>
            </a:ext>
          </a:extLst>
        </cdr:cNvPr>
        <cdr:cNvSpPr txBox="1"/>
      </cdr:nvSpPr>
      <cdr:spPr>
        <a:xfrm xmlns:a="http://schemas.openxmlformats.org/drawingml/2006/main">
          <a:off x="28149" y="370388"/>
          <a:ext cx="10220725" cy="3068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400" b="1">
            <a:solidFill>
              <a:schemeClr val="bg1"/>
            </a:solidFill>
          </a:endParaRPr>
        </a:p>
      </cdr:txBody>
    </cdr:sp>
  </cdr:relSizeAnchor>
</c:userShapes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355600</xdr:colOff>
      <xdr:row>6</xdr:row>
      <xdr:rowOff>0</xdr:rowOff>
    </xdr:from>
    <xdr:to>
      <xdr:col>17</xdr:col>
      <xdr:colOff>494677</xdr:colOff>
      <xdr:row>41</xdr:row>
      <xdr:rowOff>187682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75D4E8-8C61-9647-91EC-1D855EE59D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0.68824</cdr:x>
      <cdr:y>0.1406</cdr:y>
    </cdr:from>
    <cdr:to>
      <cdr:x>0.93372</cdr:x>
      <cdr:y>0.4568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F84CB2ED-336D-F740-9A0C-43CD96BAD6F5}"/>
            </a:ext>
          </a:extLst>
        </cdr:cNvPr>
        <cdr:cNvSpPr txBox="1"/>
      </cdr:nvSpPr>
      <cdr:spPr>
        <a:xfrm xmlns:a="http://schemas.openxmlformats.org/drawingml/2006/main">
          <a:off x="6025770" y="801186"/>
          <a:ext cx="2149231" cy="1801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0.09094</cdr:x>
      <cdr:y>0.05757</cdr:y>
    </cdr:from>
    <cdr:to>
      <cdr:x>0.93531</cdr:x>
      <cdr:y>0.1134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6511965D-B616-3944-92BE-337127C6506B}"/>
            </a:ext>
          </a:extLst>
        </cdr:cNvPr>
        <cdr:cNvSpPr txBox="1"/>
      </cdr:nvSpPr>
      <cdr:spPr>
        <a:xfrm xmlns:a="http://schemas.openxmlformats.org/drawingml/2006/main">
          <a:off x="869787" y="358204"/>
          <a:ext cx="8075897" cy="3473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0.00275</cdr:x>
      <cdr:y>0.05715</cdr:y>
    </cdr:from>
    <cdr:to>
      <cdr:x>1</cdr:x>
      <cdr:y>0.10448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F5DE0CC-C90A-9E4A-A5C4-C7804452F778}"/>
            </a:ext>
          </a:extLst>
        </cdr:cNvPr>
        <cdr:cNvSpPr txBox="1"/>
      </cdr:nvSpPr>
      <cdr:spPr>
        <a:xfrm xmlns:a="http://schemas.openxmlformats.org/drawingml/2006/main">
          <a:off x="28149" y="370388"/>
          <a:ext cx="10220725" cy="3068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400" b="1">
            <a:solidFill>
              <a:schemeClr val="bg1"/>
            </a:solidFill>
          </a:endParaRPr>
        </a:p>
      </cdr:txBody>
    </cdr:sp>
  </cdr:relSizeAnchor>
</c:userShapes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177800</xdr:colOff>
      <xdr:row>5</xdr:row>
      <xdr:rowOff>25400</xdr:rowOff>
    </xdr:from>
    <xdr:to>
      <xdr:col>17</xdr:col>
      <xdr:colOff>348984</xdr:colOff>
      <xdr:row>40</xdr:row>
      <xdr:rowOff>93217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EAC7D2-225C-594F-966C-ABFC253FB1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0.68824</cdr:x>
      <cdr:y>0.1406</cdr:y>
    </cdr:from>
    <cdr:to>
      <cdr:x>0.93372</cdr:x>
      <cdr:y>0.4568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F84CB2ED-336D-F740-9A0C-43CD96BAD6F5}"/>
            </a:ext>
          </a:extLst>
        </cdr:cNvPr>
        <cdr:cNvSpPr txBox="1"/>
      </cdr:nvSpPr>
      <cdr:spPr>
        <a:xfrm xmlns:a="http://schemas.openxmlformats.org/drawingml/2006/main">
          <a:off x="6025770" y="801186"/>
          <a:ext cx="2149231" cy="1801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0.09094</cdr:x>
      <cdr:y>0.05757</cdr:y>
    </cdr:from>
    <cdr:to>
      <cdr:x>0.93531</cdr:x>
      <cdr:y>0.1134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6511965D-B616-3944-92BE-337127C6506B}"/>
            </a:ext>
          </a:extLst>
        </cdr:cNvPr>
        <cdr:cNvSpPr txBox="1"/>
      </cdr:nvSpPr>
      <cdr:spPr>
        <a:xfrm xmlns:a="http://schemas.openxmlformats.org/drawingml/2006/main">
          <a:off x="869787" y="358204"/>
          <a:ext cx="8075897" cy="3473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0.00275</cdr:x>
      <cdr:y>0.05715</cdr:y>
    </cdr:from>
    <cdr:to>
      <cdr:x>1</cdr:x>
      <cdr:y>0.10448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F5DE0CC-C90A-9E4A-A5C4-C7804452F778}"/>
            </a:ext>
          </a:extLst>
        </cdr:cNvPr>
        <cdr:cNvSpPr txBox="1"/>
      </cdr:nvSpPr>
      <cdr:spPr>
        <a:xfrm xmlns:a="http://schemas.openxmlformats.org/drawingml/2006/main">
          <a:off x="28149" y="370388"/>
          <a:ext cx="10220725" cy="3068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400" b="1">
            <a:solidFill>
              <a:schemeClr val="bg1"/>
            </a:solidFill>
          </a:endParaRPr>
        </a:p>
      </cdr:txBody>
    </cdr:sp>
  </cdr:relSizeAnchor>
</c:userShapes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127000</xdr:colOff>
      <xdr:row>3</xdr:row>
      <xdr:rowOff>101600</xdr:rowOff>
    </xdr:from>
    <xdr:to>
      <xdr:col>17</xdr:col>
      <xdr:colOff>309660</xdr:colOff>
      <xdr:row>38</xdr:row>
      <xdr:rowOff>19466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70934D-EABE-2148-A908-2CDB52FC1E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0.68824</cdr:x>
      <cdr:y>0.1406</cdr:y>
    </cdr:from>
    <cdr:to>
      <cdr:x>0.93372</cdr:x>
      <cdr:y>0.4568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F84CB2ED-336D-F740-9A0C-43CD96BAD6F5}"/>
            </a:ext>
          </a:extLst>
        </cdr:cNvPr>
        <cdr:cNvSpPr txBox="1"/>
      </cdr:nvSpPr>
      <cdr:spPr>
        <a:xfrm xmlns:a="http://schemas.openxmlformats.org/drawingml/2006/main">
          <a:off x="6025770" y="801186"/>
          <a:ext cx="2149231" cy="1801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0.09094</cdr:x>
      <cdr:y>0.05757</cdr:y>
    </cdr:from>
    <cdr:to>
      <cdr:x>0.93531</cdr:x>
      <cdr:y>0.1134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6511965D-B616-3944-92BE-337127C6506B}"/>
            </a:ext>
          </a:extLst>
        </cdr:cNvPr>
        <cdr:cNvSpPr txBox="1"/>
      </cdr:nvSpPr>
      <cdr:spPr>
        <a:xfrm xmlns:a="http://schemas.openxmlformats.org/drawingml/2006/main">
          <a:off x="869787" y="358204"/>
          <a:ext cx="8075897" cy="3473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0.00275</cdr:x>
      <cdr:y>0.05715</cdr:y>
    </cdr:from>
    <cdr:to>
      <cdr:x>1</cdr:x>
      <cdr:y>0.10448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F5DE0CC-C90A-9E4A-A5C4-C7804452F778}"/>
            </a:ext>
          </a:extLst>
        </cdr:cNvPr>
        <cdr:cNvSpPr txBox="1"/>
      </cdr:nvSpPr>
      <cdr:spPr>
        <a:xfrm xmlns:a="http://schemas.openxmlformats.org/drawingml/2006/main">
          <a:off x="28149" y="370388"/>
          <a:ext cx="10220725" cy="3068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400" b="1">
            <a:solidFill>
              <a:schemeClr val="bg1"/>
            </a:solidFill>
          </a:endParaRPr>
        </a:p>
      </cdr:txBody>
    </cdr:sp>
  </cdr:relSizeAnchor>
</c:userShapes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241300</xdr:colOff>
      <xdr:row>4</xdr:row>
      <xdr:rowOff>139700</xdr:rowOff>
    </xdr:from>
    <xdr:to>
      <xdr:col>17</xdr:col>
      <xdr:colOff>529793</xdr:colOff>
      <xdr:row>38</xdr:row>
      <xdr:rowOff>63210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C7071B-F8C3-364F-8A77-6EFC568DBF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c:userShapes xmlns:c="http://schemas.openxmlformats.org/drawingml/2006/chart">
  <cdr:relSizeAnchor xmlns:cdr="http://schemas.openxmlformats.org/drawingml/2006/chartDrawing">
    <cdr:from>
      <cdr:x>0.68824</cdr:x>
      <cdr:y>0.1406</cdr:y>
    </cdr:from>
    <cdr:to>
      <cdr:x>0.93372</cdr:x>
      <cdr:y>0.4568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F84CB2ED-336D-F740-9A0C-43CD96BAD6F5}"/>
            </a:ext>
          </a:extLst>
        </cdr:cNvPr>
        <cdr:cNvSpPr txBox="1"/>
      </cdr:nvSpPr>
      <cdr:spPr>
        <a:xfrm xmlns:a="http://schemas.openxmlformats.org/drawingml/2006/main">
          <a:off x="6025770" y="801186"/>
          <a:ext cx="2149231" cy="1801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0.09094</cdr:x>
      <cdr:y>0.05757</cdr:y>
    </cdr:from>
    <cdr:to>
      <cdr:x>0.93531</cdr:x>
      <cdr:y>0.1134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6511965D-B616-3944-92BE-337127C6506B}"/>
            </a:ext>
          </a:extLst>
        </cdr:cNvPr>
        <cdr:cNvSpPr txBox="1"/>
      </cdr:nvSpPr>
      <cdr:spPr>
        <a:xfrm xmlns:a="http://schemas.openxmlformats.org/drawingml/2006/main">
          <a:off x="869787" y="358204"/>
          <a:ext cx="8075897" cy="3473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0.00275</cdr:x>
      <cdr:y>0.05715</cdr:y>
    </cdr:from>
    <cdr:to>
      <cdr:x>1</cdr:x>
      <cdr:y>0.10448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F5DE0CC-C90A-9E4A-A5C4-C7804452F778}"/>
            </a:ext>
          </a:extLst>
        </cdr:cNvPr>
        <cdr:cNvSpPr txBox="1"/>
      </cdr:nvSpPr>
      <cdr:spPr>
        <a:xfrm xmlns:a="http://schemas.openxmlformats.org/drawingml/2006/main">
          <a:off x="28149" y="370388"/>
          <a:ext cx="10220725" cy="3068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400" b="1">
            <a:solidFill>
              <a:schemeClr val="bg1"/>
            </a:solidFill>
          </a:endParaRPr>
        </a:p>
      </cdr:txBody>
    </cdr:sp>
  </cdr:relSizeAnchor>
</c:userShapes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101600</xdr:colOff>
      <xdr:row>4</xdr:row>
      <xdr:rowOff>152400</xdr:rowOff>
    </xdr:from>
    <xdr:to>
      <xdr:col>17</xdr:col>
      <xdr:colOff>346798</xdr:colOff>
      <xdr:row>38</xdr:row>
      <xdr:rowOff>36655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25029F-801D-2C48-B93B-2CD4F61DF9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c:userShapes xmlns:c="http://schemas.openxmlformats.org/drawingml/2006/chart">
  <cdr:relSizeAnchor xmlns:cdr="http://schemas.openxmlformats.org/drawingml/2006/chartDrawing">
    <cdr:from>
      <cdr:x>0.68824</cdr:x>
      <cdr:y>0.1406</cdr:y>
    </cdr:from>
    <cdr:to>
      <cdr:x>0.93372</cdr:x>
      <cdr:y>0.4568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F84CB2ED-336D-F740-9A0C-43CD96BAD6F5}"/>
            </a:ext>
          </a:extLst>
        </cdr:cNvPr>
        <cdr:cNvSpPr txBox="1"/>
      </cdr:nvSpPr>
      <cdr:spPr>
        <a:xfrm xmlns:a="http://schemas.openxmlformats.org/drawingml/2006/main">
          <a:off x="6025770" y="801186"/>
          <a:ext cx="2149231" cy="1801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0.09094</cdr:x>
      <cdr:y>0.05757</cdr:y>
    </cdr:from>
    <cdr:to>
      <cdr:x>0.93531</cdr:x>
      <cdr:y>0.1134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6511965D-B616-3944-92BE-337127C6506B}"/>
            </a:ext>
          </a:extLst>
        </cdr:cNvPr>
        <cdr:cNvSpPr txBox="1"/>
      </cdr:nvSpPr>
      <cdr:spPr>
        <a:xfrm xmlns:a="http://schemas.openxmlformats.org/drawingml/2006/main">
          <a:off x="869787" y="358204"/>
          <a:ext cx="8075897" cy="3473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0.00275</cdr:x>
      <cdr:y>0.05715</cdr:y>
    </cdr:from>
    <cdr:to>
      <cdr:x>1</cdr:x>
      <cdr:y>0.10448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F5DE0CC-C90A-9E4A-A5C4-C7804452F778}"/>
            </a:ext>
          </a:extLst>
        </cdr:cNvPr>
        <cdr:cNvSpPr txBox="1"/>
      </cdr:nvSpPr>
      <cdr:spPr>
        <a:xfrm xmlns:a="http://schemas.openxmlformats.org/drawingml/2006/main">
          <a:off x="28149" y="370388"/>
          <a:ext cx="10220725" cy="3068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400" b="1">
            <a:solidFill>
              <a:schemeClr val="bg1"/>
            </a:solidFill>
          </a:endParaRPr>
        </a:p>
      </cdr:txBody>
    </cdr:sp>
  </cdr:relSizeAnchor>
</c:userShapes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0</xdr:row>
      <xdr:rowOff>0</xdr:rowOff>
    </xdr:from>
    <xdr:to>
      <xdr:col>21</xdr:col>
      <xdr:colOff>781539</xdr:colOff>
      <xdr:row>51</xdr:row>
      <xdr:rowOff>57726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D82A3F-6910-EA4B-AE95-0441F3C841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c:userShapes xmlns:c="http://schemas.openxmlformats.org/drawingml/2006/chart">
  <cdr:relSizeAnchor xmlns:cdr="http://schemas.openxmlformats.org/drawingml/2006/chartDrawing">
    <cdr:from>
      <cdr:x>0.68824</cdr:x>
      <cdr:y>0.1406</cdr:y>
    </cdr:from>
    <cdr:to>
      <cdr:x>0.93372</cdr:x>
      <cdr:y>0.4568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F84CB2ED-336D-F740-9A0C-43CD96BAD6F5}"/>
            </a:ext>
          </a:extLst>
        </cdr:cNvPr>
        <cdr:cNvSpPr txBox="1"/>
      </cdr:nvSpPr>
      <cdr:spPr>
        <a:xfrm xmlns:a="http://schemas.openxmlformats.org/drawingml/2006/main">
          <a:off x="6025770" y="801186"/>
          <a:ext cx="2149231" cy="1801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0.09094</cdr:x>
      <cdr:y>0.05757</cdr:y>
    </cdr:from>
    <cdr:to>
      <cdr:x>0.93531</cdr:x>
      <cdr:y>0.1134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6511965D-B616-3944-92BE-337127C6506B}"/>
            </a:ext>
          </a:extLst>
        </cdr:cNvPr>
        <cdr:cNvSpPr txBox="1"/>
      </cdr:nvSpPr>
      <cdr:spPr>
        <a:xfrm xmlns:a="http://schemas.openxmlformats.org/drawingml/2006/main">
          <a:off x="869787" y="358204"/>
          <a:ext cx="8075897" cy="3473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0.00275</cdr:x>
      <cdr:y>0.05715</cdr:y>
    </cdr:from>
    <cdr:to>
      <cdr:x>1</cdr:x>
      <cdr:y>0.10448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F5DE0CC-C90A-9E4A-A5C4-C7804452F778}"/>
            </a:ext>
          </a:extLst>
        </cdr:cNvPr>
        <cdr:cNvSpPr txBox="1"/>
      </cdr:nvSpPr>
      <cdr:spPr>
        <a:xfrm xmlns:a="http://schemas.openxmlformats.org/drawingml/2006/main">
          <a:off x="28149" y="370388"/>
          <a:ext cx="10220725" cy="3068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400" b="1">
            <a:solidFill>
              <a:schemeClr val="bg1"/>
            </a:solidFill>
          </a:endParaRPr>
        </a:p>
      </cdr:txBody>
    </cdr:sp>
  </cdr:relSizeAnchor>
</c:userShapes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165100</xdr:colOff>
      <xdr:row>10</xdr:row>
      <xdr:rowOff>152400</xdr:rowOff>
    </xdr:from>
    <xdr:to>
      <xdr:col>17</xdr:col>
      <xdr:colOff>173544</xdr:colOff>
      <xdr:row>45</xdr:row>
      <xdr:rowOff>90426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E43D1C-84C8-3A41-8242-6AB0A0F816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0.68824</cdr:x>
      <cdr:y>0.1406</cdr:y>
    </cdr:from>
    <cdr:to>
      <cdr:x>0.93372</cdr:x>
      <cdr:y>0.4568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F84CB2ED-336D-F740-9A0C-43CD96BAD6F5}"/>
            </a:ext>
          </a:extLst>
        </cdr:cNvPr>
        <cdr:cNvSpPr txBox="1"/>
      </cdr:nvSpPr>
      <cdr:spPr>
        <a:xfrm xmlns:a="http://schemas.openxmlformats.org/drawingml/2006/main">
          <a:off x="6025770" y="801186"/>
          <a:ext cx="2149231" cy="1801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0.09094</cdr:x>
      <cdr:y>0.05757</cdr:y>
    </cdr:from>
    <cdr:to>
      <cdr:x>0.93531</cdr:x>
      <cdr:y>0.1134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6511965D-B616-3944-92BE-337127C6506B}"/>
            </a:ext>
          </a:extLst>
        </cdr:cNvPr>
        <cdr:cNvSpPr txBox="1"/>
      </cdr:nvSpPr>
      <cdr:spPr>
        <a:xfrm xmlns:a="http://schemas.openxmlformats.org/drawingml/2006/main">
          <a:off x="869787" y="358204"/>
          <a:ext cx="8075897" cy="3473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0.00275</cdr:x>
      <cdr:y>0.05715</cdr:y>
    </cdr:from>
    <cdr:to>
      <cdr:x>1</cdr:x>
      <cdr:y>0.10448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F5DE0CC-C90A-9E4A-A5C4-C7804452F778}"/>
            </a:ext>
          </a:extLst>
        </cdr:cNvPr>
        <cdr:cNvSpPr txBox="1"/>
      </cdr:nvSpPr>
      <cdr:spPr>
        <a:xfrm xmlns:a="http://schemas.openxmlformats.org/drawingml/2006/main">
          <a:off x="28149" y="370388"/>
          <a:ext cx="10220725" cy="3068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400" b="1">
            <a:solidFill>
              <a:schemeClr val="bg1"/>
            </a:solidFill>
          </a:endParaRPr>
        </a:p>
      </cdr:txBody>
    </cdr:sp>
  </cdr:relSizeAnchor>
</c:userShapes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152400</xdr:colOff>
      <xdr:row>10</xdr:row>
      <xdr:rowOff>12700</xdr:rowOff>
    </xdr:from>
    <xdr:to>
      <xdr:col>17</xdr:col>
      <xdr:colOff>224344</xdr:colOff>
      <xdr:row>44</xdr:row>
      <xdr:rowOff>153926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C0080D-3E3F-434C-A498-624B986B36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c:userShapes xmlns:c="http://schemas.openxmlformats.org/drawingml/2006/chart">
  <cdr:relSizeAnchor xmlns:cdr="http://schemas.openxmlformats.org/drawingml/2006/chartDrawing">
    <cdr:from>
      <cdr:x>0.68824</cdr:x>
      <cdr:y>0.1406</cdr:y>
    </cdr:from>
    <cdr:to>
      <cdr:x>0.93372</cdr:x>
      <cdr:y>0.4568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F84CB2ED-336D-F740-9A0C-43CD96BAD6F5}"/>
            </a:ext>
          </a:extLst>
        </cdr:cNvPr>
        <cdr:cNvSpPr txBox="1"/>
      </cdr:nvSpPr>
      <cdr:spPr>
        <a:xfrm xmlns:a="http://schemas.openxmlformats.org/drawingml/2006/main">
          <a:off x="6025770" y="801186"/>
          <a:ext cx="2149231" cy="1801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0.09094</cdr:x>
      <cdr:y>0.05757</cdr:y>
    </cdr:from>
    <cdr:to>
      <cdr:x>0.93531</cdr:x>
      <cdr:y>0.1134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6511965D-B616-3944-92BE-337127C6506B}"/>
            </a:ext>
          </a:extLst>
        </cdr:cNvPr>
        <cdr:cNvSpPr txBox="1"/>
      </cdr:nvSpPr>
      <cdr:spPr>
        <a:xfrm xmlns:a="http://schemas.openxmlformats.org/drawingml/2006/main">
          <a:off x="869787" y="358204"/>
          <a:ext cx="8075897" cy="3473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0.00275</cdr:x>
      <cdr:y>0.05715</cdr:y>
    </cdr:from>
    <cdr:to>
      <cdr:x>1</cdr:x>
      <cdr:y>0.10448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F5DE0CC-C90A-9E4A-A5C4-C7804452F778}"/>
            </a:ext>
          </a:extLst>
        </cdr:cNvPr>
        <cdr:cNvSpPr txBox="1"/>
      </cdr:nvSpPr>
      <cdr:spPr>
        <a:xfrm xmlns:a="http://schemas.openxmlformats.org/drawingml/2006/main">
          <a:off x="28149" y="370388"/>
          <a:ext cx="10220725" cy="3068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400" b="1">
            <a:solidFill>
              <a:schemeClr val="bg1"/>
            </a:solidFill>
          </a:endParaRPr>
        </a:p>
      </cdr:txBody>
    </cdr:sp>
  </cdr:relSizeAnchor>
</c:userShapes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495300</xdr:colOff>
      <xdr:row>9</xdr:row>
      <xdr:rowOff>25400</xdr:rowOff>
    </xdr:from>
    <xdr:to>
      <xdr:col>17</xdr:col>
      <xdr:colOff>567244</xdr:colOff>
      <xdr:row>43</xdr:row>
      <xdr:rowOff>166626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1C6602-4FB6-1547-816B-6EEA38AC0B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c:userShapes xmlns:c="http://schemas.openxmlformats.org/drawingml/2006/chart">
  <cdr:relSizeAnchor xmlns:cdr="http://schemas.openxmlformats.org/drawingml/2006/chartDrawing">
    <cdr:from>
      <cdr:x>0.68824</cdr:x>
      <cdr:y>0.1406</cdr:y>
    </cdr:from>
    <cdr:to>
      <cdr:x>0.93372</cdr:x>
      <cdr:y>0.4568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F84CB2ED-336D-F740-9A0C-43CD96BAD6F5}"/>
            </a:ext>
          </a:extLst>
        </cdr:cNvPr>
        <cdr:cNvSpPr txBox="1"/>
      </cdr:nvSpPr>
      <cdr:spPr>
        <a:xfrm xmlns:a="http://schemas.openxmlformats.org/drawingml/2006/main">
          <a:off x="6025770" y="801186"/>
          <a:ext cx="2149231" cy="1801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0.09094</cdr:x>
      <cdr:y>0.05757</cdr:y>
    </cdr:from>
    <cdr:to>
      <cdr:x>0.93531</cdr:x>
      <cdr:y>0.1134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6511965D-B616-3944-92BE-337127C6506B}"/>
            </a:ext>
          </a:extLst>
        </cdr:cNvPr>
        <cdr:cNvSpPr txBox="1"/>
      </cdr:nvSpPr>
      <cdr:spPr>
        <a:xfrm xmlns:a="http://schemas.openxmlformats.org/drawingml/2006/main">
          <a:off x="869787" y="358204"/>
          <a:ext cx="8075897" cy="3473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0.00275</cdr:x>
      <cdr:y>0.05715</cdr:y>
    </cdr:from>
    <cdr:to>
      <cdr:x>1</cdr:x>
      <cdr:y>0.10448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F5DE0CC-C90A-9E4A-A5C4-C7804452F778}"/>
            </a:ext>
          </a:extLst>
        </cdr:cNvPr>
        <cdr:cNvSpPr txBox="1"/>
      </cdr:nvSpPr>
      <cdr:spPr>
        <a:xfrm xmlns:a="http://schemas.openxmlformats.org/drawingml/2006/main">
          <a:off x="28149" y="370388"/>
          <a:ext cx="10220725" cy="3068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400" b="1">
            <a:solidFill>
              <a:schemeClr val="bg1"/>
            </a:solidFill>
          </a:endParaRPr>
        </a:p>
      </cdr:txBody>
    </cdr:sp>
  </cdr:relSizeAnchor>
</c:userShapes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571500</xdr:colOff>
      <xdr:row>26</xdr:row>
      <xdr:rowOff>114300</xdr:rowOff>
    </xdr:from>
    <xdr:to>
      <xdr:col>13</xdr:col>
      <xdr:colOff>814659</xdr:colOff>
      <xdr:row>61</xdr:row>
      <xdr:rowOff>73650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287850-E3C8-9D4C-BFF2-C9FC7B35BD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608168</xdr:colOff>
      <xdr:row>61</xdr:row>
      <xdr:rowOff>178873</xdr:rowOff>
    </xdr:from>
    <xdr:to>
      <xdr:col>14</xdr:col>
      <xdr:colOff>28510</xdr:colOff>
      <xdr:row>96</xdr:row>
      <xdr:rowOff>138222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839A887-851E-2B43-8E74-85E301C925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c:userShapes xmlns:c="http://schemas.openxmlformats.org/drawingml/2006/chart">
  <cdr:relSizeAnchor xmlns:cdr="http://schemas.openxmlformats.org/drawingml/2006/chartDrawing">
    <cdr:from>
      <cdr:x>0.68824</cdr:x>
      <cdr:y>0.1406</cdr:y>
    </cdr:from>
    <cdr:to>
      <cdr:x>0.93372</cdr:x>
      <cdr:y>0.4568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F84CB2ED-336D-F740-9A0C-43CD96BAD6F5}"/>
            </a:ext>
          </a:extLst>
        </cdr:cNvPr>
        <cdr:cNvSpPr txBox="1"/>
      </cdr:nvSpPr>
      <cdr:spPr>
        <a:xfrm xmlns:a="http://schemas.openxmlformats.org/drawingml/2006/main">
          <a:off x="6025770" y="801186"/>
          <a:ext cx="2149231" cy="1801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0.09094</cdr:x>
      <cdr:y>0.05757</cdr:y>
    </cdr:from>
    <cdr:to>
      <cdr:x>0.93531</cdr:x>
      <cdr:y>0.1134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6511965D-B616-3944-92BE-337127C6506B}"/>
            </a:ext>
          </a:extLst>
        </cdr:cNvPr>
        <cdr:cNvSpPr txBox="1"/>
      </cdr:nvSpPr>
      <cdr:spPr>
        <a:xfrm xmlns:a="http://schemas.openxmlformats.org/drawingml/2006/main">
          <a:off x="869787" y="358204"/>
          <a:ext cx="8075897" cy="3473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0.00275</cdr:x>
      <cdr:y>0.05715</cdr:y>
    </cdr:from>
    <cdr:to>
      <cdr:x>1</cdr:x>
      <cdr:y>0.10448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F5DE0CC-C90A-9E4A-A5C4-C7804452F778}"/>
            </a:ext>
          </a:extLst>
        </cdr:cNvPr>
        <cdr:cNvSpPr txBox="1"/>
      </cdr:nvSpPr>
      <cdr:spPr>
        <a:xfrm xmlns:a="http://schemas.openxmlformats.org/drawingml/2006/main">
          <a:off x="28149" y="370388"/>
          <a:ext cx="10220725" cy="3068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400" b="1">
            <a:solidFill>
              <a:schemeClr val="bg1"/>
            </a:solidFill>
          </a:endParaRPr>
        </a:p>
      </cdr:txBody>
    </cdr:sp>
  </cdr:relSizeAnchor>
</c:userShapes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0.68824</cdr:x>
      <cdr:y>0.1406</cdr:y>
    </cdr:from>
    <cdr:to>
      <cdr:x>0.93372</cdr:x>
      <cdr:y>0.4568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F84CB2ED-336D-F740-9A0C-43CD96BAD6F5}"/>
            </a:ext>
          </a:extLst>
        </cdr:cNvPr>
        <cdr:cNvSpPr txBox="1"/>
      </cdr:nvSpPr>
      <cdr:spPr>
        <a:xfrm xmlns:a="http://schemas.openxmlformats.org/drawingml/2006/main">
          <a:off x="6025770" y="801186"/>
          <a:ext cx="2149231" cy="1801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0.09094</cdr:x>
      <cdr:y>0.05757</cdr:y>
    </cdr:from>
    <cdr:to>
      <cdr:x>0.93531</cdr:x>
      <cdr:y>0.1134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6511965D-B616-3944-92BE-337127C6506B}"/>
            </a:ext>
          </a:extLst>
        </cdr:cNvPr>
        <cdr:cNvSpPr txBox="1"/>
      </cdr:nvSpPr>
      <cdr:spPr>
        <a:xfrm xmlns:a="http://schemas.openxmlformats.org/drawingml/2006/main">
          <a:off x="869787" y="358204"/>
          <a:ext cx="8075897" cy="3473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0.00275</cdr:x>
      <cdr:y>0.05715</cdr:y>
    </cdr:from>
    <cdr:to>
      <cdr:x>1</cdr:x>
      <cdr:y>0.10448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F5DE0CC-C90A-9E4A-A5C4-C7804452F778}"/>
            </a:ext>
          </a:extLst>
        </cdr:cNvPr>
        <cdr:cNvSpPr txBox="1"/>
      </cdr:nvSpPr>
      <cdr:spPr>
        <a:xfrm xmlns:a="http://schemas.openxmlformats.org/drawingml/2006/main">
          <a:off x="28149" y="370388"/>
          <a:ext cx="10220725" cy="3068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400" b="1">
            <a:solidFill>
              <a:schemeClr val="bg1"/>
            </a:solidFill>
          </a:endParaRP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482600</xdr:colOff>
      <xdr:row>26</xdr:row>
      <xdr:rowOff>50800</xdr:rowOff>
    </xdr:from>
    <xdr:to>
      <xdr:col>10</xdr:col>
      <xdr:colOff>39959</xdr:colOff>
      <xdr:row>61</xdr:row>
      <xdr:rowOff>10150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D33498-784B-0E4F-B7DA-DEEEBB47B1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508000</xdr:colOff>
      <xdr:row>61</xdr:row>
      <xdr:rowOff>149411</xdr:rowOff>
    </xdr:from>
    <xdr:to>
      <xdr:col>10</xdr:col>
      <xdr:colOff>65359</xdr:colOff>
      <xdr:row>96</xdr:row>
      <xdr:rowOff>108762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F4B5D20-E4AC-994A-8D63-058A07981B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0.68824</cdr:x>
      <cdr:y>0.1406</cdr:y>
    </cdr:from>
    <cdr:to>
      <cdr:x>0.93372</cdr:x>
      <cdr:y>0.4568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F84CB2ED-336D-F740-9A0C-43CD96BAD6F5}"/>
            </a:ext>
          </a:extLst>
        </cdr:cNvPr>
        <cdr:cNvSpPr txBox="1"/>
      </cdr:nvSpPr>
      <cdr:spPr>
        <a:xfrm xmlns:a="http://schemas.openxmlformats.org/drawingml/2006/main">
          <a:off x="6025770" y="801186"/>
          <a:ext cx="2149231" cy="1801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0.09094</cdr:x>
      <cdr:y>0.05757</cdr:y>
    </cdr:from>
    <cdr:to>
      <cdr:x>0.93531</cdr:x>
      <cdr:y>0.1134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6511965D-B616-3944-92BE-337127C6506B}"/>
            </a:ext>
          </a:extLst>
        </cdr:cNvPr>
        <cdr:cNvSpPr txBox="1"/>
      </cdr:nvSpPr>
      <cdr:spPr>
        <a:xfrm xmlns:a="http://schemas.openxmlformats.org/drawingml/2006/main">
          <a:off x="869787" y="358204"/>
          <a:ext cx="8075897" cy="3473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0.00275</cdr:x>
      <cdr:y>0.05715</cdr:y>
    </cdr:from>
    <cdr:to>
      <cdr:x>1</cdr:x>
      <cdr:y>0.10448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F5DE0CC-C90A-9E4A-A5C4-C7804452F778}"/>
            </a:ext>
          </a:extLst>
        </cdr:cNvPr>
        <cdr:cNvSpPr txBox="1"/>
      </cdr:nvSpPr>
      <cdr:spPr>
        <a:xfrm xmlns:a="http://schemas.openxmlformats.org/drawingml/2006/main">
          <a:off x="28149" y="370388"/>
          <a:ext cx="10220725" cy="3068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400" b="1">
            <a:solidFill>
              <a:schemeClr val="bg1"/>
            </a:solidFill>
          </a:endParaRPr>
        </a:p>
      </cdr:txBody>
    </cdr:sp>
  </cdr:relSizeAnchor>
</c:userShapes>
</file>

<file path=xl/drawings/drawing45.xml><?xml version="1.0" encoding="utf-8"?>
<c:userShapes xmlns:c="http://schemas.openxmlformats.org/drawingml/2006/chart">
  <cdr:relSizeAnchor xmlns:cdr="http://schemas.openxmlformats.org/drawingml/2006/chartDrawing">
    <cdr:from>
      <cdr:x>0.68824</cdr:x>
      <cdr:y>0.1406</cdr:y>
    </cdr:from>
    <cdr:to>
      <cdr:x>0.93372</cdr:x>
      <cdr:y>0.4568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F84CB2ED-336D-F740-9A0C-43CD96BAD6F5}"/>
            </a:ext>
          </a:extLst>
        </cdr:cNvPr>
        <cdr:cNvSpPr txBox="1"/>
      </cdr:nvSpPr>
      <cdr:spPr>
        <a:xfrm xmlns:a="http://schemas.openxmlformats.org/drawingml/2006/main">
          <a:off x="6025770" y="801186"/>
          <a:ext cx="2149231" cy="1801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0.09094</cdr:x>
      <cdr:y>0.05757</cdr:y>
    </cdr:from>
    <cdr:to>
      <cdr:x>0.93531</cdr:x>
      <cdr:y>0.1134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6511965D-B616-3944-92BE-337127C6506B}"/>
            </a:ext>
          </a:extLst>
        </cdr:cNvPr>
        <cdr:cNvSpPr txBox="1"/>
      </cdr:nvSpPr>
      <cdr:spPr>
        <a:xfrm xmlns:a="http://schemas.openxmlformats.org/drawingml/2006/main">
          <a:off x="869787" y="358204"/>
          <a:ext cx="8075897" cy="3473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0.00275</cdr:x>
      <cdr:y>0.05715</cdr:y>
    </cdr:from>
    <cdr:to>
      <cdr:x>1</cdr:x>
      <cdr:y>0.10448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F5DE0CC-C90A-9E4A-A5C4-C7804452F778}"/>
            </a:ext>
          </a:extLst>
        </cdr:cNvPr>
        <cdr:cNvSpPr txBox="1"/>
      </cdr:nvSpPr>
      <cdr:spPr>
        <a:xfrm xmlns:a="http://schemas.openxmlformats.org/drawingml/2006/main">
          <a:off x="28149" y="370388"/>
          <a:ext cx="10220725" cy="3068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400" b="1">
            <a:solidFill>
              <a:schemeClr val="bg1"/>
            </a:solidFill>
          </a:endParaRPr>
        </a:p>
      </cdr:txBody>
    </cdr:sp>
  </cdr:relSizeAnchor>
</c:userShapes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469900</xdr:colOff>
      <xdr:row>25</xdr:row>
      <xdr:rowOff>127000</xdr:rowOff>
    </xdr:from>
    <xdr:to>
      <xdr:col>14</xdr:col>
      <xdr:colOff>395559</xdr:colOff>
      <xdr:row>60</xdr:row>
      <xdr:rowOff>86350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979A9E-654F-C24A-BEC1-EB192EA34C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447387</xdr:colOff>
      <xdr:row>61</xdr:row>
      <xdr:rowOff>0</xdr:rowOff>
    </xdr:from>
    <xdr:to>
      <xdr:col>14</xdr:col>
      <xdr:colOff>373046</xdr:colOff>
      <xdr:row>95</xdr:row>
      <xdr:rowOff>161396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5A07FCF-B6AD-AE44-B045-45720DE2F5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7.xml><?xml version="1.0" encoding="utf-8"?>
<c:userShapes xmlns:c="http://schemas.openxmlformats.org/drawingml/2006/chart">
  <cdr:relSizeAnchor xmlns:cdr="http://schemas.openxmlformats.org/drawingml/2006/chartDrawing">
    <cdr:from>
      <cdr:x>0.68824</cdr:x>
      <cdr:y>0.1406</cdr:y>
    </cdr:from>
    <cdr:to>
      <cdr:x>0.93372</cdr:x>
      <cdr:y>0.4568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F84CB2ED-336D-F740-9A0C-43CD96BAD6F5}"/>
            </a:ext>
          </a:extLst>
        </cdr:cNvPr>
        <cdr:cNvSpPr txBox="1"/>
      </cdr:nvSpPr>
      <cdr:spPr>
        <a:xfrm xmlns:a="http://schemas.openxmlformats.org/drawingml/2006/main">
          <a:off x="6025770" y="801186"/>
          <a:ext cx="2149231" cy="1801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0.09094</cdr:x>
      <cdr:y>0.05757</cdr:y>
    </cdr:from>
    <cdr:to>
      <cdr:x>0.93531</cdr:x>
      <cdr:y>0.1134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6511965D-B616-3944-92BE-337127C6506B}"/>
            </a:ext>
          </a:extLst>
        </cdr:cNvPr>
        <cdr:cNvSpPr txBox="1"/>
      </cdr:nvSpPr>
      <cdr:spPr>
        <a:xfrm xmlns:a="http://schemas.openxmlformats.org/drawingml/2006/main">
          <a:off x="869787" y="358204"/>
          <a:ext cx="8075897" cy="3473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0.00275</cdr:x>
      <cdr:y>0.05715</cdr:y>
    </cdr:from>
    <cdr:to>
      <cdr:x>1</cdr:x>
      <cdr:y>0.10448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F5DE0CC-C90A-9E4A-A5C4-C7804452F778}"/>
            </a:ext>
          </a:extLst>
        </cdr:cNvPr>
        <cdr:cNvSpPr txBox="1"/>
      </cdr:nvSpPr>
      <cdr:spPr>
        <a:xfrm xmlns:a="http://schemas.openxmlformats.org/drawingml/2006/main">
          <a:off x="28149" y="370388"/>
          <a:ext cx="10220725" cy="3068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400" b="1">
            <a:solidFill>
              <a:schemeClr val="bg1"/>
            </a:solidFill>
          </a:endParaRPr>
        </a:p>
      </cdr:txBody>
    </cdr:sp>
  </cdr:relSizeAnchor>
</c:userShapes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0.68824</cdr:x>
      <cdr:y>0.1406</cdr:y>
    </cdr:from>
    <cdr:to>
      <cdr:x>0.93372</cdr:x>
      <cdr:y>0.4568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F84CB2ED-336D-F740-9A0C-43CD96BAD6F5}"/>
            </a:ext>
          </a:extLst>
        </cdr:cNvPr>
        <cdr:cNvSpPr txBox="1"/>
      </cdr:nvSpPr>
      <cdr:spPr>
        <a:xfrm xmlns:a="http://schemas.openxmlformats.org/drawingml/2006/main">
          <a:off x="6025770" y="801186"/>
          <a:ext cx="2149231" cy="1801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0.09094</cdr:x>
      <cdr:y>0.05757</cdr:y>
    </cdr:from>
    <cdr:to>
      <cdr:x>0.93531</cdr:x>
      <cdr:y>0.1134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6511965D-B616-3944-92BE-337127C6506B}"/>
            </a:ext>
          </a:extLst>
        </cdr:cNvPr>
        <cdr:cNvSpPr txBox="1"/>
      </cdr:nvSpPr>
      <cdr:spPr>
        <a:xfrm xmlns:a="http://schemas.openxmlformats.org/drawingml/2006/main">
          <a:off x="869787" y="358204"/>
          <a:ext cx="8075897" cy="3473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0.00275</cdr:x>
      <cdr:y>0.05715</cdr:y>
    </cdr:from>
    <cdr:to>
      <cdr:x>1</cdr:x>
      <cdr:y>0.10448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F5DE0CC-C90A-9E4A-A5C4-C7804452F778}"/>
            </a:ext>
          </a:extLst>
        </cdr:cNvPr>
        <cdr:cNvSpPr txBox="1"/>
      </cdr:nvSpPr>
      <cdr:spPr>
        <a:xfrm xmlns:a="http://schemas.openxmlformats.org/drawingml/2006/main">
          <a:off x="28149" y="370388"/>
          <a:ext cx="10220725" cy="3068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400" b="1">
            <a:solidFill>
              <a:schemeClr val="bg1"/>
            </a:solidFill>
          </a:endParaRPr>
        </a:p>
      </cdr:txBody>
    </cdr: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368300</xdr:colOff>
      <xdr:row>27</xdr:row>
      <xdr:rowOff>76200</xdr:rowOff>
    </xdr:from>
    <xdr:to>
      <xdr:col>15</xdr:col>
      <xdr:colOff>120392</xdr:colOff>
      <xdr:row>62</xdr:row>
      <xdr:rowOff>35550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142E12-83A2-3C41-AFDD-01878E6552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381000</xdr:colOff>
      <xdr:row>63</xdr:row>
      <xdr:rowOff>0</xdr:rowOff>
    </xdr:from>
    <xdr:to>
      <xdr:col>15</xdr:col>
      <xdr:colOff>169715</xdr:colOff>
      <xdr:row>97</xdr:row>
      <xdr:rowOff>166094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776E043-BFB9-1A4B-91F8-E5860A2A3C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0.68824</cdr:x>
      <cdr:y>0.1406</cdr:y>
    </cdr:from>
    <cdr:to>
      <cdr:x>0.93372</cdr:x>
      <cdr:y>0.4568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F84CB2ED-336D-F740-9A0C-43CD96BAD6F5}"/>
            </a:ext>
          </a:extLst>
        </cdr:cNvPr>
        <cdr:cNvSpPr txBox="1"/>
      </cdr:nvSpPr>
      <cdr:spPr>
        <a:xfrm xmlns:a="http://schemas.openxmlformats.org/drawingml/2006/main">
          <a:off x="6025770" y="801186"/>
          <a:ext cx="2149231" cy="1801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0.09094</cdr:x>
      <cdr:y>0.05757</cdr:y>
    </cdr:from>
    <cdr:to>
      <cdr:x>0.93531</cdr:x>
      <cdr:y>0.1134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6511965D-B616-3944-92BE-337127C6506B}"/>
            </a:ext>
          </a:extLst>
        </cdr:cNvPr>
        <cdr:cNvSpPr txBox="1"/>
      </cdr:nvSpPr>
      <cdr:spPr>
        <a:xfrm xmlns:a="http://schemas.openxmlformats.org/drawingml/2006/main">
          <a:off x="869787" y="358204"/>
          <a:ext cx="8075897" cy="3473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0.00275</cdr:x>
      <cdr:y>0.05715</cdr:y>
    </cdr:from>
    <cdr:to>
      <cdr:x>1</cdr:x>
      <cdr:y>0.10448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F5DE0CC-C90A-9E4A-A5C4-C7804452F778}"/>
            </a:ext>
          </a:extLst>
        </cdr:cNvPr>
        <cdr:cNvSpPr txBox="1"/>
      </cdr:nvSpPr>
      <cdr:spPr>
        <a:xfrm xmlns:a="http://schemas.openxmlformats.org/drawingml/2006/main">
          <a:off x="28149" y="370388"/>
          <a:ext cx="10220725" cy="3068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400" b="1">
            <a:solidFill>
              <a:schemeClr val="bg1"/>
            </a:solidFill>
          </a:endParaRPr>
        </a:p>
      </cdr:txBody>
    </cdr:sp>
  </cdr:relSizeAnchor>
</c:userShapes>
</file>

<file path=xl/drawings/drawing51.xml><?xml version="1.0" encoding="utf-8"?>
<c:userShapes xmlns:c="http://schemas.openxmlformats.org/drawingml/2006/chart">
  <cdr:relSizeAnchor xmlns:cdr="http://schemas.openxmlformats.org/drawingml/2006/chartDrawing">
    <cdr:from>
      <cdr:x>0.68824</cdr:x>
      <cdr:y>0.1406</cdr:y>
    </cdr:from>
    <cdr:to>
      <cdr:x>0.93372</cdr:x>
      <cdr:y>0.4568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F84CB2ED-336D-F740-9A0C-43CD96BAD6F5}"/>
            </a:ext>
          </a:extLst>
        </cdr:cNvPr>
        <cdr:cNvSpPr txBox="1"/>
      </cdr:nvSpPr>
      <cdr:spPr>
        <a:xfrm xmlns:a="http://schemas.openxmlformats.org/drawingml/2006/main">
          <a:off x="6025770" y="801186"/>
          <a:ext cx="2149231" cy="1801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0.09094</cdr:x>
      <cdr:y>0.05757</cdr:y>
    </cdr:from>
    <cdr:to>
      <cdr:x>0.93531</cdr:x>
      <cdr:y>0.1134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6511965D-B616-3944-92BE-337127C6506B}"/>
            </a:ext>
          </a:extLst>
        </cdr:cNvPr>
        <cdr:cNvSpPr txBox="1"/>
      </cdr:nvSpPr>
      <cdr:spPr>
        <a:xfrm xmlns:a="http://schemas.openxmlformats.org/drawingml/2006/main">
          <a:off x="869787" y="358204"/>
          <a:ext cx="8075897" cy="3473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0.00275</cdr:x>
      <cdr:y>0.05715</cdr:y>
    </cdr:from>
    <cdr:to>
      <cdr:x>1</cdr:x>
      <cdr:y>0.10448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F5DE0CC-C90A-9E4A-A5C4-C7804452F778}"/>
            </a:ext>
          </a:extLst>
        </cdr:cNvPr>
        <cdr:cNvSpPr txBox="1"/>
      </cdr:nvSpPr>
      <cdr:spPr>
        <a:xfrm xmlns:a="http://schemas.openxmlformats.org/drawingml/2006/main">
          <a:off x="28149" y="370388"/>
          <a:ext cx="10220725" cy="3068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400" b="1">
            <a:solidFill>
              <a:schemeClr val="bg1"/>
            </a:solidFill>
          </a:endParaRPr>
        </a:p>
      </cdr:txBody>
    </cdr:sp>
  </cdr:relSizeAnchor>
</c:userShapes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0</xdr:row>
      <xdr:rowOff>2</xdr:rowOff>
    </xdr:from>
    <xdr:to>
      <xdr:col>17</xdr:col>
      <xdr:colOff>211667</xdr:colOff>
      <xdr:row>39</xdr:row>
      <xdr:rowOff>148168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3995786-6CDB-7B49-A770-3BC182AAF7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40</xdr:row>
      <xdr:rowOff>76200</xdr:rowOff>
    </xdr:from>
    <xdr:to>
      <xdr:col>17</xdr:col>
      <xdr:colOff>211666</xdr:colOff>
      <xdr:row>80</xdr:row>
      <xdr:rowOff>21166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BB19157-307F-A940-AE4F-8128267065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80</xdr:row>
      <xdr:rowOff>101600</xdr:rowOff>
    </xdr:from>
    <xdr:to>
      <xdr:col>17</xdr:col>
      <xdr:colOff>211666</xdr:colOff>
      <xdr:row>120</xdr:row>
      <xdr:rowOff>46566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32ADCAA-FD88-E349-8A5E-B23380839F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330200</xdr:colOff>
      <xdr:row>0</xdr:row>
      <xdr:rowOff>0</xdr:rowOff>
    </xdr:from>
    <xdr:to>
      <xdr:col>34</xdr:col>
      <xdr:colOff>541866</xdr:colOff>
      <xdr:row>39</xdr:row>
      <xdr:rowOff>148166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9052A0A-5B42-8447-B6D5-CF59E18965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336939</xdr:colOff>
      <xdr:row>40</xdr:row>
      <xdr:rowOff>77755</xdr:rowOff>
    </xdr:from>
    <xdr:to>
      <xdr:col>34</xdr:col>
      <xdr:colOff>548605</xdr:colOff>
      <xdr:row>80</xdr:row>
      <xdr:rowOff>22721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1A683EF-7F44-874C-92A5-F2F46DA377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355600</xdr:colOff>
      <xdr:row>80</xdr:row>
      <xdr:rowOff>101600</xdr:rowOff>
    </xdr:from>
    <xdr:to>
      <xdr:col>34</xdr:col>
      <xdr:colOff>567266</xdr:colOff>
      <xdr:row>120</xdr:row>
      <xdr:rowOff>46566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5F14C26-438D-6B4D-92D0-7AC60DB71A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53.xml><?xml version="1.0" encoding="utf-8"?>
<c:userShapes xmlns:c="http://schemas.openxmlformats.org/drawingml/2006/chart">
  <cdr:relSizeAnchor xmlns:cdr="http://schemas.openxmlformats.org/drawingml/2006/chartDrawing">
    <cdr:from>
      <cdr:x>0.68824</cdr:x>
      <cdr:y>0.1406</cdr:y>
    </cdr:from>
    <cdr:to>
      <cdr:x>0.93372</cdr:x>
      <cdr:y>0.4568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F84CB2ED-336D-F740-9A0C-43CD96BAD6F5}"/>
            </a:ext>
          </a:extLst>
        </cdr:cNvPr>
        <cdr:cNvSpPr txBox="1"/>
      </cdr:nvSpPr>
      <cdr:spPr>
        <a:xfrm xmlns:a="http://schemas.openxmlformats.org/drawingml/2006/main">
          <a:off x="6025770" y="801186"/>
          <a:ext cx="2149231" cy="1801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0.09094</cdr:x>
      <cdr:y>0.05757</cdr:y>
    </cdr:from>
    <cdr:to>
      <cdr:x>0.93531</cdr:x>
      <cdr:y>0.1134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6511965D-B616-3944-92BE-337127C6506B}"/>
            </a:ext>
          </a:extLst>
        </cdr:cNvPr>
        <cdr:cNvSpPr txBox="1"/>
      </cdr:nvSpPr>
      <cdr:spPr>
        <a:xfrm xmlns:a="http://schemas.openxmlformats.org/drawingml/2006/main">
          <a:off x="869787" y="358204"/>
          <a:ext cx="8075897" cy="3473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0.00275</cdr:x>
      <cdr:y>0.05715</cdr:y>
    </cdr:from>
    <cdr:to>
      <cdr:x>1</cdr:x>
      <cdr:y>0.10448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F5DE0CC-C90A-9E4A-A5C4-C7804452F778}"/>
            </a:ext>
          </a:extLst>
        </cdr:cNvPr>
        <cdr:cNvSpPr txBox="1"/>
      </cdr:nvSpPr>
      <cdr:spPr>
        <a:xfrm xmlns:a="http://schemas.openxmlformats.org/drawingml/2006/main">
          <a:off x="28149" y="370388"/>
          <a:ext cx="10220725" cy="3068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400" b="1">
            <a:solidFill>
              <a:schemeClr val="bg1"/>
            </a:solidFill>
          </a:endParaRPr>
        </a:p>
      </cdr:txBody>
    </cdr:sp>
  </cdr:relSizeAnchor>
</c:userShapes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0.68824</cdr:x>
      <cdr:y>0.1406</cdr:y>
    </cdr:from>
    <cdr:to>
      <cdr:x>0.93372</cdr:x>
      <cdr:y>0.4568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F84CB2ED-336D-F740-9A0C-43CD96BAD6F5}"/>
            </a:ext>
          </a:extLst>
        </cdr:cNvPr>
        <cdr:cNvSpPr txBox="1"/>
      </cdr:nvSpPr>
      <cdr:spPr>
        <a:xfrm xmlns:a="http://schemas.openxmlformats.org/drawingml/2006/main">
          <a:off x="6025770" y="801186"/>
          <a:ext cx="2149231" cy="1801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0.09094</cdr:x>
      <cdr:y>0.05757</cdr:y>
    </cdr:from>
    <cdr:to>
      <cdr:x>0.93531</cdr:x>
      <cdr:y>0.1134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6511965D-B616-3944-92BE-337127C6506B}"/>
            </a:ext>
          </a:extLst>
        </cdr:cNvPr>
        <cdr:cNvSpPr txBox="1"/>
      </cdr:nvSpPr>
      <cdr:spPr>
        <a:xfrm xmlns:a="http://schemas.openxmlformats.org/drawingml/2006/main">
          <a:off x="869787" y="358204"/>
          <a:ext cx="8075897" cy="3473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0.00275</cdr:x>
      <cdr:y>0.05715</cdr:y>
    </cdr:from>
    <cdr:to>
      <cdr:x>1</cdr:x>
      <cdr:y>0.10448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F5DE0CC-C90A-9E4A-A5C4-C7804452F778}"/>
            </a:ext>
          </a:extLst>
        </cdr:cNvPr>
        <cdr:cNvSpPr txBox="1"/>
      </cdr:nvSpPr>
      <cdr:spPr>
        <a:xfrm xmlns:a="http://schemas.openxmlformats.org/drawingml/2006/main">
          <a:off x="28149" y="370388"/>
          <a:ext cx="10220725" cy="3068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400" b="1">
            <a:solidFill>
              <a:schemeClr val="bg1"/>
            </a:solidFill>
          </a:endParaRPr>
        </a:p>
      </cdr:txBody>
    </cdr:sp>
  </cdr:relSizeAnchor>
</c:userShapes>
</file>

<file path=xl/drawings/drawing55.xml><?xml version="1.0" encoding="utf-8"?>
<c:userShapes xmlns:c="http://schemas.openxmlformats.org/drawingml/2006/chart">
  <cdr:relSizeAnchor xmlns:cdr="http://schemas.openxmlformats.org/drawingml/2006/chartDrawing">
    <cdr:from>
      <cdr:x>0.68824</cdr:x>
      <cdr:y>0.1406</cdr:y>
    </cdr:from>
    <cdr:to>
      <cdr:x>0.93372</cdr:x>
      <cdr:y>0.4568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F84CB2ED-336D-F740-9A0C-43CD96BAD6F5}"/>
            </a:ext>
          </a:extLst>
        </cdr:cNvPr>
        <cdr:cNvSpPr txBox="1"/>
      </cdr:nvSpPr>
      <cdr:spPr>
        <a:xfrm xmlns:a="http://schemas.openxmlformats.org/drawingml/2006/main">
          <a:off x="6025770" y="801186"/>
          <a:ext cx="2149231" cy="1801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0.09094</cdr:x>
      <cdr:y>0.05757</cdr:y>
    </cdr:from>
    <cdr:to>
      <cdr:x>0.93531</cdr:x>
      <cdr:y>0.1134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6511965D-B616-3944-92BE-337127C6506B}"/>
            </a:ext>
          </a:extLst>
        </cdr:cNvPr>
        <cdr:cNvSpPr txBox="1"/>
      </cdr:nvSpPr>
      <cdr:spPr>
        <a:xfrm xmlns:a="http://schemas.openxmlformats.org/drawingml/2006/main">
          <a:off x="869787" y="358204"/>
          <a:ext cx="8075897" cy="3473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0.00275</cdr:x>
      <cdr:y>0.05715</cdr:y>
    </cdr:from>
    <cdr:to>
      <cdr:x>1</cdr:x>
      <cdr:y>0.10448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F5DE0CC-C90A-9E4A-A5C4-C7804452F778}"/>
            </a:ext>
          </a:extLst>
        </cdr:cNvPr>
        <cdr:cNvSpPr txBox="1"/>
      </cdr:nvSpPr>
      <cdr:spPr>
        <a:xfrm xmlns:a="http://schemas.openxmlformats.org/drawingml/2006/main">
          <a:off x="28149" y="370388"/>
          <a:ext cx="10220725" cy="3068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400" b="1">
            <a:solidFill>
              <a:schemeClr val="bg1"/>
            </a:solidFill>
          </a:endParaRPr>
        </a:p>
      </cdr:txBody>
    </cdr:sp>
  </cdr:relSizeAnchor>
  <cdr:relSizeAnchor xmlns:cdr="http://schemas.openxmlformats.org/drawingml/2006/chartDrawing">
    <cdr:from>
      <cdr:x>0.68824</cdr:x>
      <cdr:y>0.1406</cdr:y>
    </cdr:from>
    <cdr:to>
      <cdr:x>0.93372</cdr:x>
      <cdr:y>0.4568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F84CB2ED-336D-F740-9A0C-43CD96BAD6F5}"/>
            </a:ext>
          </a:extLst>
        </cdr:cNvPr>
        <cdr:cNvSpPr txBox="1"/>
      </cdr:nvSpPr>
      <cdr:spPr>
        <a:xfrm xmlns:a="http://schemas.openxmlformats.org/drawingml/2006/main">
          <a:off x="6025770" y="801186"/>
          <a:ext cx="2149231" cy="1801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0.09094</cdr:x>
      <cdr:y>0.05757</cdr:y>
    </cdr:from>
    <cdr:to>
      <cdr:x>0.93531</cdr:x>
      <cdr:y>0.1134</cdr:y>
    </cdr:to>
    <cdr:sp macro="" textlink="">
      <cdr:nvSpPr>
        <cdr:cNvPr id="6" name="TextBox 3">
          <a:extLst xmlns:a="http://schemas.openxmlformats.org/drawingml/2006/main">
            <a:ext uri="{FF2B5EF4-FFF2-40B4-BE49-F238E27FC236}">
              <a16:creationId xmlns:a16="http://schemas.microsoft.com/office/drawing/2014/main" id="{6511965D-B616-3944-92BE-337127C6506B}"/>
            </a:ext>
          </a:extLst>
        </cdr:cNvPr>
        <cdr:cNvSpPr txBox="1"/>
      </cdr:nvSpPr>
      <cdr:spPr>
        <a:xfrm xmlns:a="http://schemas.openxmlformats.org/drawingml/2006/main">
          <a:off x="869787" y="358204"/>
          <a:ext cx="8075897" cy="3473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0.00275</cdr:x>
      <cdr:y>0.05715</cdr:y>
    </cdr:from>
    <cdr:to>
      <cdr:x>1</cdr:x>
      <cdr:y>0.10448</cdr:y>
    </cdr:to>
    <cdr:sp macro="" textlink="">
      <cdr:nvSpPr>
        <cdr:cNvPr id="7" name="TextBox 4">
          <a:extLst xmlns:a="http://schemas.openxmlformats.org/drawingml/2006/main">
            <a:ext uri="{FF2B5EF4-FFF2-40B4-BE49-F238E27FC236}">
              <a16:creationId xmlns:a16="http://schemas.microsoft.com/office/drawing/2014/main" id="{0F5DE0CC-C90A-9E4A-A5C4-C7804452F778}"/>
            </a:ext>
          </a:extLst>
        </cdr:cNvPr>
        <cdr:cNvSpPr txBox="1"/>
      </cdr:nvSpPr>
      <cdr:spPr>
        <a:xfrm xmlns:a="http://schemas.openxmlformats.org/drawingml/2006/main">
          <a:off x="28149" y="370388"/>
          <a:ext cx="10220725" cy="3068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400" b="1">
            <a:solidFill>
              <a:schemeClr val="bg1"/>
            </a:solidFill>
          </a:endParaRPr>
        </a:p>
      </cdr:txBody>
    </cdr:sp>
  </cdr:relSizeAnchor>
</c:userShapes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0.68824</cdr:x>
      <cdr:y>0.1406</cdr:y>
    </cdr:from>
    <cdr:to>
      <cdr:x>0.93372</cdr:x>
      <cdr:y>0.4568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F84CB2ED-336D-F740-9A0C-43CD96BAD6F5}"/>
            </a:ext>
          </a:extLst>
        </cdr:cNvPr>
        <cdr:cNvSpPr txBox="1"/>
      </cdr:nvSpPr>
      <cdr:spPr>
        <a:xfrm xmlns:a="http://schemas.openxmlformats.org/drawingml/2006/main">
          <a:off x="6025770" y="801186"/>
          <a:ext cx="2149231" cy="1801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0.09094</cdr:x>
      <cdr:y>0.05757</cdr:y>
    </cdr:from>
    <cdr:to>
      <cdr:x>0.93531</cdr:x>
      <cdr:y>0.1134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6511965D-B616-3944-92BE-337127C6506B}"/>
            </a:ext>
          </a:extLst>
        </cdr:cNvPr>
        <cdr:cNvSpPr txBox="1"/>
      </cdr:nvSpPr>
      <cdr:spPr>
        <a:xfrm xmlns:a="http://schemas.openxmlformats.org/drawingml/2006/main">
          <a:off x="869787" y="358204"/>
          <a:ext cx="8075897" cy="3473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0.00275</cdr:x>
      <cdr:y>0.05715</cdr:y>
    </cdr:from>
    <cdr:to>
      <cdr:x>1</cdr:x>
      <cdr:y>0.10448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F5DE0CC-C90A-9E4A-A5C4-C7804452F778}"/>
            </a:ext>
          </a:extLst>
        </cdr:cNvPr>
        <cdr:cNvSpPr txBox="1"/>
      </cdr:nvSpPr>
      <cdr:spPr>
        <a:xfrm xmlns:a="http://schemas.openxmlformats.org/drawingml/2006/main">
          <a:off x="28149" y="370388"/>
          <a:ext cx="10220725" cy="3068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400" b="1">
            <a:solidFill>
              <a:schemeClr val="bg1"/>
            </a:solidFill>
          </a:endParaRPr>
        </a:p>
      </cdr:txBody>
    </cdr:sp>
  </cdr:relSizeAnchor>
</c:userShapes>
</file>

<file path=xl/drawings/drawing57.xml><?xml version="1.0" encoding="utf-8"?>
<c:userShapes xmlns:c="http://schemas.openxmlformats.org/drawingml/2006/chart">
  <cdr:relSizeAnchor xmlns:cdr="http://schemas.openxmlformats.org/drawingml/2006/chartDrawing">
    <cdr:from>
      <cdr:x>0.68824</cdr:x>
      <cdr:y>0.1406</cdr:y>
    </cdr:from>
    <cdr:to>
      <cdr:x>0.93372</cdr:x>
      <cdr:y>0.4568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F84CB2ED-336D-F740-9A0C-43CD96BAD6F5}"/>
            </a:ext>
          </a:extLst>
        </cdr:cNvPr>
        <cdr:cNvSpPr txBox="1"/>
      </cdr:nvSpPr>
      <cdr:spPr>
        <a:xfrm xmlns:a="http://schemas.openxmlformats.org/drawingml/2006/main">
          <a:off x="6025770" y="801186"/>
          <a:ext cx="2149231" cy="1801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0.09094</cdr:x>
      <cdr:y>0.05757</cdr:y>
    </cdr:from>
    <cdr:to>
      <cdr:x>0.93531</cdr:x>
      <cdr:y>0.1134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6511965D-B616-3944-92BE-337127C6506B}"/>
            </a:ext>
          </a:extLst>
        </cdr:cNvPr>
        <cdr:cNvSpPr txBox="1"/>
      </cdr:nvSpPr>
      <cdr:spPr>
        <a:xfrm xmlns:a="http://schemas.openxmlformats.org/drawingml/2006/main">
          <a:off x="869787" y="358204"/>
          <a:ext cx="8075897" cy="3473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0.00275</cdr:x>
      <cdr:y>0.05715</cdr:y>
    </cdr:from>
    <cdr:to>
      <cdr:x>1</cdr:x>
      <cdr:y>0.10448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F5DE0CC-C90A-9E4A-A5C4-C7804452F778}"/>
            </a:ext>
          </a:extLst>
        </cdr:cNvPr>
        <cdr:cNvSpPr txBox="1"/>
      </cdr:nvSpPr>
      <cdr:spPr>
        <a:xfrm xmlns:a="http://schemas.openxmlformats.org/drawingml/2006/main">
          <a:off x="28149" y="370388"/>
          <a:ext cx="10220725" cy="3068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400" b="1">
            <a:solidFill>
              <a:schemeClr val="bg1"/>
            </a:solidFill>
          </a:endParaRPr>
        </a:p>
      </cdr:txBody>
    </cdr:sp>
  </cdr:relSizeAnchor>
</c:userShapes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0.68824</cdr:x>
      <cdr:y>0.1406</cdr:y>
    </cdr:from>
    <cdr:to>
      <cdr:x>0.93372</cdr:x>
      <cdr:y>0.4568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F84CB2ED-336D-F740-9A0C-43CD96BAD6F5}"/>
            </a:ext>
          </a:extLst>
        </cdr:cNvPr>
        <cdr:cNvSpPr txBox="1"/>
      </cdr:nvSpPr>
      <cdr:spPr>
        <a:xfrm xmlns:a="http://schemas.openxmlformats.org/drawingml/2006/main">
          <a:off x="6025770" y="801186"/>
          <a:ext cx="2149231" cy="1801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0.09094</cdr:x>
      <cdr:y>0.05757</cdr:y>
    </cdr:from>
    <cdr:to>
      <cdr:x>0.93531</cdr:x>
      <cdr:y>0.1134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6511965D-B616-3944-92BE-337127C6506B}"/>
            </a:ext>
          </a:extLst>
        </cdr:cNvPr>
        <cdr:cNvSpPr txBox="1"/>
      </cdr:nvSpPr>
      <cdr:spPr>
        <a:xfrm xmlns:a="http://schemas.openxmlformats.org/drawingml/2006/main">
          <a:off x="869787" y="358204"/>
          <a:ext cx="8075897" cy="3473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0.00275</cdr:x>
      <cdr:y>0.05715</cdr:y>
    </cdr:from>
    <cdr:to>
      <cdr:x>1</cdr:x>
      <cdr:y>0.10448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F5DE0CC-C90A-9E4A-A5C4-C7804452F778}"/>
            </a:ext>
          </a:extLst>
        </cdr:cNvPr>
        <cdr:cNvSpPr txBox="1"/>
      </cdr:nvSpPr>
      <cdr:spPr>
        <a:xfrm xmlns:a="http://schemas.openxmlformats.org/drawingml/2006/main">
          <a:off x="28149" y="370388"/>
          <a:ext cx="10220725" cy="3068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400" b="1">
            <a:solidFill>
              <a:schemeClr val="bg1"/>
            </a:solidFill>
          </a:endParaRPr>
        </a:p>
      </cdr:txBody>
    </cdr:sp>
  </cdr:relSizeAnchor>
  <cdr:relSizeAnchor xmlns:cdr="http://schemas.openxmlformats.org/drawingml/2006/chartDrawing">
    <cdr:from>
      <cdr:x>0.68824</cdr:x>
      <cdr:y>0.1406</cdr:y>
    </cdr:from>
    <cdr:to>
      <cdr:x>0.93372</cdr:x>
      <cdr:y>0.4568</cdr:y>
    </cdr:to>
    <cdr:sp macro="" textlink="">
      <cdr:nvSpPr>
        <cdr:cNvPr id="2" name="TextBox 2">
          <a:extLst xmlns:a="http://schemas.openxmlformats.org/drawingml/2006/main">
            <a:ext uri="{FF2B5EF4-FFF2-40B4-BE49-F238E27FC236}">
              <a16:creationId xmlns:a16="http://schemas.microsoft.com/office/drawing/2014/main" id="{F84CB2ED-336D-F740-9A0C-43CD96BAD6F5}"/>
            </a:ext>
          </a:extLst>
        </cdr:cNvPr>
        <cdr:cNvSpPr txBox="1"/>
      </cdr:nvSpPr>
      <cdr:spPr>
        <a:xfrm xmlns:a="http://schemas.openxmlformats.org/drawingml/2006/main">
          <a:off x="6025770" y="801186"/>
          <a:ext cx="2149231" cy="1801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0.09094</cdr:x>
      <cdr:y>0.05757</cdr:y>
    </cdr:from>
    <cdr:to>
      <cdr:x>0.93531</cdr:x>
      <cdr:y>0.1134</cdr:y>
    </cdr:to>
    <cdr:sp macro="" textlink="">
      <cdr:nvSpPr>
        <cdr:cNvPr id="6" name="TextBox 3">
          <a:extLst xmlns:a="http://schemas.openxmlformats.org/drawingml/2006/main">
            <a:ext uri="{FF2B5EF4-FFF2-40B4-BE49-F238E27FC236}">
              <a16:creationId xmlns:a16="http://schemas.microsoft.com/office/drawing/2014/main" id="{6511965D-B616-3944-92BE-337127C6506B}"/>
            </a:ext>
          </a:extLst>
        </cdr:cNvPr>
        <cdr:cNvSpPr txBox="1"/>
      </cdr:nvSpPr>
      <cdr:spPr>
        <a:xfrm xmlns:a="http://schemas.openxmlformats.org/drawingml/2006/main">
          <a:off x="869787" y="358204"/>
          <a:ext cx="8075897" cy="3473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0.00275</cdr:x>
      <cdr:y>0.05715</cdr:y>
    </cdr:from>
    <cdr:to>
      <cdr:x>1</cdr:x>
      <cdr:y>0.10448</cdr:y>
    </cdr:to>
    <cdr:sp macro="" textlink="">
      <cdr:nvSpPr>
        <cdr:cNvPr id="7" name="TextBox 4">
          <a:extLst xmlns:a="http://schemas.openxmlformats.org/drawingml/2006/main">
            <a:ext uri="{FF2B5EF4-FFF2-40B4-BE49-F238E27FC236}">
              <a16:creationId xmlns:a16="http://schemas.microsoft.com/office/drawing/2014/main" id="{0F5DE0CC-C90A-9E4A-A5C4-C7804452F778}"/>
            </a:ext>
          </a:extLst>
        </cdr:cNvPr>
        <cdr:cNvSpPr txBox="1"/>
      </cdr:nvSpPr>
      <cdr:spPr>
        <a:xfrm xmlns:a="http://schemas.openxmlformats.org/drawingml/2006/main">
          <a:off x="28149" y="370388"/>
          <a:ext cx="10220725" cy="3068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400" b="1">
            <a:solidFill>
              <a:schemeClr val="bg1"/>
            </a:solidFill>
          </a:endParaRPr>
        </a:p>
      </cdr:txBody>
    </cdr:sp>
  </cdr:relSizeAnchor>
</c:userShapes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147674</xdr:colOff>
      <xdr:row>26</xdr:row>
      <xdr:rowOff>73838</xdr:rowOff>
    </xdr:from>
    <xdr:to>
      <xdr:col>13</xdr:col>
      <xdr:colOff>581770</xdr:colOff>
      <xdr:row>59</xdr:row>
      <xdr:rowOff>97249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951A2A-057B-C647-A666-21F8B126E8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0.68824</cdr:x>
      <cdr:y>0.1406</cdr:y>
    </cdr:from>
    <cdr:to>
      <cdr:x>0.93372</cdr:x>
      <cdr:y>0.4568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F84CB2ED-336D-F740-9A0C-43CD96BAD6F5}"/>
            </a:ext>
          </a:extLst>
        </cdr:cNvPr>
        <cdr:cNvSpPr txBox="1"/>
      </cdr:nvSpPr>
      <cdr:spPr>
        <a:xfrm xmlns:a="http://schemas.openxmlformats.org/drawingml/2006/main">
          <a:off x="6025770" y="801186"/>
          <a:ext cx="2149231" cy="1801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0.09094</cdr:x>
      <cdr:y>0.05757</cdr:y>
    </cdr:from>
    <cdr:to>
      <cdr:x>0.93531</cdr:x>
      <cdr:y>0.1134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6511965D-B616-3944-92BE-337127C6506B}"/>
            </a:ext>
          </a:extLst>
        </cdr:cNvPr>
        <cdr:cNvSpPr txBox="1"/>
      </cdr:nvSpPr>
      <cdr:spPr>
        <a:xfrm xmlns:a="http://schemas.openxmlformats.org/drawingml/2006/main">
          <a:off x="869787" y="358204"/>
          <a:ext cx="8075897" cy="3473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0.00275</cdr:x>
      <cdr:y>0.05715</cdr:y>
    </cdr:from>
    <cdr:to>
      <cdr:x>1</cdr:x>
      <cdr:y>0.10448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F5DE0CC-C90A-9E4A-A5C4-C7804452F778}"/>
            </a:ext>
          </a:extLst>
        </cdr:cNvPr>
        <cdr:cNvSpPr txBox="1"/>
      </cdr:nvSpPr>
      <cdr:spPr>
        <a:xfrm xmlns:a="http://schemas.openxmlformats.org/drawingml/2006/main">
          <a:off x="28149" y="370388"/>
          <a:ext cx="10220725" cy="3068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400" b="1">
            <a:solidFill>
              <a:schemeClr val="bg1"/>
            </a:solidFill>
          </a:endParaRPr>
        </a:p>
      </cdr:txBody>
    </cdr: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383016</xdr:colOff>
      <xdr:row>26</xdr:row>
      <xdr:rowOff>120953</xdr:rowOff>
    </xdr:from>
    <xdr:to>
      <xdr:col>13</xdr:col>
      <xdr:colOff>821799</xdr:colOff>
      <xdr:row>60</xdr:row>
      <xdr:rowOff>112954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B6E0A00-1F72-A145-850D-C69CCE5261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0.68824</cdr:x>
      <cdr:y>0.1406</cdr:y>
    </cdr:from>
    <cdr:to>
      <cdr:x>0.93372</cdr:x>
      <cdr:y>0.4568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F84CB2ED-336D-F740-9A0C-43CD96BAD6F5}"/>
            </a:ext>
          </a:extLst>
        </cdr:cNvPr>
        <cdr:cNvSpPr txBox="1"/>
      </cdr:nvSpPr>
      <cdr:spPr>
        <a:xfrm xmlns:a="http://schemas.openxmlformats.org/drawingml/2006/main">
          <a:off x="6025770" y="801186"/>
          <a:ext cx="2149231" cy="1801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0.09094</cdr:x>
      <cdr:y>0.05757</cdr:y>
    </cdr:from>
    <cdr:to>
      <cdr:x>0.93531</cdr:x>
      <cdr:y>0.1134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6511965D-B616-3944-92BE-337127C6506B}"/>
            </a:ext>
          </a:extLst>
        </cdr:cNvPr>
        <cdr:cNvSpPr txBox="1"/>
      </cdr:nvSpPr>
      <cdr:spPr>
        <a:xfrm xmlns:a="http://schemas.openxmlformats.org/drawingml/2006/main">
          <a:off x="869787" y="358204"/>
          <a:ext cx="8075897" cy="3473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0.00275</cdr:x>
      <cdr:y>0.05715</cdr:y>
    </cdr:from>
    <cdr:to>
      <cdr:x>1</cdr:x>
      <cdr:y>0.10448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F5DE0CC-C90A-9E4A-A5C4-C7804452F778}"/>
            </a:ext>
          </a:extLst>
        </cdr:cNvPr>
        <cdr:cNvSpPr txBox="1"/>
      </cdr:nvSpPr>
      <cdr:spPr>
        <a:xfrm xmlns:a="http://schemas.openxmlformats.org/drawingml/2006/main">
          <a:off x="28149" y="370388"/>
          <a:ext cx="10220725" cy="3068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400" b="1">
            <a:solidFill>
              <a:schemeClr val="bg1"/>
            </a:solidFill>
          </a:endParaRPr>
        </a:p>
      </cdr:txBody>
    </cdr:sp>
  </cdr:relSizeAnchor>
</c:userShapes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15</xdr:col>
      <xdr:colOff>131363</xdr:colOff>
      <xdr:row>33</xdr:row>
      <xdr:rowOff>140369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A5C054-999A-BF41-B063-846924B611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c:userShapes xmlns:c="http://schemas.openxmlformats.org/drawingml/2006/chart">
  <cdr:relSizeAnchor xmlns:cdr="http://schemas.openxmlformats.org/drawingml/2006/chartDrawing">
    <cdr:from>
      <cdr:x>0.68824</cdr:x>
      <cdr:y>0.1406</cdr:y>
    </cdr:from>
    <cdr:to>
      <cdr:x>0.93372</cdr:x>
      <cdr:y>0.4568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F84CB2ED-336D-F740-9A0C-43CD96BAD6F5}"/>
            </a:ext>
          </a:extLst>
        </cdr:cNvPr>
        <cdr:cNvSpPr txBox="1"/>
      </cdr:nvSpPr>
      <cdr:spPr>
        <a:xfrm xmlns:a="http://schemas.openxmlformats.org/drawingml/2006/main">
          <a:off x="6025770" y="801186"/>
          <a:ext cx="2149231" cy="1801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0.09094</cdr:x>
      <cdr:y>0.05757</cdr:y>
    </cdr:from>
    <cdr:to>
      <cdr:x>0.93531</cdr:x>
      <cdr:y>0.1134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6511965D-B616-3944-92BE-337127C6506B}"/>
            </a:ext>
          </a:extLst>
        </cdr:cNvPr>
        <cdr:cNvSpPr txBox="1"/>
      </cdr:nvSpPr>
      <cdr:spPr>
        <a:xfrm xmlns:a="http://schemas.openxmlformats.org/drawingml/2006/main">
          <a:off x="869787" y="358204"/>
          <a:ext cx="8075897" cy="3473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0.00275</cdr:x>
      <cdr:y>0.05715</cdr:y>
    </cdr:from>
    <cdr:to>
      <cdr:x>1</cdr:x>
      <cdr:y>0.10448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F5DE0CC-C90A-9E4A-A5C4-C7804452F778}"/>
            </a:ext>
          </a:extLst>
        </cdr:cNvPr>
        <cdr:cNvSpPr txBox="1"/>
      </cdr:nvSpPr>
      <cdr:spPr>
        <a:xfrm xmlns:a="http://schemas.openxmlformats.org/drawingml/2006/main">
          <a:off x="28149" y="370388"/>
          <a:ext cx="10220725" cy="3068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400" b="1">
            <a:solidFill>
              <a:schemeClr val="bg1"/>
            </a:solidFill>
          </a:endParaRPr>
        </a:p>
      </cdr:txBody>
    </cdr:sp>
  </cdr:relSizeAnchor>
</c:userShapes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681366</xdr:colOff>
      <xdr:row>25</xdr:row>
      <xdr:rowOff>6495</xdr:rowOff>
    </xdr:from>
    <xdr:to>
      <xdr:col>14</xdr:col>
      <xdr:colOff>473910</xdr:colOff>
      <xdr:row>59</xdr:row>
      <xdr:rowOff>147721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AD62A2-7DE3-D841-8ED7-5E04291075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0.68824</cdr:x>
      <cdr:y>0.1406</cdr:y>
    </cdr:from>
    <cdr:to>
      <cdr:x>0.93372</cdr:x>
      <cdr:y>0.4568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F84CB2ED-336D-F740-9A0C-43CD96BAD6F5}"/>
            </a:ext>
          </a:extLst>
        </cdr:cNvPr>
        <cdr:cNvSpPr txBox="1"/>
      </cdr:nvSpPr>
      <cdr:spPr>
        <a:xfrm xmlns:a="http://schemas.openxmlformats.org/drawingml/2006/main">
          <a:off x="6025770" y="801186"/>
          <a:ext cx="2149231" cy="1801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0.09094</cdr:x>
      <cdr:y>0.05757</cdr:y>
    </cdr:from>
    <cdr:to>
      <cdr:x>0.93531</cdr:x>
      <cdr:y>0.1134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6511965D-B616-3944-92BE-337127C6506B}"/>
            </a:ext>
          </a:extLst>
        </cdr:cNvPr>
        <cdr:cNvSpPr txBox="1"/>
      </cdr:nvSpPr>
      <cdr:spPr>
        <a:xfrm xmlns:a="http://schemas.openxmlformats.org/drawingml/2006/main">
          <a:off x="869787" y="358204"/>
          <a:ext cx="8075897" cy="3473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0.00275</cdr:x>
      <cdr:y>0.05715</cdr:y>
    </cdr:from>
    <cdr:to>
      <cdr:x>1</cdr:x>
      <cdr:y>0.10448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F5DE0CC-C90A-9E4A-A5C4-C7804452F778}"/>
            </a:ext>
          </a:extLst>
        </cdr:cNvPr>
        <cdr:cNvSpPr txBox="1"/>
      </cdr:nvSpPr>
      <cdr:spPr>
        <a:xfrm xmlns:a="http://schemas.openxmlformats.org/drawingml/2006/main">
          <a:off x="28149" y="370388"/>
          <a:ext cx="10220725" cy="3068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400" b="1">
            <a:solidFill>
              <a:schemeClr val="bg1"/>
            </a:solidFill>
          </a:endParaRPr>
        </a:p>
      </cdr:txBody>
    </cdr:sp>
  </cdr:relSizeAnchor>
  <cdr:relSizeAnchor xmlns:cdr="http://schemas.openxmlformats.org/drawingml/2006/chartDrawing">
    <cdr:from>
      <cdr:x>0.79146</cdr:x>
      <cdr:y>0.10674</cdr:y>
    </cdr:from>
    <cdr:to>
      <cdr:x>0.9946</cdr:x>
      <cdr:y>0.85208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38AC6BBA-E746-1544-90B7-BBE63AD2EE05}"/>
            </a:ext>
          </a:extLst>
        </cdr:cNvPr>
        <cdr:cNvSpPr txBox="1"/>
      </cdr:nvSpPr>
      <cdr:spPr>
        <a:xfrm xmlns:a="http://schemas.openxmlformats.org/drawingml/2006/main">
          <a:off x="9792124" y="742804"/>
          <a:ext cx="2513263" cy="51869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Conditions: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2000" b="1" baseline="0">
            <a:solidFill>
              <a:schemeClr val="bg1"/>
            </a:solidFill>
          </a:endParaRP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Sample Info: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SiO2 1.6mm - Irradiated Voronezh 1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Run 1</a:t>
          </a:r>
          <a:br>
            <a:rPr lang="en-US" sz="2000" b="1" baseline="0">
              <a:solidFill>
                <a:schemeClr val="bg1"/>
              </a:solidFill>
            </a:rPr>
          </a:br>
          <a:endParaRPr lang="en-US" sz="2000" b="1" baseline="0">
            <a:solidFill>
              <a:schemeClr val="bg1"/>
            </a:solidFill>
          </a:endParaRP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Voltages: 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Preliminary : 2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Pulse : 2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Measurement : -1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Pulse Time: </a:t>
          </a:r>
          <a:r>
            <a:rPr lang="en-US" sz="2000" b="0" baseline="0">
              <a:solidFill>
                <a:schemeClr val="bg1"/>
              </a:solidFill>
            </a:rPr>
            <a:t>5</a:t>
          </a:r>
          <a:endParaRPr lang="en-US" sz="2000" b="0">
            <a:solidFill>
              <a:schemeClr val="bg1"/>
            </a:solidFill>
          </a:endParaRPr>
        </a:p>
        <a:p xmlns:a="http://schemas.openxmlformats.org/drawingml/2006/main">
          <a:endParaRPr lang="en-US" sz="2000"/>
        </a:p>
      </cdr:txBody>
    </cdr:sp>
  </cdr:relSizeAnchor>
</c:userShapes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457200</xdr:colOff>
      <xdr:row>25</xdr:row>
      <xdr:rowOff>63500</xdr:rowOff>
    </xdr:from>
    <xdr:to>
      <xdr:col>14</xdr:col>
      <xdr:colOff>281829</xdr:colOff>
      <xdr:row>59</xdr:row>
      <xdr:rowOff>113820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20AB3C7-7F3E-F243-88B7-8A24EC220B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0.68824</cdr:x>
      <cdr:y>0.1406</cdr:y>
    </cdr:from>
    <cdr:to>
      <cdr:x>0.93372</cdr:x>
      <cdr:y>0.4568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F84CB2ED-336D-F740-9A0C-43CD96BAD6F5}"/>
            </a:ext>
          </a:extLst>
        </cdr:cNvPr>
        <cdr:cNvSpPr txBox="1"/>
      </cdr:nvSpPr>
      <cdr:spPr>
        <a:xfrm xmlns:a="http://schemas.openxmlformats.org/drawingml/2006/main">
          <a:off x="6025770" y="801186"/>
          <a:ext cx="2149231" cy="1801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0.09094</cdr:x>
      <cdr:y>0.05757</cdr:y>
    </cdr:from>
    <cdr:to>
      <cdr:x>0.93531</cdr:x>
      <cdr:y>0.1134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6511965D-B616-3944-92BE-337127C6506B}"/>
            </a:ext>
          </a:extLst>
        </cdr:cNvPr>
        <cdr:cNvSpPr txBox="1"/>
      </cdr:nvSpPr>
      <cdr:spPr>
        <a:xfrm xmlns:a="http://schemas.openxmlformats.org/drawingml/2006/main">
          <a:off x="869787" y="358204"/>
          <a:ext cx="8075897" cy="3473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0.00275</cdr:x>
      <cdr:y>0.05715</cdr:y>
    </cdr:from>
    <cdr:to>
      <cdr:x>1</cdr:x>
      <cdr:y>0.10448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F5DE0CC-C90A-9E4A-A5C4-C7804452F778}"/>
            </a:ext>
          </a:extLst>
        </cdr:cNvPr>
        <cdr:cNvSpPr txBox="1"/>
      </cdr:nvSpPr>
      <cdr:spPr>
        <a:xfrm xmlns:a="http://schemas.openxmlformats.org/drawingml/2006/main">
          <a:off x="28149" y="370388"/>
          <a:ext cx="10220725" cy="3068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400" b="1">
            <a:solidFill>
              <a:schemeClr val="bg1"/>
            </a:solidFill>
          </a:endParaRPr>
        </a:p>
      </cdr:txBody>
    </cdr:sp>
  </cdr:relSizeAnchor>
  <cdr:relSizeAnchor xmlns:cdr="http://schemas.openxmlformats.org/drawingml/2006/chartDrawing">
    <cdr:from>
      <cdr:x>0.79146</cdr:x>
      <cdr:y>0.10674</cdr:y>
    </cdr:from>
    <cdr:to>
      <cdr:x>0.9946</cdr:x>
      <cdr:y>0.85208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38AC6BBA-E746-1544-90B7-BBE63AD2EE05}"/>
            </a:ext>
          </a:extLst>
        </cdr:cNvPr>
        <cdr:cNvSpPr txBox="1"/>
      </cdr:nvSpPr>
      <cdr:spPr>
        <a:xfrm xmlns:a="http://schemas.openxmlformats.org/drawingml/2006/main">
          <a:off x="9792124" y="742804"/>
          <a:ext cx="2513263" cy="51869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Conditions: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2000" b="1" baseline="0">
            <a:solidFill>
              <a:schemeClr val="bg1"/>
            </a:solidFill>
          </a:endParaRP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Sample Info: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SiO2 1.6mm - Irradiated Voronezh 1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Run 2</a:t>
          </a:r>
          <a:br>
            <a:rPr lang="en-US" sz="2000" b="1" baseline="0">
              <a:solidFill>
                <a:schemeClr val="bg1"/>
              </a:solidFill>
            </a:rPr>
          </a:br>
          <a:endParaRPr lang="en-US" sz="2000" b="1" baseline="0">
            <a:solidFill>
              <a:schemeClr val="bg1"/>
            </a:solidFill>
          </a:endParaRP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Voltages: 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Preliminary : 2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Pulse : 2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Measurement : -1.25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Pulse Time: </a:t>
          </a:r>
          <a:r>
            <a:rPr lang="en-US" sz="2000" b="0" baseline="0">
              <a:solidFill>
                <a:schemeClr val="bg1"/>
              </a:solidFill>
            </a:rPr>
            <a:t>5</a:t>
          </a:r>
          <a:endParaRPr lang="en-US" sz="2000" b="0">
            <a:solidFill>
              <a:schemeClr val="bg1"/>
            </a:solidFill>
          </a:endParaRPr>
        </a:p>
        <a:p xmlns:a="http://schemas.openxmlformats.org/drawingml/2006/main">
          <a:endParaRPr lang="en-US" sz="2000"/>
        </a:p>
      </cdr:txBody>
    </cdr:sp>
  </cdr:relSizeAnchor>
</c:userShapes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482600</xdr:colOff>
      <xdr:row>26</xdr:row>
      <xdr:rowOff>76200</xdr:rowOff>
    </xdr:from>
    <xdr:to>
      <xdr:col>14</xdr:col>
      <xdr:colOff>358029</xdr:colOff>
      <xdr:row>60</xdr:row>
      <xdr:rowOff>126520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E2A030-9184-AC4E-B598-EC538C72F9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c:userShapes xmlns:c="http://schemas.openxmlformats.org/drawingml/2006/chart">
  <cdr:relSizeAnchor xmlns:cdr="http://schemas.openxmlformats.org/drawingml/2006/chartDrawing">
    <cdr:from>
      <cdr:x>0.68824</cdr:x>
      <cdr:y>0.1406</cdr:y>
    </cdr:from>
    <cdr:to>
      <cdr:x>0.93372</cdr:x>
      <cdr:y>0.4568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F84CB2ED-336D-F740-9A0C-43CD96BAD6F5}"/>
            </a:ext>
          </a:extLst>
        </cdr:cNvPr>
        <cdr:cNvSpPr txBox="1"/>
      </cdr:nvSpPr>
      <cdr:spPr>
        <a:xfrm xmlns:a="http://schemas.openxmlformats.org/drawingml/2006/main">
          <a:off x="6025770" y="801186"/>
          <a:ext cx="2149231" cy="1801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0.09094</cdr:x>
      <cdr:y>0.05757</cdr:y>
    </cdr:from>
    <cdr:to>
      <cdr:x>0.93531</cdr:x>
      <cdr:y>0.1134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6511965D-B616-3944-92BE-337127C6506B}"/>
            </a:ext>
          </a:extLst>
        </cdr:cNvPr>
        <cdr:cNvSpPr txBox="1"/>
      </cdr:nvSpPr>
      <cdr:spPr>
        <a:xfrm xmlns:a="http://schemas.openxmlformats.org/drawingml/2006/main">
          <a:off x="869787" y="358204"/>
          <a:ext cx="8075897" cy="3473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0.00275</cdr:x>
      <cdr:y>0.05715</cdr:y>
    </cdr:from>
    <cdr:to>
      <cdr:x>1</cdr:x>
      <cdr:y>0.10448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F5DE0CC-C90A-9E4A-A5C4-C7804452F778}"/>
            </a:ext>
          </a:extLst>
        </cdr:cNvPr>
        <cdr:cNvSpPr txBox="1"/>
      </cdr:nvSpPr>
      <cdr:spPr>
        <a:xfrm xmlns:a="http://schemas.openxmlformats.org/drawingml/2006/main">
          <a:off x="28149" y="370388"/>
          <a:ext cx="10220725" cy="3068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400" b="1">
            <a:solidFill>
              <a:schemeClr val="bg1"/>
            </a:solidFill>
          </a:endParaRPr>
        </a:p>
      </cdr:txBody>
    </cdr:sp>
  </cdr:relSizeAnchor>
  <cdr:relSizeAnchor xmlns:cdr="http://schemas.openxmlformats.org/drawingml/2006/chartDrawing">
    <cdr:from>
      <cdr:x>0.79146</cdr:x>
      <cdr:y>0.10674</cdr:y>
    </cdr:from>
    <cdr:to>
      <cdr:x>0.9946</cdr:x>
      <cdr:y>0.85208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38AC6BBA-E746-1544-90B7-BBE63AD2EE05}"/>
            </a:ext>
          </a:extLst>
        </cdr:cNvPr>
        <cdr:cNvSpPr txBox="1"/>
      </cdr:nvSpPr>
      <cdr:spPr>
        <a:xfrm xmlns:a="http://schemas.openxmlformats.org/drawingml/2006/main">
          <a:off x="9792124" y="742804"/>
          <a:ext cx="2513263" cy="51869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Conditions: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2000" b="1" baseline="0">
            <a:solidFill>
              <a:schemeClr val="bg1"/>
            </a:solidFill>
          </a:endParaRP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Sample Info: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SiO2 1.6mm - Irradiated Voronezh 1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Run 3</a:t>
          </a:r>
          <a:br>
            <a:rPr lang="en-US" sz="2000" b="1" baseline="0">
              <a:solidFill>
                <a:schemeClr val="bg1"/>
              </a:solidFill>
            </a:rPr>
          </a:br>
          <a:endParaRPr lang="en-US" sz="2000" b="1" baseline="0">
            <a:solidFill>
              <a:schemeClr val="bg1"/>
            </a:solidFill>
          </a:endParaRP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Voltages: 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Preliminary : 2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Pulse : 2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Measurement : -0.8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Pulse Time: </a:t>
          </a:r>
          <a:r>
            <a:rPr lang="en-US" sz="2000" b="0" baseline="0">
              <a:solidFill>
                <a:schemeClr val="bg1"/>
              </a:solidFill>
            </a:rPr>
            <a:t>5</a:t>
          </a:r>
          <a:endParaRPr lang="en-US" sz="2000" b="0">
            <a:solidFill>
              <a:schemeClr val="bg1"/>
            </a:solidFill>
          </a:endParaRPr>
        </a:p>
        <a:p xmlns:a="http://schemas.openxmlformats.org/drawingml/2006/main">
          <a:endParaRPr lang="en-US" sz="2000"/>
        </a:p>
      </cdr:txBody>
    </cdr:sp>
  </cdr:relSizeAnchor>
</c:userShapes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575733</xdr:colOff>
      <xdr:row>26</xdr:row>
      <xdr:rowOff>135466</xdr:rowOff>
    </xdr:from>
    <xdr:to>
      <xdr:col>14</xdr:col>
      <xdr:colOff>156818</xdr:colOff>
      <xdr:row>60</xdr:row>
      <xdr:rowOff>40119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B82E91-FD70-3443-8B06-42EE224E1E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0.68824</cdr:x>
      <cdr:y>0.1406</cdr:y>
    </cdr:from>
    <cdr:to>
      <cdr:x>0.93372</cdr:x>
      <cdr:y>0.4568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F84CB2ED-336D-F740-9A0C-43CD96BAD6F5}"/>
            </a:ext>
          </a:extLst>
        </cdr:cNvPr>
        <cdr:cNvSpPr txBox="1"/>
      </cdr:nvSpPr>
      <cdr:spPr>
        <a:xfrm xmlns:a="http://schemas.openxmlformats.org/drawingml/2006/main">
          <a:off x="6025770" y="801186"/>
          <a:ext cx="2149231" cy="1801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0.09094</cdr:x>
      <cdr:y>0.05757</cdr:y>
    </cdr:from>
    <cdr:to>
      <cdr:x>0.93531</cdr:x>
      <cdr:y>0.1134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6511965D-B616-3944-92BE-337127C6506B}"/>
            </a:ext>
          </a:extLst>
        </cdr:cNvPr>
        <cdr:cNvSpPr txBox="1"/>
      </cdr:nvSpPr>
      <cdr:spPr>
        <a:xfrm xmlns:a="http://schemas.openxmlformats.org/drawingml/2006/main">
          <a:off x="869787" y="358204"/>
          <a:ext cx="8075897" cy="3473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0.00275</cdr:x>
      <cdr:y>0.05715</cdr:y>
    </cdr:from>
    <cdr:to>
      <cdr:x>1</cdr:x>
      <cdr:y>0.10448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F5DE0CC-C90A-9E4A-A5C4-C7804452F778}"/>
            </a:ext>
          </a:extLst>
        </cdr:cNvPr>
        <cdr:cNvSpPr txBox="1"/>
      </cdr:nvSpPr>
      <cdr:spPr>
        <a:xfrm xmlns:a="http://schemas.openxmlformats.org/drawingml/2006/main">
          <a:off x="28149" y="370388"/>
          <a:ext cx="10220725" cy="3068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400" b="1">
            <a:solidFill>
              <a:schemeClr val="bg1"/>
            </a:solidFill>
          </a:endParaRPr>
        </a:p>
      </cdr:txBody>
    </cdr:sp>
  </cdr:relSizeAnchor>
  <cdr:relSizeAnchor xmlns:cdr="http://schemas.openxmlformats.org/drawingml/2006/chartDrawing">
    <cdr:from>
      <cdr:x>0.79146</cdr:x>
      <cdr:y>0.10674</cdr:y>
    </cdr:from>
    <cdr:to>
      <cdr:x>0.9946</cdr:x>
      <cdr:y>0.85208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38AC6BBA-E746-1544-90B7-BBE63AD2EE05}"/>
            </a:ext>
          </a:extLst>
        </cdr:cNvPr>
        <cdr:cNvSpPr txBox="1"/>
      </cdr:nvSpPr>
      <cdr:spPr>
        <a:xfrm xmlns:a="http://schemas.openxmlformats.org/drawingml/2006/main">
          <a:off x="9792124" y="742804"/>
          <a:ext cx="2513263" cy="51869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Conditions: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2000" b="1" baseline="0">
            <a:solidFill>
              <a:schemeClr val="bg1"/>
            </a:solidFill>
          </a:endParaRP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Sample Info: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SiO2 1.6mm - Irradiated Voronezh 1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Next day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Run 4</a:t>
          </a:r>
          <a:endParaRPr lang="en-US" sz="2000" b="1" baseline="0">
            <a:solidFill>
              <a:schemeClr val="bg1"/>
            </a:solidFill>
          </a:endParaRP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2000" b="1" baseline="0">
            <a:solidFill>
              <a:schemeClr val="bg1"/>
            </a:solidFill>
          </a:endParaRP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Voltages: 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Preliminary : 2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Pulse : 2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Measurement : -1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Pulse Time: </a:t>
          </a:r>
          <a:r>
            <a:rPr lang="en-US" sz="2000" b="0" baseline="0">
              <a:solidFill>
                <a:schemeClr val="bg1"/>
              </a:solidFill>
            </a:rPr>
            <a:t>5</a:t>
          </a:r>
          <a:endParaRPr lang="en-US" sz="2000" b="0">
            <a:solidFill>
              <a:schemeClr val="bg1"/>
            </a:solidFill>
          </a:endParaRPr>
        </a:p>
        <a:p xmlns:a="http://schemas.openxmlformats.org/drawingml/2006/main">
          <a:endParaRPr lang="en-US" sz="2000"/>
        </a:p>
      </cdr:txBody>
    </cdr: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321733</xdr:colOff>
      <xdr:row>26</xdr:row>
      <xdr:rowOff>135466</xdr:rowOff>
    </xdr:from>
    <xdr:to>
      <xdr:col>14</xdr:col>
      <xdr:colOff>741018</xdr:colOff>
      <xdr:row>60</xdr:row>
      <xdr:rowOff>40119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308DCC-7070-0242-A23C-72B3820F65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0.68824</cdr:x>
      <cdr:y>0.1406</cdr:y>
    </cdr:from>
    <cdr:to>
      <cdr:x>0.93372</cdr:x>
      <cdr:y>0.4568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F84CB2ED-336D-F740-9A0C-43CD96BAD6F5}"/>
            </a:ext>
          </a:extLst>
        </cdr:cNvPr>
        <cdr:cNvSpPr txBox="1"/>
      </cdr:nvSpPr>
      <cdr:spPr>
        <a:xfrm xmlns:a="http://schemas.openxmlformats.org/drawingml/2006/main">
          <a:off x="6025770" y="801186"/>
          <a:ext cx="2149231" cy="1801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0.09094</cdr:x>
      <cdr:y>0.05757</cdr:y>
    </cdr:from>
    <cdr:to>
      <cdr:x>0.93531</cdr:x>
      <cdr:y>0.1134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6511965D-B616-3944-92BE-337127C6506B}"/>
            </a:ext>
          </a:extLst>
        </cdr:cNvPr>
        <cdr:cNvSpPr txBox="1"/>
      </cdr:nvSpPr>
      <cdr:spPr>
        <a:xfrm xmlns:a="http://schemas.openxmlformats.org/drawingml/2006/main">
          <a:off x="869787" y="358204"/>
          <a:ext cx="8075897" cy="3473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0.00275</cdr:x>
      <cdr:y>0.05715</cdr:y>
    </cdr:from>
    <cdr:to>
      <cdr:x>1</cdr:x>
      <cdr:y>0.10448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F5DE0CC-C90A-9E4A-A5C4-C7804452F778}"/>
            </a:ext>
          </a:extLst>
        </cdr:cNvPr>
        <cdr:cNvSpPr txBox="1"/>
      </cdr:nvSpPr>
      <cdr:spPr>
        <a:xfrm xmlns:a="http://schemas.openxmlformats.org/drawingml/2006/main">
          <a:off x="28149" y="370388"/>
          <a:ext cx="10220725" cy="3068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400" b="1">
            <a:solidFill>
              <a:schemeClr val="bg1"/>
            </a:solidFill>
          </a:endParaRPr>
        </a:p>
      </cdr:txBody>
    </cdr:sp>
  </cdr:relSizeAnchor>
  <cdr:relSizeAnchor xmlns:cdr="http://schemas.openxmlformats.org/drawingml/2006/chartDrawing">
    <cdr:from>
      <cdr:x>0.79146</cdr:x>
      <cdr:y>0.10674</cdr:y>
    </cdr:from>
    <cdr:to>
      <cdr:x>0.9946</cdr:x>
      <cdr:y>0.85208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38AC6BBA-E746-1544-90B7-BBE63AD2EE05}"/>
            </a:ext>
          </a:extLst>
        </cdr:cNvPr>
        <cdr:cNvSpPr txBox="1"/>
      </cdr:nvSpPr>
      <cdr:spPr>
        <a:xfrm xmlns:a="http://schemas.openxmlformats.org/drawingml/2006/main">
          <a:off x="9792124" y="742804"/>
          <a:ext cx="2513263" cy="51869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Conditions: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2000" b="1" baseline="0">
            <a:solidFill>
              <a:schemeClr val="bg1"/>
            </a:solidFill>
          </a:endParaRP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Sample Info: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SiO2 1.6mm - Irradiated Voronezh 1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Next day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Run 5</a:t>
          </a:r>
          <a:br>
            <a:rPr lang="en-US" sz="2000" b="1" baseline="0">
              <a:solidFill>
                <a:schemeClr val="bg1"/>
              </a:solidFill>
            </a:rPr>
          </a:br>
          <a:endParaRPr lang="en-US" sz="2000" b="1" baseline="0">
            <a:solidFill>
              <a:schemeClr val="bg1"/>
            </a:solidFill>
          </a:endParaRP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Voltages: 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Preliminary : 2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Pulse : 2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Measurement : -0.6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Pulse Time: </a:t>
          </a:r>
          <a:r>
            <a:rPr lang="en-US" sz="2000" b="0" baseline="0">
              <a:solidFill>
                <a:schemeClr val="bg1"/>
              </a:solidFill>
            </a:rPr>
            <a:t>5</a:t>
          </a:r>
          <a:endParaRPr lang="en-US" sz="2000" b="0">
            <a:solidFill>
              <a:schemeClr val="bg1"/>
            </a:solidFill>
          </a:endParaRPr>
        </a:p>
        <a:p xmlns:a="http://schemas.openxmlformats.org/drawingml/2006/main">
          <a:endParaRPr lang="en-US" sz="2000"/>
        </a:p>
      </cdr:txBody>
    </cdr:sp>
  </cdr:relSizeAnchor>
</c:userShapes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75822</xdr:colOff>
      <xdr:row>27</xdr:row>
      <xdr:rowOff>170598</xdr:rowOff>
    </xdr:from>
    <xdr:to>
      <xdr:col>14</xdr:col>
      <xdr:colOff>568532</xdr:colOff>
      <xdr:row>60</xdr:row>
      <xdr:rowOff>156703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6565FB-998E-3645-88F4-DC8171BB54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c:userShapes xmlns:c="http://schemas.openxmlformats.org/drawingml/2006/chart">
  <cdr:relSizeAnchor xmlns:cdr="http://schemas.openxmlformats.org/drawingml/2006/chartDrawing">
    <cdr:from>
      <cdr:x>0.68824</cdr:x>
      <cdr:y>0.1406</cdr:y>
    </cdr:from>
    <cdr:to>
      <cdr:x>0.93372</cdr:x>
      <cdr:y>0.4568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F84CB2ED-336D-F740-9A0C-43CD96BAD6F5}"/>
            </a:ext>
          </a:extLst>
        </cdr:cNvPr>
        <cdr:cNvSpPr txBox="1"/>
      </cdr:nvSpPr>
      <cdr:spPr>
        <a:xfrm xmlns:a="http://schemas.openxmlformats.org/drawingml/2006/main">
          <a:off x="6025770" y="801186"/>
          <a:ext cx="2149231" cy="1801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0.09094</cdr:x>
      <cdr:y>0.05757</cdr:y>
    </cdr:from>
    <cdr:to>
      <cdr:x>0.93531</cdr:x>
      <cdr:y>0.1134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6511965D-B616-3944-92BE-337127C6506B}"/>
            </a:ext>
          </a:extLst>
        </cdr:cNvPr>
        <cdr:cNvSpPr txBox="1"/>
      </cdr:nvSpPr>
      <cdr:spPr>
        <a:xfrm xmlns:a="http://schemas.openxmlformats.org/drawingml/2006/main">
          <a:off x="869787" y="358204"/>
          <a:ext cx="8075897" cy="3473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0.00275</cdr:x>
      <cdr:y>0.05715</cdr:y>
    </cdr:from>
    <cdr:to>
      <cdr:x>1</cdr:x>
      <cdr:y>0.10448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F5DE0CC-C90A-9E4A-A5C4-C7804452F778}"/>
            </a:ext>
          </a:extLst>
        </cdr:cNvPr>
        <cdr:cNvSpPr txBox="1"/>
      </cdr:nvSpPr>
      <cdr:spPr>
        <a:xfrm xmlns:a="http://schemas.openxmlformats.org/drawingml/2006/main">
          <a:off x="28149" y="370388"/>
          <a:ext cx="10220725" cy="3068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400" b="1">
            <a:solidFill>
              <a:schemeClr val="bg1"/>
            </a:solidFill>
          </a:endParaRPr>
        </a:p>
      </cdr:txBody>
    </cdr:sp>
  </cdr:relSizeAnchor>
  <cdr:relSizeAnchor xmlns:cdr="http://schemas.openxmlformats.org/drawingml/2006/chartDrawing">
    <cdr:from>
      <cdr:x>0.79146</cdr:x>
      <cdr:y>0.10674</cdr:y>
    </cdr:from>
    <cdr:to>
      <cdr:x>0.9946</cdr:x>
      <cdr:y>0.85208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38AC6BBA-E746-1544-90B7-BBE63AD2EE05}"/>
            </a:ext>
          </a:extLst>
        </cdr:cNvPr>
        <cdr:cNvSpPr txBox="1"/>
      </cdr:nvSpPr>
      <cdr:spPr>
        <a:xfrm xmlns:a="http://schemas.openxmlformats.org/drawingml/2006/main">
          <a:off x="9792124" y="742804"/>
          <a:ext cx="2513263" cy="51869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Conditions: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2000" b="1" baseline="0">
            <a:solidFill>
              <a:schemeClr val="bg1"/>
            </a:solidFill>
          </a:endParaRP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Sample Info: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SiO2 1.6mm - Irradiated Voronezh 1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Next day</a:t>
          </a:r>
          <a:br>
            <a:rPr lang="en-US" sz="2000" b="1" baseline="0">
              <a:solidFill>
                <a:schemeClr val="bg1"/>
              </a:solidFill>
            </a:rPr>
          </a:br>
          <a:r>
            <a:rPr lang="en-US" sz="2000" b="0" baseline="0">
              <a:solidFill>
                <a:schemeClr val="bg1"/>
              </a:solidFill>
            </a:rPr>
            <a:t>Run 6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2000" b="1" baseline="0">
            <a:solidFill>
              <a:schemeClr val="bg1"/>
            </a:solidFill>
          </a:endParaRP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First Point Removed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2000" b="1" baseline="0">
            <a:solidFill>
              <a:schemeClr val="bg1"/>
            </a:solidFill>
          </a:endParaRP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Voltages: 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Preliminary : 2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Pulse : 2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Measurement : -0.4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Pulse Time: </a:t>
          </a:r>
          <a:r>
            <a:rPr lang="en-US" sz="2000" b="0" baseline="0">
              <a:solidFill>
                <a:schemeClr val="bg1"/>
              </a:solidFill>
            </a:rPr>
            <a:t>5</a:t>
          </a:r>
          <a:endParaRPr lang="en-US" sz="2000" b="0">
            <a:solidFill>
              <a:schemeClr val="bg1"/>
            </a:solidFill>
          </a:endParaRPr>
        </a:p>
        <a:p xmlns:a="http://schemas.openxmlformats.org/drawingml/2006/main">
          <a:endParaRPr lang="en-US" sz="2000"/>
        </a:p>
      </cdr:txBody>
    </cdr:sp>
  </cdr:relSizeAnchor>
</c:userShapes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749300</xdr:colOff>
      <xdr:row>25</xdr:row>
      <xdr:rowOff>127000</xdr:rowOff>
    </xdr:from>
    <xdr:to>
      <xdr:col>14</xdr:col>
      <xdr:colOff>429210</xdr:colOff>
      <xdr:row>58</xdr:row>
      <xdr:rowOff>113105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2C2EFD-C4DC-7140-92D5-9392B06424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0.68824</cdr:x>
      <cdr:y>0.1406</cdr:y>
    </cdr:from>
    <cdr:to>
      <cdr:x>0.93372</cdr:x>
      <cdr:y>0.4568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F84CB2ED-336D-F740-9A0C-43CD96BAD6F5}"/>
            </a:ext>
          </a:extLst>
        </cdr:cNvPr>
        <cdr:cNvSpPr txBox="1"/>
      </cdr:nvSpPr>
      <cdr:spPr>
        <a:xfrm xmlns:a="http://schemas.openxmlformats.org/drawingml/2006/main">
          <a:off x="6025770" y="801186"/>
          <a:ext cx="2149231" cy="1801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0.09094</cdr:x>
      <cdr:y>0.05757</cdr:y>
    </cdr:from>
    <cdr:to>
      <cdr:x>0.93531</cdr:x>
      <cdr:y>0.1134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6511965D-B616-3944-92BE-337127C6506B}"/>
            </a:ext>
          </a:extLst>
        </cdr:cNvPr>
        <cdr:cNvSpPr txBox="1"/>
      </cdr:nvSpPr>
      <cdr:spPr>
        <a:xfrm xmlns:a="http://schemas.openxmlformats.org/drawingml/2006/main">
          <a:off x="869787" y="358204"/>
          <a:ext cx="8075897" cy="3473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0.00275</cdr:x>
      <cdr:y>0.05715</cdr:y>
    </cdr:from>
    <cdr:to>
      <cdr:x>1</cdr:x>
      <cdr:y>0.10448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F5DE0CC-C90A-9E4A-A5C4-C7804452F778}"/>
            </a:ext>
          </a:extLst>
        </cdr:cNvPr>
        <cdr:cNvSpPr txBox="1"/>
      </cdr:nvSpPr>
      <cdr:spPr>
        <a:xfrm xmlns:a="http://schemas.openxmlformats.org/drawingml/2006/main">
          <a:off x="28149" y="370388"/>
          <a:ext cx="10220725" cy="3068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400" b="1">
            <a:solidFill>
              <a:schemeClr val="bg1"/>
            </a:solidFill>
          </a:endParaRPr>
        </a:p>
      </cdr:txBody>
    </cdr:sp>
  </cdr:relSizeAnchor>
  <cdr:relSizeAnchor xmlns:cdr="http://schemas.openxmlformats.org/drawingml/2006/chartDrawing">
    <cdr:from>
      <cdr:x>0.79146</cdr:x>
      <cdr:y>0.10674</cdr:y>
    </cdr:from>
    <cdr:to>
      <cdr:x>0.9946</cdr:x>
      <cdr:y>0.85208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38AC6BBA-E746-1544-90B7-BBE63AD2EE05}"/>
            </a:ext>
          </a:extLst>
        </cdr:cNvPr>
        <cdr:cNvSpPr txBox="1"/>
      </cdr:nvSpPr>
      <cdr:spPr>
        <a:xfrm xmlns:a="http://schemas.openxmlformats.org/drawingml/2006/main">
          <a:off x="9792124" y="742804"/>
          <a:ext cx="2513263" cy="51869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Conditions: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2000" b="1" baseline="0">
            <a:solidFill>
              <a:schemeClr val="bg1"/>
            </a:solidFill>
          </a:endParaRP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Sample Info: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SiO2 1.6mm - Irradiated Voronezh 1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Next day</a:t>
          </a:r>
          <a:br>
            <a:rPr lang="en-US" sz="2000" b="1" baseline="0">
              <a:solidFill>
                <a:schemeClr val="bg1"/>
              </a:solidFill>
            </a:rPr>
          </a:br>
          <a:r>
            <a:rPr lang="en-US" sz="2000" b="0" baseline="0">
              <a:solidFill>
                <a:schemeClr val="bg1"/>
              </a:solidFill>
            </a:rPr>
            <a:t>Run 7</a:t>
          </a:r>
          <a:endParaRPr lang="en-US" sz="2000" b="1" baseline="0">
            <a:solidFill>
              <a:schemeClr val="bg1"/>
            </a:solidFill>
          </a:endParaRP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First point removed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2000" b="1" baseline="0">
            <a:solidFill>
              <a:schemeClr val="bg1"/>
            </a:solidFill>
          </a:endParaRP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Voltages: 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Preliminary : 2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Pulse : 2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Measurement : -0.2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Pulse Time: </a:t>
          </a:r>
          <a:r>
            <a:rPr lang="en-US" sz="2000" b="0" baseline="0">
              <a:solidFill>
                <a:schemeClr val="bg1"/>
              </a:solidFill>
            </a:rPr>
            <a:t>5</a:t>
          </a:r>
          <a:endParaRPr lang="en-US" sz="2000" b="0">
            <a:solidFill>
              <a:schemeClr val="bg1"/>
            </a:solidFill>
          </a:endParaRPr>
        </a:p>
        <a:p xmlns:a="http://schemas.openxmlformats.org/drawingml/2006/main">
          <a:endParaRPr lang="en-US" sz="2000"/>
        </a:p>
      </cdr:txBody>
    </cdr:sp>
  </cdr:relSizeAnchor>
</c:userShapes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313869</xdr:colOff>
      <xdr:row>25</xdr:row>
      <xdr:rowOff>180823</xdr:rowOff>
    </xdr:from>
    <xdr:to>
      <xdr:col>16</xdr:col>
      <xdr:colOff>363415</xdr:colOff>
      <xdr:row>61</xdr:row>
      <xdr:rowOff>139430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6AE8F6-4314-EF45-AE12-922348B213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0.68824</cdr:x>
      <cdr:y>0.1406</cdr:y>
    </cdr:from>
    <cdr:to>
      <cdr:x>0.93372</cdr:x>
      <cdr:y>0.4568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F84CB2ED-336D-F740-9A0C-43CD96BAD6F5}"/>
            </a:ext>
          </a:extLst>
        </cdr:cNvPr>
        <cdr:cNvSpPr txBox="1"/>
      </cdr:nvSpPr>
      <cdr:spPr>
        <a:xfrm xmlns:a="http://schemas.openxmlformats.org/drawingml/2006/main">
          <a:off x="6025770" y="801186"/>
          <a:ext cx="2149231" cy="1801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0.09094</cdr:x>
      <cdr:y>0.05757</cdr:y>
    </cdr:from>
    <cdr:to>
      <cdr:x>0.93531</cdr:x>
      <cdr:y>0.1134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6511965D-B616-3944-92BE-337127C6506B}"/>
            </a:ext>
          </a:extLst>
        </cdr:cNvPr>
        <cdr:cNvSpPr txBox="1"/>
      </cdr:nvSpPr>
      <cdr:spPr>
        <a:xfrm xmlns:a="http://schemas.openxmlformats.org/drawingml/2006/main">
          <a:off x="869787" y="358204"/>
          <a:ext cx="8075897" cy="3473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0.00275</cdr:x>
      <cdr:y>0.05715</cdr:y>
    </cdr:from>
    <cdr:to>
      <cdr:x>1</cdr:x>
      <cdr:y>0.10448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F5DE0CC-C90A-9E4A-A5C4-C7804452F778}"/>
            </a:ext>
          </a:extLst>
        </cdr:cNvPr>
        <cdr:cNvSpPr txBox="1"/>
      </cdr:nvSpPr>
      <cdr:spPr>
        <a:xfrm xmlns:a="http://schemas.openxmlformats.org/drawingml/2006/main">
          <a:off x="28149" y="370388"/>
          <a:ext cx="10220725" cy="3068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400" b="1">
            <a:solidFill>
              <a:schemeClr val="bg1"/>
            </a:solidFill>
          </a:endParaRPr>
        </a:p>
      </cdr:txBody>
    </cdr:sp>
  </cdr:relSizeAnchor>
  <cdr:relSizeAnchor xmlns:cdr="http://schemas.openxmlformats.org/drawingml/2006/chartDrawing">
    <cdr:from>
      <cdr:x>0.79146</cdr:x>
      <cdr:y>0.10674</cdr:y>
    </cdr:from>
    <cdr:to>
      <cdr:x>0.9946</cdr:x>
      <cdr:y>0.85208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38AC6BBA-E746-1544-90B7-BBE63AD2EE05}"/>
            </a:ext>
          </a:extLst>
        </cdr:cNvPr>
        <cdr:cNvSpPr txBox="1"/>
      </cdr:nvSpPr>
      <cdr:spPr>
        <a:xfrm xmlns:a="http://schemas.openxmlformats.org/drawingml/2006/main">
          <a:off x="9792124" y="742804"/>
          <a:ext cx="2513263" cy="51869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Conditions: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2000" b="1" baseline="0">
            <a:solidFill>
              <a:schemeClr val="bg1"/>
            </a:solidFill>
          </a:endParaRP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Sample Info: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SiO2 1.6mm - Irradiated Voronezh 1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Next day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Run 8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2000" b="0" baseline="0">
            <a:solidFill>
              <a:schemeClr val="bg1"/>
            </a:solidFill>
          </a:endParaRP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Break at 280K</a:t>
          </a:r>
          <a:br>
            <a:rPr lang="en-US" sz="2000" b="1" baseline="0">
              <a:solidFill>
                <a:schemeClr val="bg1"/>
              </a:solidFill>
            </a:rPr>
          </a:br>
          <a:endParaRPr lang="en-US" sz="2000" b="1" baseline="0">
            <a:solidFill>
              <a:schemeClr val="bg1"/>
            </a:solidFill>
          </a:endParaRP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Voltages: 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Preliminary : -0.2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Pulse : -0.2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Measurement : -0.2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Pulse Time: </a:t>
          </a:r>
          <a:r>
            <a:rPr lang="en-US" sz="2000" b="0" baseline="0">
              <a:solidFill>
                <a:schemeClr val="bg1"/>
              </a:solidFill>
            </a:rPr>
            <a:t>5</a:t>
          </a:r>
          <a:endParaRPr lang="en-US" sz="2000" b="0">
            <a:solidFill>
              <a:schemeClr val="bg1"/>
            </a:solidFill>
          </a:endParaRPr>
        </a:p>
        <a:p xmlns:a="http://schemas.openxmlformats.org/drawingml/2006/main">
          <a:endParaRPr lang="en-US" sz="2000"/>
        </a:p>
      </cdr:txBody>
    </cdr:sp>
  </cdr:relSizeAnchor>
</c:userShapes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423333</xdr:colOff>
      <xdr:row>28</xdr:row>
      <xdr:rowOff>84666</xdr:rowOff>
    </xdr:from>
    <xdr:to>
      <xdr:col>13</xdr:col>
      <xdr:colOff>306059</xdr:colOff>
      <xdr:row>61</xdr:row>
      <xdr:rowOff>32671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572FB8-52F8-E746-91FF-20685EBA1A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c:userShapes xmlns:c="http://schemas.openxmlformats.org/drawingml/2006/chart">
  <cdr:relSizeAnchor xmlns:cdr="http://schemas.openxmlformats.org/drawingml/2006/chartDrawing">
    <cdr:from>
      <cdr:x>0.68824</cdr:x>
      <cdr:y>0.1406</cdr:y>
    </cdr:from>
    <cdr:to>
      <cdr:x>0.93372</cdr:x>
      <cdr:y>0.4568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F84CB2ED-336D-F740-9A0C-43CD96BAD6F5}"/>
            </a:ext>
          </a:extLst>
        </cdr:cNvPr>
        <cdr:cNvSpPr txBox="1"/>
      </cdr:nvSpPr>
      <cdr:spPr>
        <a:xfrm xmlns:a="http://schemas.openxmlformats.org/drawingml/2006/main">
          <a:off x="6025770" y="801186"/>
          <a:ext cx="2149231" cy="1801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0.09094</cdr:x>
      <cdr:y>0.05757</cdr:y>
    </cdr:from>
    <cdr:to>
      <cdr:x>0.93531</cdr:x>
      <cdr:y>0.1134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6511965D-B616-3944-92BE-337127C6506B}"/>
            </a:ext>
          </a:extLst>
        </cdr:cNvPr>
        <cdr:cNvSpPr txBox="1"/>
      </cdr:nvSpPr>
      <cdr:spPr>
        <a:xfrm xmlns:a="http://schemas.openxmlformats.org/drawingml/2006/main">
          <a:off x="869787" y="358204"/>
          <a:ext cx="8075897" cy="3473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0.00275</cdr:x>
      <cdr:y>0.05715</cdr:y>
    </cdr:from>
    <cdr:to>
      <cdr:x>1</cdr:x>
      <cdr:y>0.10448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F5DE0CC-C90A-9E4A-A5C4-C7804452F778}"/>
            </a:ext>
          </a:extLst>
        </cdr:cNvPr>
        <cdr:cNvSpPr txBox="1"/>
      </cdr:nvSpPr>
      <cdr:spPr>
        <a:xfrm xmlns:a="http://schemas.openxmlformats.org/drawingml/2006/main">
          <a:off x="28149" y="370388"/>
          <a:ext cx="10220725" cy="3068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400" b="1">
            <a:solidFill>
              <a:schemeClr val="bg1"/>
            </a:solidFill>
          </a:endParaRPr>
        </a:p>
      </cdr:txBody>
    </cdr:sp>
  </cdr:relSizeAnchor>
  <cdr:relSizeAnchor xmlns:cdr="http://schemas.openxmlformats.org/drawingml/2006/chartDrawing">
    <cdr:from>
      <cdr:x>0.79146</cdr:x>
      <cdr:y>0.10674</cdr:y>
    </cdr:from>
    <cdr:to>
      <cdr:x>0.9946</cdr:x>
      <cdr:y>0.85208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38AC6BBA-E746-1544-90B7-BBE63AD2EE05}"/>
            </a:ext>
          </a:extLst>
        </cdr:cNvPr>
        <cdr:cNvSpPr txBox="1"/>
      </cdr:nvSpPr>
      <cdr:spPr>
        <a:xfrm xmlns:a="http://schemas.openxmlformats.org/drawingml/2006/main">
          <a:off x="9792124" y="742804"/>
          <a:ext cx="2513263" cy="51869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Conditions: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2000" b="1" baseline="0">
            <a:solidFill>
              <a:schemeClr val="bg1"/>
            </a:solidFill>
          </a:endParaRP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Sample Info: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v16m20-01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irradiated 20 keV,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500 mkC/cm2, run 01</a:t>
          </a:r>
          <a:br>
            <a:rPr lang="en-US" sz="2000" b="0" baseline="0">
              <a:solidFill>
                <a:schemeClr val="bg1"/>
              </a:solidFill>
            </a:rPr>
          </a:br>
          <a:br>
            <a:rPr lang="en-US" sz="2000" b="0" baseline="0">
              <a:solidFill>
                <a:schemeClr val="bg1"/>
              </a:solidFill>
            </a:rPr>
          </a:br>
          <a:r>
            <a:rPr lang="en-US" sz="2000" b="0" baseline="0">
              <a:solidFill>
                <a:schemeClr val="bg1"/>
              </a:solidFill>
            </a:rPr>
            <a:t>First point removed</a:t>
          </a:r>
          <a:br>
            <a:rPr lang="en-US" sz="2000" b="1" baseline="0">
              <a:solidFill>
                <a:schemeClr val="bg1"/>
              </a:solidFill>
            </a:rPr>
          </a:br>
          <a:endParaRPr lang="en-US" sz="2000" b="1" baseline="0">
            <a:solidFill>
              <a:schemeClr val="bg1"/>
            </a:solidFill>
          </a:endParaRP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Voltages: 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Preliminary : 10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Pulse : 10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Measurement : -2.5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Pulse Time: </a:t>
          </a:r>
          <a:r>
            <a:rPr lang="en-US" sz="2000" b="0" baseline="0">
              <a:solidFill>
                <a:schemeClr val="bg1"/>
              </a:solidFill>
            </a:rPr>
            <a:t>5</a:t>
          </a:r>
          <a:endParaRPr lang="en-US" sz="2000" b="0">
            <a:solidFill>
              <a:schemeClr val="bg1"/>
            </a:solidFill>
          </a:endParaRPr>
        </a:p>
        <a:p xmlns:a="http://schemas.openxmlformats.org/drawingml/2006/main">
          <a:endParaRPr lang="en-US" sz="2000"/>
        </a:p>
      </cdr:txBody>
    </cdr:sp>
  </cdr:relSizeAnchor>
</c:userShapes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330200</xdr:colOff>
      <xdr:row>27</xdr:row>
      <xdr:rowOff>190500</xdr:rowOff>
    </xdr:from>
    <xdr:to>
      <xdr:col>13</xdr:col>
      <xdr:colOff>225626</xdr:colOff>
      <xdr:row>61</xdr:row>
      <xdr:rowOff>52263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9B2148-871D-7C42-9037-7132BDF220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0.68824</cdr:x>
      <cdr:y>0.1406</cdr:y>
    </cdr:from>
    <cdr:to>
      <cdr:x>0.93372</cdr:x>
      <cdr:y>0.4568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F84CB2ED-336D-F740-9A0C-43CD96BAD6F5}"/>
            </a:ext>
          </a:extLst>
        </cdr:cNvPr>
        <cdr:cNvSpPr txBox="1"/>
      </cdr:nvSpPr>
      <cdr:spPr>
        <a:xfrm xmlns:a="http://schemas.openxmlformats.org/drawingml/2006/main">
          <a:off x="6025770" y="801186"/>
          <a:ext cx="2149231" cy="1801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0.09094</cdr:x>
      <cdr:y>0.05757</cdr:y>
    </cdr:from>
    <cdr:to>
      <cdr:x>0.93531</cdr:x>
      <cdr:y>0.1134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6511965D-B616-3944-92BE-337127C6506B}"/>
            </a:ext>
          </a:extLst>
        </cdr:cNvPr>
        <cdr:cNvSpPr txBox="1"/>
      </cdr:nvSpPr>
      <cdr:spPr>
        <a:xfrm xmlns:a="http://schemas.openxmlformats.org/drawingml/2006/main">
          <a:off x="869787" y="358204"/>
          <a:ext cx="8075897" cy="3473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0.00275</cdr:x>
      <cdr:y>0.05715</cdr:y>
    </cdr:from>
    <cdr:to>
      <cdr:x>1</cdr:x>
      <cdr:y>0.10448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F5DE0CC-C90A-9E4A-A5C4-C7804452F778}"/>
            </a:ext>
          </a:extLst>
        </cdr:cNvPr>
        <cdr:cNvSpPr txBox="1"/>
      </cdr:nvSpPr>
      <cdr:spPr>
        <a:xfrm xmlns:a="http://schemas.openxmlformats.org/drawingml/2006/main">
          <a:off x="28149" y="370388"/>
          <a:ext cx="10220725" cy="3068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400" b="1">
            <a:solidFill>
              <a:schemeClr val="bg1"/>
            </a:solidFill>
          </a:endParaRPr>
        </a:p>
      </cdr:txBody>
    </cdr:sp>
  </cdr:relSizeAnchor>
  <cdr:relSizeAnchor xmlns:cdr="http://schemas.openxmlformats.org/drawingml/2006/chartDrawing">
    <cdr:from>
      <cdr:x>0.79146</cdr:x>
      <cdr:y>0.10674</cdr:y>
    </cdr:from>
    <cdr:to>
      <cdr:x>0.9946</cdr:x>
      <cdr:y>0.85208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38AC6BBA-E746-1544-90B7-BBE63AD2EE05}"/>
            </a:ext>
          </a:extLst>
        </cdr:cNvPr>
        <cdr:cNvSpPr txBox="1"/>
      </cdr:nvSpPr>
      <cdr:spPr>
        <a:xfrm xmlns:a="http://schemas.openxmlformats.org/drawingml/2006/main">
          <a:off x="9792124" y="742804"/>
          <a:ext cx="2513263" cy="51869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Conditions: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2000" b="1" baseline="0">
            <a:solidFill>
              <a:schemeClr val="bg1"/>
            </a:solidFill>
          </a:endParaRP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Sample Info: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v16m20-01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irradiated 20 keV,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500 mkC/cm2, run 02</a:t>
          </a:r>
          <a:br>
            <a:rPr lang="en-US" sz="2000" b="0" baseline="0">
              <a:solidFill>
                <a:schemeClr val="bg1"/>
              </a:solidFill>
            </a:rPr>
          </a:br>
          <a:br>
            <a:rPr lang="en-US" sz="2000" b="0" baseline="0">
              <a:solidFill>
                <a:schemeClr val="bg1"/>
              </a:solidFill>
            </a:rPr>
          </a:br>
          <a:r>
            <a:rPr lang="en-US" sz="2000" b="0" baseline="0">
              <a:solidFill>
                <a:schemeClr val="bg1"/>
              </a:solidFill>
            </a:rPr>
            <a:t>First point removed</a:t>
          </a:r>
          <a:br>
            <a:rPr lang="en-US" sz="2000" b="1" baseline="0">
              <a:solidFill>
                <a:schemeClr val="bg1"/>
              </a:solidFill>
            </a:rPr>
          </a:br>
          <a:endParaRPr lang="en-US" sz="2000" b="1" baseline="0">
            <a:solidFill>
              <a:schemeClr val="bg1"/>
            </a:solidFill>
          </a:endParaRP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Voltages: 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Preliminary : 10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Pulse : 10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Measurement : -5.5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Pulse Time: </a:t>
          </a:r>
          <a:r>
            <a:rPr lang="en-US" sz="2000" b="0" baseline="0">
              <a:solidFill>
                <a:schemeClr val="bg1"/>
              </a:solidFill>
            </a:rPr>
            <a:t>5</a:t>
          </a:r>
          <a:endParaRPr lang="en-US" sz="2000" b="0">
            <a:solidFill>
              <a:schemeClr val="bg1"/>
            </a:solidFill>
          </a:endParaRPr>
        </a:p>
        <a:p xmlns:a="http://schemas.openxmlformats.org/drawingml/2006/main">
          <a:endParaRPr lang="en-US" sz="2000"/>
        </a:p>
      </cdr:txBody>
    </cdr:sp>
  </cdr:relSizeAnchor>
</c:userShapes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406400</xdr:colOff>
      <xdr:row>28</xdr:row>
      <xdr:rowOff>12700</xdr:rowOff>
    </xdr:from>
    <xdr:to>
      <xdr:col>13</xdr:col>
      <xdr:colOff>258497</xdr:colOff>
      <xdr:row>61</xdr:row>
      <xdr:rowOff>153863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BC00D7-4722-784E-9B71-271EE742CB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0.68824</cdr:x>
      <cdr:y>0.1406</cdr:y>
    </cdr:from>
    <cdr:to>
      <cdr:x>0.93372</cdr:x>
      <cdr:y>0.4568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F84CB2ED-336D-F740-9A0C-43CD96BAD6F5}"/>
            </a:ext>
          </a:extLst>
        </cdr:cNvPr>
        <cdr:cNvSpPr txBox="1"/>
      </cdr:nvSpPr>
      <cdr:spPr>
        <a:xfrm xmlns:a="http://schemas.openxmlformats.org/drawingml/2006/main">
          <a:off x="6025770" y="801186"/>
          <a:ext cx="2149231" cy="1801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0.09094</cdr:x>
      <cdr:y>0.05757</cdr:y>
    </cdr:from>
    <cdr:to>
      <cdr:x>0.93531</cdr:x>
      <cdr:y>0.1134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6511965D-B616-3944-92BE-337127C6506B}"/>
            </a:ext>
          </a:extLst>
        </cdr:cNvPr>
        <cdr:cNvSpPr txBox="1"/>
      </cdr:nvSpPr>
      <cdr:spPr>
        <a:xfrm xmlns:a="http://schemas.openxmlformats.org/drawingml/2006/main">
          <a:off x="869787" y="358204"/>
          <a:ext cx="8075897" cy="3473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0.00275</cdr:x>
      <cdr:y>0.05715</cdr:y>
    </cdr:from>
    <cdr:to>
      <cdr:x>1</cdr:x>
      <cdr:y>0.10448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F5DE0CC-C90A-9E4A-A5C4-C7804452F778}"/>
            </a:ext>
          </a:extLst>
        </cdr:cNvPr>
        <cdr:cNvSpPr txBox="1"/>
      </cdr:nvSpPr>
      <cdr:spPr>
        <a:xfrm xmlns:a="http://schemas.openxmlformats.org/drawingml/2006/main">
          <a:off x="28149" y="370388"/>
          <a:ext cx="10220725" cy="3068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400" b="1">
            <a:solidFill>
              <a:schemeClr val="bg1"/>
            </a:solidFill>
          </a:endParaRPr>
        </a:p>
      </cdr:txBody>
    </cdr:sp>
  </cdr:relSizeAnchor>
  <cdr:relSizeAnchor xmlns:cdr="http://schemas.openxmlformats.org/drawingml/2006/chartDrawing">
    <cdr:from>
      <cdr:x>0.79146</cdr:x>
      <cdr:y>0.10674</cdr:y>
    </cdr:from>
    <cdr:to>
      <cdr:x>0.9946</cdr:x>
      <cdr:y>0.85208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38AC6BBA-E746-1544-90B7-BBE63AD2EE05}"/>
            </a:ext>
          </a:extLst>
        </cdr:cNvPr>
        <cdr:cNvSpPr txBox="1"/>
      </cdr:nvSpPr>
      <cdr:spPr>
        <a:xfrm xmlns:a="http://schemas.openxmlformats.org/drawingml/2006/main">
          <a:off x="9792124" y="742804"/>
          <a:ext cx="2513263" cy="51869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Conditions: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2000" b="1" baseline="0">
            <a:solidFill>
              <a:schemeClr val="bg1"/>
            </a:solidFill>
          </a:endParaRP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Sample Info: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v16m20-01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irradiated 20 keV,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500 mkC/cm2, run 03</a:t>
          </a:r>
          <a:br>
            <a:rPr lang="en-US" sz="2000" b="0" baseline="0">
              <a:solidFill>
                <a:schemeClr val="bg1"/>
              </a:solidFill>
            </a:rPr>
          </a:br>
          <a:endParaRPr lang="en-US" sz="2000" b="1" baseline="0">
            <a:solidFill>
              <a:schemeClr val="bg1"/>
            </a:solidFill>
          </a:endParaRP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Voltages: 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Preliminary : 1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Pulse : 1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Measurement : -5.5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Pulse Time: </a:t>
          </a:r>
          <a:r>
            <a:rPr lang="en-US" sz="2000" b="0" baseline="0">
              <a:solidFill>
                <a:schemeClr val="bg1"/>
              </a:solidFill>
            </a:rPr>
            <a:t>5</a:t>
          </a:r>
          <a:endParaRPr lang="en-US" sz="2000" b="0">
            <a:solidFill>
              <a:schemeClr val="bg1"/>
            </a:solidFill>
          </a:endParaRPr>
        </a:p>
        <a:p xmlns:a="http://schemas.openxmlformats.org/drawingml/2006/main">
          <a:endParaRPr lang="en-US" sz="2000"/>
        </a:p>
      </cdr:txBody>
    </cdr:sp>
  </cdr:relSizeAnchor>
</c:userShapes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643467</xdr:colOff>
      <xdr:row>28</xdr:row>
      <xdr:rowOff>152400</xdr:rowOff>
    </xdr:from>
    <xdr:to>
      <xdr:col>13</xdr:col>
      <xdr:colOff>495564</xdr:colOff>
      <xdr:row>62</xdr:row>
      <xdr:rowOff>90363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32BD6C-07B0-A849-B8C3-382BD325C9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c:userShapes xmlns:c="http://schemas.openxmlformats.org/drawingml/2006/chart">
  <cdr:relSizeAnchor xmlns:cdr="http://schemas.openxmlformats.org/drawingml/2006/chartDrawing">
    <cdr:from>
      <cdr:x>0.68824</cdr:x>
      <cdr:y>0.1406</cdr:y>
    </cdr:from>
    <cdr:to>
      <cdr:x>0.93372</cdr:x>
      <cdr:y>0.4568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F84CB2ED-336D-F740-9A0C-43CD96BAD6F5}"/>
            </a:ext>
          </a:extLst>
        </cdr:cNvPr>
        <cdr:cNvSpPr txBox="1"/>
      </cdr:nvSpPr>
      <cdr:spPr>
        <a:xfrm xmlns:a="http://schemas.openxmlformats.org/drawingml/2006/main">
          <a:off x="6025770" y="801186"/>
          <a:ext cx="2149231" cy="1801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0.09094</cdr:x>
      <cdr:y>0.05757</cdr:y>
    </cdr:from>
    <cdr:to>
      <cdr:x>0.93531</cdr:x>
      <cdr:y>0.1134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6511965D-B616-3944-92BE-337127C6506B}"/>
            </a:ext>
          </a:extLst>
        </cdr:cNvPr>
        <cdr:cNvSpPr txBox="1"/>
      </cdr:nvSpPr>
      <cdr:spPr>
        <a:xfrm xmlns:a="http://schemas.openxmlformats.org/drawingml/2006/main">
          <a:off x="869787" y="358204"/>
          <a:ext cx="8075897" cy="3473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0.00275</cdr:x>
      <cdr:y>0.05715</cdr:y>
    </cdr:from>
    <cdr:to>
      <cdr:x>1</cdr:x>
      <cdr:y>0.10448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F5DE0CC-C90A-9E4A-A5C4-C7804452F778}"/>
            </a:ext>
          </a:extLst>
        </cdr:cNvPr>
        <cdr:cNvSpPr txBox="1"/>
      </cdr:nvSpPr>
      <cdr:spPr>
        <a:xfrm xmlns:a="http://schemas.openxmlformats.org/drawingml/2006/main">
          <a:off x="28149" y="370388"/>
          <a:ext cx="10220725" cy="3068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400" b="1">
            <a:solidFill>
              <a:schemeClr val="bg1"/>
            </a:solidFill>
          </a:endParaRPr>
        </a:p>
      </cdr:txBody>
    </cdr:sp>
  </cdr:relSizeAnchor>
  <cdr:relSizeAnchor xmlns:cdr="http://schemas.openxmlformats.org/drawingml/2006/chartDrawing">
    <cdr:from>
      <cdr:x>0.79146</cdr:x>
      <cdr:y>0.10674</cdr:y>
    </cdr:from>
    <cdr:to>
      <cdr:x>0.9946</cdr:x>
      <cdr:y>0.85208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38AC6BBA-E746-1544-90B7-BBE63AD2EE05}"/>
            </a:ext>
          </a:extLst>
        </cdr:cNvPr>
        <cdr:cNvSpPr txBox="1"/>
      </cdr:nvSpPr>
      <cdr:spPr>
        <a:xfrm xmlns:a="http://schemas.openxmlformats.org/drawingml/2006/main">
          <a:off x="9792124" y="742804"/>
          <a:ext cx="2513263" cy="51869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Conditions: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2000" b="1" baseline="0">
            <a:solidFill>
              <a:schemeClr val="bg1"/>
            </a:solidFill>
          </a:endParaRP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Sample Info: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v16m20-01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irradiated 20 keV,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500 mkC/cm2, run 04</a:t>
          </a:r>
          <a:br>
            <a:rPr lang="en-US" sz="2000" b="0" baseline="0">
              <a:solidFill>
                <a:schemeClr val="bg1"/>
              </a:solidFill>
            </a:rPr>
          </a:br>
          <a:endParaRPr lang="en-US" sz="2000" b="1" baseline="0">
            <a:solidFill>
              <a:schemeClr val="bg1"/>
            </a:solidFill>
          </a:endParaRP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Voltages: 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Preliminary : 2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Pulse : 2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Measurement : -5.5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Pulse Time: </a:t>
          </a:r>
          <a:r>
            <a:rPr lang="en-US" sz="2000" b="0" baseline="0">
              <a:solidFill>
                <a:schemeClr val="bg1"/>
              </a:solidFill>
            </a:rPr>
            <a:t>5</a:t>
          </a:r>
          <a:endParaRPr lang="en-US" sz="2000" b="0">
            <a:solidFill>
              <a:schemeClr val="bg1"/>
            </a:solidFill>
          </a:endParaRPr>
        </a:p>
        <a:p xmlns:a="http://schemas.openxmlformats.org/drawingml/2006/main">
          <a:endParaRPr lang="en-US" sz="2000"/>
        </a:p>
      </cdr:txBody>
    </cdr:sp>
  </cdr:relSizeAnchor>
</c:userShapes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482600</xdr:colOff>
      <xdr:row>30</xdr:row>
      <xdr:rowOff>25400</xdr:rowOff>
    </xdr:from>
    <xdr:to>
      <xdr:col>13</xdr:col>
      <xdr:colOff>319485</xdr:colOff>
      <xdr:row>64</xdr:row>
      <xdr:rowOff>172146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6C9741-2ECA-594B-B531-E3EC2DDA0D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0.68824</cdr:x>
      <cdr:y>0.1406</cdr:y>
    </cdr:from>
    <cdr:to>
      <cdr:x>0.93372</cdr:x>
      <cdr:y>0.4568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F84CB2ED-336D-F740-9A0C-43CD96BAD6F5}"/>
            </a:ext>
          </a:extLst>
        </cdr:cNvPr>
        <cdr:cNvSpPr txBox="1"/>
      </cdr:nvSpPr>
      <cdr:spPr>
        <a:xfrm xmlns:a="http://schemas.openxmlformats.org/drawingml/2006/main">
          <a:off x="6025770" y="801186"/>
          <a:ext cx="2149231" cy="1801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0.09094</cdr:x>
      <cdr:y>0.05757</cdr:y>
    </cdr:from>
    <cdr:to>
      <cdr:x>0.93531</cdr:x>
      <cdr:y>0.1134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6511965D-B616-3944-92BE-337127C6506B}"/>
            </a:ext>
          </a:extLst>
        </cdr:cNvPr>
        <cdr:cNvSpPr txBox="1"/>
      </cdr:nvSpPr>
      <cdr:spPr>
        <a:xfrm xmlns:a="http://schemas.openxmlformats.org/drawingml/2006/main">
          <a:off x="869787" y="358204"/>
          <a:ext cx="8075897" cy="3473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0.00275</cdr:x>
      <cdr:y>0.05715</cdr:y>
    </cdr:from>
    <cdr:to>
      <cdr:x>1</cdr:x>
      <cdr:y>0.10448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F5DE0CC-C90A-9E4A-A5C4-C7804452F778}"/>
            </a:ext>
          </a:extLst>
        </cdr:cNvPr>
        <cdr:cNvSpPr txBox="1"/>
      </cdr:nvSpPr>
      <cdr:spPr>
        <a:xfrm xmlns:a="http://schemas.openxmlformats.org/drawingml/2006/main">
          <a:off x="28149" y="370388"/>
          <a:ext cx="10220725" cy="3068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400" b="1">
            <a:solidFill>
              <a:schemeClr val="bg1"/>
            </a:solidFill>
          </a:endParaRPr>
        </a:p>
      </cdr:txBody>
    </cdr:sp>
  </cdr:relSizeAnchor>
  <cdr:relSizeAnchor xmlns:cdr="http://schemas.openxmlformats.org/drawingml/2006/chartDrawing">
    <cdr:from>
      <cdr:x>0.79146</cdr:x>
      <cdr:y>0.10674</cdr:y>
    </cdr:from>
    <cdr:to>
      <cdr:x>0.9946</cdr:x>
      <cdr:y>0.85208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38AC6BBA-E746-1544-90B7-BBE63AD2EE05}"/>
            </a:ext>
          </a:extLst>
        </cdr:cNvPr>
        <cdr:cNvSpPr txBox="1"/>
      </cdr:nvSpPr>
      <cdr:spPr>
        <a:xfrm xmlns:a="http://schemas.openxmlformats.org/drawingml/2006/main">
          <a:off x="9792124" y="742804"/>
          <a:ext cx="2513263" cy="51869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Conditions: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2000" b="1" baseline="0">
            <a:solidFill>
              <a:schemeClr val="bg1"/>
            </a:solidFill>
          </a:endParaRP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Sample Info: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v16m20-01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irradiated 20 keV,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500 mkC/cm2, run 05</a:t>
          </a:r>
          <a:br>
            <a:rPr lang="en-US" sz="2000" b="0" baseline="0">
              <a:solidFill>
                <a:schemeClr val="bg1"/>
              </a:solidFill>
            </a:rPr>
          </a:br>
          <a:endParaRPr lang="en-US" sz="2000" b="1" baseline="0">
            <a:solidFill>
              <a:schemeClr val="bg1"/>
            </a:solidFill>
          </a:endParaRP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Voltages: 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Preliminary : -10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Pulse : -10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Measurement : 1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Pulse Time: </a:t>
          </a:r>
          <a:r>
            <a:rPr lang="en-US" sz="2000" b="0" baseline="0">
              <a:solidFill>
                <a:schemeClr val="bg1"/>
              </a:solidFill>
            </a:rPr>
            <a:t>5</a:t>
          </a:r>
          <a:endParaRPr lang="en-US" sz="2000" b="0">
            <a:solidFill>
              <a:schemeClr val="bg1"/>
            </a:solidFill>
          </a:endParaRPr>
        </a:p>
        <a:p xmlns:a="http://schemas.openxmlformats.org/drawingml/2006/main">
          <a:endParaRPr lang="en-US" sz="2000"/>
        </a:p>
      </cdr:txBody>
    </cdr:sp>
  </cdr:relSizeAnchor>
</c:userShapes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114300</xdr:colOff>
      <xdr:row>29</xdr:row>
      <xdr:rowOff>177800</xdr:rowOff>
    </xdr:from>
    <xdr:to>
      <xdr:col>9</xdr:col>
      <xdr:colOff>438122</xdr:colOff>
      <xdr:row>64</xdr:row>
      <xdr:rowOff>58156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B6AED9-460A-9449-8A03-65C8B55F76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0.68824</cdr:x>
      <cdr:y>0.1406</cdr:y>
    </cdr:from>
    <cdr:to>
      <cdr:x>0.93372</cdr:x>
      <cdr:y>0.4568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F84CB2ED-336D-F740-9A0C-43CD96BAD6F5}"/>
            </a:ext>
          </a:extLst>
        </cdr:cNvPr>
        <cdr:cNvSpPr txBox="1"/>
      </cdr:nvSpPr>
      <cdr:spPr>
        <a:xfrm xmlns:a="http://schemas.openxmlformats.org/drawingml/2006/main">
          <a:off x="6025770" y="801186"/>
          <a:ext cx="2149231" cy="1801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0.09094</cdr:x>
      <cdr:y>0.05757</cdr:y>
    </cdr:from>
    <cdr:to>
      <cdr:x>0.93531</cdr:x>
      <cdr:y>0.1134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6511965D-B616-3944-92BE-337127C6506B}"/>
            </a:ext>
          </a:extLst>
        </cdr:cNvPr>
        <cdr:cNvSpPr txBox="1"/>
      </cdr:nvSpPr>
      <cdr:spPr>
        <a:xfrm xmlns:a="http://schemas.openxmlformats.org/drawingml/2006/main">
          <a:off x="869787" y="358204"/>
          <a:ext cx="8075897" cy="3473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0.00275</cdr:x>
      <cdr:y>0.05715</cdr:y>
    </cdr:from>
    <cdr:to>
      <cdr:x>1</cdr:x>
      <cdr:y>0.10448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F5DE0CC-C90A-9E4A-A5C4-C7804452F778}"/>
            </a:ext>
          </a:extLst>
        </cdr:cNvPr>
        <cdr:cNvSpPr txBox="1"/>
      </cdr:nvSpPr>
      <cdr:spPr>
        <a:xfrm xmlns:a="http://schemas.openxmlformats.org/drawingml/2006/main">
          <a:off x="28149" y="370388"/>
          <a:ext cx="10220725" cy="3068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400" b="1">
            <a:solidFill>
              <a:schemeClr val="bg1"/>
            </a:solidFill>
          </a:endParaRPr>
        </a:p>
      </cdr:txBody>
    </cdr:sp>
  </cdr:relSizeAnchor>
  <cdr:relSizeAnchor xmlns:cdr="http://schemas.openxmlformats.org/drawingml/2006/chartDrawing">
    <cdr:from>
      <cdr:x>0.79146</cdr:x>
      <cdr:y>0.10674</cdr:y>
    </cdr:from>
    <cdr:to>
      <cdr:x>0.9946</cdr:x>
      <cdr:y>0.85208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38AC6BBA-E746-1544-90B7-BBE63AD2EE05}"/>
            </a:ext>
          </a:extLst>
        </cdr:cNvPr>
        <cdr:cNvSpPr txBox="1"/>
      </cdr:nvSpPr>
      <cdr:spPr>
        <a:xfrm xmlns:a="http://schemas.openxmlformats.org/drawingml/2006/main">
          <a:off x="9792124" y="742804"/>
          <a:ext cx="2513263" cy="51869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Conditions: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2000" b="1" baseline="0">
            <a:solidFill>
              <a:schemeClr val="bg1"/>
            </a:solidFill>
          </a:endParaRP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Sample Info: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v16m20-01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irradiated 20 keV,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500 mkC/cm2, run 06</a:t>
          </a:r>
          <a:br>
            <a:rPr lang="en-US" sz="2000" b="0" baseline="0">
              <a:solidFill>
                <a:schemeClr val="bg1"/>
              </a:solidFill>
            </a:rPr>
          </a:br>
          <a:endParaRPr lang="en-US" sz="2000" b="1" baseline="0">
            <a:solidFill>
              <a:schemeClr val="bg1"/>
            </a:solidFill>
          </a:endParaRP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Voltages: 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Preliminary : -15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Pulse : -15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baseline="0">
              <a:solidFill>
                <a:schemeClr val="bg1"/>
              </a:solidFill>
            </a:rPr>
            <a:t>Measurement : 1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 baseline="0">
              <a:solidFill>
                <a:schemeClr val="bg1"/>
              </a:solidFill>
            </a:rPr>
            <a:t>Pulse Time: </a:t>
          </a:r>
          <a:r>
            <a:rPr lang="en-US" sz="2000" b="0" baseline="0">
              <a:solidFill>
                <a:schemeClr val="bg1"/>
              </a:solidFill>
            </a:rPr>
            <a:t>5</a:t>
          </a:r>
          <a:endParaRPr lang="en-US" sz="2000" b="0">
            <a:solidFill>
              <a:schemeClr val="bg1"/>
            </a:solidFill>
          </a:endParaRPr>
        </a:p>
        <a:p xmlns:a="http://schemas.openxmlformats.org/drawingml/2006/main">
          <a:endParaRPr lang="en-US" sz="2000"/>
        </a:p>
      </cdr:txBody>
    </cdr:sp>
  </cdr:relSizeAnchor>
</c:userShapes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82748</xdr:rowOff>
    </xdr:from>
    <xdr:to>
      <xdr:col>30</xdr:col>
      <xdr:colOff>452744</xdr:colOff>
      <xdr:row>77</xdr:row>
      <xdr:rowOff>59730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10FAC00-CB9E-BE4C-8B72-5AC4A383D5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63</xdr:col>
      <xdr:colOff>185598</xdr:colOff>
      <xdr:row>2</xdr:row>
      <xdr:rowOff>82748</xdr:rowOff>
    </xdr:from>
    <xdr:to>
      <xdr:col>93</xdr:col>
      <xdr:colOff>643595</xdr:colOff>
      <xdr:row>77</xdr:row>
      <xdr:rowOff>59730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AEED174-F7D5-F540-AC34-FA91DA343F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95</xdr:col>
      <xdr:colOff>657726</xdr:colOff>
      <xdr:row>2</xdr:row>
      <xdr:rowOff>82748</xdr:rowOff>
    </xdr:from>
    <xdr:to>
      <xdr:col>126</xdr:col>
      <xdr:colOff>296368</xdr:colOff>
      <xdr:row>77</xdr:row>
      <xdr:rowOff>59730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00FCCB6-6877-8048-AF3A-2A7EBD2D7F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31</xdr:col>
      <xdr:colOff>451980</xdr:colOff>
      <xdr:row>2</xdr:row>
      <xdr:rowOff>81411</xdr:rowOff>
    </xdr:from>
    <xdr:to>
      <xdr:col>62</xdr:col>
      <xdr:colOff>102619</xdr:colOff>
      <xdr:row>77</xdr:row>
      <xdr:rowOff>61067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40BEB7E-7970-964B-87E5-84B2425AE5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80</xdr:row>
      <xdr:rowOff>55638</xdr:rowOff>
    </xdr:from>
    <xdr:to>
      <xdr:col>30</xdr:col>
      <xdr:colOff>452744</xdr:colOff>
      <xdr:row>155</xdr:row>
      <xdr:rowOff>32620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06E26ED-B81B-824F-A74E-6DF49B5656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31</xdr:col>
      <xdr:colOff>460605</xdr:colOff>
      <xdr:row>80</xdr:row>
      <xdr:rowOff>89270</xdr:rowOff>
    </xdr:from>
    <xdr:to>
      <xdr:col>62</xdr:col>
      <xdr:colOff>93994</xdr:colOff>
      <xdr:row>155</xdr:row>
      <xdr:rowOff>66252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A68D428F-06BF-4045-8D52-4244FEE75E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63</xdr:col>
      <xdr:colOff>188225</xdr:colOff>
      <xdr:row>80</xdr:row>
      <xdr:rowOff>89270</xdr:rowOff>
    </xdr:from>
    <xdr:to>
      <xdr:col>93</xdr:col>
      <xdr:colOff>640969</xdr:colOff>
      <xdr:row>155</xdr:row>
      <xdr:rowOff>66252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7915D2E-00A0-AB4C-8EC4-F56AB3EC57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95</xdr:col>
      <xdr:colOff>660400</xdr:colOff>
      <xdr:row>80</xdr:row>
      <xdr:rowOff>0</xdr:rowOff>
    </xdr:from>
    <xdr:to>
      <xdr:col>126</xdr:col>
      <xdr:colOff>293789</xdr:colOff>
      <xdr:row>154</xdr:row>
      <xdr:rowOff>180182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49128E87-6C28-1948-BA77-046E5214D8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94.xml><?xml version="1.0" encoding="utf-8"?>
<c:userShapes xmlns:c="http://schemas.openxmlformats.org/drawingml/2006/chart">
  <cdr:relSizeAnchor xmlns:cdr="http://schemas.openxmlformats.org/drawingml/2006/chartDrawing">
    <cdr:from>
      <cdr:x>0.68824</cdr:x>
      <cdr:y>0.1406</cdr:y>
    </cdr:from>
    <cdr:to>
      <cdr:x>0.93372</cdr:x>
      <cdr:y>0.4568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F84CB2ED-336D-F740-9A0C-43CD96BAD6F5}"/>
            </a:ext>
          </a:extLst>
        </cdr:cNvPr>
        <cdr:cNvSpPr txBox="1"/>
      </cdr:nvSpPr>
      <cdr:spPr>
        <a:xfrm xmlns:a="http://schemas.openxmlformats.org/drawingml/2006/main">
          <a:off x="6025770" y="801186"/>
          <a:ext cx="2149231" cy="1801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0.09094</cdr:x>
      <cdr:y>0.05757</cdr:y>
    </cdr:from>
    <cdr:to>
      <cdr:x>0.93531</cdr:x>
      <cdr:y>0.1134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6511965D-B616-3944-92BE-337127C6506B}"/>
            </a:ext>
          </a:extLst>
        </cdr:cNvPr>
        <cdr:cNvSpPr txBox="1"/>
      </cdr:nvSpPr>
      <cdr:spPr>
        <a:xfrm xmlns:a="http://schemas.openxmlformats.org/drawingml/2006/main">
          <a:off x="869787" y="358204"/>
          <a:ext cx="8075897" cy="3473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0.00275</cdr:x>
      <cdr:y>0.05715</cdr:y>
    </cdr:from>
    <cdr:to>
      <cdr:x>1</cdr:x>
      <cdr:y>0.10448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F5DE0CC-C90A-9E4A-A5C4-C7804452F778}"/>
            </a:ext>
          </a:extLst>
        </cdr:cNvPr>
        <cdr:cNvSpPr txBox="1"/>
      </cdr:nvSpPr>
      <cdr:spPr>
        <a:xfrm xmlns:a="http://schemas.openxmlformats.org/drawingml/2006/main">
          <a:off x="28149" y="370388"/>
          <a:ext cx="10220725" cy="3068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400" b="1">
            <a:solidFill>
              <a:schemeClr val="bg1"/>
            </a:solidFill>
          </a:endParaRPr>
        </a:p>
      </cdr:txBody>
    </cdr:sp>
  </cdr:relSizeAnchor>
</c:userShapes>
</file>

<file path=xl/drawings/drawing95.xml><?xml version="1.0" encoding="utf-8"?>
<c:userShapes xmlns:c="http://schemas.openxmlformats.org/drawingml/2006/chart">
  <cdr:relSizeAnchor xmlns:cdr="http://schemas.openxmlformats.org/drawingml/2006/chartDrawing">
    <cdr:from>
      <cdr:x>0.68824</cdr:x>
      <cdr:y>0.1406</cdr:y>
    </cdr:from>
    <cdr:to>
      <cdr:x>0.93372</cdr:x>
      <cdr:y>0.4568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F84CB2ED-336D-F740-9A0C-43CD96BAD6F5}"/>
            </a:ext>
          </a:extLst>
        </cdr:cNvPr>
        <cdr:cNvSpPr txBox="1"/>
      </cdr:nvSpPr>
      <cdr:spPr>
        <a:xfrm xmlns:a="http://schemas.openxmlformats.org/drawingml/2006/main">
          <a:off x="6025770" y="801186"/>
          <a:ext cx="2149231" cy="1801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0.09094</cdr:x>
      <cdr:y>0.05757</cdr:y>
    </cdr:from>
    <cdr:to>
      <cdr:x>0.93531</cdr:x>
      <cdr:y>0.1134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6511965D-B616-3944-92BE-337127C6506B}"/>
            </a:ext>
          </a:extLst>
        </cdr:cNvPr>
        <cdr:cNvSpPr txBox="1"/>
      </cdr:nvSpPr>
      <cdr:spPr>
        <a:xfrm xmlns:a="http://schemas.openxmlformats.org/drawingml/2006/main">
          <a:off x="869787" y="358204"/>
          <a:ext cx="8075897" cy="3473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0.00275</cdr:x>
      <cdr:y>0.05715</cdr:y>
    </cdr:from>
    <cdr:to>
      <cdr:x>1</cdr:x>
      <cdr:y>0.10448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F5DE0CC-C90A-9E4A-A5C4-C7804452F778}"/>
            </a:ext>
          </a:extLst>
        </cdr:cNvPr>
        <cdr:cNvSpPr txBox="1"/>
      </cdr:nvSpPr>
      <cdr:spPr>
        <a:xfrm xmlns:a="http://schemas.openxmlformats.org/drawingml/2006/main">
          <a:off x="28149" y="370388"/>
          <a:ext cx="10220725" cy="3068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400" b="1">
            <a:solidFill>
              <a:schemeClr val="bg1"/>
            </a:solidFill>
          </a:endParaRPr>
        </a:p>
      </cdr:txBody>
    </cdr:sp>
  </cdr:relSizeAnchor>
</c:userShapes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0.68824</cdr:x>
      <cdr:y>0.1406</cdr:y>
    </cdr:from>
    <cdr:to>
      <cdr:x>0.93372</cdr:x>
      <cdr:y>0.4568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F84CB2ED-336D-F740-9A0C-43CD96BAD6F5}"/>
            </a:ext>
          </a:extLst>
        </cdr:cNvPr>
        <cdr:cNvSpPr txBox="1"/>
      </cdr:nvSpPr>
      <cdr:spPr>
        <a:xfrm xmlns:a="http://schemas.openxmlformats.org/drawingml/2006/main">
          <a:off x="6025770" y="801186"/>
          <a:ext cx="2149231" cy="1801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0.09094</cdr:x>
      <cdr:y>0.05757</cdr:y>
    </cdr:from>
    <cdr:to>
      <cdr:x>0.93531</cdr:x>
      <cdr:y>0.1134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6511965D-B616-3944-92BE-337127C6506B}"/>
            </a:ext>
          </a:extLst>
        </cdr:cNvPr>
        <cdr:cNvSpPr txBox="1"/>
      </cdr:nvSpPr>
      <cdr:spPr>
        <a:xfrm xmlns:a="http://schemas.openxmlformats.org/drawingml/2006/main">
          <a:off x="869787" y="358204"/>
          <a:ext cx="8075897" cy="3473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0.00275</cdr:x>
      <cdr:y>0.05715</cdr:y>
    </cdr:from>
    <cdr:to>
      <cdr:x>1</cdr:x>
      <cdr:y>0.10448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F5DE0CC-C90A-9E4A-A5C4-C7804452F778}"/>
            </a:ext>
          </a:extLst>
        </cdr:cNvPr>
        <cdr:cNvSpPr txBox="1"/>
      </cdr:nvSpPr>
      <cdr:spPr>
        <a:xfrm xmlns:a="http://schemas.openxmlformats.org/drawingml/2006/main">
          <a:off x="28149" y="370388"/>
          <a:ext cx="10220725" cy="3068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400" b="1">
            <a:solidFill>
              <a:schemeClr val="bg1"/>
            </a:solidFill>
          </a:endParaRPr>
        </a:p>
      </cdr:txBody>
    </cdr:sp>
  </cdr:relSizeAnchor>
  <cdr:relSizeAnchor xmlns:cdr="http://schemas.openxmlformats.org/drawingml/2006/chartDrawing">
    <cdr:from>
      <cdr:x>0.29712</cdr:x>
      <cdr:y>0.49018</cdr:y>
    </cdr:from>
    <cdr:to>
      <cdr:x>0.29712</cdr:x>
      <cdr:y>0.54787</cdr:y>
    </cdr:to>
    <cdr:cxnSp macro="">
      <cdr:nvCxnSpPr>
        <cdr:cNvPr id="8" name="Straight Arrow Connector 7">
          <a:extLst xmlns:a="http://schemas.openxmlformats.org/drawingml/2006/main">
            <a:ext uri="{FF2B5EF4-FFF2-40B4-BE49-F238E27FC236}">
              <a16:creationId xmlns:a16="http://schemas.microsoft.com/office/drawing/2014/main" id="{1ABA8F1C-6A2A-E745-B7CA-1F9FF5588540}"/>
            </a:ext>
          </a:extLst>
        </cdr:cNvPr>
        <cdr:cNvCxnSpPr/>
      </cdr:nvCxnSpPr>
      <cdr:spPr>
        <a:xfrm xmlns:a="http://schemas.openxmlformats.org/drawingml/2006/main">
          <a:off x="7366056" y="7770393"/>
          <a:ext cx="0" cy="914400"/>
        </a:xfrm>
        <a:prstGeom xmlns:a="http://schemas.openxmlformats.org/drawingml/2006/main" prst="straightConnector1">
          <a:avLst/>
        </a:prstGeom>
        <a:ln xmlns:a="http://schemas.openxmlformats.org/drawingml/2006/main" w="38100" cap="flat">
          <a:solidFill>
            <a:schemeClr val="bg1"/>
          </a:solidFill>
          <a:headEnd type="arrow" w="lg" len="lg"/>
          <a:tailEnd type="non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0.22572</cdr:x>
      <cdr:y>0.49018</cdr:y>
    </cdr:from>
    <cdr:to>
      <cdr:x>0.22576</cdr:x>
      <cdr:y>0.54787</cdr:y>
    </cdr:to>
    <cdr:cxnSp macro="">
      <cdr:nvCxnSpPr>
        <cdr:cNvPr id="11" name="Straight Arrow Connector 10">
          <a:extLst xmlns:a="http://schemas.openxmlformats.org/drawingml/2006/main">
            <a:ext uri="{FF2B5EF4-FFF2-40B4-BE49-F238E27FC236}">
              <a16:creationId xmlns:a16="http://schemas.microsoft.com/office/drawing/2014/main" id="{B8040714-FC9F-1E48-85EA-610A0F3155C5}"/>
            </a:ext>
          </a:extLst>
        </cdr:cNvPr>
        <cdr:cNvCxnSpPr/>
      </cdr:nvCxnSpPr>
      <cdr:spPr>
        <a:xfrm xmlns:a="http://schemas.openxmlformats.org/drawingml/2006/main" flipH="1">
          <a:off x="5596078" y="7770393"/>
          <a:ext cx="983" cy="914400"/>
        </a:xfrm>
        <a:prstGeom xmlns:a="http://schemas.openxmlformats.org/drawingml/2006/main" prst="straightConnector1">
          <a:avLst/>
        </a:prstGeom>
        <a:ln xmlns:a="http://schemas.openxmlformats.org/drawingml/2006/main" w="38100" cap="flat">
          <a:solidFill>
            <a:schemeClr val="bg1"/>
          </a:solidFill>
          <a:headEnd type="arrow" w="lg" len="lg"/>
          <a:tailEnd type="non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0.44784</cdr:x>
      <cdr:y>0.49018</cdr:y>
    </cdr:from>
    <cdr:to>
      <cdr:x>0.44788</cdr:x>
      <cdr:y>0.54787</cdr:y>
    </cdr:to>
    <cdr:cxnSp macro="">
      <cdr:nvCxnSpPr>
        <cdr:cNvPr id="13" name="Straight Arrow Connector 12">
          <a:extLst xmlns:a="http://schemas.openxmlformats.org/drawingml/2006/main">
            <a:ext uri="{FF2B5EF4-FFF2-40B4-BE49-F238E27FC236}">
              <a16:creationId xmlns:a16="http://schemas.microsoft.com/office/drawing/2014/main" id="{B8040714-FC9F-1E48-85EA-610A0F3155C5}"/>
            </a:ext>
          </a:extLst>
        </cdr:cNvPr>
        <cdr:cNvCxnSpPr/>
      </cdr:nvCxnSpPr>
      <cdr:spPr>
        <a:xfrm xmlns:a="http://schemas.openxmlformats.org/drawingml/2006/main" flipH="1">
          <a:off x="11102675" y="7770393"/>
          <a:ext cx="983" cy="914400"/>
        </a:xfrm>
        <a:prstGeom xmlns:a="http://schemas.openxmlformats.org/drawingml/2006/main" prst="straightConnector1">
          <a:avLst/>
        </a:prstGeom>
        <a:ln xmlns:a="http://schemas.openxmlformats.org/drawingml/2006/main" w="38100" cap="flat">
          <a:solidFill>
            <a:schemeClr val="bg1"/>
          </a:solidFill>
          <a:headEnd type="arrow" w="lg" len="lg"/>
          <a:tailEnd type="non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97.xml><?xml version="1.0" encoding="utf-8"?>
<c:userShapes xmlns:c="http://schemas.openxmlformats.org/drawingml/2006/chart">
  <cdr:relSizeAnchor xmlns:cdr="http://schemas.openxmlformats.org/drawingml/2006/chartDrawing">
    <cdr:from>
      <cdr:x>0.68824</cdr:x>
      <cdr:y>0.1406</cdr:y>
    </cdr:from>
    <cdr:to>
      <cdr:x>0.93372</cdr:x>
      <cdr:y>0.4568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F84CB2ED-336D-F740-9A0C-43CD96BAD6F5}"/>
            </a:ext>
          </a:extLst>
        </cdr:cNvPr>
        <cdr:cNvSpPr txBox="1"/>
      </cdr:nvSpPr>
      <cdr:spPr>
        <a:xfrm xmlns:a="http://schemas.openxmlformats.org/drawingml/2006/main">
          <a:off x="6025770" y="801186"/>
          <a:ext cx="2149231" cy="1801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0.09094</cdr:x>
      <cdr:y>0.05757</cdr:y>
    </cdr:from>
    <cdr:to>
      <cdr:x>0.93531</cdr:x>
      <cdr:y>0.1134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6511965D-B616-3944-92BE-337127C6506B}"/>
            </a:ext>
          </a:extLst>
        </cdr:cNvPr>
        <cdr:cNvSpPr txBox="1"/>
      </cdr:nvSpPr>
      <cdr:spPr>
        <a:xfrm xmlns:a="http://schemas.openxmlformats.org/drawingml/2006/main">
          <a:off x="869787" y="358204"/>
          <a:ext cx="8075897" cy="3473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0.00275</cdr:x>
      <cdr:y>0.05715</cdr:y>
    </cdr:from>
    <cdr:to>
      <cdr:x>1</cdr:x>
      <cdr:y>0.10448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F5DE0CC-C90A-9E4A-A5C4-C7804452F778}"/>
            </a:ext>
          </a:extLst>
        </cdr:cNvPr>
        <cdr:cNvSpPr txBox="1"/>
      </cdr:nvSpPr>
      <cdr:spPr>
        <a:xfrm xmlns:a="http://schemas.openxmlformats.org/drawingml/2006/main">
          <a:off x="28149" y="370388"/>
          <a:ext cx="10220725" cy="3068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400" b="1">
            <a:solidFill>
              <a:schemeClr val="bg1"/>
            </a:solidFill>
          </a:endParaRPr>
        </a:p>
      </cdr:txBody>
    </cdr:sp>
  </cdr:relSizeAnchor>
</c:userShapes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0.68824</cdr:x>
      <cdr:y>0.1406</cdr:y>
    </cdr:from>
    <cdr:to>
      <cdr:x>0.93372</cdr:x>
      <cdr:y>0.4568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F84CB2ED-336D-F740-9A0C-43CD96BAD6F5}"/>
            </a:ext>
          </a:extLst>
        </cdr:cNvPr>
        <cdr:cNvSpPr txBox="1"/>
      </cdr:nvSpPr>
      <cdr:spPr>
        <a:xfrm xmlns:a="http://schemas.openxmlformats.org/drawingml/2006/main">
          <a:off x="6025770" y="801186"/>
          <a:ext cx="2149231" cy="1801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0.09094</cdr:x>
      <cdr:y>0.05757</cdr:y>
    </cdr:from>
    <cdr:to>
      <cdr:x>0.93531</cdr:x>
      <cdr:y>0.1134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6511965D-B616-3944-92BE-337127C6506B}"/>
            </a:ext>
          </a:extLst>
        </cdr:cNvPr>
        <cdr:cNvSpPr txBox="1"/>
      </cdr:nvSpPr>
      <cdr:spPr>
        <a:xfrm xmlns:a="http://schemas.openxmlformats.org/drawingml/2006/main">
          <a:off x="869787" y="358204"/>
          <a:ext cx="8075897" cy="3473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0.00275</cdr:x>
      <cdr:y>0.05715</cdr:y>
    </cdr:from>
    <cdr:to>
      <cdr:x>1</cdr:x>
      <cdr:y>0.10448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F5DE0CC-C90A-9E4A-A5C4-C7804452F778}"/>
            </a:ext>
          </a:extLst>
        </cdr:cNvPr>
        <cdr:cNvSpPr txBox="1"/>
      </cdr:nvSpPr>
      <cdr:spPr>
        <a:xfrm xmlns:a="http://schemas.openxmlformats.org/drawingml/2006/main">
          <a:off x="28149" y="370388"/>
          <a:ext cx="10220725" cy="3068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400" b="1">
            <a:solidFill>
              <a:schemeClr val="bg1"/>
            </a:solidFill>
          </a:endParaRPr>
        </a:p>
      </cdr:txBody>
    </cdr:sp>
  </cdr:relSizeAnchor>
</c:userShapes>
</file>

<file path=xl/drawings/drawing99.xml><?xml version="1.0" encoding="utf-8"?>
<c:userShapes xmlns:c="http://schemas.openxmlformats.org/drawingml/2006/chart">
  <cdr:relSizeAnchor xmlns:cdr="http://schemas.openxmlformats.org/drawingml/2006/chartDrawing">
    <cdr:from>
      <cdr:x>0.68824</cdr:x>
      <cdr:y>0.1406</cdr:y>
    </cdr:from>
    <cdr:to>
      <cdr:x>0.93372</cdr:x>
      <cdr:y>0.4568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F84CB2ED-336D-F740-9A0C-43CD96BAD6F5}"/>
            </a:ext>
          </a:extLst>
        </cdr:cNvPr>
        <cdr:cNvSpPr txBox="1"/>
      </cdr:nvSpPr>
      <cdr:spPr>
        <a:xfrm xmlns:a="http://schemas.openxmlformats.org/drawingml/2006/main">
          <a:off x="6025770" y="801186"/>
          <a:ext cx="2149231" cy="1801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0.09094</cdr:x>
      <cdr:y>0.05757</cdr:y>
    </cdr:from>
    <cdr:to>
      <cdr:x>0.93531</cdr:x>
      <cdr:y>0.1134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6511965D-B616-3944-92BE-337127C6506B}"/>
            </a:ext>
          </a:extLst>
        </cdr:cNvPr>
        <cdr:cNvSpPr txBox="1"/>
      </cdr:nvSpPr>
      <cdr:spPr>
        <a:xfrm xmlns:a="http://schemas.openxmlformats.org/drawingml/2006/main">
          <a:off x="869787" y="358204"/>
          <a:ext cx="8075897" cy="3473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0.00275</cdr:x>
      <cdr:y>0.05715</cdr:y>
    </cdr:from>
    <cdr:to>
      <cdr:x>1</cdr:x>
      <cdr:y>0.10448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F5DE0CC-C90A-9E4A-A5C4-C7804452F778}"/>
            </a:ext>
          </a:extLst>
        </cdr:cNvPr>
        <cdr:cNvSpPr txBox="1"/>
      </cdr:nvSpPr>
      <cdr:spPr>
        <a:xfrm xmlns:a="http://schemas.openxmlformats.org/drawingml/2006/main">
          <a:off x="28149" y="370388"/>
          <a:ext cx="10220725" cy="3068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400" b="1">
            <a:solidFill>
              <a:schemeClr val="bg1"/>
            </a:solidFill>
          </a:endParaRPr>
        </a:p>
      </cdr:txBody>
    </cdr:sp>
  </cdr:relSizeAnchor>
</c:userShapes>
</file>

<file path=xl/drawings/drawing100.xml><?xml version="1.0" encoding="utf-8"?>
<c:userShapes xmlns:c="http://schemas.openxmlformats.org/drawingml/2006/chart">
  <cdr:relSizeAnchor xmlns:cdr="http://schemas.openxmlformats.org/drawingml/2006/chartDrawing">
    <cdr:from>
      <cdr:x>0.68824</cdr:x>
      <cdr:y>0.1406</cdr:y>
    </cdr:from>
    <cdr:to>
      <cdr:x>0.93372</cdr:x>
      <cdr:y>0.4568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F84CB2ED-336D-F740-9A0C-43CD96BAD6F5}"/>
            </a:ext>
          </a:extLst>
        </cdr:cNvPr>
        <cdr:cNvSpPr txBox="1"/>
      </cdr:nvSpPr>
      <cdr:spPr>
        <a:xfrm xmlns:a="http://schemas.openxmlformats.org/drawingml/2006/main">
          <a:off x="6025770" y="801186"/>
          <a:ext cx="2149231" cy="1801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0.09094</cdr:x>
      <cdr:y>0.05757</cdr:y>
    </cdr:from>
    <cdr:to>
      <cdr:x>0.93531</cdr:x>
      <cdr:y>0.1134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6511965D-B616-3944-92BE-337127C6506B}"/>
            </a:ext>
          </a:extLst>
        </cdr:cNvPr>
        <cdr:cNvSpPr txBox="1"/>
      </cdr:nvSpPr>
      <cdr:spPr>
        <a:xfrm xmlns:a="http://schemas.openxmlformats.org/drawingml/2006/main">
          <a:off x="869787" y="358204"/>
          <a:ext cx="8075897" cy="3473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0.00275</cdr:x>
      <cdr:y>0.05715</cdr:y>
    </cdr:from>
    <cdr:to>
      <cdr:x>1</cdr:x>
      <cdr:y>0.10448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F5DE0CC-C90A-9E4A-A5C4-C7804452F778}"/>
            </a:ext>
          </a:extLst>
        </cdr:cNvPr>
        <cdr:cNvSpPr txBox="1"/>
      </cdr:nvSpPr>
      <cdr:spPr>
        <a:xfrm xmlns:a="http://schemas.openxmlformats.org/drawingml/2006/main">
          <a:off x="28149" y="370388"/>
          <a:ext cx="10220725" cy="3068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400" b="1">
            <a:solidFill>
              <a:schemeClr val="bg1"/>
            </a:solidFill>
          </a:endParaRPr>
        </a:p>
      </cdr:txBody>
    </cdr:sp>
  </cdr:relSizeAnchor>
  <cdr:relSizeAnchor xmlns:cdr="http://schemas.openxmlformats.org/drawingml/2006/chartDrawing">
    <cdr:from>
      <cdr:x>0.54771</cdr:x>
      <cdr:y>0.7695</cdr:y>
    </cdr:from>
    <cdr:to>
      <cdr:x>0.54775</cdr:x>
      <cdr:y>0.82718</cdr:y>
    </cdr:to>
    <cdr:cxnSp macro="">
      <cdr:nvCxnSpPr>
        <cdr:cNvPr id="6" name="Straight Arrow Connector 5">
          <a:extLst xmlns:a="http://schemas.openxmlformats.org/drawingml/2006/main">
            <a:ext uri="{FF2B5EF4-FFF2-40B4-BE49-F238E27FC236}">
              <a16:creationId xmlns:a16="http://schemas.microsoft.com/office/drawing/2014/main" id="{C2E074BC-52CC-5149-B6AE-042F3A722DEA}"/>
            </a:ext>
          </a:extLst>
        </cdr:cNvPr>
        <cdr:cNvCxnSpPr/>
      </cdr:nvCxnSpPr>
      <cdr:spPr>
        <a:xfrm xmlns:a="http://schemas.openxmlformats.org/drawingml/2006/main" flipH="1">
          <a:off x="14020800" y="11709400"/>
          <a:ext cx="1016" cy="877771"/>
        </a:xfrm>
        <a:prstGeom xmlns:a="http://schemas.openxmlformats.org/drawingml/2006/main" prst="straightConnector1">
          <a:avLst/>
        </a:prstGeom>
        <a:ln xmlns:a="http://schemas.openxmlformats.org/drawingml/2006/main" w="38100" cap="flat">
          <a:solidFill>
            <a:schemeClr val="bg1"/>
          </a:solidFill>
          <a:headEnd type="arrow" w="lg" len="lg"/>
          <a:tailEnd type="non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0.6896</cdr:x>
      <cdr:y>0.74446</cdr:y>
    </cdr:from>
    <cdr:to>
      <cdr:x>0.68964</cdr:x>
      <cdr:y>0.80214</cdr:y>
    </cdr:to>
    <cdr:cxnSp macro="">
      <cdr:nvCxnSpPr>
        <cdr:cNvPr id="7" name="Straight Arrow Connector 6">
          <a:extLst xmlns:a="http://schemas.openxmlformats.org/drawingml/2006/main">
            <a:ext uri="{FF2B5EF4-FFF2-40B4-BE49-F238E27FC236}">
              <a16:creationId xmlns:a16="http://schemas.microsoft.com/office/drawing/2014/main" id="{C2E074BC-52CC-5149-B6AE-042F3A722DEA}"/>
            </a:ext>
          </a:extLst>
        </cdr:cNvPr>
        <cdr:cNvCxnSpPr/>
      </cdr:nvCxnSpPr>
      <cdr:spPr>
        <a:xfrm xmlns:a="http://schemas.openxmlformats.org/drawingml/2006/main" flipH="1">
          <a:off x="17653000" y="11328400"/>
          <a:ext cx="1016" cy="877771"/>
        </a:xfrm>
        <a:prstGeom xmlns:a="http://schemas.openxmlformats.org/drawingml/2006/main" prst="straightConnector1">
          <a:avLst/>
        </a:prstGeom>
        <a:ln xmlns:a="http://schemas.openxmlformats.org/drawingml/2006/main" w="38100" cap="flat">
          <a:solidFill>
            <a:schemeClr val="bg1"/>
          </a:solidFill>
          <a:headEnd type="arrow" w="lg" len="lg"/>
          <a:tailEnd type="non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01.xml><?xml version="1.0" encoding="utf-8"?>
<c:userShapes xmlns:c="http://schemas.openxmlformats.org/drawingml/2006/chart">
  <cdr:relSizeAnchor xmlns:cdr="http://schemas.openxmlformats.org/drawingml/2006/chartDrawing">
    <cdr:from>
      <cdr:x>0.68824</cdr:x>
      <cdr:y>0.1406</cdr:y>
    </cdr:from>
    <cdr:to>
      <cdr:x>0.93372</cdr:x>
      <cdr:y>0.4568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F84CB2ED-336D-F740-9A0C-43CD96BAD6F5}"/>
            </a:ext>
          </a:extLst>
        </cdr:cNvPr>
        <cdr:cNvSpPr txBox="1"/>
      </cdr:nvSpPr>
      <cdr:spPr>
        <a:xfrm xmlns:a="http://schemas.openxmlformats.org/drawingml/2006/main">
          <a:off x="6025770" y="801186"/>
          <a:ext cx="2149231" cy="1801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0.09094</cdr:x>
      <cdr:y>0.05757</cdr:y>
    </cdr:from>
    <cdr:to>
      <cdr:x>0.93531</cdr:x>
      <cdr:y>0.1134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6511965D-B616-3944-92BE-337127C6506B}"/>
            </a:ext>
          </a:extLst>
        </cdr:cNvPr>
        <cdr:cNvSpPr txBox="1"/>
      </cdr:nvSpPr>
      <cdr:spPr>
        <a:xfrm xmlns:a="http://schemas.openxmlformats.org/drawingml/2006/main">
          <a:off x="869787" y="358204"/>
          <a:ext cx="8075897" cy="3473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0.00275</cdr:x>
      <cdr:y>0.05715</cdr:y>
    </cdr:from>
    <cdr:to>
      <cdr:x>1</cdr:x>
      <cdr:y>0.10448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0F5DE0CC-C90A-9E4A-A5C4-C7804452F778}"/>
            </a:ext>
          </a:extLst>
        </cdr:cNvPr>
        <cdr:cNvSpPr txBox="1"/>
      </cdr:nvSpPr>
      <cdr:spPr>
        <a:xfrm xmlns:a="http://schemas.openxmlformats.org/drawingml/2006/main">
          <a:off x="28149" y="370388"/>
          <a:ext cx="10220725" cy="3068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400" b="1">
            <a:solidFill>
              <a:schemeClr val="bg1"/>
            </a:solidFill>
          </a:endParaRPr>
        </a:p>
      </cdr:txBody>
    </cdr:sp>
  </cdr:relSizeAnchor>
  <cdr:relSizeAnchor xmlns:cdr="http://schemas.openxmlformats.org/drawingml/2006/chartDrawing">
    <cdr:from>
      <cdr:x>0.69703</cdr:x>
      <cdr:y>0.74947</cdr:y>
    </cdr:from>
    <cdr:to>
      <cdr:x>0.69707</cdr:x>
      <cdr:y>0.80715</cdr:y>
    </cdr:to>
    <cdr:cxnSp macro="">
      <cdr:nvCxnSpPr>
        <cdr:cNvPr id="9" name="Straight Arrow Connector 8">
          <a:extLst xmlns:a="http://schemas.openxmlformats.org/drawingml/2006/main">
            <a:ext uri="{FF2B5EF4-FFF2-40B4-BE49-F238E27FC236}">
              <a16:creationId xmlns:a16="http://schemas.microsoft.com/office/drawing/2014/main" id="{218549A5-36EF-2A48-97A5-8893C5F335FE}"/>
            </a:ext>
          </a:extLst>
        </cdr:cNvPr>
        <cdr:cNvCxnSpPr/>
      </cdr:nvCxnSpPr>
      <cdr:spPr>
        <a:xfrm xmlns:a="http://schemas.openxmlformats.org/drawingml/2006/main" flipH="1">
          <a:off x="17856200" y="11404600"/>
          <a:ext cx="1016" cy="877771"/>
        </a:xfrm>
        <a:prstGeom xmlns:a="http://schemas.openxmlformats.org/drawingml/2006/main" prst="straightConnector1">
          <a:avLst/>
        </a:prstGeom>
        <a:ln xmlns:a="http://schemas.openxmlformats.org/drawingml/2006/main" w="38100" cap="flat">
          <a:solidFill>
            <a:schemeClr val="bg1"/>
          </a:solidFill>
          <a:headEnd type="arrow" w="lg" len="lg"/>
          <a:tailEnd type="non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0.53244</cdr:x>
      <cdr:y>0.6393</cdr:y>
    </cdr:from>
    <cdr:to>
      <cdr:x>0.53248</cdr:x>
      <cdr:y>0.69698</cdr:y>
    </cdr:to>
    <cdr:cxnSp macro="">
      <cdr:nvCxnSpPr>
        <cdr:cNvPr id="10" name="Straight Arrow Connector 9">
          <a:extLst xmlns:a="http://schemas.openxmlformats.org/drawingml/2006/main">
            <a:ext uri="{FF2B5EF4-FFF2-40B4-BE49-F238E27FC236}">
              <a16:creationId xmlns:a16="http://schemas.microsoft.com/office/drawing/2014/main" id="{C2E074BC-52CC-5149-B6AE-042F3A722DEA}"/>
            </a:ext>
          </a:extLst>
        </cdr:cNvPr>
        <cdr:cNvCxnSpPr/>
      </cdr:nvCxnSpPr>
      <cdr:spPr>
        <a:xfrm xmlns:a="http://schemas.openxmlformats.org/drawingml/2006/main" flipH="1">
          <a:off x="13639800" y="9728200"/>
          <a:ext cx="1016" cy="877771"/>
        </a:xfrm>
        <a:prstGeom xmlns:a="http://schemas.openxmlformats.org/drawingml/2006/main" prst="straightConnector1">
          <a:avLst/>
        </a:prstGeom>
        <a:ln xmlns:a="http://schemas.openxmlformats.org/drawingml/2006/main" w="38100" cap="flat">
          <a:solidFill>
            <a:schemeClr val="bg1"/>
          </a:solidFill>
          <a:headEnd type="arrow" w="lg" len="lg"/>
          <a:tailEnd type="non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0DBD24-2BEB-9D4E-9A3A-5427AD15CBA7}">
  <sheetPr>
    <tabColor theme="6"/>
  </sheetPr>
  <dimension ref="A1:F824"/>
  <sheetViews>
    <sheetView zoomScale="89" workbookViewId="0">
      <selection activeCell="E7" sqref="E7"/>
    </sheetView>
  </sheetViews>
  <sheetFormatPr baseColWidth="10" defaultRowHeight="16"/>
  <cols>
    <col min="3" max="3" width="12.1640625" bestFit="1" customWidth="1"/>
  </cols>
  <sheetData>
    <row r="1" spans="1:6">
      <c r="A1" t="s">
        <v>0</v>
      </c>
      <c r="B1" t="s">
        <v>1</v>
      </c>
      <c r="C1" t="s">
        <v>102</v>
      </c>
    </row>
    <row r="2" spans="1:6">
      <c r="A2">
        <v>120.01600000000001</v>
      </c>
      <c r="B2" s="1">
        <v>-3.4767602131000001E-8</v>
      </c>
      <c r="C2">
        <f>ABS(B2)</f>
        <v>3.4767602131000001E-8</v>
      </c>
      <c r="F2" t="s">
        <v>2</v>
      </c>
    </row>
    <row r="3" spans="1:6">
      <c r="A3">
        <v>119.76300000000001</v>
      </c>
      <c r="B3" s="1">
        <v>-2.7198511886999999E-8</v>
      </c>
      <c r="C3">
        <f t="shared" ref="C3:C66" si="0">ABS(B3)</f>
        <v>2.7198511886999999E-8</v>
      </c>
      <c r="F3" s="1"/>
    </row>
    <row r="4" spans="1:6">
      <c r="A4">
        <v>119.871</v>
      </c>
      <c r="B4" s="1">
        <v>-2.6951354926E-8</v>
      </c>
      <c r="C4">
        <f t="shared" si="0"/>
        <v>2.6951354926E-8</v>
      </c>
      <c r="F4" s="1"/>
    </row>
    <row r="5" spans="1:6">
      <c r="A5">
        <v>120.345</v>
      </c>
      <c r="B5" s="1">
        <v>-4.2554972878999999E-9</v>
      </c>
      <c r="C5">
        <f t="shared" si="0"/>
        <v>4.2554972878999999E-9</v>
      </c>
      <c r="F5" s="1"/>
    </row>
    <row r="6" spans="1:6">
      <c r="A6">
        <v>120.52800000000001</v>
      </c>
      <c r="B6" s="1">
        <v>-9.6058725417999998E-9</v>
      </c>
      <c r="C6">
        <f t="shared" si="0"/>
        <v>9.6058725417999998E-9</v>
      </c>
      <c r="F6" s="1"/>
    </row>
    <row r="7" spans="1:6">
      <c r="A7">
        <v>120.604</v>
      </c>
      <c r="B7" s="1">
        <v>-1.4018582739E-8</v>
      </c>
      <c r="C7">
        <f t="shared" si="0"/>
        <v>1.4018582739E-8</v>
      </c>
      <c r="F7" s="1"/>
    </row>
    <row r="8" spans="1:6">
      <c r="A8">
        <v>120.735</v>
      </c>
      <c r="B8" s="1">
        <v>-2.6218900384E-9</v>
      </c>
      <c r="C8">
        <f t="shared" si="0"/>
        <v>2.6218900384E-9</v>
      </c>
      <c r="F8" s="1"/>
    </row>
    <row r="9" spans="1:6">
      <c r="A9">
        <v>121.077</v>
      </c>
      <c r="B9" s="1">
        <v>-3.5472169646E-9</v>
      </c>
      <c r="C9">
        <f t="shared" si="0"/>
        <v>3.5472169646E-9</v>
      </c>
      <c r="F9" s="1"/>
    </row>
    <row r="10" spans="1:6">
      <c r="A10">
        <v>121.33799999999999</v>
      </c>
      <c r="B10" s="1">
        <v>-5.5036686318999997E-9</v>
      </c>
      <c r="C10">
        <f t="shared" si="0"/>
        <v>5.5036686318999997E-9</v>
      </c>
      <c r="F10" s="1"/>
    </row>
    <row r="11" spans="1:6">
      <c r="A11">
        <v>121.58199999999999</v>
      </c>
      <c r="B11" s="1">
        <v>-3.2008338201999999E-9</v>
      </c>
      <c r="C11">
        <f t="shared" si="0"/>
        <v>3.2008338201999999E-9</v>
      </c>
      <c r="F11" s="1"/>
    </row>
    <row r="12" spans="1:6">
      <c r="A12">
        <v>121.717</v>
      </c>
      <c r="B12" s="1">
        <v>-2.6208510916999999E-9</v>
      </c>
      <c r="C12">
        <f t="shared" si="0"/>
        <v>2.6208510916999999E-9</v>
      </c>
      <c r="F12" s="1"/>
    </row>
    <row r="13" spans="1:6">
      <c r="A13">
        <v>121.85</v>
      </c>
      <c r="B13" s="1">
        <v>-3.9143701613000002E-9</v>
      </c>
      <c r="C13">
        <f t="shared" si="0"/>
        <v>3.9143701613000002E-9</v>
      </c>
      <c r="F13" s="1"/>
    </row>
    <row r="14" spans="1:6">
      <c r="A14">
        <v>122.217</v>
      </c>
      <c r="B14" s="1">
        <v>-4.3432621942999998E-9</v>
      </c>
      <c r="C14">
        <f t="shared" si="0"/>
        <v>4.3432621942999998E-9</v>
      </c>
      <c r="F14" s="1"/>
    </row>
    <row r="15" spans="1:6">
      <c r="A15">
        <v>122.843</v>
      </c>
      <c r="B15" s="1">
        <v>-4.1827079578000002E-9</v>
      </c>
      <c r="C15">
        <f t="shared" si="0"/>
        <v>4.1827079578000002E-9</v>
      </c>
      <c r="F15" s="1"/>
    </row>
    <row r="16" spans="1:6">
      <c r="A16">
        <v>123.488</v>
      </c>
      <c r="B16" s="1">
        <v>-3.2169014119000002E-9</v>
      </c>
      <c r="C16">
        <f t="shared" si="0"/>
        <v>3.2169014119000002E-9</v>
      </c>
      <c r="F16" s="1"/>
    </row>
    <row r="17" spans="1:6">
      <c r="A17">
        <v>124.011</v>
      </c>
      <c r="B17" s="1">
        <v>-2.7185458328999998E-9</v>
      </c>
      <c r="C17">
        <f t="shared" si="0"/>
        <v>2.7185458328999998E-9</v>
      </c>
      <c r="F17" s="1"/>
    </row>
    <row r="18" spans="1:6">
      <c r="A18">
        <v>124.212</v>
      </c>
      <c r="B18" s="1">
        <v>-2.7183653106E-9</v>
      </c>
      <c r="C18">
        <f t="shared" si="0"/>
        <v>2.7183653106E-9</v>
      </c>
      <c r="F18" s="1"/>
    </row>
    <row r="19" spans="1:6">
      <c r="A19">
        <v>124.124</v>
      </c>
      <c r="B19" s="1">
        <v>-2.6924040774999999E-9</v>
      </c>
      <c r="C19">
        <f t="shared" si="0"/>
        <v>2.6924040774999999E-9</v>
      </c>
      <c r="F19" s="1"/>
    </row>
    <row r="20" spans="1:6">
      <c r="A20">
        <v>124.074</v>
      </c>
      <c r="B20" s="1">
        <v>-4.2443346614999999E-9</v>
      </c>
      <c r="C20">
        <f t="shared" si="0"/>
        <v>4.2443346614999999E-9</v>
      </c>
      <c r="F20" s="1"/>
    </row>
    <row r="21" spans="1:6">
      <c r="A21">
        <v>124.38800000000001</v>
      </c>
      <c r="B21" s="1">
        <v>-3.9727003908999998E-9</v>
      </c>
      <c r="C21">
        <f t="shared" si="0"/>
        <v>3.9727003908999998E-9</v>
      </c>
      <c r="F21" s="1"/>
    </row>
    <row r="22" spans="1:6">
      <c r="A22">
        <v>124.81399999999999</v>
      </c>
      <c r="B22" s="1">
        <v>-2.8013682484999999E-9</v>
      </c>
      <c r="C22">
        <f t="shared" si="0"/>
        <v>2.8013682484999999E-9</v>
      </c>
      <c r="F22" s="1"/>
    </row>
    <row r="23" spans="1:6">
      <c r="A23">
        <v>125.211</v>
      </c>
      <c r="B23" s="1">
        <v>-3.7941974006999999E-9</v>
      </c>
      <c r="C23">
        <f t="shared" si="0"/>
        <v>3.7941974006999999E-9</v>
      </c>
      <c r="F23" s="1"/>
    </row>
    <row r="24" spans="1:6">
      <c r="A24">
        <v>125.54300000000001</v>
      </c>
      <c r="B24" s="1">
        <v>-1.6323670592999999E-7</v>
      </c>
      <c r="C24">
        <f t="shared" si="0"/>
        <v>1.6323670592999999E-7</v>
      </c>
      <c r="F24" s="1"/>
    </row>
    <row r="25" spans="1:6">
      <c r="A25">
        <v>125.9</v>
      </c>
      <c r="B25" s="1">
        <v>-2.5487616462E-9</v>
      </c>
      <c r="C25">
        <f t="shared" si="0"/>
        <v>2.5487616462E-9</v>
      </c>
      <c r="F25" s="1"/>
    </row>
    <row r="26" spans="1:6">
      <c r="A26">
        <v>125.983</v>
      </c>
      <c r="B26" s="1">
        <v>-1.9330776979E-9</v>
      </c>
      <c r="C26">
        <f t="shared" si="0"/>
        <v>1.9330776979E-9</v>
      </c>
      <c r="F26" s="1"/>
    </row>
    <row r="27" spans="1:6">
      <c r="A27">
        <v>125.733</v>
      </c>
      <c r="B27" s="1">
        <v>-2.8688140752000001E-9</v>
      </c>
      <c r="C27">
        <f t="shared" si="0"/>
        <v>2.8688140752000001E-9</v>
      </c>
      <c r="F27" s="1"/>
    </row>
    <row r="28" spans="1:6">
      <c r="A28">
        <v>125.64</v>
      </c>
      <c r="B28" s="1">
        <v>-2.8804147955999999E-9</v>
      </c>
      <c r="C28">
        <f t="shared" si="0"/>
        <v>2.8804147955999999E-9</v>
      </c>
      <c r="F28" s="1"/>
    </row>
    <row r="29" spans="1:6">
      <c r="A29">
        <v>125.682</v>
      </c>
      <c r="B29" s="1">
        <v>-7.5096417973000005E-10</v>
      </c>
      <c r="C29">
        <f t="shared" si="0"/>
        <v>7.5096417973000005E-10</v>
      </c>
      <c r="F29" s="1"/>
    </row>
    <row r="30" spans="1:6">
      <c r="A30">
        <v>125.80200000000001</v>
      </c>
      <c r="B30" s="1">
        <v>-5.6695141914999999E-9</v>
      </c>
      <c r="C30">
        <f t="shared" si="0"/>
        <v>5.6695141914999999E-9</v>
      </c>
      <c r="F30" s="1"/>
    </row>
    <row r="31" spans="1:6">
      <c r="A31">
        <v>125.94</v>
      </c>
      <c r="B31" s="1">
        <v>-5.5148818844999998E-9</v>
      </c>
      <c r="C31">
        <f t="shared" si="0"/>
        <v>5.5148818844999998E-9</v>
      </c>
      <c r="F31" s="1"/>
    </row>
    <row r="32" spans="1:6">
      <c r="A32">
        <v>126.127</v>
      </c>
      <c r="B32" s="1">
        <v>-7.4782340320000008E-9</v>
      </c>
      <c r="C32">
        <f t="shared" si="0"/>
        <v>7.4782340320000008E-9</v>
      </c>
      <c r="F32" s="1"/>
    </row>
    <row r="33" spans="1:6">
      <c r="A33">
        <v>126.327</v>
      </c>
      <c r="B33" s="1">
        <v>-8.4577083114999993E-9</v>
      </c>
      <c r="C33">
        <f t="shared" si="0"/>
        <v>8.4577083114999993E-9</v>
      </c>
      <c r="F33" s="1"/>
    </row>
    <row r="34" spans="1:6">
      <c r="A34">
        <v>126.572</v>
      </c>
      <c r="B34" s="1">
        <v>-8.7278442251000004E-9</v>
      </c>
      <c r="C34">
        <f t="shared" si="0"/>
        <v>8.7278442251000004E-9</v>
      </c>
      <c r="F34" s="1"/>
    </row>
    <row r="35" spans="1:6">
      <c r="A35">
        <v>126.898</v>
      </c>
      <c r="B35" s="1">
        <v>-1.5136743414000002E-8</v>
      </c>
      <c r="C35">
        <f t="shared" si="0"/>
        <v>1.5136743414000002E-8</v>
      </c>
      <c r="F35" s="1"/>
    </row>
    <row r="36" spans="1:6">
      <c r="A36">
        <v>127.45699999999999</v>
      </c>
      <c r="B36" s="1">
        <v>-1.4657081771E-8</v>
      </c>
      <c r="C36">
        <f t="shared" si="0"/>
        <v>1.4657081771E-8</v>
      </c>
      <c r="F36" s="1"/>
    </row>
    <row r="37" spans="1:6">
      <c r="A37">
        <v>127.83499999999999</v>
      </c>
      <c r="B37" s="1">
        <v>-1.5310105184000001E-8</v>
      </c>
      <c r="C37">
        <f t="shared" si="0"/>
        <v>1.5310105184000001E-8</v>
      </c>
      <c r="F37" s="1"/>
    </row>
    <row r="38" spans="1:6">
      <c r="A38">
        <v>128.19800000000001</v>
      </c>
      <c r="B38" s="1">
        <v>-3.1353575291999999E-9</v>
      </c>
      <c r="C38">
        <f t="shared" si="0"/>
        <v>3.1353575291999999E-9</v>
      </c>
      <c r="F38" s="1"/>
    </row>
    <row r="39" spans="1:6">
      <c r="A39">
        <v>128.53700000000001</v>
      </c>
      <c r="B39" s="1">
        <v>-3.1693982994000001E-9</v>
      </c>
      <c r="C39">
        <f t="shared" si="0"/>
        <v>3.1693982994000001E-9</v>
      </c>
      <c r="F39" s="1"/>
    </row>
    <row r="40" spans="1:6">
      <c r="A40">
        <v>128.79300000000001</v>
      </c>
      <c r="B40" s="1">
        <v>-6.9991403784000002E-9</v>
      </c>
      <c r="C40">
        <f t="shared" si="0"/>
        <v>6.9991403784000002E-9</v>
      </c>
      <c r="F40" s="1"/>
    </row>
    <row r="41" spans="1:6">
      <c r="A41">
        <v>129.02199999999999</v>
      </c>
      <c r="B41" s="1">
        <v>-1.011037476E-8</v>
      </c>
      <c r="C41">
        <f t="shared" si="0"/>
        <v>1.011037476E-8</v>
      </c>
      <c r="F41" s="1"/>
    </row>
    <row r="42" spans="1:6">
      <c r="A42">
        <v>129.322</v>
      </c>
      <c r="B42" s="1">
        <v>-4.1226502211999998E-9</v>
      </c>
      <c r="C42">
        <f t="shared" si="0"/>
        <v>4.1226502211999998E-9</v>
      </c>
      <c r="F42" s="1"/>
    </row>
    <row r="43" spans="1:6">
      <c r="A43">
        <v>129.53</v>
      </c>
      <c r="B43" s="1">
        <v>-7.7095183569999998E-9</v>
      </c>
      <c r="C43">
        <f t="shared" si="0"/>
        <v>7.7095183569999998E-9</v>
      </c>
      <c r="F43" s="1"/>
    </row>
    <row r="44" spans="1:6">
      <c r="A44">
        <v>129.66300000000001</v>
      </c>
      <c r="B44" s="1">
        <v>-1.0335703847999999E-8</v>
      </c>
      <c r="C44">
        <f t="shared" si="0"/>
        <v>1.0335703847999999E-8</v>
      </c>
      <c r="F44" s="1"/>
    </row>
    <row r="45" spans="1:6">
      <c r="A45">
        <v>129.71299999999999</v>
      </c>
      <c r="B45" s="1">
        <v>-3.2424016805E-9</v>
      </c>
      <c r="C45">
        <f t="shared" si="0"/>
        <v>3.2424016805E-9</v>
      </c>
      <c r="F45" s="1"/>
    </row>
    <row r="46" spans="1:6">
      <c r="A46">
        <v>129.80500000000001</v>
      </c>
      <c r="B46" s="1">
        <v>-3.2676379380000001E-9</v>
      </c>
      <c r="C46">
        <f t="shared" si="0"/>
        <v>3.2676379380000001E-9</v>
      </c>
      <c r="F46" s="1"/>
    </row>
    <row r="47" spans="1:6">
      <c r="A47">
        <v>129.93</v>
      </c>
      <c r="B47" s="1">
        <v>-3.3158904511E-9</v>
      </c>
      <c r="C47">
        <f t="shared" si="0"/>
        <v>3.3158904511E-9</v>
      </c>
      <c r="F47" s="1"/>
    </row>
    <row r="48" spans="1:6">
      <c r="A48">
        <v>130.10300000000001</v>
      </c>
      <c r="B48" s="1">
        <v>-3.4184255426E-9</v>
      </c>
      <c r="C48">
        <f t="shared" si="0"/>
        <v>3.4184255426E-9</v>
      </c>
      <c r="F48" s="1"/>
    </row>
    <row r="49" spans="1:6">
      <c r="A49">
        <v>130.29400000000001</v>
      </c>
      <c r="B49" s="1">
        <v>-3.3036620105999998E-9</v>
      </c>
      <c r="C49">
        <f t="shared" si="0"/>
        <v>3.3036620105999998E-9</v>
      </c>
      <c r="F49" s="1"/>
    </row>
    <row r="50" spans="1:6">
      <c r="A50">
        <v>130.44</v>
      </c>
      <c r="B50" s="1">
        <v>-3.4684066729999999E-9</v>
      </c>
      <c r="C50">
        <f t="shared" si="0"/>
        <v>3.4684066729999999E-9</v>
      </c>
      <c r="F50" s="1"/>
    </row>
    <row r="51" spans="1:6">
      <c r="A51">
        <v>130.358</v>
      </c>
      <c r="B51" s="1">
        <v>-3.7038003775E-9</v>
      </c>
      <c r="C51">
        <f t="shared" si="0"/>
        <v>3.7038003775E-9</v>
      </c>
      <c r="F51" s="1"/>
    </row>
    <row r="52" spans="1:6">
      <c r="A52">
        <v>130.21</v>
      </c>
      <c r="B52" s="1">
        <v>-3.6405516378999998E-9</v>
      </c>
      <c r="C52">
        <f t="shared" si="0"/>
        <v>3.6405516378999998E-9</v>
      </c>
      <c r="F52" s="1"/>
    </row>
    <row r="53" spans="1:6">
      <c r="A53">
        <v>130.34800000000001</v>
      </c>
      <c r="B53" s="1">
        <v>-3.5520655305999999E-9</v>
      </c>
      <c r="C53">
        <f t="shared" si="0"/>
        <v>3.5520655305999999E-9</v>
      </c>
      <c r="F53" s="1"/>
    </row>
    <row r="54" spans="1:6">
      <c r="A54">
        <v>130.696</v>
      </c>
      <c r="B54" s="1">
        <v>-3.4736358234000002E-9</v>
      </c>
      <c r="C54">
        <f t="shared" si="0"/>
        <v>3.4736358234000002E-9</v>
      </c>
      <c r="F54" s="1"/>
    </row>
    <row r="55" spans="1:6">
      <c r="A55">
        <v>131.13</v>
      </c>
      <c r="B55" s="1">
        <v>-3.4981284536000002E-9</v>
      </c>
      <c r="C55">
        <f t="shared" si="0"/>
        <v>3.4981284536000002E-9</v>
      </c>
      <c r="F55" s="1"/>
    </row>
    <row r="56" spans="1:6">
      <c r="A56">
        <v>131.51</v>
      </c>
      <c r="B56" s="1">
        <v>-3.4689895401E-9</v>
      </c>
      <c r="C56">
        <f t="shared" si="0"/>
        <v>3.4689895401E-9</v>
      </c>
      <c r="F56" s="1"/>
    </row>
    <row r="57" spans="1:6">
      <c r="A57">
        <v>131.83799999999999</v>
      </c>
      <c r="B57" s="1">
        <v>-3.3972855639999998E-9</v>
      </c>
      <c r="C57">
        <f t="shared" si="0"/>
        <v>3.3972855639999998E-9</v>
      </c>
      <c r="F57" s="1"/>
    </row>
    <row r="58" spans="1:6">
      <c r="A58">
        <v>132.13800000000001</v>
      </c>
      <c r="B58" s="1">
        <v>-3.9476866220000002E-9</v>
      </c>
      <c r="C58">
        <f t="shared" si="0"/>
        <v>3.9476866220000002E-9</v>
      </c>
      <c r="F58" s="1"/>
    </row>
    <row r="59" spans="1:6">
      <c r="A59">
        <v>132.40100000000001</v>
      </c>
      <c r="B59" s="1">
        <v>-2.7887363530000001E-9</v>
      </c>
      <c r="C59">
        <f t="shared" si="0"/>
        <v>2.7887363530000001E-9</v>
      </c>
      <c r="F59" s="1"/>
    </row>
    <row r="60" spans="1:6">
      <c r="A60">
        <v>132.48400000000001</v>
      </c>
      <c r="B60" s="1">
        <v>-6.1994820388000002E-10</v>
      </c>
      <c r="C60">
        <f t="shared" si="0"/>
        <v>6.1994820388000002E-10</v>
      </c>
      <c r="F60" s="1"/>
    </row>
    <row r="61" spans="1:6">
      <c r="A61">
        <v>132.41300000000001</v>
      </c>
      <c r="B61" s="1">
        <v>-5.6690452331999997E-10</v>
      </c>
      <c r="C61">
        <f t="shared" si="0"/>
        <v>5.6690452331999997E-10</v>
      </c>
      <c r="F61" s="1"/>
    </row>
    <row r="62" spans="1:6">
      <c r="A62">
        <v>132.54499999999999</v>
      </c>
      <c r="B62" s="1">
        <v>-5.9460103508E-10</v>
      </c>
      <c r="C62">
        <f t="shared" si="0"/>
        <v>5.9460103508E-10</v>
      </c>
      <c r="F62" s="1"/>
    </row>
    <row r="63" spans="1:6">
      <c r="A63">
        <v>132.69800000000001</v>
      </c>
      <c r="B63" s="1">
        <v>-6.4575905734000005E-10</v>
      </c>
      <c r="C63">
        <f t="shared" si="0"/>
        <v>6.4575905734000005E-10</v>
      </c>
      <c r="F63" s="1"/>
    </row>
    <row r="64" spans="1:6">
      <c r="A64">
        <v>132.99299999999999</v>
      </c>
      <c r="B64" s="1">
        <v>-6.8450284330000004E-10</v>
      </c>
      <c r="C64">
        <f t="shared" si="0"/>
        <v>6.8450284330000004E-10</v>
      </c>
      <c r="F64" s="1"/>
    </row>
    <row r="65" spans="1:6">
      <c r="A65">
        <v>133.27000000000001</v>
      </c>
      <c r="B65" s="1">
        <v>-6.4358313123000004E-10</v>
      </c>
      <c r="C65">
        <f t="shared" si="0"/>
        <v>6.4358313123000004E-10</v>
      </c>
      <c r="F65" s="1"/>
    </row>
    <row r="66" spans="1:6">
      <c r="A66">
        <v>133.61799999999999</v>
      </c>
      <c r="B66" s="1">
        <v>-1.575695685E-9</v>
      </c>
      <c r="C66">
        <f t="shared" si="0"/>
        <v>1.575695685E-9</v>
      </c>
      <c r="F66" s="1"/>
    </row>
    <row r="67" spans="1:6">
      <c r="A67">
        <v>133.94</v>
      </c>
      <c r="B67" s="1">
        <v>-8.0134987534999996E-10</v>
      </c>
      <c r="C67">
        <f t="shared" ref="C67:C130" si="1">ABS(B67)</f>
        <v>8.0134987534999996E-10</v>
      </c>
      <c r="F67" s="1"/>
    </row>
    <row r="68" spans="1:6">
      <c r="A68">
        <v>134.21899999999999</v>
      </c>
      <c r="B68" s="1">
        <v>-1.0841175956999999E-8</v>
      </c>
      <c r="C68">
        <f t="shared" si="1"/>
        <v>1.0841175956999999E-8</v>
      </c>
      <c r="F68" s="1"/>
    </row>
    <row r="69" spans="1:6">
      <c r="A69">
        <v>134.59200000000001</v>
      </c>
      <c r="B69" s="1">
        <v>-5.7129240226999995E-10</v>
      </c>
      <c r="C69">
        <f t="shared" si="1"/>
        <v>5.7129240226999995E-10</v>
      </c>
      <c r="F69" s="1"/>
    </row>
    <row r="70" spans="1:6">
      <c r="A70">
        <v>134.959</v>
      </c>
      <c r="B70" s="1">
        <v>-8.7431129002999999E-10</v>
      </c>
      <c r="C70">
        <f t="shared" si="1"/>
        <v>8.7431129002999999E-10</v>
      </c>
      <c r="F70" s="1"/>
    </row>
    <row r="71" spans="1:6">
      <c r="A71">
        <v>135.25299999999999</v>
      </c>
      <c r="B71" s="1">
        <v>-4.3083514533999999E-10</v>
      </c>
      <c r="C71">
        <f t="shared" si="1"/>
        <v>4.3083514533999999E-10</v>
      </c>
      <c r="F71" s="1"/>
    </row>
    <row r="72" spans="1:6">
      <c r="A72">
        <v>135.52699999999999</v>
      </c>
      <c r="B72" s="1">
        <v>-2.3567689467E-10</v>
      </c>
      <c r="C72">
        <f t="shared" si="1"/>
        <v>2.3567689467E-10</v>
      </c>
      <c r="F72" s="1"/>
    </row>
    <row r="73" spans="1:6">
      <c r="A73">
        <v>135.755</v>
      </c>
      <c r="B73" s="1">
        <v>-2.4768889717000002E-10</v>
      </c>
      <c r="C73">
        <f t="shared" si="1"/>
        <v>2.4768889717000002E-10</v>
      </c>
      <c r="F73" s="1"/>
    </row>
    <row r="74" spans="1:6">
      <c r="A74">
        <v>135.983</v>
      </c>
      <c r="B74" s="1">
        <v>-3.4794717108000002E-10</v>
      </c>
      <c r="C74">
        <f t="shared" si="1"/>
        <v>3.4794717108000002E-10</v>
      </c>
      <c r="F74" s="1"/>
    </row>
    <row r="75" spans="1:6">
      <c r="A75">
        <v>136.19900000000001</v>
      </c>
      <c r="B75" s="1">
        <v>-2.4490592886999999E-10</v>
      </c>
      <c r="C75">
        <f t="shared" si="1"/>
        <v>2.4490592886999999E-10</v>
      </c>
      <c r="F75" s="1"/>
    </row>
    <row r="76" spans="1:6">
      <c r="A76">
        <v>136.41900000000001</v>
      </c>
      <c r="B76" s="1">
        <v>-2.7636606892000003E-10</v>
      </c>
      <c r="C76">
        <f t="shared" si="1"/>
        <v>2.7636606892000003E-10</v>
      </c>
      <c r="F76" s="1"/>
    </row>
    <row r="77" spans="1:6">
      <c r="A77">
        <v>136.62899999999999</v>
      </c>
      <c r="B77" s="1">
        <v>-3.0780289428000001E-10</v>
      </c>
      <c r="C77">
        <f t="shared" si="1"/>
        <v>3.0780289428000001E-10</v>
      </c>
      <c r="F77" s="1"/>
    </row>
    <row r="78" spans="1:6">
      <c r="A78">
        <v>136.83799999999999</v>
      </c>
      <c r="B78" s="1">
        <v>-5.8999427566000003E-10</v>
      </c>
      <c r="C78">
        <f t="shared" si="1"/>
        <v>5.8999427566000003E-10</v>
      </c>
      <c r="F78" s="1"/>
    </row>
    <row r="79" spans="1:6">
      <c r="A79">
        <v>137.042</v>
      </c>
      <c r="B79" s="1">
        <v>-1.8212144014999999E-9</v>
      </c>
      <c r="C79">
        <f t="shared" si="1"/>
        <v>1.8212144014999999E-9</v>
      </c>
      <c r="F79" s="1"/>
    </row>
    <row r="80" spans="1:6">
      <c r="A80">
        <v>137.23599999999999</v>
      </c>
      <c r="B80" s="1">
        <v>-4.1880556799999999E-9</v>
      </c>
      <c r="C80">
        <f t="shared" si="1"/>
        <v>4.1880556799999999E-9</v>
      </c>
      <c r="F80" s="1"/>
    </row>
    <row r="81" spans="1:6">
      <c r="A81">
        <v>137.43</v>
      </c>
      <c r="B81" s="1">
        <v>-4.2277727985E-9</v>
      </c>
      <c r="C81">
        <f t="shared" si="1"/>
        <v>4.2277727985E-9</v>
      </c>
      <c r="F81" s="1"/>
    </row>
    <row r="82" spans="1:6">
      <c r="A82">
        <v>137.608</v>
      </c>
      <c r="B82" s="1">
        <v>-4.2634176188999998E-9</v>
      </c>
      <c r="C82">
        <f t="shared" si="1"/>
        <v>4.2634176188999998E-9</v>
      </c>
      <c r="F82" s="1"/>
    </row>
    <row r="83" spans="1:6">
      <c r="A83">
        <v>137.79400000000001</v>
      </c>
      <c r="B83" s="1">
        <v>-4.3064378729999997E-9</v>
      </c>
      <c r="C83">
        <f t="shared" si="1"/>
        <v>4.3064378729999997E-9</v>
      </c>
      <c r="F83" s="1"/>
    </row>
    <row r="84" spans="1:6">
      <c r="A84">
        <v>137.97200000000001</v>
      </c>
      <c r="B84" s="1">
        <v>-4.3578416431000002E-9</v>
      </c>
      <c r="C84">
        <f t="shared" si="1"/>
        <v>4.3578416431000002E-9</v>
      </c>
      <c r="F84" s="1"/>
    </row>
    <row r="85" spans="1:6">
      <c r="A85">
        <v>138.15799999999999</v>
      </c>
      <c r="B85" s="1">
        <v>-4.4088555029000003E-9</v>
      </c>
      <c r="C85">
        <f t="shared" si="1"/>
        <v>4.4088555029000003E-9</v>
      </c>
      <c r="F85" s="1"/>
    </row>
    <row r="86" spans="1:6">
      <c r="A86">
        <v>138.339</v>
      </c>
      <c r="B86" s="1">
        <v>-4.4151615696999998E-9</v>
      </c>
      <c r="C86">
        <f t="shared" si="1"/>
        <v>4.4151615696999998E-9</v>
      </c>
      <c r="F86" s="1"/>
    </row>
    <row r="87" spans="1:6">
      <c r="A87">
        <v>138.52799999999999</v>
      </c>
      <c r="B87" s="1">
        <v>-4.4778918350999997E-9</v>
      </c>
      <c r="C87">
        <f t="shared" si="1"/>
        <v>4.4778918350999997E-9</v>
      </c>
      <c r="F87" s="1"/>
    </row>
    <row r="88" spans="1:6">
      <c r="A88">
        <v>138.71</v>
      </c>
      <c r="B88" s="1">
        <v>-5.5145314980999997E-9</v>
      </c>
      <c r="C88">
        <f t="shared" si="1"/>
        <v>5.5145314980999997E-9</v>
      </c>
      <c r="F88" s="1"/>
    </row>
    <row r="89" spans="1:6">
      <c r="A89">
        <v>138.9</v>
      </c>
      <c r="B89" s="1">
        <v>-1.5002457943000001E-8</v>
      </c>
      <c r="C89">
        <f t="shared" si="1"/>
        <v>1.5002457943000001E-8</v>
      </c>
      <c r="F89" s="1"/>
    </row>
    <row r="90" spans="1:6">
      <c r="A90">
        <v>139.166</v>
      </c>
      <c r="B90" s="1">
        <v>-7.3522063991999996E-9</v>
      </c>
      <c r="C90">
        <f t="shared" si="1"/>
        <v>7.3522063991999996E-9</v>
      </c>
      <c r="F90" s="1"/>
    </row>
    <row r="91" spans="1:6">
      <c r="A91">
        <v>139.428</v>
      </c>
      <c r="B91" s="1">
        <v>-5.5770787988000004E-9</v>
      </c>
      <c r="C91">
        <f t="shared" si="1"/>
        <v>5.5770787988000004E-9</v>
      </c>
      <c r="F91" s="1"/>
    </row>
    <row r="92" spans="1:6">
      <c r="A92">
        <v>139.608</v>
      </c>
      <c r="B92" s="1">
        <v>-5.3417017476E-9</v>
      </c>
      <c r="C92">
        <f t="shared" si="1"/>
        <v>5.3417017476E-9</v>
      </c>
      <c r="F92" s="1"/>
    </row>
    <row r="93" spans="1:6">
      <c r="A93">
        <v>139.73400000000001</v>
      </c>
      <c r="B93" s="1">
        <v>-5.2503992265000004E-9</v>
      </c>
      <c r="C93">
        <f t="shared" si="1"/>
        <v>5.2503992265000004E-9</v>
      </c>
      <c r="F93" s="1"/>
    </row>
    <row r="94" spans="1:6">
      <c r="A94">
        <v>139.886</v>
      </c>
      <c r="B94" s="1">
        <v>-5.0960702324999997E-9</v>
      </c>
      <c r="C94">
        <f t="shared" si="1"/>
        <v>5.0960702324999997E-9</v>
      </c>
      <c r="F94" s="1"/>
    </row>
    <row r="95" spans="1:6">
      <c r="A95">
        <v>140.03</v>
      </c>
      <c r="B95" s="1">
        <v>-4.8377057915000001E-9</v>
      </c>
      <c r="C95">
        <f t="shared" si="1"/>
        <v>4.8377057915000001E-9</v>
      </c>
      <c r="F95" s="1"/>
    </row>
    <row r="96" spans="1:6">
      <c r="A96">
        <v>140.18199999999999</v>
      </c>
      <c r="B96" s="1">
        <v>-5.3610373918000001E-9</v>
      </c>
      <c r="C96">
        <f t="shared" si="1"/>
        <v>5.3610373918000001E-9</v>
      </c>
      <c r="F96" s="1"/>
    </row>
    <row r="97" spans="1:6">
      <c r="A97">
        <v>140.31899999999999</v>
      </c>
      <c r="B97" s="1">
        <v>-3.4585209362999998E-8</v>
      </c>
      <c r="C97">
        <f t="shared" si="1"/>
        <v>3.4585209362999998E-8</v>
      </c>
      <c r="F97" s="1"/>
    </row>
    <row r="98" spans="1:6">
      <c r="A98">
        <v>140.55799999999999</v>
      </c>
      <c r="B98" s="1">
        <v>-1.2755340783999999E-8</v>
      </c>
      <c r="C98">
        <f t="shared" si="1"/>
        <v>1.2755340783999999E-8</v>
      </c>
      <c r="F98" s="1"/>
    </row>
    <row r="99" spans="1:6">
      <c r="A99">
        <v>140.833</v>
      </c>
      <c r="B99" s="1">
        <v>-1.3937214050000001E-8</v>
      </c>
      <c r="C99">
        <f t="shared" si="1"/>
        <v>1.3937214050000001E-8</v>
      </c>
      <c r="F99" s="1"/>
    </row>
    <row r="100" spans="1:6">
      <c r="A100">
        <v>141.02600000000001</v>
      </c>
      <c r="B100" s="1">
        <v>-1.4666317938E-8</v>
      </c>
      <c r="C100">
        <f t="shared" si="1"/>
        <v>1.4666317938E-8</v>
      </c>
      <c r="F100" s="1"/>
    </row>
    <row r="101" spans="1:6">
      <c r="A101">
        <v>141.19</v>
      </c>
      <c r="B101" s="1">
        <v>-1.0523736549E-8</v>
      </c>
      <c r="C101">
        <f t="shared" si="1"/>
        <v>1.0523736549E-8</v>
      </c>
      <c r="F101" s="1"/>
    </row>
    <row r="102" spans="1:6">
      <c r="A102">
        <v>141.39599999999999</v>
      </c>
      <c r="B102" s="1">
        <v>-8.8613987258999998E-9</v>
      </c>
      <c r="C102">
        <f t="shared" si="1"/>
        <v>8.8613987258999998E-9</v>
      </c>
      <c r="F102" s="1"/>
    </row>
    <row r="103" spans="1:6">
      <c r="A103">
        <v>141.642</v>
      </c>
      <c r="B103" s="1">
        <v>-9.1794936097000005E-9</v>
      </c>
      <c r="C103">
        <f t="shared" si="1"/>
        <v>9.1794936097000005E-9</v>
      </c>
      <c r="F103" s="1"/>
    </row>
    <row r="104" spans="1:6">
      <c r="A104">
        <v>141.84899999999999</v>
      </c>
      <c r="B104" s="1">
        <v>-9.3142826784999999E-9</v>
      </c>
      <c r="C104">
        <f t="shared" si="1"/>
        <v>9.3142826784999999E-9</v>
      </c>
      <c r="F104" s="1"/>
    </row>
    <row r="105" spans="1:6">
      <c r="A105">
        <v>142.06800000000001</v>
      </c>
      <c r="B105" s="1">
        <v>-6.2258340704999996E-9</v>
      </c>
      <c r="C105">
        <f t="shared" si="1"/>
        <v>6.2258340704999996E-9</v>
      </c>
      <c r="F105" s="1"/>
    </row>
    <row r="106" spans="1:6">
      <c r="A106">
        <v>142.28399999999999</v>
      </c>
      <c r="B106" s="1">
        <v>-6.4371170615999997E-9</v>
      </c>
      <c r="C106">
        <f t="shared" si="1"/>
        <v>6.4371170615999997E-9</v>
      </c>
      <c r="F106" s="1"/>
    </row>
    <row r="107" spans="1:6">
      <c r="A107">
        <v>142.50299999999999</v>
      </c>
      <c r="B107" s="1">
        <v>-6.9115344559000003E-9</v>
      </c>
      <c r="C107">
        <f t="shared" si="1"/>
        <v>6.9115344559000003E-9</v>
      </c>
      <c r="F107" s="1"/>
    </row>
    <row r="108" spans="1:6">
      <c r="A108">
        <v>142.73099999999999</v>
      </c>
      <c r="B108" s="1">
        <v>-6.6696590472999998E-9</v>
      </c>
      <c r="C108">
        <f t="shared" si="1"/>
        <v>6.6696590472999998E-9</v>
      </c>
      <c r="F108" s="1"/>
    </row>
    <row r="109" spans="1:6">
      <c r="A109">
        <v>142.95599999999999</v>
      </c>
      <c r="B109" s="1">
        <v>-6.7937615533000002E-9</v>
      </c>
      <c r="C109">
        <f t="shared" si="1"/>
        <v>6.7937615533000002E-9</v>
      </c>
      <c r="F109" s="1"/>
    </row>
    <row r="110" spans="1:6">
      <c r="A110">
        <v>143.185</v>
      </c>
      <c r="B110" s="1">
        <v>-6.7975798324000003E-9</v>
      </c>
      <c r="C110">
        <f t="shared" si="1"/>
        <v>6.7975798324000003E-9</v>
      </c>
      <c r="F110" s="1"/>
    </row>
    <row r="111" spans="1:6">
      <c r="A111">
        <v>143.40299999999999</v>
      </c>
      <c r="B111" s="1">
        <v>-6.9742198683000003E-9</v>
      </c>
      <c r="C111">
        <f t="shared" si="1"/>
        <v>6.9742198683000003E-9</v>
      </c>
      <c r="F111" s="1"/>
    </row>
    <row r="112" spans="1:6">
      <c r="A112">
        <v>143.631</v>
      </c>
      <c r="B112" s="1">
        <v>-7.0847230305E-9</v>
      </c>
      <c r="C112">
        <f t="shared" si="1"/>
        <v>7.0847230305E-9</v>
      </c>
      <c r="F112" s="1"/>
    </row>
    <row r="113" spans="1:6">
      <c r="A113">
        <v>143.845</v>
      </c>
      <c r="B113" s="1">
        <v>-7.1666237389000003E-9</v>
      </c>
      <c r="C113">
        <f t="shared" si="1"/>
        <v>7.1666237389000003E-9</v>
      </c>
      <c r="F113" s="1"/>
    </row>
    <row r="114" spans="1:6">
      <c r="A114">
        <v>144.06700000000001</v>
      </c>
      <c r="B114" s="1">
        <v>-7.1850059236000003E-9</v>
      </c>
      <c r="C114">
        <f t="shared" si="1"/>
        <v>7.1850059236000003E-9</v>
      </c>
      <c r="F114" s="1"/>
    </row>
    <row r="115" spans="1:6">
      <c r="A115">
        <v>144.28700000000001</v>
      </c>
      <c r="B115" s="1">
        <v>-7.2596062495000003E-9</v>
      </c>
      <c r="C115">
        <f t="shared" si="1"/>
        <v>7.2596062495000003E-9</v>
      </c>
      <c r="F115" s="1"/>
    </row>
    <row r="116" spans="1:6">
      <c r="A116">
        <v>144.49700000000001</v>
      </c>
      <c r="B116" s="1">
        <v>-7.3317369952999999E-9</v>
      </c>
      <c r="C116">
        <f t="shared" si="1"/>
        <v>7.3317369952999999E-9</v>
      </c>
      <c r="F116" s="1"/>
    </row>
    <row r="117" spans="1:6">
      <c r="A117">
        <v>144.709</v>
      </c>
      <c r="B117" s="1">
        <v>-7.4043664532999997E-9</v>
      </c>
      <c r="C117">
        <f t="shared" si="1"/>
        <v>7.4043664532999997E-9</v>
      </c>
      <c r="F117" s="1"/>
    </row>
    <row r="118" spans="1:6">
      <c r="A118">
        <v>144.90799999999999</v>
      </c>
      <c r="B118" s="1">
        <v>-7.4615185142000007E-9</v>
      </c>
      <c r="C118">
        <f t="shared" si="1"/>
        <v>7.4615185142000007E-9</v>
      </c>
      <c r="F118" s="1"/>
    </row>
    <row r="119" spans="1:6">
      <c r="A119">
        <v>145.11600000000001</v>
      </c>
      <c r="B119" s="1">
        <v>-7.5528063802999999E-9</v>
      </c>
      <c r="C119">
        <f t="shared" si="1"/>
        <v>7.5528063802999999E-9</v>
      </c>
      <c r="F119" s="1"/>
    </row>
    <row r="120" spans="1:6">
      <c r="A120">
        <v>145.303</v>
      </c>
      <c r="B120" s="1">
        <v>-7.6640152002000006E-9</v>
      </c>
      <c r="C120">
        <f t="shared" si="1"/>
        <v>7.6640152002000006E-9</v>
      </c>
      <c r="F120" s="1"/>
    </row>
    <row r="121" spans="1:6">
      <c r="A121">
        <v>145.49199999999999</v>
      </c>
      <c r="B121" s="1">
        <v>-8.0205948548999998E-9</v>
      </c>
      <c r="C121">
        <f t="shared" si="1"/>
        <v>8.0205948548999998E-9</v>
      </c>
      <c r="F121" s="1"/>
    </row>
    <row r="122" spans="1:6">
      <c r="A122">
        <v>145.68</v>
      </c>
      <c r="B122" s="1">
        <v>-8.3830462572000005E-9</v>
      </c>
      <c r="C122">
        <f t="shared" si="1"/>
        <v>8.3830462572000005E-9</v>
      </c>
      <c r="F122" s="1"/>
    </row>
    <row r="123" spans="1:6">
      <c r="A123">
        <v>145.86000000000001</v>
      </c>
      <c r="B123" s="1">
        <v>-7.0913541704999998E-9</v>
      </c>
      <c r="C123">
        <f t="shared" si="1"/>
        <v>7.0913541704999998E-9</v>
      </c>
      <c r="F123" s="1"/>
    </row>
    <row r="124" spans="1:6">
      <c r="A124">
        <v>146.06100000000001</v>
      </c>
      <c r="B124" s="1">
        <v>-7.5305086611000006E-9</v>
      </c>
      <c r="C124">
        <f t="shared" si="1"/>
        <v>7.5305086611000006E-9</v>
      </c>
      <c r="F124" s="1"/>
    </row>
    <row r="125" spans="1:6">
      <c r="A125">
        <v>146.25399999999999</v>
      </c>
      <c r="B125" s="1">
        <v>-7.8678317194999994E-9</v>
      </c>
      <c r="C125">
        <f t="shared" si="1"/>
        <v>7.8678317194999994E-9</v>
      </c>
      <c r="F125" s="1"/>
    </row>
    <row r="126" spans="1:6">
      <c r="A126">
        <v>146.465</v>
      </c>
      <c r="B126" s="1">
        <v>-6.2225726793000004E-9</v>
      </c>
      <c r="C126">
        <f t="shared" si="1"/>
        <v>6.2225726793000004E-9</v>
      </c>
      <c r="F126" s="1"/>
    </row>
    <row r="127" spans="1:6">
      <c r="A127">
        <v>146.678</v>
      </c>
      <c r="B127" s="1">
        <v>-7.699576976E-9</v>
      </c>
      <c r="C127">
        <f t="shared" si="1"/>
        <v>7.699576976E-9</v>
      </c>
      <c r="F127" s="1"/>
    </row>
    <row r="128" spans="1:6">
      <c r="A128">
        <v>146.90799999999999</v>
      </c>
      <c r="B128" s="1">
        <v>-7.6212227640000004E-9</v>
      </c>
      <c r="C128">
        <f t="shared" si="1"/>
        <v>7.6212227640000004E-9</v>
      </c>
      <c r="F128" s="1"/>
    </row>
    <row r="129" spans="1:6">
      <c r="A129">
        <v>147.13900000000001</v>
      </c>
      <c r="B129" s="1">
        <v>-6.9726513452000003E-9</v>
      </c>
      <c r="C129">
        <f t="shared" si="1"/>
        <v>6.9726513452000003E-9</v>
      </c>
      <c r="F129" s="1"/>
    </row>
    <row r="130" spans="1:6">
      <c r="A130">
        <v>147.38399999999999</v>
      </c>
      <c r="B130" s="1">
        <v>-7.0733903179000001E-9</v>
      </c>
      <c r="C130">
        <f t="shared" si="1"/>
        <v>7.0733903179000001E-9</v>
      </c>
      <c r="F130" s="1"/>
    </row>
    <row r="131" spans="1:6">
      <c r="A131">
        <v>147.61699999999999</v>
      </c>
      <c r="B131" s="1">
        <v>-7.0650791883999999E-9</v>
      </c>
      <c r="C131">
        <f t="shared" ref="C131:C194" si="2">ABS(B131)</f>
        <v>7.0650791883999999E-9</v>
      </c>
      <c r="F131" s="1"/>
    </row>
    <row r="132" spans="1:6">
      <c r="A132">
        <v>147.85</v>
      </c>
      <c r="B132" s="1">
        <v>-7.0905779025999998E-9</v>
      </c>
      <c r="C132">
        <f t="shared" si="2"/>
        <v>7.0905779025999998E-9</v>
      </c>
      <c r="F132" s="1"/>
    </row>
    <row r="133" spans="1:6">
      <c r="A133">
        <v>148.077</v>
      </c>
      <c r="B133" s="1">
        <v>-7.0025722998000002E-9</v>
      </c>
      <c r="C133">
        <f t="shared" si="2"/>
        <v>7.0025722998000002E-9</v>
      </c>
      <c r="F133" s="1"/>
    </row>
    <row r="134" spans="1:6">
      <c r="A134">
        <v>148.291</v>
      </c>
      <c r="B134" s="1">
        <v>-7.0437562448999999E-9</v>
      </c>
      <c r="C134">
        <f t="shared" si="2"/>
        <v>7.0437562448999999E-9</v>
      </c>
      <c r="F134" s="1"/>
    </row>
    <row r="135" spans="1:6">
      <c r="A135">
        <v>148.50899999999999</v>
      </c>
      <c r="B135" s="1">
        <v>-8.3533500116999994E-9</v>
      </c>
      <c r="C135">
        <f t="shared" si="2"/>
        <v>8.3533500116999994E-9</v>
      </c>
      <c r="F135" s="1"/>
    </row>
    <row r="136" spans="1:6">
      <c r="A136">
        <v>148.71899999999999</v>
      </c>
      <c r="B136" s="1">
        <v>-8.7456895058999994E-9</v>
      </c>
      <c r="C136">
        <f t="shared" si="2"/>
        <v>8.7456895058999994E-9</v>
      </c>
      <c r="F136" s="1"/>
    </row>
    <row r="137" spans="1:6">
      <c r="A137">
        <v>148.93600000000001</v>
      </c>
      <c r="B137" s="1">
        <v>-1.1218232564999999E-8</v>
      </c>
      <c r="C137">
        <f t="shared" si="2"/>
        <v>1.1218232564999999E-8</v>
      </c>
      <c r="F137" s="1"/>
    </row>
    <row r="138" spans="1:6">
      <c r="A138">
        <v>149.22800000000001</v>
      </c>
      <c r="B138" s="1">
        <v>-1.0789412919E-8</v>
      </c>
      <c r="C138">
        <f t="shared" si="2"/>
        <v>1.0789412919E-8</v>
      </c>
      <c r="F138" s="1"/>
    </row>
    <row r="139" spans="1:6">
      <c r="A139">
        <v>149.441</v>
      </c>
      <c r="B139" s="1">
        <v>-1.5038565947999999E-8</v>
      </c>
      <c r="C139">
        <f t="shared" si="2"/>
        <v>1.5038565947999999E-8</v>
      </c>
      <c r="F139" s="1"/>
    </row>
    <row r="140" spans="1:6">
      <c r="A140">
        <v>149.64099999999999</v>
      </c>
      <c r="B140" s="1">
        <v>-1.0836955333E-8</v>
      </c>
      <c r="C140">
        <f t="shared" si="2"/>
        <v>1.0836955333E-8</v>
      </c>
      <c r="F140" s="1"/>
    </row>
    <row r="141" spans="1:6">
      <c r="A141">
        <v>149.85</v>
      </c>
      <c r="B141" s="1">
        <v>-1.4270861826E-8</v>
      </c>
      <c r="C141">
        <f t="shared" si="2"/>
        <v>1.4270861826E-8</v>
      </c>
      <c r="F141" s="1"/>
    </row>
    <row r="142" spans="1:6">
      <c r="A142">
        <v>150.05000000000001</v>
      </c>
      <c r="B142" s="1">
        <v>-1.2423318374E-8</v>
      </c>
      <c r="C142">
        <f t="shared" si="2"/>
        <v>1.2423318374E-8</v>
      </c>
      <c r="F142" s="1"/>
    </row>
    <row r="143" spans="1:6">
      <c r="A143">
        <v>150.25700000000001</v>
      </c>
      <c r="B143" s="1">
        <v>-1.3862833548E-8</v>
      </c>
      <c r="C143">
        <f t="shared" si="2"/>
        <v>1.3862833548E-8</v>
      </c>
      <c r="F143" s="1"/>
    </row>
    <row r="144" spans="1:6">
      <c r="A144">
        <v>150.452</v>
      </c>
      <c r="B144" s="1">
        <v>-1.3940274711999999E-8</v>
      </c>
      <c r="C144">
        <f t="shared" si="2"/>
        <v>1.3940274711999999E-8</v>
      </c>
      <c r="F144" s="1"/>
    </row>
    <row r="145" spans="1:6">
      <c r="A145">
        <v>150.654</v>
      </c>
      <c r="B145" s="1">
        <v>-1.2223075885E-8</v>
      </c>
      <c r="C145">
        <f t="shared" si="2"/>
        <v>1.2223075885E-8</v>
      </c>
      <c r="F145" s="1"/>
    </row>
    <row r="146" spans="1:6">
      <c r="A146">
        <v>150.84899999999999</v>
      </c>
      <c r="B146" s="1">
        <v>-1.1868768189999999E-8</v>
      </c>
      <c r="C146">
        <f t="shared" si="2"/>
        <v>1.1868768189999999E-8</v>
      </c>
      <c r="F146" s="1"/>
    </row>
    <row r="147" spans="1:6">
      <c r="A147">
        <v>151.05500000000001</v>
      </c>
      <c r="B147" s="1">
        <v>-1.1512206299E-8</v>
      </c>
      <c r="C147">
        <f t="shared" si="2"/>
        <v>1.1512206299E-8</v>
      </c>
      <c r="F147" s="1"/>
    </row>
    <row r="148" spans="1:6">
      <c r="A148">
        <v>151.25299999999999</v>
      </c>
      <c r="B148" s="1">
        <v>-1.1665551192E-8</v>
      </c>
      <c r="C148">
        <f t="shared" si="2"/>
        <v>1.1665551192E-8</v>
      </c>
      <c r="F148" s="1"/>
    </row>
    <row r="149" spans="1:6">
      <c r="A149">
        <v>151.45500000000001</v>
      </c>
      <c r="B149" s="1">
        <v>-1.1844427661E-8</v>
      </c>
      <c r="C149">
        <f t="shared" si="2"/>
        <v>1.1844427661E-8</v>
      </c>
      <c r="F149" s="1"/>
    </row>
    <row r="150" spans="1:6">
      <c r="A150">
        <v>151.65899999999999</v>
      </c>
      <c r="B150" s="1">
        <v>-1.2690644091E-8</v>
      </c>
      <c r="C150">
        <f t="shared" si="2"/>
        <v>1.2690644091E-8</v>
      </c>
      <c r="F150" s="1"/>
    </row>
    <row r="151" spans="1:6">
      <c r="A151">
        <v>151.852</v>
      </c>
      <c r="B151" s="1">
        <v>-1.3248651953E-8</v>
      </c>
      <c r="C151">
        <f t="shared" si="2"/>
        <v>1.3248651953E-8</v>
      </c>
      <c r="F151" s="1"/>
    </row>
    <row r="152" spans="1:6">
      <c r="A152">
        <v>152.04900000000001</v>
      </c>
      <c r="B152" s="1">
        <v>-1.3058590653E-8</v>
      </c>
      <c r="C152">
        <f t="shared" si="2"/>
        <v>1.3058590653E-8</v>
      </c>
      <c r="F152" s="1"/>
    </row>
    <row r="153" spans="1:6">
      <c r="A153">
        <v>152.25200000000001</v>
      </c>
      <c r="B153" s="1">
        <v>-1.3198548919999999E-8</v>
      </c>
      <c r="C153">
        <f t="shared" si="2"/>
        <v>1.3198548919999999E-8</v>
      </c>
      <c r="F153" s="1"/>
    </row>
    <row r="154" spans="1:6">
      <c r="A154">
        <v>152.45400000000001</v>
      </c>
      <c r="B154" s="1">
        <v>-1.3299513490000001E-8</v>
      </c>
      <c r="C154">
        <f t="shared" si="2"/>
        <v>1.3299513490000001E-8</v>
      </c>
      <c r="F154" s="1"/>
    </row>
    <row r="155" spans="1:6">
      <c r="A155">
        <v>152.648</v>
      </c>
      <c r="B155" s="1">
        <v>-1.4184404762000001E-8</v>
      </c>
      <c r="C155">
        <f t="shared" si="2"/>
        <v>1.4184404762000001E-8</v>
      </c>
      <c r="F155" s="1"/>
    </row>
    <row r="156" spans="1:6">
      <c r="A156">
        <v>152.85300000000001</v>
      </c>
      <c r="B156" s="1">
        <v>-1.5142095577E-8</v>
      </c>
      <c r="C156">
        <f t="shared" si="2"/>
        <v>1.5142095577E-8</v>
      </c>
      <c r="F156" s="1"/>
    </row>
    <row r="157" spans="1:6">
      <c r="A157">
        <v>153.048</v>
      </c>
      <c r="B157" s="1">
        <v>-1.6564811744999999E-8</v>
      </c>
      <c r="C157">
        <f t="shared" si="2"/>
        <v>1.6564811744999999E-8</v>
      </c>
      <c r="F157" s="1"/>
    </row>
    <row r="158" spans="1:6">
      <c r="A158">
        <v>153.25399999999999</v>
      </c>
      <c r="B158" s="1">
        <v>-1.6435963701000001E-8</v>
      </c>
      <c r="C158">
        <f t="shared" si="2"/>
        <v>1.6435963701000001E-8</v>
      </c>
      <c r="F158" s="1"/>
    </row>
    <row r="159" spans="1:6">
      <c r="A159">
        <v>153.447</v>
      </c>
      <c r="B159" s="1">
        <v>-1.8304051608000001E-8</v>
      </c>
      <c r="C159">
        <f t="shared" si="2"/>
        <v>1.8304051608000001E-8</v>
      </c>
      <c r="F159" s="1"/>
    </row>
    <row r="160" spans="1:6">
      <c r="A160">
        <v>153.648</v>
      </c>
      <c r="B160" s="1">
        <v>-1.7609636415999999E-8</v>
      </c>
      <c r="C160">
        <f t="shared" si="2"/>
        <v>1.7609636415999999E-8</v>
      </c>
      <c r="F160" s="1"/>
    </row>
    <row r="161" spans="1:6">
      <c r="A161">
        <v>153.84299999999999</v>
      </c>
      <c r="B161" s="1">
        <v>-1.8000589462999999E-8</v>
      </c>
      <c r="C161">
        <f t="shared" si="2"/>
        <v>1.8000589462999999E-8</v>
      </c>
      <c r="F161" s="1"/>
    </row>
    <row r="162" spans="1:6">
      <c r="A162">
        <v>154.04900000000001</v>
      </c>
      <c r="B162" s="1">
        <v>-1.8069783891000002E-8</v>
      </c>
      <c r="C162">
        <f t="shared" si="2"/>
        <v>1.8069783891000002E-8</v>
      </c>
      <c r="F162" s="1"/>
    </row>
    <row r="163" spans="1:6">
      <c r="A163">
        <v>154.24600000000001</v>
      </c>
      <c r="B163" s="1">
        <v>-1.8319729732999999E-8</v>
      </c>
      <c r="C163">
        <f t="shared" si="2"/>
        <v>1.8319729732999999E-8</v>
      </c>
      <c r="F163" s="1"/>
    </row>
    <row r="164" spans="1:6">
      <c r="A164">
        <v>154.44900000000001</v>
      </c>
      <c r="B164" s="1">
        <v>-1.8446213446000001E-8</v>
      </c>
      <c r="C164">
        <f t="shared" si="2"/>
        <v>1.8446213446000001E-8</v>
      </c>
      <c r="F164" s="1"/>
    </row>
    <row r="165" spans="1:6">
      <c r="A165">
        <v>154.64599999999999</v>
      </c>
      <c r="B165" s="1">
        <v>-1.8475422081000001E-8</v>
      </c>
      <c r="C165">
        <f t="shared" si="2"/>
        <v>1.8475422081000001E-8</v>
      </c>
      <c r="F165" s="1"/>
    </row>
    <row r="166" spans="1:6">
      <c r="A166">
        <v>154.852</v>
      </c>
      <c r="B166" s="1">
        <v>-1.8631656218E-8</v>
      </c>
      <c r="C166">
        <f t="shared" si="2"/>
        <v>1.8631656218E-8</v>
      </c>
      <c r="F166" s="1"/>
    </row>
    <row r="167" spans="1:6">
      <c r="A167">
        <v>155.059</v>
      </c>
      <c r="B167" s="1">
        <v>-1.8868123064E-8</v>
      </c>
      <c r="C167">
        <f t="shared" si="2"/>
        <v>1.8868123064E-8</v>
      </c>
      <c r="F167" s="1"/>
    </row>
    <row r="168" spans="1:6">
      <c r="A168">
        <v>155.25700000000001</v>
      </c>
      <c r="B168" s="1">
        <v>-1.9029835485000001E-8</v>
      </c>
      <c r="C168">
        <f t="shared" si="2"/>
        <v>1.9029835485000001E-8</v>
      </c>
      <c r="F168" s="1"/>
    </row>
    <row r="169" spans="1:6">
      <c r="A169">
        <v>155.464</v>
      </c>
      <c r="B169" s="1">
        <v>-1.9311954701999999E-8</v>
      </c>
      <c r="C169">
        <f t="shared" si="2"/>
        <v>1.9311954701999999E-8</v>
      </c>
      <c r="F169" s="1"/>
    </row>
    <row r="170" spans="1:6">
      <c r="A170">
        <v>155.661</v>
      </c>
      <c r="B170" s="1">
        <v>-2.0087520980000001E-8</v>
      </c>
      <c r="C170">
        <f t="shared" si="2"/>
        <v>2.0087520980000001E-8</v>
      </c>
      <c r="F170" s="1"/>
    </row>
    <row r="171" spans="1:6">
      <c r="A171">
        <v>155.86799999999999</v>
      </c>
      <c r="B171" s="1">
        <v>-2.0612720418999999E-8</v>
      </c>
      <c r="C171">
        <f t="shared" si="2"/>
        <v>2.0612720418999999E-8</v>
      </c>
      <c r="F171" s="1"/>
    </row>
    <row r="172" spans="1:6">
      <c r="A172">
        <v>156.07300000000001</v>
      </c>
      <c r="B172" s="1">
        <v>-2.2140632438999999E-8</v>
      </c>
      <c r="C172">
        <f t="shared" si="2"/>
        <v>2.2140632438999999E-8</v>
      </c>
      <c r="F172" s="1"/>
    </row>
    <row r="173" spans="1:6">
      <c r="A173">
        <v>156.27000000000001</v>
      </c>
      <c r="B173" s="1">
        <v>-2.2437042446000002E-8</v>
      </c>
      <c r="C173">
        <f t="shared" si="2"/>
        <v>2.2437042446000002E-8</v>
      </c>
      <c r="F173" s="1"/>
    </row>
    <row r="174" spans="1:6">
      <c r="A174">
        <v>156.477</v>
      </c>
      <c r="B174" s="1">
        <v>-2.2438387147999999E-8</v>
      </c>
      <c r="C174">
        <f t="shared" si="2"/>
        <v>2.2438387147999999E-8</v>
      </c>
      <c r="F174" s="1"/>
    </row>
    <row r="175" spans="1:6">
      <c r="A175">
        <v>156.68299999999999</v>
      </c>
      <c r="B175" s="1">
        <v>-2.3523341497000001E-8</v>
      </c>
      <c r="C175">
        <f t="shared" si="2"/>
        <v>2.3523341497000001E-8</v>
      </c>
      <c r="F175" s="1"/>
    </row>
    <row r="176" spans="1:6">
      <c r="A176">
        <v>156.89099999999999</v>
      </c>
      <c r="B176" s="1">
        <v>-2.6332369173999998E-8</v>
      </c>
      <c r="C176">
        <f t="shared" si="2"/>
        <v>2.6332369173999998E-8</v>
      </c>
      <c r="F176" s="1"/>
    </row>
    <row r="177" spans="1:6">
      <c r="A177">
        <v>157.09</v>
      </c>
      <c r="B177" s="1">
        <v>-2.6506551619999999E-8</v>
      </c>
      <c r="C177">
        <f t="shared" si="2"/>
        <v>2.6506551619999999E-8</v>
      </c>
      <c r="F177" s="1"/>
    </row>
    <row r="178" spans="1:6">
      <c r="A178">
        <v>157.298</v>
      </c>
      <c r="B178" s="1">
        <v>-2.1300929020999999E-8</v>
      </c>
      <c r="C178">
        <f t="shared" si="2"/>
        <v>2.1300929020999999E-8</v>
      </c>
      <c r="F178" s="1"/>
    </row>
    <row r="179" spans="1:6">
      <c r="A179">
        <v>157.50800000000001</v>
      </c>
      <c r="B179" s="1">
        <v>-2.0665444467000001E-8</v>
      </c>
      <c r="C179">
        <f t="shared" si="2"/>
        <v>2.0665444467000001E-8</v>
      </c>
      <c r="F179" s="1"/>
    </row>
    <row r="180" spans="1:6">
      <c r="A180">
        <v>157.71600000000001</v>
      </c>
      <c r="B180" s="1">
        <v>-2.0644893793999999E-8</v>
      </c>
      <c r="C180">
        <f t="shared" si="2"/>
        <v>2.0644893793999999E-8</v>
      </c>
      <c r="F180" s="1"/>
    </row>
    <row r="181" spans="1:6">
      <c r="A181">
        <v>157.922</v>
      </c>
      <c r="B181" s="1">
        <v>-2.0866897543000001E-8</v>
      </c>
      <c r="C181">
        <f t="shared" si="2"/>
        <v>2.0866897543000001E-8</v>
      </c>
      <c r="F181" s="1"/>
    </row>
    <row r="182" spans="1:6">
      <c r="A182">
        <v>158.126</v>
      </c>
      <c r="B182" s="1">
        <v>-2.0805368095000001E-8</v>
      </c>
      <c r="C182">
        <f t="shared" si="2"/>
        <v>2.0805368095000001E-8</v>
      </c>
      <c r="F182" s="1"/>
    </row>
    <row r="183" spans="1:6">
      <c r="A183">
        <v>158.322</v>
      </c>
      <c r="B183" s="1">
        <v>-2.1096555614E-8</v>
      </c>
      <c r="C183">
        <f t="shared" si="2"/>
        <v>2.1096555614E-8</v>
      </c>
      <c r="F183" s="1"/>
    </row>
    <row r="184" spans="1:6">
      <c r="A184">
        <v>158.53200000000001</v>
      </c>
      <c r="B184" s="1">
        <v>-2.1206913559E-8</v>
      </c>
      <c r="C184">
        <f t="shared" si="2"/>
        <v>2.1206913559E-8</v>
      </c>
      <c r="F184" s="1"/>
    </row>
    <row r="185" spans="1:6">
      <c r="A185">
        <v>158.727</v>
      </c>
      <c r="B185" s="1">
        <v>-2.1313475428999999E-8</v>
      </c>
      <c r="C185">
        <f t="shared" si="2"/>
        <v>2.1313475428999999E-8</v>
      </c>
      <c r="F185" s="1"/>
    </row>
    <row r="186" spans="1:6">
      <c r="A186">
        <v>158.93700000000001</v>
      </c>
      <c r="B186" s="1">
        <v>-2.1573828945999999E-8</v>
      </c>
      <c r="C186">
        <f t="shared" si="2"/>
        <v>2.1573828945999999E-8</v>
      </c>
      <c r="F186" s="1"/>
    </row>
    <row r="187" spans="1:6">
      <c r="A187">
        <v>159.136</v>
      </c>
      <c r="B187" s="1">
        <v>-2.1793715277000002E-8</v>
      </c>
      <c r="C187">
        <f t="shared" si="2"/>
        <v>2.1793715277000002E-8</v>
      </c>
      <c r="F187" s="1"/>
    </row>
    <row r="188" spans="1:6">
      <c r="A188">
        <v>159.34100000000001</v>
      </c>
      <c r="B188" s="1">
        <v>-2.1842829767000001E-8</v>
      </c>
      <c r="C188">
        <f t="shared" si="2"/>
        <v>2.1842829767000001E-8</v>
      </c>
      <c r="F188" s="1"/>
    </row>
    <row r="189" spans="1:6">
      <c r="A189">
        <v>159.54900000000001</v>
      </c>
      <c r="B189" s="1">
        <v>-2.1852667231E-8</v>
      </c>
      <c r="C189">
        <f t="shared" si="2"/>
        <v>2.1852667231E-8</v>
      </c>
      <c r="F189" s="1"/>
    </row>
    <row r="190" spans="1:6">
      <c r="A190">
        <v>159.74700000000001</v>
      </c>
      <c r="B190" s="1">
        <v>-2.2074251760000001E-8</v>
      </c>
      <c r="C190">
        <f t="shared" si="2"/>
        <v>2.2074251760000001E-8</v>
      </c>
      <c r="F190" s="1"/>
    </row>
    <row r="191" spans="1:6">
      <c r="A191">
        <v>159.952</v>
      </c>
      <c r="B191" s="1">
        <v>-2.2168723746000001E-8</v>
      </c>
      <c r="C191">
        <f t="shared" si="2"/>
        <v>2.2168723746000001E-8</v>
      </c>
      <c r="F191" s="1"/>
    </row>
    <row r="192" spans="1:6">
      <c r="A192">
        <v>160.149</v>
      </c>
      <c r="B192" s="1">
        <v>-2.2512425701E-8</v>
      </c>
      <c r="C192">
        <f t="shared" si="2"/>
        <v>2.2512425701E-8</v>
      </c>
      <c r="F192" s="1"/>
    </row>
    <row r="193" spans="1:6">
      <c r="A193">
        <v>160.351</v>
      </c>
      <c r="B193" s="1">
        <v>-2.2487244067000002E-8</v>
      </c>
      <c r="C193">
        <f t="shared" si="2"/>
        <v>2.2487244067000002E-8</v>
      </c>
      <c r="F193" s="1"/>
    </row>
    <row r="194" spans="1:6">
      <c r="A194">
        <v>160.55000000000001</v>
      </c>
      <c r="B194" s="1">
        <v>-2.2805128452E-8</v>
      </c>
      <c r="C194">
        <f t="shared" si="2"/>
        <v>2.2805128452E-8</v>
      </c>
      <c r="F194" s="1"/>
    </row>
    <row r="195" spans="1:6">
      <c r="A195">
        <v>160.75800000000001</v>
      </c>
      <c r="B195" s="1">
        <v>-2.2846300851000001E-8</v>
      </c>
      <c r="C195">
        <f t="shared" ref="C195:C258" si="3">ABS(B195)</f>
        <v>2.2846300851000001E-8</v>
      </c>
      <c r="F195" s="1"/>
    </row>
    <row r="196" spans="1:6">
      <c r="A196">
        <v>160.95699999999999</v>
      </c>
      <c r="B196" s="1">
        <v>-2.3208141187E-8</v>
      </c>
      <c r="C196">
        <f t="shared" si="3"/>
        <v>2.3208141187E-8</v>
      </c>
      <c r="F196" s="1"/>
    </row>
    <row r="197" spans="1:6">
      <c r="A197">
        <v>161.167</v>
      </c>
      <c r="B197" s="1">
        <v>-2.3216946587000001E-8</v>
      </c>
      <c r="C197">
        <f t="shared" si="3"/>
        <v>2.3216946587000001E-8</v>
      </c>
      <c r="F197" s="1"/>
    </row>
    <row r="198" spans="1:6">
      <c r="A198">
        <v>161.37899999999999</v>
      </c>
      <c r="B198" s="1">
        <v>-2.3409306492999999E-8</v>
      </c>
      <c r="C198">
        <f t="shared" si="3"/>
        <v>2.3409306492999999E-8</v>
      </c>
      <c r="F198" s="1"/>
    </row>
    <row r="199" spans="1:6">
      <c r="A199">
        <v>161.58000000000001</v>
      </c>
      <c r="B199" s="1">
        <v>-2.3623385914E-8</v>
      </c>
      <c r="C199">
        <f t="shared" si="3"/>
        <v>2.3623385914E-8</v>
      </c>
      <c r="F199" s="1"/>
    </row>
    <row r="200" spans="1:6">
      <c r="A200">
        <v>161.79</v>
      </c>
      <c r="B200" s="1">
        <v>-2.3909421998000001E-8</v>
      </c>
      <c r="C200">
        <f t="shared" si="3"/>
        <v>2.3909421998000001E-8</v>
      </c>
      <c r="F200" s="1"/>
    </row>
    <row r="201" spans="1:6">
      <c r="A201">
        <v>161.99100000000001</v>
      </c>
      <c r="B201" s="1">
        <v>-2.4036337364999999E-8</v>
      </c>
      <c r="C201">
        <f t="shared" si="3"/>
        <v>2.4036337364999999E-8</v>
      </c>
      <c r="F201" s="1"/>
    </row>
    <row r="202" spans="1:6">
      <c r="A202">
        <v>162.20099999999999</v>
      </c>
      <c r="B202" s="1">
        <v>-2.4738511684E-8</v>
      </c>
      <c r="C202">
        <f t="shared" si="3"/>
        <v>2.4738511684E-8</v>
      </c>
      <c r="F202" s="1"/>
    </row>
    <row r="203" spans="1:6">
      <c r="A203">
        <v>162.40199999999999</v>
      </c>
      <c r="B203" s="1">
        <v>-2.5023597415999999E-8</v>
      </c>
      <c r="C203">
        <f t="shared" si="3"/>
        <v>2.5023597415999999E-8</v>
      </c>
      <c r="F203" s="1"/>
    </row>
    <row r="204" spans="1:6">
      <c r="A204">
        <v>162.61000000000001</v>
      </c>
      <c r="B204" s="1">
        <v>-2.5323132035999999E-8</v>
      </c>
      <c r="C204">
        <f t="shared" si="3"/>
        <v>2.5323132035999999E-8</v>
      </c>
      <c r="F204" s="1"/>
    </row>
    <row r="205" spans="1:6">
      <c r="A205">
        <v>162.81299999999999</v>
      </c>
      <c r="B205" s="1">
        <v>-2.5653809743000001E-8</v>
      </c>
      <c r="C205">
        <f t="shared" si="3"/>
        <v>2.5653809743000001E-8</v>
      </c>
      <c r="F205" s="1"/>
    </row>
    <row r="206" spans="1:6">
      <c r="A206">
        <v>163.01900000000001</v>
      </c>
      <c r="B206" s="1">
        <v>-2.6260993380000001E-8</v>
      </c>
      <c r="C206">
        <f t="shared" si="3"/>
        <v>2.6260993380000001E-8</v>
      </c>
      <c r="F206" s="1"/>
    </row>
    <row r="207" spans="1:6">
      <c r="A207">
        <v>163.226</v>
      </c>
      <c r="B207" s="1">
        <v>-2.6299327159999999E-8</v>
      </c>
      <c r="C207">
        <f t="shared" si="3"/>
        <v>2.6299327159999999E-8</v>
      </c>
      <c r="F207" s="1"/>
    </row>
    <row r="208" spans="1:6">
      <c r="A208">
        <v>163.42500000000001</v>
      </c>
      <c r="B208" s="1">
        <v>-2.6668391938999999E-8</v>
      </c>
      <c r="C208">
        <f t="shared" si="3"/>
        <v>2.6668391938999999E-8</v>
      </c>
      <c r="F208" s="1"/>
    </row>
    <row r="209" spans="1:6">
      <c r="A209">
        <v>163.63300000000001</v>
      </c>
      <c r="B209" s="1">
        <v>-2.69871272E-8</v>
      </c>
      <c r="C209">
        <f t="shared" si="3"/>
        <v>2.69871272E-8</v>
      </c>
      <c r="F209" s="1"/>
    </row>
    <row r="210" spans="1:6">
      <c r="A210">
        <v>163.833</v>
      </c>
      <c r="B210" s="1">
        <v>-2.6873786750999999E-8</v>
      </c>
      <c r="C210">
        <f t="shared" si="3"/>
        <v>2.6873786750999999E-8</v>
      </c>
      <c r="F210" s="1"/>
    </row>
    <row r="211" spans="1:6">
      <c r="A211">
        <v>164.036</v>
      </c>
      <c r="B211" s="1">
        <v>-2.7107368794E-8</v>
      </c>
      <c r="C211">
        <f t="shared" si="3"/>
        <v>2.7107368794E-8</v>
      </c>
      <c r="F211" s="1"/>
    </row>
    <row r="212" spans="1:6">
      <c r="A212">
        <v>164.23500000000001</v>
      </c>
      <c r="B212" s="1">
        <v>-2.7656030355000001E-8</v>
      </c>
      <c r="C212">
        <f t="shared" si="3"/>
        <v>2.7656030355000001E-8</v>
      </c>
      <c r="F212" s="1"/>
    </row>
    <row r="213" spans="1:6">
      <c r="A213">
        <v>164.434</v>
      </c>
      <c r="B213" s="1">
        <v>-2.8116208027999999E-8</v>
      </c>
      <c r="C213">
        <f t="shared" si="3"/>
        <v>2.8116208027999999E-8</v>
      </c>
      <c r="F213" s="1"/>
    </row>
    <row r="214" spans="1:6">
      <c r="A214">
        <v>164.64099999999999</v>
      </c>
      <c r="B214" s="1">
        <v>-2.9168779391999999E-8</v>
      </c>
      <c r="C214">
        <f t="shared" si="3"/>
        <v>2.9168779391999999E-8</v>
      </c>
      <c r="F214" s="1"/>
    </row>
    <row r="215" spans="1:6">
      <c r="A215">
        <v>164.84399999999999</v>
      </c>
      <c r="B215" s="1">
        <v>-3.0492156355000001E-8</v>
      </c>
      <c r="C215">
        <f t="shared" si="3"/>
        <v>3.0492156355000001E-8</v>
      </c>
      <c r="F215" s="1"/>
    </row>
    <row r="216" spans="1:6">
      <c r="A216">
        <v>165.048</v>
      </c>
      <c r="B216" s="1">
        <v>-3.0556694951999998E-8</v>
      </c>
      <c r="C216">
        <f t="shared" si="3"/>
        <v>3.0556694951999998E-8</v>
      </c>
      <c r="F216" s="1"/>
    </row>
    <row r="217" spans="1:6">
      <c r="A217">
        <v>165.25399999999999</v>
      </c>
      <c r="B217" s="1">
        <v>-3.1235899200999999E-8</v>
      </c>
      <c r="C217">
        <f t="shared" si="3"/>
        <v>3.1235899200999999E-8</v>
      </c>
      <c r="F217" s="1"/>
    </row>
    <row r="218" spans="1:6">
      <c r="A218">
        <v>165.45099999999999</v>
      </c>
      <c r="B218" s="1">
        <v>-3.1710804649000001E-8</v>
      </c>
      <c r="C218">
        <f t="shared" si="3"/>
        <v>3.1710804649000001E-8</v>
      </c>
      <c r="F218" s="1"/>
    </row>
    <row r="219" spans="1:6">
      <c r="A219">
        <v>165.65899999999999</v>
      </c>
      <c r="B219" s="1">
        <v>-3.2944249994999998E-8</v>
      </c>
      <c r="C219">
        <f t="shared" si="3"/>
        <v>3.2944249994999998E-8</v>
      </c>
      <c r="F219" s="1"/>
    </row>
    <row r="220" spans="1:6">
      <c r="A220">
        <v>165.85900000000001</v>
      </c>
      <c r="B220" s="1">
        <v>-5.1230696130000003E-8</v>
      </c>
      <c r="C220">
        <f t="shared" si="3"/>
        <v>5.1230696130000003E-8</v>
      </c>
      <c r="F220" s="1"/>
    </row>
    <row r="221" spans="1:6">
      <c r="A221">
        <v>166.143</v>
      </c>
      <c r="B221" s="1">
        <v>-3.3855528159E-8</v>
      </c>
      <c r="C221">
        <f t="shared" si="3"/>
        <v>3.3855528159E-8</v>
      </c>
      <c r="F221" s="1"/>
    </row>
    <row r="222" spans="1:6">
      <c r="A222">
        <v>166.38499999999999</v>
      </c>
      <c r="B222" s="1">
        <v>-3.4723139918999997E-8</v>
      </c>
      <c r="C222">
        <f t="shared" si="3"/>
        <v>3.4723139918999997E-8</v>
      </c>
      <c r="F222" s="1"/>
    </row>
    <row r="223" spans="1:6">
      <c r="A223">
        <v>166.59399999999999</v>
      </c>
      <c r="B223" s="1">
        <v>-2.9542817969999999E-8</v>
      </c>
      <c r="C223">
        <f t="shared" si="3"/>
        <v>2.9542817969999999E-8</v>
      </c>
      <c r="F223" s="1"/>
    </row>
    <row r="224" spans="1:6">
      <c r="A224">
        <v>166.78899999999999</v>
      </c>
      <c r="B224" s="1">
        <v>-3.1561800284E-8</v>
      </c>
      <c r="C224">
        <f t="shared" si="3"/>
        <v>3.1561800284E-8</v>
      </c>
      <c r="F224" s="1"/>
    </row>
    <row r="225" spans="1:6">
      <c r="A225">
        <v>167.005</v>
      </c>
      <c r="B225" s="1">
        <v>-3.0291968045000002E-8</v>
      </c>
      <c r="C225">
        <f t="shared" si="3"/>
        <v>3.0291968045000002E-8</v>
      </c>
      <c r="F225" s="1"/>
    </row>
    <row r="226" spans="1:6">
      <c r="A226">
        <v>167.203</v>
      </c>
      <c r="B226" s="1">
        <v>-2.9836716209E-8</v>
      </c>
      <c r="C226">
        <f t="shared" si="3"/>
        <v>2.9836716209E-8</v>
      </c>
      <c r="F226" s="1"/>
    </row>
    <row r="227" spans="1:6">
      <c r="A227">
        <v>167.40100000000001</v>
      </c>
      <c r="B227" s="1">
        <v>-2.3818429894999999E-8</v>
      </c>
      <c r="C227">
        <f t="shared" si="3"/>
        <v>2.3818429894999999E-8</v>
      </c>
      <c r="F227" s="1"/>
    </row>
    <row r="228" spans="1:6">
      <c r="A228">
        <v>167.607</v>
      </c>
      <c r="B228" s="1">
        <v>-2.3516593117E-8</v>
      </c>
      <c r="C228">
        <f t="shared" si="3"/>
        <v>2.3516593117E-8</v>
      </c>
      <c r="F228" s="1"/>
    </row>
    <row r="229" spans="1:6">
      <c r="A229">
        <v>167.80699999999999</v>
      </c>
      <c r="B229" s="1">
        <v>-2.3492406243000001E-8</v>
      </c>
      <c r="C229">
        <f t="shared" si="3"/>
        <v>2.3492406243000001E-8</v>
      </c>
      <c r="F229" s="1"/>
    </row>
    <row r="230" spans="1:6">
      <c r="A230">
        <v>168.018</v>
      </c>
      <c r="B230" s="1">
        <v>-2.0678088575000001E-8</v>
      </c>
      <c r="C230">
        <f t="shared" si="3"/>
        <v>2.0678088575000001E-8</v>
      </c>
      <c r="F230" s="1"/>
    </row>
    <row r="231" spans="1:6">
      <c r="A231">
        <v>168.21899999999999</v>
      </c>
      <c r="B231" s="1">
        <v>-2.3742197541000001E-8</v>
      </c>
      <c r="C231">
        <f t="shared" si="3"/>
        <v>2.3742197541000001E-8</v>
      </c>
      <c r="F231" s="1"/>
    </row>
    <row r="232" spans="1:6">
      <c r="A232">
        <v>168.42099999999999</v>
      </c>
      <c r="B232" s="1">
        <v>-2.4565064648999998E-8</v>
      </c>
      <c r="C232">
        <f t="shared" si="3"/>
        <v>2.4565064648999998E-8</v>
      </c>
      <c r="F232" s="1"/>
    </row>
    <row r="233" spans="1:6">
      <c r="A233">
        <v>168.619</v>
      </c>
      <c r="B233" s="1">
        <v>-2.4204865666999999E-8</v>
      </c>
      <c r="C233">
        <f t="shared" si="3"/>
        <v>2.4204865666999999E-8</v>
      </c>
      <c r="F233" s="1"/>
    </row>
    <row r="234" spans="1:6">
      <c r="A234">
        <v>168.827</v>
      </c>
      <c r="B234" s="1">
        <v>-2.1540637717999999E-8</v>
      </c>
      <c r="C234">
        <f t="shared" si="3"/>
        <v>2.1540637717999999E-8</v>
      </c>
      <c r="F234" s="1"/>
    </row>
    <row r="235" spans="1:6">
      <c r="A235">
        <v>169.02600000000001</v>
      </c>
      <c r="B235" s="1">
        <v>-1.9922030248000002E-8</v>
      </c>
      <c r="C235">
        <f t="shared" si="3"/>
        <v>1.9922030248000002E-8</v>
      </c>
      <c r="F235" s="1"/>
    </row>
    <row r="236" spans="1:6">
      <c r="A236">
        <v>169.23500000000001</v>
      </c>
      <c r="B236" s="1">
        <v>-2.3772294354999999E-8</v>
      </c>
      <c r="C236">
        <f t="shared" si="3"/>
        <v>2.3772294354999999E-8</v>
      </c>
      <c r="F236" s="1"/>
    </row>
    <row r="237" spans="1:6">
      <c r="A237">
        <v>169.43799999999999</v>
      </c>
      <c r="B237" s="1">
        <v>-2.0610755769E-8</v>
      </c>
      <c r="C237">
        <f t="shared" si="3"/>
        <v>2.0610755769E-8</v>
      </c>
      <c r="F237" s="1"/>
    </row>
    <row r="238" spans="1:6">
      <c r="A238">
        <v>169.624</v>
      </c>
      <c r="B238" s="1">
        <v>-2.0796738553000002E-8</v>
      </c>
      <c r="C238">
        <f t="shared" si="3"/>
        <v>2.0796738553000002E-8</v>
      </c>
      <c r="F238" s="1"/>
    </row>
    <row r="239" spans="1:6">
      <c r="A239">
        <v>169.82499999999999</v>
      </c>
      <c r="B239" s="1">
        <v>-2.2835731528E-8</v>
      </c>
      <c r="C239">
        <f t="shared" si="3"/>
        <v>2.2835731528E-8</v>
      </c>
      <c r="F239" s="1"/>
    </row>
    <row r="240" spans="1:6">
      <c r="A240">
        <v>170.035</v>
      </c>
      <c r="B240" s="1">
        <v>-2.3042511899E-8</v>
      </c>
      <c r="C240">
        <f t="shared" si="3"/>
        <v>2.3042511899E-8</v>
      </c>
      <c r="F240" s="1"/>
    </row>
    <row r="241" spans="1:6">
      <c r="A241">
        <v>170.24600000000001</v>
      </c>
      <c r="B241" s="1">
        <v>-3.5452405456000001E-8</v>
      </c>
      <c r="C241">
        <f t="shared" si="3"/>
        <v>3.5452405456000001E-8</v>
      </c>
      <c r="F241" s="1"/>
    </row>
    <row r="242" spans="1:6">
      <c r="A242">
        <v>170.44900000000001</v>
      </c>
      <c r="B242" s="1">
        <v>-2.9923640454E-8</v>
      </c>
      <c r="C242">
        <f t="shared" si="3"/>
        <v>2.9923640454E-8</v>
      </c>
      <c r="F242" s="1"/>
    </row>
    <row r="243" spans="1:6">
      <c r="A243">
        <v>170.65899999999999</v>
      </c>
      <c r="B243" s="1">
        <v>-5.1078149709999997E-8</v>
      </c>
      <c r="C243">
        <f t="shared" si="3"/>
        <v>5.1078149709999997E-8</v>
      </c>
      <c r="F243" s="1"/>
    </row>
    <row r="244" spans="1:6">
      <c r="A244">
        <v>170.864</v>
      </c>
      <c r="B244" s="1">
        <v>-4.9711449179E-8</v>
      </c>
      <c r="C244">
        <f t="shared" si="3"/>
        <v>4.9711449179E-8</v>
      </c>
      <c r="F244" s="1"/>
    </row>
    <row r="245" spans="1:6">
      <c r="A245">
        <v>171.078</v>
      </c>
      <c r="B245" s="1">
        <v>-5.3021665281000003E-8</v>
      </c>
      <c r="C245">
        <f t="shared" si="3"/>
        <v>5.3021665281000003E-8</v>
      </c>
      <c r="F245" s="1"/>
    </row>
    <row r="246" spans="1:6">
      <c r="A246">
        <v>171.28299999999999</v>
      </c>
      <c r="B246" s="1">
        <v>-3.8931716517000002E-8</v>
      </c>
      <c r="C246">
        <f t="shared" si="3"/>
        <v>3.8931716517000002E-8</v>
      </c>
      <c r="F246" s="1"/>
    </row>
    <row r="247" spans="1:6">
      <c r="A247">
        <v>171.49600000000001</v>
      </c>
      <c r="B247" s="1">
        <v>-5.7439557111E-8</v>
      </c>
      <c r="C247">
        <f t="shared" si="3"/>
        <v>5.7439557111E-8</v>
      </c>
      <c r="F247" s="1"/>
    </row>
    <row r="248" spans="1:6">
      <c r="A248">
        <v>171.70400000000001</v>
      </c>
      <c r="B248" s="1">
        <v>-5.6320480724E-8</v>
      </c>
      <c r="C248">
        <f t="shared" si="3"/>
        <v>5.6320480724E-8</v>
      </c>
      <c r="F248" s="1"/>
    </row>
    <row r="249" spans="1:6">
      <c r="A249">
        <v>171.90299999999999</v>
      </c>
      <c r="B249" s="1">
        <v>-6.4774802411000006E-8</v>
      </c>
      <c r="C249">
        <f t="shared" si="3"/>
        <v>6.4774802411000006E-8</v>
      </c>
      <c r="F249" s="1"/>
    </row>
    <row r="250" spans="1:6">
      <c r="A250">
        <v>172.114</v>
      </c>
      <c r="B250" s="1">
        <v>-5.7883639215000002E-8</v>
      </c>
      <c r="C250">
        <f t="shared" si="3"/>
        <v>5.7883639215000002E-8</v>
      </c>
      <c r="F250" s="1"/>
    </row>
    <row r="251" spans="1:6">
      <c r="A251">
        <v>172.315</v>
      </c>
      <c r="B251" s="1">
        <v>-4.9739398378000001E-8</v>
      </c>
      <c r="C251">
        <f t="shared" si="3"/>
        <v>4.9739398378000001E-8</v>
      </c>
      <c r="F251" s="1"/>
    </row>
    <row r="252" spans="1:6">
      <c r="A252">
        <v>172.523</v>
      </c>
      <c r="B252" s="1">
        <v>-2.7253397760999999E-8</v>
      </c>
      <c r="C252">
        <f t="shared" si="3"/>
        <v>2.7253397760999999E-8</v>
      </c>
      <c r="F252" s="1"/>
    </row>
    <row r="253" spans="1:6">
      <c r="A253">
        <v>172.73099999999999</v>
      </c>
      <c r="B253" s="1">
        <v>-2.5642988177000001E-8</v>
      </c>
      <c r="C253">
        <f t="shared" si="3"/>
        <v>2.5642988177000001E-8</v>
      </c>
      <c r="F253" s="1"/>
    </row>
    <row r="254" spans="1:6">
      <c r="A254">
        <v>172.93199999999999</v>
      </c>
      <c r="B254" s="1">
        <v>-2.7283594051E-8</v>
      </c>
      <c r="C254">
        <f t="shared" si="3"/>
        <v>2.7283594051E-8</v>
      </c>
      <c r="F254" s="1"/>
    </row>
    <row r="255" spans="1:6">
      <c r="A255">
        <v>173.14099999999999</v>
      </c>
      <c r="B255" s="1">
        <v>-2.6284862287000001E-8</v>
      </c>
      <c r="C255">
        <f t="shared" si="3"/>
        <v>2.6284862287000001E-8</v>
      </c>
      <c r="F255" s="1"/>
    </row>
    <row r="256" spans="1:6">
      <c r="A256">
        <v>173.346</v>
      </c>
      <c r="B256" s="1">
        <v>-2.7528100687999999E-8</v>
      </c>
      <c r="C256">
        <f t="shared" si="3"/>
        <v>2.7528100687999999E-8</v>
      </c>
      <c r="F256" s="1"/>
    </row>
    <row r="257" spans="1:6">
      <c r="A257">
        <v>173.53800000000001</v>
      </c>
      <c r="B257" s="1">
        <v>-2.8368852156E-8</v>
      </c>
      <c r="C257">
        <f t="shared" si="3"/>
        <v>2.8368852156E-8</v>
      </c>
      <c r="F257" s="1"/>
    </row>
    <row r="258" spans="1:6">
      <c r="A258">
        <v>173.74299999999999</v>
      </c>
      <c r="B258" s="1">
        <v>-2.5281405413999999E-8</v>
      </c>
      <c r="C258">
        <f t="shared" si="3"/>
        <v>2.5281405413999999E-8</v>
      </c>
      <c r="F258" s="1"/>
    </row>
    <row r="259" spans="1:6">
      <c r="A259">
        <v>173.94399999999999</v>
      </c>
      <c r="B259" s="1">
        <v>-2.5358657395999998E-8</v>
      </c>
      <c r="C259">
        <f t="shared" ref="C259:C322" si="4">ABS(B259)</f>
        <v>2.5358657395999998E-8</v>
      </c>
      <c r="F259" s="1"/>
    </row>
    <row r="260" spans="1:6">
      <c r="A260">
        <v>174.155</v>
      </c>
      <c r="B260" s="1">
        <v>-2.5709827156000001E-8</v>
      </c>
      <c r="C260">
        <f t="shared" si="4"/>
        <v>2.5709827156000001E-8</v>
      </c>
      <c r="F260" s="1"/>
    </row>
    <row r="261" spans="1:6">
      <c r="A261">
        <v>174.36099999999999</v>
      </c>
      <c r="B261" s="1">
        <v>-2.7990754602999999E-8</v>
      </c>
      <c r="C261">
        <f t="shared" si="4"/>
        <v>2.7990754602999999E-8</v>
      </c>
      <c r="F261" s="1"/>
    </row>
    <row r="262" spans="1:6">
      <c r="A262">
        <v>174.572</v>
      </c>
      <c r="B262" s="1">
        <v>-2.6920384144E-8</v>
      </c>
      <c r="C262">
        <f t="shared" si="4"/>
        <v>2.6920384144E-8</v>
      </c>
      <c r="F262" s="1"/>
    </row>
    <row r="263" spans="1:6">
      <c r="A263">
        <v>174.77699999999999</v>
      </c>
      <c r="B263" s="1">
        <v>-2.7477511821000001E-8</v>
      </c>
      <c r="C263">
        <f t="shared" si="4"/>
        <v>2.7477511821000001E-8</v>
      </c>
      <c r="F263" s="1"/>
    </row>
    <row r="264" spans="1:6">
      <c r="A264">
        <v>174.983</v>
      </c>
      <c r="B264" s="1">
        <v>-2.6878883119000001E-8</v>
      </c>
      <c r="C264">
        <f t="shared" si="4"/>
        <v>2.6878883119000001E-8</v>
      </c>
      <c r="F264" s="1"/>
    </row>
    <row r="265" spans="1:6">
      <c r="A265">
        <v>175.19200000000001</v>
      </c>
      <c r="B265" s="1">
        <v>-2.6251480988999999E-8</v>
      </c>
      <c r="C265">
        <f t="shared" si="4"/>
        <v>2.6251480988999999E-8</v>
      </c>
      <c r="F265" s="1"/>
    </row>
    <row r="266" spans="1:6">
      <c r="A266">
        <v>175.392</v>
      </c>
      <c r="B266" s="1">
        <v>-2.9259023647999999E-8</v>
      </c>
      <c r="C266">
        <f t="shared" si="4"/>
        <v>2.9259023647999999E-8</v>
      </c>
      <c r="F266" s="1"/>
    </row>
    <row r="267" spans="1:6">
      <c r="A267">
        <v>175.60400000000001</v>
      </c>
      <c r="B267" s="1">
        <v>-2.8351918146999999E-8</v>
      </c>
      <c r="C267">
        <f t="shared" si="4"/>
        <v>2.8351918146999999E-8</v>
      </c>
      <c r="F267" s="1"/>
    </row>
    <row r="268" spans="1:6">
      <c r="A268">
        <v>175.804</v>
      </c>
      <c r="B268" s="1">
        <v>-2.8613202473999999E-8</v>
      </c>
      <c r="C268">
        <f t="shared" si="4"/>
        <v>2.8613202473999999E-8</v>
      </c>
      <c r="F268" s="1"/>
    </row>
    <row r="269" spans="1:6">
      <c r="A269">
        <v>176.01</v>
      </c>
      <c r="B269" s="1">
        <v>-7.7707881018999996E-8</v>
      </c>
      <c r="C269">
        <f t="shared" si="4"/>
        <v>7.7707881018999996E-8</v>
      </c>
      <c r="F269" s="1"/>
    </row>
    <row r="270" spans="1:6">
      <c r="A270">
        <v>176.20599999999999</v>
      </c>
      <c r="B270" s="1">
        <v>-2.8224556914000001E-8</v>
      </c>
      <c r="C270">
        <f t="shared" si="4"/>
        <v>2.8224556914000001E-8</v>
      </c>
      <c r="F270" s="1"/>
    </row>
    <row r="271" spans="1:6">
      <c r="A271">
        <v>176.41300000000001</v>
      </c>
      <c r="B271" s="1">
        <v>-2.7996570394999999E-8</v>
      </c>
      <c r="C271">
        <f t="shared" si="4"/>
        <v>2.7996570394999999E-8</v>
      </c>
      <c r="F271" s="1"/>
    </row>
    <row r="272" spans="1:6">
      <c r="A272">
        <v>176.62299999999999</v>
      </c>
      <c r="B272" s="1">
        <v>-5.6715609985999999E-8</v>
      </c>
      <c r="C272">
        <f t="shared" si="4"/>
        <v>5.6715609985999999E-8</v>
      </c>
      <c r="F272" s="1"/>
    </row>
    <row r="273" spans="1:6">
      <c r="A273">
        <v>176.828</v>
      </c>
      <c r="B273" s="1">
        <v>-5.4115627535000002E-8</v>
      </c>
      <c r="C273">
        <f t="shared" si="4"/>
        <v>5.4115627535000002E-8</v>
      </c>
      <c r="F273" s="1"/>
    </row>
    <row r="274" spans="1:6">
      <c r="A274">
        <v>177.02500000000001</v>
      </c>
      <c r="B274" s="1">
        <v>-4.5528516067999998E-8</v>
      </c>
      <c r="C274">
        <f t="shared" si="4"/>
        <v>4.5528516067999998E-8</v>
      </c>
      <c r="F274" s="1"/>
    </row>
    <row r="275" spans="1:6">
      <c r="A275">
        <v>177.21100000000001</v>
      </c>
      <c r="B275" s="1">
        <v>-4.4473765115000002E-8</v>
      </c>
      <c r="C275">
        <f t="shared" si="4"/>
        <v>4.4473765115000002E-8</v>
      </c>
      <c r="F275" s="1"/>
    </row>
    <row r="276" spans="1:6">
      <c r="A276">
        <v>177.41800000000001</v>
      </c>
      <c r="B276" s="1">
        <v>-3.5217418314999997E-8</v>
      </c>
      <c r="C276">
        <f t="shared" si="4"/>
        <v>3.5217418314999997E-8</v>
      </c>
      <c r="F276" s="1"/>
    </row>
    <row r="277" spans="1:6">
      <c r="A277">
        <v>177.619</v>
      </c>
      <c r="B277" s="1">
        <v>-7.4948928841000003E-8</v>
      </c>
      <c r="C277">
        <f t="shared" si="4"/>
        <v>7.4948928841000003E-8</v>
      </c>
      <c r="F277" s="1"/>
    </row>
    <row r="278" spans="1:6">
      <c r="A278">
        <v>177.833</v>
      </c>
      <c r="B278" s="1">
        <v>-2.8929937557E-8</v>
      </c>
      <c r="C278">
        <f t="shared" si="4"/>
        <v>2.8929937557E-8</v>
      </c>
      <c r="F278" s="1"/>
    </row>
    <row r="279" spans="1:6">
      <c r="A279">
        <v>178.15799999999999</v>
      </c>
      <c r="B279" s="1">
        <v>-1.1825594726E-7</v>
      </c>
      <c r="C279">
        <f t="shared" si="4"/>
        <v>1.1825594726E-7</v>
      </c>
      <c r="F279" s="1"/>
    </row>
    <row r="280" spans="1:6">
      <c r="A280">
        <v>178.36699999999999</v>
      </c>
      <c r="B280" s="1">
        <v>-1.0059119404E-7</v>
      </c>
      <c r="C280">
        <f t="shared" si="4"/>
        <v>1.0059119404E-7</v>
      </c>
      <c r="F280" s="1"/>
    </row>
    <row r="281" spans="1:6">
      <c r="A281">
        <v>178.60300000000001</v>
      </c>
      <c r="B281" s="1">
        <v>-6.7396065617000002E-8</v>
      </c>
      <c r="C281">
        <f t="shared" si="4"/>
        <v>6.7396065617000002E-8</v>
      </c>
      <c r="F281" s="1"/>
    </row>
    <row r="282" spans="1:6">
      <c r="A282">
        <v>178.81</v>
      </c>
      <c r="B282" s="1">
        <v>-4.2504527896999997E-8</v>
      </c>
      <c r="C282">
        <f t="shared" si="4"/>
        <v>4.2504527896999997E-8</v>
      </c>
      <c r="F282" s="1"/>
    </row>
    <row r="283" spans="1:6">
      <c r="A283">
        <v>179.011</v>
      </c>
      <c r="B283" s="1">
        <v>-7.1439671955999998E-8</v>
      </c>
      <c r="C283">
        <f t="shared" si="4"/>
        <v>7.1439671955999998E-8</v>
      </c>
      <c r="F283" s="1"/>
    </row>
    <row r="284" spans="1:6">
      <c r="A284">
        <v>179.22300000000001</v>
      </c>
      <c r="B284" s="1">
        <v>-1.0500013302999999E-7</v>
      </c>
      <c r="C284">
        <f t="shared" si="4"/>
        <v>1.0500013302999999E-7</v>
      </c>
      <c r="F284" s="1"/>
    </row>
    <row r="285" spans="1:6">
      <c r="A285">
        <v>179.42699999999999</v>
      </c>
      <c r="B285" s="1">
        <v>-5.7231481775999999E-8</v>
      </c>
      <c r="C285">
        <f t="shared" si="4"/>
        <v>5.7231481775999999E-8</v>
      </c>
      <c r="F285" s="1"/>
    </row>
    <row r="286" spans="1:6">
      <c r="A286">
        <v>179.64</v>
      </c>
      <c r="B286" s="1">
        <v>-3.1862413152000003E-8</v>
      </c>
      <c r="C286">
        <f t="shared" si="4"/>
        <v>3.1862413152000003E-8</v>
      </c>
      <c r="F286" s="1"/>
    </row>
    <row r="287" spans="1:6">
      <c r="A287">
        <v>179.84700000000001</v>
      </c>
      <c r="B287" s="1">
        <v>-3.3426950096999999E-8</v>
      </c>
      <c r="C287">
        <f t="shared" si="4"/>
        <v>3.3426950096999999E-8</v>
      </c>
      <c r="F287" s="1"/>
    </row>
    <row r="288" spans="1:6">
      <c r="A288">
        <v>180.04499999999999</v>
      </c>
      <c r="B288" s="1">
        <v>-9.7122850207000003E-8</v>
      </c>
      <c r="C288">
        <f t="shared" si="4"/>
        <v>9.7122850207000003E-8</v>
      </c>
      <c r="F288" s="1"/>
    </row>
    <row r="289" spans="1:6">
      <c r="A289">
        <v>180.25299999999999</v>
      </c>
      <c r="B289" s="1">
        <v>-3.8638265919999998E-8</v>
      </c>
      <c r="C289">
        <f t="shared" si="4"/>
        <v>3.8638265919999998E-8</v>
      </c>
      <c r="F289" s="1"/>
    </row>
    <row r="290" spans="1:6">
      <c r="A290">
        <v>180.45500000000001</v>
      </c>
      <c r="B290" s="1">
        <v>-1.6275564229999999E-9</v>
      </c>
      <c r="C290">
        <f t="shared" si="4"/>
        <v>1.6275564229999999E-9</v>
      </c>
      <c r="F290" s="1"/>
    </row>
    <row r="291" spans="1:6">
      <c r="A291">
        <v>180.709</v>
      </c>
      <c r="B291" s="1">
        <v>-1.0449262788000001E-8</v>
      </c>
      <c r="C291">
        <f t="shared" si="4"/>
        <v>1.0449262788000001E-8</v>
      </c>
      <c r="F291" s="1"/>
    </row>
    <row r="292" spans="1:6">
      <c r="A292">
        <v>180.904</v>
      </c>
      <c r="B292" s="1">
        <v>-6.5676726280000004E-9</v>
      </c>
      <c r="C292">
        <f t="shared" si="4"/>
        <v>6.5676726280000004E-9</v>
      </c>
      <c r="F292" s="1"/>
    </row>
    <row r="293" spans="1:6">
      <c r="A293">
        <v>181.10900000000001</v>
      </c>
      <c r="B293" s="1">
        <v>-3.5267546661000001E-9</v>
      </c>
      <c r="C293">
        <f t="shared" si="4"/>
        <v>3.5267546661000001E-9</v>
      </c>
      <c r="F293" s="1"/>
    </row>
    <row r="294" spans="1:6">
      <c r="A294">
        <v>181.309</v>
      </c>
      <c r="B294" s="1">
        <v>-2.3122366244000001E-8</v>
      </c>
      <c r="C294">
        <f t="shared" si="4"/>
        <v>2.3122366244000001E-8</v>
      </c>
      <c r="F294" s="1"/>
    </row>
    <row r="295" spans="1:6">
      <c r="A295">
        <v>181.64400000000001</v>
      </c>
      <c r="B295" s="1">
        <v>-6.7223733246999998E-9</v>
      </c>
      <c r="C295">
        <f t="shared" si="4"/>
        <v>6.7223733246999998E-9</v>
      </c>
      <c r="F295" s="1"/>
    </row>
    <row r="296" spans="1:6">
      <c r="A296">
        <v>181.886</v>
      </c>
      <c r="B296" s="1">
        <v>-2.8284639074999999E-9</v>
      </c>
      <c r="C296">
        <f t="shared" si="4"/>
        <v>2.8284639074999999E-9</v>
      </c>
      <c r="F296" s="1"/>
    </row>
    <row r="297" spans="1:6">
      <c r="A297">
        <v>182.09100000000001</v>
      </c>
      <c r="B297" s="1">
        <v>-1.0421279839E-8</v>
      </c>
      <c r="C297">
        <f t="shared" si="4"/>
        <v>1.0421279839E-8</v>
      </c>
      <c r="F297" s="1"/>
    </row>
    <row r="298" spans="1:6">
      <c r="A298">
        <v>182.28800000000001</v>
      </c>
      <c r="B298" s="1">
        <v>-9.9562434741000001E-8</v>
      </c>
      <c r="C298">
        <f t="shared" si="4"/>
        <v>9.9562434741000001E-8</v>
      </c>
      <c r="F298" s="1"/>
    </row>
    <row r="299" spans="1:6">
      <c r="A299">
        <v>182.56899999999999</v>
      </c>
      <c r="B299" s="1">
        <v>-1.4835444516999999E-7</v>
      </c>
      <c r="C299">
        <f t="shared" si="4"/>
        <v>1.4835444516999999E-7</v>
      </c>
      <c r="F299" s="1"/>
    </row>
    <row r="300" spans="1:6">
      <c r="A300">
        <v>182.86099999999999</v>
      </c>
      <c r="B300" s="1">
        <v>-1.4930570558E-7</v>
      </c>
      <c r="C300">
        <f t="shared" si="4"/>
        <v>1.4930570558E-7</v>
      </c>
      <c r="F300" s="1"/>
    </row>
    <row r="301" spans="1:6">
      <c r="A301">
        <v>183.06399999999999</v>
      </c>
      <c r="B301" s="1">
        <v>-4.5343949751000001E-7</v>
      </c>
      <c r="C301">
        <f t="shared" si="4"/>
        <v>4.5343949751000001E-7</v>
      </c>
      <c r="F301" s="1"/>
    </row>
    <row r="302" spans="1:6">
      <c r="A302">
        <v>183.27799999999999</v>
      </c>
      <c r="B302" s="1">
        <v>-1.2341767608000001E-8</v>
      </c>
      <c r="C302">
        <f t="shared" si="4"/>
        <v>1.2341767608000001E-8</v>
      </c>
      <c r="F302" s="1"/>
    </row>
    <row r="303" spans="1:6">
      <c r="A303">
        <v>183.52199999999999</v>
      </c>
      <c r="B303" s="1">
        <v>-1.0565933734999999E-5</v>
      </c>
      <c r="C303">
        <f t="shared" si="4"/>
        <v>1.0565933734999999E-5</v>
      </c>
      <c r="F303" s="1"/>
    </row>
    <row r="304" spans="1:6">
      <c r="A304">
        <v>183.75200000000001</v>
      </c>
      <c r="B304" s="1">
        <v>-1.7363843653999999E-5</v>
      </c>
      <c r="C304">
        <f t="shared" si="4"/>
        <v>1.7363843653999999E-5</v>
      </c>
      <c r="F304" s="1"/>
    </row>
    <row r="305" spans="1:6">
      <c r="A305">
        <v>183.96199999999999</v>
      </c>
      <c r="B305" s="1">
        <v>-3.0881635666000001E-6</v>
      </c>
      <c r="C305">
        <f t="shared" si="4"/>
        <v>3.0881635666000001E-6</v>
      </c>
      <c r="F305" s="1"/>
    </row>
    <row r="306" spans="1:6">
      <c r="A306">
        <v>184.20500000000001</v>
      </c>
      <c r="B306" s="1">
        <v>-4.6003679017000003E-6</v>
      </c>
      <c r="C306">
        <f t="shared" si="4"/>
        <v>4.6003679017000003E-6</v>
      </c>
      <c r="F306" s="1"/>
    </row>
    <row r="307" spans="1:6">
      <c r="A307">
        <v>184.41</v>
      </c>
      <c r="B307" s="1">
        <v>-2.4558723452999999E-5</v>
      </c>
      <c r="C307">
        <f t="shared" si="4"/>
        <v>2.4558723452999999E-5</v>
      </c>
      <c r="F307" s="1"/>
    </row>
    <row r="308" spans="1:6">
      <c r="A308">
        <v>184.697</v>
      </c>
      <c r="B308" s="1">
        <v>-1.3770790246999999E-5</v>
      </c>
      <c r="C308">
        <f t="shared" si="4"/>
        <v>1.3770790246999999E-5</v>
      </c>
      <c r="F308" s="1"/>
    </row>
    <row r="309" spans="1:6">
      <c r="A309">
        <v>184.90600000000001</v>
      </c>
      <c r="B309" s="1">
        <v>-5.1832585085999999E-6</v>
      </c>
      <c r="C309">
        <f t="shared" si="4"/>
        <v>5.1832585085999999E-6</v>
      </c>
      <c r="F309" s="1"/>
    </row>
    <row r="310" spans="1:6">
      <c r="A310">
        <v>185.143</v>
      </c>
      <c r="B310" s="1">
        <v>-7.6807400545999998E-6</v>
      </c>
      <c r="C310">
        <f t="shared" si="4"/>
        <v>7.6807400545999998E-6</v>
      </c>
      <c r="F310" s="1"/>
    </row>
    <row r="311" spans="1:6">
      <c r="A311">
        <v>185.45599999999999</v>
      </c>
      <c r="B311" s="1">
        <v>-1.2177220015E-6</v>
      </c>
      <c r="C311">
        <f t="shared" si="4"/>
        <v>1.2177220015E-6</v>
      </c>
      <c r="F311" s="1"/>
    </row>
    <row r="312" spans="1:6">
      <c r="A312">
        <v>185.7</v>
      </c>
      <c r="B312" s="1">
        <v>-4.6586481517E-7</v>
      </c>
      <c r="C312">
        <f t="shared" si="4"/>
        <v>4.6586481517E-7</v>
      </c>
      <c r="F312" s="1"/>
    </row>
    <row r="313" spans="1:6">
      <c r="A313">
        <v>185.953</v>
      </c>
      <c r="B313" s="1">
        <v>-2.298457531E-7</v>
      </c>
      <c r="C313">
        <f t="shared" si="4"/>
        <v>2.298457531E-7</v>
      </c>
      <c r="F313" s="1"/>
    </row>
    <row r="314" spans="1:6">
      <c r="A314">
        <v>186.15600000000001</v>
      </c>
      <c r="B314" s="1">
        <v>-8.8754850367000002E-6</v>
      </c>
      <c r="C314">
        <f t="shared" si="4"/>
        <v>8.8754850367000002E-6</v>
      </c>
      <c r="F314" s="1"/>
    </row>
    <row r="315" spans="1:6">
      <c r="A315">
        <v>186.44399999999999</v>
      </c>
      <c r="B315" s="1">
        <v>-7.8300627138000001E-6</v>
      </c>
      <c r="C315">
        <f t="shared" si="4"/>
        <v>7.8300627138000001E-6</v>
      </c>
      <c r="F315" s="1"/>
    </row>
    <row r="316" spans="1:6">
      <c r="A316">
        <v>186.65</v>
      </c>
      <c r="B316" s="1">
        <v>-9.4724773588999994E-6</v>
      </c>
      <c r="C316">
        <f t="shared" si="4"/>
        <v>9.4724773588999994E-6</v>
      </c>
      <c r="F316" s="1"/>
    </row>
    <row r="317" spans="1:6">
      <c r="A317">
        <v>186.84800000000001</v>
      </c>
      <c r="B317" s="1">
        <v>-6.2959079514000002E-6</v>
      </c>
      <c r="C317">
        <f t="shared" si="4"/>
        <v>6.2959079514000002E-6</v>
      </c>
      <c r="F317" s="1"/>
    </row>
    <row r="318" spans="1:6">
      <c r="A318">
        <v>187.059</v>
      </c>
      <c r="B318" s="1">
        <v>-2.0213185792E-7</v>
      </c>
      <c r="C318">
        <f t="shared" si="4"/>
        <v>2.0213185792E-7</v>
      </c>
      <c r="F318" s="1"/>
    </row>
    <row r="319" spans="1:6">
      <c r="A319">
        <v>187.30099999999999</v>
      </c>
      <c r="B319" s="1">
        <v>-1.6321547491E-7</v>
      </c>
      <c r="C319">
        <f t="shared" si="4"/>
        <v>1.6321547491E-7</v>
      </c>
      <c r="F319" s="1"/>
    </row>
    <row r="320" spans="1:6">
      <c r="A320">
        <v>187.51400000000001</v>
      </c>
      <c r="B320" s="1">
        <v>-1.7296127908E-7</v>
      </c>
      <c r="C320">
        <f t="shared" si="4"/>
        <v>1.7296127908E-7</v>
      </c>
      <c r="F320" s="1"/>
    </row>
    <row r="321" spans="1:6">
      <c r="A321">
        <v>187.71899999999999</v>
      </c>
      <c r="B321" s="1">
        <v>-9.1249205524999995E-8</v>
      </c>
      <c r="C321">
        <f t="shared" si="4"/>
        <v>9.1249205524999995E-8</v>
      </c>
      <c r="F321" s="1"/>
    </row>
    <row r="322" spans="1:6">
      <c r="A322">
        <v>187.96799999999999</v>
      </c>
      <c r="B322" s="1">
        <v>-1.9107318394000001E-7</v>
      </c>
      <c r="C322">
        <f t="shared" si="4"/>
        <v>1.9107318394000001E-7</v>
      </c>
      <c r="F322" s="1"/>
    </row>
    <row r="323" spans="1:6">
      <c r="A323">
        <v>188.249</v>
      </c>
      <c r="B323" s="1">
        <v>-1.7520262929000001E-7</v>
      </c>
      <c r="C323">
        <f t="shared" ref="C323:C386" si="5">ABS(B323)</f>
        <v>1.7520262929000001E-7</v>
      </c>
      <c r="F323" s="1"/>
    </row>
    <row r="324" spans="1:6">
      <c r="A324">
        <v>188.458</v>
      </c>
      <c r="B324" s="1">
        <v>-2.1078209044999999E-7</v>
      </c>
      <c r="C324">
        <f t="shared" si="5"/>
        <v>2.1078209044999999E-7</v>
      </c>
      <c r="F324" s="1"/>
    </row>
    <row r="325" spans="1:6">
      <c r="A325">
        <v>188.65799999999999</v>
      </c>
      <c r="B325" s="1">
        <v>-1.8903769217000001E-7</v>
      </c>
      <c r="C325">
        <f t="shared" si="5"/>
        <v>1.8903769217000001E-7</v>
      </c>
      <c r="F325" s="1"/>
    </row>
    <row r="326" spans="1:6">
      <c r="A326">
        <v>188.87</v>
      </c>
      <c r="B326" s="1">
        <v>-2.2463906645999999E-7</v>
      </c>
      <c r="C326">
        <f t="shared" si="5"/>
        <v>2.2463906645999999E-7</v>
      </c>
      <c r="F326" s="1"/>
    </row>
    <row r="327" spans="1:6">
      <c r="A327">
        <v>189.06100000000001</v>
      </c>
      <c r="B327" s="1">
        <v>-1.3263606035999999E-7</v>
      </c>
      <c r="C327">
        <f t="shared" si="5"/>
        <v>1.3263606035999999E-7</v>
      </c>
      <c r="F327" s="1"/>
    </row>
    <row r="328" spans="1:6">
      <c r="A328">
        <v>189.375</v>
      </c>
      <c r="B328" s="1">
        <v>-1.2142821859E-8</v>
      </c>
      <c r="C328">
        <f t="shared" si="5"/>
        <v>1.2142821859E-8</v>
      </c>
      <c r="F328" s="1"/>
    </row>
    <row r="329" spans="1:6">
      <c r="A329">
        <v>189.63</v>
      </c>
      <c r="B329" s="1">
        <v>-2.1324407129000001E-8</v>
      </c>
      <c r="C329">
        <f t="shared" si="5"/>
        <v>2.1324407129000001E-8</v>
      </c>
      <c r="F329" s="1"/>
    </row>
    <row r="330" spans="1:6">
      <c r="A330">
        <v>189.83799999999999</v>
      </c>
      <c r="B330" s="1">
        <v>-2.1456221688000001E-8</v>
      </c>
      <c r="C330">
        <f t="shared" si="5"/>
        <v>2.1456221688000001E-8</v>
      </c>
      <c r="F330" s="1"/>
    </row>
    <row r="331" spans="1:6">
      <c r="A331">
        <v>190.05199999999999</v>
      </c>
      <c r="B331" s="1">
        <v>-1.8551656210999999E-8</v>
      </c>
      <c r="C331">
        <f t="shared" si="5"/>
        <v>1.8551656210999999E-8</v>
      </c>
      <c r="F331" s="1"/>
    </row>
    <row r="332" spans="1:6">
      <c r="A332">
        <v>190.26300000000001</v>
      </c>
      <c r="B332" s="1">
        <v>-1.3917991204E-8</v>
      </c>
      <c r="C332">
        <f t="shared" si="5"/>
        <v>1.3917991204E-8</v>
      </c>
      <c r="F332" s="1"/>
    </row>
    <row r="333" spans="1:6">
      <c r="A333">
        <v>190.464</v>
      </c>
      <c r="B333" s="1">
        <v>-1.4035962613999999E-8</v>
      </c>
      <c r="C333">
        <f t="shared" si="5"/>
        <v>1.4035962613999999E-8</v>
      </c>
      <c r="F333" s="1"/>
    </row>
    <row r="334" spans="1:6">
      <c r="A334">
        <v>190.661</v>
      </c>
      <c r="B334" s="1">
        <v>-1.3667242448999999E-8</v>
      </c>
      <c r="C334">
        <f t="shared" si="5"/>
        <v>1.3667242448999999E-8</v>
      </c>
      <c r="F334" s="1"/>
    </row>
    <row r="335" spans="1:6">
      <c r="A335">
        <v>190.869</v>
      </c>
      <c r="B335" s="1">
        <v>-8.7279401483999998E-9</v>
      </c>
      <c r="C335">
        <f t="shared" si="5"/>
        <v>8.7279401483999998E-9</v>
      </c>
      <c r="F335" s="1"/>
    </row>
    <row r="336" spans="1:6">
      <c r="A336">
        <v>191.11199999999999</v>
      </c>
      <c r="B336" s="1">
        <v>-8.4128339850000001E-9</v>
      </c>
      <c r="C336">
        <f t="shared" si="5"/>
        <v>8.4128339850000001E-9</v>
      </c>
      <c r="F336" s="1"/>
    </row>
    <row r="337" spans="1:6">
      <c r="A337">
        <v>191.32599999999999</v>
      </c>
      <c r="B337" s="1">
        <v>-1.6544309255999999E-9</v>
      </c>
      <c r="C337">
        <f t="shared" si="5"/>
        <v>1.6544309255999999E-9</v>
      </c>
      <c r="F337" s="1"/>
    </row>
    <row r="338" spans="1:6">
      <c r="A338">
        <v>191.53</v>
      </c>
      <c r="B338" s="1">
        <v>-3.1140132694999999E-9</v>
      </c>
      <c r="C338">
        <f t="shared" si="5"/>
        <v>3.1140132694999999E-9</v>
      </c>
      <c r="F338" s="1"/>
    </row>
    <row r="339" spans="1:6">
      <c r="A339">
        <v>191.74</v>
      </c>
      <c r="B339" s="1">
        <v>-1.3319668701E-9</v>
      </c>
      <c r="C339">
        <f t="shared" si="5"/>
        <v>1.3319668701E-9</v>
      </c>
      <c r="F339" s="1"/>
    </row>
    <row r="340" spans="1:6">
      <c r="A340">
        <v>191.95099999999999</v>
      </c>
      <c r="B340" s="1">
        <v>-1.0498397707E-8</v>
      </c>
      <c r="C340">
        <f t="shared" si="5"/>
        <v>1.0498397707E-8</v>
      </c>
      <c r="F340" s="1"/>
    </row>
    <row r="341" spans="1:6">
      <c r="A341">
        <v>192.148</v>
      </c>
      <c r="B341" s="1">
        <v>-8.4478744000000003E-9</v>
      </c>
      <c r="C341">
        <f t="shared" si="5"/>
        <v>8.4478744000000003E-9</v>
      </c>
      <c r="F341" s="1"/>
    </row>
    <row r="342" spans="1:6">
      <c r="A342">
        <v>192.351</v>
      </c>
      <c r="B342" s="1">
        <v>-8.3702067498999998E-10</v>
      </c>
      <c r="C342">
        <f t="shared" si="5"/>
        <v>8.3702067498999998E-10</v>
      </c>
      <c r="F342" s="1"/>
    </row>
    <row r="343" spans="1:6">
      <c r="A343">
        <v>192.673</v>
      </c>
      <c r="B343" s="1">
        <v>-6.1604321644E-9</v>
      </c>
      <c r="C343">
        <f t="shared" si="5"/>
        <v>6.1604321644E-9</v>
      </c>
      <c r="F343" s="1"/>
    </row>
    <row r="344" spans="1:6">
      <c r="A344">
        <v>192.99799999999999</v>
      </c>
      <c r="B344" s="1">
        <v>-1.6747180308999999E-9</v>
      </c>
      <c r="C344">
        <f t="shared" si="5"/>
        <v>1.6747180308999999E-9</v>
      </c>
      <c r="F344" s="1"/>
    </row>
    <row r="345" spans="1:6">
      <c r="A345">
        <v>193.376</v>
      </c>
      <c r="B345" s="1">
        <v>-3.2202438494E-9</v>
      </c>
      <c r="C345">
        <f t="shared" si="5"/>
        <v>3.2202438494E-9</v>
      </c>
      <c r="F345" s="1"/>
    </row>
    <row r="346" spans="1:6">
      <c r="A346">
        <v>193.61199999999999</v>
      </c>
      <c r="B346" s="1">
        <v>-2.1903276969999999E-9</v>
      </c>
      <c r="C346">
        <f t="shared" si="5"/>
        <v>2.1903276969999999E-9</v>
      </c>
      <c r="F346" s="1"/>
    </row>
    <row r="347" spans="1:6">
      <c r="A347">
        <v>193.93299999999999</v>
      </c>
      <c r="B347" s="1">
        <v>-3.2532504689999999E-8</v>
      </c>
      <c r="C347">
        <f t="shared" si="5"/>
        <v>3.2532504689999999E-8</v>
      </c>
      <c r="F347" s="1"/>
    </row>
    <row r="348" spans="1:6">
      <c r="A348">
        <v>194.26</v>
      </c>
      <c r="B348" s="1">
        <v>-4.2559551439000004E-9</v>
      </c>
      <c r="C348">
        <f t="shared" si="5"/>
        <v>4.2559551439000004E-9</v>
      </c>
      <c r="F348" s="1"/>
    </row>
    <row r="349" spans="1:6">
      <c r="A349">
        <v>194.50200000000001</v>
      </c>
      <c r="B349" s="1">
        <v>-1.0498317771E-8</v>
      </c>
      <c r="C349">
        <f t="shared" si="5"/>
        <v>1.0498317771E-8</v>
      </c>
      <c r="F349" s="1"/>
    </row>
    <row r="350" spans="1:6">
      <c r="A350">
        <v>194.71299999999999</v>
      </c>
      <c r="B350" s="1">
        <v>-1.9010697017000001E-8</v>
      </c>
      <c r="C350">
        <f t="shared" si="5"/>
        <v>1.9010697017000001E-8</v>
      </c>
      <c r="F350" s="1"/>
    </row>
    <row r="351" spans="1:6">
      <c r="A351">
        <v>195.00200000000001</v>
      </c>
      <c r="B351" s="1">
        <v>-1.7688208230999999E-8</v>
      </c>
      <c r="C351">
        <f t="shared" si="5"/>
        <v>1.7688208230999999E-8</v>
      </c>
      <c r="F351" s="1"/>
    </row>
    <row r="352" spans="1:6">
      <c r="A352">
        <v>195.208</v>
      </c>
      <c r="B352" s="1">
        <v>-1.5210943616000001E-8</v>
      </c>
      <c r="C352">
        <f t="shared" si="5"/>
        <v>1.5210943616000001E-8</v>
      </c>
      <c r="F352" s="1"/>
    </row>
    <row r="353" spans="1:6">
      <c r="A353">
        <v>195.41200000000001</v>
      </c>
      <c r="B353" s="1">
        <v>-1.1172568648000001E-8</v>
      </c>
      <c r="C353">
        <f t="shared" si="5"/>
        <v>1.1172568648000001E-8</v>
      </c>
      <c r="F353" s="1"/>
    </row>
    <row r="354" spans="1:6">
      <c r="A354">
        <v>195.60900000000001</v>
      </c>
      <c r="B354" s="1">
        <v>-3.9822638519999997E-9</v>
      </c>
      <c r="C354">
        <f t="shared" si="5"/>
        <v>3.9822638519999997E-9</v>
      </c>
      <c r="F354" s="1"/>
    </row>
    <row r="355" spans="1:6">
      <c r="A355">
        <v>195.85</v>
      </c>
      <c r="B355" s="1">
        <v>-3.5141365373000001E-9</v>
      </c>
      <c r="C355">
        <f t="shared" si="5"/>
        <v>3.5141365373000001E-9</v>
      </c>
      <c r="F355" s="1"/>
    </row>
    <row r="356" spans="1:6">
      <c r="A356">
        <v>196.06100000000001</v>
      </c>
      <c r="B356" s="1">
        <v>-2.6825428545000001E-9</v>
      </c>
      <c r="C356">
        <f t="shared" si="5"/>
        <v>2.6825428545000001E-9</v>
      </c>
      <c r="F356" s="1"/>
    </row>
    <row r="357" spans="1:6">
      <c r="A357">
        <v>196.26300000000001</v>
      </c>
      <c r="B357" s="1">
        <v>-2.6881239457000001E-9</v>
      </c>
      <c r="C357">
        <f t="shared" si="5"/>
        <v>2.6881239457000001E-9</v>
      </c>
      <c r="F357" s="1"/>
    </row>
    <row r="358" spans="1:6">
      <c r="A358">
        <v>196.47499999999999</v>
      </c>
      <c r="B358" s="1">
        <v>-5.9733480383999996E-9</v>
      </c>
      <c r="C358">
        <f t="shared" si="5"/>
        <v>5.9733480383999996E-9</v>
      </c>
      <c r="F358" s="1"/>
    </row>
    <row r="359" spans="1:6">
      <c r="A359">
        <v>196.68799999999999</v>
      </c>
      <c r="B359" s="1">
        <v>-4.6688795051999997E-9</v>
      </c>
      <c r="C359">
        <f t="shared" si="5"/>
        <v>4.6688795051999997E-9</v>
      </c>
      <c r="F359" s="1"/>
    </row>
    <row r="360" spans="1:6">
      <c r="A360">
        <v>196.88900000000001</v>
      </c>
      <c r="B360" s="1">
        <v>-2.6215820625E-9</v>
      </c>
      <c r="C360">
        <f t="shared" si="5"/>
        <v>2.6215820625E-9</v>
      </c>
      <c r="F360" s="1"/>
    </row>
    <row r="361" spans="1:6">
      <c r="A361">
        <v>197.096</v>
      </c>
      <c r="B361" s="1">
        <v>-3.0093700865E-9</v>
      </c>
      <c r="C361">
        <f t="shared" si="5"/>
        <v>3.0093700865E-9</v>
      </c>
      <c r="F361" s="1"/>
    </row>
    <row r="362" spans="1:6">
      <c r="A362">
        <v>197.29599999999999</v>
      </c>
      <c r="B362" s="1">
        <v>-8.4103959352000003E-9</v>
      </c>
      <c r="C362">
        <f t="shared" si="5"/>
        <v>8.4103959352000003E-9</v>
      </c>
      <c r="F362" s="1"/>
    </row>
    <row r="363" spans="1:6">
      <c r="A363">
        <v>197.61799999999999</v>
      </c>
      <c r="B363" s="1">
        <v>-1.288913154E-8</v>
      </c>
      <c r="C363">
        <f t="shared" si="5"/>
        <v>1.288913154E-8</v>
      </c>
      <c r="F363" s="1"/>
    </row>
    <row r="364" spans="1:6">
      <c r="A364">
        <v>197.82499999999999</v>
      </c>
      <c r="B364" s="1">
        <v>-1.0528842687E-8</v>
      </c>
      <c r="C364">
        <f t="shared" si="5"/>
        <v>1.0528842687E-8</v>
      </c>
      <c r="F364" s="1"/>
    </row>
    <row r="365" spans="1:6">
      <c r="A365">
        <v>198.02799999999999</v>
      </c>
      <c r="B365" s="1">
        <v>-1.9629428749000002E-8</v>
      </c>
      <c r="C365">
        <f t="shared" si="5"/>
        <v>1.9629428749000002E-8</v>
      </c>
      <c r="F365" s="1"/>
    </row>
    <row r="366" spans="1:6">
      <c r="A366">
        <v>198.23599999999999</v>
      </c>
      <c r="B366" s="1">
        <v>-1.3777587958999999E-8</v>
      </c>
      <c r="C366">
        <f t="shared" si="5"/>
        <v>1.3777587958999999E-8</v>
      </c>
      <c r="F366" s="1"/>
    </row>
    <row r="367" spans="1:6">
      <c r="A367">
        <v>198.44</v>
      </c>
      <c r="B367" s="1">
        <v>-1.3936530152E-8</v>
      </c>
      <c r="C367">
        <f t="shared" si="5"/>
        <v>1.3936530152E-8</v>
      </c>
      <c r="F367" s="1"/>
    </row>
    <row r="368" spans="1:6">
      <c r="A368">
        <v>198.636</v>
      </c>
      <c r="B368" s="1">
        <v>-1.5588359048E-8</v>
      </c>
      <c r="C368">
        <f t="shared" si="5"/>
        <v>1.5588359048E-8</v>
      </c>
      <c r="F368" s="1"/>
    </row>
    <row r="369" spans="1:6">
      <c r="A369">
        <v>198.84200000000001</v>
      </c>
      <c r="B369" s="1">
        <v>-1.2524996150999999E-8</v>
      </c>
      <c r="C369">
        <f t="shared" si="5"/>
        <v>1.2524996150999999E-8</v>
      </c>
      <c r="F369" s="1"/>
    </row>
    <row r="370" spans="1:6">
      <c r="A370">
        <v>199.04300000000001</v>
      </c>
      <c r="B370" s="1">
        <v>-2.0512251452999999E-8</v>
      </c>
      <c r="C370">
        <f t="shared" si="5"/>
        <v>2.0512251452999999E-8</v>
      </c>
      <c r="F370" s="1"/>
    </row>
    <row r="371" spans="1:6">
      <c r="A371">
        <v>199.25200000000001</v>
      </c>
      <c r="B371" s="1">
        <v>-1.1314700287999999E-8</v>
      </c>
      <c r="C371">
        <f t="shared" si="5"/>
        <v>1.1314700287999999E-8</v>
      </c>
      <c r="F371" s="1"/>
    </row>
    <row r="372" spans="1:6">
      <c r="A372">
        <v>199.46199999999999</v>
      </c>
      <c r="B372" s="1">
        <v>-1.0563454999999999E-8</v>
      </c>
      <c r="C372">
        <f t="shared" si="5"/>
        <v>1.0563454999999999E-8</v>
      </c>
      <c r="F372" s="1"/>
    </row>
    <row r="373" spans="1:6">
      <c r="A373">
        <v>199.66499999999999</v>
      </c>
      <c r="B373" s="1">
        <v>-1.2362381341E-8</v>
      </c>
      <c r="C373">
        <f t="shared" si="5"/>
        <v>1.2362381341E-8</v>
      </c>
      <c r="F373" s="1"/>
    </row>
    <row r="374" spans="1:6">
      <c r="A374">
        <v>199.874</v>
      </c>
      <c r="B374" s="1">
        <v>-1.3001614008E-8</v>
      </c>
      <c r="C374">
        <f t="shared" si="5"/>
        <v>1.3001614008E-8</v>
      </c>
      <c r="F374" s="1"/>
    </row>
    <row r="375" spans="1:6">
      <c r="A375">
        <v>200.07</v>
      </c>
      <c r="B375" s="1">
        <v>-2.2933585696999999E-8</v>
      </c>
      <c r="C375">
        <f t="shared" si="5"/>
        <v>2.2933585696999999E-8</v>
      </c>
      <c r="F375" s="1"/>
    </row>
    <row r="376" spans="1:6">
      <c r="A376">
        <v>200.27199999999999</v>
      </c>
      <c r="B376" s="1">
        <v>-4.5877978749000003E-8</v>
      </c>
      <c r="C376">
        <f t="shared" si="5"/>
        <v>4.5877978749000003E-8</v>
      </c>
      <c r="F376" s="1"/>
    </row>
    <row r="377" spans="1:6">
      <c r="A377">
        <v>200.47399999999999</v>
      </c>
      <c r="B377" s="1">
        <v>-1.5149225873999999E-8</v>
      </c>
      <c r="C377">
        <f t="shared" si="5"/>
        <v>1.5149225873999999E-8</v>
      </c>
      <c r="F377" s="1"/>
    </row>
    <row r="378" spans="1:6">
      <c r="A378">
        <v>200.685</v>
      </c>
      <c r="B378" s="1">
        <v>-1.5949721543999999E-8</v>
      </c>
      <c r="C378">
        <f t="shared" si="5"/>
        <v>1.5949721543999999E-8</v>
      </c>
      <c r="F378" s="1"/>
    </row>
    <row r="379" spans="1:6">
      <c r="A379">
        <v>200.88800000000001</v>
      </c>
      <c r="B379" s="1">
        <v>-1.8113535560000001E-8</v>
      </c>
      <c r="C379">
        <f t="shared" si="5"/>
        <v>1.8113535560000001E-8</v>
      </c>
      <c r="F379" s="1"/>
    </row>
    <row r="380" spans="1:6">
      <c r="A380">
        <v>201.09899999999999</v>
      </c>
      <c r="B380" s="1">
        <v>-1.0445124765E-8</v>
      </c>
      <c r="C380">
        <f t="shared" si="5"/>
        <v>1.0445124765E-8</v>
      </c>
      <c r="F380" s="1"/>
    </row>
    <row r="381" spans="1:6">
      <c r="A381">
        <v>201.30199999999999</v>
      </c>
      <c r="B381" s="1">
        <v>-1.3915749442E-8</v>
      </c>
      <c r="C381">
        <f t="shared" si="5"/>
        <v>1.3915749442E-8</v>
      </c>
      <c r="F381" s="1"/>
    </row>
    <row r="382" spans="1:6">
      <c r="A382">
        <v>201.51300000000001</v>
      </c>
      <c r="B382" s="1">
        <v>-1.1434471148E-8</v>
      </c>
      <c r="C382">
        <f t="shared" si="5"/>
        <v>1.1434471148E-8</v>
      </c>
      <c r="F382" s="1"/>
    </row>
    <row r="383" spans="1:6">
      <c r="A383">
        <v>201.71799999999999</v>
      </c>
      <c r="B383" s="1">
        <v>-1.4949185001000002E-8</v>
      </c>
      <c r="C383">
        <f t="shared" si="5"/>
        <v>1.4949185001000002E-8</v>
      </c>
      <c r="F383" s="1"/>
    </row>
    <row r="384" spans="1:6">
      <c r="A384">
        <v>201.91499999999999</v>
      </c>
      <c r="B384" s="1">
        <v>-2.7985171512999999E-8</v>
      </c>
      <c r="C384">
        <f t="shared" si="5"/>
        <v>2.7985171512999999E-8</v>
      </c>
      <c r="F384" s="1"/>
    </row>
    <row r="385" spans="1:6">
      <c r="A385">
        <v>202.12100000000001</v>
      </c>
      <c r="B385" s="1">
        <v>-4.1069899481000001E-8</v>
      </c>
      <c r="C385">
        <f t="shared" si="5"/>
        <v>4.1069899481000001E-8</v>
      </c>
      <c r="F385" s="1"/>
    </row>
    <row r="386" spans="1:6">
      <c r="A386">
        <v>202.322</v>
      </c>
      <c r="B386" s="1">
        <v>-2.1446401988E-8</v>
      </c>
      <c r="C386">
        <f t="shared" si="5"/>
        <v>2.1446401988E-8</v>
      </c>
      <c r="F386" s="1"/>
    </row>
    <row r="387" spans="1:6">
      <c r="A387">
        <v>202.52199999999999</v>
      </c>
      <c r="B387" s="1">
        <v>-3.4239338476E-8</v>
      </c>
      <c r="C387">
        <f t="shared" ref="C387:C450" si="6">ABS(B387)</f>
        <v>3.4239338476E-8</v>
      </c>
      <c r="F387" s="1"/>
    </row>
    <row r="388" spans="1:6">
      <c r="A388">
        <v>202.73099999999999</v>
      </c>
      <c r="B388" s="1">
        <v>-1.8024357117999999E-8</v>
      </c>
      <c r="C388">
        <f t="shared" si="6"/>
        <v>1.8024357117999999E-8</v>
      </c>
      <c r="F388" s="1"/>
    </row>
    <row r="389" spans="1:6">
      <c r="A389">
        <v>202.94200000000001</v>
      </c>
      <c r="B389" s="1">
        <v>-4.6938037456999999E-8</v>
      </c>
      <c r="C389">
        <f t="shared" si="6"/>
        <v>4.6938037456999999E-8</v>
      </c>
      <c r="F389" s="1"/>
    </row>
    <row r="390" spans="1:6">
      <c r="A390">
        <v>203.148</v>
      </c>
      <c r="B390" s="1">
        <v>-8.2286504721000005E-8</v>
      </c>
      <c r="C390">
        <f t="shared" si="6"/>
        <v>8.2286504721000005E-8</v>
      </c>
      <c r="F390" s="1"/>
    </row>
    <row r="391" spans="1:6">
      <c r="A391">
        <v>203.43299999999999</v>
      </c>
      <c r="B391" s="1">
        <v>-1.3099186624000001E-8</v>
      </c>
      <c r="C391">
        <f t="shared" si="6"/>
        <v>1.3099186624000001E-8</v>
      </c>
      <c r="F391" s="1"/>
    </row>
    <row r="392" spans="1:6">
      <c r="A392">
        <v>203.68100000000001</v>
      </c>
      <c r="B392" s="1">
        <v>-1.7355421987999999E-8</v>
      </c>
      <c r="C392">
        <f t="shared" si="6"/>
        <v>1.7355421987999999E-8</v>
      </c>
      <c r="F392" s="1"/>
    </row>
    <row r="393" spans="1:6">
      <c r="A393">
        <v>203.887</v>
      </c>
      <c r="B393" s="1">
        <v>-2.264256338E-8</v>
      </c>
      <c r="C393">
        <f t="shared" si="6"/>
        <v>2.264256338E-8</v>
      </c>
      <c r="F393" s="1"/>
    </row>
    <row r="394" spans="1:6">
      <c r="A394">
        <v>204.08699999999999</v>
      </c>
      <c r="B394" s="1">
        <v>-1.3918734609E-8</v>
      </c>
      <c r="C394">
        <f t="shared" si="6"/>
        <v>1.3918734609E-8</v>
      </c>
      <c r="F394" s="1"/>
    </row>
    <row r="395" spans="1:6">
      <c r="A395">
        <v>204.29599999999999</v>
      </c>
      <c r="B395" s="1">
        <v>-1.270972394E-8</v>
      </c>
      <c r="C395">
        <f t="shared" si="6"/>
        <v>1.270972394E-8</v>
      </c>
      <c r="F395" s="1"/>
    </row>
    <row r="396" spans="1:6">
      <c r="A396">
        <v>204.494</v>
      </c>
      <c r="B396" s="1">
        <v>-1.7826261356000001E-8</v>
      </c>
      <c r="C396">
        <f t="shared" si="6"/>
        <v>1.7826261356000001E-8</v>
      </c>
      <c r="F396" s="1"/>
    </row>
    <row r="397" spans="1:6">
      <c r="A397">
        <v>204.702</v>
      </c>
      <c r="B397" s="1">
        <v>-1.3116725484E-8</v>
      </c>
      <c r="C397">
        <f t="shared" si="6"/>
        <v>1.3116725484E-8</v>
      </c>
      <c r="F397" s="1"/>
    </row>
    <row r="398" spans="1:6">
      <c r="A398">
        <v>204.905</v>
      </c>
      <c r="B398" s="1">
        <v>-1.5273590391999999E-8</v>
      </c>
      <c r="C398">
        <f t="shared" si="6"/>
        <v>1.5273590391999999E-8</v>
      </c>
      <c r="F398" s="1"/>
    </row>
    <row r="399" spans="1:6">
      <c r="A399">
        <v>205.119</v>
      </c>
      <c r="B399" s="1">
        <v>-6.4228684593E-9</v>
      </c>
      <c r="C399">
        <f t="shared" si="6"/>
        <v>6.4228684593E-9</v>
      </c>
      <c r="F399" s="1"/>
    </row>
    <row r="400" spans="1:6">
      <c r="A400">
        <v>205.35900000000001</v>
      </c>
      <c r="B400" s="1">
        <v>-2.2046558356999999E-8</v>
      </c>
      <c r="C400">
        <f t="shared" si="6"/>
        <v>2.2046558356999999E-8</v>
      </c>
      <c r="F400" s="1"/>
    </row>
    <row r="401" spans="1:6">
      <c r="A401">
        <v>205.64</v>
      </c>
      <c r="B401" s="1">
        <v>-1.8369739506999999E-8</v>
      </c>
      <c r="C401">
        <f t="shared" si="6"/>
        <v>1.8369739506999999E-8</v>
      </c>
      <c r="F401" s="1"/>
    </row>
    <row r="402" spans="1:6">
      <c r="A402">
        <v>205.845</v>
      </c>
      <c r="B402" s="1">
        <v>-4.3828762841E-8</v>
      </c>
      <c r="C402">
        <f t="shared" si="6"/>
        <v>4.3828762841E-8</v>
      </c>
      <c r="F402" s="1"/>
    </row>
    <row r="403" spans="1:6">
      <c r="A403">
        <v>206.042</v>
      </c>
      <c r="B403" s="1">
        <v>-4.7173859485000002E-8</v>
      </c>
      <c r="C403">
        <f t="shared" si="6"/>
        <v>4.7173859485000002E-8</v>
      </c>
      <c r="F403" s="1"/>
    </row>
    <row r="404" spans="1:6">
      <c r="A404">
        <v>206.25</v>
      </c>
      <c r="B404" s="1">
        <v>-4.7718959451000002E-8</v>
      </c>
      <c r="C404">
        <f t="shared" si="6"/>
        <v>4.7718959451000002E-8</v>
      </c>
      <c r="F404" s="1"/>
    </row>
    <row r="405" spans="1:6">
      <c r="A405">
        <v>206.459</v>
      </c>
      <c r="B405" s="1">
        <v>-2.2398021215999999E-8</v>
      </c>
      <c r="C405">
        <f t="shared" si="6"/>
        <v>2.2398021215999999E-8</v>
      </c>
      <c r="F405" s="1"/>
    </row>
    <row r="406" spans="1:6">
      <c r="A406">
        <v>206.65899999999999</v>
      </c>
      <c r="B406" s="1">
        <v>-6.1924211536000004E-8</v>
      </c>
      <c r="C406">
        <f t="shared" si="6"/>
        <v>6.1924211536000004E-8</v>
      </c>
      <c r="F406" s="1"/>
    </row>
    <row r="407" spans="1:6">
      <c r="A407">
        <v>206.869</v>
      </c>
      <c r="B407" s="1">
        <v>-1.5445797529999999E-8</v>
      </c>
      <c r="C407">
        <f t="shared" si="6"/>
        <v>1.5445797529999999E-8</v>
      </c>
      <c r="F407" s="1"/>
    </row>
    <row r="408" spans="1:6">
      <c r="A408">
        <v>207.072</v>
      </c>
      <c r="B408" s="1">
        <v>-1.7957727749000001E-8</v>
      </c>
      <c r="C408">
        <f t="shared" si="6"/>
        <v>1.7957727749000001E-8</v>
      </c>
      <c r="F408" s="1"/>
    </row>
    <row r="409" spans="1:6">
      <c r="A409">
        <v>207.28</v>
      </c>
      <c r="B409" s="1">
        <v>-1.9167972097999999E-8</v>
      </c>
      <c r="C409">
        <f t="shared" si="6"/>
        <v>1.9167972097999999E-8</v>
      </c>
      <c r="F409" s="1"/>
    </row>
    <row r="410" spans="1:6">
      <c r="A410">
        <v>207.48</v>
      </c>
      <c r="B410" s="1">
        <v>-1.0657411841999999E-8</v>
      </c>
      <c r="C410">
        <f t="shared" si="6"/>
        <v>1.0657411841999999E-8</v>
      </c>
      <c r="F410" s="1"/>
    </row>
    <row r="411" spans="1:6">
      <c r="A411">
        <v>207.68700000000001</v>
      </c>
      <c r="B411" s="1">
        <v>-1.5447939816E-8</v>
      </c>
      <c r="C411">
        <f t="shared" si="6"/>
        <v>1.5447939816E-8</v>
      </c>
      <c r="F411" s="1"/>
    </row>
    <row r="412" spans="1:6">
      <c r="A412">
        <v>207.88499999999999</v>
      </c>
      <c r="B412" s="1">
        <v>-4.0511245912999999E-8</v>
      </c>
      <c r="C412">
        <f t="shared" si="6"/>
        <v>4.0511245912999999E-8</v>
      </c>
      <c r="F412" s="1"/>
    </row>
    <row r="413" spans="1:6">
      <c r="A413">
        <v>208.095</v>
      </c>
      <c r="B413" s="1">
        <v>-3.3898238882999998E-8</v>
      </c>
      <c r="C413">
        <f t="shared" si="6"/>
        <v>3.3898238882999998E-8</v>
      </c>
      <c r="F413" s="1"/>
    </row>
    <row r="414" spans="1:6">
      <c r="A414">
        <v>208.37899999999999</v>
      </c>
      <c r="B414" s="1">
        <v>-1.5682618937000001E-7</v>
      </c>
      <c r="C414">
        <f t="shared" si="6"/>
        <v>1.5682618937000001E-7</v>
      </c>
      <c r="F414" s="1"/>
    </row>
    <row r="415" spans="1:6">
      <c r="A415">
        <v>208.58699999999999</v>
      </c>
      <c r="B415" s="1">
        <v>-6.8154295540999999E-9</v>
      </c>
      <c r="C415">
        <f t="shared" si="6"/>
        <v>6.8154295540999999E-9</v>
      </c>
      <c r="F415" s="1"/>
    </row>
    <row r="416" spans="1:6">
      <c r="A416">
        <v>208.83099999999999</v>
      </c>
      <c r="B416" s="1">
        <v>-7.3258257238E-9</v>
      </c>
      <c r="C416">
        <f t="shared" si="6"/>
        <v>7.3258257238E-9</v>
      </c>
      <c r="F416" s="1"/>
    </row>
    <row r="417" spans="1:6">
      <c r="A417">
        <v>209.04</v>
      </c>
      <c r="B417" s="1">
        <v>-1.3731685122000001E-8</v>
      </c>
      <c r="C417">
        <f t="shared" si="6"/>
        <v>1.3731685122000001E-8</v>
      </c>
      <c r="F417" s="1"/>
    </row>
    <row r="418" spans="1:6">
      <c r="A418">
        <v>209.322</v>
      </c>
      <c r="B418" s="1">
        <v>-9.6201944188999996E-8</v>
      </c>
      <c r="C418">
        <f t="shared" si="6"/>
        <v>9.6201944188999996E-8</v>
      </c>
      <c r="F418" s="1"/>
    </row>
    <row r="419" spans="1:6">
      <c r="A419">
        <v>209.53</v>
      </c>
      <c r="B419" s="1">
        <v>-8.0748101539000005E-9</v>
      </c>
      <c r="C419">
        <f t="shared" si="6"/>
        <v>8.0748101539000005E-9</v>
      </c>
      <c r="F419" s="1"/>
    </row>
    <row r="420" spans="1:6">
      <c r="A420">
        <v>209.77099999999999</v>
      </c>
      <c r="B420" s="1">
        <v>-5.5438289515000002E-9</v>
      </c>
      <c r="C420">
        <f t="shared" si="6"/>
        <v>5.5438289515000002E-9</v>
      </c>
      <c r="F420" s="1"/>
    </row>
    <row r="421" spans="1:6">
      <c r="A421">
        <v>209.971</v>
      </c>
      <c r="B421" s="1">
        <v>-1.4845627838000001E-8</v>
      </c>
      <c r="C421">
        <f t="shared" si="6"/>
        <v>1.4845627838000001E-8</v>
      </c>
      <c r="F421" s="1"/>
    </row>
    <row r="422" spans="1:6">
      <c r="A422">
        <v>210.262</v>
      </c>
      <c r="B422" s="1">
        <v>-7.0479004854000002E-9</v>
      </c>
      <c r="C422">
        <f t="shared" si="6"/>
        <v>7.0479004854000002E-9</v>
      </c>
      <c r="F422" s="1"/>
    </row>
    <row r="423" spans="1:6">
      <c r="A423">
        <v>210.505</v>
      </c>
      <c r="B423" s="1">
        <v>-3.8121230616999999E-9</v>
      </c>
      <c r="C423">
        <f t="shared" si="6"/>
        <v>3.8121230616999999E-9</v>
      </c>
      <c r="F423" s="1"/>
    </row>
    <row r="424" spans="1:6">
      <c r="A424">
        <v>210.71100000000001</v>
      </c>
      <c r="B424" s="1">
        <v>-2.2706754255000001E-9</v>
      </c>
      <c r="C424">
        <f t="shared" si="6"/>
        <v>2.2706754255000001E-9</v>
      </c>
      <c r="F424" s="1"/>
    </row>
    <row r="425" spans="1:6">
      <c r="A425">
        <v>210.91300000000001</v>
      </c>
      <c r="B425" s="1">
        <v>-3.7682745812999999E-9</v>
      </c>
      <c r="C425">
        <f t="shared" si="6"/>
        <v>3.7682745812999999E-9</v>
      </c>
      <c r="F425" s="1"/>
    </row>
    <row r="426" spans="1:6">
      <c r="A426">
        <v>211.12</v>
      </c>
      <c r="B426" s="1">
        <v>-5.7524932373000003E-8</v>
      </c>
      <c r="C426">
        <f t="shared" si="6"/>
        <v>5.7524932373000003E-8</v>
      </c>
      <c r="F426" s="1"/>
    </row>
    <row r="427" spans="1:6">
      <c r="A427">
        <v>211.517</v>
      </c>
      <c r="B427" s="1">
        <v>-1.0415105578E-7</v>
      </c>
      <c r="C427">
        <f t="shared" si="6"/>
        <v>1.0415105578E-7</v>
      </c>
      <c r="F427" s="1"/>
    </row>
    <row r="428" spans="1:6">
      <c r="A428">
        <v>211.72399999999999</v>
      </c>
      <c r="B428" s="1">
        <v>-1.478022682E-7</v>
      </c>
      <c r="C428">
        <f t="shared" si="6"/>
        <v>1.478022682E-7</v>
      </c>
      <c r="F428" s="1"/>
    </row>
    <row r="429" spans="1:6">
      <c r="A429">
        <v>211.94800000000001</v>
      </c>
      <c r="B429" s="1">
        <v>-3.6439539030999999E-7</v>
      </c>
      <c r="C429">
        <f t="shared" si="6"/>
        <v>3.6439539030999999E-7</v>
      </c>
      <c r="F429" s="1"/>
    </row>
    <row r="430" spans="1:6">
      <c r="A430">
        <v>212.15700000000001</v>
      </c>
      <c r="B430" s="1">
        <v>-1.0884913592999999E-7</v>
      </c>
      <c r="C430">
        <f t="shared" si="6"/>
        <v>1.0884913592999999E-7</v>
      </c>
      <c r="F430" s="1"/>
    </row>
    <row r="431" spans="1:6">
      <c r="A431">
        <v>212.49100000000001</v>
      </c>
      <c r="B431" s="1">
        <v>-1.2558865592000001E-7</v>
      </c>
      <c r="C431">
        <f t="shared" si="6"/>
        <v>1.2558865592000001E-7</v>
      </c>
      <c r="F431" s="1"/>
    </row>
    <row r="432" spans="1:6">
      <c r="A432">
        <v>212.70099999999999</v>
      </c>
      <c r="B432" s="1">
        <v>-8.1618033220999999E-8</v>
      </c>
      <c r="C432">
        <f t="shared" si="6"/>
        <v>8.1618033220999999E-8</v>
      </c>
      <c r="F432" s="1"/>
    </row>
    <row r="433" spans="1:6">
      <c r="A433">
        <v>213.042</v>
      </c>
      <c r="B433" s="1">
        <v>-4.5276227212000003E-9</v>
      </c>
      <c r="C433">
        <f t="shared" si="6"/>
        <v>4.5276227212000003E-9</v>
      </c>
      <c r="F433" s="1"/>
    </row>
    <row r="434" spans="1:6">
      <c r="A434">
        <v>213.27500000000001</v>
      </c>
      <c r="B434" s="1">
        <v>-3.9862907641000002E-8</v>
      </c>
      <c r="C434">
        <f t="shared" si="6"/>
        <v>3.9862907641000002E-8</v>
      </c>
      <c r="F434" s="1"/>
    </row>
    <row r="435" spans="1:6">
      <c r="A435">
        <v>213.565</v>
      </c>
      <c r="B435" s="1">
        <v>-9.3325986937999998E-8</v>
      </c>
      <c r="C435">
        <f t="shared" si="6"/>
        <v>9.3325986937999998E-8</v>
      </c>
      <c r="F435" s="1"/>
    </row>
    <row r="436" spans="1:6">
      <c r="A436">
        <v>213.774</v>
      </c>
      <c r="B436" s="1">
        <v>-3.0932120864999999E-8</v>
      </c>
      <c r="C436">
        <f t="shared" si="6"/>
        <v>3.0932120864999999E-8</v>
      </c>
      <c r="F436" s="1"/>
    </row>
    <row r="437" spans="1:6">
      <c r="A437">
        <v>213.97399999999999</v>
      </c>
      <c r="B437" s="1">
        <v>-9.6346335354000005E-9</v>
      </c>
      <c r="C437">
        <f t="shared" si="6"/>
        <v>9.6346335354000005E-9</v>
      </c>
      <c r="F437" s="1"/>
    </row>
    <row r="438" spans="1:6">
      <c r="A438">
        <v>214.21600000000001</v>
      </c>
      <c r="B438" s="1">
        <v>-5.8392927826E-8</v>
      </c>
      <c r="C438">
        <f t="shared" si="6"/>
        <v>5.8392927826E-8</v>
      </c>
      <c r="F438" s="1"/>
    </row>
    <row r="439" spans="1:6">
      <c r="A439">
        <v>214.50899999999999</v>
      </c>
      <c r="B439" s="1">
        <v>-1.3505325114E-5</v>
      </c>
      <c r="C439">
        <f t="shared" si="6"/>
        <v>1.3505325114E-5</v>
      </c>
      <c r="F439" s="1"/>
    </row>
    <row r="440" spans="1:6">
      <c r="A440">
        <v>214.75399999999999</v>
      </c>
      <c r="B440" s="1">
        <v>-8.1665990637000004E-10</v>
      </c>
      <c r="C440">
        <f t="shared" si="6"/>
        <v>8.1665990637000004E-10</v>
      </c>
      <c r="F440" s="1"/>
    </row>
    <row r="441" spans="1:6">
      <c r="A441">
        <v>215.00899999999999</v>
      </c>
      <c r="B441" s="1">
        <v>-6.7949634808000001E-10</v>
      </c>
      <c r="C441">
        <f t="shared" si="6"/>
        <v>6.7949634808000001E-10</v>
      </c>
      <c r="F441" s="1"/>
    </row>
    <row r="442" spans="1:6">
      <c r="A442">
        <v>215.21799999999999</v>
      </c>
      <c r="B442" s="1">
        <v>-2.4778648022E-9</v>
      </c>
      <c r="C442">
        <f t="shared" si="6"/>
        <v>2.4778648022E-9</v>
      </c>
      <c r="F442" s="1"/>
    </row>
    <row r="443" spans="1:6">
      <c r="A443">
        <v>215.42</v>
      </c>
      <c r="B443" s="1">
        <v>-2.8863851308999998E-9</v>
      </c>
      <c r="C443">
        <f t="shared" si="6"/>
        <v>2.8863851308999998E-9</v>
      </c>
      <c r="F443" s="1"/>
    </row>
    <row r="444" spans="1:6">
      <c r="A444">
        <v>215.62700000000001</v>
      </c>
      <c r="B444" s="1">
        <v>-1.1954347734000001E-8</v>
      </c>
      <c r="C444">
        <f t="shared" si="6"/>
        <v>1.1954347734000001E-8</v>
      </c>
      <c r="F444" s="1"/>
    </row>
    <row r="445" spans="1:6">
      <c r="A445">
        <v>215.916</v>
      </c>
      <c r="B445" s="1">
        <v>-5.2764576041999999E-10</v>
      </c>
      <c r="C445">
        <f t="shared" si="6"/>
        <v>5.2764576041999999E-10</v>
      </c>
      <c r="F445" s="1"/>
    </row>
    <row r="446" spans="1:6">
      <c r="A446">
        <v>216.15600000000001</v>
      </c>
      <c r="B446" s="1">
        <v>-3.7531946439999997E-9</v>
      </c>
      <c r="C446">
        <f t="shared" si="6"/>
        <v>3.7531946439999997E-9</v>
      </c>
      <c r="F446" s="1"/>
    </row>
    <row r="447" spans="1:6">
      <c r="A447">
        <v>216.35400000000001</v>
      </c>
      <c r="B447" s="1">
        <v>-8.5317006792999992E-9</v>
      </c>
      <c r="C447">
        <f t="shared" si="6"/>
        <v>8.5317006792999992E-9</v>
      </c>
      <c r="F447" s="1"/>
    </row>
    <row r="448" spans="1:6">
      <c r="A448">
        <v>216.64500000000001</v>
      </c>
      <c r="B448" s="1">
        <v>-6.7053301799999998E-10</v>
      </c>
      <c r="C448">
        <f t="shared" si="6"/>
        <v>6.7053301799999998E-10</v>
      </c>
      <c r="F448" s="1"/>
    </row>
    <row r="449" spans="1:6">
      <c r="A449">
        <v>216.887</v>
      </c>
      <c r="B449" s="1">
        <v>-4.7537201952999999E-10</v>
      </c>
      <c r="C449">
        <f t="shared" si="6"/>
        <v>4.7537201952999999E-10</v>
      </c>
      <c r="F449" s="1"/>
    </row>
    <row r="450" spans="1:6">
      <c r="A450">
        <v>217.095</v>
      </c>
      <c r="B450" s="1">
        <v>-9.4511287684999993E-10</v>
      </c>
      <c r="C450">
        <f t="shared" si="6"/>
        <v>9.4511287684999993E-10</v>
      </c>
      <c r="F450" s="1"/>
    </row>
    <row r="451" spans="1:6">
      <c r="A451">
        <v>217.298</v>
      </c>
      <c r="B451" s="1">
        <v>-1.2682753736E-9</v>
      </c>
      <c r="C451">
        <f t="shared" ref="C451:C514" si="7">ABS(B451)</f>
        <v>1.2682753736E-9</v>
      </c>
      <c r="F451" s="1"/>
    </row>
    <row r="452" spans="1:6">
      <c r="A452">
        <v>217.50899999999999</v>
      </c>
      <c r="B452" s="1">
        <v>-3.7712308276E-10</v>
      </c>
      <c r="C452">
        <f t="shared" si="7"/>
        <v>3.7712308276E-10</v>
      </c>
      <c r="F452" s="1"/>
    </row>
    <row r="453" spans="1:6">
      <c r="A453">
        <v>217.697</v>
      </c>
      <c r="B453" s="1">
        <v>-4.2215606011000002E-10</v>
      </c>
      <c r="C453">
        <f t="shared" si="7"/>
        <v>4.2215606011000002E-10</v>
      </c>
      <c r="F453" s="1"/>
    </row>
    <row r="454" spans="1:6">
      <c r="A454">
        <v>217.9</v>
      </c>
      <c r="B454" s="1">
        <v>-4.7560844151999996E-10</v>
      </c>
      <c r="C454">
        <f t="shared" si="7"/>
        <v>4.7560844151999996E-10</v>
      </c>
      <c r="F454" s="1"/>
    </row>
    <row r="455" spans="1:6">
      <c r="A455">
        <v>218.10499999999999</v>
      </c>
      <c r="B455" s="1">
        <v>-4.4243023134E-10</v>
      </c>
      <c r="C455">
        <f t="shared" si="7"/>
        <v>4.4243023134E-10</v>
      </c>
      <c r="F455" s="1"/>
    </row>
    <row r="456" spans="1:6">
      <c r="A456">
        <v>218.31700000000001</v>
      </c>
      <c r="B456" s="1">
        <v>-4.7024784066999996E-10</v>
      </c>
      <c r="C456">
        <f t="shared" si="7"/>
        <v>4.7024784066999996E-10</v>
      </c>
      <c r="F456" s="1"/>
    </row>
    <row r="457" spans="1:6">
      <c r="A457">
        <v>218.536</v>
      </c>
      <c r="B457" s="1">
        <v>-4.4538889243000002E-10</v>
      </c>
      <c r="C457">
        <f t="shared" si="7"/>
        <v>4.4538889243000002E-10</v>
      </c>
      <c r="F457" s="1"/>
    </row>
    <row r="458" spans="1:6">
      <c r="A458">
        <v>218.74</v>
      </c>
      <c r="B458" s="1">
        <v>-1.4696848182999999E-9</v>
      </c>
      <c r="C458">
        <f t="shared" si="7"/>
        <v>1.4696848182999999E-9</v>
      </c>
      <c r="F458" s="1"/>
    </row>
    <row r="459" spans="1:6">
      <c r="A459">
        <v>218.953</v>
      </c>
      <c r="B459" s="1">
        <v>-5.2301174502000004E-10</v>
      </c>
      <c r="C459">
        <f t="shared" si="7"/>
        <v>5.2301174502000004E-10</v>
      </c>
      <c r="F459" s="1"/>
    </row>
    <row r="460" spans="1:6">
      <c r="A460">
        <v>219.15299999999999</v>
      </c>
      <c r="B460" s="1">
        <v>-6.1166705033999999E-10</v>
      </c>
      <c r="C460">
        <f t="shared" si="7"/>
        <v>6.1166705033999999E-10</v>
      </c>
      <c r="F460" s="1"/>
    </row>
    <row r="461" spans="1:6">
      <c r="A461">
        <v>219.36199999999999</v>
      </c>
      <c r="B461" s="1">
        <v>-3.7249150986000002E-10</v>
      </c>
      <c r="C461">
        <f t="shared" si="7"/>
        <v>3.7249150986000002E-10</v>
      </c>
      <c r="F461" s="1"/>
    </row>
    <row r="462" spans="1:6">
      <c r="A462">
        <v>219.56100000000001</v>
      </c>
      <c r="B462" s="1">
        <v>-1.4281292815E-9</v>
      </c>
      <c r="C462">
        <f t="shared" si="7"/>
        <v>1.4281292815E-9</v>
      </c>
      <c r="F462" s="1"/>
    </row>
    <row r="463" spans="1:6">
      <c r="A463">
        <v>219.767</v>
      </c>
      <c r="B463" s="1">
        <v>-5.9371615179999997E-8</v>
      </c>
      <c r="C463">
        <f t="shared" si="7"/>
        <v>5.9371615179999997E-8</v>
      </c>
      <c r="F463" s="1"/>
    </row>
    <row r="464" spans="1:6">
      <c r="A464">
        <v>220.05</v>
      </c>
      <c r="B464" s="1">
        <v>-6.3508537096000005E-8</v>
      </c>
      <c r="C464">
        <f t="shared" si="7"/>
        <v>6.3508537096000005E-8</v>
      </c>
      <c r="F464" s="1"/>
    </row>
    <row r="465" spans="1:6">
      <c r="A465">
        <v>220.25800000000001</v>
      </c>
      <c r="B465" s="1">
        <v>-1.4214824873E-9</v>
      </c>
      <c r="C465">
        <f t="shared" si="7"/>
        <v>1.4214824873E-9</v>
      </c>
      <c r="F465" s="1"/>
    </row>
    <row r="466" spans="1:6">
      <c r="A466">
        <v>220.49799999999999</v>
      </c>
      <c r="B466" s="1">
        <v>-1.3832210754999999E-7</v>
      </c>
      <c r="C466">
        <f t="shared" si="7"/>
        <v>1.3832210754999999E-7</v>
      </c>
      <c r="F466" s="1"/>
    </row>
    <row r="467" spans="1:6">
      <c r="A467">
        <v>220.863</v>
      </c>
      <c r="B467" s="1">
        <v>-6.6793653275000001E-8</v>
      </c>
      <c r="C467">
        <f t="shared" si="7"/>
        <v>6.6793653275000001E-8</v>
      </c>
      <c r="F467" s="1"/>
    </row>
    <row r="468" spans="1:6">
      <c r="A468">
        <v>221.185</v>
      </c>
      <c r="B468" s="1">
        <v>-1.028285368E-7</v>
      </c>
      <c r="C468">
        <f t="shared" si="7"/>
        <v>1.028285368E-7</v>
      </c>
      <c r="F468" s="1"/>
    </row>
    <row r="469" spans="1:6">
      <c r="A469">
        <v>221.50899999999999</v>
      </c>
      <c r="B469" s="1">
        <v>-1.0115288606999999E-9</v>
      </c>
      <c r="C469">
        <f t="shared" si="7"/>
        <v>1.0115288606999999E-9</v>
      </c>
      <c r="F469" s="1"/>
    </row>
    <row r="470" spans="1:6">
      <c r="A470">
        <v>221.75800000000001</v>
      </c>
      <c r="B470" s="1">
        <v>-9.3737897444000006E-9</v>
      </c>
      <c r="C470">
        <f t="shared" si="7"/>
        <v>9.3737897444000006E-9</v>
      </c>
      <c r="F470" s="1"/>
    </row>
    <row r="471" spans="1:6">
      <c r="A471">
        <v>221.958</v>
      </c>
      <c r="B471" s="1">
        <v>-4.2059196126000003E-9</v>
      </c>
      <c r="C471">
        <f t="shared" si="7"/>
        <v>4.2059196126000003E-9</v>
      </c>
      <c r="F471" s="1"/>
    </row>
    <row r="472" spans="1:6">
      <c r="A472">
        <v>222.166</v>
      </c>
      <c r="B472" s="1">
        <v>-7.3632890896000003E-9</v>
      </c>
      <c r="C472">
        <f t="shared" si="7"/>
        <v>7.3632890896000003E-9</v>
      </c>
      <c r="F472" s="1"/>
    </row>
    <row r="473" spans="1:6">
      <c r="A473">
        <v>222.376</v>
      </c>
      <c r="B473" s="1">
        <v>-1.0498609981E-8</v>
      </c>
      <c r="C473">
        <f t="shared" si="7"/>
        <v>1.0498609981E-8</v>
      </c>
      <c r="F473" s="1"/>
    </row>
    <row r="474" spans="1:6">
      <c r="A474">
        <v>222.584</v>
      </c>
      <c r="B474" s="1">
        <v>-8.2661371081000008E-9</v>
      </c>
      <c r="C474">
        <f t="shared" si="7"/>
        <v>8.2661371081000008E-9</v>
      </c>
      <c r="F474" s="1"/>
    </row>
    <row r="475" spans="1:6">
      <c r="A475">
        <v>222.79400000000001</v>
      </c>
      <c r="B475" s="1">
        <v>-3.2362275082E-9</v>
      </c>
      <c r="C475">
        <f t="shared" si="7"/>
        <v>3.2362275082E-9</v>
      </c>
      <c r="F475" s="1"/>
    </row>
    <row r="476" spans="1:6">
      <c r="A476">
        <v>222.994</v>
      </c>
      <c r="B476" s="1">
        <v>-1.6587003770000002E-8</v>
      </c>
      <c r="C476">
        <f t="shared" si="7"/>
        <v>1.6587003770000002E-8</v>
      </c>
      <c r="F476" s="1"/>
    </row>
    <row r="477" spans="1:6">
      <c r="A477">
        <v>223.286</v>
      </c>
      <c r="B477" s="1">
        <v>-9.8807779735999993E-9</v>
      </c>
      <c r="C477">
        <f t="shared" si="7"/>
        <v>9.8807779735999993E-9</v>
      </c>
      <c r="F477" s="1"/>
    </row>
    <row r="478" spans="1:6">
      <c r="A478">
        <v>223.64400000000001</v>
      </c>
      <c r="B478" s="1">
        <v>-1.7134391683E-8</v>
      </c>
      <c r="C478">
        <f t="shared" si="7"/>
        <v>1.7134391683E-8</v>
      </c>
      <c r="F478" s="1"/>
    </row>
    <row r="479" spans="1:6">
      <c r="A479">
        <v>223.85</v>
      </c>
      <c r="B479" s="1">
        <v>-2.4286709532000001E-8</v>
      </c>
      <c r="C479">
        <f t="shared" si="7"/>
        <v>2.4286709532000001E-8</v>
      </c>
      <c r="F479" s="1"/>
    </row>
    <row r="480" spans="1:6">
      <c r="A480">
        <v>224.17400000000001</v>
      </c>
      <c r="B480" s="1">
        <v>-2.0960237989999999E-8</v>
      </c>
      <c r="C480">
        <f t="shared" si="7"/>
        <v>2.0960237989999999E-8</v>
      </c>
      <c r="F480" s="1"/>
    </row>
    <row r="481" spans="1:6">
      <c r="A481">
        <v>224.499</v>
      </c>
      <c r="B481" s="1">
        <v>-1.0389469729E-8</v>
      </c>
      <c r="C481">
        <f t="shared" si="7"/>
        <v>1.0389469729E-8</v>
      </c>
      <c r="F481" s="1"/>
    </row>
    <row r="482" spans="1:6">
      <c r="A482">
        <v>224.70699999999999</v>
      </c>
      <c r="B482" s="1">
        <v>-9.2066345657999995E-9</v>
      </c>
      <c r="C482">
        <f t="shared" si="7"/>
        <v>9.2066345657999995E-9</v>
      </c>
      <c r="F482" s="1"/>
    </row>
    <row r="483" spans="1:6">
      <c r="A483">
        <v>224.94800000000001</v>
      </c>
      <c r="B483" s="1">
        <v>-5.5744009408E-9</v>
      </c>
      <c r="C483">
        <f t="shared" si="7"/>
        <v>5.5744009408E-9</v>
      </c>
      <c r="F483" s="1"/>
    </row>
    <row r="484" spans="1:6">
      <c r="A484">
        <v>225.274</v>
      </c>
      <c r="B484" s="1">
        <v>-1.1452055304000001E-8</v>
      </c>
      <c r="C484">
        <f t="shared" si="7"/>
        <v>1.1452055304000001E-8</v>
      </c>
      <c r="F484" s="1"/>
    </row>
    <row r="485" spans="1:6">
      <c r="A485">
        <v>225.483</v>
      </c>
      <c r="B485" s="1">
        <v>-1.1718618963999999E-8</v>
      </c>
      <c r="C485">
        <f t="shared" si="7"/>
        <v>1.1718618963999999E-8</v>
      </c>
      <c r="F485" s="1"/>
    </row>
    <row r="486" spans="1:6">
      <c r="A486">
        <v>225.685</v>
      </c>
      <c r="B486" s="1">
        <v>-1.0497585022999999E-8</v>
      </c>
      <c r="C486">
        <f t="shared" si="7"/>
        <v>1.0497585022999999E-8</v>
      </c>
      <c r="F486" s="1"/>
    </row>
    <row r="487" spans="1:6">
      <c r="A487">
        <v>225.93799999999999</v>
      </c>
      <c r="B487" s="1">
        <v>-1.3943166621E-8</v>
      </c>
      <c r="C487">
        <f t="shared" si="7"/>
        <v>1.3943166621E-8</v>
      </c>
      <c r="F487" s="1"/>
    </row>
    <row r="488" spans="1:6">
      <c r="A488">
        <v>226.22300000000001</v>
      </c>
      <c r="B488" s="1">
        <v>-4.5893635559000002E-8</v>
      </c>
      <c r="C488">
        <f t="shared" si="7"/>
        <v>4.5893635559000002E-8</v>
      </c>
      <c r="F488" s="1"/>
    </row>
    <row r="489" spans="1:6">
      <c r="A489">
        <v>226.43</v>
      </c>
      <c r="B489" s="1">
        <v>-3.2744157607999997E-8</v>
      </c>
      <c r="C489">
        <f t="shared" si="7"/>
        <v>3.2744157607999997E-8</v>
      </c>
      <c r="F489" s="1"/>
    </row>
    <row r="490" spans="1:6">
      <c r="A490">
        <v>226.62899999999999</v>
      </c>
      <c r="B490" s="1">
        <v>-1.6503994614999999E-8</v>
      </c>
      <c r="C490">
        <f t="shared" si="7"/>
        <v>1.6503994614999999E-8</v>
      </c>
      <c r="F490" s="1"/>
    </row>
    <row r="491" spans="1:6">
      <c r="A491">
        <v>226.83500000000001</v>
      </c>
      <c r="B491" s="1">
        <v>-4.3903330749E-8</v>
      </c>
      <c r="C491">
        <f t="shared" si="7"/>
        <v>4.3903330749E-8</v>
      </c>
      <c r="F491" s="1"/>
    </row>
    <row r="492" spans="1:6">
      <c r="A492">
        <v>227.226</v>
      </c>
      <c r="B492" s="1">
        <v>-1.9316580335000001E-8</v>
      </c>
      <c r="C492">
        <f t="shared" si="7"/>
        <v>1.9316580335000001E-8</v>
      </c>
      <c r="F492" s="1"/>
    </row>
    <row r="493" spans="1:6">
      <c r="A493">
        <v>227.47399999999999</v>
      </c>
      <c r="B493" s="1">
        <v>-5.6501676227000003E-7</v>
      </c>
      <c r="C493">
        <f t="shared" si="7"/>
        <v>5.6501676227000003E-7</v>
      </c>
      <c r="F493" s="1"/>
    </row>
    <row r="494" spans="1:6">
      <c r="A494">
        <v>227.767</v>
      </c>
      <c r="B494" s="1">
        <v>-1.0924866345000001E-8</v>
      </c>
      <c r="C494">
        <f t="shared" si="7"/>
        <v>1.0924866345000001E-8</v>
      </c>
      <c r="F494" s="1"/>
    </row>
    <row r="495" spans="1:6">
      <c r="A495">
        <v>228.00700000000001</v>
      </c>
      <c r="B495" s="1">
        <v>-1.5409053589E-8</v>
      </c>
      <c r="C495">
        <f t="shared" si="7"/>
        <v>1.5409053589E-8</v>
      </c>
      <c r="F495" s="1"/>
    </row>
    <row r="496" spans="1:6">
      <c r="A496">
        <v>228.214</v>
      </c>
      <c r="B496" s="1">
        <v>-1.0153686779999999E-8</v>
      </c>
      <c r="C496">
        <f t="shared" si="7"/>
        <v>1.0153686779999999E-8</v>
      </c>
      <c r="F496" s="1"/>
    </row>
    <row r="497" spans="1:6">
      <c r="A497">
        <v>228.41300000000001</v>
      </c>
      <c r="B497" s="1">
        <v>-1.0422299468E-8</v>
      </c>
      <c r="C497">
        <f t="shared" si="7"/>
        <v>1.0422299468E-8</v>
      </c>
      <c r="F497" s="1"/>
    </row>
    <row r="498" spans="1:6">
      <c r="A498">
        <v>228.65299999999999</v>
      </c>
      <c r="B498" s="1">
        <v>-8.9030214311999993E-9</v>
      </c>
      <c r="C498">
        <f t="shared" si="7"/>
        <v>8.9030214311999993E-9</v>
      </c>
      <c r="F498" s="1"/>
    </row>
    <row r="499" spans="1:6">
      <c r="A499">
        <v>228.86199999999999</v>
      </c>
      <c r="B499" s="1">
        <v>-4.8386180395999998E-8</v>
      </c>
      <c r="C499">
        <f t="shared" si="7"/>
        <v>4.8386180395999998E-8</v>
      </c>
      <c r="F499" s="1"/>
    </row>
    <row r="500" spans="1:6">
      <c r="A500">
        <v>229.154</v>
      </c>
      <c r="B500" s="1">
        <v>-4.3630677737000001E-8</v>
      </c>
      <c r="C500">
        <f t="shared" si="7"/>
        <v>4.3630677737000001E-8</v>
      </c>
      <c r="F500" s="1"/>
    </row>
    <row r="501" spans="1:6">
      <c r="A501">
        <v>229.363</v>
      </c>
      <c r="B501" s="1">
        <v>-6.0862419104999995E-8</v>
      </c>
      <c r="C501">
        <f t="shared" si="7"/>
        <v>6.0862419104999995E-8</v>
      </c>
      <c r="F501" s="1"/>
    </row>
    <row r="502" spans="1:6">
      <c r="A502">
        <v>229.56299999999999</v>
      </c>
      <c r="B502" s="1">
        <v>-2.7567306771000002E-10</v>
      </c>
      <c r="C502">
        <f t="shared" si="7"/>
        <v>2.7567306771000002E-10</v>
      </c>
      <c r="F502" s="1"/>
    </row>
    <row r="503" spans="1:6">
      <c r="A503">
        <v>229.816</v>
      </c>
      <c r="B503" s="1">
        <v>-2.9305005643999998E-10</v>
      </c>
      <c r="C503">
        <f t="shared" si="7"/>
        <v>2.9305005643999998E-10</v>
      </c>
      <c r="F503" s="1"/>
    </row>
    <row r="504" spans="1:6">
      <c r="A504">
        <v>230.01599999999999</v>
      </c>
      <c r="B504" s="1">
        <v>-2.9483934738E-10</v>
      </c>
      <c r="C504">
        <f t="shared" si="7"/>
        <v>2.9483934738E-10</v>
      </c>
      <c r="F504" s="1"/>
    </row>
    <row r="505" spans="1:6">
      <c r="A505">
        <v>230.227</v>
      </c>
      <c r="B505" s="1">
        <v>-3.0089081226999998E-10</v>
      </c>
      <c r="C505">
        <f t="shared" si="7"/>
        <v>3.0089081226999998E-10</v>
      </c>
      <c r="F505" s="1"/>
    </row>
    <row r="506" spans="1:6">
      <c r="A506">
        <v>230.42599999999999</v>
      </c>
      <c r="B506" s="1">
        <v>-3.1287347713E-10</v>
      </c>
      <c r="C506">
        <f t="shared" si="7"/>
        <v>3.1287347713E-10</v>
      </c>
      <c r="F506" s="1"/>
    </row>
    <row r="507" spans="1:6">
      <c r="A507">
        <v>230.62700000000001</v>
      </c>
      <c r="B507" s="1">
        <v>-3.0538591099999999E-10</v>
      </c>
      <c r="C507">
        <f t="shared" si="7"/>
        <v>3.0538591099999999E-10</v>
      </c>
      <c r="F507" s="1"/>
    </row>
    <row r="508" spans="1:6">
      <c r="A508">
        <v>230.83699999999999</v>
      </c>
      <c r="B508" s="1">
        <v>-3.3795730102999998E-10</v>
      </c>
      <c r="C508">
        <f t="shared" si="7"/>
        <v>3.3795730102999998E-10</v>
      </c>
      <c r="F508" s="1"/>
    </row>
    <row r="509" spans="1:6">
      <c r="A509">
        <v>231.03800000000001</v>
      </c>
      <c r="B509" s="1">
        <v>-2.9624885878000002E-10</v>
      </c>
      <c r="C509">
        <f t="shared" si="7"/>
        <v>2.9624885878000002E-10</v>
      </c>
      <c r="F509" s="1"/>
    </row>
    <row r="510" spans="1:6">
      <c r="A510">
        <v>231.24700000000001</v>
      </c>
      <c r="B510" s="1">
        <v>-3.0067423551000002E-10</v>
      </c>
      <c r="C510">
        <f t="shared" si="7"/>
        <v>3.0067423551000002E-10</v>
      </c>
      <c r="F510" s="1"/>
    </row>
    <row r="511" spans="1:6">
      <c r="A511">
        <v>231.458</v>
      </c>
      <c r="B511" s="1">
        <v>-3.0080340996E-10</v>
      </c>
      <c r="C511">
        <f t="shared" si="7"/>
        <v>3.0080340996E-10</v>
      </c>
      <c r="F511" s="1"/>
    </row>
    <row r="512" spans="1:6">
      <c r="A512">
        <v>231.65600000000001</v>
      </c>
      <c r="B512" s="1">
        <v>-1.3646687113999999E-9</v>
      </c>
      <c r="C512">
        <f t="shared" si="7"/>
        <v>1.3646687113999999E-9</v>
      </c>
      <c r="F512" s="1"/>
    </row>
    <row r="513" spans="1:6">
      <c r="A513">
        <v>231.864</v>
      </c>
      <c r="B513" s="1">
        <v>-1.1737173455000001E-9</v>
      </c>
      <c r="C513">
        <f t="shared" si="7"/>
        <v>1.1737173455000001E-9</v>
      </c>
      <c r="F513" s="1"/>
    </row>
    <row r="514" spans="1:6">
      <c r="A514">
        <v>232.065</v>
      </c>
      <c r="B514" s="1">
        <v>-1.0756471269E-9</v>
      </c>
      <c r="C514">
        <f t="shared" si="7"/>
        <v>1.0756471269E-9</v>
      </c>
      <c r="F514" s="1"/>
    </row>
    <row r="515" spans="1:6">
      <c r="A515">
        <v>232.273</v>
      </c>
      <c r="B515" s="1">
        <v>-7.2044509246999995E-10</v>
      </c>
      <c r="C515">
        <f t="shared" ref="C515:C578" si="8">ABS(B515)</f>
        <v>7.2044509246999995E-10</v>
      </c>
      <c r="F515" s="1"/>
    </row>
    <row r="516" spans="1:6">
      <c r="A516">
        <v>232.47200000000001</v>
      </c>
      <c r="B516" s="1">
        <v>-4.5213685573000002E-10</v>
      </c>
      <c r="C516">
        <f t="shared" si="8"/>
        <v>4.5213685573000002E-10</v>
      </c>
      <c r="F516" s="1"/>
    </row>
    <row r="517" spans="1:6">
      <c r="A517">
        <v>232.679</v>
      </c>
      <c r="B517" s="1">
        <v>-6.6952698940999998E-10</v>
      </c>
      <c r="C517">
        <f t="shared" si="8"/>
        <v>6.6952698940999998E-10</v>
      </c>
      <c r="F517" s="1"/>
    </row>
    <row r="518" spans="1:6">
      <c r="A518">
        <v>232.87700000000001</v>
      </c>
      <c r="B518" s="1">
        <v>-5.6075288857000004E-10</v>
      </c>
      <c r="C518">
        <f t="shared" si="8"/>
        <v>5.6075288857000004E-10</v>
      </c>
      <c r="F518" s="1"/>
    </row>
    <row r="519" spans="1:6">
      <c r="A519">
        <v>233.083</v>
      </c>
      <c r="B519" s="1">
        <v>-1.4437213647E-9</v>
      </c>
      <c r="C519">
        <f t="shared" si="8"/>
        <v>1.4437213647E-9</v>
      </c>
      <c r="F519" s="1"/>
    </row>
    <row r="520" spans="1:6">
      <c r="A520">
        <v>233.28100000000001</v>
      </c>
      <c r="B520" s="1">
        <v>-1.6290622184999999E-9</v>
      </c>
      <c r="C520">
        <f t="shared" si="8"/>
        <v>1.6290622184999999E-9</v>
      </c>
      <c r="F520" s="1"/>
    </row>
    <row r="521" spans="1:6">
      <c r="A521">
        <v>233.49</v>
      </c>
      <c r="B521" s="1">
        <v>-2.9054700866999998E-9</v>
      </c>
      <c r="C521">
        <f t="shared" si="8"/>
        <v>2.9054700866999998E-9</v>
      </c>
      <c r="F521" s="1"/>
    </row>
    <row r="522" spans="1:6">
      <c r="A522">
        <v>233.697</v>
      </c>
      <c r="B522" s="1">
        <v>-1.9380814731000001E-9</v>
      </c>
      <c r="C522">
        <f t="shared" si="8"/>
        <v>1.9380814731000001E-9</v>
      </c>
      <c r="F522" s="1"/>
    </row>
    <row r="523" spans="1:6">
      <c r="A523">
        <v>233.899</v>
      </c>
      <c r="B523" s="1">
        <v>-1.9553940688999999E-9</v>
      </c>
      <c r="C523">
        <f t="shared" si="8"/>
        <v>1.9553940688999999E-9</v>
      </c>
      <c r="F523" s="1"/>
    </row>
    <row r="524" spans="1:6">
      <c r="A524">
        <v>234.107</v>
      </c>
      <c r="B524" s="1">
        <v>-1.3634070539000001E-9</v>
      </c>
      <c r="C524">
        <f t="shared" si="8"/>
        <v>1.3634070539000001E-9</v>
      </c>
      <c r="F524" s="1"/>
    </row>
    <row r="525" spans="1:6">
      <c r="A525">
        <v>234.30699999999999</v>
      </c>
      <c r="B525" s="1">
        <v>-7.3346939632999997E-10</v>
      </c>
      <c r="C525">
        <f t="shared" si="8"/>
        <v>7.3346939632999997E-10</v>
      </c>
      <c r="F525" s="1"/>
    </row>
    <row r="526" spans="1:6">
      <c r="A526">
        <v>234.51499999999999</v>
      </c>
      <c r="B526" s="1">
        <v>-1.5954058075E-9</v>
      </c>
      <c r="C526">
        <f t="shared" si="8"/>
        <v>1.5954058075E-9</v>
      </c>
      <c r="F526" s="1"/>
    </row>
    <row r="527" spans="1:6">
      <c r="A527">
        <v>234.71799999999999</v>
      </c>
      <c r="B527" s="1">
        <v>-2.2620700868000001E-9</v>
      </c>
      <c r="C527">
        <f t="shared" si="8"/>
        <v>2.2620700868000001E-9</v>
      </c>
      <c r="F527" s="1"/>
    </row>
    <row r="528" spans="1:6">
      <c r="A528">
        <v>234.92699999999999</v>
      </c>
      <c r="B528" s="1">
        <v>-6.5880856326000002E-9</v>
      </c>
      <c r="C528">
        <f t="shared" si="8"/>
        <v>6.5880856326000002E-9</v>
      </c>
      <c r="F528" s="1"/>
    </row>
    <row r="529" spans="1:6">
      <c r="A529">
        <v>235.214</v>
      </c>
      <c r="B529" s="1">
        <v>-3.7958072795999998E-10</v>
      </c>
      <c r="C529">
        <f t="shared" si="8"/>
        <v>3.7958072795999998E-10</v>
      </c>
      <c r="F529" s="1"/>
    </row>
    <row r="530" spans="1:6">
      <c r="A530">
        <v>235.465</v>
      </c>
      <c r="B530" s="1">
        <v>-8.2948753421999999E-10</v>
      </c>
      <c r="C530">
        <f t="shared" si="8"/>
        <v>8.2948753421999999E-10</v>
      </c>
      <c r="F530" s="1"/>
    </row>
    <row r="531" spans="1:6">
      <c r="A531">
        <v>235.66399999999999</v>
      </c>
      <c r="B531" s="1">
        <v>-9.2133420892999996E-9</v>
      </c>
      <c r="C531">
        <f t="shared" si="8"/>
        <v>9.2133420892999996E-9</v>
      </c>
      <c r="F531" s="1"/>
    </row>
    <row r="532" spans="1:6">
      <c r="A532">
        <v>235.87</v>
      </c>
      <c r="B532" s="1">
        <v>-4.4677039844999999E-10</v>
      </c>
      <c r="C532">
        <f t="shared" si="8"/>
        <v>4.4677039844999999E-10</v>
      </c>
      <c r="F532" s="1"/>
    </row>
    <row r="533" spans="1:6">
      <c r="A533">
        <v>236.06700000000001</v>
      </c>
      <c r="B533" s="1">
        <v>-2.4241104678999998E-9</v>
      </c>
      <c r="C533">
        <f t="shared" si="8"/>
        <v>2.4241104678999998E-9</v>
      </c>
      <c r="F533" s="1"/>
    </row>
    <row r="534" spans="1:6">
      <c r="A534">
        <v>236.27199999999999</v>
      </c>
      <c r="B534" s="1">
        <v>-5.8224319809999998E-10</v>
      </c>
      <c r="C534">
        <f t="shared" si="8"/>
        <v>5.8224319809999998E-10</v>
      </c>
      <c r="F534" s="1"/>
    </row>
    <row r="535" spans="1:6">
      <c r="A535">
        <v>236.48</v>
      </c>
      <c r="B535" s="1">
        <v>-1.0918930204E-9</v>
      </c>
      <c r="C535">
        <f t="shared" si="8"/>
        <v>1.0918930204E-9</v>
      </c>
      <c r="F535" s="1"/>
    </row>
    <row r="536" spans="1:6">
      <c r="A536">
        <v>236.679</v>
      </c>
      <c r="B536" s="1">
        <v>-8.6367082374999993E-9</v>
      </c>
      <c r="C536">
        <f t="shared" si="8"/>
        <v>8.6367082374999993E-9</v>
      </c>
      <c r="F536" s="1"/>
    </row>
    <row r="537" spans="1:6">
      <c r="A537">
        <v>236.89</v>
      </c>
      <c r="B537" s="1">
        <v>-7.5700619107000006E-9</v>
      </c>
      <c r="C537">
        <f t="shared" si="8"/>
        <v>7.5700619107000006E-9</v>
      </c>
      <c r="F537" s="1"/>
    </row>
    <row r="538" spans="1:6">
      <c r="A538">
        <v>237.09</v>
      </c>
      <c r="B538" s="1">
        <v>-1.424438234E-9</v>
      </c>
      <c r="C538">
        <f t="shared" si="8"/>
        <v>1.424438234E-9</v>
      </c>
      <c r="F538" s="1"/>
    </row>
    <row r="539" spans="1:6">
      <c r="A539">
        <v>237.297</v>
      </c>
      <c r="B539" s="1">
        <v>-1.0017252582999999E-9</v>
      </c>
      <c r="C539">
        <f t="shared" si="8"/>
        <v>1.0017252582999999E-9</v>
      </c>
      <c r="F539" s="1"/>
    </row>
    <row r="540" spans="1:6">
      <c r="A540">
        <v>237.49700000000001</v>
      </c>
      <c r="B540" s="1">
        <v>-3.1857513849E-10</v>
      </c>
      <c r="C540">
        <f t="shared" si="8"/>
        <v>3.1857513849E-10</v>
      </c>
      <c r="F540" s="1"/>
    </row>
    <row r="541" spans="1:6">
      <c r="A541">
        <v>237.708</v>
      </c>
      <c r="B541" s="1">
        <v>-9.8765600143000007E-9</v>
      </c>
      <c r="C541">
        <f t="shared" si="8"/>
        <v>9.8765600143000007E-9</v>
      </c>
      <c r="F541" s="1"/>
    </row>
    <row r="542" spans="1:6">
      <c r="A542">
        <v>237.90799999999999</v>
      </c>
      <c r="B542" s="1">
        <v>-9.8767962696999996E-9</v>
      </c>
      <c r="C542">
        <f t="shared" si="8"/>
        <v>9.8767962696999996E-9</v>
      </c>
      <c r="F542" s="1"/>
    </row>
    <row r="543" spans="1:6">
      <c r="A543">
        <v>238.11699999999999</v>
      </c>
      <c r="B543" s="1">
        <v>-1.9738257694999999E-9</v>
      </c>
      <c r="C543">
        <f t="shared" si="8"/>
        <v>1.9738257694999999E-9</v>
      </c>
      <c r="F543" s="1"/>
    </row>
    <row r="544" spans="1:6">
      <c r="A544">
        <v>238.32599999999999</v>
      </c>
      <c r="B544" s="1">
        <v>-1.8407785296000001E-9</v>
      </c>
      <c r="C544">
        <f t="shared" si="8"/>
        <v>1.8407785296000001E-9</v>
      </c>
      <c r="F544" s="1"/>
    </row>
    <row r="545" spans="1:6">
      <c r="A545">
        <v>238.52799999999999</v>
      </c>
      <c r="B545" s="1">
        <v>-7.8928117374999993E-9</v>
      </c>
      <c r="C545">
        <f t="shared" si="8"/>
        <v>7.8928117374999993E-9</v>
      </c>
      <c r="F545" s="1"/>
    </row>
    <row r="546" spans="1:6">
      <c r="A546">
        <v>238.73699999999999</v>
      </c>
      <c r="B546" s="1">
        <v>-3.6668597047999998E-9</v>
      </c>
      <c r="C546">
        <f t="shared" si="8"/>
        <v>3.6668597047999998E-9</v>
      </c>
      <c r="F546" s="1"/>
    </row>
    <row r="547" spans="1:6">
      <c r="A547">
        <v>238.93600000000001</v>
      </c>
      <c r="B547" s="1">
        <v>-4.6946708742999998E-9</v>
      </c>
      <c r="C547">
        <f t="shared" si="8"/>
        <v>4.6946708742999998E-9</v>
      </c>
      <c r="F547" s="1"/>
    </row>
    <row r="548" spans="1:6">
      <c r="A548">
        <v>239.14599999999999</v>
      </c>
      <c r="B548" s="1">
        <v>-5.2855595456E-9</v>
      </c>
      <c r="C548">
        <f t="shared" si="8"/>
        <v>5.2855595456E-9</v>
      </c>
      <c r="F548" s="1"/>
    </row>
    <row r="549" spans="1:6">
      <c r="A549">
        <v>239.35499999999999</v>
      </c>
      <c r="B549" s="1">
        <v>-5.2833009079E-9</v>
      </c>
      <c r="C549">
        <f t="shared" si="8"/>
        <v>5.2833009079E-9</v>
      </c>
      <c r="F549" s="1"/>
    </row>
    <row r="550" spans="1:6">
      <c r="A550">
        <v>239.55600000000001</v>
      </c>
      <c r="B550" s="1">
        <v>-8.2695272852000006E-9</v>
      </c>
      <c r="C550">
        <f t="shared" si="8"/>
        <v>8.2695272852000006E-9</v>
      </c>
      <c r="F550" s="1"/>
    </row>
    <row r="551" spans="1:6">
      <c r="A551">
        <v>239.76499999999999</v>
      </c>
      <c r="B551" s="1">
        <v>-5.0697552822000003E-9</v>
      </c>
      <c r="C551">
        <f t="shared" si="8"/>
        <v>5.0697552822000003E-9</v>
      </c>
      <c r="F551" s="1"/>
    </row>
    <row r="552" spans="1:6">
      <c r="A552">
        <v>239.96600000000001</v>
      </c>
      <c r="B552" s="1">
        <v>-4.4336805338000003E-9</v>
      </c>
      <c r="C552">
        <f t="shared" si="8"/>
        <v>4.4336805338000003E-9</v>
      </c>
      <c r="F552" s="1"/>
    </row>
    <row r="553" spans="1:6">
      <c r="A553">
        <v>240.173</v>
      </c>
      <c r="B553" s="1">
        <v>-4.0218401941999997E-9</v>
      </c>
      <c r="C553">
        <f t="shared" si="8"/>
        <v>4.0218401941999997E-9</v>
      </c>
      <c r="F553" s="1"/>
    </row>
    <row r="554" spans="1:6">
      <c r="A554">
        <v>240.37100000000001</v>
      </c>
      <c r="B554" s="1">
        <v>-3.0382278914999999E-9</v>
      </c>
      <c r="C554">
        <f t="shared" si="8"/>
        <v>3.0382278914999999E-9</v>
      </c>
      <c r="F554" s="1"/>
    </row>
    <row r="555" spans="1:6">
      <c r="A555">
        <v>240.578</v>
      </c>
      <c r="B555" s="1">
        <v>-2.9960682824000002E-9</v>
      </c>
      <c r="C555">
        <f t="shared" si="8"/>
        <v>2.9960682824000002E-9</v>
      </c>
      <c r="F555" s="1"/>
    </row>
    <row r="556" spans="1:6">
      <c r="A556">
        <v>240.779</v>
      </c>
      <c r="B556" s="1">
        <v>-3.1063875916E-9</v>
      </c>
      <c r="C556">
        <f t="shared" si="8"/>
        <v>3.1063875916E-9</v>
      </c>
      <c r="F556" s="1"/>
    </row>
    <row r="557" spans="1:6">
      <c r="A557">
        <v>240.98599999999999</v>
      </c>
      <c r="B557" s="1">
        <v>-2.8651347961E-9</v>
      </c>
      <c r="C557">
        <f t="shared" si="8"/>
        <v>2.8651347961E-9</v>
      </c>
      <c r="F557" s="1"/>
    </row>
    <row r="558" spans="1:6">
      <c r="A558">
        <v>241.18799999999999</v>
      </c>
      <c r="B558" s="1">
        <v>-2.8514568484000001E-9</v>
      </c>
      <c r="C558">
        <f t="shared" si="8"/>
        <v>2.8514568484000001E-9</v>
      </c>
      <c r="F558" s="1"/>
    </row>
    <row r="559" spans="1:6">
      <c r="A559">
        <v>241.39099999999999</v>
      </c>
      <c r="B559" s="1">
        <v>-4.4719223878999999E-9</v>
      </c>
      <c r="C559">
        <f t="shared" si="8"/>
        <v>4.4719223878999999E-9</v>
      </c>
      <c r="F559" s="1"/>
    </row>
    <row r="560" spans="1:6">
      <c r="A560">
        <v>241.595</v>
      </c>
      <c r="B560" s="1">
        <v>-1.0180907672E-8</v>
      </c>
      <c r="C560">
        <f t="shared" si="8"/>
        <v>1.0180907672E-8</v>
      </c>
      <c r="F560" s="1"/>
    </row>
    <row r="561" spans="1:6">
      <c r="A561">
        <v>241.80199999999999</v>
      </c>
      <c r="B561" s="1">
        <v>-2.8471285418E-7</v>
      </c>
      <c r="C561">
        <f t="shared" si="8"/>
        <v>2.8471285418E-7</v>
      </c>
      <c r="F561" s="1"/>
    </row>
    <row r="562" spans="1:6">
      <c r="A562">
        <v>242.08500000000001</v>
      </c>
      <c r="B562" s="1">
        <v>-1.3300736157E-7</v>
      </c>
      <c r="C562">
        <f t="shared" si="8"/>
        <v>1.3300736157E-7</v>
      </c>
      <c r="F562" s="1"/>
    </row>
    <row r="563" spans="1:6">
      <c r="A563">
        <v>242.29499999999999</v>
      </c>
      <c r="B563" s="1">
        <v>-1.8028535465E-7</v>
      </c>
      <c r="C563">
        <f t="shared" si="8"/>
        <v>1.8028535465E-7</v>
      </c>
      <c r="F563" s="1"/>
    </row>
    <row r="564" spans="1:6">
      <c r="A564">
        <v>242.49199999999999</v>
      </c>
      <c r="B564" s="1">
        <v>-1.7775246874E-7</v>
      </c>
      <c r="C564">
        <f t="shared" si="8"/>
        <v>1.7775246874E-7</v>
      </c>
      <c r="F564" s="1"/>
    </row>
    <row r="565" spans="1:6">
      <c r="A565">
        <v>242.703</v>
      </c>
      <c r="B565" s="1">
        <v>-1.3226851081000001E-7</v>
      </c>
      <c r="C565">
        <f t="shared" si="8"/>
        <v>1.3226851081000001E-7</v>
      </c>
      <c r="F565" s="1"/>
    </row>
    <row r="566" spans="1:6">
      <c r="A566">
        <v>242.90100000000001</v>
      </c>
      <c r="B566" s="1">
        <v>-1.6918951928E-7</v>
      </c>
      <c r="C566">
        <f t="shared" si="8"/>
        <v>1.6918951928E-7</v>
      </c>
      <c r="F566" s="1"/>
    </row>
    <row r="567" spans="1:6">
      <c r="A567">
        <v>243.10900000000001</v>
      </c>
      <c r="B567" s="1">
        <v>-8.4601531114000005E-8</v>
      </c>
      <c r="C567">
        <f t="shared" si="8"/>
        <v>8.4601531114000005E-8</v>
      </c>
      <c r="F567" s="1"/>
    </row>
    <row r="568" spans="1:6">
      <c r="A568">
        <v>243.358</v>
      </c>
      <c r="B568" s="1">
        <v>-1.0500044567E-7</v>
      </c>
      <c r="C568">
        <f t="shared" si="8"/>
        <v>1.0500044567E-7</v>
      </c>
      <c r="F568" s="1"/>
    </row>
    <row r="569" spans="1:6">
      <c r="A569">
        <v>243.55799999999999</v>
      </c>
      <c r="B569" s="1">
        <v>-4.8138286246000003E-8</v>
      </c>
      <c r="C569">
        <f t="shared" si="8"/>
        <v>4.8138286246000003E-8</v>
      </c>
      <c r="F569" s="1"/>
    </row>
    <row r="570" spans="1:6">
      <c r="A570">
        <v>243.84</v>
      </c>
      <c r="B570" s="1">
        <v>-4.4322175085999998E-7</v>
      </c>
      <c r="C570">
        <f t="shared" si="8"/>
        <v>4.4322175085999998E-7</v>
      </c>
      <c r="F570" s="1"/>
    </row>
    <row r="571" spans="1:6">
      <c r="A571">
        <v>244.047</v>
      </c>
      <c r="B571" s="1">
        <v>-4.5189284492000002E-7</v>
      </c>
      <c r="C571">
        <f t="shared" si="8"/>
        <v>4.5189284492000002E-7</v>
      </c>
      <c r="F571" s="1"/>
    </row>
    <row r="572" spans="1:6">
      <c r="A572">
        <v>244.25299999999999</v>
      </c>
      <c r="B572" s="1">
        <v>-4.6249988371999999E-7</v>
      </c>
      <c r="C572">
        <f t="shared" si="8"/>
        <v>4.6249988371999999E-7</v>
      </c>
      <c r="F572" s="1"/>
    </row>
    <row r="573" spans="1:6">
      <c r="A573">
        <v>244.45099999999999</v>
      </c>
      <c r="B573" s="1">
        <v>-2.7188707462999998E-7</v>
      </c>
      <c r="C573">
        <f t="shared" si="8"/>
        <v>2.7188707462999998E-7</v>
      </c>
      <c r="F573" s="1"/>
    </row>
    <row r="574" spans="1:6">
      <c r="A574">
        <v>244.65899999999999</v>
      </c>
      <c r="B574" s="1">
        <v>-1.9906794434999998E-8</v>
      </c>
      <c r="C574">
        <f t="shared" si="8"/>
        <v>1.9906794434999998E-8</v>
      </c>
      <c r="F574" s="1"/>
    </row>
    <row r="575" spans="1:6">
      <c r="A575">
        <v>245.02699999999999</v>
      </c>
      <c r="B575" s="1">
        <v>-4.2045101622999998E-8</v>
      </c>
      <c r="C575">
        <f t="shared" si="8"/>
        <v>4.2045101622999998E-8</v>
      </c>
      <c r="F575" s="1"/>
    </row>
    <row r="576" spans="1:6">
      <c r="A576">
        <v>245.27</v>
      </c>
      <c r="B576" s="1">
        <v>-4.3759843749000003E-8</v>
      </c>
      <c r="C576">
        <f t="shared" si="8"/>
        <v>4.3759843749000003E-8</v>
      </c>
      <c r="F576" s="1"/>
    </row>
    <row r="577" spans="1:6">
      <c r="A577">
        <v>245.47900000000001</v>
      </c>
      <c r="B577" s="1">
        <v>-3.9922174011000001E-8</v>
      </c>
      <c r="C577">
        <f t="shared" si="8"/>
        <v>3.9922174011000001E-8</v>
      </c>
      <c r="F577" s="1"/>
    </row>
    <row r="578" spans="1:6">
      <c r="A578">
        <v>245.68700000000001</v>
      </c>
      <c r="B578" s="1">
        <v>-3.4907795764999998E-8</v>
      </c>
      <c r="C578">
        <f t="shared" si="8"/>
        <v>3.4907795764999998E-8</v>
      </c>
      <c r="F578" s="1"/>
    </row>
    <row r="579" spans="1:6">
      <c r="A579">
        <v>245.88800000000001</v>
      </c>
      <c r="B579" s="1">
        <v>-3.2761059287999998E-7</v>
      </c>
      <c r="C579">
        <f t="shared" ref="C579:C642" si="9">ABS(B579)</f>
        <v>3.2761059287999998E-7</v>
      </c>
      <c r="F579" s="1"/>
    </row>
    <row r="580" spans="1:6">
      <c r="A580">
        <v>246.173</v>
      </c>
      <c r="B580" s="1">
        <v>-9.9570975465000006E-8</v>
      </c>
      <c r="C580">
        <f t="shared" si="9"/>
        <v>9.9570975465000006E-8</v>
      </c>
      <c r="F580" s="1"/>
    </row>
    <row r="581" spans="1:6">
      <c r="A581">
        <v>246.42099999999999</v>
      </c>
      <c r="B581" s="1">
        <v>-2.3621956301999999E-7</v>
      </c>
      <c r="C581">
        <f t="shared" si="9"/>
        <v>2.3621956301999999E-7</v>
      </c>
      <c r="F581" s="1"/>
    </row>
    <row r="582" spans="1:6">
      <c r="A582">
        <v>246.715</v>
      </c>
      <c r="B582" s="1">
        <v>-4.5229248825999998E-6</v>
      </c>
      <c r="C582">
        <f t="shared" si="9"/>
        <v>4.5229248825999998E-6</v>
      </c>
      <c r="F582" s="1"/>
    </row>
    <row r="583" spans="1:6">
      <c r="A583">
        <v>247</v>
      </c>
      <c r="B583" s="1">
        <v>-2.6232039545E-6</v>
      </c>
      <c r="C583">
        <f t="shared" si="9"/>
        <v>2.6232039545E-6</v>
      </c>
      <c r="F583" s="1"/>
    </row>
    <row r="584" spans="1:6">
      <c r="A584">
        <v>247.208</v>
      </c>
      <c r="B584" s="1">
        <v>-7.6842337648000003E-7</v>
      </c>
      <c r="C584">
        <f t="shared" si="9"/>
        <v>7.6842337648000003E-7</v>
      </c>
      <c r="F584" s="1"/>
    </row>
    <row r="585" spans="1:6">
      <c r="A585">
        <v>247.45</v>
      </c>
      <c r="B585" s="1">
        <v>-3.4398098591999998E-7</v>
      </c>
      <c r="C585">
        <f t="shared" si="9"/>
        <v>3.4398098591999998E-7</v>
      </c>
      <c r="F585" s="1"/>
    </row>
    <row r="586" spans="1:6">
      <c r="A586">
        <v>247.65899999999999</v>
      </c>
      <c r="B586" s="1">
        <v>-1.0038604614000001E-7</v>
      </c>
      <c r="C586">
        <f t="shared" si="9"/>
        <v>1.0038604614000001E-7</v>
      </c>
      <c r="F586" s="1"/>
    </row>
    <row r="587" spans="1:6">
      <c r="A587">
        <v>247.87700000000001</v>
      </c>
      <c r="B587" s="1">
        <v>-1.1579504643999999E-6</v>
      </c>
      <c r="C587">
        <f t="shared" si="9"/>
        <v>1.1579504643999999E-6</v>
      </c>
      <c r="F587" s="1"/>
    </row>
    <row r="588" spans="1:6">
      <c r="A588">
        <v>248.15100000000001</v>
      </c>
      <c r="B588" s="1">
        <v>-2.4489327188000002E-7</v>
      </c>
      <c r="C588">
        <f t="shared" si="9"/>
        <v>2.4489327188000002E-7</v>
      </c>
      <c r="F588" s="1"/>
    </row>
    <row r="589" spans="1:6">
      <c r="A589">
        <v>248.39599999999999</v>
      </c>
      <c r="B589" s="1">
        <v>-1.0556669139E-7</v>
      </c>
      <c r="C589">
        <f t="shared" si="9"/>
        <v>1.0556669139E-7</v>
      </c>
      <c r="F589" s="1"/>
    </row>
    <row r="590" spans="1:6">
      <c r="A590">
        <v>248.6</v>
      </c>
      <c r="B590" s="1">
        <v>-3.4594691555999998E-7</v>
      </c>
      <c r="C590">
        <f t="shared" si="9"/>
        <v>3.4594691555999998E-7</v>
      </c>
      <c r="F590" s="1"/>
    </row>
    <row r="591" spans="1:6">
      <c r="A591">
        <v>248.80799999999999</v>
      </c>
      <c r="B591" s="1">
        <v>-4.1037236542000001E-7</v>
      </c>
      <c r="C591">
        <f t="shared" si="9"/>
        <v>4.1037236542000001E-7</v>
      </c>
      <c r="F591" s="1"/>
    </row>
    <row r="592" spans="1:6">
      <c r="A592">
        <v>249.01</v>
      </c>
      <c r="B592" s="1">
        <v>-3.9144546804000002E-7</v>
      </c>
      <c r="C592">
        <f t="shared" si="9"/>
        <v>3.9144546804000002E-7</v>
      </c>
      <c r="F592" s="1"/>
    </row>
    <row r="593" spans="1:6">
      <c r="A593">
        <v>249.21899999999999</v>
      </c>
      <c r="B593" s="1">
        <v>-5.3434922620000001E-7</v>
      </c>
      <c r="C593">
        <f t="shared" si="9"/>
        <v>5.3434922620000001E-7</v>
      </c>
      <c r="F593" s="1"/>
    </row>
    <row r="594" spans="1:6">
      <c r="A594">
        <v>249.41800000000001</v>
      </c>
      <c r="B594" s="1">
        <v>-4.0164772486000002E-7</v>
      </c>
      <c r="C594">
        <f t="shared" si="9"/>
        <v>4.0164772486000002E-7</v>
      </c>
      <c r="F594" s="1"/>
    </row>
    <row r="595" spans="1:6">
      <c r="A595">
        <v>249.62899999999999</v>
      </c>
      <c r="B595" s="1">
        <v>-4.1550811147000002E-7</v>
      </c>
      <c r="C595">
        <f t="shared" si="9"/>
        <v>4.1550811147000002E-7</v>
      </c>
      <c r="F595" s="1"/>
    </row>
    <row r="596" spans="1:6">
      <c r="A596">
        <v>249.828</v>
      </c>
      <c r="B596" s="1">
        <v>-3.9756966429999999E-7</v>
      </c>
      <c r="C596">
        <f t="shared" si="9"/>
        <v>3.9756966429999999E-7</v>
      </c>
      <c r="F596" s="1"/>
    </row>
    <row r="597" spans="1:6">
      <c r="A597">
        <v>250.035</v>
      </c>
      <c r="B597" s="1">
        <v>-4.1266790162999998E-7</v>
      </c>
      <c r="C597">
        <f t="shared" si="9"/>
        <v>4.1266790162999998E-7</v>
      </c>
      <c r="F597" s="1"/>
    </row>
    <row r="598" spans="1:6">
      <c r="A598">
        <v>250.23500000000001</v>
      </c>
      <c r="B598" s="1">
        <v>-4.5030952833000001E-7</v>
      </c>
      <c r="C598">
        <f t="shared" si="9"/>
        <v>4.5030952833000001E-7</v>
      </c>
      <c r="F598" s="1"/>
    </row>
    <row r="599" spans="1:6">
      <c r="A599">
        <v>250.441</v>
      </c>
      <c r="B599" s="1">
        <v>-4.1309891685E-7</v>
      </c>
      <c r="C599">
        <f t="shared" si="9"/>
        <v>4.1309891685E-7</v>
      </c>
      <c r="F599" s="1"/>
    </row>
    <row r="600" spans="1:6">
      <c r="A600">
        <v>250.64099999999999</v>
      </c>
      <c r="B600" s="1">
        <v>-4.1345629143000002E-7</v>
      </c>
      <c r="C600">
        <f t="shared" si="9"/>
        <v>4.1345629143000002E-7</v>
      </c>
      <c r="F600" s="1"/>
    </row>
    <row r="601" spans="1:6">
      <c r="A601">
        <v>250.852</v>
      </c>
      <c r="B601" s="1">
        <v>-4.5341991495000002E-7</v>
      </c>
      <c r="C601">
        <f t="shared" si="9"/>
        <v>4.5341991495000002E-7</v>
      </c>
      <c r="F601" s="1"/>
    </row>
    <row r="602" spans="1:6">
      <c r="A602">
        <v>251.05799999999999</v>
      </c>
      <c r="B602" s="1">
        <v>-4.4782061081999998E-7</v>
      </c>
      <c r="C602">
        <f t="shared" si="9"/>
        <v>4.4782061081999998E-7</v>
      </c>
      <c r="F602" s="1"/>
    </row>
    <row r="603" spans="1:6">
      <c r="A603">
        <v>251.25800000000001</v>
      </c>
      <c r="B603" s="1">
        <v>-4.6821313048999999E-7</v>
      </c>
      <c r="C603">
        <f t="shared" si="9"/>
        <v>4.6821313048999999E-7</v>
      </c>
      <c r="F603" s="1"/>
    </row>
    <row r="604" spans="1:6">
      <c r="A604">
        <v>251.46600000000001</v>
      </c>
      <c r="B604" s="1">
        <v>-4.4635118002E-7</v>
      </c>
      <c r="C604">
        <f t="shared" si="9"/>
        <v>4.4635118002E-7</v>
      </c>
      <c r="F604" s="1"/>
    </row>
    <row r="605" spans="1:6">
      <c r="A605">
        <v>251.66800000000001</v>
      </c>
      <c r="B605" s="1">
        <v>-4.3021694296000001E-7</v>
      </c>
      <c r="C605">
        <f t="shared" si="9"/>
        <v>4.3021694296000001E-7</v>
      </c>
      <c r="F605" s="1"/>
    </row>
    <row r="606" spans="1:6">
      <c r="A606">
        <v>251.876</v>
      </c>
      <c r="B606" s="1">
        <v>-4.0164238157999998E-7</v>
      </c>
      <c r="C606">
        <f t="shared" si="9"/>
        <v>4.0164238157999998E-7</v>
      </c>
      <c r="F606" s="1"/>
    </row>
    <row r="607" spans="1:6">
      <c r="A607">
        <v>252.07900000000001</v>
      </c>
      <c r="B607" s="1">
        <v>-4.1367778181000001E-7</v>
      </c>
      <c r="C607">
        <f t="shared" si="9"/>
        <v>4.1367778181000001E-7</v>
      </c>
      <c r="F607" s="1"/>
    </row>
    <row r="608" spans="1:6">
      <c r="A608">
        <v>252.286</v>
      </c>
      <c r="B608" s="1">
        <v>-4.0423279302000002E-7</v>
      </c>
      <c r="C608">
        <f t="shared" si="9"/>
        <v>4.0423279302000002E-7</v>
      </c>
      <c r="F608" s="1"/>
    </row>
    <row r="609" spans="1:6">
      <c r="A609">
        <v>252.48599999999999</v>
      </c>
      <c r="B609" s="1">
        <v>-4.1908123193999998E-7</v>
      </c>
      <c r="C609">
        <f t="shared" si="9"/>
        <v>4.1908123193999998E-7</v>
      </c>
      <c r="F609" s="1"/>
    </row>
    <row r="610" spans="1:6">
      <c r="A610">
        <v>252.69300000000001</v>
      </c>
      <c r="B610" s="1">
        <v>-3.9280538999000002E-7</v>
      </c>
      <c r="C610">
        <f t="shared" si="9"/>
        <v>3.9280538999000002E-7</v>
      </c>
      <c r="F610" s="1"/>
    </row>
    <row r="611" spans="1:6">
      <c r="A611">
        <v>252.893</v>
      </c>
      <c r="B611" s="1">
        <v>-4.0380737687000001E-7</v>
      </c>
      <c r="C611">
        <f t="shared" si="9"/>
        <v>4.0380737687000001E-7</v>
      </c>
      <c r="F611" s="1"/>
    </row>
    <row r="612" spans="1:6">
      <c r="A612">
        <v>253.101</v>
      </c>
      <c r="B612" s="1">
        <v>-4.2261888211000002E-7</v>
      </c>
      <c r="C612">
        <f t="shared" si="9"/>
        <v>4.2261888211000002E-7</v>
      </c>
      <c r="F612" s="1"/>
    </row>
    <row r="613" spans="1:6">
      <c r="A613">
        <v>253.30099999999999</v>
      </c>
      <c r="B613" s="1">
        <v>-3.9433865594999998E-7</v>
      </c>
      <c r="C613">
        <f t="shared" si="9"/>
        <v>3.9433865594999998E-7</v>
      </c>
      <c r="F613" s="1"/>
    </row>
    <row r="614" spans="1:6">
      <c r="A614">
        <v>253.50899999999999</v>
      </c>
      <c r="B614" s="1">
        <v>-4.0291345725999999E-7</v>
      </c>
      <c r="C614">
        <f t="shared" si="9"/>
        <v>4.0291345725999999E-7</v>
      </c>
      <c r="F614" s="1"/>
    </row>
    <row r="615" spans="1:6">
      <c r="A615">
        <v>253.709</v>
      </c>
      <c r="B615" s="1">
        <v>-3.9690530684000002E-7</v>
      </c>
      <c r="C615">
        <f t="shared" si="9"/>
        <v>3.9690530684000002E-7</v>
      </c>
      <c r="F615" s="1"/>
    </row>
    <row r="616" spans="1:6">
      <c r="A616">
        <v>253.91900000000001</v>
      </c>
      <c r="B616" s="1">
        <v>-3.9831243726000002E-7</v>
      </c>
      <c r="C616">
        <f t="shared" si="9"/>
        <v>3.9831243726000002E-7</v>
      </c>
      <c r="F616" s="1"/>
    </row>
    <row r="617" spans="1:6">
      <c r="A617">
        <v>254.119</v>
      </c>
      <c r="B617" s="1">
        <v>-4.0079447671999999E-7</v>
      </c>
      <c r="C617">
        <f t="shared" si="9"/>
        <v>4.0079447671999999E-7</v>
      </c>
      <c r="F617" s="1"/>
    </row>
    <row r="618" spans="1:6">
      <c r="A618">
        <v>254.327</v>
      </c>
      <c r="B618" s="1">
        <v>-4.0116685796E-7</v>
      </c>
      <c r="C618">
        <f t="shared" si="9"/>
        <v>4.0116685796E-7</v>
      </c>
      <c r="F618" s="1"/>
    </row>
    <row r="619" spans="1:6">
      <c r="A619">
        <v>254.53399999999999</v>
      </c>
      <c r="B619" s="1">
        <v>-4.1174160970000001E-7</v>
      </c>
      <c r="C619">
        <f t="shared" si="9"/>
        <v>4.1174160970000001E-7</v>
      </c>
      <c r="F619" s="1"/>
    </row>
    <row r="620" spans="1:6">
      <c r="A620">
        <v>254.73400000000001</v>
      </c>
      <c r="B620" s="1">
        <v>-4.1568711140000002E-7</v>
      </c>
      <c r="C620">
        <f t="shared" si="9"/>
        <v>4.1568711140000002E-7</v>
      </c>
      <c r="F620" s="1"/>
    </row>
    <row r="621" spans="1:6">
      <c r="A621">
        <v>254.94200000000001</v>
      </c>
      <c r="B621" s="1">
        <v>-4.2134922751000002E-7</v>
      </c>
      <c r="C621">
        <f t="shared" si="9"/>
        <v>4.2134922751000002E-7</v>
      </c>
      <c r="F621" s="1"/>
    </row>
    <row r="622" spans="1:6">
      <c r="A622">
        <v>255.14099999999999</v>
      </c>
      <c r="B622" s="1">
        <v>-4.1675431817000001E-7</v>
      </c>
      <c r="C622">
        <f t="shared" si="9"/>
        <v>4.1675431817000001E-7</v>
      </c>
      <c r="F622" s="1"/>
    </row>
    <row r="623" spans="1:6">
      <c r="A623">
        <v>255.351</v>
      </c>
      <c r="B623" s="1">
        <v>-4.2998183857999997E-7</v>
      </c>
      <c r="C623">
        <f t="shared" si="9"/>
        <v>4.2998183857999997E-7</v>
      </c>
      <c r="F623" s="1"/>
    </row>
    <row r="624" spans="1:6">
      <c r="A624">
        <v>255.56100000000001</v>
      </c>
      <c r="B624" s="1">
        <v>-4.2626754747999998E-7</v>
      </c>
      <c r="C624">
        <f t="shared" si="9"/>
        <v>4.2626754747999998E-7</v>
      </c>
      <c r="F624" s="1"/>
    </row>
    <row r="625" spans="1:6">
      <c r="A625">
        <v>255.762</v>
      </c>
      <c r="B625" s="1">
        <v>-4.1514707050000002E-7</v>
      </c>
      <c r="C625">
        <f t="shared" si="9"/>
        <v>4.1514707050000002E-7</v>
      </c>
      <c r="F625" s="1"/>
    </row>
    <row r="626" spans="1:6">
      <c r="A626">
        <v>255.97</v>
      </c>
      <c r="B626" s="1">
        <v>-4.1976522880000002E-7</v>
      </c>
      <c r="C626">
        <f t="shared" si="9"/>
        <v>4.1976522880000002E-7</v>
      </c>
      <c r="F626" s="1"/>
    </row>
    <row r="627" spans="1:6">
      <c r="A627">
        <v>256.17099999999999</v>
      </c>
      <c r="B627" s="1">
        <v>-4.2691448242999999E-7</v>
      </c>
      <c r="C627">
        <f t="shared" si="9"/>
        <v>4.2691448242999999E-7</v>
      </c>
      <c r="F627" s="1"/>
    </row>
    <row r="628" spans="1:6">
      <c r="A628">
        <v>256.37900000000002</v>
      </c>
      <c r="B628" s="1">
        <v>-4.3124907734000002E-7</v>
      </c>
      <c r="C628">
        <f t="shared" si="9"/>
        <v>4.3124907734000002E-7</v>
      </c>
      <c r="F628" s="1"/>
    </row>
    <row r="629" spans="1:6">
      <c r="A629">
        <v>256.58699999999999</v>
      </c>
      <c r="B629" s="1">
        <v>-4.3603859012E-7</v>
      </c>
      <c r="C629">
        <f t="shared" si="9"/>
        <v>4.3603859012E-7</v>
      </c>
      <c r="F629" s="1"/>
    </row>
    <row r="630" spans="1:6">
      <c r="A630">
        <v>256.78800000000001</v>
      </c>
      <c r="B630" s="1">
        <v>-4.6508486662000001E-7</v>
      </c>
      <c r="C630">
        <f t="shared" si="9"/>
        <v>4.6508486662000001E-7</v>
      </c>
      <c r="F630" s="1"/>
    </row>
    <row r="631" spans="1:6">
      <c r="A631">
        <v>256.99599999999998</v>
      </c>
      <c r="B631" s="1">
        <v>-4.9874711294E-7</v>
      </c>
      <c r="C631">
        <f t="shared" si="9"/>
        <v>4.9874711294E-7</v>
      </c>
      <c r="F631" s="1"/>
    </row>
    <row r="632" spans="1:6">
      <c r="A632">
        <v>257.19299999999998</v>
      </c>
      <c r="B632" s="1">
        <v>-5.3531204003000004E-7</v>
      </c>
      <c r="C632">
        <f t="shared" si="9"/>
        <v>5.3531204003000004E-7</v>
      </c>
      <c r="F632" s="1"/>
    </row>
    <row r="633" spans="1:6">
      <c r="A633">
        <v>257.50900000000001</v>
      </c>
      <c r="B633" s="1">
        <v>-1.3619161336E-6</v>
      </c>
      <c r="C633">
        <f t="shared" si="9"/>
        <v>1.3619161336E-6</v>
      </c>
      <c r="F633" s="1"/>
    </row>
    <row r="634" spans="1:6">
      <c r="A634">
        <v>257.71800000000002</v>
      </c>
      <c r="B634" s="1">
        <v>-1.7180657322999999E-6</v>
      </c>
      <c r="C634">
        <f t="shared" si="9"/>
        <v>1.7180657322999999E-6</v>
      </c>
      <c r="F634" s="1"/>
    </row>
    <row r="635" spans="1:6">
      <c r="A635">
        <v>257.91899999999998</v>
      </c>
      <c r="B635" s="1">
        <v>-2.1689638742999999E-6</v>
      </c>
      <c r="C635">
        <f t="shared" si="9"/>
        <v>2.1689638742999999E-6</v>
      </c>
      <c r="F635" s="1"/>
    </row>
    <row r="636" spans="1:6">
      <c r="A636">
        <v>258.13099999999997</v>
      </c>
      <c r="B636" s="1">
        <v>-1.3294441032000001E-6</v>
      </c>
      <c r="C636">
        <f t="shared" si="9"/>
        <v>1.3294441032000001E-6</v>
      </c>
      <c r="F636" s="1"/>
    </row>
    <row r="637" spans="1:6">
      <c r="A637">
        <v>258.33199999999999</v>
      </c>
      <c r="B637" s="1">
        <v>-2.3562695333000001E-6</v>
      </c>
      <c r="C637">
        <f t="shared" si="9"/>
        <v>2.3562695333000001E-6</v>
      </c>
      <c r="F637" s="1"/>
    </row>
    <row r="638" spans="1:6">
      <c r="A638">
        <v>258.53800000000001</v>
      </c>
      <c r="B638" s="1">
        <v>-1.8057196485E-6</v>
      </c>
      <c r="C638">
        <f t="shared" si="9"/>
        <v>1.8057196485E-6</v>
      </c>
      <c r="F638" s="1"/>
    </row>
    <row r="639" spans="1:6">
      <c r="A639">
        <v>258.74</v>
      </c>
      <c r="B639" s="1">
        <v>-1.1329057087999999E-6</v>
      </c>
      <c r="C639">
        <f t="shared" si="9"/>
        <v>1.1329057087999999E-6</v>
      </c>
      <c r="F639" s="1"/>
    </row>
    <row r="640" spans="1:6">
      <c r="A640">
        <v>258.947</v>
      </c>
      <c r="B640" s="1">
        <v>-1.9694609818999998E-6</v>
      </c>
      <c r="C640">
        <f t="shared" si="9"/>
        <v>1.9694609818999998E-6</v>
      </c>
      <c r="F640" s="1"/>
    </row>
    <row r="641" spans="1:6">
      <c r="A641">
        <v>259.14800000000002</v>
      </c>
      <c r="B641" s="1">
        <v>-1.8127318526E-6</v>
      </c>
      <c r="C641">
        <f t="shared" si="9"/>
        <v>1.8127318526E-6</v>
      </c>
      <c r="F641" s="1"/>
    </row>
    <row r="642" spans="1:6">
      <c r="A642">
        <v>259.35500000000002</v>
      </c>
      <c r="B642" s="1">
        <v>-7.0900813398000004E-7</v>
      </c>
      <c r="C642">
        <f t="shared" si="9"/>
        <v>7.0900813398000004E-7</v>
      </c>
      <c r="F642" s="1"/>
    </row>
    <row r="643" spans="1:6">
      <c r="A643">
        <v>259.59300000000002</v>
      </c>
      <c r="B643" s="1">
        <v>-6.1044278254000001E-7</v>
      </c>
      <c r="C643">
        <f t="shared" ref="C643:C706" si="10">ABS(B643)</f>
        <v>6.1044278254000001E-7</v>
      </c>
      <c r="F643" s="1"/>
    </row>
    <row r="644" spans="1:6">
      <c r="A644">
        <v>259.8</v>
      </c>
      <c r="B644" s="1">
        <v>-5.5672774123999995E-7</v>
      </c>
      <c r="C644">
        <f t="shared" si="10"/>
        <v>5.5672774123999995E-7</v>
      </c>
      <c r="F644" s="1"/>
    </row>
    <row r="645" spans="1:6">
      <c r="A645">
        <v>260.00099999999998</v>
      </c>
      <c r="B645" s="1">
        <v>-5.7758404637000001E-7</v>
      </c>
      <c r="C645">
        <f t="shared" si="10"/>
        <v>5.7758404637000001E-7</v>
      </c>
      <c r="F645" s="1"/>
    </row>
    <row r="646" spans="1:6">
      <c r="A646">
        <v>260.209</v>
      </c>
      <c r="B646" s="1">
        <v>-1.5145004680999999E-6</v>
      </c>
      <c r="C646">
        <f t="shared" si="10"/>
        <v>1.5145004680999999E-6</v>
      </c>
      <c r="F646" s="1"/>
    </row>
    <row r="647" spans="1:6">
      <c r="A647">
        <v>260.495</v>
      </c>
      <c r="B647" s="1">
        <v>-1.5239718323E-6</v>
      </c>
      <c r="C647">
        <f t="shared" si="10"/>
        <v>1.5239718323E-6</v>
      </c>
      <c r="F647" s="1"/>
    </row>
    <row r="648" spans="1:6">
      <c r="A648">
        <v>260.70499999999998</v>
      </c>
      <c r="B648" s="1">
        <v>-1.4657731526000001E-6</v>
      </c>
      <c r="C648">
        <f t="shared" si="10"/>
        <v>1.4657731526000001E-6</v>
      </c>
      <c r="F648" s="1"/>
    </row>
    <row r="649" spans="1:6">
      <c r="A649">
        <v>260.90300000000002</v>
      </c>
      <c r="B649" s="1">
        <v>-9.9945350484999992E-7</v>
      </c>
      <c r="C649">
        <f t="shared" si="10"/>
        <v>9.9945350484999992E-7</v>
      </c>
      <c r="F649" s="1"/>
    </row>
    <row r="650" spans="1:6">
      <c r="A650">
        <v>261.14</v>
      </c>
      <c r="B650" s="1">
        <v>-1.0499958306999999E-6</v>
      </c>
      <c r="C650">
        <f t="shared" si="10"/>
        <v>1.0499958306999999E-6</v>
      </c>
      <c r="F650" s="1"/>
    </row>
    <row r="651" spans="1:6">
      <c r="A651">
        <v>261.34500000000003</v>
      </c>
      <c r="B651" s="1">
        <v>-1.0499957169999999E-6</v>
      </c>
      <c r="C651">
        <f t="shared" si="10"/>
        <v>1.0499957169999999E-6</v>
      </c>
      <c r="F651" s="1"/>
    </row>
    <row r="652" spans="1:6">
      <c r="A652">
        <v>261.54700000000003</v>
      </c>
      <c r="B652" s="1">
        <v>-1.0081175787000001E-6</v>
      </c>
      <c r="C652">
        <f t="shared" si="10"/>
        <v>1.0081175787000001E-6</v>
      </c>
      <c r="F652" s="1"/>
    </row>
    <row r="653" spans="1:6">
      <c r="A653">
        <v>261.75700000000001</v>
      </c>
      <c r="B653" s="1">
        <v>-9.7460872439000006E-7</v>
      </c>
      <c r="C653">
        <f t="shared" si="10"/>
        <v>9.7460872439000006E-7</v>
      </c>
      <c r="F653" s="1"/>
    </row>
    <row r="654" spans="1:6">
      <c r="A654">
        <v>262.07499999999999</v>
      </c>
      <c r="B654" s="1">
        <v>-1.0094754542999999E-6</v>
      </c>
      <c r="C654">
        <f t="shared" si="10"/>
        <v>1.0094754542999999E-6</v>
      </c>
      <c r="F654" s="1"/>
    </row>
    <row r="655" spans="1:6">
      <c r="A655">
        <v>262.28300000000002</v>
      </c>
      <c r="B655" s="1">
        <v>-1.8380421807E-6</v>
      </c>
      <c r="C655">
        <f t="shared" si="10"/>
        <v>1.8380421807E-6</v>
      </c>
      <c r="F655" s="1"/>
    </row>
    <row r="656" spans="1:6">
      <c r="A656">
        <v>262.483</v>
      </c>
      <c r="B656" s="1">
        <v>-1.9220385638999998E-6</v>
      </c>
      <c r="C656">
        <f t="shared" si="10"/>
        <v>1.9220385638999998E-6</v>
      </c>
      <c r="F656" s="1"/>
    </row>
    <row r="657" spans="1:6">
      <c r="A657">
        <v>262.69</v>
      </c>
      <c r="B657" s="1">
        <v>-1.8780680193E-6</v>
      </c>
      <c r="C657">
        <f t="shared" si="10"/>
        <v>1.8780680193E-6</v>
      </c>
      <c r="F657" s="1"/>
    </row>
    <row r="658" spans="1:6">
      <c r="A658">
        <v>262.89100000000002</v>
      </c>
      <c r="B658" s="1">
        <v>-1.0385451787E-6</v>
      </c>
      <c r="C658">
        <f t="shared" si="10"/>
        <v>1.0385451787E-6</v>
      </c>
      <c r="F658" s="1"/>
    </row>
    <row r="659" spans="1:6">
      <c r="A659">
        <v>263.09800000000001</v>
      </c>
      <c r="B659" s="1">
        <v>-1.1803277856999999E-6</v>
      </c>
      <c r="C659">
        <f t="shared" si="10"/>
        <v>1.1803277856999999E-6</v>
      </c>
      <c r="F659" s="1"/>
    </row>
    <row r="660" spans="1:6">
      <c r="A660">
        <v>263.42599999999999</v>
      </c>
      <c r="B660" s="1">
        <v>-9.1096416098999999E-7</v>
      </c>
      <c r="C660">
        <f t="shared" si="10"/>
        <v>9.1096416098999999E-7</v>
      </c>
      <c r="F660" s="1"/>
    </row>
    <row r="661" spans="1:6">
      <c r="A661">
        <v>263.66899999999998</v>
      </c>
      <c r="B661" s="1">
        <v>-8.3937118234000001E-7</v>
      </c>
      <c r="C661">
        <f t="shared" si="10"/>
        <v>8.3937118234000001E-7</v>
      </c>
      <c r="F661" s="1"/>
    </row>
    <row r="662" spans="1:6">
      <c r="A662">
        <v>263.87700000000001</v>
      </c>
      <c r="B662" s="1">
        <v>-7.7513834639999995E-7</v>
      </c>
      <c r="C662">
        <f t="shared" si="10"/>
        <v>7.7513834639999995E-7</v>
      </c>
      <c r="F662" s="1"/>
    </row>
    <row r="663" spans="1:6">
      <c r="A663">
        <v>264.07799999999997</v>
      </c>
      <c r="B663" s="1">
        <v>-1.0258219163000001E-6</v>
      </c>
      <c r="C663">
        <f t="shared" si="10"/>
        <v>1.0258219163000001E-6</v>
      </c>
      <c r="F663" s="1"/>
    </row>
    <row r="664" spans="1:6">
      <c r="A664">
        <v>264.28500000000003</v>
      </c>
      <c r="B664" s="1">
        <v>-1.1809620446E-6</v>
      </c>
      <c r="C664">
        <f t="shared" si="10"/>
        <v>1.1809620446E-6</v>
      </c>
      <c r="F664" s="1"/>
    </row>
    <row r="665" spans="1:6">
      <c r="A665">
        <v>264.56900000000002</v>
      </c>
      <c r="B665" s="1">
        <v>-1.3362505342000001E-6</v>
      </c>
      <c r="C665">
        <f t="shared" si="10"/>
        <v>1.3362505342000001E-6</v>
      </c>
      <c r="F665" s="1"/>
    </row>
    <row r="666" spans="1:6">
      <c r="A666">
        <v>264.77499999999998</v>
      </c>
      <c r="B666" s="1">
        <v>-1.1280092166999999E-6</v>
      </c>
      <c r="C666">
        <f t="shared" si="10"/>
        <v>1.1280092166999999E-6</v>
      </c>
      <c r="F666" s="1"/>
    </row>
    <row r="667" spans="1:6">
      <c r="A667">
        <v>264.983</v>
      </c>
      <c r="B667" s="1">
        <v>-8.2102536680000003E-7</v>
      </c>
      <c r="C667">
        <f t="shared" si="10"/>
        <v>8.2102536680000003E-7</v>
      </c>
      <c r="F667" s="1"/>
    </row>
    <row r="668" spans="1:6">
      <c r="A668">
        <v>265.226</v>
      </c>
      <c r="B668" s="1">
        <v>-9.0977431455000004E-7</v>
      </c>
      <c r="C668">
        <f t="shared" si="10"/>
        <v>9.0977431455000004E-7</v>
      </c>
      <c r="F668" s="1"/>
    </row>
    <row r="669" spans="1:6">
      <c r="A669">
        <v>265.43400000000003</v>
      </c>
      <c r="B669" s="1">
        <v>-9.7321287739999995E-7</v>
      </c>
      <c r="C669">
        <f t="shared" si="10"/>
        <v>9.7321287739999995E-7</v>
      </c>
      <c r="F669" s="1"/>
    </row>
    <row r="670" spans="1:6">
      <c r="A670">
        <v>265.63499999999999</v>
      </c>
      <c r="B670" s="1">
        <v>-9.9086753379999994E-7</v>
      </c>
      <c r="C670">
        <f t="shared" si="10"/>
        <v>9.9086753379999994E-7</v>
      </c>
      <c r="F670" s="1"/>
    </row>
    <row r="671" spans="1:6">
      <c r="A671">
        <v>265.84199999999998</v>
      </c>
      <c r="B671" s="1">
        <v>-1.4995592892E-6</v>
      </c>
      <c r="C671">
        <f t="shared" si="10"/>
        <v>1.4995592892E-6</v>
      </c>
      <c r="F671" s="1"/>
    </row>
    <row r="672" spans="1:6">
      <c r="A672">
        <v>266.12700000000001</v>
      </c>
      <c r="B672" s="1">
        <v>-1.6553336763999999E-6</v>
      </c>
      <c r="C672">
        <f t="shared" si="10"/>
        <v>1.6553336763999999E-6</v>
      </c>
      <c r="F672" s="1"/>
    </row>
    <row r="673" spans="1:6">
      <c r="A673">
        <v>266.32799999999997</v>
      </c>
      <c r="B673" s="1">
        <v>-1.5269470168E-6</v>
      </c>
      <c r="C673">
        <f t="shared" si="10"/>
        <v>1.5269470168E-6</v>
      </c>
      <c r="F673" s="1"/>
    </row>
    <row r="674" spans="1:6">
      <c r="A674">
        <v>266.53500000000003</v>
      </c>
      <c r="B674" s="1">
        <v>-2.1012976958000001E-6</v>
      </c>
      <c r="C674">
        <f t="shared" si="10"/>
        <v>2.1012976958000001E-6</v>
      </c>
      <c r="F674" s="1"/>
    </row>
    <row r="675" spans="1:6">
      <c r="A675">
        <v>266.74400000000003</v>
      </c>
      <c r="B675" s="1">
        <v>-1.9625740606E-6</v>
      </c>
      <c r="C675">
        <f t="shared" si="10"/>
        <v>1.9625740606E-6</v>
      </c>
      <c r="F675" s="1"/>
    </row>
    <row r="676" spans="1:6">
      <c r="A676">
        <v>266.94400000000002</v>
      </c>
      <c r="B676" s="1">
        <v>-1.9162876015000002E-6</v>
      </c>
      <c r="C676">
        <f t="shared" si="10"/>
        <v>1.9162876015000002E-6</v>
      </c>
      <c r="F676" s="1"/>
    </row>
    <row r="677" spans="1:6">
      <c r="A677">
        <v>267.15499999999997</v>
      </c>
      <c r="B677" s="1">
        <v>-1.3942809574000001E-6</v>
      </c>
      <c r="C677">
        <f t="shared" si="10"/>
        <v>1.3942809574000001E-6</v>
      </c>
      <c r="F677" s="1"/>
    </row>
    <row r="678" spans="1:6">
      <c r="A678">
        <v>267.35399999999998</v>
      </c>
      <c r="B678" s="1">
        <v>-1.1753170384000001E-6</v>
      </c>
      <c r="C678">
        <f t="shared" si="10"/>
        <v>1.1753170384000001E-6</v>
      </c>
      <c r="F678" s="1"/>
    </row>
    <row r="679" spans="1:6">
      <c r="A679">
        <v>267.56200000000001</v>
      </c>
      <c r="B679" s="1">
        <v>-1.0955237713000001E-6</v>
      </c>
      <c r="C679">
        <f t="shared" si="10"/>
        <v>1.0955237713000001E-6</v>
      </c>
      <c r="F679" s="1"/>
    </row>
    <row r="680" spans="1:6">
      <c r="A680">
        <v>267.76400000000001</v>
      </c>
      <c r="B680" s="1">
        <v>-1.2120721066999999E-6</v>
      </c>
      <c r="C680">
        <f t="shared" si="10"/>
        <v>1.2120721066999999E-6</v>
      </c>
      <c r="F680" s="1"/>
    </row>
    <row r="681" spans="1:6">
      <c r="A681">
        <v>267.96899999999999</v>
      </c>
      <c r="B681" s="1">
        <v>-1.1803244888E-6</v>
      </c>
      <c r="C681">
        <f t="shared" si="10"/>
        <v>1.1803244888E-6</v>
      </c>
      <c r="F681" s="1"/>
    </row>
    <row r="682" spans="1:6">
      <c r="A682">
        <v>268.16800000000001</v>
      </c>
      <c r="B682" s="1">
        <v>-1.1123140665999999E-6</v>
      </c>
      <c r="C682">
        <f t="shared" si="10"/>
        <v>1.1123140665999999E-6</v>
      </c>
      <c r="F682" s="1"/>
    </row>
    <row r="683" spans="1:6">
      <c r="A683">
        <v>268.37599999999998</v>
      </c>
      <c r="B683" s="1">
        <v>-1.1567806268000001E-6</v>
      </c>
      <c r="C683">
        <f t="shared" si="10"/>
        <v>1.1567806268000001E-6</v>
      </c>
      <c r="F683" s="1"/>
    </row>
    <row r="684" spans="1:6">
      <c r="A684">
        <v>268.577</v>
      </c>
      <c r="B684" s="1">
        <v>-7.6814685598999997E-6</v>
      </c>
      <c r="C684">
        <f t="shared" si="10"/>
        <v>7.6814685598999997E-6</v>
      </c>
      <c r="F684" s="1"/>
    </row>
    <row r="685" spans="1:6">
      <c r="A685">
        <v>268.786</v>
      </c>
      <c r="B685" s="1">
        <v>-2.0335812678E-6</v>
      </c>
      <c r="C685">
        <f t="shared" si="10"/>
        <v>2.0335812678E-6</v>
      </c>
      <c r="F685" s="1"/>
    </row>
    <row r="686" spans="1:6">
      <c r="A686">
        <v>268.98700000000002</v>
      </c>
      <c r="B686" s="1">
        <v>-1.1572059292999999E-6</v>
      </c>
      <c r="C686">
        <f t="shared" si="10"/>
        <v>1.1572059292999999E-6</v>
      </c>
      <c r="F686" s="1"/>
    </row>
    <row r="687" spans="1:6">
      <c r="A687">
        <v>269.19299999999998</v>
      </c>
      <c r="B687" s="1">
        <v>-2.8887166080999999E-6</v>
      </c>
      <c r="C687">
        <f t="shared" si="10"/>
        <v>2.8887166080999999E-6</v>
      </c>
      <c r="F687" s="1"/>
    </row>
    <row r="688" spans="1:6">
      <c r="A688">
        <v>269.39499999999998</v>
      </c>
      <c r="B688" s="1">
        <v>-2.0179720650000002E-6</v>
      </c>
      <c r="C688">
        <f t="shared" si="10"/>
        <v>2.0179720650000002E-6</v>
      </c>
      <c r="F688" s="1"/>
    </row>
    <row r="689" spans="1:6">
      <c r="A689">
        <v>269.60000000000002</v>
      </c>
      <c r="B689" s="1">
        <v>-2.1321973235999998E-6</v>
      </c>
      <c r="C689">
        <f t="shared" si="10"/>
        <v>2.1321973235999998E-6</v>
      </c>
      <c r="F689" s="1"/>
    </row>
    <row r="690" spans="1:6">
      <c r="A690">
        <v>269.803</v>
      </c>
      <c r="B690" s="1">
        <v>-4.5884689824999999E-6</v>
      </c>
      <c r="C690">
        <f t="shared" si="10"/>
        <v>4.5884689824999999E-6</v>
      </c>
      <c r="F690" s="1"/>
    </row>
    <row r="691" spans="1:6">
      <c r="A691">
        <v>270.01100000000002</v>
      </c>
      <c r="B691" s="1">
        <v>-1.2758499679000001E-6</v>
      </c>
      <c r="C691">
        <f t="shared" si="10"/>
        <v>1.2758499679000001E-6</v>
      </c>
      <c r="F691" s="1"/>
    </row>
    <row r="692" spans="1:6">
      <c r="A692">
        <v>270.221</v>
      </c>
      <c r="B692" s="1">
        <v>-1.3442626141E-6</v>
      </c>
      <c r="C692">
        <f t="shared" si="10"/>
        <v>1.3442626141E-6</v>
      </c>
      <c r="F692" s="1"/>
    </row>
    <row r="693" spans="1:6">
      <c r="A693">
        <v>270.42200000000003</v>
      </c>
      <c r="B693" s="1">
        <v>-1.4791755802E-6</v>
      </c>
      <c r="C693">
        <f t="shared" si="10"/>
        <v>1.4791755802E-6</v>
      </c>
      <c r="F693" s="1"/>
    </row>
    <row r="694" spans="1:6">
      <c r="A694">
        <v>270.63099999999997</v>
      </c>
      <c r="B694" s="1">
        <v>-1.1920736823999999E-6</v>
      </c>
      <c r="C694">
        <f t="shared" si="10"/>
        <v>1.1920736823999999E-6</v>
      </c>
      <c r="F694" s="1"/>
    </row>
    <row r="695" spans="1:6">
      <c r="A695">
        <v>270.83</v>
      </c>
      <c r="B695" s="1">
        <v>-1.2979106714E-6</v>
      </c>
      <c r="C695">
        <f t="shared" si="10"/>
        <v>1.2979106714E-6</v>
      </c>
      <c r="F695" s="1"/>
    </row>
    <row r="696" spans="1:6">
      <c r="A696">
        <v>271.03899999999999</v>
      </c>
      <c r="B696" s="1">
        <v>-9.4383352689E-7</v>
      </c>
      <c r="C696">
        <f t="shared" si="10"/>
        <v>9.4383352689E-7</v>
      </c>
      <c r="F696" s="1"/>
    </row>
    <row r="697" spans="1:6">
      <c r="A697">
        <v>271.27699999999999</v>
      </c>
      <c r="B697" s="1">
        <v>-8.2319593275E-7</v>
      </c>
      <c r="C697">
        <f t="shared" si="10"/>
        <v>8.2319593275E-7</v>
      </c>
      <c r="F697" s="1"/>
    </row>
    <row r="698" spans="1:6">
      <c r="A698">
        <v>271.47699999999998</v>
      </c>
      <c r="B698" s="1">
        <v>-7.3584766369000003E-7</v>
      </c>
      <c r="C698">
        <f t="shared" si="10"/>
        <v>7.3584766369000003E-7</v>
      </c>
      <c r="F698" s="1"/>
    </row>
    <row r="699" spans="1:6">
      <c r="A699">
        <v>271.68599999999998</v>
      </c>
      <c r="B699" s="1">
        <v>-6.3971236841000001E-7</v>
      </c>
      <c r="C699">
        <f t="shared" si="10"/>
        <v>6.3971236841000001E-7</v>
      </c>
      <c r="F699" s="1"/>
    </row>
    <row r="700" spans="1:6">
      <c r="A700">
        <v>271.88600000000002</v>
      </c>
      <c r="B700" s="1">
        <v>-7.1381310817999996E-7</v>
      </c>
      <c r="C700">
        <f t="shared" si="10"/>
        <v>7.1381310817999996E-7</v>
      </c>
      <c r="F700" s="1"/>
    </row>
    <row r="701" spans="1:6">
      <c r="A701">
        <v>272.096</v>
      </c>
      <c r="B701" s="1">
        <v>-7.2118598382000005E-7</v>
      </c>
      <c r="C701">
        <f t="shared" si="10"/>
        <v>7.2118598382000005E-7</v>
      </c>
      <c r="F701" s="1"/>
    </row>
    <row r="702" spans="1:6">
      <c r="A702">
        <v>272.29700000000003</v>
      </c>
      <c r="B702" s="1">
        <v>-6.8122011498000002E-7</v>
      </c>
      <c r="C702">
        <f t="shared" si="10"/>
        <v>6.8122011498000002E-7</v>
      </c>
      <c r="F702" s="1"/>
    </row>
    <row r="703" spans="1:6">
      <c r="A703">
        <v>272.50599999999997</v>
      </c>
      <c r="B703" s="1">
        <v>-7.3025086066999995E-7</v>
      </c>
      <c r="C703">
        <f t="shared" si="10"/>
        <v>7.3025086066999995E-7</v>
      </c>
      <c r="F703" s="1"/>
    </row>
    <row r="704" spans="1:6">
      <c r="A704">
        <v>272.71100000000001</v>
      </c>
      <c r="B704" s="1">
        <v>-7.0047173040000003E-7</v>
      </c>
      <c r="C704">
        <f t="shared" si="10"/>
        <v>7.0047173040000003E-7</v>
      </c>
      <c r="F704" s="1"/>
    </row>
    <row r="705" spans="1:6">
      <c r="A705">
        <v>272.90899999999999</v>
      </c>
      <c r="B705" s="1">
        <v>-6.6159213928999995E-7</v>
      </c>
      <c r="C705">
        <f t="shared" si="10"/>
        <v>6.6159213928999995E-7</v>
      </c>
      <c r="F705" s="1"/>
    </row>
    <row r="706" spans="1:6">
      <c r="A706">
        <v>273.11599999999999</v>
      </c>
      <c r="B706" s="1">
        <v>-6.7682418602999999E-7</v>
      </c>
      <c r="C706">
        <f t="shared" si="10"/>
        <v>6.7682418602999999E-7</v>
      </c>
      <c r="F706" s="1"/>
    </row>
    <row r="707" spans="1:6">
      <c r="A707">
        <v>273.31599999999997</v>
      </c>
      <c r="B707" s="1">
        <v>-6.5220274336999995E-7</v>
      </c>
      <c r="C707">
        <f t="shared" ref="C707:C770" si="11">ABS(B707)</f>
        <v>6.5220274336999995E-7</v>
      </c>
      <c r="F707" s="1"/>
    </row>
    <row r="708" spans="1:6">
      <c r="A708">
        <v>273.524</v>
      </c>
      <c r="B708" s="1">
        <v>-6.7005350956999999E-7</v>
      </c>
      <c r="C708">
        <f t="shared" si="11"/>
        <v>6.7005350956999999E-7</v>
      </c>
      <c r="F708" s="1"/>
    </row>
    <row r="709" spans="1:6">
      <c r="A709">
        <v>273.72699999999998</v>
      </c>
      <c r="B709" s="1">
        <v>-1.4084109807E-6</v>
      </c>
      <c r="C709">
        <f t="shared" si="11"/>
        <v>1.4084109807E-6</v>
      </c>
      <c r="F709" s="1"/>
    </row>
    <row r="710" spans="1:6">
      <c r="A710">
        <v>274.01100000000002</v>
      </c>
      <c r="B710" s="1">
        <v>-6.7326999441999999E-7</v>
      </c>
      <c r="C710">
        <f t="shared" si="11"/>
        <v>6.7326999441999999E-7</v>
      </c>
      <c r="F710" s="1"/>
    </row>
    <row r="711" spans="1:6">
      <c r="A711">
        <v>274.262</v>
      </c>
      <c r="B711" s="1">
        <v>-6.8459246449000005E-7</v>
      </c>
      <c r="C711">
        <f t="shared" si="11"/>
        <v>6.8459246449000005E-7</v>
      </c>
      <c r="F711" s="1"/>
    </row>
    <row r="712" spans="1:6">
      <c r="A712">
        <v>274.46199999999999</v>
      </c>
      <c r="B712" s="1">
        <v>-7.1988858963000001E-7</v>
      </c>
      <c r="C712">
        <f t="shared" si="11"/>
        <v>7.1988858963000001E-7</v>
      </c>
      <c r="F712" s="1"/>
    </row>
    <row r="713" spans="1:6">
      <c r="A713">
        <v>274.67</v>
      </c>
      <c r="B713" s="1">
        <v>-6.8767866424000001E-7</v>
      </c>
      <c r="C713">
        <f t="shared" si="11"/>
        <v>6.8767866424000001E-7</v>
      </c>
      <c r="F713" s="1"/>
    </row>
    <row r="714" spans="1:6">
      <c r="A714">
        <v>274.87900000000002</v>
      </c>
      <c r="B714" s="1">
        <v>-7.3785093945999995E-7</v>
      </c>
      <c r="C714">
        <f t="shared" si="11"/>
        <v>7.3785093945999995E-7</v>
      </c>
      <c r="F714" s="1"/>
    </row>
    <row r="715" spans="1:6">
      <c r="A715">
        <v>275.07799999999997</v>
      </c>
      <c r="B715" s="1">
        <v>-7.3620071817000004E-7</v>
      </c>
      <c r="C715">
        <f t="shared" si="11"/>
        <v>7.3620071817000004E-7</v>
      </c>
      <c r="F715" s="1"/>
    </row>
    <row r="716" spans="1:6">
      <c r="A716">
        <v>275.286</v>
      </c>
      <c r="B716" s="1">
        <v>-7.1961835601999998E-7</v>
      </c>
      <c r="C716">
        <f t="shared" si="11"/>
        <v>7.1961835601999998E-7</v>
      </c>
      <c r="F716" s="1"/>
    </row>
    <row r="717" spans="1:6">
      <c r="A717">
        <v>275.48599999999999</v>
      </c>
      <c r="B717" s="1">
        <v>-7.2458971089999999E-7</v>
      </c>
      <c r="C717">
        <f t="shared" si="11"/>
        <v>7.2458971089999999E-7</v>
      </c>
      <c r="F717" s="1"/>
    </row>
    <row r="718" spans="1:6">
      <c r="A718">
        <v>275.69499999999999</v>
      </c>
      <c r="B718" s="1">
        <v>-7.3159850444000004E-7</v>
      </c>
      <c r="C718">
        <f t="shared" si="11"/>
        <v>7.3159850444000004E-7</v>
      </c>
      <c r="F718" s="1"/>
    </row>
    <row r="719" spans="1:6">
      <c r="A719">
        <v>275.89499999999998</v>
      </c>
      <c r="B719" s="1">
        <v>-7.1927041745E-7</v>
      </c>
      <c r="C719">
        <f t="shared" si="11"/>
        <v>7.1927041745E-7</v>
      </c>
      <c r="F719" s="1"/>
    </row>
    <row r="720" spans="1:6">
      <c r="A720">
        <v>276.10399999999998</v>
      </c>
      <c r="B720" s="1">
        <v>-7.4928954064000002E-7</v>
      </c>
      <c r="C720">
        <f t="shared" si="11"/>
        <v>7.4928954064000002E-7</v>
      </c>
      <c r="F720" s="1"/>
    </row>
    <row r="721" spans="1:6">
      <c r="A721">
        <v>276.30399999999997</v>
      </c>
      <c r="B721" s="1">
        <v>-7.7694255651000005E-7</v>
      </c>
      <c r="C721">
        <f t="shared" si="11"/>
        <v>7.7694255651000005E-7</v>
      </c>
      <c r="F721" s="1"/>
    </row>
    <row r="722" spans="1:6">
      <c r="A722">
        <v>276.51100000000002</v>
      </c>
      <c r="B722" s="1">
        <v>-8.2190717876000001E-7</v>
      </c>
      <c r="C722">
        <f t="shared" si="11"/>
        <v>8.2190717876000001E-7</v>
      </c>
      <c r="F722" s="1"/>
    </row>
    <row r="723" spans="1:6">
      <c r="A723">
        <v>276.71300000000002</v>
      </c>
      <c r="B723" s="1">
        <v>-8.8145060316999995E-7</v>
      </c>
      <c r="C723">
        <f t="shared" si="11"/>
        <v>8.8145060316999995E-7</v>
      </c>
      <c r="F723" s="1"/>
    </row>
    <row r="724" spans="1:6">
      <c r="A724">
        <v>276.92099999999999</v>
      </c>
      <c r="B724" s="1">
        <v>-1.1492729755E-6</v>
      </c>
      <c r="C724">
        <f t="shared" si="11"/>
        <v>1.1492729755E-6</v>
      </c>
      <c r="F724" s="1"/>
    </row>
    <row r="725" spans="1:6">
      <c r="A725">
        <v>277.20100000000002</v>
      </c>
      <c r="B725" s="1">
        <v>-1.8039310134999999E-6</v>
      </c>
      <c r="C725">
        <f t="shared" si="11"/>
        <v>1.8039310134999999E-6</v>
      </c>
      <c r="F725" s="1"/>
    </row>
    <row r="726" spans="1:6">
      <c r="A726">
        <v>277.40699999999998</v>
      </c>
      <c r="B726" s="1">
        <v>-1.0335917295000001E-6</v>
      </c>
      <c r="C726">
        <f t="shared" si="11"/>
        <v>1.0335917295000001E-6</v>
      </c>
      <c r="F726" s="1"/>
    </row>
    <row r="727" spans="1:6">
      <c r="A727">
        <v>277.64800000000002</v>
      </c>
      <c r="B727" s="1">
        <v>-2.8243532596999999E-6</v>
      </c>
      <c r="C727">
        <f t="shared" si="11"/>
        <v>2.8243532596999999E-6</v>
      </c>
      <c r="F727" s="1"/>
    </row>
    <row r="728" spans="1:6">
      <c r="A728">
        <v>277.93299999999999</v>
      </c>
      <c r="B728" s="1">
        <v>-1.0467412039E-6</v>
      </c>
      <c r="C728">
        <f t="shared" si="11"/>
        <v>1.0467412039E-6</v>
      </c>
      <c r="F728" s="1"/>
    </row>
    <row r="729" spans="1:6">
      <c r="A729">
        <v>278.14299999999997</v>
      </c>
      <c r="B729" s="1">
        <v>-7.9203311998000004E-7</v>
      </c>
      <c r="C729">
        <f t="shared" si="11"/>
        <v>7.9203311998000004E-7</v>
      </c>
      <c r="F729" s="1"/>
    </row>
    <row r="730" spans="1:6">
      <c r="A730">
        <v>278.38799999999998</v>
      </c>
      <c r="B730" s="1">
        <v>-7.7010344056999995E-7</v>
      </c>
      <c r="C730">
        <f t="shared" si="11"/>
        <v>7.7010344056999995E-7</v>
      </c>
      <c r="F730" s="1"/>
    </row>
    <row r="731" spans="1:6">
      <c r="A731">
        <v>278.596</v>
      </c>
      <c r="B731" s="1">
        <v>-7.4804830774000004E-7</v>
      </c>
      <c r="C731">
        <f t="shared" si="11"/>
        <v>7.4804830774000004E-7</v>
      </c>
      <c r="F731" s="1"/>
    </row>
    <row r="732" spans="1:6">
      <c r="A732">
        <v>278.798</v>
      </c>
      <c r="B732" s="1">
        <v>-8.0218063657999997E-7</v>
      </c>
      <c r="C732">
        <f t="shared" si="11"/>
        <v>8.0218063657999997E-7</v>
      </c>
      <c r="F732" s="1"/>
    </row>
    <row r="733" spans="1:6">
      <c r="A733">
        <v>279.00400000000002</v>
      </c>
      <c r="B733" s="1">
        <v>-7.8132666203999995E-7</v>
      </c>
      <c r="C733">
        <f t="shared" si="11"/>
        <v>7.8132666203999995E-7</v>
      </c>
      <c r="F733" s="1"/>
    </row>
    <row r="734" spans="1:6">
      <c r="A734">
        <v>279.202</v>
      </c>
      <c r="B734" s="1">
        <v>-2.4135142667E-6</v>
      </c>
      <c r="C734">
        <f t="shared" si="11"/>
        <v>2.4135142667E-6</v>
      </c>
      <c r="F734" s="1"/>
    </row>
    <row r="735" spans="1:6">
      <c r="A735">
        <v>279.48099999999999</v>
      </c>
      <c r="B735" s="1">
        <v>-8.7074897692000005E-7</v>
      </c>
      <c r="C735">
        <f t="shared" si="11"/>
        <v>8.7074897692000005E-7</v>
      </c>
      <c r="F735" s="1"/>
    </row>
    <row r="736" spans="1:6">
      <c r="A736">
        <v>279.73099999999999</v>
      </c>
      <c r="B736" s="1">
        <v>-1.2769834257E-6</v>
      </c>
      <c r="C736">
        <f t="shared" si="11"/>
        <v>1.2769834257E-6</v>
      </c>
      <c r="F736" s="1"/>
    </row>
    <row r="737" spans="1:6">
      <c r="A737">
        <v>280.012</v>
      </c>
      <c r="B737" s="1">
        <v>-9.9259534635999989E-7</v>
      </c>
      <c r="C737">
        <f t="shared" si="11"/>
        <v>9.9259534635999989E-7</v>
      </c>
      <c r="F737" s="1"/>
    </row>
    <row r="738" spans="1:6">
      <c r="A738">
        <v>280.37599999999998</v>
      </c>
      <c r="B738" s="1">
        <v>-2.2955020995000001E-6</v>
      </c>
      <c r="C738">
        <f t="shared" si="11"/>
        <v>2.2955020995000001E-6</v>
      </c>
      <c r="F738" s="1"/>
    </row>
    <row r="739" spans="1:6">
      <c r="A739">
        <v>280.584</v>
      </c>
      <c r="B739" s="1">
        <v>-2.5840597573E-6</v>
      </c>
      <c r="C739">
        <f t="shared" si="11"/>
        <v>2.5840597573E-6</v>
      </c>
      <c r="F739" s="1"/>
    </row>
    <row r="740" spans="1:6">
      <c r="A740">
        <v>280.78500000000003</v>
      </c>
      <c r="B740" s="1">
        <v>-3.4829704417999999E-6</v>
      </c>
      <c r="C740">
        <f t="shared" si="11"/>
        <v>3.4829704417999999E-6</v>
      </c>
      <c r="F740" s="1"/>
    </row>
    <row r="741" spans="1:6">
      <c r="A741">
        <v>280.99200000000002</v>
      </c>
      <c r="B741" s="1">
        <v>-2.5959750473999999E-6</v>
      </c>
      <c r="C741">
        <f t="shared" si="11"/>
        <v>2.5959750473999999E-6</v>
      </c>
      <c r="F741" s="1"/>
    </row>
    <row r="742" spans="1:6">
      <c r="A742">
        <v>281.18400000000003</v>
      </c>
      <c r="B742" s="1">
        <v>-2.9139482648999999E-6</v>
      </c>
      <c r="C742">
        <f t="shared" si="11"/>
        <v>2.9139482648999999E-6</v>
      </c>
      <c r="F742" s="1"/>
    </row>
    <row r="743" spans="1:6">
      <c r="A743">
        <v>281.35899999999998</v>
      </c>
      <c r="B743" s="1">
        <v>-4.5552014852999998E-6</v>
      </c>
      <c r="C743">
        <f t="shared" si="11"/>
        <v>4.5552014852999998E-6</v>
      </c>
      <c r="F743" s="1"/>
    </row>
    <row r="744" spans="1:6">
      <c r="A744">
        <v>281.56099999999998</v>
      </c>
      <c r="B744" s="1">
        <v>-1.3076444247000001E-6</v>
      </c>
      <c r="C744">
        <f t="shared" si="11"/>
        <v>1.3076444247000001E-6</v>
      </c>
      <c r="F744" s="1"/>
    </row>
    <row r="745" spans="1:6">
      <c r="A745">
        <v>281.78899999999999</v>
      </c>
      <c r="B745" s="1">
        <v>-5.6159096857000001E-6</v>
      </c>
      <c r="C745">
        <f t="shared" si="11"/>
        <v>5.6159096857000001E-6</v>
      </c>
      <c r="F745" s="1"/>
    </row>
    <row r="746" spans="1:6">
      <c r="A746">
        <v>282.005</v>
      </c>
      <c r="B746" s="1">
        <v>-1.0499980817E-5</v>
      </c>
      <c r="C746">
        <f t="shared" si="11"/>
        <v>1.0499980817E-5</v>
      </c>
      <c r="F746" s="1"/>
    </row>
    <row r="747" spans="1:6">
      <c r="A747">
        <v>282.221</v>
      </c>
      <c r="B747" s="1">
        <v>-4.9977666093999996E-6</v>
      </c>
      <c r="C747">
        <f t="shared" si="11"/>
        <v>4.9977666093999996E-6</v>
      </c>
      <c r="F747" s="1"/>
    </row>
    <row r="748" spans="1:6">
      <c r="A748">
        <v>282.42500000000001</v>
      </c>
      <c r="B748" s="1">
        <v>-6.6249576775999998E-6</v>
      </c>
      <c r="C748">
        <f t="shared" si="11"/>
        <v>6.6249576775999998E-6</v>
      </c>
      <c r="F748" s="1"/>
    </row>
    <row r="749" spans="1:6">
      <c r="A749">
        <v>282.63299999999998</v>
      </c>
      <c r="B749" s="1">
        <v>-1.658347901E-5</v>
      </c>
      <c r="C749">
        <f t="shared" si="11"/>
        <v>1.658347901E-5</v>
      </c>
      <c r="F749" s="1"/>
    </row>
    <row r="750" spans="1:6">
      <c r="A750">
        <v>282.952</v>
      </c>
      <c r="B750" s="1">
        <v>-4.3951575207999998E-5</v>
      </c>
      <c r="C750">
        <f t="shared" si="11"/>
        <v>4.3951575207999998E-5</v>
      </c>
      <c r="F750" s="1"/>
    </row>
    <row r="751" spans="1:6">
      <c r="A751">
        <v>283.16199999999998</v>
      </c>
      <c r="B751" s="1">
        <v>-1.1979796909E-5</v>
      </c>
      <c r="C751">
        <f t="shared" si="11"/>
        <v>1.1979796909E-5</v>
      </c>
      <c r="F751" s="1"/>
    </row>
    <row r="752" spans="1:6">
      <c r="A752">
        <v>283.48700000000002</v>
      </c>
      <c r="B752" s="1">
        <v>-3.8320034945999998E-5</v>
      </c>
      <c r="C752">
        <f t="shared" si="11"/>
        <v>3.8320034945999998E-5</v>
      </c>
      <c r="F752" s="1"/>
    </row>
    <row r="753" spans="1:6">
      <c r="A753">
        <v>283.69400000000002</v>
      </c>
      <c r="B753">
        <v>-1.5005633759000001E-4</v>
      </c>
      <c r="C753">
        <f t="shared" si="11"/>
        <v>1.5005633759000001E-4</v>
      </c>
    </row>
    <row r="754" spans="1:6">
      <c r="A754">
        <v>283.98500000000001</v>
      </c>
      <c r="B754">
        <v>-1.4467604342000001E-4</v>
      </c>
      <c r="C754">
        <f t="shared" si="11"/>
        <v>1.4467604342000001E-4</v>
      </c>
    </row>
    <row r="755" spans="1:6">
      <c r="A755">
        <v>284.30599999999998</v>
      </c>
      <c r="B755">
        <v>-1.2135343422000001E-4</v>
      </c>
      <c r="C755">
        <f t="shared" si="11"/>
        <v>1.2135343422000001E-4</v>
      </c>
    </row>
    <row r="756" spans="1:6">
      <c r="A756">
        <v>284.63499999999999</v>
      </c>
      <c r="B756" s="1">
        <v>-6.1808677855999998E-5</v>
      </c>
      <c r="C756">
        <f t="shared" si="11"/>
        <v>6.1808677855999998E-5</v>
      </c>
      <c r="F756" s="1"/>
    </row>
    <row r="757" spans="1:6">
      <c r="A757">
        <v>284.91000000000003</v>
      </c>
      <c r="B757" s="1">
        <v>-3.3712687582000002E-5</v>
      </c>
      <c r="C757">
        <f t="shared" si="11"/>
        <v>3.3712687582000002E-5</v>
      </c>
      <c r="F757" s="1"/>
    </row>
    <row r="758" spans="1:6">
      <c r="A758">
        <v>285.11599999999999</v>
      </c>
      <c r="B758" s="1">
        <v>-3.5683226542000002E-6</v>
      </c>
      <c r="C758">
        <f t="shared" si="11"/>
        <v>3.5683226542000002E-6</v>
      </c>
      <c r="F758" s="1"/>
    </row>
    <row r="759" spans="1:6">
      <c r="A759">
        <v>285.35599999999999</v>
      </c>
      <c r="B759" s="1">
        <v>-1.0500005374E-5</v>
      </c>
      <c r="C759">
        <f t="shared" si="11"/>
        <v>1.0500005374E-5</v>
      </c>
      <c r="F759" s="1"/>
    </row>
    <row r="760" spans="1:6">
      <c r="A760">
        <v>285.56200000000001</v>
      </c>
      <c r="B760" s="1">
        <v>-8.3324111984000005E-6</v>
      </c>
      <c r="C760">
        <f t="shared" si="11"/>
        <v>8.3324111984000005E-6</v>
      </c>
      <c r="F760" s="1"/>
    </row>
    <row r="761" spans="1:6">
      <c r="A761">
        <v>285.762</v>
      </c>
      <c r="B761" s="1">
        <v>-4.6743525671999998E-6</v>
      </c>
      <c r="C761">
        <f t="shared" si="11"/>
        <v>4.6743525671999998E-6</v>
      </c>
      <c r="F761" s="1"/>
    </row>
    <row r="762" spans="1:6">
      <c r="A762">
        <v>285.971</v>
      </c>
      <c r="B762" s="1">
        <v>-5.0541043492999996E-6</v>
      </c>
      <c r="C762">
        <f t="shared" si="11"/>
        <v>5.0541043492999996E-6</v>
      </c>
      <c r="F762" s="1"/>
    </row>
    <row r="763" spans="1:6">
      <c r="A763">
        <v>286.29000000000002</v>
      </c>
      <c r="B763" s="1">
        <v>-1.4837075469E-5</v>
      </c>
      <c r="C763">
        <f t="shared" si="11"/>
        <v>1.4837075469E-5</v>
      </c>
      <c r="F763" s="1"/>
    </row>
    <row r="764" spans="1:6">
      <c r="A764">
        <v>286.47399999999999</v>
      </c>
      <c r="B764" s="1">
        <v>-1.0500007193E-5</v>
      </c>
      <c r="C764">
        <f t="shared" si="11"/>
        <v>1.0500007193E-5</v>
      </c>
      <c r="F764" s="1"/>
    </row>
    <row r="765" spans="1:6">
      <c r="A765">
        <v>286.71499999999997</v>
      </c>
      <c r="B765" s="1">
        <v>-4.1884732127000003E-6</v>
      </c>
      <c r="C765">
        <f t="shared" si="11"/>
        <v>4.1884732127000003E-6</v>
      </c>
      <c r="F765" s="1"/>
    </row>
    <row r="766" spans="1:6">
      <c r="A766">
        <v>286.92700000000002</v>
      </c>
      <c r="B766" s="1">
        <v>-3.6004319098999999E-6</v>
      </c>
      <c r="C766">
        <f t="shared" si="11"/>
        <v>3.6004319098999999E-6</v>
      </c>
      <c r="F766" s="1"/>
    </row>
    <row r="767" spans="1:6">
      <c r="A767">
        <v>287.14600000000002</v>
      </c>
      <c r="B767" s="1">
        <v>-7.6275500760000002E-6</v>
      </c>
      <c r="C767">
        <f t="shared" si="11"/>
        <v>7.6275500760000002E-6</v>
      </c>
      <c r="F767" s="1"/>
    </row>
    <row r="768" spans="1:6">
      <c r="A768">
        <v>287.34500000000003</v>
      </c>
      <c r="B768" s="1">
        <v>-6.6422171584999996E-6</v>
      </c>
      <c r="C768">
        <f t="shared" si="11"/>
        <v>6.6422171584999996E-6</v>
      </c>
      <c r="F768" s="1"/>
    </row>
    <row r="769" spans="1:6">
      <c r="A769">
        <v>287.55599999999998</v>
      </c>
      <c r="B769" s="1">
        <v>-8.4614994193999994E-6</v>
      </c>
      <c r="C769">
        <f t="shared" si="11"/>
        <v>8.4614994193999994E-6</v>
      </c>
      <c r="F769" s="1"/>
    </row>
    <row r="770" spans="1:6">
      <c r="A770">
        <v>287.76400000000001</v>
      </c>
      <c r="B770" s="1">
        <v>-1.3658870557E-5</v>
      </c>
      <c r="C770">
        <f t="shared" si="11"/>
        <v>1.3658870557E-5</v>
      </c>
      <c r="F770" s="1"/>
    </row>
    <row r="771" spans="1:6">
      <c r="A771">
        <v>288.03500000000003</v>
      </c>
      <c r="B771" s="1">
        <v>-5.9458139730999997E-5</v>
      </c>
      <c r="C771">
        <f t="shared" ref="C771:C824" si="12">ABS(B771)</f>
        <v>5.9458139730999997E-5</v>
      </c>
      <c r="F771" s="1"/>
    </row>
    <row r="772" spans="1:6">
      <c r="A772">
        <v>288.24</v>
      </c>
      <c r="B772" s="1">
        <v>-8.0994082964E-5</v>
      </c>
      <c r="C772">
        <f t="shared" si="12"/>
        <v>8.0994082964E-5</v>
      </c>
      <c r="F772" s="1"/>
    </row>
    <row r="773" spans="1:6">
      <c r="A773">
        <v>288.45299999999997</v>
      </c>
      <c r="B773" s="1">
        <v>-1.2893000529999999E-5</v>
      </c>
      <c r="C773">
        <f t="shared" si="12"/>
        <v>1.2893000529999999E-5</v>
      </c>
      <c r="F773" s="1"/>
    </row>
    <row r="774" spans="1:6">
      <c r="A774">
        <v>288.66399999999999</v>
      </c>
      <c r="B774">
        <v>-1.2965327187000001E-4</v>
      </c>
      <c r="C774">
        <f t="shared" si="12"/>
        <v>1.2965327187000001E-4</v>
      </c>
    </row>
    <row r="775" spans="1:6">
      <c r="A775">
        <v>288.98200000000003</v>
      </c>
      <c r="B775">
        <v>-1.4672483667000001E-4</v>
      </c>
      <c r="C775">
        <f t="shared" si="12"/>
        <v>1.4672483667000001E-4</v>
      </c>
    </row>
    <row r="776" spans="1:6">
      <c r="A776">
        <v>289.18400000000003</v>
      </c>
      <c r="B776">
        <v>-1.5704246471000001E-4</v>
      </c>
      <c r="C776">
        <f t="shared" si="12"/>
        <v>1.5704246471000001E-4</v>
      </c>
    </row>
    <row r="777" spans="1:6">
      <c r="A777">
        <v>289.39100000000002</v>
      </c>
      <c r="B777" s="1">
        <v>-6.3427280111000002E-5</v>
      </c>
      <c r="C777">
        <f t="shared" si="12"/>
        <v>6.3427280111000002E-5</v>
      </c>
      <c r="F777" s="1"/>
    </row>
    <row r="778" spans="1:6">
      <c r="A778">
        <v>289.60700000000003</v>
      </c>
      <c r="B778" s="1">
        <v>-4.5494343793999998E-5</v>
      </c>
      <c r="C778">
        <f t="shared" si="12"/>
        <v>4.5494343793999998E-5</v>
      </c>
      <c r="F778" s="1"/>
    </row>
    <row r="779" spans="1:6">
      <c r="A779">
        <v>289.74099999999999</v>
      </c>
      <c r="B779" s="1">
        <v>-1.5335768694000002E-5</v>
      </c>
      <c r="C779">
        <f t="shared" si="12"/>
        <v>1.5335768694000002E-5</v>
      </c>
      <c r="F779" s="1"/>
    </row>
    <row r="780" spans="1:6">
      <c r="A780">
        <v>289.95800000000003</v>
      </c>
      <c r="B780" s="1">
        <v>-1.2435542884999999E-5</v>
      </c>
      <c r="C780">
        <f t="shared" si="12"/>
        <v>1.2435542884999999E-5</v>
      </c>
      <c r="F780" s="1"/>
    </row>
    <row r="781" spans="1:6">
      <c r="A781">
        <v>290.20400000000001</v>
      </c>
      <c r="B781" s="1">
        <v>-9.8628242995000001E-6</v>
      </c>
      <c r="C781">
        <f t="shared" si="12"/>
        <v>9.8628242995000001E-6</v>
      </c>
      <c r="F781" s="1"/>
    </row>
    <row r="782" spans="1:6">
      <c r="A782">
        <v>290.47800000000001</v>
      </c>
      <c r="B782" s="1">
        <v>-7.4730096458000002E-6</v>
      </c>
      <c r="C782">
        <f t="shared" si="12"/>
        <v>7.4730096458000002E-6</v>
      </c>
      <c r="F782" s="1"/>
    </row>
    <row r="783" spans="1:6">
      <c r="A783">
        <v>290.69900000000001</v>
      </c>
      <c r="B783" s="1">
        <v>-9.0162302513000003E-6</v>
      </c>
      <c r="C783">
        <f t="shared" si="12"/>
        <v>9.0162302513000003E-6</v>
      </c>
      <c r="F783" s="1"/>
    </row>
    <row r="784" spans="1:6">
      <c r="A784">
        <v>290.91199999999998</v>
      </c>
      <c r="B784" s="1">
        <v>-7.5358759204000007E-5</v>
      </c>
      <c r="C784">
        <f t="shared" si="12"/>
        <v>7.5358759204000007E-5</v>
      </c>
      <c r="F784" s="1"/>
    </row>
    <row r="785" spans="1:6">
      <c r="A785">
        <v>291.19799999999998</v>
      </c>
      <c r="B785">
        <v>-1.1760166672E-4</v>
      </c>
      <c r="C785">
        <f t="shared" si="12"/>
        <v>1.1760166672E-4</v>
      </c>
    </row>
    <row r="786" spans="1:6">
      <c r="A786">
        <v>291.48399999999998</v>
      </c>
      <c r="B786" s="1">
        <v>-1.3465602024E-5</v>
      </c>
      <c r="C786">
        <f t="shared" si="12"/>
        <v>1.3465602024E-5</v>
      </c>
      <c r="F786" s="1"/>
    </row>
    <row r="787" spans="1:6">
      <c r="A787">
        <v>291.81200000000001</v>
      </c>
      <c r="B787" s="1">
        <v>-1.8540482414999998E-5</v>
      </c>
      <c r="C787">
        <f t="shared" si="12"/>
        <v>1.8540482414999998E-5</v>
      </c>
      <c r="F787" s="1"/>
    </row>
    <row r="788" spans="1:6">
      <c r="A788">
        <v>292.00900000000001</v>
      </c>
      <c r="B788" s="1">
        <v>-2.6172207071999998E-5</v>
      </c>
      <c r="C788">
        <f t="shared" si="12"/>
        <v>2.6172207071999998E-5</v>
      </c>
      <c r="F788" s="1"/>
    </row>
    <row r="789" spans="1:6">
      <c r="A789">
        <v>292.21899999999999</v>
      </c>
      <c r="B789" s="1">
        <v>-3.2963198463999998E-5</v>
      </c>
      <c r="C789">
        <f t="shared" si="12"/>
        <v>3.2963198463999998E-5</v>
      </c>
      <c r="F789" s="1"/>
    </row>
    <row r="790" spans="1:6">
      <c r="A790">
        <v>292.41699999999997</v>
      </c>
      <c r="B790">
        <v>-2.0160940767E-4</v>
      </c>
      <c r="C790">
        <f t="shared" si="12"/>
        <v>2.0160940767E-4</v>
      </c>
    </row>
    <row r="791" spans="1:6">
      <c r="A791">
        <v>292.69400000000002</v>
      </c>
      <c r="B791">
        <v>-2.3538367531999999E-4</v>
      </c>
      <c r="C791">
        <f t="shared" si="12"/>
        <v>2.3538367531999999E-4</v>
      </c>
    </row>
    <row r="792" spans="1:6">
      <c r="A792">
        <v>292.904</v>
      </c>
      <c r="B792">
        <v>-2.3370231793E-4</v>
      </c>
      <c r="C792">
        <f t="shared" si="12"/>
        <v>2.3370231793E-4</v>
      </c>
    </row>
    <row r="793" spans="1:6">
      <c r="A793">
        <v>293.113</v>
      </c>
      <c r="B793" s="1">
        <v>-7.4380659497999996E-5</v>
      </c>
      <c r="C793">
        <f t="shared" si="12"/>
        <v>7.4380659497999996E-5</v>
      </c>
      <c r="F793" s="1"/>
    </row>
    <row r="794" spans="1:6">
      <c r="A794">
        <v>293.35399999999998</v>
      </c>
      <c r="B794" s="1">
        <v>-5.2618888730999997E-5</v>
      </c>
      <c r="C794">
        <f t="shared" si="12"/>
        <v>5.2618888730999997E-5</v>
      </c>
      <c r="F794" s="1"/>
    </row>
    <row r="795" spans="1:6">
      <c r="A795">
        <v>293.56400000000002</v>
      </c>
      <c r="B795" s="1">
        <v>-5.5525542847999998E-5</v>
      </c>
      <c r="C795">
        <f t="shared" si="12"/>
        <v>5.5525542847999998E-5</v>
      </c>
      <c r="F795" s="1"/>
    </row>
    <row r="796" spans="1:6">
      <c r="A796">
        <v>293.76600000000002</v>
      </c>
      <c r="B796" s="1">
        <v>-1.0153898074000001E-5</v>
      </c>
      <c r="C796">
        <f t="shared" si="12"/>
        <v>1.0153898074000001E-5</v>
      </c>
      <c r="F796" s="1"/>
    </row>
    <row r="797" spans="1:6">
      <c r="A797">
        <v>294.01400000000001</v>
      </c>
      <c r="B797" s="1">
        <v>-4.7333701332E-6</v>
      </c>
      <c r="C797">
        <f t="shared" si="12"/>
        <v>4.7333701332E-6</v>
      </c>
      <c r="F797" s="1"/>
    </row>
    <row r="798" spans="1:6">
      <c r="A798">
        <v>294.21499999999997</v>
      </c>
      <c r="B798" s="1">
        <v>-5.3323046814000004E-6</v>
      </c>
      <c r="C798">
        <f t="shared" si="12"/>
        <v>5.3323046814000004E-6</v>
      </c>
      <c r="F798" s="1"/>
    </row>
    <row r="799" spans="1:6">
      <c r="A799">
        <v>294.42099999999999</v>
      </c>
      <c r="B799" s="1">
        <v>-4.7885755521000003E-6</v>
      </c>
      <c r="C799">
        <f t="shared" si="12"/>
        <v>4.7885755521000003E-6</v>
      </c>
      <c r="F799" s="1"/>
    </row>
    <row r="800" spans="1:6">
      <c r="A800">
        <v>294.61799999999999</v>
      </c>
      <c r="B800" s="1">
        <v>-7.5440302680000002E-6</v>
      </c>
      <c r="C800">
        <f t="shared" si="12"/>
        <v>7.5440302680000002E-6</v>
      </c>
      <c r="F800" s="1"/>
    </row>
    <row r="801" spans="1:6">
      <c r="A801">
        <v>294.82299999999998</v>
      </c>
      <c r="B801" s="1">
        <v>-5.1082765822000004E-6</v>
      </c>
      <c r="C801">
        <f t="shared" si="12"/>
        <v>5.1082765822000004E-6</v>
      </c>
      <c r="F801" s="1"/>
    </row>
    <row r="802" spans="1:6">
      <c r="A802">
        <v>295.02499999999998</v>
      </c>
      <c r="B802" s="1">
        <v>-5.0999001359999997E-6</v>
      </c>
      <c r="C802">
        <f t="shared" si="12"/>
        <v>5.0999001359999997E-6</v>
      </c>
      <c r="F802" s="1"/>
    </row>
    <row r="803" spans="1:6">
      <c r="A803">
        <v>295.23399999999998</v>
      </c>
      <c r="B803" s="1">
        <v>-1.058201542E-5</v>
      </c>
      <c r="C803">
        <f t="shared" si="12"/>
        <v>1.058201542E-5</v>
      </c>
      <c r="F803" s="1"/>
    </row>
    <row r="804" spans="1:6">
      <c r="A804">
        <v>295.52600000000001</v>
      </c>
      <c r="B804" s="1">
        <v>-7.4581785157E-6</v>
      </c>
      <c r="C804">
        <f t="shared" si="12"/>
        <v>7.4581785157E-6</v>
      </c>
      <c r="F804" s="1"/>
    </row>
    <row r="805" spans="1:6">
      <c r="A805">
        <v>295.76799999999997</v>
      </c>
      <c r="B805">
        <v>-1.6215008509E-4</v>
      </c>
      <c r="C805">
        <f t="shared" si="12"/>
        <v>1.6215008509E-4</v>
      </c>
    </row>
    <row r="806" spans="1:6">
      <c r="A806">
        <v>296.13200000000001</v>
      </c>
      <c r="B806">
        <v>-1.509882859E-4</v>
      </c>
      <c r="C806">
        <f t="shared" si="12"/>
        <v>1.509882859E-4</v>
      </c>
    </row>
    <row r="807" spans="1:6">
      <c r="A807">
        <v>296.44600000000003</v>
      </c>
      <c r="B807">
        <v>-1.1846097186E-4</v>
      </c>
      <c r="C807">
        <f t="shared" si="12"/>
        <v>1.1846097186E-4</v>
      </c>
    </row>
    <row r="808" spans="1:6">
      <c r="A808">
        <v>296.60599999999999</v>
      </c>
      <c r="B808" s="1">
        <v>-8.0007441284000004E-5</v>
      </c>
      <c r="C808">
        <f t="shared" si="12"/>
        <v>8.0007441284000004E-5</v>
      </c>
      <c r="F808" s="1"/>
    </row>
    <row r="809" spans="1:6">
      <c r="A809">
        <v>296.78100000000001</v>
      </c>
      <c r="B809" s="1">
        <v>-4.2047980968999999E-5</v>
      </c>
      <c r="C809">
        <f t="shared" si="12"/>
        <v>4.2047980968999999E-5</v>
      </c>
      <c r="F809" s="1"/>
    </row>
    <row r="810" spans="1:6">
      <c r="A810">
        <v>297.02699999999999</v>
      </c>
      <c r="B810" s="1">
        <v>-1.3964224308000001E-5</v>
      </c>
      <c r="C810">
        <f t="shared" si="12"/>
        <v>1.3964224308000001E-5</v>
      </c>
      <c r="F810" s="1"/>
    </row>
    <row r="811" spans="1:6">
      <c r="A811">
        <v>297.27</v>
      </c>
      <c r="B811" s="1">
        <v>-2.0670333924000002E-6</v>
      </c>
      <c r="C811">
        <f t="shared" si="12"/>
        <v>2.0670333924000002E-6</v>
      </c>
      <c r="F811" s="1"/>
    </row>
    <row r="812" spans="1:6">
      <c r="A812">
        <v>297.55099999999999</v>
      </c>
      <c r="B812" s="1">
        <v>-2.2190642994000001E-6</v>
      </c>
      <c r="C812">
        <f t="shared" si="12"/>
        <v>2.2190642994000001E-6</v>
      </c>
      <c r="F812" s="1"/>
    </row>
    <row r="813" spans="1:6">
      <c r="A813">
        <v>297.762</v>
      </c>
      <c r="B813" s="1">
        <v>-3.4156657875E-6</v>
      </c>
      <c r="C813">
        <f t="shared" si="12"/>
        <v>3.4156657875E-6</v>
      </c>
      <c r="F813" s="1"/>
    </row>
    <row r="814" spans="1:6">
      <c r="A814">
        <v>297.97300000000001</v>
      </c>
      <c r="B814" s="1">
        <v>-2.5737933811000001E-6</v>
      </c>
      <c r="C814">
        <f t="shared" si="12"/>
        <v>2.5737933811000001E-6</v>
      </c>
      <c r="F814" s="1"/>
    </row>
    <row r="815" spans="1:6">
      <c r="A815">
        <v>298.17399999999998</v>
      </c>
      <c r="B815" s="1">
        <v>-1.2377537359000001E-6</v>
      </c>
      <c r="C815">
        <f t="shared" si="12"/>
        <v>1.2377537359000001E-6</v>
      </c>
      <c r="F815" s="1"/>
    </row>
    <row r="816" spans="1:6">
      <c r="A816">
        <v>298.38600000000002</v>
      </c>
      <c r="B816" s="1">
        <v>-1.9990870896000001E-6</v>
      </c>
      <c r="C816">
        <f t="shared" si="12"/>
        <v>1.9990870896000001E-6</v>
      </c>
      <c r="F816" s="1"/>
    </row>
    <row r="817" spans="1:6">
      <c r="A817">
        <v>298.58499999999998</v>
      </c>
      <c r="B817" s="1">
        <v>-2.9233892747E-6</v>
      </c>
      <c r="C817">
        <f t="shared" si="12"/>
        <v>2.9233892747E-6</v>
      </c>
      <c r="F817" s="1"/>
    </row>
    <row r="818" spans="1:6">
      <c r="A818">
        <v>298.786</v>
      </c>
      <c r="B818" s="1">
        <v>-1.2251522320999999E-6</v>
      </c>
      <c r="C818">
        <f t="shared" si="12"/>
        <v>1.2251522320999999E-6</v>
      </c>
      <c r="F818" s="1"/>
    </row>
    <row r="819" spans="1:6">
      <c r="A819">
        <v>298.99299999999999</v>
      </c>
      <c r="B819" s="1">
        <v>-1.7379695691E-6</v>
      </c>
      <c r="C819">
        <f t="shared" si="12"/>
        <v>1.7379695691E-6</v>
      </c>
      <c r="F819" s="1"/>
    </row>
    <row r="820" spans="1:6">
      <c r="A820">
        <v>299.202</v>
      </c>
      <c r="B820" s="1">
        <v>-1.3264195786E-6</v>
      </c>
      <c r="C820">
        <f t="shared" si="12"/>
        <v>1.3264195786E-6</v>
      </c>
      <c r="F820" s="1"/>
    </row>
    <row r="821" spans="1:6">
      <c r="A821">
        <v>299.399</v>
      </c>
      <c r="B821" s="1">
        <v>-2.0856753054000002E-6</v>
      </c>
      <c r="C821">
        <f t="shared" si="12"/>
        <v>2.0856753054000002E-6</v>
      </c>
      <c r="F821" s="1"/>
    </row>
    <row r="822" spans="1:6">
      <c r="A822">
        <v>299.60700000000003</v>
      </c>
      <c r="B822" s="1">
        <v>-1.6526428226E-6</v>
      </c>
      <c r="C822">
        <f t="shared" si="12"/>
        <v>1.6526428226E-6</v>
      </c>
      <c r="F822" s="1"/>
    </row>
    <row r="823" spans="1:6">
      <c r="A823">
        <v>299.80799999999999</v>
      </c>
      <c r="B823" s="1">
        <v>-1.6503310007E-6</v>
      </c>
      <c r="C823">
        <f t="shared" si="12"/>
        <v>1.6503310007E-6</v>
      </c>
      <c r="F823" s="1"/>
    </row>
    <row r="824" spans="1:6">
      <c r="A824">
        <v>300.017</v>
      </c>
      <c r="B824" s="1">
        <v>-1.5176208308E-6</v>
      </c>
      <c r="C824">
        <f t="shared" si="12"/>
        <v>1.5176208308E-6</v>
      </c>
      <c r="F824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92A611-B449-E548-80B5-077B1D45DE3D}">
  <sheetPr>
    <tabColor theme="6"/>
  </sheetPr>
  <dimension ref="A1:F499"/>
  <sheetViews>
    <sheetView zoomScale="75" workbookViewId="0">
      <selection activeCell="G4" sqref="G4"/>
    </sheetView>
  </sheetViews>
  <sheetFormatPr baseColWidth="10" defaultRowHeight="16"/>
  <cols>
    <col min="3" max="3" width="12.1640625" bestFit="1" customWidth="1"/>
  </cols>
  <sheetData>
    <row r="1" spans="1:6">
      <c r="A1" t="s">
        <v>0</v>
      </c>
      <c r="B1" t="s">
        <v>1</v>
      </c>
      <c r="C1" t="s">
        <v>102</v>
      </c>
    </row>
    <row r="2" spans="1:6">
      <c r="A2">
        <v>119.9</v>
      </c>
      <c r="B2" s="1">
        <v>-2.7215298903000001E-9</v>
      </c>
      <c r="C2">
        <f>ABS(B2)</f>
        <v>2.7215298903000001E-9</v>
      </c>
      <c r="F2" t="s">
        <v>3</v>
      </c>
    </row>
    <row r="3" spans="1:6">
      <c r="A3">
        <v>119.93600000000001</v>
      </c>
      <c r="B3" s="1">
        <v>-2.5607918007999998E-9</v>
      </c>
      <c r="C3">
        <f t="shared" ref="C3:C66" si="0">ABS(B3)</f>
        <v>2.5607918007999998E-9</v>
      </c>
    </row>
    <row r="4" spans="1:6">
      <c r="A4">
        <v>120.051</v>
      </c>
      <c r="B4" s="1">
        <v>-2.3425092976000002E-9</v>
      </c>
      <c r="C4">
        <f t="shared" si="0"/>
        <v>2.3425092976000002E-9</v>
      </c>
    </row>
    <row r="5" spans="1:6">
      <c r="A5">
        <v>120.241</v>
      </c>
      <c r="B5" s="1">
        <v>-3.4559433093000001E-9</v>
      </c>
      <c r="C5">
        <f t="shared" si="0"/>
        <v>3.4559433093000001E-9</v>
      </c>
    </row>
    <row r="6" spans="1:6">
      <c r="A6">
        <v>120.46</v>
      </c>
      <c r="B6" s="1">
        <v>-2.2629280671999999E-9</v>
      </c>
      <c r="C6">
        <f t="shared" si="0"/>
        <v>2.2629280671999999E-9</v>
      </c>
    </row>
    <row r="7" spans="1:6">
      <c r="A7">
        <v>120.754</v>
      </c>
      <c r="B7" s="1">
        <v>-2.2955910505999999E-9</v>
      </c>
      <c r="C7">
        <f t="shared" si="0"/>
        <v>2.2955910505999999E-9</v>
      </c>
    </row>
    <row r="8" spans="1:6">
      <c r="A8">
        <v>121.093</v>
      </c>
      <c r="B8" s="1">
        <v>-2.6188542446E-9</v>
      </c>
      <c r="C8">
        <f t="shared" si="0"/>
        <v>2.6188542446E-9</v>
      </c>
    </row>
    <row r="9" spans="1:6">
      <c r="A9">
        <v>121.48099999999999</v>
      </c>
      <c r="B9" s="1">
        <v>-2.1445680786999999E-9</v>
      </c>
      <c r="C9">
        <f t="shared" si="0"/>
        <v>2.1445680786999999E-9</v>
      </c>
    </row>
    <row r="10" spans="1:6">
      <c r="A10">
        <v>121.92</v>
      </c>
      <c r="B10" s="1">
        <v>-2.1780774961000002E-9</v>
      </c>
      <c r="C10">
        <f t="shared" si="0"/>
        <v>2.1780774961000002E-9</v>
      </c>
    </row>
    <row r="11" spans="1:6">
      <c r="A11">
        <v>122.357</v>
      </c>
      <c r="B11" s="1">
        <v>-2.3221482515E-9</v>
      </c>
      <c r="C11">
        <f t="shared" si="0"/>
        <v>2.3221482515E-9</v>
      </c>
    </row>
    <row r="12" spans="1:6">
      <c r="A12">
        <v>122.794</v>
      </c>
      <c r="B12" s="1">
        <v>-2.4241773033E-9</v>
      </c>
      <c r="C12">
        <f t="shared" si="0"/>
        <v>2.4241773033E-9</v>
      </c>
    </row>
    <row r="13" spans="1:6">
      <c r="A13">
        <v>123.24</v>
      </c>
      <c r="B13" s="1">
        <v>-2.7150603987000001E-9</v>
      </c>
      <c r="C13">
        <f t="shared" si="0"/>
        <v>2.7150603987000001E-9</v>
      </c>
    </row>
    <row r="14" spans="1:6">
      <c r="A14">
        <v>123.673</v>
      </c>
      <c r="B14" s="1">
        <v>-2.6729918279000002E-9</v>
      </c>
      <c r="C14">
        <f t="shared" si="0"/>
        <v>2.6729918279000002E-9</v>
      </c>
    </row>
    <row r="15" spans="1:6">
      <c r="A15">
        <v>124.102</v>
      </c>
      <c r="B15" s="1">
        <v>-2.9723050686999999E-9</v>
      </c>
      <c r="C15">
        <f t="shared" si="0"/>
        <v>2.9723050686999999E-9</v>
      </c>
    </row>
    <row r="16" spans="1:6">
      <c r="A16">
        <v>124.54900000000001</v>
      </c>
      <c r="B16" s="1">
        <v>-2.4438875367999998E-9</v>
      </c>
      <c r="C16">
        <f t="shared" si="0"/>
        <v>2.4438875367999998E-9</v>
      </c>
    </row>
    <row r="17" spans="1:3">
      <c r="A17">
        <v>124.98</v>
      </c>
      <c r="B17" s="1">
        <v>-2.5170177053999998E-9</v>
      </c>
      <c r="C17">
        <f t="shared" si="0"/>
        <v>2.5170177053999998E-9</v>
      </c>
    </row>
    <row r="18" spans="1:3">
      <c r="A18">
        <v>125.38</v>
      </c>
      <c r="B18" s="1">
        <v>-2.7399229552000001E-9</v>
      </c>
      <c r="C18">
        <f t="shared" si="0"/>
        <v>2.7399229552000001E-9</v>
      </c>
    </row>
    <row r="19" spans="1:3">
      <c r="A19">
        <v>125.792</v>
      </c>
      <c r="B19" s="1">
        <v>-2.7925162182999998E-9</v>
      </c>
      <c r="C19">
        <f t="shared" si="0"/>
        <v>2.7925162182999998E-9</v>
      </c>
    </row>
    <row r="20" spans="1:3">
      <c r="A20">
        <v>126.18300000000001</v>
      </c>
      <c r="B20" s="1">
        <v>-2.7658104695000001E-9</v>
      </c>
      <c r="C20">
        <f t="shared" si="0"/>
        <v>2.7658104695000001E-9</v>
      </c>
    </row>
    <row r="21" spans="1:3">
      <c r="A21">
        <v>126.577</v>
      </c>
      <c r="B21" s="1">
        <v>-2.9434055192999998E-9</v>
      </c>
      <c r="C21">
        <f t="shared" si="0"/>
        <v>2.9434055192999998E-9</v>
      </c>
    </row>
    <row r="22" spans="1:3">
      <c r="A22">
        <v>126.97</v>
      </c>
      <c r="B22" s="1">
        <v>-2.9112081634000002E-9</v>
      </c>
      <c r="C22">
        <f t="shared" si="0"/>
        <v>2.9112081634000002E-9</v>
      </c>
    </row>
    <row r="23" spans="1:3">
      <c r="A23">
        <v>127.38500000000001</v>
      </c>
      <c r="B23" s="1">
        <v>-3.7186835832999999E-9</v>
      </c>
      <c r="C23">
        <f t="shared" si="0"/>
        <v>3.7186835832999999E-9</v>
      </c>
    </row>
    <row r="24" spans="1:3">
      <c r="A24">
        <v>127.712</v>
      </c>
      <c r="B24" s="1">
        <v>-3.7977483380000002E-9</v>
      </c>
      <c r="C24">
        <f t="shared" si="0"/>
        <v>3.7977483380000002E-9</v>
      </c>
    </row>
    <row r="25" spans="1:3">
      <c r="A25">
        <v>128.07900000000001</v>
      </c>
      <c r="B25" s="1">
        <v>-3.7711345158000002E-9</v>
      </c>
      <c r="C25">
        <f t="shared" si="0"/>
        <v>3.7711345158000002E-9</v>
      </c>
    </row>
    <row r="26" spans="1:3">
      <c r="A26">
        <v>128.387</v>
      </c>
      <c r="B26" s="1">
        <v>-3.738365173E-9</v>
      </c>
      <c r="C26">
        <f t="shared" si="0"/>
        <v>3.738365173E-9</v>
      </c>
    </row>
    <row r="27" spans="1:3">
      <c r="A27">
        <v>128.751</v>
      </c>
      <c r="B27" s="1">
        <v>-3.7190446278E-9</v>
      </c>
      <c r="C27">
        <f t="shared" si="0"/>
        <v>3.7190446278E-9</v>
      </c>
    </row>
    <row r="28" spans="1:3">
      <c r="A28">
        <v>129.13800000000001</v>
      </c>
      <c r="B28" s="1">
        <v>-3.7971270572000001E-9</v>
      </c>
      <c r="C28">
        <f t="shared" si="0"/>
        <v>3.7971270572000001E-9</v>
      </c>
    </row>
    <row r="29" spans="1:3">
      <c r="A29">
        <v>129.54900000000001</v>
      </c>
      <c r="B29" s="1">
        <v>-3.8546881241999996E-9</v>
      </c>
      <c r="C29">
        <f t="shared" si="0"/>
        <v>3.8546881241999996E-9</v>
      </c>
    </row>
    <row r="30" spans="1:3">
      <c r="A30">
        <v>129.88399999999999</v>
      </c>
      <c r="B30" s="1">
        <v>-3.8693186432999996E-9</v>
      </c>
      <c r="C30">
        <f t="shared" si="0"/>
        <v>3.8693186432999996E-9</v>
      </c>
    </row>
    <row r="31" spans="1:3">
      <c r="A31">
        <v>130.227</v>
      </c>
      <c r="B31" s="1">
        <v>-3.9924517026000002E-9</v>
      </c>
      <c r="C31">
        <f t="shared" si="0"/>
        <v>3.9924517026000002E-9</v>
      </c>
    </row>
    <row r="32" spans="1:3">
      <c r="A32">
        <v>130.57400000000001</v>
      </c>
      <c r="B32" s="1">
        <v>-4.0627150532999997E-9</v>
      </c>
      <c r="C32">
        <f t="shared" si="0"/>
        <v>4.0627150532999997E-9</v>
      </c>
    </row>
    <row r="33" spans="1:3">
      <c r="A33">
        <v>130.96100000000001</v>
      </c>
      <c r="B33" s="1">
        <v>-4.6675285859000003E-9</v>
      </c>
      <c r="C33">
        <f t="shared" si="0"/>
        <v>4.6675285859000003E-9</v>
      </c>
    </row>
    <row r="34" spans="1:3">
      <c r="A34">
        <v>131.34200000000001</v>
      </c>
      <c r="B34" s="1">
        <v>-3.6600369402E-9</v>
      </c>
      <c r="C34">
        <f t="shared" si="0"/>
        <v>3.6600369402E-9</v>
      </c>
    </row>
    <row r="35" spans="1:3">
      <c r="A35">
        <v>131.71600000000001</v>
      </c>
      <c r="B35" s="1">
        <v>-4.0644314581000001E-9</v>
      </c>
      <c r="C35">
        <f t="shared" si="0"/>
        <v>4.0644314581000001E-9</v>
      </c>
    </row>
    <row r="36" spans="1:3">
      <c r="A36">
        <v>132.07499999999999</v>
      </c>
      <c r="B36" s="1">
        <v>-7.0335133273E-9</v>
      </c>
      <c r="C36">
        <f t="shared" si="0"/>
        <v>7.0335133273E-9</v>
      </c>
    </row>
    <row r="37" spans="1:3">
      <c r="A37">
        <v>132.43</v>
      </c>
      <c r="B37" s="1">
        <v>-6.0709335336999996E-9</v>
      </c>
      <c r="C37">
        <f t="shared" si="0"/>
        <v>6.0709335336999996E-9</v>
      </c>
    </row>
    <row r="38" spans="1:3">
      <c r="A38">
        <v>132.78899999999999</v>
      </c>
      <c r="B38" s="1">
        <v>-6.5335905574999996E-9</v>
      </c>
      <c r="C38">
        <f t="shared" si="0"/>
        <v>6.5335905574999996E-9</v>
      </c>
    </row>
    <row r="39" spans="1:3">
      <c r="A39">
        <v>133.154</v>
      </c>
      <c r="B39" s="1">
        <v>-6.5476193356000002E-9</v>
      </c>
      <c r="C39">
        <f t="shared" si="0"/>
        <v>6.5476193356000002E-9</v>
      </c>
    </row>
    <row r="40" spans="1:3">
      <c r="A40">
        <v>133.53899999999999</v>
      </c>
      <c r="B40" s="1">
        <v>-6.4162359869999998E-9</v>
      </c>
      <c r="C40">
        <f t="shared" si="0"/>
        <v>6.4162359869999998E-9</v>
      </c>
    </row>
    <row r="41" spans="1:3">
      <c r="A41">
        <v>133.89699999999999</v>
      </c>
      <c r="B41" s="1">
        <v>-6.5027703221999998E-9</v>
      </c>
      <c r="C41">
        <f t="shared" si="0"/>
        <v>6.5027703221999998E-9</v>
      </c>
    </row>
    <row r="42" spans="1:3">
      <c r="A42">
        <v>134.244</v>
      </c>
      <c r="B42" s="1">
        <v>-6.8273182663000003E-9</v>
      </c>
      <c r="C42">
        <f t="shared" si="0"/>
        <v>6.8273182663000003E-9</v>
      </c>
    </row>
    <row r="43" spans="1:3">
      <c r="A43">
        <v>134.619</v>
      </c>
      <c r="B43" s="1">
        <v>-5.6312061679999998E-9</v>
      </c>
      <c r="C43">
        <f t="shared" si="0"/>
        <v>5.6312061679999998E-9</v>
      </c>
    </row>
    <row r="44" spans="1:3">
      <c r="A44">
        <v>134.97399999999999</v>
      </c>
      <c r="B44" s="1">
        <v>-5.3977626813000001E-9</v>
      </c>
      <c r="C44">
        <f t="shared" si="0"/>
        <v>5.3977626813000001E-9</v>
      </c>
    </row>
    <row r="45" spans="1:3">
      <c r="A45">
        <v>135.334</v>
      </c>
      <c r="B45" s="1">
        <v>-5.4541899884999997E-9</v>
      </c>
      <c r="C45">
        <f t="shared" si="0"/>
        <v>5.4541899884999997E-9</v>
      </c>
    </row>
    <row r="46" spans="1:3">
      <c r="A46">
        <v>135.69800000000001</v>
      </c>
      <c r="B46" s="1">
        <v>-5.3654645171E-9</v>
      </c>
      <c r="C46">
        <f t="shared" si="0"/>
        <v>5.3654645171E-9</v>
      </c>
    </row>
    <row r="47" spans="1:3">
      <c r="A47">
        <v>136.04599999999999</v>
      </c>
      <c r="B47" s="1">
        <v>-5.3207558359000001E-9</v>
      </c>
      <c r="C47">
        <f t="shared" si="0"/>
        <v>5.3207558359000001E-9</v>
      </c>
    </row>
    <row r="48" spans="1:3">
      <c r="A48">
        <v>136.393</v>
      </c>
      <c r="B48" s="1">
        <v>-5.5101265771999998E-9</v>
      </c>
      <c r="C48">
        <f t="shared" si="0"/>
        <v>5.5101265771999998E-9</v>
      </c>
    </row>
    <row r="49" spans="1:3">
      <c r="A49">
        <v>136.74700000000001</v>
      </c>
      <c r="B49" s="1">
        <v>-5.6756110922000003E-9</v>
      </c>
      <c r="C49">
        <f t="shared" si="0"/>
        <v>5.6756110922000003E-9</v>
      </c>
    </row>
    <row r="50" spans="1:3">
      <c r="A50">
        <v>137.12299999999999</v>
      </c>
      <c r="B50" s="1">
        <v>-5.7027267353000001E-9</v>
      </c>
      <c r="C50">
        <f t="shared" si="0"/>
        <v>5.7027267353000001E-9</v>
      </c>
    </row>
    <row r="51" spans="1:3">
      <c r="A51">
        <v>137.47999999999999</v>
      </c>
      <c r="B51" s="1">
        <v>-5.6667266435E-9</v>
      </c>
      <c r="C51">
        <f t="shared" si="0"/>
        <v>5.6667266435E-9</v>
      </c>
    </row>
    <row r="52" spans="1:3">
      <c r="A52">
        <v>137.81899999999999</v>
      </c>
      <c r="B52" s="1">
        <v>-5.8144151716000002E-9</v>
      </c>
      <c r="C52">
        <f t="shared" si="0"/>
        <v>5.8144151716000002E-9</v>
      </c>
    </row>
    <row r="53" spans="1:3">
      <c r="A53">
        <v>138.15799999999999</v>
      </c>
      <c r="B53" s="1">
        <v>-5.9192712952999998E-9</v>
      </c>
      <c r="C53">
        <f t="shared" si="0"/>
        <v>5.9192712952999998E-9</v>
      </c>
    </row>
    <row r="54" spans="1:3">
      <c r="A54">
        <v>138.52199999999999</v>
      </c>
      <c r="B54" s="1">
        <v>-6.0108424904000002E-9</v>
      </c>
      <c r="C54">
        <f t="shared" si="0"/>
        <v>6.0108424904000002E-9</v>
      </c>
    </row>
    <row r="55" spans="1:3">
      <c r="A55">
        <v>138.876</v>
      </c>
      <c r="B55" s="1">
        <v>-5.9952180996999999E-9</v>
      </c>
      <c r="C55">
        <f t="shared" si="0"/>
        <v>5.9952180996999999E-9</v>
      </c>
    </row>
    <row r="56" spans="1:3">
      <c r="A56">
        <v>139.22900000000001</v>
      </c>
      <c r="B56" s="1">
        <v>-6.0754805630999998E-9</v>
      </c>
      <c r="C56">
        <f t="shared" si="0"/>
        <v>6.0754805630999998E-9</v>
      </c>
    </row>
    <row r="57" spans="1:3">
      <c r="A57">
        <v>139.56</v>
      </c>
      <c r="B57" s="1">
        <v>-6.2782343768000003E-9</v>
      </c>
      <c r="C57">
        <f t="shared" si="0"/>
        <v>6.2782343768000003E-9</v>
      </c>
    </row>
    <row r="58" spans="1:3">
      <c r="A58">
        <v>139.89599999999999</v>
      </c>
      <c r="B58" s="1">
        <v>-6.509096373E-9</v>
      </c>
      <c r="C58">
        <f t="shared" si="0"/>
        <v>6.509096373E-9</v>
      </c>
    </row>
    <row r="59" spans="1:3">
      <c r="A59">
        <v>140.25800000000001</v>
      </c>
      <c r="B59" s="1">
        <v>-7.2103487625000003E-9</v>
      </c>
      <c r="C59">
        <f t="shared" si="0"/>
        <v>7.2103487625000003E-9</v>
      </c>
    </row>
    <row r="60" spans="1:3">
      <c r="A60">
        <v>140.60599999999999</v>
      </c>
      <c r="B60" s="1">
        <v>-6.3970841956999997E-9</v>
      </c>
      <c r="C60">
        <f t="shared" si="0"/>
        <v>6.3970841956999997E-9</v>
      </c>
    </row>
    <row r="61" spans="1:3">
      <c r="A61">
        <v>140.959</v>
      </c>
      <c r="B61" s="1">
        <v>-6.0163047876999999E-9</v>
      </c>
      <c r="C61">
        <f t="shared" si="0"/>
        <v>6.0163047876999999E-9</v>
      </c>
    </row>
    <row r="62" spans="1:3">
      <c r="A62">
        <v>141.32</v>
      </c>
      <c r="B62" s="1">
        <v>-6.1122835681999999E-9</v>
      </c>
      <c r="C62">
        <f t="shared" si="0"/>
        <v>6.1122835681999999E-9</v>
      </c>
    </row>
    <row r="63" spans="1:3">
      <c r="A63">
        <v>141.66999999999999</v>
      </c>
      <c r="B63" s="1">
        <v>-7.4527166659999995E-9</v>
      </c>
      <c r="C63">
        <f t="shared" si="0"/>
        <v>7.4527166659999995E-9</v>
      </c>
    </row>
    <row r="64" spans="1:3">
      <c r="A64">
        <v>141.99799999999999</v>
      </c>
      <c r="B64" s="1">
        <v>-8.0721891392999996E-9</v>
      </c>
      <c r="C64">
        <f t="shared" si="0"/>
        <v>8.0721891392999996E-9</v>
      </c>
    </row>
    <row r="65" spans="1:3">
      <c r="A65">
        <v>142.35400000000001</v>
      </c>
      <c r="B65" s="1">
        <v>-6.2833716008000004E-9</v>
      </c>
      <c r="C65">
        <f t="shared" si="0"/>
        <v>6.2833716008000004E-9</v>
      </c>
    </row>
    <row r="66" spans="1:3">
      <c r="A66">
        <v>142.73099999999999</v>
      </c>
      <c r="B66" s="1">
        <v>-6.8639876004999997E-9</v>
      </c>
      <c r="C66">
        <f t="shared" si="0"/>
        <v>6.8639876004999997E-9</v>
      </c>
    </row>
    <row r="67" spans="1:3">
      <c r="A67">
        <v>143.095</v>
      </c>
      <c r="B67" s="1">
        <v>-6.8239214278999999E-9</v>
      </c>
      <c r="C67">
        <f t="shared" ref="C67:C130" si="1">ABS(B67)</f>
        <v>6.8239214278999999E-9</v>
      </c>
    </row>
    <row r="68" spans="1:3">
      <c r="A68">
        <v>143.46199999999999</v>
      </c>
      <c r="B68" s="1">
        <v>-6.9285381875999997E-9</v>
      </c>
      <c r="C68">
        <f t="shared" si="1"/>
        <v>6.9285381875999997E-9</v>
      </c>
    </row>
    <row r="69" spans="1:3">
      <c r="A69">
        <v>143.79900000000001</v>
      </c>
      <c r="B69" s="1">
        <v>-7.1905290610999996E-9</v>
      </c>
      <c r="C69">
        <f t="shared" si="1"/>
        <v>7.1905290610999996E-9</v>
      </c>
    </row>
    <row r="70" spans="1:3">
      <c r="A70">
        <v>144.12299999999999</v>
      </c>
      <c r="B70" s="1">
        <v>-1.0990573784E-8</v>
      </c>
      <c r="C70">
        <f t="shared" si="1"/>
        <v>1.0990573784E-8</v>
      </c>
    </row>
    <row r="71" spans="1:3">
      <c r="A71">
        <v>144.54</v>
      </c>
      <c r="B71" s="1">
        <v>-1.0288086826999999E-8</v>
      </c>
      <c r="C71">
        <f t="shared" si="1"/>
        <v>1.0288086826999999E-8</v>
      </c>
    </row>
    <row r="72" spans="1:3">
      <c r="A72">
        <v>144.898</v>
      </c>
      <c r="B72" s="1">
        <v>-4.4865950953999997E-9</v>
      </c>
      <c r="C72">
        <f t="shared" si="1"/>
        <v>4.4865950953999997E-9</v>
      </c>
    </row>
    <row r="73" spans="1:3">
      <c r="A73">
        <v>145.29499999999999</v>
      </c>
      <c r="B73" s="1">
        <v>-4.5487409395000001E-9</v>
      </c>
      <c r="C73">
        <f t="shared" si="1"/>
        <v>4.5487409395000001E-9</v>
      </c>
    </row>
    <row r="74" spans="1:3">
      <c r="A74">
        <v>145.65899999999999</v>
      </c>
      <c r="B74" s="1">
        <v>-4.6138817210999997E-9</v>
      </c>
      <c r="C74">
        <f t="shared" si="1"/>
        <v>4.6138817210999997E-9</v>
      </c>
    </row>
    <row r="75" spans="1:3">
      <c r="A75">
        <v>146.01400000000001</v>
      </c>
      <c r="B75" s="1">
        <v>-4.6321351198999999E-9</v>
      </c>
      <c r="C75">
        <f t="shared" si="1"/>
        <v>4.6321351198999999E-9</v>
      </c>
    </row>
    <row r="76" spans="1:3">
      <c r="A76">
        <v>146.35599999999999</v>
      </c>
      <c r="B76" s="1">
        <v>-4.7268651214999998E-9</v>
      </c>
      <c r="C76">
        <f t="shared" si="1"/>
        <v>4.7268651214999998E-9</v>
      </c>
    </row>
    <row r="77" spans="1:3">
      <c r="A77">
        <v>146.70699999999999</v>
      </c>
      <c r="B77" s="1">
        <v>-4.784090013E-9</v>
      </c>
      <c r="C77">
        <f t="shared" si="1"/>
        <v>4.784090013E-9</v>
      </c>
    </row>
    <row r="78" spans="1:3">
      <c r="A78">
        <v>147.065</v>
      </c>
      <c r="B78" s="1">
        <v>-4.9087174325000003E-9</v>
      </c>
      <c r="C78">
        <f t="shared" si="1"/>
        <v>4.9087174325000003E-9</v>
      </c>
    </row>
    <row r="79" spans="1:3">
      <c r="A79">
        <v>147.44399999999999</v>
      </c>
      <c r="B79" s="1">
        <v>-4.9450865625000003E-9</v>
      </c>
      <c r="C79">
        <f t="shared" si="1"/>
        <v>4.9450865625000003E-9</v>
      </c>
    </row>
    <row r="80" spans="1:3">
      <c r="A80">
        <v>147.81</v>
      </c>
      <c r="B80" s="1">
        <v>-4.9475166186000003E-9</v>
      </c>
      <c r="C80">
        <f t="shared" si="1"/>
        <v>4.9475166186000003E-9</v>
      </c>
    </row>
    <row r="81" spans="1:3">
      <c r="A81">
        <v>148.17099999999999</v>
      </c>
      <c r="B81" s="1">
        <v>-4.9914690159E-9</v>
      </c>
      <c r="C81">
        <f t="shared" si="1"/>
        <v>4.9914690159E-9</v>
      </c>
    </row>
    <row r="82" spans="1:3">
      <c r="A82">
        <v>148.48500000000001</v>
      </c>
      <c r="B82" s="1">
        <v>-5.1924144984000003E-9</v>
      </c>
      <c r="C82">
        <f t="shared" si="1"/>
        <v>5.1924144984000003E-9</v>
      </c>
    </row>
    <row r="83" spans="1:3">
      <c r="A83">
        <v>148.839</v>
      </c>
      <c r="B83" s="1">
        <v>-6.1498743874999999E-9</v>
      </c>
      <c r="C83">
        <f t="shared" si="1"/>
        <v>6.1498743874999999E-9</v>
      </c>
    </row>
    <row r="84" spans="1:3">
      <c r="A84">
        <v>149.19300000000001</v>
      </c>
      <c r="B84" s="1">
        <v>-5.3759801054999999E-9</v>
      </c>
      <c r="C84">
        <f t="shared" si="1"/>
        <v>5.3759801054999999E-9</v>
      </c>
    </row>
    <row r="85" spans="1:3">
      <c r="A85">
        <v>149.55199999999999</v>
      </c>
      <c r="B85" s="1">
        <v>-5.4967936869000001E-9</v>
      </c>
      <c r="C85">
        <f t="shared" si="1"/>
        <v>5.4967936869000001E-9</v>
      </c>
    </row>
    <row r="86" spans="1:3">
      <c r="A86">
        <v>149.91499999999999</v>
      </c>
      <c r="B86" s="1">
        <v>-5.2402864270000003E-9</v>
      </c>
      <c r="C86">
        <f t="shared" si="1"/>
        <v>5.2402864270000003E-9</v>
      </c>
    </row>
    <row r="87" spans="1:3">
      <c r="A87">
        <v>150.297</v>
      </c>
      <c r="B87" s="1">
        <v>-5.2269055750000003E-9</v>
      </c>
      <c r="C87">
        <f t="shared" si="1"/>
        <v>5.2269055750000003E-9</v>
      </c>
    </row>
    <row r="88" spans="1:3">
      <c r="A88">
        <v>150.63900000000001</v>
      </c>
      <c r="B88" s="1">
        <v>-5.4587028231000003E-9</v>
      </c>
      <c r="C88">
        <f t="shared" si="1"/>
        <v>5.4587028231000003E-9</v>
      </c>
    </row>
    <row r="89" spans="1:3">
      <c r="A89">
        <v>150.988</v>
      </c>
      <c r="B89" s="1">
        <v>-5.1898592091000003E-9</v>
      </c>
      <c r="C89">
        <f t="shared" si="1"/>
        <v>5.1898592091000003E-9</v>
      </c>
    </row>
    <row r="90" spans="1:3">
      <c r="A90">
        <v>151.35499999999999</v>
      </c>
      <c r="B90" s="1">
        <v>-5.3424424884E-9</v>
      </c>
      <c r="C90">
        <f t="shared" si="1"/>
        <v>5.3424424884E-9</v>
      </c>
    </row>
    <row r="91" spans="1:3">
      <c r="A91">
        <v>151.71199999999999</v>
      </c>
      <c r="B91" s="1">
        <v>-5.3572404290000003E-9</v>
      </c>
      <c r="C91">
        <f t="shared" si="1"/>
        <v>5.3572404290000003E-9</v>
      </c>
    </row>
    <row r="92" spans="1:3">
      <c r="A92">
        <v>152.06800000000001</v>
      </c>
      <c r="B92" s="1">
        <v>-5.7507141270999998E-9</v>
      </c>
      <c r="C92">
        <f t="shared" si="1"/>
        <v>5.7507141270999998E-9</v>
      </c>
    </row>
    <row r="93" spans="1:3">
      <c r="A93">
        <v>152.44900000000001</v>
      </c>
      <c r="B93" s="1">
        <v>-6.6650667208000002E-9</v>
      </c>
      <c r="C93">
        <f t="shared" si="1"/>
        <v>6.6650667208000002E-9</v>
      </c>
    </row>
    <row r="94" spans="1:3">
      <c r="A94">
        <v>152.78</v>
      </c>
      <c r="B94" s="1">
        <v>-5.9379257067000003E-9</v>
      </c>
      <c r="C94">
        <f t="shared" si="1"/>
        <v>5.9379257067000003E-9</v>
      </c>
    </row>
    <row r="95" spans="1:3">
      <c r="A95">
        <v>153.10400000000001</v>
      </c>
      <c r="B95" s="1">
        <v>-5.6925109071000003E-9</v>
      </c>
      <c r="C95">
        <f t="shared" si="1"/>
        <v>5.6925109071000003E-9</v>
      </c>
    </row>
    <row r="96" spans="1:3">
      <c r="A96">
        <v>153.46899999999999</v>
      </c>
      <c r="B96" s="1">
        <v>-6.3943521589E-9</v>
      </c>
      <c r="C96">
        <f t="shared" si="1"/>
        <v>6.3943521589E-9</v>
      </c>
    </row>
    <row r="97" spans="1:3">
      <c r="A97">
        <v>153.82599999999999</v>
      </c>
      <c r="B97" s="1">
        <v>-5.5395039665999997E-9</v>
      </c>
      <c r="C97">
        <f t="shared" si="1"/>
        <v>5.5395039665999997E-9</v>
      </c>
    </row>
    <row r="98" spans="1:3">
      <c r="A98">
        <v>154.18700000000001</v>
      </c>
      <c r="B98" s="1">
        <v>-5.7360294292000004E-9</v>
      </c>
      <c r="C98">
        <f t="shared" si="1"/>
        <v>5.7360294292000004E-9</v>
      </c>
    </row>
    <row r="99" spans="1:3">
      <c r="A99">
        <v>154.54900000000001</v>
      </c>
      <c r="B99" s="1">
        <v>-5.7595777036999997E-9</v>
      </c>
      <c r="C99">
        <f t="shared" si="1"/>
        <v>5.7595777036999997E-9</v>
      </c>
    </row>
    <row r="100" spans="1:3">
      <c r="A100">
        <v>154.92699999999999</v>
      </c>
      <c r="B100" s="1">
        <v>-5.7437645751000002E-9</v>
      </c>
      <c r="C100">
        <f t="shared" si="1"/>
        <v>5.7437645751000002E-9</v>
      </c>
    </row>
    <row r="101" spans="1:3">
      <c r="A101">
        <v>155.25700000000001</v>
      </c>
      <c r="B101" s="1">
        <v>-5.8108073908000002E-9</v>
      </c>
      <c r="C101">
        <f t="shared" si="1"/>
        <v>5.8108073908000002E-9</v>
      </c>
    </row>
    <row r="102" spans="1:3">
      <c r="A102">
        <v>155.595</v>
      </c>
      <c r="B102" s="1">
        <v>-6.4070944105999996E-9</v>
      </c>
      <c r="C102">
        <f t="shared" si="1"/>
        <v>6.4070944105999996E-9</v>
      </c>
    </row>
    <row r="103" spans="1:3">
      <c r="A103">
        <v>155.96799999999999</v>
      </c>
      <c r="B103" s="1">
        <v>-6.3296905495E-9</v>
      </c>
      <c r="C103">
        <f t="shared" si="1"/>
        <v>6.3296905495E-9</v>
      </c>
    </row>
    <row r="104" spans="1:3">
      <c r="A104">
        <v>156.322</v>
      </c>
      <c r="B104" s="1">
        <v>-8.4545890288999998E-9</v>
      </c>
      <c r="C104">
        <f t="shared" si="1"/>
        <v>8.4545890288999998E-9</v>
      </c>
    </row>
    <row r="105" spans="1:3">
      <c r="A105">
        <v>156.76300000000001</v>
      </c>
      <c r="B105" s="1">
        <v>-6.2357767837999998E-9</v>
      </c>
      <c r="C105">
        <f t="shared" si="1"/>
        <v>6.2357767837999998E-9</v>
      </c>
    </row>
    <row r="106" spans="1:3">
      <c r="A106">
        <v>157.161</v>
      </c>
      <c r="B106" s="1">
        <v>-6.3022684849000002E-9</v>
      </c>
      <c r="C106">
        <f t="shared" si="1"/>
        <v>6.3022684849000002E-9</v>
      </c>
    </row>
    <row r="107" spans="1:3">
      <c r="A107">
        <v>157.50399999999999</v>
      </c>
      <c r="B107" s="1">
        <v>-6.4115668329999998E-9</v>
      </c>
      <c r="C107">
        <f t="shared" si="1"/>
        <v>6.4115668329999998E-9</v>
      </c>
    </row>
    <row r="108" spans="1:3">
      <c r="A108">
        <v>157.821</v>
      </c>
      <c r="B108" s="1">
        <v>-6.4559988466000003E-9</v>
      </c>
      <c r="C108">
        <f t="shared" si="1"/>
        <v>6.4559988466000003E-9</v>
      </c>
    </row>
    <row r="109" spans="1:3">
      <c r="A109">
        <v>158.17099999999999</v>
      </c>
      <c r="B109" s="1">
        <v>-6.7948766613000004E-9</v>
      </c>
      <c r="C109">
        <f t="shared" si="1"/>
        <v>6.7948766613000004E-9</v>
      </c>
    </row>
    <row r="110" spans="1:3">
      <c r="A110">
        <v>158.54900000000001</v>
      </c>
      <c r="B110" s="1">
        <v>-7.4308390552000003E-9</v>
      </c>
      <c r="C110">
        <f t="shared" si="1"/>
        <v>7.4308390552000003E-9</v>
      </c>
    </row>
    <row r="111" spans="1:3">
      <c r="A111">
        <v>158.90700000000001</v>
      </c>
      <c r="B111" s="1">
        <v>-6.4953011858000002E-9</v>
      </c>
      <c r="C111">
        <f t="shared" si="1"/>
        <v>6.4953011858000002E-9</v>
      </c>
    </row>
    <row r="112" spans="1:3">
      <c r="A112">
        <v>159.27099999999999</v>
      </c>
      <c r="B112" s="1">
        <v>-6.3559153495999997E-9</v>
      </c>
      <c r="C112">
        <f t="shared" si="1"/>
        <v>6.3559153495999997E-9</v>
      </c>
    </row>
    <row r="113" spans="1:3">
      <c r="A113">
        <v>159.63200000000001</v>
      </c>
      <c r="B113" s="1">
        <v>-6.4707923463999996E-9</v>
      </c>
      <c r="C113">
        <f t="shared" si="1"/>
        <v>6.4707923463999996E-9</v>
      </c>
    </row>
    <row r="114" spans="1:3">
      <c r="A114">
        <v>159.94900000000001</v>
      </c>
      <c r="B114" s="1">
        <v>-6.2879843554000002E-9</v>
      </c>
      <c r="C114">
        <f t="shared" si="1"/>
        <v>6.2879843554000002E-9</v>
      </c>
    </row>
    <row r="115" spans="1:3">
      <c r="A115">
        <v>160.279</v>
      </c>
      <c r="B115" s="1">
        <v>-6.3752634282999999E-9</v>
      </c>
      <c r="C115">
        <f t="shared" si="1"/>
        <v>6.3752634282999999E-9</v>
      </c>
    </row>
    <row r="116" spans="1:3">
      <c r="A116">
        <v>160.63499999999999</v>
      </c>
      <c r="B116" s="1">
        <v>-6.9406755898000002E-9</v>
      </c>
      <c r="C116">
        <f t="shared" si="1"/>
        <v>6.9406755898000002E-9</v>
      </c>
    </row>
    <row r="117" spans="1:3">
      <c r="A117">
        <v>161.01900000000001</v>
      </c>
      <c r="B117" s="1">
        <v>-7.1123835709999999E-9</v>
      </c>
      <c r="C117">
        <f t="shared" si="1"/>
        <v>7.1123835709999999E-9</v>
      </c>
    </row>
    <row r="118" spans="1:3">
      <c r="A118">
        <v>161.386</v>
      </c>
      <c r="B118" s="1">
        <v>-8.1320434829999994E-9</v>
      </c>
      <c r="C118">
        <f t="shared" si="1"/>
        <v>8.1320434829999994E-9</v>
      </c>
    </row>
    <row r="119" spans="1:3">
      <c r="A119">
        <v>161.75</v>
      </c>
      <c r="B119" s="1">
        <v>-7.2496053605000002E-9</v>
      </c>
      <c r="C119">
        <f t="shared" si="1"/>
        <v>7.2496053605000002E-9</v>
      </c>
    </row>
    <row r="120" spans="1:3">
      <c r="A120">
        <v>162.09299999999999</v>
      </c>
      <c r="B120" s="1">
        <v>-7.3086203756000001E-9</v>
      </c>
      <c r="C120">
        <f t="shared" si="1"/>
        <v>7.3086203756000001E-9</v>
      </c>
    </row>
    <row r="121" spans="1:3">
      <c r="A121">
        <v>162.46</v>
      </c>
      <c r="B121" s="1">
        <v>-8.1505664440000004E-9</v>
      </c>
      <c r="C121">
        <f t="shared" si="1"/>
        <v>8.1505664440000004E-9</v>
      </c>
    </row>
    <row r="122" spans="1:3">
      <c r="A122">
        <v>162.81700000000001</v>
      </c>
      <c r="B122" s="1">
        <v>-7.4778867542999995E-9</v>
      </c>
      <c r="C122">
        <f t="shared" si="1"/>
        <v>7.4778867542999995E-9</v>
      </c>
    </row>
    <row r="123" spans="1:3">
      <c r="A123">
        <v>163.17500000000001</v>
      </c>
      <c r="B123" s="1">
        <v>-7.1293198011999999E-9</v>
      </c>
      <c r="C123">
        <f t="shared" si="1"/>
        <v>7.1293198011999999E-9</v>
      </c>
    </row>
    <row r="124" spans="1:3">
      <c r="A124">
        <v>163.55000000000001</v>
      </c>
      <c r="B124" s="1">
        <v>-7.1845023264E-9</v>
      </c>
      <c r="C124">
        <f t="shared" si="1"/>
        <v>7.1845023264E-9</v>
      </c>
    </row>
    <row r="125" spans="1:3">
      <c r="A125">
        <v>163.90600000000001</v>
      </c>
      <c r="B125" s="1">
        <v>-7.1479058227999997E-9</v>
      </c>
      <c r="C125">
        <f t="shared" si="1"/>
        <v>7.1479058227999997E-9</v>
      </c>
    </row>
    <row r="126" spans="1:3">
      <c r="A126">
        <v>164.26499999999999</v>
      </c>
      <c r="B126" s="1">
        <v>-7.2556147756999997E-9</v>
      </c>
      <c r="C126">
        <f t="shared" si="1"/>
        <v>7.2556147756999997E-9</v>
      </c>
    </row>
    <row r="127" spans="1:3">
      <c r="A127">
        <v>164.6</v>
      </c>
      <c r="B127" s="1">
        <v>-7.4130230843000002E-9</v>
      </c>
      <c r="C127">
        <f t="shared" si="1"/>
        <v>7.4130230843000002E-9</v>
      </c>
    </row>
    <row r="128" spans="1:3">
      <c r="A128">
        <v>164.96</v>
      </c>
      <c r="B128" s="1">
        <v>-7.4084200996000002E-9</v>
      </c>
      <c r="C128">
        <f t="shared" si="1"/>
        <v>7.4084200996000002E-9</v>
      </c>
    </row>
    <row r="129" spans="1:3">
      <c r="A129">
        <v>165.316</v>
      </c>
      <c r="B129" s="1">
        <v>-7.3654558008000001E-9</v>
      </c>
      <c r="C129">
        <f t="shared" si="1"/>
        <v>7.3654558008000001E-9</v>
      </c>
    </row>
    <row r="130" spans="1:3">
      <c r="A130">
        <v>165.66900000000001</v>
      </c>
      <c r="B130" s="1">
        <v>-7.6274444537999995E-9</v>
      </c>
      <c r="C130">
        <f t="shared" si="1"/>
        <v>7.6274444537999995E-9</v>
      </c>
    </row>
    <row r="131" spans="1:3">
      <c r="A131">
        <v>166.04</v>
      </c>
      <c r="B131" s="1">
        <v>-7.5905681740000007E-9</v>
      </c>
      <c r="C131">
        <f t="shared" ref="C131:C194" si="2">ABS(B131)</f>
        <v>7.5905681740000007E-9</v>
      </c>
    </row>
    <row r="132" spans="1:3">
      <c r="A132">
        <v>166.393</v>
      </c>
      <c r="B132" s="1">
        <v>-1.1331469984999999E-8</v>
      </c>
      <c r="C132">
        <f t="shared" si="2"/>
        <v>1.1331469984999999E-8</v>
      </c>
    </row>
    <row r="133" spans="1:3">
      <c r="A133">
        <v>166.821</v>
      </c>
      <c r="B133" s="1">
        <v>-1.0029360453E-8</v>
      </c>
      <c r="C133">
        <f t="shared" si="2"/>
        <v>1.0029360453E-8</v>
      </c>
    </row>
    <row r="134" spans="1:3">
      <c r="A134">
        <v>167.15100000000001</v>
      </c>
      <c r="B134" s="1">
        <v>-1.251956494E-8</v>
      </c>
      <c r="C134">
        <f t="shared" si="2"/>
        <v>1.251956494E-8</v>
      </c>
    </row>
    <row r="135" spans="1:3">
      <c r="A135">
        <v>167.47900000000001</v>
      </c>
      <c r="B135" s="1">
        <v>-1.0910225612000001E-8</v>
      </c>
      <c r="C135">
        <f t="shared" si="2"/>
        <v>1.0910225612000001E-8</v>
      </c>
    </row>
    <row r="136" spans="1:3">
      <c r="A136">
        <v>167.84700000000001</v>
      </c>
      <c r="B136" s="1">
        <v>-8.9974063755000004E-9</v>
      </c>
      <c r="C136">
        <f t="shared" si="2"/>
        <v>8.9974063755000004E-9</v>
      </c>
    </row>
    <row r="137" spans="1:3">
      <c r="A137">
        <v>168.21799999999999</v>
      </c>
      <c r="B137" s="1">
        <v>-8.6224813955000008E-9</v>
      </c>
      <c r="C137">
        <f t="shared" si="2"/>
        <v>8.6224813955000008E-9</v>
      </c>
    </row>
    <row r="138" spans="1:3">
      <c r="A138">
        <v>168.58799999999999</v>
      </c>
      <c r="B138" s="1">
        <v>-9.7041157331999999E-9</v>
      </c>
      <c r="C138">
        <f t="shared" si="2"/>
        <v>9.7041157331999999E-9</v>
      </c>
    </row>
    <row r="139" spans="1:3">
      <c r="A139">
        <v>168.94300000000001</v>
      </c>
      <c r="B139" s="1">
        <v>-1.0002646711E-8</v>
      </c>
      <c r="C139">
        <f t="shared" si="2"/>
        <v>1.0002646711E-8</v>
      </c>
    </row>
    <row r="140" spans="1:3">
      <c r="A140">
        <v>169.30199999999999</v>
      </c>
      <c r="B140" s="1">
        <v>-9.6086250068000001E-9</v>
      </c>
      <c r="C140">
        <f t="shared" si="2"/>
        <v>9.6086250068000001E-9</v>
      </c>
    </row>
    <row r="141" spans="1:3">
      <c r="A141">
        <v>169.67500000000001</v>
      </c>
      <c r="B141" s="1">
        <v>-9.5682732847999999E-9</v>
      </c>
      <c r="C141">
        <f t="shared" si="2"/>
        <v>9.5682732847999999E-9</v>
      </c>
    </row>
    <row r="142" spans="1:3">
      <c r="A142">
        <v>170.011</v>
      </c>
      <c r="B142" s="1">
        <v>-9.4217131874000006E-9</v>
      </c>
      <c r="C142">
        <f t="shared" si="2"/>
        <v>9.4217131874000006E-9</v>
      </c>
    </row>
    <row r="143" spans="1:3">
      <c r="A143">
        <v>170.351</v>
      </c>
      <c r="B143" s="1">
        <v>-1.0458464317E-8</v>
      </c>
      <c r="C143">
        <f t="shared" si="2"/>
        <v>1.0458464317E-8</v>
      </c>
    </row>
    <row r="144" spans="1:3">
      <c r="A144">
        <v>170.77</v>
      </c>
      <c r="B144" s="1">
        <v>-9.6156069773000004E-9</v>
      </c>
      <c r="C144">
        <f t="shared" si="2"/>
        <v>9.6156069773000004E-9</v>
      </c>
    </row>
    <row r="145" spans="1:3">
      <c r="A145">
        <v>171.15799999999999</v>
      </c>
      <c r="B145" s="1">
        <v>-9.2240481919000002E-9</v>
      </c>
      <c r="C145">
        <f t="shared" si="2"/>
        <v>9.2240481919000002E-9</v>
      </c>
    </row>
    <row r="146" spans="1:3">
      <c r="A146">
        <v>171.51300000000001</v>
      </c>
      <c r="B146" s="1">
        <v>-9.3080370078000004E-9</v>
      </c>
      <c r="C146">
        <f t="shared" si="2"/>
        <v>9.3080370078000004E-9</v>
      </c>
    </row>
    <row r="147" spans="1:3">
      <c r="A147">
        <v>171.88</v>
      </c>
      <c r="B147" s="1">
        <v>-9.3613410357E-9</v>
      </c>
      <c r="C147">
        <f t="shared" si="2"/>
        <v>9.3613410357E-9</v>
      </c>
    </row>
    <row r="148" spans="1:3">
      <c r="A148">
        <v>172.232</v>
      </c>
      <c r="B148" s="1">
        <v>-9.4724583731999992E-9</v>
      </c>
      <c r="C148">
        <f t="shared" si="2"/>
        <v>9.4724583731999992E-9</v>
      </c>
    </row>
    <row r="149" spans="1:3">
      <c r="A149">
        <v>172.578</v>
      </c>
      <c r="B149" s="1">
        <v>-9.7064871695999999E-9</v>
      </c>
      <c r="C149">
        <f t="shared" si="2"/>
        <v>9.7064871695999999E-9</v>
      </c>
    </row>
    <row r="150" spans="1:3">
      <c r="A150">
        <v>172.94200000000001</v>
      </c>
      <c r="B150" s="1">
        <v>-1.0076712798000001E-8</v>
      </c>
      <c r="C150">
        <f t="shared" si="2"/>
        <v>1.0076712798000001E-8</v>
      </c>
    </row>
    <row r="151" spans="1:3">
      <c r="A151">
        <v>173.292</v>
      </c>
      <c r="B151" s="1">
        <v>-9.9510373274999995E-9</v>
      </c>
      <c r="C151">
        <f t="shared" si="2"/>
        <v>9.9510373274999995E-9</v>
      </c>
    </row>
    <row r="152" spans="1:3">
      <c r="A152">
        <v>173.643</v>
      </c>
      <c r="B152" s="1">
        <v>-1.0323782718E-8</v>
      </c>
      <c r="C152">
        <f t="shared" si="2"/>
        <v>1.0323782718E-8</v>
      </c>
    </row>
    <row r="153" spans="1:3">
      <c r="A153">
        <v>173.994</v>
      </c>
      <c r="B153" s="1">
        <v>-1.0298988329000001E-8</v>
      </c>
      <c r="C153">
        <f t="shared" si="2"/>
        <v>1.0298988329000001E-8</v>
      </c>
    </row>
    <row r="154" spans="1:3">
      <c r="A154">
        <v>174.43</v>
      </c>
      <c r="B154" s="1">
        <v>-1.0787071679999999E-8</v>
      </c>
      <c r="C154">
        <f t="shared" si="2"/>
        <v>1.0787071679999999E-8</v>
      </c>
    </row>
    <row r="155" spans="1:3">
      <c r="A155">
        <v>174.785</v>
      </c>
      <c r="B155" s="1">
        <v>-1.1533439093E-8</v>
      </c>
      <c r="C155">
        <f t="shared" si="2"/>
        <v>1.1533439093E-8</v>
      </c>
    </row>
    <row r="156" spans="1:3">
      <c r="A156">
        <v>175.14099999999999</v>
      </c>
      <c r="B156" s="1">
        <v>-1.1154813961000001E-8</v>
      </c>
      <c r="C156">
        <f t="shared" si="2"/>
        <v>1.1154813961000001E-8</v>
      </c>
    </row>
    <row r="157" spans="1:3">
      <c r="A157">
        <v>175.495</v>
      </c>
      <c r="B157" s="1">
        <v>-1.1010090617000001E-8</v>
      </c>
      <c r="C157">
        <f t="shared" si="2"/>
        <v>1.1010090617000001E-8</v>
      </c>
    </row>
    <row r="158" spans="1:3">
      <c r="A158">
        <v>175.84100000000001</v>
      </c>
      <c r="B158" s="1">
        <v>-1.1139816181000001E-8</v>
      </c>
      <c r="C158">
        <f t="shared" si="2"/>
        <v>1.1139816181000001E-8</v>
      </c>
    </row>
    <row r="159" spans="1:3">
      <c r="A159">
        <v>176.19300000000001</v>
      </c>
      <c r="B159" s="1">
        <v>-1.2100535685000001E-8</v>
      </c>
      <c r="C159">
        <f t="shared" si="2"/>
        <v>1.2100535685000001E-8</v>
      </c>
    </row>
    <row r="160" spans="1:3">
      <c r="A160">
        <v>176.56200000000001</v>
      </c>
      <c r="B160" s="1">
        <v>-1.1543935584999999E-8</v>
      </c>
      <c r="C160">
        <f t="shared" si="2"/>
        <v>1.1543935584999999E-8</v>
      </c>
    </row>
    <row r="161" spans="1:3">
      <c r="A161">
        <v>176.91399999999999</v>
      </c>
      <c r="B161" s="1">
        <v>-1.2034692353999999E-8</v>
      </c>
      <c r="C161">
        <f t="shared" si="2"/>
        <v>1.2034692353999999E-8</v>
      </c>
    </row>
    <row r="162" spans="1:3">
      <c r="A162">
        <v>177.267</v>
      </c>
      <c r="B162" s="1">
        <v>-1.2034795382E-8</v>
      </c>
      <c r="C162">
        <f t="shared" si="2"/>
        <v>1.2034795382E-8</v>
      </c>
    </row>
    <row r="163" spans="1:3">
      <c r="A163">
        <v>177.636</v>
      </c>
      <c r="B163" s="1">
        <v>-2.626456741E-8</v>
      </c>
      <c r="C163">
        <f t="shared" si="2"/>
        <v>2.626456741E-8</v>
      </c>
    </row>
    <row r="164" spans="1:3">
      <c r="A164">
        <v>177.99100000000001</v>
      </c>
      <c r="B164" s="1">
        <v>-1.2447161523999999E-8</v>
      </c>
      <c r="C164">
        <f t="shared" si="2"/>
        <v>1.2447161523999999E-8</v>
      </c>
    </row>
    <row r="165" spans="1:3">
      <c r="A165">
        <v>178.33799999999999</v>
      </c>
      <c r="B165" s="1">
        <v>-1.2608191824E-8</v>
      </c>
      <c r="C165">
        <f t="shared" si="2"/>
        <v>1.2608191824E-8</v>
      </c>
    </row>
    <row r="166" spans="1:3">
      <c r="A166">
        <v>178.685</v>
      </c>
      <c r="B166" s="1">
        <v>-1.3198547144000001E-8</v>
      </c>
      <c r="C166">
        <f t="shared" si="2"/>
        <v>1.3198547144000001E-8</v>
      </c>
    </row>
    <row r="167" spans="1:3">
      <c r="A167">
        <v>179.05</v>
      </c>
      <c r="B167" s="1">
        <v>-1.3291878709E-8</v>
      </c>
      <c r="C167">
        <f t="shared" si="2"/>
        <v>1.3291878709E-8</v>
      </c>
    </row>
    <row r="168" spans="1:3">
      <c r="A168">
        <v>179.4</v>
      </c>
      <c r="B168" s="1">
        <v>-2.4076475924000001E-8</v>
      </c>
      <c r="C168">
        <f t="shared" si="2"/>
        <v>2.4076475924000001E-8</v>
      </c>
    </row>
    <row r="169" spans="1:3">
      <c r="A169">
        <v>179.75</v>
      </c>
      <c r="B169" s="1">
        <v>-2.0352471708E-8</v>
      </c>
      <c r="C169">
        <f t="shared" si="2"/>
        <v>2.0352471708E-8</v>
      </c>
    </row>
    <row r="170" spans="1:3">
      <c r="A170">
        <v>180.11799999999999</v>
      </c>
      <c r="B170" s="1">
        <v>-1.3837392564999999E-8</v>
      </c>
      <c r="C170">
        <f t="shared" si="2"/>
        <v>1.3837392564999999E-8</v>
      </c>
    </row>
    <row r="171" spans="1:3">
      <c r="A171">
        <v>180.471</v>
      </c>
      <c r="B171" s="1">
        <v>-1.6141200375999999E-8</v>
      </c>
      <c r="C171">
        <f t="shared" si="2"/>
        <v>1.6141200375999999E-8</v>
      </c>
    </row>
    <row r="172" spans="1:3">
      <c r="A172">
        <v>180.82499999999999</v>
      </c>
      <c r="B172" s="1">
        <v>-6.1981815235999998E-8</v>
      </c>
      <c r="C172">
        <f t="shared" si="2"/>
        <v>6.1981815235999998E-8</v>
      </c>
    </row>
    <row r="173" spans="1:3">
      <c r="A173">
        <v>181.19399999999999</v>
      </c>
      <c r="B173" s="1">
        <v>-2.8503746918000001E-8</v>
      </c>
      <c r="C173">
        <f t="shared" si="2"/>
        <v>2.8503746918000001E-8</v>
      </c>
    </row>
    <row r="174" spans="1:3">
      <c r="A174">
        <v>181.535</v>
      </c>
      <c r="B174" s="1">
        <v>-3.8216128927999997E-8</v>
      </c>
      <c r="C174">
        <f t="shared" si="2"/>
        <v>3.8216128927999997E-8</v>
      </c>
    </row>
    <row r="175" spans="1:3">
      <c r="A175">
        <v>181.88399999999999</v>
      </c>
      <c r="B175" s="1">
        <v>-4.4644681907E-7</v>
      </c>
      <c r="C175">
        <f t="shared" si="2"/>
        <v>4.4644681907E-7</v>
      </c>
    </row>
    <row r="176" spans="1:3">
      <c r="A176">
        <v>182.3</v>
      </c>
      <c r="B176" s="1">
        <v>-2.2449330572E-6</v>
      </c>
      <c r="C176">
        <f t="shared" si="2"/>
        <v>2.2449330572E-6</v>
      </c>
    </row>
    <row r="177" spans="1:3">
      <c r="A177">
        <v>182.715</v>
      </c>
      <c r="B177" s="1">
        <v>-1.2488128959E-5</v>
      </c>
      <c r="C177">
        <f t="shared" si="2"/>
        <v>1.2488128959E-5</v>
      </c>
    </row>
    <row r="178" spans="1:3">
      <c r="A178">
        <v>183.11799999999999</v>
      </c>
      <c r="B178" s="1">
        <v>-9.2783102445999992E-6</v>
      </c>
      <c r="C178">
        <f t="shared" si="2"/>
        <v>9.2783102445999992E-6</v>
      </c>
    </row>
    <row r="179" spans="1:3">
      <c r="A179">
        <v>183.50299999999999</v>
      </c>
      <c r="B179" s="1">
        <v>-2.7732623493999998E-5</v>
      </c>
      <c r="C179">
        <f t="shared" si="2"/>
        <v>2.7732623493999998E-5</v>
      </c>
    </row>
    <row r="180" spans="1:3">
      <c r="A180">
        <v>183.90299999999999</v>
      </c>
      <c r="B180" s="1">
        <v>-1.4922494302000001E-5</v>
      </c>
      <c r="C180">
        <f t="shared" si="2"/>
        <v>1.4922494302000001E-5</v>
      </c>
    </row>
    <row r="181" spans="1:3">
      <c r="A181">
        <v>184.274</v>
      </c>
      <c r="B181" s="1">
        <v>-1.4574077795E-5</v>
      </c>
      <c r="C181">
        <f t="shared" si="2"/>
        <v>1.4574077795E-5</v>
      </c>
    </row>
    <row r="182" spans="1:3">
      <c r="A182">
        <v>184.62299999999999</v>
      </c>
      <c r="B182" s="1">
        <v>-3.5912809835000001E-5</v>
      </c>
      <c r="C182">
        <f t="shared" si="2"/>
        <v>3.5912809835000001E-5</v>
      </c>
    </row>
    <row r="183" spans="1:3">
      <c r="A183">
        <v>184.965</v>
      </c>
      <c r="B183" s="1">
        <v>-1.9653192793999999E-5</v>
      </c>
      <c r="C183">
        <f t="shared" si="2"/>
        <v>1.9653192793999999E-5</v>
      </c>
    </row>
    <row r="184" spans="1:3">
      <c r="A184">
        <v>185.32499999999999</v>
      </c>
      <c r="B184" s="1">
        <v>-1.3577321623999999E-5</v>
      </c>
      <c r="C184">
        <f t="shared" si="2"/>
        <v>1.3577321623999999E-5</v>
      </c>
    </row>
    <row r="185" spans="1:3">
      <c r="A185">
        <v>185.67400000000001</v>
      </c>
      <c r="B185" s="1">
        <v>-1.7253518308E-5</v>
      </c>
      <c r="C185">
        <f t="shared" si="2"/>
        <v>1.7253518308E-5</v>
      </c>
    </row>
    <row r="186" spans="1:3">
      <c r="A186">
        <v>186.02099999999999</v>
      </c>
      <c r="B186" s="1">
        <v>-8.4124203568000004E-6</v>
      </c>
      <c r="C186">
        <f t="shared" si="2"/>
        <v>8.4124203568000004E-6</v>
      </c>
    </row>
    <row r="187" spans="1:3">
      <c r="A187">
        <v>186.404</v>
      </c>
      <c r="B187" s="1">
        <v>-1.6232190773999999E-6</v>
      </c>
      <c r="C187">
        <f t="shared" si="2"/>
        <v>1.6232190773999999E-6</v>
      </c>
    </row>
    <row r="188" spans="1:3">
      <c r="A188">
        <v>186.773</v>
      </c>
      <c r="B188" s="1">
        <v>-1.3853068594E-6</v>
      </c>
      <c r="C188">
        <f t="shared" si="2"/>
        <v>1.3853068594E-6</v>
      </c>
    </row>
    <row r="189" spans="1:3">
      <c r="A189">
        <v>187.125</v>
      </c>
      <c r="B189" s="1">
        <v>-7.9448909672999995E-6</v>
      </c>
      <c r="C189">
        <f t="shared" si="2"/>
        <v>7.9448909672999995E-6</v>
      </c>
    </row>
    <row r="190" spans="1:3">
      <c r="A190">
        <v>187.47800000000001</v>
      </c>
      <c r="B190" s="1">
        <v>-5.5281775530999999E-6</v>
      </c>
      <c r="C190">
        <f t="shared" si="2"/>
        <v>5.5281775530999999E-6</v>
      </c>
    </row>
    <row r="191" spans="1:3">
      <c r="A191">
        <v>187.922</v>
      </c>
      <c r="B191" s="1">
        <v>-7.4285190976000005E-7</v>
      </c>
      <c r="C191">
        <f t="shared" si="2"/>
        <v>7.4285190976000005E-7</v>
      </c>
    </row>
    <row r="192" spans="1:3">
      <c r="A192">
        <v>188.30099999999999</v>
      </c>
      <c r="B192" s="1">
        <v>-1.2866006499999999E-6</v>
      </c>
      <c r="C192">
        <f t="shared" si="2"/>
        <v>1.2866006499999999E-6</v>
      </c>
    </row>
    <row r="193" spans="1:3">
      <c r="A193">
        <v>188.715</v>
      </c>
      <c r="B193" s="1">
        <v>-3.8637363104E-6</v>
      </c>
      <c r="C193">
        <f t="shared" si="2"/>
        <v>3.8637363104E-6</v>
      </c>
    </row>
    <row r="194" spans="1:3">
      <c r="A194">
        <v>189.065</v>
      </c>
      <c r="B194" s="1">
        <v>-5.8807103187000001E-7</v>
      </c>
      <c r="C194">
        <f t="shared" si="2"/>
        <v>5.8807103187000001E-7</v>
      </c>
    </row>
    <row r="195" spans="1:3">
      <c r="A195">
        <v>189.45099999999999</v>
      </c>
      <c r="B195" s="1">
        <v>-4.3074891208999999E-7</v>
      </c>
      <c r="C195">
        <f t="shared" ref="C195:C258" si="3">ABS(B195)</f>
        <v>4.3074891208999999E-7</v>
      </c>
    </row>
    <row r="196" spans="1:3">
      <c r="A196">
        <v>189.803</v>
      </c>
      <c r="B196" s="1">
        <v>-2.2137977851E-7</v>
      </c>
      <c r="C196">
        <f t="shared" si="3"/>
        <v>2.2137977851E-7</v>
      </c>
    </row>
    <row r="197" spans="1:3">
      <c r="A197">
        <v>190.17099999999999</v>
      </c>
      <c r="B197" s="1">
        <v>-1.2997529096999999E-7</v>
      </c>
      <c r="C197">
        <f t="shared" si="3"/>
        <v>1.2997529096999999E-7</v>
      </c>
    </row>
    <row r="198" spans="1:3">
      <c r="A198">
        <v>190.524</v>
      </c>
      <c r="B198" s="1">
        <v>-2.0192008775999999E-7</v>
      </c>
      <c r="C198">
        <f t="shared" si="3"/>
        <v>2.0192008775999999E-7</v>
      </c>
    </row>
    <row r="199" spans="1:3">
      <c r="A199">
        <v>190.876</v>
      </c>
      <c r="B199" s="1">
        <v>-1.6872330376999999E-7</v>
      </c>
      <c r="C199">
        <f t="shared" si="3"/>
        <v>1.6872330376999999E-7</v>
      </c>
    </row>
    <row r="200" spans="1:3">
      <c r="A200">
        <v>191.23099999999999</v>
      </c>
      <c r="B200" s="1">
        <v>-2.994881072E-7</v>
      </c>
      <c r="C200">
        <f t="shared" si="3"/>
        <v>2.994881072E-7</v>
      </c>
    </row>
    <row r="201" spans="1:3">
      <c r="A201">
        <v>191.59299999999999</v>
      </c>
      <c r="B201" s="1">
        <v>-3.9126899053999999E-8</v>
      </c>
      <c r="C201">
        <f t="shared" si="3"/>
        <v>3.9126899053999999E-8</v>
      </c>
    </row>
    <row r="202" spans="1:3">
      <c r="A202">
        <v>191.98599999999999</v>
      </c>
      <c r="B202" s="1">
        <v>-3.9224516967999999E-8</v>
      </c>
      <c r="C202">
        <f t="shared" si="3"/>
        <v>3.9224516967999999E-8</v>
      </c>
    </row>
    <row r="203" spans="1:3">
      <c r="A203">
        <v>192.334</v>
      </c>
      <c r="B203" s="1">
        <v>-6.7093026245999999E-8</v>
      </c>
      <c r="C203">
        <f t="shared" si="3"/>
        <v>6.7093026245999999E-8</v>
      </c>
    </row>
    <row r="204" spans="1:3">
      <c r="A204">
        <v>192.68299999999999</v>
      </c>
      <c r="B204" s="1">
        <v>-3.2801573013000001E-8</v>
      </c>
      <c r="C204">
        <f t="shared" si="3"/>
        <v>3.2801573013000001E-8</v>
      </c>
    </row>
    <row r="205" spans="1:3">
      <c r="A205">
        <v>193.036</v>
      </c>
      <c r="B205" s="1">
        <v>-4.2894804153000003E-8</v>
      </c>
      <c r="C205">
        <f t="shared" si="3"/>
        <v>4.2894804153000003E-8</v>
      </c>
    </row>
    <row r="206" spans="1:3">
      <c r="A206">
        <v>193.405</v>
      </c>
      <c r="B206" s="1">
        <v>-3.8633693578000002E-8</v>
      </c>
      <c r="C206">
        <f t="shared" si="3"/>
        <v>3.8633693578000002E-8</v>
      </c>
    </row>
    <row r="207" spans="1:3">
      <c r="A207">
        <v>193.755</v>
      </c>
      <c r="B207" s="1">
        <v>-3.5979322631999999E-8</v>
      </c>
      <c r="C207">
        <f t="shared" si="3"/>
        <v>3.5979322631999999E-8</v>
      </c>
    </row>
    <row r="208" spans="1:3">
      <c r="A208">
        <v>194.108</v>
      </c>
      <c r="B208" s="1">
        <v>-3.1112378451000002E-8</v>
      </c>
      <c r="C208">
        <f t="shared" si="3"/>
        <v>3.1112378451000002E-8</v>
      </c>
    </row>
    <row r="209" spans="1:3">
      <c r="A209">
        <v>194.458</v>
      </c>
      <c r="B209" s="1">
        <v>-3.0244180493000003E-8</v>
      </c>
      <c r="C209">
        <f t="shared" si="3"/>
        <v>3.0244180493000003E-8</v>
      </c>
    </row>
    <row r="210" spans="1:3">
      <c r="A210">
        <v>194.82599999999999</v>
      </c>
      <c r="B210" s="1">
        <v>-3.1361697239E-8</v>
      </c>
      <c r="C210">
        <f t="shared" si="3"/>
        <v>3.1361697239E-8</v>
      </c>
    </row>
    <row r="211" spans="1:3">
      <c r="A211">
        <v>195.18</v>
      </c>
      <c r="B211" s="1">
        <v>-2.8957533259999999E-8</v>
      </c>
      <c r="C211">
        <f t="shared" si="3"/>
        <v>2.8957533259999999E-8</v>
      </c>
    </row>
    <row r="212" spans="1:3">
      <c r="A212">
        <v>195.53</v>
      </c>
      <c r="B212" s="1">
        <v>-2.87719093E-8</v>
      </c>
      <c r="C212">
        <f t="shared" si="3"/>
        <v>2.87719093E-8</v>
      </c>
    </row>
    <row r="213" spans="1:3">
      <c r="A213">
        <v>195.88</v>
      </c>
      <c r="B213" s="1">
        <v>-2.8115062277999999E-8</v>
      </c>
      <c r="C213">
        <f t="shared" si="3"/>
        <v>2.8115062277999999E-8</v>
      </c>
    </row>
    <row r="214" spans="1:3">
      <c r="A214">
        <v>196.244</v>
      </c>
      <c r="B214" s="1">
        <v>-3.0271166906E-8</v>
      </c>
      <c r="C214">
        <f t="shared" si="3"/>
        <v>3.0271166906E-8</v>
      </c>
    </row>
    <row r="215" spans="1:3">
      <c r="A215">
        <v>196.59200000000001</v>
      </c>
      <c r="B215" s="1">
        <v>-2.8842293887E-8</v>
      </c>
      <c r="C215">
        <f t="shared" si="3"/>
        <v>2.8842293887E-8</v>
      </c>
    </row>
    <row r="216" spans="1:3">
      <c r="A216">
        <v>196.941</v>
      </c>
      <c r="B216" s="1">
        <v>-2.8978204724999999E-8</v>
      </c>
      <c r="C216">
        <f t="shared" si="3"/>
        <v>2.8978204724999999E-8</v>
      </c>
    </row>
    <row r="217" spans="1:3">
      <c r="A217">
        <v>197.30600000000001</v>
      </c>
      <c r="B217" s="1">
        <v>-1.9668284779000001E-8</v>
      </c>
      <c r="C217">
        <f t="shared" si="3"/>
        <v>1.9668284779000001E-8</v>
      </c>
    </row>
    <row r="218" spans="1:3">
      <c r="A218">
        <v>197.65600000000001</v>
      </c>
      <c r="B218" s="1">
        <v>-1.5344536308E-8</v>
      </c>
      <c r="C218">
        <f t="shared" si="3"/>
        <v>1.5344536308E-8</v>
      </c>
    </row>
    <row r="219" spans="1:3">
      <c r="A219">
        <v>198.00299999999999</v>
      </c>
      <c r="B219" s="1">
        <v>-2.3434386875E-8</v>
      </c>
      <c r="C219">
        <f t="shared" si="3"/>
        <v>2.3434386875E-8</v>
      </c>
    </row>
    <row r="220" spans="1:3">
      <c r="A220">
        <v>198.37</v>
      </c>
      <c r="B220" s="1">
        <v>-3.3154610168000001E-9</v>
      </c>
      <c r="C220">
        <f t="shared" si="3"/>
        <v>3.3154610168000001E-9</v>
      </c>
    </row>
    <row r="221" spans="1:3">
      <c r="A221">
        <v>198.733</v>
      </c>
      <c r="B221" s="1">
        <v>-3.0205058010000002E-8</v>
      </c>
      <c r="C221">
        <f t="shared" si="3"/>
        <v>3.0205058010000002E-8</v>
      </c>
    </row>
    <row r="222" spans="1:3">
      <c r="A222">
        <v>199.149</v>
      </c>
      <c r="B222" s="1">
        <v>-1.9798953588000001E-8</v>
      </c>
      <c r="C222">
        <f t="shared" si="3"/>
        <v>1.9798953588000001E-8</v>
      </c>
    </row>
    <row r="223" spans="1:3">
      <c r="A223">
        <v>199.51400000000001</v>
      </c>
      <c r="B223" s="1">
        <v>-3.2423574935999997E-8</v>
      </c>
      <c r="C223">
        <f t="shared" si="3"/>
        <v>3.2423574935999997E-8</v>
      </c>
    </row>
    <row r="224" spans="1:3">
      <c r="A224">
        <v>199.86600000000001</v>
      </c>
      <c r="B224" s="1">
        <v>-3.2159583441000002E-8</v>
      </c>
      <c r="C224">
        <f t="shared" si="3"/>
        <v>3.2159583441000002E-8</v>
      </c>
    </row>
    <row r="225" spans="1:3">
      <c r="A225">
        <v>200.21600000000001</v>
      </c>
      <c r="B225" s="1">
        <v>-1.155304048E-7</v>
      </c>
      <c r="C225">
        <f t="shared" si="3"/>
        <v>1.155304048E-7</v>
      </c>
    </row>
    <row r="226" spans="1:3">
      <c r="A226">
        <v>200.63</v>
      </c>
      <c r="B226" s="1">
        <v>-3.288610273E-8</v>
      </c>
      <c r="C226">
        <f t="shared" si="3"/>
        <v>3.288610273E-8</v>
      </c>
    </row>
    <row r="227" spans="1:3">
      <c r="A227">
        <v>201.012</v>
      </c>
      <c r="B227" s="1">
        <v>-2.8867308544E-8</v>
      </c>
      <c r="C227">
        <f t="shared" si="3"/>
        <v>2.8867308544E-8</v>
      </c>
    </row>
    <row r="228" spans="1:3">
      <c r="A228">
        <v>201.37700000000001</v>
      </c>
      <c r="B228" s="1">
        <v>-3.3862793457999999E-8</v>
      </c>
      <c r="C228">
        <f t="shared" si="3"/>
        <v>3.3862793457999999E-8</v>
      </c>
    </row>
    <row r="229" spans="1:3">
      <c r="A229">
        <v>201.727</v>
      </c>
      <c r="B229" s="1">
        <v>-3.6693247552000002E-8</v>
      </c>
      <c r="C229">
        <f t="shared" si="3"/>
        <v>3.6693247552000002E-8</v>
      </c>
    </row>
    <row r="230" spans="1:3">
      <c r="A230">
        <v>202.07499999999999</v>
      </c>
      <c r="B230" s="1">
        <v>-3.5749447846000002E-8</v>
      </c>
      <c r="C230">
        <f t="shared" si="3"/>
        <v>3.5749447846000002E-8</v>
      </c>
    </row>
    <row r="231" spans="1:3">
      <c r="A231">
        <v>202.42400000000001</v>
      </c>
      <c r="B231" s="1">
        <v>-1.0134110795E-7</v>
      </c>
      <c r="C231">
        <f t="shared" si="3"/>
        <v>1.0134110795E-7</v>
      </c>
    </row>
    <row r="232" spans="1:3">
      <c r="A232">
        <v>202.84399999999999</v>
      </c>
      <c r="B232" s="1">
        <v>-3.6714066454E-8</v>
      </c>
      <c r="C232">
        <f t="shared" si="3"/>
        <v>3.6714066454E-8</v>
      </c>
    </row>
    <row r="233" spans="1:3">
      <c r="A233">
        <v>203.227</v>
      </c>
      <c r="B233" s="1">
        <v>-3.7121360207999999E-8</v>
      </c>
      <c r="C233">
        <f t="shared" si="3"/>
        <v>3.7121360207999999E-8</v>
      </c>
    </row>
    <row r="234" spans="1:3">
      <c r="A234">
        <v>203.59299999999999</v>
      </c>
      <c r="B234" s="1">
        <v>-3.7512435823999999E-8</v>
      </c>
      <c r="C234">
        <f t="shared" si="3"/>
        <v>3.7512435823999999E-8</v>
      </c>
    </row>
    <row r="235" spans="1:3">
      <c r="A235">
        <v>203.94399999999999</v>
      </c>
      <c r="B235" s="1">
        <v>-3.8173659789000002E-8</v>
      </c>
      <c r="C235">
        <f t="shared" si="3"/>
        <v>3.8173659789000002E-8</v>
      </c>
    </row>
    <row r="236" spans="1:3">
      <c r="A236">
        <v>204.297</v>
      </c>
      <c r="B236" s="1">
        <v>-3.9176747180000003E-8</v>
      </c>
      <c r="C236">
        <f t="shared" si="3"/>
        <v>3.9176747180000003E-8</v>
      </c>
    </row>
    <row r="237" spans="1:3">
      <c r="A237">
        <v>204.648</v>
      </c>
      <c r="B237" s="1">
        <v>-3.9484373103999997E-8</v>
      </c>
      <c r="C237">
        <f t="shared" si="3"/>
        <v>3.9484373103999997E-8</v>
      </c>
    </row>
    <row r="238" spans="1:3">
      <c r="A238">
        <v>205.017</v>
      </c>
      <c r="B238" s="1">
        <v>-4.2739962680000001E-8</v>
      </c>
      <c r="C238">
        <f t="shared" si="3"/>
        <v>4.2739962680000001E-8</v>
      </c>
    </row>
    <row r="239" spans="1:3">
      <c r="A239">
        <v>205.36799999999999</v>
      </c>
      <c r="B239" s="1">
        <v>-4.4438642987999999E-8</v>
      </c>
      <c r="C239">
        <f t="shared" si="3"/>
        <v>4.4438642987999999E-8</v>
      </c>
    </row>
    <row r="240" spans="1:3">
      <c r="A240">
        <v>205.72</v>
      </c>
      <c r="B240" s="1">
        <v>-4.1830737985000001E-8</v>
      </c>
      <c r="C240">
        <f t="shared" si="3"/>
        <v>4.1830737985000001E-8</v>
      </c>
    </row>
    <row r="241" spans="1:3">
      <c r="A241">
        <v>206.089</v>
      </c>
      <c r="B241" s="1">
        <v>-4.2023820867999999E-8</v>
      </c>
      <c r="C241">
        <f t="shared" si="3"/>
        <v>4.2023820867999999E-8</v>
      </c>
    </row>
    <row r="242" spans="1:3">
      <c r="A242">
        <v>206.43899999999999</v>
      </c>
      <c r="B242" s="1">
        <v>-4.2551242529000001E-8</v>
      </c>
      <c r="C242">
        <f t="shared" si="3"/>
        <v>4.2551242529000001E-8</v>
      </c>
    </row>
    <row r="243" spans="1:3">
      <c r="A243">
        <v>206.78800000000001</v>
      </c>
      <c r="B243" s="1">
        <v>-4.3136886063000002E-8</v>
      </c>
      <c r="C243">
        <f t="shared" si="3"/>
        <v>4.3136886063000002E-8</v>
      </c>
    </row>
    <row r="244" spans="1:3">
      <c r="A244">
        <v>207.155</v>
      </c>
      <c r="B244" s="1">
        <v>-4.4435953583000003E-8</v>
      </c>
      <c r="C244">
        <f t="shared" si="3"/>
        <v>4.4435953583000003E-8</v>
      </c>
    </row>
    <row r="245" spans="1:3">
      <c r="A245">
        <v>207.50299999999999</v>
      </c>
      <c r="B245" s="1">
        <v>-4.3889794909999999E-8</v>
      </c>
      <c r="C245">
        <f t="shared" si="3"/>
        <v>4.3889794909999999E-8</v>
      </c>
    </row>
    <row r="246" spans="1:3">
      <c r="A246">
        <v>207.85</v>
      </c>
      <c r="B246" s="1">
        <v>-4.4855116953999998E-8</v>
      </c>
      <c r="C246">
        <f t="shared" si="3"/>
        <v>4.4855116953999998E-8</v>
      </c>
    </row>
    <row r="247" spans="1:3">
      <c r="A247">
        <v>208.19800000000001</v>
      </c>
      <c r="B247" s="1">
        <v>-6.6704721746000003E-8</v>
      </c>
      <c r="C247">
        <f t="shared" si="3"/>
        <v>6.6704721746000003E-8</v>
      </c>
    </row>
    <row r="248" spans="1:3">
      <c r="A248">
        <v>208.566</v>
      </c>
      <c r="B248" s="1">
        <v>-5.3688076206999998E-8</v>
      </c>
      <c r="C248">
        <f t="shared" si="3"/>
        <v>5.3688076206999998E-8</v>
      </c>
    </row>
    <row r="249" spans="1:3">
      <c r="A249">
        <v>208.91499999999999</v>
      </c>
      <c r="B249" s="1">
        <v>-4.7209720577000002E-8</v>
      </c>
      <c r="C249">
        <f t="shared" si="3"/>
        <v>4.7209720577000002E-8</v>
      </c>
    </row>
    <row r="250" spans="1:3">
      <c r="A250">
        <v>209.261</v>
      </c>
      <c r="B250" s="1">
        <v>-6.5991059728000003E-8</v>
      </c>
      <c r="C250">
        <f t="shared" si="3"/>
        <v>6.5991059728000003E-8</v>
      </c>
    </row>
    <row r="251" spans="1:3">
      <c r="A251">
        <v>209.61099999999999</v>
      </c>
      <c r="B251" s="1">
        <v>-7.4724169962999995E-8</v>
      </c>
      <c r="C251">
        <f t="shared" si="3"/>
        <v>7.4724169962999995E-8</v>
      </c>
    </row>
    <row r="252" spans="1:3">
      <c r="A252">
        <v>210.02699999999999</v>
      </c>
      <c r="B252" s="1">
        <v>-1.07770326E-7</v>
      </c>
      <c r="C252">
        <f t="shared" si="3"/>
        <v>1.07770326E-7</v>
      </c>
    </row>
    <row r="253" spans="1:3">
      <c r="A253">
        <v>210.375</v>
      </c>
      <c r="B253" s="1">
        <v>-6.5315916230999993E-8</v>
      </c>
      <c r="C253">
        <f t="shared" si="3"/>
        <v>6.5315916230999993E-8</v>
      </c>
    </row>
    <row r="254" spans="1:3">
      <c r="A254">
        <v>210.774</v>
      </c>
      <c r="B254" s="1">
        <v>-5.9778408000999994E-8</v>
      </c>
      <c r="C254">
        <f t="shared" si="3"/>
        <v>5.9778408000999994E-8</v>
      </c>
    </row>
    <row r="255" spans="1:3">
      <c r="A255">
        <v>211.126</v>
      </c>
      <c r="B255" s="1">
        <v>-6.2520086884999996E-8</v>
      </c>
      <c r="C255">
        <f t="shared" si="3"/>
        <v>6.2520086884999996E-8</v>
      </c>
    </row>
    <row r="256" spans="1:3">
      <c r="A256">
        <v>211.47800000000001</v>
      </c>
      <c r="B256" s="1">
        <v>-5.9425079967999999E-8</v>
      </c>
      <c r="C256">
        <f t="shared" si="3"/>
        <v>5.9425079967999999E-8</v>
      </c>
    </row>
    <row r="257" spans="1:3">
      <c r="A257">
        <v>211.846</v>
      </c>
      <c r="B257" s="1">
        <v>-5.9444214884000001E-8</v>
      </c>
      <c r="C257">
        <f t="shared" si="3"/>
        <v>5.9444214884000001E-8</v>
      </c>
    </row>
    <row r="258" spans="1:3">
      <c r="A258">
        <v>212.19499999999999</v>
      </c>
      <c r="B258" s="1">
        <v>-1.8184722421E-6</v>
      </c>
      <c r="C258">
        <f t="shared" si="3"/>
        <v>1.8184722421E-6</v>
      </c>
    </row>
    <row r="259" spans="1:3">
      <c r="A259">
        <v>212.602</v>
      </c>
      <c r="B259" s="1">
        <v>-8.0138835301000003E-7</v>
      </c>
      <c r="C259">
        <f t="shared" ref="C259:C322" si="4">ABS(B259)</f>
        <v>8.0138835301000003E-7</v>
      </c>
    </row>
    <row r="260" spans="1:3">
      <c r="A260">
        <v>213.001</v>
      </c>
      <c r="B260" s="1">
        <v>-6.4904071450999996E-8</v>
      </c>
      <c r="C260">
        <f t="shared" si="4"/>
        <v>6.4904071450999996E-8</v>
      </c>
    </row>
    <row r="261" spans="1:3">
      <c r="A261">
        <v>213.38200000000001</v>
      </c>
      <c r="B261" s="1">
        <v>-7.1645779086999996E-8</v>
      </c>
      <c r="C261">
        <f t="shared" si="4"/>
        <v>7.1645779086999996E-8</v>
      </c>
    </row>
    <row r="262" spans="1:3">
      <c r="A262">
        <v>213.73</v>
      </c>
      <c r="B262" s="1">
        <v>-6.1099711957000001E-7</v>
      </c>
      <c r="C262">
        <f t="shared" si="4"/>
        <v>6.1099711957000001E-7</v>
      </c>
    </row>
    <row r="263" spans="1:3">
      <c r="A263">
        <v>214.178</v>
      </c>
      <c r="B263" s="1">
        <v>-3.0356031288999998E-7</v>
      </c>
      <c r="C263">
        <f t="shared" si="4"/>
        <v>3.0356031288999998E-7</v>
      </c>
    </row>
    <row r="264" spans="1:3">
      <c r="A264">
        <v>214.52799999999999</v>
      </c>
      <c r="B264" s="1">
        <v>-1.1999489402000001E-7</v>
      </c>
      <c r="C264">
        <f t="shared" si="4"/>
        <v>1.1999489402000001E-7</v>
      </c>
    </row>
    <row r="265" spans="1:3">
      <c r="A265">
        <v>214.87799999999999</v>
      </c>
      <c r="B265" s="1">
        <v>-2.6759198590000001E-7</v>
      </c>
      <c r="C265">
        <f t="shared" si="4"/>
        <v>2.6759198590000001E-7</v>
      </c>
    </row>
    <row r="266" spans="1:3">
      <c r="A266">
        <v>215.23</v>
      </c>
      <c r="B266" s="1">
        <v>-1.0273342355E-7</v>
      </c>
      <c r="C266">
        <f t="shared" si="4"/>
        <v>1.0273342355E-7</v>
      </c>
    </row>
    <row r="267" spans="1:3">
      <c r="A267">
        <v>215.596</v>
      </c>
      <c r="B267" s="1">
        <v>-1.2341504885000001E-7</v>
      </c>
      <c r="C267">
        <f t="shared" si="4"/>
        <v>1.2341504885000001E-7</v>
      </c>
    </row>
    <row r="268" spans="1:3">
      <c r="A268">
        <v>215.946</v>
      </c>
      <c r="B268" s="1">
        <v>-1.0282465723E-7</v>
      </c>
      <c r="C268">
        <f t="shared" si="4"/>
        <v>1.0282465723E-7</v>
      </c>
    </row>
    <row r="269" spans="1:3">
      <c r="A269">
        <v>216.292</v>
      </c>
      <c r="B269" s="1">
        <v>-1.0683136509E-7</v>
      </c>
      <c r="C269">
        <f t="shared" si="4"/>
        <v>1.0683136509E-7</v>
      </c>
    </row>
    <row r="270" spans="1:3">
      <c r="A270">
        <v>216.65799999999999</v>
      </c>
      <c r="B270" s="1">
        <v>-9.4114959381000002E-8</v>
      </c>
      <c r="C270">
        <f t="shared" si="4"/>
        <v>9.4114959381000002E-8</v>
      </c>
    </row>
    <row r="271" spans="1:3">
      <c r="A271">
        <v>217.041</v>
      </c>
      <c r="B271" s="1">
        <v>-3.8214770939E-6</v>
      </c>
      <c r="C271">
        <f t="shared" si="4"/>
        <v>3.8214770939E-6</v>
      </c>
    </row>
    <row r="272" spans="1:3">
      <c r="A272">
        <v>217.44</v>
      </c>
      <c r="B272" s="1">
        <v>-1.2983123553999999E-7</v>
      </c>
      <c r="C272">
        <f t="shared" si="4"/>
        <v>1.2983123553999999E-7</v>
      </c>
    </row>
    <row r="273" spans="1:3">
      <c r="A273">
        <v>217.84</v>
      </c>
      <c r="B273" s="1">
        <v>-7.0554438024999998E-7</v>
      </c>
      <c r="C273">
        <f t="shared" si="4"/>
        <v>7.0554438024999998E-7</v>
      </c>
    </row>
    <row r="274" spans="1:3">
      <c r="A274">
        <v>218.191</v>
      </c>
      <c r="B274" s="1">
        <v>-3.0471559853000001E-7</v>
      </c>
      <c r="C274">
        <f t="shared" si="4"/>
        <v>3.0471559853000001E-7</v>
      </c>
    </row>
    <row r="275" spans="1:3">
      <c r="A275">
        <v>218.607</v>
      </c>
      <c r="B275" s="1">
        <v>-2.6943533270999997E-7</v>
      </c>
      <c r="C275">
        <f t="shared" si="4"/>
        <v>2.6943533270999997E-7</v>
      </c>
    </row>
    <row r="276" spans="1:3">
      <c r="A276">
        <v>218.989</v>
      </c>
      <c r="B276" s="1">
        <v>-1.2565114105000001E-7</v>
      </c>
      <c r="C276">
        <f t="shared" si="4"/>
        <v>1.2565114105000001E-7</v>
      </c>
    </row>
    <row r="277" spans="1:3">
      <c r="A277">
        <v>219.429</v>
      </c>
      <c r="B277" s="1">
        <v>-1.0499697112E-7</v>
      </c>
      <c r="C277">
        <f t="shared" si="4"/>
        <v>1.0499697112E-7</v>
      </c>
    </row>
    <row r="278" spans="1:3">
      <c r="A278">
        <v>219.82599999999999</v>
      </c>
      <c r="B278" s="1">
        <v>-7.7788726571000005E-8</v>
      </c>
      <c r="C278">
        <f t="shared" si="4"/>
        <v>7.7788726571000005E-8</v>
      </c>
    </row>
    <row r="279" spans="1:3">
      <c r="A279">
        <v>220.18700000000001</v>
      </c>
      <c r="B279" s="1">
        <v>-8.3808878060000003E-8</v>
      </c>
      <c r="C279">
        <f t="shared" si="4"/>
        <v>8.3808878060000003E-8</v>
      </c>
    </row>
    <row r="280" spans="1:3">
      <c r="A280">
        <v>220.54900000000001</v>
      </c>
      <c r="B280" s="1">
        <v>-8.1853869459999997E-8</v>
      </c>
      <c r="C280">
        <f t="shared" si="4"/>
        <v>8.1853869459999997E-8</v>
      </c>
    </row>
    <row r="281" spans="1:3">
      <c r="A281">
        <v>220.916</v>
      </c>
      <c r="B281" s="1">
        <v>-6.6225155138000003E-8</v>
      </c>
      <c r="C281">
        <f t="shared" si="4"/>
        <v>6.6225155138000003E-8</v>
      </c>
    </row>
    <row r="282" spans="1:3">
      <c r="A282">
        <v>221.27</v>
      </c>
      <c r="B282" s="1">
        <v>-7.8584445617000001E-9</v>
      </c>
      <c r="C282">
        <f t="shared" si="4"/>
        <v>7.8584445617000001E-9</v>
      </c>
    </row>
    <row r="283" spans="1:3">
      <c r="A283">
        <v>221.65700000000001</v>
      </c>
      <c r="B283" s="1">
        <v>-1.6534865920999999E-8</v>
      </c>
      <c r="C283">
        <f t="shared" si="4"/>
        <v>1.6534865920999999E-8</v>
      </c>
    </row>
    <row r="284" spans="1:3">
      <c r="A284">
        <v>222.083</v>
      </c>
      <c r="B284" s="1">
        <v>-1.1683177981E-8</v>
      </c>
      <c r="C284">
        <f t="shared" si="4"/>
        <v>1.1683177981E-8</v>
      </c>
    </row>
    <row r="285" spans="1:3">
      <c r="A285">
        <v>222.434</v>
      </c>
      <c r="B285" s="1">
        <v>-4.4752184181000002E-9</v>
      </c>
      <c r="C285">
        <f t="shared" si="4"/>
        <v>4.4752184181000002E-9</v>
      </c>
    </row>
    <row r="286" spans="1:3">
      <c r="A286">
        <v>222.81100000000001</v>
      </c>
      <c r="B286" s="1">
        <v>-9.3188591563000008E-6</v>
      </c>
      <c r="C286">
        <f t="shared" si="4"/>
        <v>9.3188591563000008E-6</v>
      </c>
    </row>
    <row r="287" spans="1:3">
      <c r="A287">
        <v>223.18700000000001</v>
      </c>
      <c r="B287" s="1">
        <v>-1.5540608729000001E-6</v>
      </c>
      <c r="C287">
        <f t="shared" si="4"/>
        <v>1.5540608729000001E-6</v>
      </c>
    </row>
    <row r="288" spans="1:3">
      <c r="A288">
        <v>223.536</v>
      </c>
      <c r="B288" s="1">
        <v>-6.2079696938999999E-9</v>
      </c>
      <c r="C288">
        <f t="shared" si="4"/>
        <v>6.2079696938999999E-9</v>
      </c>
    </row>
    <row r="289" spans="1:3">
      <c r="A289">
        <v>223.93700000000001</v>
      </c>
      <c r="B289" s="1">
        <v>-6.9224017628999997E-9</v>
      </c>
      <c r="C289">
        <f t="shared" si="4"/>
        <v>6.9224017628999997E-9</v>
      </c>
    </row>
    <row r="290" spans="1:3">
      <c r="A290">
        <v>224.285</v>
      </c>
      <c r="B290" s="1">
        <v>-6.1108469395999997E-9</v>
      </c>
      <c r="C290">
        <f t="shared" si="4"/>
        <v>6.1108469395999997E-9</v>
      </c>
    </row>
    <row r="291" spans="1:3">
      <c r="A291">
        <v>224.63300000000001</v>
      </c>
      <c r="B291" s="1">
        <v>-3.1497484621000002E-9</v>
      </c>
      <c r="C291">
        <f t="shared" si="4"/>
        <v>3.1497484621000002E-9</v>
      </c>
    </row>
    <row r="292" spans="1:3">
      <c r="A292">
        <v>224.99799999999999</v>
      </c>
      <c r="B292" s="1">
        <v>-1.0016264261999999E-8</v>
      </c>
      <c r="C292">
        <f t="shared" si="4"/>
        <v>1.0016264261999999E-8</v>
      </c>
    </row>
    <row r="293" spans="1:3">
      <c r="A293">
        <v>225.34800000000001</v>
      </c>
      <c r="B293" s="1">
        <v>-3.2176770137000001E-9</v>
      </c>
      <c r="C293">
        <f t="shared" si="4"/>
        <v>3.2176770137000001E-9</v>
      </c>
    </row>
    <row r="294" spans="1:3">
      <c r="A294">
        <v>225.69900000000001</v>
      </c>
      <c r="B294" s="1">
        <v>-1.2825586149E-9</v>
      </c>
      <c r="C294">
        <f t="shared" si="4"/>
        <v>1.2825586149E-9</v>
      </c>
    </row>
    <row r="295" spans="1:3">
      <c r="A295">
        <v>226.066</v>
      </c>
      <c r="B295" s="1">
        <v>-2.6762352334000001E-9</v>
      </c>
      <c r="C295">
        <f t="shared" si="4"/>
        <v>2.6762352334000001E-9</v>
      </c>
    </row>
    <row r="296" spans="1:3">
      <c r="A296">
        <v>226.41300000000001</v>
      </c>
      <c r="B296" s="1">
        <v>-1.3607263759999999E-8</v>
      </c>
      <c r="C296">
        <f t="shared" si="4"/>
        <v>1.3607263759999999E-8</v>
      </c>
    </row>
    <row r="297" spans="1:3">
      <c r="A297">
        <v>226.83099999999999</v>
      </c>
      <c r="B297" s="1">
        <v>-8.2554807435000002E-9</v>
      </c>
      <c r="C297">
        <f t="shared" si="4"/>
        <v>8.2554807435000002E-9</v>
      </c>
    </row>
    <row r="298" spans="1:3">
      <c r="A298">
        <v>227.215</v>
      </c>
      <c r="B298" s="1">
        <v>-5.0967718933999997E-9</v>
      </c>
      <c r="C298">
        <f t="shared" si="4"/>
        <v>5.0967718933999997E-9</v>
      </c>
    </row>
    <row r="299" spans="1:3">
      <c r="A299">
        <v>227.56700000000001</v>
      </c>
      <c r="B299" s="1">
        <v>-5.6158766525999999E-9</v>
      </c>
      <c r="C299">
        <f t="shared" si="4"/>
        <v>5.6158766525999999E-9</v>
      </c>
    </row>
    <row r="300" spans="1:3">
      <c r="A300">
        <v>227.91800000000001</v>
      </c>
      <c r="B300" s="1">
        <v>-5.3269171296000001E-9</v>
      </c>
      <c r="C300">
        <f t="shared" si="4"/>
        <v>5.3269171296000001E-9</v>
      </c>
    </row>
    <row r="301" spans="1:3">
      <c r="A301">
        <v>228.28</v>
      </c>
      <c r="B301" s="1">
        <v>-5.6362643441000001E-9</v>
      </c>
      <c r="C301">
        <f t="shared" si="4"/>
        <v>5.6362643441000001E-9</v>
      </c>
    </row>
    <row r="302" spans="1:3">
      <c r="A302">
        <v>228.71100000000001</v>
      </c>
      <c r="B302" s="1">
        <v>-7.2502532866000001E-9</v>
      </c>
      <c r="C302">
        <f t="shared" si="4"/>
        <v>7.2502532866000001E-9</v>
      </c>
    </row>
    <row r="303" spans="1:3">
      <c r="A303">
        <v>229.09200000000001</v>
      </c>
      <c r="B303" s="1">
        <v>-2.1248331095000002E-8</v>
      </c>
      <c r="C303">
        <f t="shared" si="4"/>
        <v>2.1248331095000002E-8</v>
      </c>
    </row>
    <row r="304" spans="1:3">
      <c r="A304">
        <v>229.50800000000001</v>
      </c>
      <c r="B304" s="1">
        <v>-1.5203877267999999E-8</v>
      </c>
      <c r="C304">
        <f t="shared" si="4"/>
        <v>1.5203877267999999E-8</v>
      </c>
    </row>
    <row r="305" spans="1:3">
      <c r="A305">
        <v>229.85900000000001</v>
      </c>
      <c r="B305" s="1">
        <v>-1.2495046775E-8</v>
      </c>
      <c r="C305">
        <f t="shared" si="4"/>
        <v>1.2495046775E-8</v>
      </c>
    </row>
    <row r="306" spans="1:3">
      <c r="A306">
        <v>230.20699999999999</v>
      </c>
      <c r="B306" s="1">
        <v>-1.2224475654E-8</v>
      </c>
      <c r="C306">
        <f t="shared" si="4"/>
        <v>1.2224475654E-8</v>
      </c>
    </row>
    <row r="307" spans="1:3">
      <c r="A307">
        <v>230.57499999999999</v>
      </c>
      <c r="B307" s="1">
        <v>-2.3808755856000002E-8</v>
      </c>
      <c r="C307">
        <f t="shared" si="4"/>
        <v>2.3808755856000002E-8</v>
      </c>
    </row>
    <row r="308" spans="1:3">
      <c r="A308">
        <v>230.92599999999999</v>
      </c>
      <c r="B308" s="1">
        <v>-1.6328234763999999E-8</v>
      </c>
      <c r="C308">
        <f t="shared" si="4"/>
        <v>1.6328234763999999E-8</v>
      </c>
    </row>
    <row r="309" spans="1:3">
      <c r="A309">
        <v>231.27699999999999</v>
      </c>
      <c r="B309" s="1">
        <v>-2.0558909241999999E-8</v>
      </c>
      <c r="C309">
        <f t="shared" si="4"/>
        <v>2.0558909241999999E-8</v>
      </c>
    </row>
    <row r="310" spans="1:3">
      <c r="A310">
        <v>231.626</v>
      </c>
      <c r="B310" s="1">
        <v>-1.7703170484999999E-8</v>
      </c>
      <c r="C310">
        <f t="shared" si="4"/>
        <v>1.7703170484999999E-8</v>
      </c>
    </row>
    <row r="311" spans="1:3">
      <c r="A311">
        <v>231.994</v>
      </c>
      <c r="B311" s="1">
        <v>-5.9160235820999999E-8</v>
      </c>
      <c r="C311">
        <f t="shared" si="4"/>
        <v>5.9160235820999999E-8</v>
      </c>
    </row>
    <row r="312" spans="1:3">
      <c r="A312">
        <v>232.34</v>
      </c>
      <c r="B312" s="1">
        <v>-6.4665947263999998E-8</v>
      </c>
      <c r="C312">
        <f t="shared" si="4"/>
        <v>6.4665947263999998E-8</v>
      </c>
    </row>
    <row r="313" spans="1:3">
      <c r="A313">
        <v>232.691</v>
      </c>
      <c r="B313" s="1">
        <v>-6.0137836044000006E-8</v>
      </c>
      <c r="C313">
        <f t="shared" si="4"/>
        <v>6.0137836044000006E-8</v>
      </c>
    </row>
    <row r="314" spans="1:3">
      <c r="A314">
        <v>233.05799999999999</v>
      </c>
      <c r="B314" s="1">
        <v>-6.0291824866000005E-8</v>
      </c>
      <c r="C314">
        <f t="shared" si="4"/>
        <v>6.0291824866000005E-8</v>
      </c>
    </row>
    <row r="315" spans="1:3">
      <c r="A315">
        <v>233.40600000000001</v>
      </c>
      <c r="B315" s="1">
        <v>-1.4011926907999999E-7</v>
      </c>
      <c r="C315">
        <f t="shared" si="4"/>
        <v>1.4011926907999999E-7</v>
      </c>
    </row>
    <row r="316" spans="1:3">
      <c r="A316">
        <v>233.80799999999999</v>
      </c>
      <c r="B316" s="1">
        <v>-3.3759818052000002E-8</v>
      </c>
      <c r="C316">
        <f t="shared" si="4"/>
        <v>3.3759818052000002E-8</v>
      </c>
    </row>
    <row r="317" spans="1:3">
      <c r="A317">
        <v>234.20599999999999</v>
      </c>
      <c r="B317" s="1">
        <v>-5.7176244184000001E-8</v>
      </c>
      <c r="C317">
        <f t="shared" si="4"/>
        <v>5.7176244184000001E-8</v>
      </c>
    </row>
    <row r="318" spans="1:3">
      <c r="A318">
        <v>234.55699999999999</v>
      </c>
      <c r="B318" s="1">
        <v>-5.6910295143000003E-8</v>
      </c>
      <c r="C318">
        <f t="shared" si="4"/>
        <v>5.6910295143000003E-8</v>
      </c>
    </row>
    <row r="319" spans="1:3">
      <c r="A319">
        <v>234.91</v>
      </c>
      <c r="B319" s="1">
        <v>-4.8718089828999997E-7</v>
      </c>
      <c r="C319">
        <f t="shared" si="4"/>
        <v>4.8718089828999997E-7</v>
      </c>
    </row>
    <row r="320" spans="1:3">
      <c r="A320">
        <v>235.32599999999999</v>
      </c>
      <c r="B320" s="1">
        <v>-9.8530222203000003E-8</v>
      </c>
      <c r="C320">
        <f t="shared" si="4"/>
        <v>9.8530222203000003E-8</v>
      </c>
    </row>
    <row r="321" spans="1:3">
      <c r="A321">
        <v>235.72800000000001</v>
      </c>
      <c r="B321" s="1">
        <v>-1.2503008405999999E-7</v>
      </c>
      <c r="C321">
        <f t="shared" si="4"/>
        <v>1.2503008405999999E-7</v>
      </c>
    </row>
    <row r="322" spans="1:3">
      <c r="A322">
        <v>236.12899999999999</v>
      </c>
      <c r="B322" s="1">
        <v>-4.632888988E-7</v>
      </c>
      <c r="C322">
        <f t="shared" si="4"/>
        <v>4.632888988E-7</v>
      </c>
    </row>
    <row r="323" spans="1:3">
      <c r="A323">
        <v>236.48099999999999</v>
      </c>
      <c r="B323" s="1">
        <v>-5.3064791246E-6</v>
      </c>
      <c r="C323">
        <f t="shared" ref="C323:C386" si="5">ABS(B323)</f>
        <v>5.3064791246E-6</v>
      </c>
    </row>
    <row r="324" spans="1:3">
      <c r="A324">
        <v>236.9</v>
      </c>
      <c r="B324" s="1">
        <v>-1.1557187918000001E-6</v>
      </c>
      <c r="C324">
        <f t="shared" si="5"/>
        <v>1.1557187918000001E-6</v>
      </c>
    </row>
    <row r="325" spans="1:3">
      <c r="A325">
        <v>237.25200000000001</v>
      </c>
      <c r="B325" s="1">
        <v>-3.2172982856000003E-7</v>
      </c>
      <c r="C325">
        <f t="shared" si="5"/>
        <v>3.2172982856000003E-7</v>
      </c>
    </row>
    <row r="326" spans="1:3">
      <c r="A326">
        <v>237.63399999999999</v>
      </c>
      <c r="B326" s="1">
        <v>-2.0836881731000001E-7</v>
      </c>
      <c r="C326">
        <f t="shared" si="5"/>
        <v>2.0836881731000001E-7</v>
      </c>
    </row>
    <row r="327" spans="1:3">
      <c r="A327">
        <v>238.00200000000001</v>
      </c>
      <c r="B327" s="1">
        <v>-3.2200799182999999E-7</v>
      </c>
      <c r="C327">
        <f t="shared" si="5"/>
        <v>3.2200799182999999E-7</v>
      </c>
    </row>
    <row r="328" spans="1:3">
      <c r="A328">
        <v>238.352</v>
      </c>
      <c r="B328" s="1">
        <v>-1.9732850376E-7</v>
      </c>
      <c r="C328">
        <f t="shared" si="5"/>
        <v>1.9732850376E-7</v>
      </c>
    </row>
    <row r="329" spans="1:3">
      <c r="A329">
        <v>238.69900000000001</v>
      </c>
      <c r="B329" s="1">
        <v>-2.1735579026E-7</v>
      </c>
      <c r="C329">
        <f t="shared" si="5"/>
        <v>2.1735579026E-7</v>
      </c>
    </row>
    <row r="330" spans="1:3">
      <c r="A330">
        <v>239.06399999999999</v>
      </c>
      <c r="B330" s="1">
        <v>-1.6267245883000001E-5</v>
      </c>
      <c r="C330">
        <f t="shared" si="5"/>
        <v>1.6267245883000001E-5</v>
      </c>
    </row>
    <row r="331" spans="1:3">
      <c r="A331">
        <v>239.464</v>
      </c>
      <c r="B331" s="1">
        <v>-2.9639152217000001E-6</v>
      </c>
      <c r="C331">
        <f t="shared" si="5"/>
        <v>2.9639152217000001E-6</v>
      </c>
    </row>
    <row r="332" spans="1:3">
      <c r="A332">
        <v>239.864</v>
      </c>
      <c r="B332" s="1">
        <v>-9.6414487416000003E-7</v>
      </c>
      <c r="C332">
        <f t="shared" si="5"/>
        <v>9.6414487416000003E-7</v>
      </c>
    </row>
    <row r="333" spans="1:3">
      <c r="A333">
        <v>240.24799999999999</v>
      </c>
      <c r="B333" s="1">
        <v>-1.2552573024999999E-6</v>
      </c>
      <c r="C333">
        <f t="shared" si="5"/>
        <v>1.2552573024999999E-6</v>
      </c>
    </row>
    <row r="334" spans="1:3">
      <c r="A334">
        <v>240.64500000000001</v>
      </c>
      <c r="B334" s="1">
        <v>-1.8576673709999999E-6</v>
      </c>
      <c r="C334">
        <f t="shared" si="5"/>
        <v>1.8576673709999999E-6</v>
      </c>
    </row>
    <row r="335" spans="1:3">
      <c r="A335">
        <v>240.99600000000001</v>
      </c>
      <c r="B335" s="1">
        <v>-1.0866880302E-6</v>
      </c>
      <c r="C335">
        <f t="shared" si="5"/>
        <v>1.0866880302E-6</v>
      </c>
    </row>
    <row r="336" spans="1:3">
      <c r="A336">
        <v>241.364</v>
      </c>
      <c r="B336" s="1">
        <v>-1.1566696684999999E-6</v>
      </c>
      <c r="C336">
        <f t="shared" si="5"/>
        <v>1.1566696684999999E-6</v>
      </c>
    </row>
    <row r="337" spans="1:3">
      <c r="A337">
        <v>241.714</v>
      </c>
      <c r="B337" s="1">
        <v>-1.5970684898999999E-6</v>
      </c>
      <c r="C337">
        <f t="shared" si="5"/>
        <v>1.5970684898999999E-6</v>
      </c>
    </row>
    <row r="338" spans="1:3">
      <c r="A338">
        <v>242.065</v>
      </c>
      <c r="B338" s="1">
        <v>-1.1398744846000001E-6</v>
      </c>
      <c r="C338">
        <f t="shared" si="5"/>
        <v>1.1398744846000001E-6</v>
      </c>
    </row>
    <row r="339" spans="1:3">
      <c r="A339">
        <v>242.434</v>
      </c>
      <c r="B339" s="1">
        <v>-6.0777443877999998E-7</v>
      </c>
      <c r="C339">
        <f t="shared" si="5"/>
        <v>6.0777443877999998E-7</v>
      </c>
    </row>
    <row r="340" spans="1:3">
      <c r="A340">
        <v>242.82</v>
      </c>
      <c r="B340" s="1">
        <v>-7.5410747512999999E-7</v>
      </c>
      <c r="C340">
        <f t="shared" si="5"/>
        <v>7.5410747512999999E-7</v>
      </c>
    </row>
    <row r="341" spans="1:3">
      <c r="A341">
        <v>243.16900000000001</v>
      </c>
      <c r="B341" s="1">
        <v>-3.5081410488000001E-7</v>
      </c>
      <c r="C341">
        <f t="shared" si="5"/>
        <v>3.5081410488000001E-7</v>
      </c>
    </row>
    <row r="342" spans="1:3">
      <c r="A342">
        <v>243.517</v>
      </c>
      <c r="B342" s="1">
        <v>-5.6142095416999999E-8</v>
      </c>
      <c r="C342">
        <f t="shared" si="5"/>
        <v>5.6142095416999999E-8</v>
      </c>
    </row>
    <row r="343" spans="1:3">
      <c r="A343">
        <v>243.916</v>
      </c>
      <c r="B343" s="1">
        <v>-3.2673789008000002E-8</v>
      </c>
      <c r="C343">
        <f t="shared" si="5"/>
        <v>3.2673789008000002E-8</v>
      </c>
    </row>
    <row r="344" spans="1:3">
      <c r="A344">
        <v>244.255</v>
      </c>
      <c r="B344" s="1">
        <v>-3.3537620681000001E-8</v>
      </c>
      <c r="C344">
        <f t="shared" si="5"/>
        <v>3.3537620681000001E-8</v>
      </c>
    </row>
    <row r="345" spans="1:3">
      <c r="A345">
        <v>244.60400000000001</v>
      </c>
      <c r="B345" s="1">
        <v>-3.2109930714000002E-8</v>
      </c>
      <c r="C345">
        <f t="shared" si="5"/>
        <v>3.2109930714000002E-8</v>
      </c>
    </row>
    <row r="346" spans="1:3">
      <c r="A346">
        <v>244.971</v>
      </c>
      <c r="B346" s="1">
        <v>-2.6364215698999999E-8</v>
      </c>
      <c r="C346">
        <f t="shared" si="5"/>
        <v>2.6364215698999999E-8</v>
      </c>
    </row>
    <row r="347" spans="1:3">
      <c r="A347">
        <v>245.32300000000001</v>
      </c>
      <c r="B347" s="1">
        <v>-1.9764661019000001E-8</v>
      </c>
      <c r="C347">
        <f t="shared" si="5"/>
        <v>1.9764661019000001E-8</v>
      </c>
    </row>
    <row r="348" spans="1:3">
      <c r="A348">
        <v>245.673</v>
      </c>
      <c r="B348" s="1">
        <v>-2.2039392533000001E-8</v>
      </c>
      <c r="C348">
        <f t="shared" si="5"/>
        <v>2.2039392533000001E-8</v>
      </c>
    </row>
    <row r="349" spans="1:3">
      <c r="A349">
        <v>246.023</v>
      </c>
      <c r="B349" s="1">
        <v>-2.1382993154000001E-8</v>
      </c>
      <c r="C349">
        <f t="shared" si="5"/>
        <v>2.1382993154000001E-8</v>
      </c>
    </row>
    <row r="350" spans="1:3">
      <c r="A350">
        <v>246.38800000000001</v>
      </c>
      <c r="B350" s="1">
        <v>-2.5963599271E-8</v>
      </c>
      <c r="C350">
        <f t="shared" si="5"/>
        <v>2.5963599271E-8</v>
      </c>
    </row>
    <row r="351" spans="1:3">
      <c r="A351">
        <v>246.73699999999999</v>
      </c>
      <c r="B351" s="1">
        <v>-2.5948327930999998E-8</v>
      </c>
      <c r="C351">
        <f t="shared" si="5"/>
        <v>2.5948327930999998E-8</v>
      </c>
    </row>
    <row r="352" spans="1:3">
      <c r="A352">
        <v>247.08600000000001</v>
      </c>
      <c r="B352" s="1">
        <v>-3.8690153303000001E-8</v>
      </c>
      <c r="C352">
        <f t="shared" si="5"/>
        <v>3.8690153303000001E-8</v>
      </c>
    </row>
    <row r="353" spans="1:3">
      <c r="A353">
        <v>247.45400000000001</v>
      </c>
      <c r="B353" s="1">
        <v>-3.7325838775E-7</v>
      </c>
      <c r="C353">
        <f t="shared" si="5"/>
        <v>3.7325838775E-7</v>
      </c>
    </row>
    <row r="354" spans="1:3">
      <c r="A354">
        <v>247.858</v>
      </c>
      <c r="B354" s="1">
        <v>-3.689535788E-7</v>
      </c>
      <c r="C354">
        <f t="shared" si="5"/>
        <v>3.689535788E-7</v>
      </c>
    </row>
    <row r="355" spans="1:3">
      <c r="A355">
        <v>248.227</v>
      </c>
      <c r="B355" s="1">
        <v>-3.8492683530000001E-7</v>
      </c>
      <c r="C355">
        <f t="shared" si="5"/>
        <v>3.8492683530000001E-7</v>
      </c>
    </row>
    <row r="356" spans="1:3">
      <c r="A356">
        <v>248.57599999999999</v>
      </c>
      <c r="B356" s="1">
        <v>-3.8214179198999998E-7</v>
      </c>
      <c r="C356">
        <f t="shared" si="5"/>
        <v>3.8214179198999998E-7</v>
      </c>
    </row>
    <row r="357" spans="1:3">
      <c r="A357">
        <v>248.92699999999999</v>
      </c>
      <c r="B357" s="1">
        <v>-4.9963864511999995E-7</v>
      </c>
      <c r="C357">
        <f t="shared" si="5"/>
        <v>4.9963864511999995E-7</v>
      </c>
    </row>
    <row r="358" spans="1:3">
      <c r="A358">
        <v>249.28</v>
      </c>
      <c r="B358" s="1">
        <v>-3.3673399002999999E-7</v>
      </c>
      <c r="C358">
        <f t="shared" si="5"/>
        <v>3.3673399002999999E-7</v>
      </c>
    </row>
    <row r="359" spans="1:3">
      <c r="A359">
        <v>249.64699999999999</v>
      </c>
      <c r="B359" s="1">
        <v>-2.2653209441999999E-7</v>
      </c>
      <c r="C359">
        <f t="shared" si="5"/>
        <v>2.2653209441999999E-7</v>
      </c>
    </row>
    <row r="360" spans="1:3">
      <c r="A360">
        <v>249.99299999999999</v>
      </c>
      <c r="B360" s="1">
        <v>-6.3311020425999997E-8</v>
      </c>
      <c r="C360">
        <f t="shared" si="5"/>
        <v>6.3311020425999997E-8</v>
      </c>
    </row>
    <row r="361" spans="1:3">
      <c r="A361">
        <v>250.37299999999999</v>
      </c>
      <c r="B361" s="1">
        <v>-5.5893814021999998E-8</v>
      </c>
      <c r="C361">
        <f t="shared" si="5"/>
        <v>5.5893814021999998E-8</v>
      </c>
    </row>
    <row r="362" spans="1:3">
      <c r="A362">
        <v>250.74700000000001</v>
      </c>
      <c r="B362" s="1">
        <v>-1.1220261342E-7</v>
      </c>
      <c r="C362">
        <f t="shared" si="5"/>
        <v>1.1220261342E-7</v>
      </c>
    </row>
    <row r="363" spans="1:3">
      <c r="A363">
        <v>251.15199999999999</v>
      </c>
      <c r="B363" s="1">
        <v>-1.2451033625999999E-7</v>
      </c>
      <c r="C363">
        <f t="shared" si="5"/>
        <v>1.2451033625999999E-7</v>
      </c>
    </row>
    <row r="364" spans="1:3">
      <c r="A364">
        <v>251.52099999999999</v>
      </c>
      <c r="B364" s="1">
        <v>-4.2013279966000002E-8</v>
      </c>
      <c r="C364">
        <f t="shared" si="5"/>
        <v>4.2013279966000002E-8</v>
      </c>
    </row>
    <row r="365" spans="1:3">
      <c r="A365">
        <v>251.90299999999999</v>
      </c>
      <c r="B365" s="1">
        <v>-3.9108904559000001E-8</v>
      </c>
      <c r="C365">
        <f t="shared" si="5"/>
        <v>3.9108904559000001E-8</v>
      </c>
    </row>
    <row r="366" spans="1:3">
      <c r="A366">
        <v>252.25</v>
      </c>
      <c r="B366" s="1">
        <v>-2.8768244675000001E-8</v>
      </c>
      <c r="C366">
        <f t="shared" si="5"/>
        <v>2.8768244675000001E-8</v>
      </c>
    </row>
    <row r="367" spans="1:3">
      <c r="A367">
        <v>252.61500000000001</v>
      </c>
      <c r="B367" s="1">
        <v>-3.1232517016999998E-8</v>
      </c>
      <c r="C367">
        <f t="shared" si="5"/>
        <v>3.1232517016999998E-8</v>
      </c>
    </row>
    <row r="368" spans="1:3">
      <c r="A368">
        <v>252.964</v>
      </c>
      <c r="B368" s="1">
        <v>-4.2417187984E-8</v>
      </c>
      <c r="C368">
        <f t="shared" si="5"/>
        <v>4.2417187984E-8</v>
      </c>
    </row>
    <row r="369" spans="1:3">
      <c r="A369">
        <v>253.31200000000001</v>
      </c>
      <c r="B369" s="1">
        <v>-1.0499781666000001E-7</v>
      </c>
      <c r="C369">
        <f t="shared" si="5"/>
        <v>1.0499781666000001E-7</v>
      </c>
    </row>
    <row r="370" spans="1:3">
      <c r="A370">
        <v>253.67500000000001</v>
      </c>
      <c r="B370" s="1">
        <v>-6.2802833156000003E-8</v>
      </c>
      <c r="C370">
        <f t="shared" si="5"/>
        <v>6.2802833156000003E-8</v>
      </c>
    </row>
    <row r="371" spans="1:3">
      <c r="A371">
        <v>254.02799999999999</v>
      </c>
      <c r="B371" s="1">
        <v>-4.3827693474E-8</v>
      </c>
      <c r="C371">
        <f t="shared" si="5"/>
        <v>4.3827693474E-8</v>
      </c>
    </row>
    <row r="372" spans="1:3">
      <c r="A372">
        <v>254.381</v>
      </c>
      <c r="B372" s="1">
        <v>-3.8042500704999999E-8</v>
      </c>
      <c r="C372">
        <f t="shared" si="5"/>
        <v>3.8042500704999999E-8</v>
      </c>
    </row>
    <row r="373" spans="1:3">
      <c r="A373">
        <v>254.74799999999999</v>
      </c>
      <c r="B373" s="1">
        <v>-3.8661557511000002E-8</v>
      </c>
      <c r="C373">
        <f t="shared" si="5"/>
        <v>3.8661557511000002E-8</v>
      </c>
    </row>
    <row r="374" spans="1:3">
      <c r="A374">
        <v>255.1</v>
      </c>
      <c r="B374" s="1">
        <v>-2.9330490037E-8</v>
      </c>
      <c r="C374">
        <f t="shared" si="5"/>
        <v>2.9330490037E-8</v>
      </c>
    </row>
    <row r="375" spans="1:3">
      <c r="A375">
        <v>255.45099999999999</v>
      </c>
      <c r="B375" s="1">
        <v>-3.0011531037999999E-8</v>
      </c>
      <c r="C375">
        <f t="shared" si="5"/>
        <v>3.0011531037999999E-8</v>
      </c>
    </row>
    <row r="376" spans="1:3">
      <c r="A376">
        <v>255.79900000000001</v>
      </c>
      <c r="B376" s="1">
        <v>-2.7854193618000001E-8</v>
      </c>
      <c r="C376">
        <f t="shared" si="5"/>
        <v>2.7854193618000001E-8</v>
      </c>
    </row>
    <row r="377" spans="1:3">
      <c r="A377">
        <v>256.15800000000002</v>
      </c>
      <c r="B377" s="1">
        <v>-2.4889722283000001E-8</v>
      </c>
      <c r="C377">
        <f t="shared" si="5"/>
        <v>2.4889722283000001E-8</v>
      </c>
    </row>
    <row r="378" spans="1:3">
      <c r="A378">
        <v>256.505</v>
      </c>
      <c r="B378" s="1">
        <v>-2.2268180188999999E-8</v>
      </c>
      <c r="C378">
        <f t="shared" si="5"/>
        <v>2.2268180188999999E-8</v>
      </c>
    </row>
    <row r="379" spans="1:3">
      <c r="A379">
        <v>256.86200000000002</v>
      </c>
      <c r="B379" s="1">
        <v>-2.3759923805999999E-8</v>
      </c>
      <c r="C379">
        <f t="shared" si="5"/>
        <v>2.3759923805999999E-8</v>
      </c>
    </row>
    <row r="380" spans="1:3">
      <c r="A380">
        <v>257.21699999999998</v>
      </c>
      <c r="B380" s="1">
        <v>-2.8906621097E-8</v>
      </c>
      <c r="C380">
        <f t="shared" si="5"/>
        <v>2.8906621097E-8</v>
      </c>
    </row>
    <row r="381" spans="1:3">
      <c r="A381">
        <v>257.58600000000001</v>
      </c>
      <c r="B381" s="1">
        <v>-2.8873310852999999E-8</v>
      </c>
      <c r="C381">
        <f t="shared" si="5"/>
        <v>2.8873310852999999E-8</v>
      </c>
    </row>
    <row r="382" spans="1:3">
      <c r="A382">
        <v>257.93599999999998</v>
      </c>
      <c r="B382" s="1">
        <v>-2.8192351563999999E-8</v>
      </c>
      <c r="C382">
        <f t="shared" si="5"/>
        <v>2.8192351563999999E-8</v>
      </c>
    </row>
    <row r="383" spans="1:3">
      <c r="A383">
        <v>258.28199999999998</v>
      </c>
      <c r="B383" s="1">
        <v>-3.2536256355999997E-8</v>
      </c>
      <c r="C383">
        <f t="shared" si="5"/>
        <v>3.2536256355999997E-8</v>
      </c>
    </row>
    <row r="384" spans="1:3">
      <c r="A384">
        <v>258.64699999999999</v>
      </c>
      <c r="B384" s="1">
        <v>-5.0942958295999999E-8</v>
      </c>
      <c r="C384">
        <f t="shared" si="5"/>
        <v>5.0942958295999999E-8</v>
      </c>
    </row>
    <row r="385" spans="1:3">
      <c r="A385">
        <v>258.99400000000003</v>
      </c>
      <c r="B385" s="1">
        <v>-8.9687198112999997E-8</v>
      </c>
      <c r="C385">
        <f t="shared" si="5"/>
        <v>8.9687198112999997E-8</v>
      </c>
    </row>
    <row r="386" spans="1:3">
      <c r="A386">
        <v>259.42899999999997</v>
      </c>
      <c r="B386" s="1">
        <v>-2.9569770277000002E-7</v>
      </c>
      <c r="C386">
        <f t="shared" si="5"/>
        <v>2.9569770277000002E-7</v>
      </c>
    </row>
    <row r="387" spans="1:3">
      <c r="A387">
        <v>259.78100000000001</v>
      </c>
      <c r="B387" s="1">
        <v>-4.8667595820000001E-7</v>
      </c>
      <c r="C387">
        <f t="shared" ref="C387:C450" si="6">ABS(B387)</f>
        <v>4.8667595820000001E-7</v>
      </c>
    </row>
    <row r="388" spans="1:3">
      <c r="A388">
        <v>260.13499999999999</v>
      </c>
      <c r="B388" s="1">
        <v>-8.5813070426999994E-8</v>
      </c>
      <c r="C388">
        <f t="shared" si="6"/>
        <v>8.5813070426999994E-8</v>
      </c>
    </row>
    <row r="389" spans="1:3">
      <c r="A389">
        <v>260.51299999999998</v>
      </c>
      <c r="B389" s="1">
        <v>-3.2258856209000001E-7</v>
      </c>
      <c r="C389">
        <f t="shared" si="6"/>
        <v>3.2258856209000001E-7</v>
      </c>
    </row>
    <row r="390" spans="1:3">
      <c r="A390">
        <v>260.928</v>
      </c>
      <c r="B390" s="1">
        <v>-6.2398311228999996E-7</v>
      </c>
      <c r="C390">
        <f t="shared" si="6"/>
        <v>6.2398311228999996E-7</v>
      </c>
    </row>
    <row r="391" spans="1:3">
      <c r="A391">
        <v>261.27800000000002</v>
      </c>
      <c r="B391" s="1">
        <v>-5.6775924405999998E-8</v>
      </c>
      <c r="C391">
        <f t="shared" si="6"/>
        <v>5.6775924405999998E-8</v>
      </c>
    </row>
    <row r="392" spans="1:3">
      <c r="A392">
        <v>261.67899999999997</v>
      </c>
      <c r="B392" s="1">
        <v>-3.8058995955E-8</v>
      </c>
      <c r="C392">
        <f t="shared" si="6"/>
        <v>3.8058995955E-8</v>
      </c>
    </row>
    <row r="393" spans="1:3">
      <c r="A393">
        <v>262.03100000000001</v>
      </c>
      <c r="B393" s="1">
        <v>-9.72161871E-8</v>
      </c>
      <c r="C393">
        <f t="shared" si="6"/>
        <v>9.72161871E-8</v>
      </c>
    </row>
    <row r="394" spans="1:3">
      <c r="A394">
        <v>262.38200000000001</v>
      </c>
      <c r="B394" s="1">
        <v>-4.3828951135000001E-8</v>
      </c>
      <c r="C394">
        <f t="shared" si="6"/>
        <v>4.3828951135000001E-8</v>
      </c>
    </row>
    <row r="395" spans="1:3">
      <c r="A395">
        <v>262.745</v>
      </c>
      <c r="B395" s="1">
        <v>-3.3279675903999999E-8</v>
      </c>
      <c r="C395">
        <f t="shared" si="6"/>
        <v>3.3279675903999999E-8</v>
      </c>
    </row>
    <row r="396" spans="1:3">
      <c r="A396">
        <v>263.08600000000001</v>
      </c>
      <c r="B396" s="1">
        <v>-2.9307795302E-8</v>
      </c>
      <c r="C396">
        <f t="shared" si="6"/>
        <v>2.9307795302E-8</v>
      </c>
    </row>
    <row r="397" spans="1:3">
      <c r="A397">
        <v>263.43700000000001</v>
      </c>
      <c r="B397" s="1">
        <v>-3.6709590033999999E-8</v>
      </c>
      <c r="C397">
        <f t="shared" si="6"/>
        <v>3.6709590033999999E-8</v>
      </c>
    </row>
    <row r="398" spans="1:3">
      <c r="A398">
        <v>263.81</v>
      </c>
      <c r="B398" s="1">
        <v>-3.1921068455E-8</v>
      </c>
      <c r="C398">
        <f t="shared" si="6"/>
        <v>3.1921068455E-8</v>
      </c>
    </row>
    <row r="399" spans="1:3">
      <c r="A399">
        <v>264.16199999999998</v>
      </c>
      <c r="B399" s="1">
        <v>-3.3138306320999997E-8</v>
      </c>
      <c r="C399">
        <f t="shared" si="6"/>
        <v>3.3138306320999997E-8</v>
      </c>
    </row>
    <row r="400" spans="1:3">
      <c r="A400">
        <v>264.50799999999998</v>
      </c>
      <c r="B400" s="1">
        <v>-3.3925974918000002E-8</v>
      </c>
      <c r="C400">
        <f t="shared" si="6"/>
        <v>3.3925974918000002E-8</v>
      </c>
    </row>
    <row r="401" spans="1:3">
      <c r="A401">
        <v>264.85599999999999</v>
      </c>
      <c r="B401" s="1">
        <v>-3.9501482973E-8</v>
      </c>
      <c r="C401">
        <f t="shared" si="6"/>
        <v>3.9501482973E-8</v>
      </c>
    </row>
    <row r="402" spans="1:3">
      <c r="A402">
        <v>265.23099999999999</v>
      </c>
      <c r="B402" s="1">
        <v>-3.5626957383999999E-8</v>
      </c>
      <c r="C402">
        <f t="shared" si="6"/>
        <v>3.5626957383999999E-8</v>
      </c>
    </row>
    <row r="403" spans="1:3">
      <c r="A403">
        <v>265.58199999999999</v>
      </c>
      <c r="B403" s="1">
        <v>-3.3393099841000003E-8</v>
      </c>
      <c r="C403">
        <f t="shared" si="6"/>
        <v>3.3393099841000003E-8</v>
      </c>
    </row>
    <row r="404" spans="1:3">
      <c r="A404">
        <v>265.93400000000003</v>
      </c>
      <c r="B404" s="1">
        <v>-3.4422658500999997E-8</v>
      </c>
      <c r="C404">
        <f t="shared" si="6"/>
        <v>3.4422658500999997E-8</v>
      </c>
    </row>
    <row r="405" spans="1:3">
      <c r="A405">
        <v>266.36500000000001</v>
      </c>
      <c r="B405" s="1">
        <v>-3.9841026478000003E-8</v>
      </c>
      <c r="C405">
        <f t="shared" si="6"/>
        <v>3.9841026478000003E-8</v>
      </c>
    </row>
    <row r="406" spans="1:3">
      <c r="A406">
        <v>266.80900000000003</v>
      </c>
      <c r="B406" s="1">
        <v>-6.2702589786999997E-8</v>
      </c>
      <c r="C406">
        <f t="shared" si="6"/>
        <v>6.2702589786999997E-8</v>
      </c>
    </row>
    <row r="407" spans="1:3">
      <c r="A407">
        <v>267.26</v>
      </c>
      <c r="B407" s="1">
        <v>-6.8629788075000001E-8</v>
      </c>
      <c r="C407">
        <f t="shared" si="6"/>
        <v>6.8629788075000001E-8</v>
      </c>
    </row>
    <row r="408" spans="1:3">
      <c r="A408">
        <v>267.69499999999999</v>
      </c>
      <c r="B408" s="1">
        <v>-4.5685339955999998E-8</v>
      </c>
      <c r="C408">
        <f t="shared" si="6"/>
        <v>4.5685339955999998E-8</v>
      </c>
    </row>
    <row r="409" spans="1:3">
      <c r="A409">
        <v>268.04500000000002</v>
      </c>
      <c r="B409" s="1">
        <v>-3.1194140603999997E-8</v>
      </c>
      <c r="C409">
        <f t="shared" si="6"/>
        <v>3.1194140603999997E-8</v>
      </c>
    </row>
    <row r="410" spans="1:3">
      <c r="A410">
        <v>268.33699999999999</v>
      </c>
      <c r="B410" s="1">
        <v>-3.2369413816000002E-8</v>
      </c>
      <c r="C410">
        <f t="shared" si="6"/>
        <v>3.2369413816000002E-8</v>
      </c>
    </row>
    <row r="411" spans="1:3">
      <c r="A411">
        <v>268.66699999999997</v>
      </c>
      <c r="B411" s="1">
        <v>-3.1885921458999997E-8</v>
      </c>
      <c r="C411">
        <f t="shared" si="6"/>
        <v>3.1885921458999997E-8</v>
      </c>
    </row>
    <row r="412" spans="1:3">
      <c r="A412">
        <v>268.99700000000001</v>
      </c>
      <c r="B412" s="1">
        <v>-3.5731783754000002E-8</v>
      </c>
      <c r="C412">
        <f t="shared" si="6"/>
        <v>3.5731783754000002E-8</v>
      </c>
    </row>
    <row r="413" spans="1:3">
      <c r="A413">
        <v>269.34100000000001</v>
      </c>
      <c r="B413" s="1">
        <v>-3.7762198701000002E-8</v>
      </c>
      <c r="C413">
        <f t="shared" si="6"/>
        <v>3.7762198701000002E-8</v>
      </c>
    </row>
    <row r="414" spans="1:3">
      <c r="A414">
        <v>269.68700000000001</v>
      </c>
      <c r="B414" s="1">
        <v>-3.6888597066000001E-8</v>
      </c>
      <c r="C414">
        <f t="shared" si="6"/>
        <v>3.6888597066000001E-8</v>
      </c>
    </row>
    <row r="415" spans="1:3">
      <c r="A415">
        <v>270.05399999999997</v>
      </c>
      <c r="B415" s="1">
        <v>-3.9314869581999997E-8</v>
      </c>
      <c r="C415">
        <f t="shared" si="6"/>
        <v>3.9314869581999997E-8</v>
      </c>
    </row>
    <row r="416" spans="1:3">
      <c r="A416">
        <v>270.399</v>
      </c>
      <c r="B416" s="1">
        <v>-3.6827927373999997E-8</v>
      </c>
      <c r="C416">
        <f t="shared" si="6"/>
        <v>3.6827927373999997E-8</v>
      </c>
    </row>
    <row r="417" spans="1:3">
      <c r="A417">
        <v>270.74099999999999</v>
      </c>
      <c r="B417" s="1">
        <v>-3.8598901853000002E-8</v>
      </c>
      <c r="C417">
        <f t="shared" si="6"/>
        <v>3.8598901853000002E-8</v>
      </c>
    </row>
    <row r="418" spans="1:3">
      <c r="A418">
        <v>271.101</v>
      </c>
      <c r="B418" s="1">
        <v>-5.0388578643000002E-8</v>
      </c>
      <c r="C418">
        <f t="shared" si="6"/>
        <v>5.0388578643000002E-8</v>
      </c>
    </row>
    <row r="419" spans="1:3">
      <c r="A419">
        <v>271.44499999999999</v>
      </c>
      <c r="B419" s="1">
        <v>-6.1280402974000002E-8</v>
      </c>
      <c r="C419">
        <f t="shared" si="6"/>
        <v>6.1280402974000002E-8</v>
      </c>
    </row>
    <row r="420" spans="1:3">
      <c r="A420">
        <v>271.78199999999998</v>
      </c>
      <c r="B420" s="1">
        <v>-5.7998541080999999E-8</v>
      </c>
      <c r="C420">
        <f t="shared" si="6"/>
        <v>5.7998541080999999E-8</v>
      </c>
    </row>
    <row r="421" spans="1:3">
      <c r="A421">
        <v>272.14299999999997</v>
      </c>
      <c r="B421" s="1">
        <v>-7.3456526195000003E-8</v>
      </c>
      <c r="C421">
        <f t="shared" si="6"/>
        <v>7.3456526195000003E-8</v>
      </c>
    </row>
    <row r="422" spans="1:3">
      <c r="A422">
        <v>272.49299999999999</v>
      </c>
      <c r="B422" s="1">
        <v>-6.7505396828E-8</v>
      </c>
      <c r="C422">
        <f t="shared" si="6"/>
        <v>6.7505396828E-8</v>
      </c>
    </row>
    <row r="423" spans="1:3">
      <c r="A423">
        <v>272.83199999999999</v>
      </c>
      <c r="B423" s="1">
        <v>-5.2888523782999998E-8</v>
      </c>
      <c r="C423">
        <f t="shared" si="6"/>
        <v>5.2888523782999998E-8</v>
      </c>
    </row>
    <row r="424" spans="1:3">
      <c r="A424">
        <v>273.178</v>
      </c>
      <c r="B424" s="1">
        <v>-5.4100851798000001E-8</v>
      </c>
      <c r="C424">
        <f t="shared" si="6"/>
        <v>5.4100851798000001E-8</v>
      </c>
    </row>
    <row r="425" spans="1:3">
      <c r="A425">
        <v>273.55200000000002</v>
      </c>
      <c r="B425" s="1">
        <v>-5.2144915941000001E-8</v>
      </c>
      <c r="C425">
        <f t="shared" si="6"/>
        <v>5.2144915941000001E-8</v>
      </c>
    </row>
    <row r="426" spans="1:3">
      <c r="A426">
        <v>273.90100000000001</v>
      </c>
      <c r="B426" s="1">
        <v>-5.0972833065999999E-8</v>
      </c>
      <c r="C426">
        <f t="shared" si="6"/>
        <v>5.0972833065999999E-8</v>
      </c>
    </row>
    <row r="427" spans="1:3">
      <c r="A427">
        <v>274.25200000000001</v>
      </c>
      <c r="B427" s="1">
        <v>-4.3429757568000003E-8</v>
      </c>
      <c r="C427">
        <f t="shared" si="6"/>
        <v>4.3429757568000003E-8</v>
      </c>
    </row>
    <row r="428" spans="1:3">
      <c r="A428">
        <v>274.61700000000002</v>
      </c>
      <c r="B428" s="1">
        <v>-4.8615348192000003E-8</v>
      </c>
      <c r="C428">
        <f t="shared" si="6"/>
        <v>4.8615348192000003E-8</v>
      </c>
    </row>
    <row r="429" spans="1:3">
      <c r="A429">
        <v>274.95999999999998</v>
      </c>
      <c r="B429" s="1">
        <v>-4.4229643947000002E-8</v>
      </c>
      <c r="C429">
        <f t="shared" si="6"/>
        <v>4.4229643947000002E-8</v>
      </c>
    </row>
    <row r="430" spans="1:3">
      <c r="A430">
        <v>275.31799999999998</v>
      </c>
      <c r="B430" s="1">
        <v>-4.9466596152999997E-8</v>
      </c>
      <c r="C430">
        <f t="shared" si="6"/>
        <v>4.9466596152999997E-8</v>
      </c>
    </row>
    <row r="431" spans="1:3">
      <c r="A431">
        <v>275.69200000000001</v>
      </c>
      <c r="B431" s="1">
        <v>-1.0469975109E-7</v>
      </c>
      <c r="C431">
        <f t="shared" si="6"/>
        <v>1.0469975109E-7</v>
      </c>
    </row>
    <row r="432" spans="1:3">
      <c r="A432">
        <v>276.04899999999998</v>
      </c>
      <c r="B432" s="1">
        <v>-5.2371451176000001E-8</v>
      </c>
      <c r="C432">
        <f t="shared" si="6"/>
        <v>5.2371451176000001E-8</v>
      </c>
    </row>
    <row r="433" spans="1:3">
      <c r="A433">
        <v>276.42</v>
      </c>
      <c r="B433" s="1">
        <v>-3.9636471882000002E-8</v>
      </c>
      <c r="C433">
        <f t="shared" si="6"/>
        <v>3.9636471882000002E-8</v>
      </c>
    </row>
    <row r="434" spans="1:3">
      <c r="A434">
        <v>276.846</v>
      </c>
      <c r="B434" s="1">
        <v>-4.3444405406E-8</v>
      </c>
      <c r="C434">
        <f t="shared" si="6"/>
        <v>4.3444405406E-8</v>
      </c>
    </row>
    <row r="435" spans="1:3">
      <c r="A435">
        <v>277.37299999999999</v>
      </c>
      <c r="B435" s="1">
        <v>-5.9244079864000003E-8</v>
      </c>
      <c r="C435">
        <f t="shared" si="6"/>
        <v>5.9244079864000003E-8</v>
      </c>
    </row>
    <row r="436" spans="1:3">
      <c r="A436">
        <v>277.87400000000002</v>
      </c>
      <c r="B436" s="1">
        <v>-5.0579771481999999E-8</v>
      </c>
      <c r="C436">
        <f t="shared" si="6"/>
        <v>5.0579771481999999E-8</v>
      </c>
    </row>
    <row r="437" spans="1:3">
      <c r="A437">
        <v>278.34899999999999</v>
      </c>
      <c r="B437" s="1">
        <v>-5.0569301635000001E-8</v>
      </c>
      <c r="C437">
        <f t="shared" si="6"/>
        <v>5.0569301635000001E-8</v>
      </c>
    </row>
    <row r="438" spans="1:3">
      <c r="A438">
        <v>278.815</v>
      </c>
      <c r="B438" s="1">
        <v>-5.0319947319999998E-8</v>
      </c>
      <c r="C438">
        <f t="shared" si="6"/>
        <v>5.0319947319999998E-8</v>
      </c>
    </row>
    <row r="439" spans="1:3">
      <c r="A439">
        <v>279.25</v>
      </c>
      <c r="B439" s="1">
        <v>-4.9439481841999998E-8</v>
      </c>
      <c r="C439">
        <f t="shared" si="6"/>
        <v>4.9439481841999998E-8</v>
      </c>
    </row>
    <row r="440" spans="1:3">
      <c r="A440">
        <v>279.66699999999997</v>
      </c>
      <c r="B440" s="1">
        <v>-4.9702101989999999E-8</v>
      </c>
      <c r="C440">
        <f t="shared" si="6"/>
        <v>4.9702101989999999E-8</v>
      </c>
    </row>
    <row r="441" spans="1:3">
      <c r="A441">
        <v>280.07799999999997</v>
      </c>
      <c r="B441" s="1">
        <v>-4.9642984834E-8</v>
      </c>
      <c r="C441">
        <f t="shared" si="6"/>
        <v>4.9642984834E-8</v>
      </c>
    </row>
    <row r="442" spans="1:3">
      <c r="A442">
        <v>280.40499999999997</v>
      </c>
      <c r="B442" s="1">
        <v>-5.8203170282999997E-8</v>
      </c>
      <c r="C442">
        <f t="shared" si="6"/>
        <v>5.8203170282999997E-8</v>
      </c>
    </row>
    <row r="443" spans="1:3">
      <c r="A443">
        <v>280.72000000000003</v>
      </c>
      <c r="B443" s="1">
        <v>-6.5386899449999997E-8</v>
      </c>
      <c r="C443">
        <f t="shared" si="6"/>
        <v>6.5386899449999997E-8</v>
      </c>
    </row>
    <row r="444" spans="1:3">
      <c r="A444">
        <v>281.16399999999999</v>
      </c>
      <c r="B444" s="1">
        <v>-2.1666059524000001E-7</v>
      </c>
      <c r="C444">
        <f t="shared" si="6"/>
        <v>2.1666059524000001E-7</v>
      </c>
    </row>
    <row r="445" spans="1:3">
      <c r="A445">
        <v>281.53699999999998</v>
      </c>
      <c r="B445" s="1">
        <v>-6.8616309079000003E-8</v>
      </c>
      <c r="C445">
        <f t="shared" si="6"/>
        <v>6.8616309079000003E-8</v>
      </c>
    </row>
    <row r="446" spans="1:3">
      <c r="A446">
        <v>281.92</v>
      </c>
      <c r="B446" s="1">
        <v>-6.1736734835000004E-8</v>
      </c>
      <c r="C446">
        <f t="shared" si="6"/>
        <v>6.1736734835000004E-8</v>
      </c>
    </row>
    <row r="447" spans="1:3">
      <c r="A447">
        <v>282.26100000000002</v>
      </c>
      <c r="B447" s="1">
        <v>-2.9899183572999999E-7</v>
      </c>
      <c r="C447">
        <f t="shared" si="6"/>
        <v>2.9899183572999999E-7</v>
      </c>
    </row>
    <row r="448" spans="1:3">
      <c r="A448">
        <v>282.62</v>
      </c>
      <c r="B448" s="1">
        <v>-1.9566401477000001E-7</v>
      </c>
      <c r="C448">
        <f t="shared" si="6"/>
        <v>1.9566401477000001E-7</v>
      </c>
    </row>
    <row r="449" spans="1:3">
      <c r="A449">
        <v>282.94200000000001</v>
      </c>
      <c r="B449" s="1">
        <v>-2.1088460754999999E-7</v>
      </c>
      <c r="C449">
        <f t="shared" si="6"/>
        <v>2.1088460754999999E-7</v>
      </c>
    </row>
    <row r="450" spans="1:3">
      <c r="A450">
        <v>283.24700000000001</v>
      </c>
      <c r="B450" s="1">
        <v>-2.2826834822000001E-7</v>
      </c>
      <c r="C450">
        <f t="shared" si="6"/>
        <v>2.2826834822000001E-7</v>
      </c>
    </row>
    <row r="451" spans="1:3">
      <c r="A451">
        <v>283.54899999999998</v>
      </c>
      <c r="B451" s="1">
        <v>-1.8132260492999999E-7</v>
      </c>
      <c r="C451">
        <f t="shared" ref="C451:C499" si="7">ABS(B451)</f>
        <v>1.8132260492999999E-7</v>
      </c>
    </row>
    <row r="452" spans="1:3">
      <c r="A452">
        <v>283.86700000000002</v>
      </c>
      <c r="B452" s="1">
        <v>-4.1015533725000001E-7</v>
      </c>
      <c r="C452">
        <f t="shared" si="7"/>
        <v>4.1015533725000001E-7</v>
      </c>
    </row>
    <row r="453" spans="1:3">
      <c r="A453">
        <v>284.17</v>
      </c>
      <c r="B453" s="1">
        <v>-5.8986967132999996E-7</v>
      </c>
      <c r="C453">
        <f t="shared" si="7"/>
        <v>5.8986967132999996E-7</v>
      </c>
    </row>
    <row r="454" spans="1:3">
      <c r="A454">
        <v>284.47199999999998</v>
      </c>
      <c r="B454" s="1">
        <v>-5.8303379546000004E-7</v>
      </c>
      <c r="C454">
        <f t="shared" si="7"/>
        <v>5.8303379546000004E-7</v>
      </c>
    </row>
    <row r="455" spans="1:3">
      <c r="A455">
        <v>284.79300000000001</v>
      </c>
      <c r="B455" s="1">
        <v>-5.2638318947999997E-7</v>
      </c>
      <c r="C455">
        <f t="shared" si="7"/>
        <v>5.2638318947999997E-7</v>
      </c>
    </row>
    <row r="456" spans="1:3">
      <c r="A456">
        <v>285.10000000000002</v>
      </c>
      <c r="B456" s="1">
        <v>-5.6845817653E-7</v>
      </c>
      <c r="C456">
        <f t="shared" si="7"/>
        <v>5.6845817653E-7</v>
      </c>
    </row>
    <row r="457" spans="1:3">
      <c r="A457">
        <v>285.40899999999999</v>
      </c>
      <c r="B457" s="1">
        <v>-5.8818483239999995E-7</v>
      </c>
      <c r="C457">
        <f t="shared" si="7"/>
        <v>5.8818483239999995E-7</v>
      </c>
    </row>
    <row r="458" spans="1:3">
      <c r="A458">
        <v>285.73500000000001</v>
      </c>
      <c r="B458" s="1">
        <v>-5.9693422827000003E-7</v>
      </c>
      <c r="C458">
        <f t="shared" si="7"/>
        <v>5.9693422827000003E-7</v>
      </c>
    </row>
    <row r="459" spans="1:3">
      <c r="A459">
        <v>286.04899999999998</v>
      </c>
      <c r="B459" s="1">
        <v>-2.0741326523000001E-7</v>
      </c>
      <c r="C459">
        <f t="shared" si="7"/>
        <v>2.0741326523000001E-7</v>
      </c>
    </row>
    <row r="460" spans="1:3">
      <c r="A460">
        <v>286.36700000000002</v>
      </c>
      <c r="B460" s="1">
        <v>-1.0454654102E-6</v>
      </c>
      <c r="C460">
        <f t="shared" si="7"/>
        <v>1.0454654102E-6</v>
      </c>
    </row>
    <row r="461" spans="1:3">
      <c r="A461">
        <v>286.68700000000001</v>
      </c>
      <c r="B461" s="1">
        <v>-1.0074112424000001E-6</v>
      </c>
      <c r="C461">
        <f t="shared" si="7"/>
        <v>1.0074112424000001E-6</v>
      </c>
    </row>
    <row r="462" spans="1:3">
      <c r="A462">
        <v>287.02699999999999</v>
      </c>
      <c r="B462" s="1">
        <v>-1.593481187E-7</v>
      </c>
      <c r="C462">
        <f t="shared" si="7"/>
        <v>1.593481187E-7</v>
      </c>
    </row>
    <row r="463" spans="1:3">
      <c r="A463">
        <v>287.35199999999998</v>
      </c>
      <c r="B463" s="1">
        <v>-5.3748499340000001E-7</v>
      </c>
      <c r="C463">
        <f t="shared" si="7"/>
        <v>5.3748499340000001E-7</v>
      </c>
    </row>
    <row r="464" spans="1:3">
      <c r="A464">
        <v>287.68099999999998</v>
      </c>
      <c r="B464" s="1">
        <v>-3.6727919904999998E-7</v>
      </c>
      <c r="C464">
        <f t="shared" si="7"/>
        <v>3.6727919904999998E-7</v>
      </c>
    </row>
    <row r="465" spans="1:3">
      <c r="A465">
        <v>288.029</v>
      </c>
      <c r="B465" s="1">
        <v>-3.4838706142000001E-7</v>
      </c>
      <c r="C465">
        <f t="shared" si="7"/>
        <v>3.4838706142000001E-7</v>
      </c>
    </row>
    <row r="466" spans="1:3">
      <c r="A466">
        <v>288.36200000000002</v>
      </c>
      <c r="B466" s="1">
        <v>-7.6861442722000004E-7</v>
      </c>
      <c r="C466">
        <f t="shared" si="7"/>
        <v>7.6861442722000004E-7</v>
      </c>
    </row>
    <row r="467" spans="1:3">
      <c r="A467">
        <v>288.69900000000001</v>
      </c>
      <c r="B467" s="1">
        <v>-1.6056665686E-7</v>
      </c>
      <c r="C467">
        <f t="shared" si="7"/>
        <v>1.6056665686E-7</v>
      </c>
    </row>
    <row r="468" spans="1:3">
      <c r="A468">
        <v>289.05399999999997</v>
      </c>
      <c r="B468" s="1">
        <v>-1.2253067894E-7</v>
      </c>
      <c r="C468">
        <f t="shared" si="7"/>
        <v>1.2253067894E-7</v>
      </c>
    </row>
    <row r="469" spans="1:3">
      <c r="A469">
        <v>289.39299999999997</v>
      </c>
      <c r="B469" s="1">
        <v>-1.5179453782999999E-7</v>
      </c>
      <c r="C469">
        <f t="shared" si="7"/>
        <v>1.5179453782999999E-7</v>
      </c>
    </row>
    <row r="470" spans="1:3">
      <c r="A470">
        <v>289.73500000000001</v>
      </c>
      <c r="B470" s="1">
        <v>-1.0627382351999999E-7</v>
      </c>
      <c r="C470">
        <f t="shared" si="7"/>
        <v>1.0627382351999999E-7</v>
      </c>
    </row>
    <row r="471" spans="1:3">
      <c r="A471">
        <v>290.07799999999997</v>
      </c>
      <c r="B471" s="1">
        <v>-7.4415702045000002E-8</v>
      </c>
      <c r="C471">
        <f t="shared" si="7"/>
        <v>7.4415702045000002E-8</v>
      </c>
    </row>
    <row r="472" spans="1:3">
      <c r="A472">
        <v>290.47199999999998</v>
      </c>
      <c r="B472" s="1">
        <v>-2.4684986499000001E-8</v>
      </c>
      <c r="C472">
        <f t="shared" si="7"/>
        <v>2.4684986499000001E-8</v>
      </c>
    </row>
    <row r="473" spans="1:3">
      <c r="A473">
        <v>290.81700000000001</v>
      </c>
      <c r="B473" s="1">
        <v>-2.0375640730000001E-8</v>
      </c>
      <c r="C473">
        <f t="shared" si="7"/>
        <v>2.0375640730000001E-8</v>
      </c>
    </row>
    <row r="474" spans="1:3">
      <c r="A474">
        <v>291.18099999999998</v>
      </c>
      <c r="B474" s="1">
        <v>-2.2825613398999999E-8</v>
      </c>
      <c r="C474">
        <f t="shared" si="7"/>
        <v>2.2825613398999999E-8</v>
      </c>
    </row>
    <row r="475" spans="1:3">
      <c r="A475">
        <v>291.52800000000002</v>
      </c>
      <c r="B475" s="1">
        <v>-1.4297110162E-8</v>
      </c>
      <c r="C475">
        <f t="shared" si="7"/>
        <v>1.4297110162E-8</v>
      </c>
    </row>
    <row r="476" spans="1:3">
      <c r="A476">
        <v>291.87700000000001</v>
      </c>
      <c r="B476" s="1">
        <v>-1.5394920893999999E-8</v>
      </c>
      <c r="C476">
        <f t="shared" si="7"/>
        <v>1.5394920893999999E-8</v>
      </c>
    </row>
    <row r="477" spans="1:3">
      <c r="A477">
        <v>292.226</v>
      </c>
      <c r="B477" s="1">
        <v>-2.5685515936000001E-8</v>
      </c>
      <c r="C477">
        <f t="shared" si="7"/>
        <v>2.5685515936000001E-8</v>
      </c>
    </row>
    <row r="478" spans="1:3">
      <c r="A478">
        <v>292.59300000000002</v>
      </c>
      <c r="B478" s="1">
        <v>-2.2414370804000001E-8</v>
      </c>
      <c r="C478">
        <f t="shared" si="7"/>
        <v>2.2414370804000001E-8</v>
      </c>
    </row>
    <row r="479" spans="1:3">
      <c r="A479">
        <v>292.94200000000001</v>
      </c>
      <c r="B479" s="1">
        <v>-4.1839797404000002E-8</v>
      </c>
      <c r="C479">
        <f t="shared" si="7"/>
        <v>4.1839797404000002E-8</v>
      </c>
    </row>
    <row r="480" spans="1:3">
      <c r="A480">
        <v>293.29199999999997</v>
      </c>
      <c r="B480" s="1">
        <v>-1.0499405079E-7</v>
      </c>
      <c r="C480">
        <f t="shared" si="7"/>
        <v>1.0499405079E-7</v>
      </c>
    </row>
    <row r="481" spans="1:3">
      <c r="A481">
        <v>293.64400000000001</v>
      </c>
      <c r="B481" s="1">
        <v>-1.0165034148E-8</v>
      </c>
      <c r="C481">
        <f t="shared" si="7"/>
        <v>1.0165034148E-8</v>
      </c>
    </row>
    <row r="482" spans="1:3">
      <c r="A482">
        <v>294.00799999999998</v>
      </c>
      <c r="B482" s="1">
        <v>-4.3885846067999999E-9</v>
      </c>
      <c r="C482">
        <f t="shared" si="7"/>
        <v>4.3885846067999999E-9</v>
      </c>
    </row>
    <row r="483" spans="1:3">
      <c r="A483">
        <v>294.37799999999999</v>
      </c>
      <c r="B483" s="1">
        <v>-4.4397938659000004E-9</v>
      </c>
      <c r="C483">
        <f t="shared" si="7"/>
        <v>4.4397938659000004E-9</v>
      </c>
    </row>
    <row r="484" spans="1:3">
      <c r="A484">
        <v>294.74400000000003</v>
      </c>
      <c r="B484" s="1">
        <v>-7.6288273476000004E-9</v>
      </c>
      <c r="C484">
        <f t="shared" si="7"/>
        <v>7.6288273476000004E-9</v>
      </c>
    </row>
    <row r="485" spans="1:3">
      <c r="A485">
        <v>295.18099999999998</v>
      </c>
      <c r="B485" s="1">
        <v>-2.4733367354000002E-8</v>
      </c>
      <c r="C485">
        <f t="shared" si="7"/>
        <v>2.4733367354000002E-8</v>
      </c>
    </row>
    <row r="486" spans="1:3">
      <c r="A486">
        <v>295.53100000000001</v>
      </c>
      <c r="B486" s="1">
        <v>-1.0909488424000001E-8</v>
      </c>
      <c r="C486">
        <f t="shared" si="7"/>
        <v>1.0909488424000001E-8</v>
      </c>
    </row>
    <row r="487" spans="1:3">
      <c r="A487">
        <v>295.899</v>
      </c>
      <c r="B487" s="1">
        <v>-1.7789263395999999E-8</v>
      </c>
      <c r="C487">
        <f t="shared" si="7"/>
        <v>1.7789263395999999E-8</v>
      </c>
    </row>
    <row r="488" spans="1:3">
      <c r="A488">
        <v>296.25</v>
      </c>
      <c r="B488" s="1">
        <v>-1.7172817479000001E-7</v>
      </c>
      <c r="C488">
        <f t="shared" si="7"/>
        <v>1.7172817479000001E-7</v>
      </c>
    </row>
    <row r="489" spans="1:3">
      <c r="A489">
        <v>296.66800000000001</v>
      </c>
      <c r="B489" s="1">
        <v>-3.7176508271999998E-7</v>
      </c>
      <c r="C489">
        <f t="shared" si="7"/>
        <v>3.7176508271999998E-7</v>
      </c>
    </row>
    <row r="490" spans="1:3">
      <c r="A490">
        <v>297.017</v>
      </c>
      <c r="B490" s="1">
        <v>-1.4944097870000001E-7</v>
      </c>
      <c r="C490">
        <f t="shared" si="7"/>
        <v>1.4944097870000001E-7</v>
      </c>
    </row>
    <row r="491" spans="1:3">
      <c r="A491">
        <v>297.36799999999999</v>
      </c>
      <c r="B491" s="1">
        <v>-4.5846054063999999E-8</v>
      </c>
      <c r="C491">
        <f t="shared" si="7"/>
        <v>4.5846054063999999E-8</v>
      </c>
    </row>
    <row r="492" spans="1:3">
      <c r="A492">
        <v>297.76900000000001</v>
      </c>
      <c r="B492" s="1">
        <v>-2.2917264530999999E-8</v>
      </c>
      <c r="C492">
        <f t="shared" si="7"/>
        <v>2.2917264530999999E-8</v>
      </c>
    </row>
    <row r="493" spans="1:3">
      <c r="A493">
        <v>298.12099999999998</v>
      </c>
      <c r="B493" s="1">
        <v>-4.1554823582000001E-8</v>
      </c>
      <c r="C493">
        <f t="shared" si="7"/>
        <v>4.1554823582000001E-8</v>
      </c>
    </row>
    <row r="494" spans="1:3">
      <c r="A494">
        <v>298.47199999999998</v>
      </c>
      <c r="B494" s="1">
        <v>-3.7796542784000002E-8</v>
      </c>
      <c r="C494">
        <f t="shared" si="7"/>
        <v>3.7796542784000002E-8</v>
      </c>
    </row>
    <row r="495" spans="1:3">
      <c r="A495">
        <v>298.82</v>
      </c>
      <c r="B495" s="1">
        <v>-8.1669817575000005E-8</v>
      </c>
      <c r="C495">
        <f t="shared" si="7"/>
        <v>8.1669817575000005E-8</v>
      </c>
    </row>
    <row r="496" spans="1:3">
      <c r="A496">
        <v>299.18400000000003</v>
      </c>
      <c r="B496" s="1">
        <v>-9.2373191762000005E-8</v>
      </c>
      <c r="C496">
        <f t="shared" si="7"/>
        <v>9.2373191762000005E-8</v>
      </c>
    </row>
    <row r="497" spans="1:3">
      <c r="A497">
        <v>299.53199999999998</v>
      </c>
      <c r="B497" s="1">
        <v>-1.2132522896999999E-7</v>
      </c>
      <c r="C497">
        <f t="shared" si="7"/>
        <v>1.2132522896999999E-7</v>
      </c>
    </row>
    <row r="498" spans="1:3">
      <c r="A498">
        <v>299.94799999999998</v>
      </c>
      <c r="B498" s="1">
        <v>-1.5049859314E-7</v>
      </c>
      <c r="C498">
        <f t="shared" si="7"/>
        <v>1.5049859314E-7</v>
      </c>
    </row>
    <row r="499" spans="1:3">
      <c r="A499">
        <v>300.29300000000001</v>
      </c>
      <c r="B499" s="1">
        <v>-1.4144595184E-7</v>
      </c>
      <c r="C499">
        <f t="shared" si="7"/>
        <v>1.4144595184E-7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5A6D4-011A-8845-81C6-A646D6BAB979}">
  <sheetPr>
    <tabColor theme="6"/>
  </sheetPr>
  <dimension ref="A1:E509"/>
  <sheetViews>
    <sheetView zoomScale="75" workbookViewId="0">
      <selection activeCell="U37" sqref="U37"/>
    </sheetView>
  </sheetViews>
  <sheetFormatPr baseColWidth="10" defaultRowHeight="16"/>
  <cols>
    <col min="3" max="3" width="13.33203125" bestFit="1" customWidth="1"/>
  </cols>
  <sheetData>
    <row r="1" spans="1:5">
      <c r="A1" t="s">
        <v>0</v>
      </c>
      <c r="B1" t="s">
        <v>1</v>
      </c>
      <c r="C1" t="s">
        <v>103</v>
      </c>
    </row>
    <row r="2" spans="1:5">
      <c r="A2">
        <v>120.075</v>
      </c>
      <c r="B2" s="1">
        <v>-4.8800323782E-9</v>
      </c>
      <c r="C2">
        <f xml:space="preserve"> ABS(B2)</f>
        <v>4.8800323782E-9</v>
      </c>
      <c r="E2" t="s">
        <v>4</v>
      </c>
    </row>
    <row r="3" spans="1:5">
      <c r="A3">
        <v>120.06399999999999</v>
      </c>
      <c r="B3" s="1">
        <v>-4.8532307062000004E-9</v>
      </c>
      <c r="C3">
        <f t="shared" ref="C3:C66" si="0" xml:space="preserve"> ABS(B3)</f>
        <v>4.8532307062000004E-9</v>
      </c>
    </row>
    <row r="4" spans="1:5">
      <c r="A4">
        <v>120.08199999999999</v>
      </c>
      <c r="B4" s="1">
        <v>-4.8654600349000002E-9</v>
      </c>
      <c r="C4">
        <f t="shared" si="0"/>
        <v>4.8654600349000002E-9</v>
      </c>
    </row>
    <row r="5" spans="1:5">
      <c r="A5">
        <v>120.134</v>
      </c>
      <c r="B5" s="1">
        <v>-5.0051958134000004E-9</v>
      </c>
      <c r="C5">
        <f t="shared" si="0"/>
        <v>5.0051958134000004E-9</v>
      </c>
    </row>
    <row r="6" spans="1:5">
      <c r="A6">
        <v>120.22799999999999</v>
      </c>
      <c r="B6" s="1">
        <v>-4.5801660241999996E-9</v>
      </c>
      <c r="C6">
        <f t="shared" si="0"/>
        <v>4.5801660241999996E-9</v>
      </c>
    </row>
    <row r="7" spans="1:5">
      <c r="A7">
        <v>120.36199999999999</v>
      </c>
      <c r="B7" s="1">
        <v>-4.6760191275000002E-9</v>
      </c>
      <c r="C7">
        <f t="shared" si="0"/>
        <v>4.6760191275000002E-9</v>
      </c>
    </row>
    <row r="8" spans="1:5">
      <c r="A8">
        <v>120.53400000000001</v>
      </c>
      <c r="B8" s="1">
        <v>-4.5854777753000001E-9</v>
      </c>
      <c r="C8">
        <f t="shared" si="0"/>
        <v>4.5854777753000001E-9</v>
      </c>
    </row>
    <row r="9" spans="1:5">
      <c r="A9">
        <v>120.755</v>
      </c>
      <c r="B9" s="1">
        <v>-4.5692174488000001E-9</v>
      </c>
      <c r="C9">
        <f t="shared" si="0"/>
        <v>4.5692174488000001E-9</v>
      </c>
    </row>
    <row r="10" spans="1:5">
      <c r="A10">
        <v>121.01900000000001</v>
      </c>
      <c r="B10" s="1">
        <v>-3.6932286117999999E-9</v>
      </c>
      <c r="C10">
        <f t="shared" si="0"/>
        <v>3.6932286117999999E-9</v>
      </c>
    </row>
    <row r="11" spans="1:5">
      <c r="A11">
        <v>121.319</v>
      </c>
      <c r="B11" s="1">
        <v>-3.7554443999000002E-9</v>
      </c>
      <c r="C11">
        <f t="shared" si="0"/>
        <v>3.7554443999000002E-9</v>
      </c>
    </row>
    <row r="12" spans="1:5">
      <c r="A12">
        <v>121.652</v>
      </c>
      <c r="B12" s="1">
        <v>-4.8690349529999996E-9</v>
      </c>
      <c r="C12">
        <f t="shared" si="0"/>
        <v>4.8690349529999996E-9</v>
      </c>
    </row>
    <row r="13" spans="1:5">
      <c r="A13">
        <v>122.008</v>
      </c>
      <c r="B13" s="1">
        <v>-6.2675011847000001E-9</v>
      </c>
      <c r="C13">
        <f t="shared" si="0"/>
        <v>6.2675011847000001E-9</v>
      </c>
    </row>
    <row r="14" spans="1:5">
      <c r="A14">
        <v>122.381</v>
      </c>
      <c r="B14" s="1">
        <v>-6.6181291558000001E-9</v>
      </c>
      <c r="C14">
        <f t="shared" si="0"/>
        <v>6.6181291558000001E-9</v>
      </c>
    </row>
    <row r="15" spans="1:5">
      <c r="A15">
        <v>122.77</v>
      </c>
      <c r="B15" s="1">
        <v>-6.5987313391E-9</v>
      </c>
      <c r="C15">
        <f t="shared" si="0"/>
        <v>6.5987313391E-9</v>
      </c>
    </row>
    <row r="16" spans="1:5">
      <c r="A16">
        <v>123.161</v>
      </c>
      <c r="B16" s="1">
        <v>-8.7174401030999992E-9</v>
      </c>
      <c r="C16">
        <f t="shared" si="0"/>
        <v>8.7174401030999992E-9</v>
      </c>
    </row>
    <row r="17" spans="1:3">
      <c r="A17">
        <v>123.542</v>
      </c>
      <c r="B17" s="1">
        <v>-9.1123499856999992E-9</v>
      </c>
      <c r="C17">
        <f t="shared" si="0"/>
        <v>9.1123499856999992E-9</v>
      </c>
    </row>
    <row r="18" spans="1:3">
      <c r="A18">
        <v>123.926</v>
      </c>
      <c r="B18" s="1">
        <v>-8.8572065238000004E-9</v>
      </c>
      <c r="C18">
        <f t="shared" si="0"/>
        <v>8.8572065238000004E-9</v>
      </c>
    </row>
    <row r="19" spans="1:3">
      <c r="A19">
        <v>124.31399999999999</v>
      </c>
      <c r="B19" s="1">
        <v>-8.5776701297000008E-9</v>
      </c>
      <c r="C19">
        <f t="shared" si="0"/>
        <v>8.5776701297000008E-9</v>
      </c>
    </row>
    <row r="20" spans="1:3">
      <c r="A20">
        <v>124.705</v>
      </c>
      <c r="B20" s="1">
        <v>-8.7464044895999997E-9</v>
      </c>
      <c r="C20">
        <f t="shared" si="0"/>
        <v>8.7464044895999997E-9</v>
      </c>
    </row>
    <row r="21" spans="1:3">
      <c r="A21">
        <v>125.13200000000001</v>
      </c>
      <c r="B21" s="1">
        <v>-5.4647326664000001E-9</v>
      </c>
      <c r="C21">
        <f t="shared" si="0"/>
        <v>5.4647326664000001E-9</v>
      </c>
    </row>
    <row r="22" spans="1:3">
      <c r="A22">
        <v>125.527</v>
      </c>
      <c r="B22" s="1">
        <v>-5.4678248596000003E-9</v>
      </c>
      <c r="C22">
        <f t="shared" si="0"/>
        <v>5.4678248596000003E-9</v>
      </c>
    </row>
    <row r="23" spans="1:3">
      <c r="A23">
        <v>125.926</v>
      </c>
      <c r="B23" s="1">
        <v>-5.3695665691999996E-9</v>
      </c>
      <c r="C23">
        <f t="shared" si="0"/>
        <v>5.3695665691999996E-9</v>
      </c>
    </row>
    <row r="24" spans="1:3">
      <c r="A24">
        <v>126.324</v>
      </c>
      <c r="B24" s="1">
        <v>-5.5035735968999998E-9</v>
      </c>
      <c r="C24">
        <f t="shared" si="0"/>
        <v>5.5035735968999998E-9</v>
      </c>
    </row>
    <row r="25" spans="1:3">
      <c r="A25">
        <v>126.72499999999999</v>
      </c>
      <c r="B25" s="1">
        <v>-5.5572280111E-9</v>
      </c>
      <c r="C25">
        <f t="shared" si="0"/>
        <v>5.5572280111E-9</v>
      </c>
    </row>
    <row r="26" spans="1:3">
      <c r="A26">
        <v>127.09</v>
      </c>
      <c r="B26" s="1">
        <v>-5.7093170192000004E-9</v>
      </c>
      <c r="C26">
        <f t="shared" si="0"/>
        <v>5.7093170192000004E-9</v>
      </c>
    </row>
    <row r="27" spans="1:3">
      <c r="A27">
        <v>127.38800000000001</v>
      </c>
      <c r="B27" s="1">
        <v>-6.0665512613000001E-9</v>
      </c>
      <c r="C27">
        <f t="shared" si="0"/>
        <v>6.0665512613000001E-9</v>
      </c>
    </row>
    <row r="28" spans="1:3">
      <c r="A28">
        <v>127.687</v>
      </c>
      <c r="B28" s="1">
        <v>-4.1377297143999996E-9</v>
      </c>
      <c r="C28">
        <f t="shared" si="0"/>
        <v>4.1377297143999996E-9</v>
      </c>
    </row>
    <row r="29" spans="1:3">
      <c r="A29">
        <v>127.989</v>
      </c>
      <c r="B29" s="1">
        <v>-4.0313272719999999E-9</v>
      </c>
      <c r="C29">
        <f t="shared" si="0"/>
        <v>4.0313272719999999E-9</v>
      </c>
    </row>
    <row r="30" spans="1:3">
      <c r="A30">
        <v>128.34</v>
      </c>
      <c r="B30" s="1">
        <v>-3.6080873843999999E-9</v>
      </c>
      <c r="C30">
        <f t="shared" si="0"/>
        <v>3.6080873843999999E-9</v>
      </c>
    </row>
    <row r="31" spans="1:3">
      <c r="A31">
        <v>128.73500000000001</v>
      </c>
      <c r="B31" s="1">
        <v>-3.6142155935000001E-9</v>
      </c>
      <c r="C31">
        <f t="shared" si="0"/>
        <v>3.6142155935000001E-9</v>
      </c>
    </row>
    <row r="32" spans="1:3">
      <c r="A32">
        <v>129.10300000000001</v>
      </c>
      <c r="B32" s="1">
        <v>-3.5933596098999999E-9</v>
      </c>
      <c r="C32">
        <f t="shared" si="0"/>
        <v>3.5933596098999999E-9</v>
      </c>
    </row>
    <row r="33" spans="1:3">
      <c r="A33">
        <v>129.53100000000001</v>
      </c>
      <c r="B33" s="1">
        <v>-3.7036325118000002E-9</v>
      </c>
      <c r="C33">
        <f t="shared" si="0"/>
        <v>3.7036325118000002E-9</v>
      </c>
    </row>
    <row r="34" spans="1:3">
      <c r="A34">
        <v>129.89699999999999</v>
      </c>
      <c r="B34" s="1">
        <v>-3.7632799098999997E-9</v>
      </c>
      <c r="C34">
        <f t="shared" si="0"/>
        <v>3.7632799098999997E-9</v>
      </c>
    </row>
    <row r="35" spans="1:3">
      <c r="A35">
        <v>130.31899999999999</v>
      </c>
      <c r="B35" s="1">
        <v>-3.8629179855000002E-9</v>
      </c>
      <c r="C35">
        <f t="shared" si="0"/>
        <v>3.8629179855000002E-9</v>
      </c>
    </row>
    <row r="36" spans="1:3">
      <c r="A36">
        <v>130.702</v>
      </c>
      <c r="B36" s="1">
        <v>-3.9366092607999996E-9</v>
      </c>
      <c r="C36">
        <f t="shared" si="0"/>
        <v>3.9366092607999996E-9</v>
      </c>
    </row>
    <row r="37" spans="1:3">
      <c r="A37">
        <v>131.03800000000001</v>
      </c>
      <c r="B37" s="1">
        <v>-4.3288856943000004E-9</v>
      </c>
      <c r="C37">
        <f t="shared" si="0"/>
        <v>4.3288856943000004E-9</v>
      </c>
    </row>
    <row r="38" spans="1:3">
      <c r="A38">
        <v>131.392</v>
      </c>
      <c r="B38" s="1">
        <v>-4.1851100363E-9</v>
      </c>
      <c r="C38">
        <f t="shared" si="0"/>
        <v>4.1851100363E-9</v>
      </c>
    </row>
    <row r="39" spans="1:3">
      <c r="A39">
        <v>131.74700000000001</v>
      </c>
      <c r="B39" s="1">
        <v>-4.2749506156999999E-9</v>
      </c>
      <c r="C39">
        <f t="shared" si="0"/>
        <v>4.2749506156999999E-9</v>
      </c>
    </row>
    <row r="40" spans="1:3">
      <c r="A40">
        <v>132.1</v>
      </c>
      <c r="B40" s="1">
        <v>-4.2637631202999998E-9</v>
      </c>
      <c r="C40">
        <f t="shared" si="0"/>
        <v>4.2637631202999998E-9</v>
      </c>
    </row>
    <row r="41" spans="1:3">
      <c r="A41">
        <v>132.45500000000001</v>
      </c>
      <c r="B41" s="1">
        <v>-4.5621457723000001E-9</v>
      </c>
      <c r="C41">
        <f t="shared" si="0"/>
        <v>4.5621457723000001E-9</v>
      </c>
    </row>
    <row r="42" spans="1:3">
      <c r="A42">
        <v>132.804</v>
      </c>
      <c r="B42" s="1">
        <v>-4.7103330125000001E-9</v>
      </c>
      <c r="C42">
        <f t="shared" si="0"/>
        <v>4.7103330125000001E-9</v>
      </c>
    </row>
    <row r="43" spans="1:3">
      <c r="A43">
        <v>133.15299999999999</v>
      </c>
      <c r="B43" s="1">
        <v>-4.7178114747999996E-9</v>
      </c>
      <c r="C43">
        <f t="shared" si="0"/>
        <v>4.7178114747999996E-9</v>
      </c>
    </row>
    <row r="44" spans="1:3">
      <c r="A44">
        <v>133.50399999999999</v>
      </c>
      <c r="B44" s="1">
        <v>-5.6435141004999998E-9</v>
      </c>
      <c r="C44">
        <f t="shared" si="0"/>
        <v>5.6435141004999998E-9</v>
      </c>
    </row>
    <row r="45" spans="1:3">
      <c r="A45">
        <v>133.858</v>
      </c>
      <c r="B45" s="1">
        <v>-6.2209415397000003E-9</v>
      </c>
      <c r="C45">
        <f t="shared" si="0"/>
        <v>6.2209415397000003E-9</v>
      </c>
    </row>
    <row r="46" spans="1:3">
      <c r="A46">
        <v>134.19900000000001</v>
      </c>
      <c r="B46" s="1">
        <v>-6.5258691784000003E-9</v>
      </c>
      <c r="C46">
        <f t="shared" si="0"/>
        <v>6.5258691784000003E-9</v>
      </c>
    </row>
    <row r="47" spans="1:3">
      <c r="A47">
        <v>134.52500000000001</v>
      </c>
      <c r="B47" s="1">
        <v>-8.2587412463999999E-9</v>
      </c>
      <c r="C47">
        <f t="shared" si="0"/>
        <v>8.2587412463999999E-9</v>
      </c>
    </row>
    <row r="48" spans="1:3">
      <c r="A48">
        <v>134.86099999999999</v>
      </c>
      <c r="B48" s="1">
        <v>-9.1960785653000003E-9</v>
      </c>
      <c r="C48">
        <f t="shared" si="0"/>
        <v>9.1960785653000003E-9</v>
      </c>
    </row>
    <row r="49" spans="1:3">
      <c r="A49">
        <v>135.19499999999999</v>
      </c>
      <c r="B49" s="1">
        <v>-1.0465194933000001E-8</v>
      </c>
      <c r="C49">
        <f t="shared" si="0"/>
        <v>1.0465194933000001E-8</v>
      </c>
    </row>
    <row r="50" spans="1:3">
      <c r="A50">
        <v>135.53100000000001</v>
      </c>
      <c r="B50" s="1">
        <v>-9.7004058119000001E-9</v>
      </c>
      <c r="C50">
        <f t="shared" si="0"/>
        <v>9.7004058119000001E-9</v>
      </c>
    </row>
    <row r="51" spans="1:3">
      <c r="A51">
        <v>135.86600000000001</v>
      </c>
      <c r="B51" s="1">
        <v>-1.0408762741000001E-8</v>
      </c>
      <c r="C51">
        <f t="shared" si="0"/>
        <v>1.0408762741000001E-8</v>
      </c>
    </row>
    <row r="52" spans="1:3">
      <c r="A52">
        <v>136.381</v>
      </c>
      <c r="B52" s="1">
        <v>-8.1252737871000004E-9</v>
      </c>
      <c r="C52">
        <f t="shared" si="0"/>
        <v>8.1252737871000004E-9</v>
      </c>
    </row>
    <row r="53" spans="1:3">
      <c r="A53">
        <v>136.79499999999999</v>
      </c>
      <c r="B53" s="1">
        <v>-7.8840969308999993E-9</v>
      </c>
      <c r="C53">
        <f t="shared" si="0"/>
        <v>7.8840969308999993E-9</v>
      </c>
    </row>
    <row r="54" spans="1:3">
      <c r="A54">
        <v>137.131</v>
      </c>
      <c r="B54" s="1">
        <v>-7.6216419842000003E-9</v>
      </c>
      <c r="C54">
        <f t="shared" si="0"/>
        <v>7.6216419842000003E-9</v>
      </c>
    </row>
    <row r="55" spans="1:3">
      <c r="A55">
        <v>137.44999999999999</v>
      </c>
      <c r="B55" s="1">
        <v>-8.1835880295000003E-9</v>
      </c>
      <c r="C55">
        <f t="shared" si="0"/>
        <v>8.1835880295000003E-9</v>
      </c>
    </row>
    <row r="56" spans="1:3">
      <c r="A56">
        <v>137.77199999999999</v>
      </c>
      <c r="B56" s="1">
        <v>-7.4507102709999993E-9</v>
      </c>
      <c r="C56">
        <f t="shared" si="0"/>
        <v>7.4507102709999993E-9</v>
      </c>
    </row>
    <row r="57" spans="1:3">
      <c r="A57">
        <v>138.101</v>
      </c>
      <c r="B57" s="1">
        <v>-8.8500629047000006E-9</v>
      </c>
      <c r="C57">
        <f t="shared" si="0"/>
        <v>8.8500629047000006E-9</v>
      </c>
    </row>
    <row r="58" spans="1:3">
      <c r="A58">
        <v>138.42699999999999</v>
      </c>
      <c r="B58" s="1">
        <v>-7.6129742509999995E-9</v>
      </c>
      <c r="C58">
        <f t="shared" si="0"/>
        <v>7.6129742509999995E-9</v>
      </c>
    </row>
    <row r="59" spans="1:3">
      <c r="A59">
        <v>138.75700000000001</v>
      </c>
      <c r="B59" s="1">
        <v>-7.1585000149999998E-9</v>
      </c>
      <c r="C59">
        <f t="shared" si="0"/>
        <v>7.1585000149999998E-9</v>
      </c>
    </row>
    <row r="60" spans="1:3">
      <c r="A60">
        <v>139.08500000000001</v>
      </c>
      <c r="B60" s="1">
        <v>-6.9856289642E-9</v>
      </c>
      <c r="C60">
        <f t="shared" si="0"/>
        <v>6.9856289642E-9</v>
      </c>
    </row>
    <row r="61" spans="1:3">
      <c r="A61">
        <v>139.41999999999999</v>
      </c>
      <c r="B61" s="1">
        <v>-6.8582122204000001E-9</v>
      </c>
      <c r="C61">
        <f t="shared" si="0"/>
        <v>6.8582122204000001E-9</v>
      </c>
    </row>
    <row r="62" spans="1:3">
      <c r="A62">
        <v>139.75299999999999</v>
      </c>
      <c r="B62" s="1">
        <v>-7.0797581131E-9</v>
      </c>
      <c r="C62">
        <f t="shared" si="0"/>
        <v>7.0797581131E-9</v>
      </c>
    </row>
    <row r="63" spans="1:3">
      <c r="A63">
        <v>140.08099999999999</v>
      </c>
      <c r="B63" s="1">
        <v>-6.7735066444999999E-9</v>
      </c>
      <c r="C63">
        <f t="shared" si="0"/>
        <v>6.7735066444999999E-9</v>
      </c>
    </row>
    <row r="64" spans="1:3">
      <c r="A64">
        <v>140.40700000000001</v>
      </c>
      <c r="B64" s="1">
        <v>-1.0498196090000001E-8</v>
      </c>
      <c r="C64">
        <f t="shared" si="0"/>
        <v>1.0498196090000001E-8</v>
      </c>
    </row>
    <row r="65" spans="1:3">
      <c r="A65">
        <v>140.732</v>
      </c>
      <c r="B65" s="1">
        <v>-6.1720162314000002E-9</v>
      </c>
      <c r="C65">
        <f t="shared" si="0"/>
        <v>6.1720162314000002E-9</v>
      </c>
    </row>
    <row r="66" spans="1:3">
      <c r="A66">
        <v>141.05500000000001</v>
      </c>
      <c r="B66" s="1">
        <v>-5.3633315566999996E-9</v>
      </c>
      <c r="C66">
        <f t="shared" si="0"/>
        <v>5.3633315566999996E-9</v>
      </c>
    </row>
    <row r="67" spans="1:3">
      <c r="A67">
        <v>141.381</v>
      </c>
      <c r="B67" s="1">
        <v>-5.3649462650000004E-9</v>
      </c>
      <c r="C67">
        <f t="shared" ref="C67:C130" si="1" xml:space="preserve"> ABS(B67)</f>
        <v>5.3649462650000004E-9</v>
      </c>
    </row>
    <row r="68" spans="1:3">
      <c r="A68">
        <v>141.71</v>
      </c>
      <c r="B68" s="1">
        <v>-5.5046527336E-9</v>
      </c>
      <c r="C68">
        <f t="shared" si="1"/>
        <v>5.5046527336E-9</v>
      </c>
    </row>
    <row r="69" spans="1:3">
      <c r="A69">
        <v>142.03800000000001</v>
      </c>
      <c r="B69" s="1">
        <v>-5.6122786418000001E-9</v>
      </c>
      <c r="C69">
        <f t="shared" si="1"/>
        <v>5.6122786418000001E-9</v>
      </c>
    </row>
    <row r="70" spans="1:3">
      <c r="A70">
        <v>142.37100000000001</v>
      </c>
      <c r="B70" s="1">
        <v>-5.5236162310999996E-9</v>
      </c>
      <c r="C70">
        <f t="shared" si="1"/>
        <v>5.5236162310999996E-9</v>
      </c>
    </row>
    <row r="71" spans="1:3">
      <c r="A71">
        <v>142.697</v>
      </c>
      <c r="B71" s="1">
        <v>-5.598843611E-9</v>
      </c>
      <c r="C71">
        <f t="shared" si="1"/>
        <v>5.598843611E-9</v>
      </c>
    </row>
    <row r="72" spans="1:3">
      <c r="A72">
        <v>143.00700000000001</v>
      </c>
      <c r="B72" s="1">
        <v>-5.8337517039E-9</v>
      </c>
      <c r="C72">
        <f t="shared" si="1"/>
        <v>5.8337517039E-9</v>
      </c>
    </row>
    <row r="73" spans="1:3">
      <c r="A73">
        <v>143.321</v>
      </c>
      <c r="B73" s="1">
        <v>-5.5810343013999997E-9</v>
      </c>
      <c r="C73">
        <f t="shared" si="1"/>
        <v>5.5810343013999997E-9</v>
      </c>
    </row>
    <row r="74" spans="1:3">
      <c r="A74">
        <v>143.637</v>
      </c>
      <c r="B74" s="1">
        <v>-5.5712545687999996E-9</v>
      </c>
      <c r="C74">
        <f t="shared" si="1"/>
        <v>5.5712545687999996E-9</v>
      </c>
    </row>
    <row r="75" spans="1:3">
      <c r="A75">
        <v>143.95699999999999</v>
      </c>
      <c r="B75" s="1">
        <v>-5.6799205339000003E-9</v>
      </c>
      <c r="C75">
        <f t="shared" si="1"/>
        <v>5.6799205339000003E-9</v>
      </c>
    </row>
    <row r="76" spans="1:3">
      <c r="A76">
        <v>144.28100000000001</v>
      </c>
      <c r="B76" s="1">
        <v>-5.8612181775000004E-9</v>
      </c>
      <c r="C76">
        <f t="shared" si="1"/>
        <v>5.8612181775000004E-9</v>
      </c>
    </row>
    <row r="77" spans="1:3">
      <c r="A77">
        <v>144.60900000000001</v>
      </c>
      <c r="B77" s="1">
        <v>-6.1654747974000002E-9</v>
      </c>
      <c r="C77">
        <f t="shared" si="1"/>
        <v>6.1654747974000002E-9</v>
      </c>
    </row>
    <row r="78" spans="1:3">
      <c r="A78">
        <v>144.93899999999999</v>
      </c>
      <c r="B78" s="1">
        <v>-6.8609184999999999E-9</v>
      </c>
      <c r="C78">
        <f t="shared" si="1"/>
        <v>6.8609184999999999E-9</v>
      </c>
    </row>
    <row r="79" spans="1:3">
      <c r="A79">
        <v>145.27199999999999</v>
      </c>
      <c r="B79" s="1">
        <v>-7.6198798381999992E-9</v>
      </c>
      <c r="C79">
        <f t="shared" si="1"/>
        <v>7.6198798381999992E-9</v>
      </c>
    </row>
    <row r="80" spans="1:3">
      <c r="A80">
        <v>145.60900000000001</v>
      </c>
      <c r="B80" s="1">
        <v>-8.0363928844999996E-9</v>
      </c>
      <c r="C80">
        <f t="shared" si="1"/>
        <v>8.0363928844999996E-9</v>
      </c>
    </row>
    <row r="81" spans="1:3">
      <c r="A81">
        <v>145.91999999999999</v>
      </c>
      <c r="B81" s="1">
        <v>-8.2016358149000004E-9</v>
      </c>
      <c r="C81">
        <f t="shared" si="1"/>
        <v>8.2016358149000004E-9</v>
      </c>
    </row>
    <row r="82" spans="1:3">
      <c r="A82">
        <v>146.22</v>
      </c>
      <c r="B82" s="1">
        <v>-1.0498283132E-8</v>
      </c>
      <c r="C82">
        <f t="shared" si="1"/>
        <v>1.0498283132E-8</v>
      </c>
    </row>
    <row r="83" spans="1:3">
      <c r="A83">
        <v>146.52799999999999</v>
      </c>
      <c r="B83" s="1">
        <v>-7.7248243357999996E-9</v>
      </c>
      <c r="C83">
        <f t="shared" si="1"/>
        <v>7.7248243357999996E-9</v>
      </c>
    </row>
    <row r="84" spans="1:3">
      <c r="A84">
        <v>146.84299999999999</v>
      </c>
      <c r="B84" s="1">
        <v>-1.0020880792000001E-9</v>
      </c>
      <c r="C84">
        <f t="shared" si="1"/>
        <v>1.0020880792000001E-9</v>
      </c>
    </row>
    <row r="85" spans="1:3">
      <c r="A85">
        <v>147.16</v>
      </c>
      <c r="B85" s="1">
        <v>-5.6487041711E-9</v>
      </c>
      <c r="C85">
        <f t="shared" si="1"/>
        <v>5.6487041711E-9</v>
      </c>
    </row>
    <row r="86" spans="1:3">
      <c r="A86">
        <v>147.49299999999999</v>
      </c>
      <c r="B86" s="1">
        <v>-7.0093957305000001E-9</v>
      </c>
      <c r="C86">
        <f t="shared" si="1"/>
        <v>7.0093957305000001E-9</v>
      </c>
    </row>
    <row r="87" spans="1:3">
      <c r="A87">
        <v>147.83000000000001</v>
      </c>
      <c r="B87" s="1">
        <v>-7.2589134703000003E-9</v>
      </c>
      <c r="C87">
        <f t="shared" si="1"/>
        <v>7.2589134703000003E-9</v>
      </c>
    </row>
    <row r="88" spans="1:3">
      <c r="A88">
        <v>148.16300000000001</v>
      </c>
      <c r="B88" s="1">
        <v>-7.3359243125000004E-9</v>
      </c>
      <c r="C88">
        <f t="shared" si="1"/>
        <v>7.3359243125000004E-9</v>
      </c>
    </row>
    <row r="89" spans="1:3">
      <c r="A89">
        <v>148.49799999999999</v>
      </c>
      <c r="B89" s="1">
        <v>-8.6588594072999994E-9</v>
      </c>
      <c r="C89">
        <f t="shared" si="1"/>
        <v>8.6588594072999994E-9</v>
      </c>
    </row>
    <row r="90" spans="1:3">
      <c r="A90">
        <v>148.834</v>
      </c>
      <c r="B90" s="1">
        <v>-7.4996453492000001E-9</v>
      </c>
      <c r="C90">
        <f t="shared" si="1"/>
        <v>7.4996453492000001E-9</v>
      </c>
    </row>
    <row r="91" spans="1:3">
      <c r="A91">
        <v>149.15899999999999</v>
      </c>
      <c r="B91" s="1">
        <v>-7.8711979157000005E-9</v>
      </c>
      <c r="C91">
        <f t="shared" si="1"/>
        <v>7.8711979157000005E-9</v>
      </c>
    </row>
    <row r="92" spans="1:3">
      <c r="A92">
        <v>149.46799999999999</v>
      </c>
      <c r="B92" s="1">
        <v>-8.3137585704999997E-9</v>
      </c>
      <c r="C92">
        <f t="shared" si="1"/>
        <v>8.3137585704999997E-9</v>
      </c>
    </row>
    <row r="93" spans="1:3">
      <c r="A93">
        <v>149.78</v>
      </c>
      <c r="B93" s="1">
        <v>-8.0455064833000006E-9</v>
      </c>
      <c r="C93">
        <f t="shared" si="1"/>
        <v>8.0455064833000006E-9</v>
      </c>
    </row>
    <row r="94" spans="1:3">
      <c r="A94">
        <v>150.09899999999999</v>
      </c>
      <c r="B94" s="1">
        <v>-7.6384498725999993E-9</v>
      </c>
      <c r="C94">
        <f t="shared" si="1"/>
        <v>7.6384498725999993E-9</v>
      </c>
    </row>
    <row r="95" spans="1:3">
      <c r="A95">
        <v>150.41999999999999</v>
      </c>
      <c r="B95" s="1">
        <v>-7.7098203377000003E-9</v>
      </c>
      <c r="C95">
        <f t="shared" si="1"/>
        <v>7.7098203377000003E-9</v>
      </c>
    </row>
    <row r="96" spans="1:3">
      <c r="A96">
        <v>150.751</v>
      </c>
      <c r="B96" s="1">
        <v>-7.5730985926999998E-9</v>
      </c>
      <c r="C96">
        <f t="shared" si="1"/>
        <v>7.5730985926999998E-9</v>
      </c>
    </row>
    <row r="97" spans="1:3">
      <c r="A97">
        <v>151.08600000000001</v>
      </c>
      <c r="B97" s="1">
        <v>-7.7049113756000001E-9</v>
      </c>
      <c r="C97">
        <f t="shared" si="1"/>
        <v>7.7049113756000001E-9</v>
      </c>
    </row>
    <row r="98" spans="1:3">
      <c r="A98">
        <v>151.44499999999999</v>
      </c>
      <c r="B98" s="1">
        <v>-6.4691905165999997E-9</v>
      </c>
      <c r="C98">
        <f t="shared" si="1"/>
        <v>6.4691905165999997E-9</v>
      </c>
    </row>
    <row r="99" spans="1:3">
      <c r="A99">
        <v>151.78100000000001</v>
      </c>
      <c r="B99" s="1">
        <v>-1.1465452587E-8</v>
      </c>
      <c r="C99">
        <f t="shared" si="1"/>
        <v>1.1465452587E-8</v>
      </c>
    </row>
    <row r="100" spans="1:3">
      <c r="A100">
        <v>152.29900000000001</v>
      </c>
      <c r="B100" s="1">
        <v>-1.1534043942E-8</v>
      </c>
      <c r="C100">
        <f t="shared" si="1"/>
        <v>1.1534043942E-8</v>
      </c>
    </row>
    <row r="101" spans="1:3">
      <c r="A101">
        <v>152.59100000000001</v>
      </c>
      <c r="B101" s="1">
        <v>-1.0405330819E-8</v>
      </c>
      <c r="C101">
        <f t="shared" si="1"/>
        <v>1.0405330819E-8</v>
      </c>
    </row>
    <row r="102" spans="1:3">
      <c r="A102">
        <v>152.93600000000001</v>
      </c>
      <c r="B102" s="1">
        <v>-2.1261000071999998E-8</v>
      </c>
      <c r="C102">
        <f t="shared" si="1"/>
        <v>2.1261000071999998E-8</v>
      </c>
    </row>
    <row r="103" spans="1:3">
      <c r="A103">
        <v>153.24199999999999</v>
      </c>
      <c r="B103" s="1">
        <v>-8.9379410539E-9</v>
      </c>
      <c r="C103">
        <f t="shared" si="1"/>
        <v>8.9379410539E-9</v>
      </c>
    </row>
    <row r="104" spans="1:3">
      <c r="A104">
        <v>153.64699999999999</v>
      </c>
      <c r="B104" s="1">
        <v>-9.3408996093999996E-9</v>
      </c>
      <c r="C104">
        <f t="shared" si="1"/>
        <v>9.3408996093999996E-9</v>
      </c>
    </row>
    <row r="105" spans="1:3">
      <c r="A105">
        <v>153.977</v>
      </c>
      <c r="B105" s="1">
        <v>-6.7595755660000001E-9</v>
      </c>
      <c r="C105">
        <f t="shared" si="1"/>
        <v>6.7595755660000001E-9</v>
      </c>
    </row>
    <row r="106" spans="1:3">
      <c r="A106">
        <v>154.333</v>
      </c>
      <c r="B106" s="1">
        <v>-9.7056629400000004E-9</v>
      </c>
      <c r="C106">
        <f t="shared" si="1"/>
        <v>9.7056629400000004E-9</v>
      </c>
    </row>
    <row r="107" spans="1:3">
      <c r="A107">
        <v>154.66499999999999</v>
      </c>
      <c r="B107" s="1">
        <v>-1.0621862501E-8</v>
      </c>
      <c r="C107">
        <f t="shared" si="1"/>
        <v>1.0621862501E-8</v>
      </c>
    </row>
    <row r="108" spans="1:3">
      <c r="A108">
        <v>155.15799999999999</v>
      </c>
      <c r="B108" s="1">
        <v>-9.9179944257000001E-9</v>
      </c>
      <c r="C108">
        <f t="shared" si="1"/>
        <v>9.9179944257000001E-9</v>
      </c>
    </row>
    <row r="109" spans="1:3">
      <c r="A109">
        <v>155.54599999999999</v>
      </c>
      <c r="B109" s="1">
        <v>-1.005965089E-8</v>
      </c>
      <c r="C109">
        <f t="shared" si="1"/>
        <v>1.005965089E-8</v>
      </c>
    </row>
    <row r="110" spans="1:3">
      <c r="A110">
        <v>156.01300000000001</v>
      </c>
      <c r="B110" s="1">
        <v>-9.7915018315999994E-9</v>
      </c>
      <c r="C110">
        <f t="shared" si="1"/>
        <v>9.7915018315999994E-9</v>
      </c>
    </row>
    <row r="111" spans="1:3">
      <c r="A111">
        <v>156.40199999999999</v>
      </c>
      <c r="B111" s="1">
        <v>-3.7063212943000001E-8</v>
      </c>
      <c r="C111">
        <f t="shared" si="1"/>
        <v>3.7063212943000001E-8</v>
      </c>
    </row>
    <row r="112" spans="1:3">
      <c r="A112">
        <v>156.90799999999999</v>
      </c>
      <c r="B112" s="1">
        <v>-1.0300102105E-8</v>
      </c>
      <c r="C112">
        <f t="shared" si="1"/>
        <v>1.0300102105E-8</v>
      </c>
    </row>
    <row r="113" spans="1:3">
      <c r="A113">
        <v>157.23699999999999</v>
      </c>
      <c r="B113" s="1">
        <v>-2.2132351063E-8</v>
      </c>
      <c r="C113">
        <f t="shared" si="1"/>
        <v>2.2132351063E-8</v>
      </c>
    </row>
    <row r="114" spans="1:3">
      <c r="A114">
        <v>157.571</v>
      </c>
      <c r="B114" s="1">
        <v>-1.1353521678E-8</v>
      </c>
      <c r="C114">
        <f t="shared" si="1"/>
        <v>1.1353521678E-8</v>
      </c>
    </row>
    <row r="115" spans="1:3">
      <c r="A115">
        <v>157.90299999999999</v>
      </c>
      <c r="B115" s="1">
        <v>-4.3825931328000002E-8</v>
      </c>
      <c r="C115">
        <f t="shared" si="1"/>
        <v>4.3825931328000002E-8</v>
      </c>
    </row>
    <row r="116" spans="1:3">
      <c r="A116">
        <v>158.244</v>
      </c>
      <c r="B116" s="1">
        <v>-1.1236119590000001E-8</v>
      </c>
      <c r="C116">
        <f t="shared" si="1"/>
        <v>1.1236119590000001E-8</v>
      </c>
    </row>
    <row r="117" spans="1:3">
      <c r="A117">
        <v>158.565</v>
      </c>
      <c r="B117" s="1">
        <v>-1.4852067131999999E-8</v>
      </c>
      <c r="C117">
        <f t="shared" si="1"/>
        <v>1.4852067131999999E-8</v>
      </c>
    </row>
    <row r="118" spans="1:3">
      <c r="A118">
        <v>158.857</v>
      </c>
      <c r="B118" s="1">
        <v>-4.8463090934000001E-5</v>
      </c>
      <c r="C118">
        <f t="shared" si="1"/>
        <v>4.8463090934000001E-5</v>
      </c>
    </row>
    <row r="119" spans="1:3">
      <c r="A119">
        <v>159.244</v>
      </c>
      <c r="B119" s="1">
        <v>-2.8482097036000002E-7</v>
      </c>
      <c r="C119">
        <f t="shared" si="1"/>
        <v>2.8482097036000002E-7</v>
      </c>
    </row>
    <row r="120" spans="1:3">
      <c r="A120">
        <v>159.97499999999999</v>
      </c>
      <c r="B120" s="1">
        <v>-3.0610456747000002E-7</v>
      </c>
      <c r="C120">
        <f t="shared" si="1"/>
        <v>3.0610456747000002E-7</v>
      </c>
    </row>
    <row r="121" spans="1:3">
      <c r="A121">
        <v>160.304</v>
      </c>
      <c r="B121" s="1">
        <v>-1.4829791438999999E-7</v>
      </c>
      <c r="C121">
        <f t="shared" si="1"/>
        <v>1.4829791438999999E-7</v>
      </c>
    </row>
    <row r="122" spans="1:3">
      <c r="A122">
        <v>160.864</v>
      </c>
      <c r="B122" s="1">
        <v>-3.6830408590000001E-7</v>
      </c>
      <c r="C122">
        <f t="shared" si="1"/>
        <v>3.6830408590000001E-7</v>
      </c>
    </row>
    <row r="123" spans="1:3">
      <c r="A123">
        <v>161.274</v>
      </c>
      <c r="B123" s="1">
        <v>-1.2484108993E-5</v>
      </c>
      <c r="C123">
        <f t="shared" si="1"/>
        <v>1.2484108993E-5</v>
      </c>
    </row>
    <row r="124" spans="1:3">
      <c r="A124">
        <v>161.916</v>
      </c>
      <c r="B124" s="1">
        <v>-1.752438402E-5</v>
      </c>
      <c r="C124">
        <f t="shared" si="1"/>
        <v>1.752438402E-5</v>
      </c>
    </row>
    <row r="125" spans="1:3">
      <c r="A125">
        <v>162.19200000000001</v>
      </c>
      <c r="B125" s="1">
        <v>-1.1048948181E-5</v>
      </c>
      <c r="C125">
        <f t="shared" si="1"/>
        <v>1.1048948181E-5</v>
      </c>
    </row>
    <row r="126" spans="1:3">
      <c r="A126">
        <v>162.499</v>
      </c>
      <c r="B126" s="1">
        <v>-1.0119897524E-6</v>
      </c>
      <c r="C126">
        <f t="shared" si="1"/>
        <v>1.0119897524E-6</v>
      </c>
    </row>
    <row r="127" spans="1:3">
      <c r="A127">
        <v>162.90100000000001</v>
      </c>
      <c r="B127" s="1">
        <v>-2.1930087256999999E-7</v>
      </c>
      <c r="C127">
        <f t="shared" si="1"/>
        <v>2.1930087256999999E-7</v>
      </c>
    </row>
    <row r="128" spans="1:3">
      <c r="A128">
        <v>163.34700000000001</v>
      </c>
      <c r="B128" s="1">
        <v>-3.7566692868000001E-7</v>
      </c>
      <c r="C128">
        <f t="shared" si="1"/>
        <v>3.7566692868000001E-7</v>
      </c>
    </row>
    <row r="129" spans="1:3">
      <c r="A129">
        <v>163.69300000000001</v>
      </c>
      <c r="B129" s="1">
        <v>-1.7910728900000001E-7</v>
      </c>
      <c r="C129">
        <f t="shared" si="1"/>
        <v>1.7910728900000001E-7</v>
      </c>
    </row>
    <row r="130" spans="1:3">
      <c r="A130">
        <v>164.03399999999999</v>
      </c>
      <c r="B130" s="1">
        <v>-2.3933779403000002E-7</v>
      </c>
      <c r="C130">
        <f t="shared" si="1"/>
        <v>2.3933779403000002E-7</v>
      </c>
    </row>
    <row r="131" spans="1:3">
      <c r="A131">
        <v>164.375</v>
      </c>
      <c r="B131" s="1">
        <v>-1.0500033198E-7</v>
      </c>
      <c r="C131">
        <f t="shared" ref="C131:C194" si="2" xml:space="preserve"> ABS(B131)</f>
        <v>1.0500033198E-7</v>
      </c>
    </row>
    <row r="132" spans="1:3">
      <c r="A132">
        <v>164.79499999999999</v>
      </c>
      <c r="B132" s="1">
        <v>-7.6247141934000001E-10</v>
      </c>
      <c r="C132">
        <f t="shared" si="2"/>
        <v>7.6247141934000001E-10</v>
      </c>
    </row>
    <row r="133" spans="1:3">
      <c r="A133">
        <v>165.209</v>
      </c>
      <c r="B133" s="1">
        <v>-4.3503547431E-9</v>
      </c>
      <c r="C133">
        <f t="shared" si="2"/>
        <v>4.3503547431E-9</v>
      </c>
    </row>
    <row r="134" spans="1:3">
      <c r="A134">
        <v>165.51</v>
      </c>
      <c r="B134" s="1">
        <v>-4.7020916049999999E-9</v>
      </c>
      <c r="C134">
        <f t="shared" si="2"/>
        <v>4.7020916049999999E-9</v>
      </c>
    </row>
    <row r="135" spans="1:3">
      <c r="A135">
        <v>165.809</v>
      </c>
      <c r="B135" s="1">
        <v>-7.8745195252999994E-8</v>
      </c>
      <c r="C135">
        <f t="shared" si="2"/>
        <v>7.8745195252999994E-8</v>
      </c>
    </row>
    <row r="136" spans="1:3">
      <c r="A136">
        <v>166.30600000000001</v>
      </c>
      <c r="B136" s="1">
        <v>-5.2357556513000001E-8</v>
      </c>
      <c r="C136">
        <f t="shared" si="2"/>
        <v>5.2357556513000001E-8</v>
      </c>
    </row>
    <row r="137" spans="1:3">
      <c r="A137">
        <v>166.63499999999999</v>
      </c>
      <c r="B137" s="1">
        <v>-9.0033989153000002E-9</v>
      </c>
      <c r="C137">
        <f t="shared" si="2"/>
        <v>9.0033989153000002E-9</v>
      </c>
    </row>
    <row r="138" spans="1:3">
      <c r="A138">
        <v>167.047</v>
      </c>
      <c r="B138" s="1">
        <v>-2.6040527512E-9</v>
      </c>
      <c r="C138">
        <f t="shared" si="2"/>
        <v>2.6040527512E-9</v>
      </c>
    </row>
    <row r="139" spans="1:3">
      <c r="A139">
        <v>167.38499999999999</v>
      </c>
      <c r="B139" s="1">
        <v>-2.6840258904000001E-9</v>
      </c>
      <c r="C139">
        <f t="shared" si="2"/>
        <v>2.6840258904000001E-9</v>
      </c>
    </row>
    <row r="140" spans="1:3">
      <c r="A140">
        <v>167.721</v>
      </c>
      <c r="B140" s="1">
        <v>-2.3963251382999999E-9</v>
      </c>
      <c r="C140">
        <f t="shared" si="2"/>
        <v>2.3963251382999999E-9</v>
      </c>
    </row>
    <row r="141" spans="1:3">
      <c r="A141">
        <v>168.05799999999999</v>
      </c>
      <c r="B141" s="1">
        <v>-2.9429423343E-9</v>
      </c>
      <c r="C141">
        <f t="shared" si="2"/>
        <v>2.9429423343E-9</v>
      </c>
    </row>
    <row r="142" spans="1:3">
      <c r="A142">
        <v>168.399</v>
      </c>
      <c r="B142" s="1">
        <v>-2.5247024471E-9</v>
      </c>
      <c r="C142">
        <f t="shared" si="2"/>
        <v>2.5247024471E-9</v>
      </c>
    </row>
    <row r="143" spans="1:3">
      <c r="A143">
        <v>168.73099999999999</v>
      </c>
      <c r="B143" s="1">
        <v>-2.8762630054999999E-9</v>
      </c>
      <c r="C143">
        <f t="shared" si="2"/>
        <v>2.8762630054999999E-9</v>
      </c>
    </row>
    <row r="144" spans="1:3">
      <c r="A144">
        <v>169.01900000000001</v>
      </c>
      <c r="B144" s="1">
        <v>-2.6075672731999999E-9</v>
      </c>
      <c r="C144">
        <f t="shared" si="2"/>
        <v>2.6075672731999999E-9</v>
      </c>
    </row>
    <row r="145" spans="1:3">
      <c r="A145">
        <v>169.33799999999999</v>
      </c>
      <c r="B145" s="1">
        <v>-5.4188125098000002E-9</v>
      </c>
      <c r="C145">
        <f t="shared" si="2"/>
        <v>5.4188125098000002E-9</v>
      </c>
    </row>
    <row r="146" spans="1:3">
      <c r="A146">
        <v>169.66399999999999</v>
      </c>
      <c r="B146" s="1">
        <v>-3.0655005201E-9</v>
      </c>
      <c r="C146">
        <f t="shared" si="2"/>
        <v>3.0655005201E-9</v>
      </c>
    </row>
    <row r="147" spans="1:3">
      <c r="A147">
        <v>169.995</v>
      </c>
      <c r="B147" s="1">
        <v>-3.3643487996000002E-9</v>
      </c>
      <c r="C147">
        <f t="shared" si="2"/>
        <v>3.3643487996000002E-9</v>
      </c>
    </row>
    <row r="148" spans="1:3">
      <c r="A148">
        <v>170.333</v>
      </c>
      <c r="B148" s="1">
        <v>-3.0409441630999999E-9</v>
      </c>
      <c r="C148">
        <f t="shared" si="2"/>
        <v>3.0409441630999999E-9</v>
      </c>
    </row>
    <row r="149" spans="1:3">
      <c r="A149">
        <v>170.672</v>
      </c>
      <c r="B149" s="1">
        <v>-5.0985877742000001E-9</v>
      </c>
      <c r="C149">
        <f t="shared" si="2"/>
        <v>5.0985877742000001E-9</v>
      </c>
    </row>
    <row r="150" spans="1:3">
      <c r="A150">
        <v>171.00899999999999</v>
      </c>
      <c r="B150" s="1">
        <v>-2.8888422764999998E-9</v>
      </c>
      <c r="C150">
        <f t="shared" si="2"/>
        <v>2.8888422764999998E-9</v>
      </c>
    </row>
    <row r="151" spans="1:3">
      <c r="A151">
        <v>171.346</v>
      </c>
      <c r="B151" s="1">
        <v>-3.1374836063E-9</v>
      </c>
      <c r="C151">
        <f t="shared" si="2"/>
        <v>3.1374836063E-9</v>
      </c>
    </row>
    <row r="152" spans="1:3">
      <c r="A152">
        <v>171.68299999999999</v>
      </c>
      <c r="B152" s="1">
        <v>-3.2552369688999999E-9</v>
      </c>
      <c r="C152">
        <f t="shared" si="2"/>
        <v>3.2552369688999999E-9</v>
      </c>
    </row>
    <row r="153" spans="1:3">
      <c r="A153">
        <v>172.01</v>
      </c>
      <c r="B153" s="1">
        <v>-3.1094575802999999E-9</v>
      </c>
      <c r="C153">
        <f t="shared" si="2"/>
        <v>3.1094575802999999E-9</v>
      </c>
    </row>
    <row r="154" spans="1:3">
      <c r="A154">
        <v>172.333</v>
      </c>
      <c r="B154" s="1">
        <v>-3.3639471209E-9</v>
      </c>
      <c r="C154">
        <f t="shared" si="2"/>
        <v>3.3639471209E-9</v>
      </c>
    </row>
    <row r="155" spans="1:3">
      <c r="A155">
        <v>172.65600000000001</v>
      </c>
      <c r="B155" s="1">
        <v>-3.0147893071E-9</v>
      </c>
      <c r="C155">
        <f t="shared" si="2"/>
        <v>3.0147893071E-9</v>
      </c>
    </row>
    <row r="156" spans="1:3">
      <c r="A156">
        <v>172.977</v>
      </c>
      <c r="B156" s="1">
        <v>-5.8411013804000001E-9</v>
      </c>
      <c r="C156">
        <f t="shared" si="2"/>
        <v>5.8411013804000001E-9</v>
      </c>
    </row>
    <row r="157" spans="1:3">
      <c r="A157">
        <v>173.352</v>
      </c>
      <c r="B157" s="1">
        <v>-4.7060724206000001E-9</v>
      </c>
      <c r="C157">
        <f t="shared" si="2"/>
        <v>4.7060724206000001E-9</v>
      </c>
    </row>
    <row r="158" spans="1:3">
      <c r="A158">
        <v>173.68299999999999</v>
      </c>
      <c r="B158" s="1">
        <v>-4.8391077812000003E-9</v>
      </c>
      <c r="C158">
        <f t="shared" si="2"/>
        <v>4.8391077812000003E-9</v>
      </c>
    </row>
    <row r="159" spans="1:3">
      <c r="A159">
        <v>174.029</v>
      </c>
      <c r="B159" s="1">
        <v>-3.9658196727000001E-9</v>
      </c>
      <c r="C159">
        <f t="shared" si="2"/>
        <v>3.9658196727000001E-9</v>
      </c>
    </row>
    <row r="160" spans="1:3">
      <c r="A160">
        <v>174.39400000000001</v>
      </c>
      <c r="B160" s="1">
        <v>-4.2891059593000001E-9</v>
      </c>
      <c r="C160">
        <f t="shared" si="2"/>
        <v>4.2891059593000001E-9</v>
      </c>
    </row>
    <row r="161" spans="1:3">
      <c r="A161">
        <v>174.768</v>
      </c>
      <c r="B161" s="1">
        <v>-9.7716377212000006E-9</v>
      </c>
      <c r="C161">
        <f t="shared" si="2"/>
        <v>9.7716377212000006E-9</v>
      </c>
    </row>
    <row r="162" spans="1:3">
      <c r="A162">
        <v>175.124</v>
      </c>
      <c r="B162" s="1">
        <v>-3.6397207470000001E-9</v>
      </c>
      <c r="C162">
        <f t="shared" si="2"/>
        <v>3.6397207470000001E-9</v>
      </c>
    </row>
    <row r="163" spans="1:3">
      <c r="A163">
        <v>175.458</v>
      </c>
      <c r="B163" s="1">
        <v>-3.7983647338999997E-9</v>
      </c>
      <c r="C163">
        <f t="shared" si="2"/>
        <v>3.7983647338999997E-9</v>
      </c>
    </row>
    <row r="164" spans="1:3">
      <c r="A164">
        <v>175.786</v>
      </c>
      <c r="B164" s="1">
        <v>-4.1223930936000002E-9</v>
      </c>
      <c r="C164">
        <f t="shared" si="2"/>
        <v>4.1223930936000002E-9</v>
      </c>
    </row>
    <row r="165" spans="1:3">
      <c r="A165">
        <v>176.13300000000001</v>
      </c>
      <c r="B165" s="1">
        <v>-3.5712295343E-9</v>
      </c>
      <c r="C165">
        <f t="shared" si="2"/>
        <v>3.5712295343E-9</v>
      </c>
    </row>
    <row r="166" spans="1:3">
      <c r="A166">
        <v>176.44900000000001</v>
      </c>
      <c r="B166" s="1">
        <v>-5.7177733658999996E-9</v>
      </c>
      <c r="C166">
        <f t="shared" si="2"/>
        <v>5.7177733658999996E-9</v>
      </c>
    </row>
    <row r="167" spans="1:3">
      <c r="A167">
        <v>176.755</v>
      </c>
      <c r="B167" s="1">
        <v>-3.5453777691E-9</v>
      </c>
      <c r="C167">
        <f t="shared" si="2"/>
        <v>3.5453777691E-9</v>
      </c>
    </row>
    <row r="168" spans="1:3">
      <c r="A168">
        <v>177.06899999999999</v>
      </c>
      <c r="B168" s="1">
        <v>-4.3439247754E-9</v>
      </c>
      <c r="C168">
        <f t="shared" si="2"/>
        <v>4.3439247754E-9</v>
      </c>
    </row>
    <row r="169" spans="1:3">
      <c r="A169">
        <v>177.387</v>
      </c>
      <c r="B169" s="1">
        <v>-3.6084111255E-9</v>
      </c>
      <c r="C169">
        <f t="shared" si="2"/>
        <v>3.6084111255E-9</v>
      </c>
    </row>
    <row r="170" spans="1:3">
      <c r="A170">
        <v>177.709</v>
      </c>
      <c r="B170" s="1">
        <v>-3.5949292431999999E-9</v>
      </c>
      <c r="C170">
        <f t="shared" si="2"/>
        <v>3.5949292431999999E-9</v>
      </c>
    </row>
    <row r="171" spans="1:3">
      <c r="A171">
        <v>178.03100000000001</v>
      </c>
      <c r="B171" s="1">
        <v>-4.0166558967999997E-9</v>
      </c>
      <c r="C171">
        <f t="shared" si="2"/>
        <v>4.0166558967999997E-9</v>
      </c>
    </row>
    <row r="172" spans="1:3">
      <c r="A172">
        <v>178.35499999999999</v>
      </c>
      <c r="B172" s="1">
        <v>-4.3220667045000002E-9</v>
      </c>
      <c r="C172">
        <f t="shared" si="2"/>
        <v>4.3220667045000002E-9</v>
      </c>
    </row>
    <row r="173" spans="1:3">
      <c r="A173">
        <v>178.68199999999999</v>
      </c>
      <c r="B173" s="1">
        <v>-4.7323558405000001E-9</v>
      </c>
      <c r="C173">
        <f t="shared" si="2"/>
        <v>4.7323558405000001E-9</v>
      </c>
    </row>
    <row r="174" spans="1:3">
      <c r="A174">
        <v>178.98699999999999</v>
      </c>
      <c r="B174" s="1">
        <v>-5.1150497171000003E-9</v>
      </c>
      <c r="C174">
        <f t="shared" si="2"/>
        <v>5.1150497171000003E-9</v>
      </c>
    </row>
    <row r="175" spans="1:3">
      <c r="A175">
        <v>179.28200000000001</v>
      </c>
      <c r="B175" s="1">
        <v>-3.8267264912E-9</v>
      </c>
      <c r="C175">
        <f t="shared" si="2"/>
        <v>3.8267264912E-9</v>
      </c>
    </row>
    <row r="176" spans="1:3">
      <c r="A176">
        <v>179.59100000000001</v>
      </c>
      <c r="B176" s="1">
        <v>-4.1585304089000004E-9</v>
      </c>
      <c r="C176">
        <f t="shared" si="2"/>
        <v>4.1585304089000004E-9</v>
      </c>
    </row>
    <row r="177" spans="1:3">
      <c r="A177">
        <v>179.91499999999999</v>
      </c>
      <c r="B177" s="1">
        <v>-3.7764942284000003E-9</v>
      </c>
      <c r="C177">
        <f t="shared" si="2"/>
        <v>3.7764942284000003E-9</v>
      </c>
    </row>
    <row r="178" spans="1:3">
      <c r="A178">
        <v>180.42400000000001</v>
      </c>
      <c r="B178" s="1">
        <v>-1.6094062749E-9</v>
      </c>
      <c r="C178">
        <f t="shared" si="2"/>
        <v>1.6094062749E-9</v>
      </c>
    </row>
    <row r="179" spans="1:3">
      <c r="A179">
        <v>180.83099999999999</v>
      </c>
      <c r="B179" s="1">
        <v>-1.2581958808E-9</v>
      </c>
      <c r="C179">
        <f t="shared" si="2"/>
        <v>1.2581958808E-9</v>
      </c>
    </row>
    <row r="180" spans="1:3">
      <c r="A180">
        <v>181.161</v>
      </c>
      <c r="B180" s="1">
        <v>-3.2117961623999999E-9</v>
      </c>
      <c r="C180">
        <f t="shared" si="2"/>
        <v>3.2117961623999999E-9</v>
      </c>
    </row>
    <row r="181" spans="1:3">
      <c r="A181">
        <v>181.49199999999999</v>
      </c>
      <c r="B181" s="1">
        <v>-3.9360590342999997E-9</v>
      </c>
      <c r="C181">
        <f t="shared" si="2"/>
        <v>3.9360590342999997E-9</v>
      </c>
    </row>
    <row r="182" spans="1:3">
      <c r="A182">
        <v>181.80500000000001</v>
      </c>
      <c r="B182" s="1">
        <v>-4.2332226612999998E-9</v>
      </c>
      <c r="C182">
        <f t="shared" si="2"/>
        <v>4.2332226612999998E-9</v>
      </c>
    </row>
    <row r="183" spans="1:3">
      <c r="A183">
        <v>182.10499999999999</v>
      </c>
      <c r="B183" s="1">
        <v>-4.4554635537000001E-9</v>
      </c>
      <c r="C183">
        <f t="shared" si="2"/>
        <v>4.4554635537000001E-9</v>
      </c>
    </row>
    <row r="184" spans="1:3">
      <c r="A184">
        <v>182.41300000000001</v>
      </c>
      <c r="B184" s="1">
        <v>-2.4387170060999999E-9</v>
      </c>
      <c r="C184">
        <f t="shared" si="2"/>
        <v>2.4387170060999999E-9</v>
      </c>
    </row>
    <row r="185" spans="1:3">
      <c r="A185">
        <v>182.73</v>
      </c>
      <c r="B185" s="1">
        <v>-3.2888767264999999E-9</v>
      </c>
      <c r="C185">
        <f t="shared" si="2"/>
        <v>3.2888767264999999E-9</v>
      </c>
    </row>
    <row r="186" spans="1:3">
      <c r="A186">
        <v>183.07900000000001</v>
      </c>
      <c r="B186" s="1">
        <v>-9.9180885725999995E-9</v>
      </c>
      <c r="C186">
        <f t="shared" si="2"/>
        <v>9.9180885725999995E-9</v>
      </c>
    </row>
    <row r="187" spans="1:3">
      <c r="A187">
        <v>183.40799999999999</v>
      </c>
      <c r="B187" s="1">
        <v>-4.0374565912999997E-9</v>
      </c>
      <c r="C187">
        <f t="shared" si="2"/>
        <v>4.0374565912999997E-9</v>
      </c>
    </row>
    <row r="188" spans="1:3">
      <c r="A188">
        <v>183.71100000000001</v>
      </c>
      <c r="B188" s="1">
        <v>-4.9121462453000002E-9</v>
      </c>
      <c r="C188">
        <f t="shared" si="2"/>
        <v>4.9121462453000002E-9</v>
      </c>
    </row>
    <row r="189" spans="1:3">
      <c r="A189">
        <v>184.072</v>
      </c>
      <c r="B189" s="1">
        <v>-2.2006227951E-8</v>
      </c>
      <c r="C189">
        <f t="shared" si="2"/>
        <v>2.2006227951E-8</v>
      </c>
    </row>
    <row r="190" spans="1:3">
      <c r="A190">
        <v>184.55799999999999</v>
      </c>
      <c r="B190" s="1">
        <v>-4.6953871901999999E-8</v>
      </c>
      <c r="C190">
        <f t="shared" si="2"/>
        <v>4.6953871901999999E-8</v>
      </c>
    </row>
    <row r="191" spans="1:3">
      <c r="A191">
        <v>184.90299999999999</v>
      </c>
      <c r="B191" s="1">
        <v>-4.1987032517E-8</v>
      </c>
      <c r="C191">
        <f t="shared" si="2"/>
        <v>4.1987032517E-8</v>
      </c>
    </row>
    <row r="192" spans="1:3">
      <c r="A192">
        <v>185.18600000000001</v>
      </c>
      <c r="B192" s="1">
        <v>-2.2776557529000002E-8</v>
      </c>
      <c r="C192">
        <f t="shared" si="2"/>
        <v>2.2776557529000002E-8</v>
      </c>
    </row>
    <row r="193" spans="1:3">
      <c r="A193">
        <v>185.47900000000001</v>
      </c>
      <c r="B193" s="1">
        <v>-2.1205790901000001E-8</v>
      </c>
      <c r="C193">
        <f t="shared" si="2"/>
        <v>2.1205790901000001E-8</v>
      </c>
    </row>
    <row r="194" spans="1:3">
      <c r="A194">
        <v>185.79400000000001</v>
      </c>
      <c r="B194" s="1">
        <v>-1.5265250397E-8</v>
      </c>
      <c r="C194">
        <f t="shared" si="2"/>
        <v>1.5265250397E-8</v>
      </c>
    </row>
    <row r="195" spans="1:3">
      <c r="A195">
        <v>186.11600000000001</v>
      </c>
      <c r="B195" s="1">
        <v>-2.7049312123E-8</v>
      </c>
      <c r="C195">
        <f t="shared" ref="C195:C258" si="3" xml:space="preserve"> ABS(B195)</f>
        <v>2.7049312123E-8</v>
      </c>
    </row>
    <row r="196" spans="1:3">
      <c r="A196">
        <v>186.44</v>
      </c>
      <c r="B196" s="1">
        <v>-3.1706289150000002E-8</v>
      </c>
      <c r="C196">
        <f t="shared" si="3"/>
        <v>3.1706289150000002E-8</v>
      </c>
    </row>
    <row r="197" spans="1:3">
      <c r="A197">
        <v>186.76599999999999</v>
      </c>
      <c r="B197" s="1">
        <v>-7.2978854070999998E-9</v>
      </c>
      <c r="C197">
        <f t="shared" si="3"/>
        <v>7.2978854070999998E-9</v>
      </c>
    </row>
    <row r="198" spans="1:3">
      <c r="A198">
        <v>187.16800000000001</v>
      </c>
      <c r="B198" s="1">
        <v>-7.5637478502999992E-9</v>
      </c>
      <c r="C198">
        <f t="shared" si="3"/>
        <v>7.5637478502999992E-9</v>
      </c>
    </row>
    <row r="199" spans="1:3">
      <c r="A199">
        <v>187.495</v>
      </c>
      <c r="B199" s="1">
        <v>-7.8301978234999992E-9</v>
      </c>
      <c r="C199">
        <f t="shared" si="3"/>
        <v>7.8301978234999992E-9</v>
      </c>
    </row>
    <row r="200" spans="1:3">
      <c r="A200">
        <v>187.82400000000001</v>
      </c>
      <c r="B200" s="1">
        <v>-8.2511366627999999E-9</v>
      </c>
      <c r="C200">
        <f t="shared" si="3"/>
        <v>8.2511366627999999E-9</v>
      </c>
    </row>
    <row r="201" spans="1:3">
      <c r="A201">
        <v>188.15600000000001</v>
      </c>
      <c r="B201" s="1">
        <v>-1.1102740948999999E-8</v>
      </c>
      <c r="C201">
        <f t="shared" si="3"/>
        <v>1.1102740948999999E-8</v>
      </c>
    </row>
    <row r="202" spans="1:3">
      <c r="A202">
        <v>188.61699999999999</v>
      </c>
      <c r="B202" s="1">
        <v>-1.1676641876000001E-8</v>
      </c>
      <c r="C202">
        <f t="shared" si="3"/>
        <v>1.1676641876000001E-8</v>
      </c>
    </row>
    <row r="203" spans="1:3">
      <c r="A203">
        <v>188.917</v>
      </c>
      <c r="B203" s="1">
        <v>-1.1294639890000001E-8</v>
      </c>
      <c r="C203">
        <f t="shared" si="3"/>
        <v>1.1294639890000001E-8</v>
      </c>
    </row>
    <row r="204" spans="1:3">
      <c r="A204">
        <v>189.22399999999999</v>
      </c>
      <c r="B204" s="1">
        <v>-3.8456605012000003E-8</v>
      </c>
      <c r="C204">
        <f t="shared" si="3"/>
        <v>3.8456605012000003E-8</v>
      </c>
    </row>
    <row r="205" spans="1:3">
      <c r="A205">
        <v>189.53200000000001</v>
      </c>
      <c r="B205" s="1">
        <v>-2.4134363841000001E-8</v>
      </c>
      <c r="C205">
        <f t="shared" si="3"/>
        <v>2.4134363841000001E-8</v>
      </c>
    </row>
    <row r="206" spans="1:3">
      <c r="A206">
        <v>190.06</v>
      </c>
      <c r="B206" s="1">
        <v>-1.3313275815000001E-7</v>
      </c>
      <c r="C206">
        <f t="shared" si="3"/>
        <v>1.3313275815000001E-7</v>
      </c>
    </row>
    <row r="207" spans="1:3">
      <c r="A207">
        <v>190.37299999999999</v>
      </c>
      <c r="B207" s="1">
        <v>-1.4702082751E-7</v>
      </c>
      <c r="C207">
        <f t="shared" si="3"/>
        <v>1.4702082751E-7</v>
      </c>
    </row>
    <row r="208" spans="1:3">
      <c r="A208">
        <v>190.92400000000001</v>
      </c>
      <c r="B208" s="1">
        <v>-1.7871347779E-7</v>
      </c>
      <c r="C208">
        <f t="shared" si="3"/>
        <v>1.7871347779E-7</v>
      </c>
    </row>
    <row r="209" spans="1:3">
      <c r="A209">
        <v>191.25299999999999</v>
      </c>
      <c r="B209" s="1">
        <v>-3.6648743843999998E-5</v>
      </c>
      <c r="C209">
        <f t="shared" si="3"/>
        <v>3.6648743843999998E-5</v>
      </c>
    </row>
    <row r="210" spans="1:3">
      <c r="A210">
        <v>191.93700000000001</v>
      </c>
      <c r="B210" s="1">
        <v>-1.1261935384E-7</v>
      </c>
      <c r="C210">
        <f t="shared" si="3"/>
        <v>1.1261935384E-7</v>
      </c>
    </row>
    <row r="211" spans="1:3">
      <c r="A211">
        <v>192.7</v>
      </c>
      <c r="B211" s="1">
        <v>-1.5851229662000001E-8</v>
      </c>
      <c r="C211">
        <f t="shared" si="3"/>
        <v>1.5851229662000001E-8</v>
      </c>
    </row>
    <row r="212" spans="1:3">
      <c r="A212">
        <v>193.18700000000001</v>
      </c>
      <c r="B212" s="1">
        <v>-1.0286511198000001E-8</v>
      </c>
      <c r="C212">
        <f t="shared" si="3"/>
        <v>1.0286511198000001E-8</v>
      </c>
    </row>
    <row r="213" spans="1:3">
      <c r="A213">
        <v>193.52500000000001</v>
      </c>
      <c r="B213" s="1">
        <v>-1.899292279E-8</v>
      </c>
      <c r="C213">
        <f t="shared" si="3"/>
        <v>1.899292279E-8</v>
      </c>
    </row>
    <row r="214" spans="1:3">
      <c r="A214">
        <v>193.88399999999999</v>
      </c>
      <c r="B214" s="1">
        <v>-6.6229532081000002E-8</v>
      </c>
      <c r="C214">
        <f t="shared" si="3"/>
        <v>6.6229532081000002E-8</v>
      </c>
    </row>
    <row r="215" spans="1:3">
      <c r="A215">
        <v>194.23500000000001</v>
      </c>
      <c r="B215" s="1">
        <v>-1.4993444708E-8</v>
      </c>
      <c r="C215">
        <f t="shared" si="3"/>
        <v>1.4993444708E-8</v>
      </c>
    </row>
    <row r="216" spans="1:3">
      <c r="A216">
        <v>194.58</v>
      </c>
      <c r="B216" s="1">
        <v>-1.4944678384E-8</v>
      </c>
      <c r="C216">
        <f t="shared" si="3"/>
        <v>1.4944678384E-8</v>
      </c>
    </row>
    <row r="217" spans="1:3">
      <c r="A217">
        <v>194.916</v>
      </c>
      <c r="B217" s="1">
        <v>-1.0162851892999999E-8</v>
      </c>
      <c r="C217">
        <f t="shared" si="3"/>
        <v>1.0162851892999999E-8</v>
      </c>
    </row>
    <row r="218" spans="1:3">
      <c r="A218">
        <v>195.31800000000001</v>
      </c>
      <c r="B218" s="1">
        <v>-2.4995157943E-8</v>
      </c>
      <c r="C218">
        <f t="shared" si="3"/>
        <v>2.4995157943E-8</v>
      </c>
    </row>
    <row r="219" spans="1:3">
      <c r="A219">
        <v>195.81800000000001</v>
      </c>
      <c r="B219" s="1">
        <v>-3.8210796304999999E-8</v>
      </c>
      <c r="C219">
        <f t="shared" si="3"/>
        <v>3.8210796304999999E-8</v>
      </c>
    </row>
    <row r="220" spans="1:3">
      <c r="A220">
        <v>196.136</v>
      </c>
      <c r="B220" s="1">
        <v>-4.2845313962999999E-9</v>
      </c>
      <c r="C220">
        <f t="shared" si="3"/>
        <v>4.2845313962999999E-9</v>
      </c>
    </row>
    <row r="221" spans="1:3">
      <c r="A221">
        <v>196.52799999999999</v>
      </c>
      <c r="B221" s="1">
        <v>-3.8909537814000003E-9</v>
      </c>
      <c r="C221">
        <f t="shared" si="3"/>
        <v>3.8909537814000003E-9</v>
      </c>
    </row>
    <row r="222" spans="1:3">
      <c r="A222">
        <v>196.845</v>
      </c>
      <c r="B222" s="1">
        <v>-9.0265919184000001E-9</v>
      </c>
      <c r="C222">
        <f t="shared" si="3"/>
        <v>9.0265919184000001E-9</v>
      </c>
    </row>
    <row r="223" spans="1:3">
      <c r="A223">
        <v>197.16</v>
      </c>
      <c r="B223" s="1">
        <v>-1.0594151334000001E-8</v>
      </c>
      <c r="C223">
        <f t="shared" si="3"/>
        <v>1.0594151334000001E-8</v>
      </c>
    </row>
    <row r="224" spans="1:3">
      <c r="A224">
        <v>197.685</v>
      </c>
      <c r="B224" s="1">
        <v>-1.0937181827E-8</v>
      </c>
      <c r="C224">
        <f t="shared" si="3"/>
        <v>1.0937181827E-8</v>
      </c>
    </row>
    <row r="225" spans="1:3">
      <c r="A225">
        <v>198.05500000000001</v>
      </c>
      <c r="B225" s="1">
        <v>-1.1130503630000001E-8</v>
      </c>
      <c r="C225">
        <f t="shared" si="3"/>
        <v>1.1130503630000001E-8</v>
      </c>
    </row>
    <row r="226" spans="1:3">
      <c r="A226">
        <v>198.43199999999999</v>
      </c>
      <c r="B226" s="1">
        <v>-1.1401296796E-8</v>
      </c>
      <c r="C226">
        <f t="shared" si="3"/>
        <v>1.1401296796E-8</v>
      </c>
    </row>
    <row r="227" spans="1:3">
      <c r="A227">
        <v>198.81100000000001</v>
      </c>
      <c r="B227" s="1">
        <v>-1.1716915438E-8</v>
      </c>
      <c r="C227">
        <f t="shared" si="3"/>
        <v>1.1716915438E-8</v>
      </c>
    </row>
    <row r="228" spans="1:3">
      <c r="A228">
        <v>199.17099999999999</v>
      </c>
      <c r="B228" s="1">
        <v>-1.0198811573E-8</v>
      </c>
      <c r="C228">
        <f t="shared" si="3"/>
        <v>1.0198811573E-8</v>
      </c>
    </row>
    <row r="229" spans="1:3">
      <c r="A229">
        <v>199.48500000000001</v>
      </c>
      <c r="B229" s="1">
        <v>-3.5965024292000001E-9</v>
      </c>
      <c r="C229">
        <f t="shared" si="3"/>
        <v>3.5965024292000001E-9</v>
      </c>
    </row>
    <row r="230" spans="1:3">
      <c r="A230">
        <v>199.85400000000001</v>
      </c>
      <c r="B230" s="1">
        <v>-3.4854783503999999E-9</v>
      </c>
      <c r="C230">
        <f t="shared" si="3"/>
        <v>3.4854783503999999E-9</v>
      </c>
    </row>
    <row r="231" spans="1:3">
      <c r="A231">
        <v>200.13800000000001</v>
      </c>
      <c r="B231" s="1">
        <v>-7.7279898036000007E-9</v>
      </c>
      <c r="C231">
        <f t="shared" si="3"/>
        <v>7.7279898036000007E-9</v>
      </c>
    </row>
    <row r="232" spans="1:3">
      <c r="A232">
        <v>200.422</v>
      </c>
      <c r="B232" s="1">
        <v>-2.1840369868E-7</v>
      </c>
      <c r="C232">
        <f t="shared" si="3"/>
        <v>2.1840369868E-7</v>
      </c>
    </row>
    <row r="233" spans="1:3">
      <c r="A233">
        <v>200.999</v>
      </c>
      <c r="B233" s="1">
        <v>-1.7852411104999999E-8</v>
      </c>
      <c r="C233">
        <f t="shared" si="3"/>
        <v>1.7852411104999999E-8</v>
      </c>
    </row>
    <row r="234" spans="1:3">
      <c r="A234">
        <v>201.4</v>
      </c>
      <c r="B234" s="1">
        <v>-1.6784701629000001E-8</v>
      </c>
      <c r="C234">
        <f t="shared" si="3"/>
        <v>1.6784701629000001E-8</v>
      </c>
    </row>
    <row r="235" spans="1:3">
      <c r="A235">
        <v>201.71100000000001</v>
      </c>
      <c r="B235" s="1">
        <v>-1.8662426271000001E-8</v>
      </c>
      <c r="C235">
        <f t="shared" si="3"/>
        <v>1.8662426271000001E-8</v>
      </c>
    </row>
    <row r="236" spans="1:3">
      <c r="A236">
        <v>202.024</v>
      </c>
      <c r="B236" s="1">
        <v>-1.3437293944000001E-8</v>
      </c>
      <c r="C236">
        <f t="shared" si="3"/>
        <v>1.3437293944000001E-8</v>
      </c>
    </row>
    <row r="237" spans="1:3">
      <c r="A237">
        <v>202.36099999999999</v>
      </c>
      <c r="B237" s="1">
        <v>-1.3993571635E-8</v>
      </c>
      <c r="C237">
        <f t="shared" si="3"/>
        <v>1.3993571635E-8</v>
      </c>
    </row>
    <row r="238" spans="1:3">
      <c r="A238">
        <v>202.69900000000001</v>
      </c>
      <c r="B238" s="1">
        <v>-7.9007556052999999E-9</v>
      </c>
      <c r="C238">
        <f t="shared" si="3"/>
        <v>7.9007556052999999E-9</v>
      </c>
    </row>
    <row r="239" spans="1:3">
      <c r="A239">
        <v>203.059</v>
      </c>
      <c r="B239" s="1">
        <v>-1.1175438351999999E-8</v>
      </c>
      <c r="C239">
        <f t="shared" si="3"/>
        <v>1.1175438351999999E-8</v>
      </c>
    </row>
    <row r="240" spans="1:3">
      <c r="A240">
        <v>203.542</v>
      </c>
      <c r="B240" s="1">
        <v>-1.3308368629E-8</v>
      </c>
      <c r="C240">
        <f t="shared" si="3"/>
        <v>1.3308368629E-8</v>
      </c>
    </row>
    <row r="241" spans="1:3">
      <c r="A241">
        <v>203.857</v>
      </c>
      <c r="B241" s="1">
        <v>-4.8017292363999996E-9</v>
      </c>
      <c r="C241">
        <f t="shared" si="3"/>
        <v>4.8017292363999996E-9</v>
      </c>
    </row>
    <row r="242" spans="1:3">
      <c r="A242">
        <v>204.24600000000001</v>
      </c>
      <c r="B242" s="1">
        <v>-7.1394037348999998E-9</v>
      </c>
      <c r="C242">
        <f t="shared" si="3"/>
        <v>7.1394037348999998E-9</v>
      </c>
    </row>
    <row r="243" spans="1:3">
      <c r="A243">
        <v>204.56399999999999</v>
      </c>
      <c r="B243" s="1">
        <v>-4.6880316518000003E-8</v>
      </c>
      <c r="C243">
        <f t="shared" si="3"/>
        <v>4.6880316518000003E-8</v>
      </c>
    </row>
    <row r="244" spans="1:3">
      <c r="A244">
        <v>205.05600000000001</v>
      </c>
      <c r="B244" s="1">
        <v>-4.1374597970000001E-8</v>
      </c>
      <c r="C244">
        <f t="shared" si="3"/>
        <v>4.1374597970000001E-8</v>
      </c>
    </row>
    <row r="245" spans="1:3">
      <c r="A245">
        <v>205.37799999999999</v>
      </c>
      <c r="B245" s="1">
        <v>-5.0125205319999998E-8</v>
      </c>
      <c r="C245">
        <f t="shared" si="3"/>
        <v>5.0125205319999998E-8</v>
      </c>
    </row>
    <row r="246" spans="1:3">
      <c r="A246">
        <v>205.69900000000001</v>
      </c>
      <c r="B246" s="1">
        <v>-5.0536602458000002E-8</v>
      </c>
      <c r="C246">
        <f t="shared" si="3"/>
        <v>5.0536602458000002E-8</v>
      </c>
    </row>
    <row r="247" spans="1:3">
      <c r="A247">
        <v>206.05</v>
      </c>
      <c r="B247" s="1">
        <v>-5.5761809392000001E-8</v>
      </c>
      <c r="C247">
        <f t="shared" si="3"/>
        <v>5.5761809392000001E-8</v>
      </c>
    </row>
    <row r="248" spans="1:3">
      <c r="A248">
        <v>206.37</v>
      </c>
      <c r="B248" s="1">
        <v>-5.3765798924000001E-8</v>
      </c>
      <c r="C248">
        <f t="shared" si="3"/>
        <v>5.3765798924000001E-8</v>
      </c>
    </row>
    <row r="249" spans="1:3">
      <c r="A249">
        <v>206.696</v>
      </c>
      <c r="B249" s="1">
        <v>-3.0640588733000002E-8</v>
      </c>
      <c r="C249">
        <f t="shared" si="3"/>
        <v>3.0640588733000002E-8</v>
      </c>
    </row>
    <row r="250" spans="1:3">
      <c r="A250">
        <v>207.02</v>
      </c>
      <c r="B250" s="1">
        <v>-2.6774142015000002E-8</v>
      </c>
      <c r="C250">
        <f t="shared" si="3"/>
        <v>2.6774142015000002E-8</v>
      </c>
    </row>
    <row r="251" spans="1:3">
      <c r="A251">
        <v>207.345</v>
      </c>
      <c r="B251" s="1">
        <v>-1.8988155048000001E-8</v>
      </c>
      <c r="C251">
        <f t="shared" si="3"/>
        <v>1.8988155048000001E-8</v>
      </c>
    </row>
    <row r="252" spans="1:3">
      <c r="A252">
        <v>207.67099999999999</v>
      </c>
      <c r="B252" s="1">
        <v>-2.6629953353999999E-8</v>
      </c>
      <c r="C252">
        <f t="shared" si="3"/>
        <v>2.6629953353999999E-8</v>
      </c>
    </row>
    <row r="253" spans="1:3">
      <c r="A253">
        <v>207.99700000000001</v>
      </c>
      <c r="B253" s="1">
        <v>-3.3111319908E-8</v>
      </c>
      <c r="C253">
        <f t="shared" si="3"/>
        <v>3.3111319908E-8</v>
      </c>
    </row>
    <row r="254" spans="1:3">
      <c r="A254">
        <v>208.32</v>
      </c>
      <c r="B254" s="1">
        <v>-3.2247914560999997E-8</v>
      </c>
      <c r="C254">
        <f t="shared" si="3"/>
        <v>3.2247914560999997E-8</v>
      </c>
    </row>
    <row r="255" spans="1:3">
      <c r="A255">
        <v>208.649</v>
      </c>
      <c r="B255" s="1">
        <v>-2.9932120781999999E-8</v>
      </c>
      <c r="C255">
        <f t="shared" si="3"/>
        <v>2.9932120781999999E-8</v>
      </c>
    </row>
    <row r="256" spans="1:3">
      <c r="A256">
        <v>208.97300000000001</v>
      </c>
      <c r="B256" s="1">
        <v>-9.7278864075000006E-8</v>
      </c>
      <c r="C256">
        <f t="shared" si="3"/>
        <v>9.7278864075000006E-8</v>
      </c>
    </row>
    <row r="257" spans="1:3">
      <c r="A257">
        <v>209.29900000000001</v>
      </c>
      <c r="B257" s="1">
        <v>-3.6476979658999997E-8</v>
      </c>
      <c r="C257">
        <f t="shared" si="3"/>
        <v>3.6476979658999997E-8</v>
      </c>
    </row>
    <row r="258" spans="1:3">
      <c r="A258">
        <v>209.625</v>
      </c>
      <c r="B258" s="1">
        <v>-1.050002183E-7</v>
      </c>
      <c r="C258">
        <f t="shared" si="3"/>
        <v>1.050002183E-7</v>
      </c>
    </row>
    <row r="259" spans="1:3">
      <c r="A259">
        <v>209.95</v>
      </c>
      <c r="B259" s="1">
        <v>-6.509551298E-8</v>
      </c>
      <c r="C259">
        <f t="shared" ref="C259:C322" si="4" xml:space="preserve"> ABS(B259)</f>
        <v>6.509551298E-8</v>
      </c>
    </row>
    <row r="260" spans="1:3">
      <c r="A260">
        <v>210.29900000000001</v>
      </c>
      <c r="B260" s="1">
        <v>-5.255956026E-8</v>
      </c>
      <c r="C260">
        <f t="shared" si="4"/>
        <v>5.255956026E-8</v>
      </c>
    </row>
    <row r="261" spans="1:3">
      <c r="A261">
        <v>210.62299999999999</v>
      </c>
      <c r="B261" s="1">
        <v>-4.1999165034999998E-8</v>
      </c>
      <c r="C261">
        <f t="shared" si="4"/>
        <v>4.1999165034999998E-8</v>
      </c>
    </row>
    <row r="262" spans="1:3">
      <c r="A262">
        <v>210.94300000000001</v>
      </c>
      <c r="B262" s="1">
        <v>-4.5795655268000001E-8</v>
      </c>
      <c r="C262">
        <f t="shared" si="4"/>
        <v>4.5795655268000001E-8</v>
      </c>
    </row>
    <row r="263" spans="1:3">
      <c r="A263">
        <v>211.267</v>
      </c>
      <c r="B263" s="1">
        <v>-4.1808061012999999E-8</v>
      </c>
      <c r="C263">
        <f t="shared" si="4"/>
        <v>4.1808061012999999E-8</v>
      </c>
    </row>
    <row r="264" spans="1:3">
      <c r="A264">
        <v>211.58799999999999</v>
      </c>
      <c r="B264" s="1">
        <v>-2.7136033509000002E-7</v>
      </c>
      <c r="C264">
        <f t="shared" si="4"/>
        <v>2.7136033509000002E-7</v>
      </c>
    </row>
    <row r="265" spans="1:3">
      <c r="A265">
        <v>212.05500000000001</v>
      </c>
      <c r="B265" s="1">
        <v>-2.6199023749999999E-7</v>
      </c>
      <c r="C265">
        <f t="shared" si="4"/>
        <v>2.6199023749999999E-7</v>
      </c>
    </row>
    <row r="266" spans="1:3">
      <c r="A266">
        <v>212.374</v>
      </c>
      <c r="B266" s="1">
        <v>-2.6114108208999998E-7</v>
      </c>
      <c r="C266">
        <f t="shared" si="4"/>
        <v>2.6114108208999998E-7</v>
      </c>
    </row>
    <row r="267" spans="1:3">
      <c r="A267">
        <v>212.69200000000001</v>
      </c>
      <c r="B267" s="1">
        <v>-2.6608756798000001E-7</v>
      </c>
      <c r="C267">
        <f t="shared" si="4"/>
        <v>2.6608756798000001E-7</v>
      </c>
    </row>
    <row r="268" spans="1:3">
      <c r="A268">
        <v>213.00899999999999</v>
      </c>
      <c r="B268" s="1">
        <v>-3.1240796260999998E-7</v>
      </c>
      <c r="C268">
        <f t="shared" si="4"/>
        <v>3.1240796260999998E-7</v>
      </c>
    </row>
    <row r="269" spans="1:3">
      <c r="A269">
        <v>213.345</v>
      </c>
      <c r="B269" s="1">
        <v>-8.5536733251999996E-8</v>
      </c>
      <c r="C269">
        <f t="shared" si="4"/>
        <v>8.5536733251999996E-8</v>
      </c>
    </row>
    <row r="270" spans="1:3">
      <c r="A270">
        <v>213.73</v>
      </c>
      <c r="B270" s="1">
        <v>-1.0500094305E-7</v>
      </c>
      <c r="C270">
        <f t="shared" si="4"/>
        <v>1.0500094305E-7</v>
      </c>
    </row>
    <row r="271" spans="1:3">
      <c r="A271">
        <v>214.04300000000001</v>
      </c>
      <c r="B271" s="1">
        <v>-7.8432186966999994E-8</v>
      </c>
      <c r="C271">
        <f t="shared" si="4"/>
        <v>7.8432186966999994E-8</v>
      </c>
    </row>
    <row r="272" spans="1:3">
      <c r="A272">
        <v>214.35400000000001</v>
      </c>
      <c r="B272" s="1">
        <v>-8.9608505504999994E-8</v>
      </c>
      <c r="C272">
        <f t="shared" si="4"/>
        <v>8.9608505504999994E-8</v>
      </c>
    </row>
    <row r="273" spans="1:3">
      <c r="A273">
        <v>214.66499999999999</v>
      </c>
      <c r="B273" s="1">
        <v>-4.7795190027999997E-8</v>
      </c>
      <c r="C273">
        <f t="shared" si="4"/>
        <v>4.7795190027999997E-8</v>
      </c>
    </row>
    <row r="274" spans="1:3">
      <c r="A274">
        <v>214.99799999999999</v>
      </c>
      <c r="B274" s="1">
        <v>-6.689074894E-8</v>
      </c>
      <c r="C274">
        <f t="shared" si="4"/>
        <v>6.689074894E-8</v>
      </c>
    </row>
    <row r="275" spans="1:3">
      <c r="A275">
        <v>215.28700000000001</v>
      </c>
      <c r="B275" s="1">
        <v>-3.2415758966000001E-8</v>
      </c>
      <c r="C275">
        <f t="shared" si="4"/>
        <v>3.2415758966000001E-8</v>
      </c>
    </row>
    <row r="276" spans="1:3">
      <c r="A276">
        <v>215.61699999999999</v>
      </c>
      <c r="B276" s="1">
        <v>-4.7276866865999998E-8</v>
      </c>
      <c r="C276">
        <f t="shared" si="4"/>
        <v>4.7276866865999998E-8</v>
      </c>
    </row>
    <row r="277" spans="1:3">
      <c r="A277">
        <v>215.92</v>
      </c>
      <c r="B277" s="1">
        <v>-5.8663470526000001E-8</v>
      </c>
      <c r="C277">
        <f t="shared" si="4"/>
        <v>5.8663470526000001E-8</v>
      </c>
    </row>
    <row r="278" spans="1:3">
      <c r="A278">
        <v>216.21600000000001</v>
      </c>
      <c r="B278" s="1">
        <v>-6.9677888348000007E-8</v>
      </c>
      <c r="C278">
        <f t="shared" si="4"/>
        <v>6.9677888348000007E-8</v>
      </c>
    </row>
    <row r="279" spans="1:3">
      <c r="A279">
        <v>216.51900000000001</v>
      </c>
      <c r="B279" s="1">
        <v>-4.2782794196000003E-8</v>
      </c>
      <c r="C279">
        <f t="shared" si="4"/>
        <v>4.2782794196000003E-8</v>
      </c>
    </row>
    <row r="280" spans="1:3">
      <c r="A280">
        <v>216.82599999999999</v>
      </c>
      <c r="B280" s="1">
        <v>-5.2768172054E-8</v>
      </c>
      <c r="C280">
        <f t="shared" si="4"/>
        <v>5.2768172054E-8</v>
      </c>
    </row>
    <row r="281" spans="1:3">
      <c r="A281">
        <v>217.13499999999999</v>
      </c>
      <c r="B281" s="1">
        <v>-4.2397108046999999E-8</v>
      </c>
      <c r="C281">
        <f t="shared" si="4"/>
        <v>4.2397108046999999E-8</v>
      </c>
    </row>
    <row r="282" spans="1:3">
      <c r="A282">
        <v>217.44300000000001</v>
      </c>
      <c r="B282" s="1">
        <v>-4.8283002484999998E-8</v>
      </c>
      <c r="C282">
        <f t="shared" si="4"/>
        <v>4.8283002484999998E-8</v>
      </c>
    </row>
    <row r="283" spans="1:3">
      <c r="A283">
        <v>217.75</v>
      </c>
      <c r="B283" s="1">
        <v>-6.0287767667000004E-8</v>
      </c>
      <c r="C283">
        <f t="shared" si="4"/>
        <v>6.0287767667000004E-8</v>
      </c>
    </row>
    <row r="284" spans="1:3">
      <c r="A284">
        <v>218.059</v>
      </c>
      <c r="B284" s="1">
        <v>-8.8187292135E-8</v>
      </c>
      <c r="C284">
        <f t="shared" si="4"/>
        <v>8.8187292135E-8</v>
      </c>
    </row>
    <row r="285" spans="1:3">
      <c r="A285">
        <v>218.369</v>
      </c>
      <c r="B285" s="1">
        <v>-9.3672660739000001E-8</v>
      </c>
      <c r="C285">
        <f t="shared" si="4"/>
        <v>9.3672660739000001E-8</v>
      </c>
    </row>
    <row r="286" spans="1:3">
      <c r="A286">
        <v>218.67699999999999</v>
      </c>
      <c r="B286" s="1">
        <v>-1.33743265E-6</v>
      </c>
      <c r="C286">
        <f t="shared" si="4"/>
        <v>1.33743265E-6</v>
      </c>
    </row>
    <row r="287" spans="1:3">
      <c r="A287">
        <v>219.29</v>
      </c>
      <c r="B287" s="1">
        <v>-6.0369637822E-7</v>
      </c>
      <c r="C287">
        <f t="shared" si="4"/>
        <v>6.0369637822E-7</v>
      </c>
    </row>
    <row r="288" spans="1:3">
      <c r="A288">
        <v>219.667</v>
      </c>
      <c r="B288" s="1">
        <v>-2.4796122489000001E-7</v>
      </c>
      <c r="C288">
        <f t="shared" si="4"/>
        <v>2.4796122489000001E-7</v>
      </c>
    </row>
    <row r="289" spans="1:3">
      <c r="A289">
        <v>219.97800000000001</v>
      </c>
      <c r="B289" s="1">
        <v>-9.5607970251999998E-7</v>
      </c>
      <c r="C289">
        <f t="shared" si="4"/>
        <v>9.5607970251999998E-7</v>
      </c>
    </row>
    <row r="290" spans="1:3">
      <c r="A290">
        <v>220.31299999999999</v>
      </c>
      <c r="B290" s="1">
        <v>-4.4451617214000001E-6</v>
      </c>
      <c r="C290">
        <f t="shared" si="4"/>
        <v>4.4451617214000001E-6</v>
      </c>
    </row>
    <row r="291" spans="1:3">
      <c r="A291">
        <v>220.92</v>
      </c>
      <c r="B291" s="1">
        <v>-1.7200953152E-5</v>
      </c>
      <c r="C291">
        <f t="shared" si="4"/>
        <v>1.7200953152E-5</v>
      </c>
    </row>
    <row r="292" spans="1:3">
      <c r="A292">
        <v>221.46799999999999</v>
      </c>
      <c r="B292" s="1">
        <v>-6.2395776013000003E-7</v>
      </c>
      <c r="C292">
        <f t="shared" si="4"/>
        <v>6.2395776013000003E-7</v>
      </c>
    </row>
    <row r="293" spans="1:3">
      <c r="A293">
        <v>222.20099999999999</v>
      </c>
      <c r="B293" s="1">
        <v>-1.1471943253000001E-6</v>
      </c>
      <c r="C293">
        <f t="shared" si="4"/>
        <v>1.1471943253000001E-6</v>
      </c>
    </row>
    <row r="294" spans="1:3">
      <c r="A294">
        <v>222.541</v>
      </c>
      <c r="B294" s="1">
        <v>-1.0592897297E-6</v>
      </c>
      <c r="C294">
        <f t="shared" si="4"/>
        <v>1.0592897297E-6</v>
      </c>
    </row>
    <row r="295" spans="1:3">
      <c r="A295">
        <v>222.84700000000001</v>
      </c>
      <c r="B295" s="1">
        <v>-2.0489999314999998E-6</v>
      </c>
      <c r="C295">
        <f t="shared" si="4"/>
        <v>2.0489999314999998E-6</v>
      </c>
    </row>
    <row r="296" spans="1:3">
      <c r="A296">
        <v>223.20500000000001</v>
      </c>
      <c r="B296" s="1">
        <v>-1.3305265156E-6</v>
      </c>
      <c r="C296">
        <f t="shared" si="4"/>
        <v>1.3305265156E-6</v>
      </c>
    </row>
    <row r="297" spans="1:3">
      <c r="A297">
        <v>223.50800000000001</v>
      </c>
      <c r="B297" s="1">
        <v>-1.3424257759000001E-6</v>
      </c>
      <c r="C297">
        <f t="shared" si="4"/>
        <v>1.3424257759000001E-6</v>
      </c>
    </row>
    <row r="298" spans="1:3">
      <c r="A298">
        <v>223.86500000000001</v>
      </c>
      <c r="B298" s="1">
        <v>-1.7570860109E-6</v>
      </c>
      <c r="C298">
        <f t="shared" si="4"/>
        <v>1.7570860109E-6</v>
      </c>
    </row>
    <row r="299" spans="1:3">
      <c r="A299">
        <v>224.203</v>
      </c>
      <c r="B299" s="1">
        <v>-1.3723325764999999E-6</v>
      </c>
      <c r="C299">
        <f t="shared" si="4"/>
        <v>1.3723325764999999E-6</v>
      </c>
    </row>
    <row r="300" spans="1:3">
      <c r="A300">
        <v>224.55600000000001</v>
      </c>
      <c r="B300" s="1">
        <v>-3.2827693984999998E-7</v>
      </c>
      <c r="C300">
        <f t="shared" si="4"/>
        <v>3.2827693984999998E-7</v>
      </c>
    </row>
    <row r="301" spans="1:3">
      <c r="A301">
        <v>225.01400000000001</v>
      </c>
      <c r="B301" s="1">
        <v>-5.0932084149999999E-7</v>
      </c>
      <c r="C301">
        <f t="shared" si="4"/>
        <v>5.0932084149999999E-7</v>
      </c>
    </row>
    <row r="302" spans="1:3">
      <c r="A302">
        <v>225.41300000000001</v>
      </c>
      <c r="B302" s="1">
        <v>-3.5559585854000001E-7</v>
      </c>
      <c r="C302">
        <f t="shared" si="4"/>
        <v>3.5559585854000001E-7</v>
      </c>
    </row>
    <row r="303" spans="1:3">
      <c r="A303">
        <v>225.828</v>
      </c>
      <c r="B303" s="1">
        <v>-4.5766086031999997E-7</v>
      </c>
      <c r="C303">
        <f t="shared" si="4"/>
        <v>4.5766086031999997E-7</v>
      </c>
    </row>
    <row r="304" spans="1:3">
      <c r="A304">
        <v>226.238</v>
      </c>
      <c r="B304" s="1">
        <v>-8.5608650124000001E-7</v>
      </c>
      <c r="C304">
        <f t="shared" si="4"/>
        <v>8.5608650124000001E-7</v>
      </c>
    </row>
    <row r="305" spans="1:3">
      <c r="A305">
        <v>226.64699999999999</v>
      </c>
      <c r="B305" s="1">
        <v>-3.4437405816000002E-8</v>
      </c>
      <c r="C305">
        <f t="shared" si="4"/>
        <v>3.4437405816000002E-8</v>
      </c>
    </row>
    <row r="306" spans="1:3">
      <c r="A306">
        <v>227.185</v>
      </c>
      <c r="B306" s="1">
        <v>-3.5638556994000003E-8</v>
      </c>
      <c r="C306">
        <f t="shared" si="4"/>
        <v>3.5638556994000003E-8</v>
      </c>
    </row>
    <row r="307" spans="1:3">
      <c r="A307">
        <v>227.58199999999999</v>
      </c>
      <c r="B307" s="1">
        <v>-3.6874627796000001E-8</v>
      </c>
      <c r="C307">
        <f t="shared" si="4"/>
        <v>3.6874627796000001E-8</v>
      </c>
    </row>
    <row r="308" spans="1:3">
      <c r="A308">
        <v>227.96600000000001</v>
      </c>
      <c r="B308" s="1">
        <v>-3.6604514974999998E-8</v>
      </c>
      <c r="C308">
        <f t="shared" si="4"/>
        <v>3.6604514974999998E-8</v>
      </c>
    </row>
    <row r="309" spans="1:3">
      <c r="A309">
        <v>228.32599999999999</v>
      </c>
      <c r="B309" s="1">
        <v>-3.7346413960999998E-8</v>
      </c>
      <c r="C309">
        <f t="shared" si="4"/>
        <v>3.7346413960999998E-8</v>
      </c>
    </row>
    <row r="310" spans="1:3">
      <c r="A310">
        <v>228.67699999999999</v>
      </c>
      <c r="B310" s="1">
        <v>-8.7346677445999998E-8</v>
      </c>
      <c r="C310">
        <f t="shared" si="4"/>
        <v>8.7346677445999998E-8</v>
      </c>
    </row>
    <row r="311" spans="1:3">
      <c r="A311">
        <v>229.02</v>
      </c>
      <c r="B311" s="1">
        <v>-8.6709931678999995E-8</v>
      </c>
      <c r="C311">
        <f t="shared" si="4"/>
        <v>8.6709931678999995E-8</v>
      </c>
    </row>
    <row r="312" spans="1:3">
      <c r="A312">
        <v>229.352</v>
      </c>
      <c r="B312" s="1">
        <v>-8.6369972507000004E-8</v>
      </c>
      <c r="C312">
        <f t="shared" si="4"/>
        <v>8.6369972507000004E-8</v>
      </c>
    </row>
    <row r="313" spans="1:3">
      <c r="A313">
        <v>229.68199999999999</v>
      </c>
      <c r="B313" s="1">
        <v>-8.7377955538000003E-8</v>
      </c>
      <c r="C313">
        <f t="shared" si="4"/>
        <v>8.7377955538000003E-8</v>
      </c>
    </row>
    <row r="314" spans="1:3">
      <c r="A314">
        <v>229.99600000000001</v>
      </c>
      <c r="B314" s="1">
        <v>-8.8825558464000005E-8</v>
      </c>
      <c r="C314">
        <f t="shared" si="4"/>
        <v>8.8825558464000005E-8</v>
      </c>
    </row>
    <row r="315" spans="1:3">
      <c r="A315">
        <v>230.31800000000001</v>
      </c>
      <c r="B315" s="1">
        <v>-8.8745167658999999E-8</v>
      </c>
      <c r="C315">
        <f t="shared" si="4"/>
        <v>8.8745167658999999E-8</v>
      </c>
    </row>
    <row r="316" spans="1:3">
      <c r="A316">
        <v>230.642</v>
      </c>
      <c r="B316" s="1">
        <v>-9.0060360946999997E-8</v>
      </c>
      <c r="C316">
        <f t="shared" si="4"/>
        <v>9.0060360946999997E-8</v>
      </c>
    </row>
    <row r="317" spans="1:3">
      <c r="A317">
        <v>230.96799999999999</v>
      </c>
      <c r="B317" s="1">
        <v>-8.9240771216999996E-8</v>
      </c>
      <c r="C317">
        <f t="shared" si="4"/>
        <v>8.9240771216999996E-8</v>
      </c>
    </row>
    <row r="318" spans="1:3">
      <c r="A318">
        <v>231.31700000000001</v>
      </c>
      <c r="B318" s="1">
        <v>-9.5839304492999996E-8</v>
      </c>
      <c r="C318">
        <f t="shared" si="4"/>
        <v>9.5839304492999996E-8</v>
      </c>
    </row>
    <row r="319" spans="1:3">
      <c r="A319">
        <v>231.631</v>
      </c>
      <c r="B319" s="1">
        <v>-9.5409724564999997E-8</v>
      </c>
      <c r="C319">
        <f t="shared" si="4"/>
        <v>9.5409724564999997E-8</v>
      </c>
    </row>
    <row r="320" spans="1:3">
      <c r="A320">
        <v>231.94200000000001</v>
      </c>
      <c r="B320" s="1">
        <v>-9.6878181921000004E-8</v>
      </c>
      <c r="C320">
        <f t="shared" si="4"/>
        <v>9.6878181921000004E-8</v>
      </c>
    </row>
    <row r="321" spans="1:3">
      <c r="A321">
        <v>232.25299999999999</v>
      </c>
      <c r="B321" s="1">
        <v>-9.4438760810999999E-8</v>
      </c>
      <c r="C321">
        <f t="shared" si="4"/>
        <v>9.4438760810999999E-8</v>
      </c>
    </row>
    <row r="322" spans="1:3">
      <c r="A322">
        <v>232.57400000000001</v>
      </c>
      <c r="B322" s="1">
        <v>-9.2579917066000002E-8</v>
      </c>
      <c r="C322">
        <f t="shared" si="4"/>
        <v>9.2579917066000002E-8</v>
      </c>
    </row>
    <row r="323" spans="1:3">
      <c r="A323">
        <v>232.893</v>
      </c>
      <c r="B323" s="1">
        <v>-8.5862637889000001E-8</v>
      </c>
      <c r="C323">
        <f t="shared" ref="C323:C386" si="5" xml:space="preserve"> ABS(B323)</f>
        <v>8.5862637889000001E-8</v>
      </c>
    </row>
    <row r="324" spans="1:3">
      <c r="A324">
        <v>233.208</v>
      </c>
      <c r="B324" s="1">
        <v>-9.0149669062999995E-8</v>
      </c>
      <c r="C324">
        <f t="shared" si="5"/>
        <v>9.0149669062999995E-8</v>
      </c>
    </row>
    <row r="325" spans="1:3">
      <c r="A325">
        <v>233.49799999999999</v>
      </c>
      <c r="B325" s="1">
        <v>-8.8127578123999997E-8</v>
      </c>
      <c r="C325">
        <f t="shared" si="5"/>
        <v>8.8127578123999997E-8</v>
      </c>
    </row>
    <row r="326" spans="1:3">
      <c r="A326">
        <v>233.809</v>
      </c>
      <c r="B326" s="1">
        <v>-9.1114060297000003E-8</v>
      </c>
      <c r="C326">
        <f t="shared" si="5"/>
        <v>9.1114060297000003E-8</v>
      </c>
    </row>
    <row r="327" spans="1:3">
      <c r="A327">
        <v>234.11699999999999</v>
      </c>
      <c r="B327" s="1">
        <v>-9.1823117998000002E-8</v>
      </c>
      <c r="C327">
        <f t="shared" si="5"/>
        <v>9.1823117998000002E-8</v>
      </c>
    </row>
    <row r="328" spans="1:3">
      <c r="A328">
        <v>234.428</v>
      </c>
      <c r="B328" s="1">
        <v>-9.2758718040000006E-8</v>
      </c>
      <c r="C328">
        <f t="shared" si="5"/>
        <v>9.2758718040000006E-8</v>
      </c>
    </row>
    <row r="329" spans="1:3">
      <c r="A329">
        <v>234.739</v>
      </c>
      <c r="B329" s="1">
        <v>-8.1151846131999995E-8</v>
      </c>
      <c r="C329">
        <f t="shared" si="5"/>
        <v>8.1151846131999995E-8</v>
      </c>
    </row>
    <row r="330" spans="1:3">
      <c r="A330">
        <v>235.05</v>
      </c>
      <c r="B330" s="1">
        <v>-7.0598808576999996E-8</v>
      </c>
      <c r="C330">
        <f t="shared" si="5"/>
        <v>7.0598808576999996E-8</v>
      </c>
    </row>
    <row r="331" spans="1:3">
      <c r="A331">
        <v>235.38200000000001</v>
      </c>
      <c r="B331" s="1">
        <v>-7.5343862704000004E-8</v>
      </c>
      <c r="C331">
        <f t="shared" si="5"/>
        <v>7.5343862704000004E-8</v>
      </c>
    </row>
    <row r="332" spans="1:3">
      <c r="A332">
        <v>235.69900000000001</v>
      </c>
      <c r="B332" s="1">
        <v>-7.0523618945000004E-8</v>
      </c>
      <c r="C332">
        <f t="shared" si="5"/>
        <v>7.0523618945000004E-8</v>
      </c>
    </row>
    <row r="333" spans="1:3">
      <c r="A333">
        <v>236.05699999999999</v>
      </c>
      <c r="B333" s="1">
        <v>-4.063128145E-8</v>
      </c>
      <c r="C333">
        <f t="shared" si="5"/>
        <v>4.063128145E-8</v>
      </c>
    </row>
    <row r="334" spans="1:3">
      <c r="A334">
        <v>236.40700000000001</v>
      </c>
      <c r="B334" s="1">
        <v>-6.96648641E-8</v>
      </c>
      <c r="C334">
        <f t="shared" si="5"/>
        <v>6.96648641E-8</v>
      </c>
    </row>
    <row r="335" spans="1:3">
      <c r="A335">
        <v>236.74700000000001</v>
      </c>
      <c r="B335" s="1">
        <v>-2.0497506625E-7</v>
      </c>
      <c r="C335">
        <f t="shared" si="5"/>
        <v>2.0497506625E-7</v>
      </c>
    </row>
    <row r="336" spans="1:3">
      <c r="A336">
        <v>237.21899999999999</v>
      </c>
      <c r="B336" s="1">
        <v>-5.9178023547999999E-7</v>
      </c>
      <c r="C336">
        <f t="shared" si="5"/>
        <v>5.9178023547999999E-7</v>
      </c>
    </row>
    <row r="337" spans="1:3">
      <c r="A337">
        <v>237.53700000000001</v>
      </c>
      <c r="B337" s="1">
        <v>-1.0942220285E-7</v>
      </c>
      <c r="C337">
        <f t="shared" si="5"/>
        <v>1.0942220285E-7</v>
      </c>
    </row>
    <row r="338" spans="1:3">
      <c r="A338">
        <v>237.84700000000001</v>
      </c>
      <c r="B338" s="1">
        <v>-2.2758248973999999E-7</v>
      </c>
      <c r="C338">
        <f t="shared" si="5"/>
        <v>2.2758248973999999E-7</v>
      </c>
    </row>
    <row r="339" spans="1:3">
      <c r="A339">
        <v>238.15600000000001</v>
      </c>
      <c r="B339" s="1">
        <v>-2.4220355499E-7</v>
      </c>
      <c r="C339">
        <f t="shared" si="5"/>
        <v>2.4220355499E-7</v>
      </c>
    </row>
    <row r="340" spans="1:3">
      <c r="A340">
        <v>238.46199999999999</v>
      </c>
      <c r="B340" s="1">
        <v>-2.3306992603000001E-7</v>
      </c>
      <c r="C340">
        <f t="shared" si="5"/>
        <v>2.3306992603000001E-7</v>
      </c>
    </row>
    <row r="341" spans="1:3">
      <c r="A341">
        <v>238.76900000000001</v>
      </c>
      <c r="B341" s="1">
        <v>-1.9655968231E-7</v>
      </c>
      <c r="C341">
        <f t="shared" si="5"/>
        <v>1.9655968231E-7</v>
      </c>
    </row>
    <row r="342" spans="1:3">
      <c r="A342">
        <v>239.07400000000001</v>
      </c>
      <c r="B342" s="1">
        <v>-2.2888943363000001E-7</v>
      </c>
      <c r="C342">
        <f t="shared" si="5"/>
        <v>2.2888943363000001E-7</v>
      </c>
    </row>
    <row r="343" spans="1:3">
      <c r="A343">
        <v>239.37899999999999</v>
      </c>
      <c r="B343" s="1">
        <v>-3.3093858320000001E-8</v>
      </c>
      <c r="C343">
        <f t="shared" si="5"/>
        <v>3.3093858320000001E-8</v>
      </c>
    </row>
    <row r="344" spans="1:3">
      <c r="A344">
        <v>239.78</v>
      </c>
      <c r="B344" s="1">
        <v>-3.2525818483000002E-8</v>
      </c>
      <c r="C344">
        <f t="shared" si="5"/>
        <v>3.2525818483000002E-8</v>
      </c>
    </row>
    <row r="345" spans="1:3">
      <c r="A345">
        <v>240.08600000000001</v>
      </c>
      <c r="B345" s="1">
        <v>-1.0500197334E-7</v>
      </c>
      <c r="C345">
        <f t="shared" si="5"/>
        <v>1.0500197334E-7</v>
      </c>
    </row>
    <row r="346" spans="1:3">
      <c r="A346">
        <v>240.39400000000001</v>
      </c>
      <c r="B346" s="1">
        <v>-8.7676632177000002E-8</v>
      </c>
      <c r="C346">
        <f t="shared" si="5"/>
        <v>8.7676632177000002E-8</v>
      </c>
    </row>
    <row r="347" spans="1:3">
      <c r="A347">
        <v>240.70099999999999</v>
      </c>
      <c r="B347" s="1">
        <v>-5.1977231408000002E-8</v>
      </c>
      <c r="C347">
        <f t="shared" si="5"/>
        <v>5.1977231408000002E-8</v>
      </c>
    </row>
    <row r="348" spans="1:3">
      <c r="A348">
        <v>241.01</v>
      </c>
      <c r="B348" s="1">
        <v>-8.9089745358999999E-8</v>
      </c>
      <c r="C348">
        <f t="shared" si="5"/>
        <v>8.9089745358999999E-8</v>
      </c>
    </row>
    <row r="349" spans="1:3">
      <c r="A349">
        <v>241.31899999999999</v>
      </c>
      <c r="B349" s="1">
        <v>-1.3338899407E-7</v>
      </c>
      <c r="C349">
        <f t="shared" si="5"/>
        <v>1.3338899407E-7</v>
      </c>
    </row>
    <row r="350" spans="1:3">
      <c r="A350">
        <v>241.77099999999999</v>
      </c>
      <c r="B350" s="1">
        <v>-4.5250843072999998E-7</v>
      </c>
      <c r="C350">
        <f t="shared" si="5"/>
        <v>4.5250843072999998E-7</v>
      </c>
    </row>
    <row r="351" spans="1:3">
      <c r="A351">
        <v>242.08199999999999</v>
      </c>
      <c r="B351" s="1">
        <v>-5.0403832574000003E-7</v>
      </c>
      <c r="C351">
        <f t="shared" si="5"/>
        <v>5.0403832574000003E-7</v>
      </c>
    </row>
    <row r="352" spans="1:3">
      <c r="A352">
        <v>242.393</v>
      </c>
      <c r="B352" s="1">
        <v>-2.4908095497000003E-7</v>
      </c>
      <c r="C352">
        <f t="shared" si="5"/>
        <v>2.4908095497000003E-7</v>
      </c>
    </row>
    <row r="353" spans="1:3">
      <c r="A353">
        <v>242.70599999999999</v>
      </c>
      <c r="B353" s="1">
        <v>-1.8044204353E-7</v>
      </c>
      <c r="C353">
        <f t="shared" si="5"/>
        <v>1.8044204353E-7</v>
      </c>
    </row>
    <row r="354" spans="1:3">
      <c r="A354">
        <v>243.018</v>
      </c>
      <c r="B354" s="1">
        <v>-7.4065582112E-7</v>
      </c>
      <c r="C354">
        <f t="shared" si="5"/>
        <v>7.4065582112E-7</v>
      </c>
    </row>
    <row r="355" spans="1:3">
      <c r="A355">
        <v>243.33099999999999</v>
      </c>
      <c r="B355" s="1">
        <v>-3.4533780990000002E-7</v>
      </c>
      <c r="C355">
        <f t="shared" si="5"/>
        <v>3.4533780990000002E-7</v>
      </c>
    </row>
    <row r="356" spans="1:3">
      <c r="A356">
        <v>243.64400000000001</v>
      </c>
      <c r="B356" s="1">
        <v>-1.0430339897999999E-6</v>
      </c>
      <c r="C356">
        <f t="shared" si="5"/>
        <v>1.0430339897999999E-6</v>
      </c>
    </row>
    <row r="357" spans="1:3">
      <c r="A357">
        <v>243.96100000000001</v>
      </c>
      <c r="B357" s="1">
        <v>-4.6056209157999999E-7</v>
      </c>
      <c r="C357">
        <f t="shared" si="5"/>
        <v>4.6056209157999999E-7</v>
      </c>
    </row>
    <row r="358" spans="1:3">
      <c r="A358">
        <v>244.29599999999999</v>
      </c>
      <c r="B358" s="1">
        <v>-1.9568697098000001E-6</v>
      </c>
      <c r="C358">
        <f t="shared" si="5"/>
        <v>1.9568697098000001E-6</v>
      </c>
    </row>
    <row r="359" spans="1:3">
      <c r="A359">
        <v>244.755</v>
      </c>
      <c r="B359" s="1">
        <v>-4.9927001554999998E-7</v>
      </c>
      <c r="C359">
        <f t="shared" si="5"/>
        <v>4.9927001554999998E-7</v>
      </c>
    </row>
    <row r="360" spans="1:3">
      <c r="A360">
        <v>245.142</v>
      </c>
      <c r="B360" s="1">
        <v>-3.6221254048999999E-6</v>
      </c>
      <c r="C360">
        <f t="shared" si="5"/>
        <v>3.6221254048999999E-6</v>
      </c>
    </row>
    <row r="361" spans="1:3">
      <c r="A361">
        <v>245.60499999999999</v>
      </c>
      <c r="B361" s="1">
        <v>-6.7628434407999996E-6</v>
      </c>
      <c r="C361">
        <f t="shared" si="5"/>
        <v>6.7628434407999996E-6</v>
      </c>
    </row>
    <row r="362" spans="1:3">
      <c r="A362">
        <v>245.946</v>
      </c>
      <c r="B362" s="1">
        <v>-6.2491046265000005E-5</v>
      </c>
      <c r="C362">
        <f t="shared" si="5"/>
        <v>6.2491046265000005E-5</v>
      </c>
    </row>
    <row r="363" spans="1:3">
      <c r="A363">
        <v>246.411</v>
      </c>
      <c r="B363" s="1">
        <v>-5.4064126743000002E-5</v>
      </c>
      <c r="C363">
        <f t="shared" si="5"/>
        <v>5.4064126743000002E-5</v>
      </c>
    </row>
    <row r="364" spans="1:3">
      <c r="A364">
        <v>246.732</v>
      </c>
      <c r="B364" s="1">
        <v>-2.6235343283999998E-6</v>
      </c>
      <c r="C364">
        <f t="shared" si="5"/>
        <v>2.6235343283999998E-6</v>
      </c>
    </row>
    <row r="365" spans="1:3">
      <c r="A365">
        <v>247.126</v>
      </c>
      <c r="B365" s="1">
        <v>-9.4814158729E-6</v>
      </c>
      <c r="C365">
        <f t="shared" si="5"/>
        <v>9.4814158729E-6</v>
      </c>
    </row>
    <row r="366" spans="1:3">
      <c r="A366">
        <v>247.44499999999999</v>
      </c>
      <c r="B366" s="1">
        <v>-1.7928842908E-6</v>
      </c>
      <c r="C366">
        <f t="shared" si="5"/>
        <v>1.7928842908E-6</v>
      </c>
    </row>
    <row r="367" spans="1:3">
      <c r="A367">
        <v>247.77099999999999</v>
      </c>
      <c r="B367" s="1">
        <v>-5.0345926183999998E-7</v>
      </c>
      <c r="C367">
        <f t="shared" si="5"/>
        <v>5.0345926183999998E-7</v>
      </c>
    </row>
    <row r="368" spans="1:3">
      <c r="A368">
        <v>248.16499999999999</v>
      </c>
      <c r="B368" s="1">
        <v>-4.2853096716000002E-7</v>
      </c>
      <c r="C368">
        <f t="shared" si="5"/>
        <v>4.2853096716000002E-7</v>
      </c>
    </row>
    <row r="369" spans="1:3">
      <c r="A369">
        <v>248.488</v>
      </c>
      <c r="B369" s="1">
        <v>-2.8404590466000001E-6</v>
      </c>
      <c r="C369">
        <f t="shared" si="5"/>
        <v>2.8404590466000001E-6</v>
      </c>
    </row>
    <row r="370" spans="1:3">
      <c r="A370">
        <v>248.96</v>
      </c>
      <c r="B370" s="1">
        <v>-1.4237019741000001E-6</v>
      </c>
      <c r="C370">
        <f t="shared" si="5"/>
        <v>1.4237019741000001E-6</v>
      </c>
    </row>
    <row r="371" spans="1:3">
      <c r="A371">
        <v>249.28399999999999</v>
      </c>
      <c r="B371" s="1">
        <v>-1.3350453400999999E-6</v>
      </c>
      <c r="C371">
        <f t="shared" si="5"/>
        <v>1.3350453400999999E-6</v>
      </c>
    </row>
    <row r="372" spans="1:3">
      <c r="A372">
        <v>249.607</v>
      </c>
      <c r="B372" s="1">
        <v>-6.4819914769E-7</v>
      </c>
      <c r="C372">
        <f t="shared" si="5"/>
        <v>6.4819914769E-7</v>
      </c>
    </row>
    <row r="373" spans="1:3">
      <c r="A373">
        <v>250.029</v>
      </c>
      <c r="B373" s="1">
        <v>-5.6621325939000002E-7</v>
      </c>
      <c r="C373">
        <f t="shared" si="5"/>
        <v>5.6621325939000002E-7</v>
      </c>
    </row>
    <row r="374" spans="1:3">
      <c r="A374">
        <v>250.35400000000001</v>
      </c>
      <c r="B374" s="1">
        <v>-1.0499941254E-6</v>
      </c>
      <c r="C374">
        <f t="shared" si="5"/>
        <v>1.0499941254E-6</v>
      </c>
    </row>
    <row r="375" spans="1:3">
      <c r="A375">
        <v>250.679</v>
      </c>
      <c r="B375" s="1">
        <v>-3.1453001269999998E-7</v>
      </c>
      <c r="C375">
        <f t="shared" si="5"/>
        <v>3.1453001269999998E-7</v>
      </c>
    </row>
    <row r="376" spans="1:3">
      <c r="A376">
        <v>251.00200000000001</v>
      </c>
      <c r="B376" s="1">
        <v>-1.9080688673999999E-7</v>
      </c>
      <c r="C376">
        <f t="shared" si="5"/>
        <v>1.9080688673999999E-7</v>
      </c>
    </row>
    <row r="377" spans="1:3">
      <c r="A377">
        <v>251.327</v>
      </c>
      <c r="B377" s="1">
        <v>-1.2996463282999999E-7</v>
      </c>
      <c r="C377">
        <f t="shared" si="5"/>
        <v>1.2996463282999999E-7</v>
      </c>
    </row>
    <row r="378" spans="1:3">
      <c r="A378">
        <v>251.65100000000001</v>
      </c>
      <c r="B378" s="1">
        <v>-1.4103096646000001E-7</v>
      </c>
      <c r="C378">
        <f t="shared" si="5"/>
        <v>1.4103096646000001E-7</v>
      </c>
    </row>
    <row r="379" spans="1:3">
      <c r="A379">
        <v>251.977</v>
      </c>
      <c r="B379" s="1">
        <v>-3.0452403621000001E-7</v>
      </c>
      <c r="C379">
        <f t="shared" si="5"/>
        <v>3.0452403621000001E-7</v>
      </c>
    </row>
    <row r="380" spans="1:3">
      <c r="A380">
        <v>252.30199999999999</v>
      </c>
      <c r="B380" s="1">
        <v>-1.1576775449E-7</v>
      </c>
      <c r="C380">
        <f t="shared" si="5"/>
        <v>1.1576775449E-7</v>
      </c>
    </row>
    <row r="381" spans="1:3">
      <c r="A381">
        <v>252.626</v>
      </c>
      <c r="B381" s="1">
        <v>-1.2409849148E-7</v>
      </c>
      <c r="C381">
        <f t="shared" si="5"/>
        <v>1.2409849148E-7</v>
      </c>
    </row>
    <row r="382" spans="1:3">
      <c r="A382">
        <v>252.952</v>
      </c>
      <c r="B382" s="1">
        <v>-1.2765728741E-7</v>
      </c>
      <c r="C382">
        <f t="shared" si="5"/>
        <v>1.2765728741E-7</v>
      </c>
    </row>
    <row r="383" spans="1:3">
      <c r="A383">
        <v>253.27500000000001</v>
      </c>
      <c r="B383" s="1">
        <v>-1.1085062823E-7</v>
      </c>
      <c r="C383">
        <f t="shared" si="5"/>
        <v>1.1085062823E-7</v>
      </c>
    </row>
    <row r="384" spans="1:3">
      <c r="A384">
        <v>253.60300000000001</v>
      </c>
      <c r="B384" s="1">
        <v>-1.0912017956000001E-7</v>
      </c>
      <c r="C384">
        <f t="shared" si="5"/>
        <v>1.0912017956000001E-7</v>
      </c>
    </row>
    <row r="385" spans="1:3">
      <c r="A385">
        <v>253.92699999999999</v>
      </c>
      <c r="B385" s="1">
        <v>-1.1169506564E-7</v>
      </c>
      <c r="C385">
        <f t="shared" si="5"/>
        <v>1.1169506564E-7</v>
      </c>
    </row>
    <row r="386" spans="1:3">
      <c r="A386">
        <v>254.25200000000001</v>
      </c>
      <c r="B386" s="1">
        <v>-7.2279611628999997E-8</v>
      </c>
      <c r="C386">
        <f t="shared" si="5"/>
        <v>7.2279611628999997E-8</v>
      </c>
    </row>
    <row r="387" spans="1:3">
      <c r="A387">
        <v>254.678</v>
      </c>
      <c r="B387" s="1">
        <v>-4.0755846697000001E-8</v>
      </c>
      <c r="C387">
        <f t="shared" ref="C387:C450" si="6" xml:space="preserve"> ABS(B387)</f>
        <v>4.0755846697000001E-8</v>
      </c>
    </row>
    <row r="388" spans="1:3">
      <c r="A388">
        <v>255.00299999999999</v>
      </c>
      <c r="B388" s="1">
        <v>-3.9273597706999997E-8</v>
      </c>
      <c r="C388">
        <f t="shared" si="6"/>
        <v>3.9273597706999997E-8</v>
      </c>
    </row>
    <row r="389" spans="1:3">
      <c r="A389">
        <v>255.32900000000001</v>
      </c>
      <c r="B389" s="1">
        <v>-1.8944263047000001E-8</v>
      </c>
      <c r="C389">
        <f t="shared" si="6"/>
        <v>1.8944263047000001E-8</v>
      </c>
    </row>
    <row r="390" spans="1:3">
      <c r="A390">
        <v>255.65299999999999</v>
      </c>
      <c r="B390" s="1">
        <v>-1.6765499210999999E-8</v>
      </c>
      <c r="C390">
        <f t="shared" si="6"/>
        <v>1.6765499210999999E-8</v>
      </c>
    </row>
    <row r="391" spans="1:3">
      <c r="A391">
        <v>255.97900000000001</v>
      </c>
      <c r="B391" s="1">
        <v>-1.9812247842000002E-8</v>
      </c>
      <c r="C391">
        <f t="shared" si="6"/>
        <v>1.9812247842000002E-8</v>
      </c>
    </row>
    <row r="392" spans="1:3">
      <c r="A392">
        <v>256.303</v>
      </c>
      <c r="B392" s="1">
        <v>-2.234398977E-8</v>
      </c>
      <c r="C392">
        <f t="shared" si="6"/>
        <v>2.234398977E-8</v>
      </c>
    </row>
    <row r="393" spans="1:3">
      <c r="A393">
        <v>256.62900000000002</v>
      </c>
      <c r="B393" s="1">
        <v>-3.6775944067999997E-8</v>
      </c>
      <c r="C393">
        <f t="shared" si="6"/>
        <v>3.6775944067999997E-8</v>
      </c>
    </row>
    <row r="394" spans="1:3">
      <c r="A394">
        <v>256.95400000000001</v>
      </c>
      <c r="B394" s="1">
        <v>-3.5678080934E-8</v>
      </c>
      <c r="C394">
        <f t="shared" si="6"/>
        <v>3.5678080934E-8</v>
      </c>
    </row>
    <row r="395" spans="1:3">
      <c r="A395">
        <v>257.30599999999998</v>
      </c>
      <c r="B395" s="1">
        <v>-3.0098387781999998E-8</v>
      </c>
      <c r="C395">
        <f t="shared" si="6"/>
        <v>3.0098387781999998E-8</v>
      </c>
    </row>
    <row r="396" spans="1:3">
      <c r="A396">
        <v>257.63099999999997</v>
      </c>
      <c r="B396" s="1">
        <v>-3.5164074319E-8</v>
      </c>
      <c r="C396">
        <f t="shared" si="6"/>
        <v>3.5164074319E-8</v>
      </c>
    </row>
    <row r="397" spans="1:3">
      <c r="A397">
        <v>257.95800000000003</v>
      </c>
      <c r="B397" s="1">
        <v>-3.2340253142E-8</v>
      </c>
      <c r="C397">
        <f t="shared" si="6"/>
        <v>3.2340253142E-8</v>
      </c>
    </row>
    <row r="398" spans="1:3">
      <c r="A398">
        <v>258.25599999999997</v>
      </c>
      <c r="B398" s="1">
        <v>-2.9801675793999999E-8</v>
      </c>
      <c r="C398">
        <f t="shared" si="6"/>
        <v>2.9801675793999999E-8</v>
      </c>
    </row>
    <row r="399" spans="1:3">
      <c r="A399">
        <v>258.58199999999999</v>
      </c>
      <c r="B399" s="1">
        <v>-2.5530153991000001E-8</v>
      </c>
      <c r="C399">
        <f t="shared" si="6"/>
        <v>2.5530153991000001E-8</v>
      </c>
    </row>
    <row r="400" spans="1:3">
      <c r="A400">
        <v>258.90800000000002</v>
      </c>
      <c r="B400" s="1">
        <v>-1.9062943223999999E-8</v>
      </c>
      <c r="C400">
        <f t="shared" si="6"/>
        <v>1.9062943223999999E-8</v>
      </c>
    </row>
    <row r="401" spans="1:3">
      <c r="A401">
        <v>259.22899999999998</v>
      </c>
      <c r="B401" s="1">
        <v>-1.1378793019E-8</v>
      </c>
      <c r="C401">
        <f t="shared" si="6"/>
        <v>1.1378793019E-8</v>
      </c>
    </row>
    <row r="402" spans="1:3">
      <c r="A402">
        <v>259.88200000000001</v>
      </c>
      <c r="B402" s="1">
        <v>-1.9917562709999999E-8</v>
      </c>
      <c r="C402">
        <f t="shared" si="6"/>
        <v>1.9917562709999999E-8</v>
      </c>
    </row>
    <row r="403" spans="1:3">
      <c r="A403">
        <v>260.20800000000003</v>
      </c>
      <c r="B403" s="1">
        <v>-1.11756151E-8</v>
      </c>
      <c r="C403">
        <f t="shared" si="6"/>
        <v>1.11756151E-8</v>
      </c>
    </row>
    <row r="404" spans="1:3">
      <c r="A404">
        <v>260.53199999999998</v>
      </c>
      <c r="B404" s="1">
        <v>-6.960026333E-9</v>
      </c>
      <c r="C404">
        <f t="shared" si="6"/>
        <v>6.960026333E-9</v>
      </c>
    </row>
    <row r="405" spans="1:3">
      <c r="A405">
        <v>260.93400000000003</v>
      </c>
      <c r="B405" s="1">
        <v>-7.0943468876999999E-9</v>
      </c>
      <c r="C405">
        <f t="shared" si="6"/>
        <v>7.0943468876999999E-9</v>
      </c>
    </row>
    <row r="406" spans="1:3">
      <c r="A406">
        <v>261.25400000000002</v>
      </c>
      <c r="B406" s="1">
        <v>-7.2854997589999997E-9</v>
      </c>
      <c r="C406">
        <f t="shared" si="6"/>
        <v>7.2854997589999997E-9</v>
      </c>
    </row>
    <row r="407" spans="1:3">
      <c r="A407">
        <v>261.57900000000001</v>
      </c>
      <c r="B407" s="1">
        <v>-8.3132256633999997E-9</v>
      </c>
      <c r="C407">
        <f t="shared" si="6"/>
        <v>8.3132256633999997E-9</v>
      </c>
    </row>
    <row r="408" spans="1:3">
      <c r="A408">
        <v>261.89999999999998</v>
      </c>
      <c r="B408" s="1">
        <v>-6.9909025235000001E-9</v>
      </c>
      <c r="C408">
        <f t="shared" si="6"/>
        <v>6.9909025235000001E-9</v>
      </c>
    </row>
    <row r="409" spans="1:3">
      <c r="A409">
        <v>262.22300000000001</v>
      </c>
      <c r="B409" s="1">
        <v>-1.0497962499E-8</v>
      </c>
      <c r="C409">
        <f t="shared" si="6"/>
        <v>1.0497962499E-8</v>
      </c>
    </row>
    <row r="410" spans="1:3">
      <c r="A410">
        <v>262.57299999999998</v>
      </c>
      <c r="B410" s="1">
        <v>-2.6460142522000001E-8</v>
      </c>
      <c r="C410">
        <f t="shared" si="6"/>
        <v>2.6460142522000001E-8</v>
      </c>
    </row>
    <row r="411" spans="1:3">
      <c r="A411">
        <v>263.04599999999999</v>
      </c>
      <c r="B411" s="1">
        <v>-4.2263451404999997E-8</v>
      </c>
      <c r="C411">
        <f t="shared" si="6"/>
        <v>4.2263451404999997E-8</v>
      </c>
    </row>
    <row r="412" spans="1:3">
      <c r="A412">
        <v>263.37200000000001</v>
      </c>
      <c r="B412" s="1">
        <v>-2.2685087586E-8</v>
      </c>
      <c r="C412">
        <f t="shared" si="6"/>
        <v>2.2685087586E-8</v>
      </c>
    </row>
    <row r="413" spans="1:3">
      <c r="A413">
        <v>264.02199999999999</v>
      </c>
      <c r="B413" s="1">
        <v>-9.1985983274999995E-9</v>
      </c>
      <c r="C413">
        <f t="shared" si="6"/>
        <v>9.1985983274999995E-9</v>
      </c>
    </row>
    <row r="414" spans="1:3">
      <c r="A414">
        <v>264.59699999999998</v>
      </c>
      <c r="B414" s="1">
        <v>-3.1140359623999999E-8</v>
      </c>
      <c r="C414">
        <f t="shared" si="6"/>
        <v>3.1140359623999999E-8</v>
      </c>
    </row>
    <row r="415" spans="1:3">
      <c r="A415">
        <v>264.923</v>
      </c>
      <c r="B415" s="1">
        <v>-1.0479418222E-8</v>
      </c>
      <c r="C415">
        <f t="shared" si="6"/>
        <v>1.0479418222E-8</v>
      </c>
    </row>
    <row r="416" spans="1:3">
      <c r="A416">
        <v>265.322</v>
      </c>
      <c r="B416" s="1">
        <v>-1.0495991631E-8</v>
      </c>
      <c r="C416">
        <f t="shared" si="6"/>
        <v>1.0495991631E-8</v>
      </c>
    </row>
    <row r="417" spans="1:3">
      <c r="A417">
        <v>265.64999999999998</v>
      </c>
      <c r="B417" s="1">
        <v>-5.8652465106999997E-9</v>
      </c>
      <c r="C417">
        <f t="shared" si="6"/>
        <v>5.8652465106999997E-9</v>
      </c>
    </row>
    <row r="418" spans="1:3">
      <c r="A418">
        <v>265.97399999999999</v>
      </c>
      <c r="B418" s="1">
        <v>-3.7556201704000003E-8</v>
      </c>
      <c r="C418">
        <f t="shared" si="6"/>
        <v>3.7556201704000003E-8</v>
      </c>
    </row>
    <row r="419" spans="1:3">
      <c r="A419">
        <v>266.47399999999999</v>
      </c>
      <c r="B419" s="1">
        <v>-1.0218801094E-7</v>
      </c>
      <c r="C419">
        <f t="shared" si="6"/>
        <v>1.0218801094E-7</v>
      </c>
    </row>
    <row r="420" spans="1:3">
      <c r="A420">
        <v>266.8</v>
      </c>
      <c r="B420" s="1">
        <v>-5.6245998080999999E-8</v>
      </c>
      <c r="C420">
        <f t="shared" si="6"/>
        <v>5.6245998080999999E-8</v>
      </c>
    </row>
    <row r="421" spans="1:3">
      <c r="A421">
        <v>267.12599999999998</v>
      </c>
      <c r="B421" s="1">
        <v>-2.4031423891000001E-6</v>
      </c>
      <c r="C421">
        <f t="shared" si="6"/>
        <v>2.4031423891000001E-6</v>
      </c>
    </row>
    <row r="422" spans="1:3">
      <c r="A422">
        <v>267.60199999999998</v>
      </c>
      <c r="B422" s="1">
        <v>-5.8957016336000003E-7</v>
      </c>
      <c r="C422">
        <f t="shared" si="6"/>
        <v>5.8957016336000003E-7</v>
      </c>
    </row>
    <row r="423" spans="1:3">
      <c r="A423">
        <v>268.00200000000001</v>
      </c>
      <c r="B423" s="1">
        <v>-5.6528398318000005E-7</v>
      </c>
      <c r="C423">
        <f t="shared" si="6"/>
        <v>5.6528398318000005E-7</v>
      </c>
    </row>
    <row r="424" spans="1:3">
      <c r="A424">
        <v>268.32600000000002</v>
      </c>
      <c r="B424" s="1">
        <v>-1.2052758790999999E-7</v>
      </c>
      <c r="C424">
        <f t="shared" si="6"/>
        <v>1.2052758790999999E-7</v>
      </c>
    </row>
    <row r="425" spans="1:3">
      <c r="A425">
        <v>268.90300000000002</v>
      </c>
      <c r="B425" s="1">
        <v>-5.0650254478999995E-7</v>
      </c>
      <c r="C425">
        <f t="shared" si="6"/>
        <v>5.0650254478999995E-7</v>
      </c>
    </row>
    <row r="426" spans="1:3">
      <c r="A426">
        <v>269.23</v>
      </c>
      <c r="B426" s="1">
        <v>-4.9546366654E-7</v>
      </c>
      <c r="C426">
        <f t="shared" si="6"/>
        <v>4.9546366654E-7</v>
      </c>
    </row>
    <row r="427" spans="1:3">
      <c r="A427">
        <v>269.72899999999998</v>
      </c>
      <c r="B427" s="1">
        <v>-3.7147689368999997E-8</v>
      </c>
      <c r="C427">
        <f t="shared" si="6"/>
        <v>3.7147689368999997E-8</v>
      </c>
    </row>
    <row r="428" spans="1:3">
      <c r="A428">
        <v>270.13099999999997</v>
      </c>
      <c r="B428" s="1">
        <v>-5.3431836732999997E-8</v>
      </c>
      <c r="C428">
        <f t="shared" si="6"/>
        <v>5.3431836732999997E-8</v>
      </c>
    </row>
    <row r="429" spans="1:3">
      <c r="A429">
        <v>270.45499999999998</v>
      </c>
      <c r="B429" s="1">
        <v>-4.7689908910999998E-8</v>
      </c>
      <c r="C429">
        <f t="shared" si="6"/>
        <v>4.7689908910999998E-8</v>
      </c>
    </row>
    <row r="430" spans="1:3">
      <c r="A430">
        <v>270.78100000000001</v>
      </c>
      <c r="B430" s="1">
        <v>-3.9477576763000001E-8</v>
      </c>
      <c r="C430">
        <f t="shared" si="6"/>
        <v>3.9477576763000001E-8</v>
      </c>
    </row>
    <row r="431" spans="1:3">
      <c r="A431">
        <v>271.10500000000002</v>
      </c>
      <c r="B431" s="1">
        <v>-4.7365091405000003E-8</v>
      </c>
      <c r="C431">
        <f t="shared" si="6"/>
        <v>4.7365091405000003E-8</v>
      </c>
    </row>
    <row r="432" spans="1:3">
      <c r="A432">
        <v>271.43099999999998</v>
      </c>
      <c r="B432" s="1">
        <v>-4.6439982526000001E-8</v>
      </c>
      <c r="C432">
        <f t="shared" si="6"/>
        <v>4.6439982526000001E-8</v>
      </c>
    </row>
    <row r="433" spans="1:3">
      <c r="A433">
        <v>271.93299999999999</v>
      </c>
      <c r="B433" s="1">
        <v>-6.4568283165E-8</v>
      </c>
      <c r="C433">
        <f t="shared" si="6"/>
        <v>6.4568283165E-8</v>
      </c>
    </row>
    <row r="434" spans="1:3">
      <c r="A434">
        <v>272.33199999999999</v>
      </c>
      <c r="B434" s="1">
        <v>-7.3055922201000003E-8</v>
      </c>
      <c r="C434">
        <f t="shared" si="6"/>
        <v>7.3055922201000003E-8</v>
      </c>
    </row>
    <row r="435" spans="1:3">
      <c r="A435">
        <v>272.65899999999999</v>
      </c>
      <c r="B435" s="1">
        <v>-4.5382240188000001E-8</v>
      </c>
      <c r="C435">
        <f t="shared" si="6"/>
        <v>4.5382240188000001E-8</v>
      </c>
    </row>
    <row r="436" spans="1:3">
      <c r="A436">
        <v>272.98200000000003</v>
      </c>
      <c r="B436" s="1">
        <v>-6.1306202781000004E-8</v>
      </c>
      <c r="C436">
        <f t="shared" si="6"/>
        <v>6.1306202781000004E-8</v>
      </c>
    </row>
    <row r="437" spans="1:3">
      <c r="A437">
        <v>273.30900000000003</v>
      </c>
      <c r="B437" s="1">
        <v>-8.0276919334000002E-8</v>
      </c>
      <c r="C437">
        <f t="shared" si="6"/>
        <v>8.0276919334000002E-8</v>
      </c>
    </row>
    <row r="438" spans="1:3">
      <c r="A438">
        <v>273.63299999999998</v>
      </c>
      <c r="B438" s="1">
        <v>-5.6198167896999998E-8</v>
      </c>
      <c r="C438">
        <f t="shared" si="6"/>
        <v>5.6198167896999998E-8</v>
      </c>
    </row>
    <row r="439" spans="1:3">
      <c r="A439">
        <v>273.95699999999999</v>
      </c>
      <c r="B439" s="1">
        <v>-7.3259585064999997E-8</v>
      </c>
      <c r="C439">
        <f t="shared" si="6"/>
        <v>7.3259585064999997E-8</v>
      </c>
    </row>
    <row r="440" spans="1:3">
      <c r="A440">
        <v>274.28300000000002</v>
      </c>
      <c r="B440" s="1">
        <v>-7.8020413240999994E-8</v>
      </c>
      <c r="C440">
        <f t="shared" si="6"/>
        <v>7.8020413240999994E-8</v>
      </c>
    </row>
    <row r="441" spans="1:3">
      <c r="A441">
        <v>274.608</v>
      </c>
      <c r="B441" s="1">
        <v>-8.4809634870000006E-8</v>
      </c>
      <c r="C441">
        <f t="shared" si="6"/>
        <v>8.4809634870000006E-8</v>
      </c>
    </row>
    <row r="442" spans="1:3">
      <c r="A442">
        <v>274.93299999999999</v>
      </c>
      <c r="B442" s="1">
        <v>-1.0551135432000001E-7</v>
      </c>
      <c r="C442">
        <f t="shared" si="6"/>
        <v>1.0551135432000001E-7</v>
      </c>
    </row>
    <row r="443" spans="1:3">
      <c r="A443">
        <v>275.48500000000001</v>
      </c>
      <c r="B443" s="1">
        <v>-8.5567826601999994E-8</v>
      </c>
      <c r="C443">
        <f t="shared" si="6"/>
        <v>8.5567826601999994E-8</v>
      </c>
    </row>
    <row r="444" spans="1:3">
      <c r="A444">
        <v>276.05799999999999</v>
      </c>
      <c r="B444" s="1">
        <v>-7.9383958961999999E-8</v>
      </c>
      <c r="C444">
        <f t="shared" si="6"/>
        <v>7.9383958961999999E-8</v>
      </c>
    </row>
    <row r="445" spans="1:3">
      <c r="A445">
        <v>276.483</v>
      </c>
      <c r="B445" s="1">
        <v>-9.4947381513000001E-8</v>
      </c>
      <c r="C445">
        <f t="shared" si="6"/>
        <v>9.4947381513000001E-8</v>
      </c>
    </row>
    <row r="446" spans="1:3">
      <c r="A446">
        <v>276.80900000000003</v>
      </c>
      <c r="B446" s="1">
        <v>-9.3506912434999994E-8</v>
      </c>
      <c r="C446">
        <f t="shared" si="6"/>
        <v>9.3506912434999994E-8</v>
      </c>
    </row>
    <row r="447" spans="1:3">
      <c r="A447">
        <v>277.13400000000001</v>
      </c>
      <c r="B447" s="1">
        <v>-5.9329423151999997E-8</v>
      </c>
      <c r="C447">
        <f t="shared" si="6"/>
        <v>5.9329423151999997E-8</v>
      </c>
    </row>
    <row r="448" spans="1:3">
      <c r="A448">
        <v>277.60899999999998</v>
      </c>
      <c r="B448" s="1">
        <v>-7.7723299796000006E-8</v>
      </c>
      <c r="C448">
        <f t="shared" si="6"/>
        <v>7.7723299796000006E-8</v>
      </c>
    </row>
    <row r="449" spans="1:3">
      <c r="A449">
        <v>278.03300000000002</v>
      </c>
      <c r="B449" s="1">
        <v>-5.3786418873999998E-8</v>
      </c>
      <c r="C449">
        <f t="shared" si="6"/>
        <v>5.3786418873999998E-8</v>
      </c>
    </row>
    <row r="450" spans="1:3">
      <c r="A450">
        <v>278.35899999999998</v>
      </c>
      <c r="B450" s="1">
        <v>-5.1600505201999998E-8</v>
      </c>
      <c r="C450">
        <f t="shared" si="6"/>
        <v>5.1600505201999998E-8</v>
      </c>
    </row>
    <row r="451" spans="1:3">
      <c r="A451">
        <v>278.68299999999999</v>
      </c>
      <c r="B451" s="1">
        <v>-4.6968136047000003E-8</v>
      </c>
      <c r="C451">
        <f t="shared" ref="C451:C509" si="7" xml:space="preserve"> ABS(B451)</f>
        <v>4.6968136047000003E-8</v>
      </c>
    </row>
    <row r="452" spans="1:3">
      <c r="A452">
        <v>279.03399999999999</v>
      </c>
      <c r="B452" s="1">
        <v>-4.8331848744999997E-8</v>
      </c>
      <c r="C452">
        <f t="shared" si="7"/>
        <v>4.8331848744999997E-8</v>
      </c>
    </row>
    <row r="453" spans="1:3">
      <c r="A453">
        <v>279.35700000000003</v>
      </c>
      <c r="B453" s="1">
        <v>-5.1860869377000003E-8</v>
      </c>
      <c r="C453">
        <f t="shared" si="7"/>
        <v>5.1860869377000003E-8</v>
      </c>
    </row>
    <row r="454" spans="1:3">
      <c r="A454">
        <v>279.678</v>
      </c>
      <c r="B454" s="1">
        <v>-5.3465782911999998E-8</v>
      </c>
      <c r="C454">
        <f t="shared" si="7"/>
        <v>5.3465782911999998E-8</v>
      </c>
    </row>
    <row r="455" spans="1:3">
      <c r="A455">
        <v>280.00099999999998</v>
      </c>
      <c r="B455" s="1">
        <v>-4.8831097388000002E-8</v>
      </c>
      <c r="C455">
        <f t="shared" si="7"/>
        <v>4.8831097388000002E-8</v>
      </c>
    </row>
    <row r="456" spans="1:3">
      <c r="A456">
        <v>280.32400000000001</v>
      </c>
      <c r="B456" s="1">
        <v>-5.1178179916000002E-8</v>
      </c>
      <c r="C456">
        <f t="shared" si="7"/>
        <v>5.1178179916000002E-8</v>
      </c>
    </row>
    <row r="457" spans="1:3">
      <c r="A457">
        <v>280.64800000000002</v>
      </c>
      <c r="B457" s="1">
        <v>-2.7816296820999999E-8</v>
      </c>
      <c r="C457">
        <f t="shared" si="7"/>
        <v>2.7816296820999999E-8</v>
      </c>
    </row>
    <row r="458" spans="1:3">
      <c r="A458">
        <v>280.97300000000001</v>
      </c>
      <c r="B458" s="1">
        <v>-1.041644424E-7</v>
      </c>
      <c r="C458">
        <f t="shared" si="7"/>
        <v>1.041644424E-7</v>
      </c>
    </row>
    <row r="459" spans="1:3">
      <c r="A459">
        <v>281.29700000000003</v>
      </c>
      <c r="B459" s="1">
        <v>-5.6961866335000003E-8</v>
      </c>
      <c r="C459">
        <f t="shared" si="7"/>
        <v>5.6961866335000003E-8</v>
      </c>
    </row>
    <row r="460" spans="1:3">
      <c r="A460">
        <v>281.62099999999998</v>
      </c>
      <c r="B460" s="1">
        <v>-5.9455985024000002E-8</v>
      </c>
      <c r="C460">
        <f t="shared" si="7"/>
        <v>5.9455985024000002E-8</v>
      </c>
    </row>
    <row r="461" spans="1:3">
      <c r="A461">
        <v>281.947</v>
      </c>
      <c r="B461" s="1">
        <v>-7.0008290719999995E-8</v>
      </c>
      <c r="C461">
        <f t="shared" si="7"/>
        <v>7.0008290719999995E-8</v>
      </c>
    </row>
    <row r="462" spans="1:3">
      <c r="A462">
        <v>282.27199999999999</v>
      </c>
      <c r="B462" s="1">
        <v>-4.3686117834000001E-8</v>
      </c>
      <c r="C462">
        <f t="shared" si="7"/>
        <v>4.3686117834000001E-8</v>
      </c>
    </row>
    <row r="463" spans="1:3">
      <c r="A463">
        <v>282.59899999999999</v>
      </c>
      <c r="B463" s="1">
        <v>-7.7987039049E-8</v>
      </c>
      <c r="C463">
        <f t="shared" si="7"/>
        <v>7.7987039049E-8</v>
      </c>
    </row>
    <row r="464" spans="1:3">
      <c r="A464">
        <v>283.149</v>
      </c>
      <c r="B464" s="1">
        <v>-2.1084541402000001E-7</v>
      </c>
      <c r="C464">
        <f t="shared" si="7"/>
        <v>2.1084541402000001E-7</v>
      </c>
    </row>
    <row r="465" spans="1:3">
      <c r="A465">
        <v>283.72300000000001</v>
      </c>
      <c r="B465" s="1">
        <v>-1.9789051464000001E-7</v>
      </c>
      <c r="C465">
        <f t="shared" si="7"/>
        <v>1.9789051464000001E-7</v>
      </c>
    </row>
    <row r="466" spans="1:3">
      <c r="A466">
        <v>284.3</v>
      </c>
      <c r="B466" s="1">
        <v>-1.6912510147999999E-7</v>
      </c>
      <c r="C466">
        <f t="shared" si="7"/>
        <v>1.6912510147999999E-7</v>
      </c>
    </row>
    <row r="467" spans="1:3">
      <c r="A467">
        <v>284.64999999999998</v>
      </c>
      <c r="B467" s="1">
        <v>-2.1166346186999999E-7</v>
      </c>
      <c r="C467">
        <f t="shared" si="7"/>
        <v>2.1166346186999999E-7</v>
      </c>
    </row>
    <row r="468" spans="1:3">
      <c r="A468">
        <v>284.976</v>
      </c>
      <c r="B468" s="1">
        <v>-3.5181159319000001E-7</v>
      </c>
      <c r="C468">
        <f t="shared" si="7"/>
        <v>3.5181159319000001E-7</v>
      </c>
    </row>
    <row r="469" spans="1:3">
      <c r="A469">
        <v>285.30099999999999</v>
      </c>
      <c r="B469" s="1">
        <v>-2.2691541800999999E-7</v>
      </c>
      <c r="C469">
        <f t="shared" si="7"/>
        <v>2.2691541800999999E-7</v>
      </c>
    </row>
    <row r="470" spans="1:3">
      <c r="A470">
        <v>285.62599999999998</v>
      </c>
      <c r="B470" s="1">
        <v>-1.7179310418999999E-7</v>
      </c>
      <c r="C470">
        <f t="shared" si="7"/>
        <v>1.7179310418999999E-7</v>
      </c>
    </row>
    <row r="471" spans="1:3">
      <c r="A471">
        <v>285.95100000000002</v>
      </c>
      <c r="B471" s="1">
        <v>-4.4120554321000002E-8</v>
      </c>
      <c r="C471">
        <f t="shared" si="7"/>
        <v>4.4120554321000002E-8</v>
      </c>
    </row>
    <row r="472" spans="1:3">
      <c r="A472">
        <v>286.37700000000001</v>
      </c>
      <c r="B472" s="1">
        <v>-2.4242890362E-8</v>
      </c>
      <c r="C472">
        <f t="shared" si="7"/>
        <v>2.4242890362E-8</v>
      </c>
    </row>
    <row r="473" spans="1:3">
      <c r="A473">
        <v>286.70299999999997</v>
      </c>
      <c r="B473" s="1">
        <v>-6.3327197495000001E-6</v>
      </c>
      <c r="C473">
        <f t="shared" si="7"/>
        <v>6.3327197495000001E-6</v>
      </c>
    </row>
    <row r="474" spans="1:3">
      <c r="A474">
        <v>287.17899999999997</v>
      </c>
      <c r="B474" s="1">
        <v>-6.0824772845000001E-6</v>
      </c>
      <c r="C474">
        <f t="shared" si="7"/>
        <v>6.0824772845000001E-6</v>
      </c>
    </row>
    <row r="475" spans="1:3">
      <c r="A475">
        <v>287.50299999999999</v>
      </c>
      <c r="B475" s="1">
        <v>-6.9714287747000002E-6</v>
      </c>
      <c r="C475">
        <f t="shared" si="7"/>
        <v>6.9714287747000002E-6</v>
      </c>
    </row>
    <row r="476" spans="1:3">
      <c r="A476">
        <v>287.83</v>
      </c>
      <c r="B476" s="1">
        <v>-2.4906597672999999E-8</v>
      </c>
      <c r="C476">
        <f t="shared" si="7"/>
        <v>2.4906597672999999E-8</v>
      </c>
    </row>
    <row r="477" spans="1:3">
      <c r="A477">
        <v>288.23</v>
      </c>
      <c r="B477" s="1">
        <v>-3.2204791721999998E-8</v>
      </c>
      <c r="C477">
        <f t="shared" si="7"/>
        <v>3.2204791721999998E-8</v>
      </c>
    </row>
    <row r="478" spans="1:3">
      <c r="A478">
        <v>288.55500000000001</v>
      </c>
      <c r="B478" s="1">
        <v>-3.7774935180000002E-8</v>
      </c>
      <c r="C478">
        <f t="shared" si="7"/>
        <v>3.7774935180000002E-8</v>
      </c>
    </row>
    <row r="479" spans="1:3">
      <c r="A479">
        <v>288.88200000000001</v>
      </c>
      <c r="B479" s="1">
        <v>-4.3684597273E-8</v>
      </c>
      <c r="C479">
        <f t="shared" si="7"/>
        <v>4.3684597273E-8</v>
      </c>
    </row>
    <row r="480" spans="1:3">
      <c r="A480">
        <v>289.20600000000002</v>
      </c>
      <c r="B480" s="1">
        <v>-4.3223799650999999E-8</v>
      </c>
      <c r="C480">
        <f t="shared" si="7"/>
        <v>4.3223799650999999E-8</v>
      </c>
    </row>
    <row r="481" spans="1:3">
      <c r="A481">
        <v>289.53199999999998</v>
      </c>
      <c r="B481" s="1">
        <v>-4.7295408478000001E-8</v>
      </c>
      <c r="C481">
        <f t="shared" si="7"/>
        <v>4.7295408478000001E-8</v>
      </c>
    </row>
    <row r="482" spans="1:3">
      <c r="A482">
        <v>289.85599999999999</v>
      </c>
      <c r="B482" s="1">
        <v>-5.3218045082000001E-8</v>
      </c>
      <c r="C482">
        <f t="shared" si="7"/>
        <v>5.3218045082000001E-8</v>
      </c>
    </row>
    <row r="483" spans="1:3">
      <c r="A483">
        <v>290.18200000000002</v>
      </c>
      <c r="B483" s="1">
        <v>-9.5289905744000006E-8</v>
      </c>
      <c r="C483">
        <f t="shared" si="7"/>
        <v>9.5289905744000006E-8</v>
      </c>
    </row>
    <row r="484" spans="1:3">
      <c r="A484">
        <v>290.50599999999997</v>
      </c>
      <c r="B484" s="1">
        <v>-7.2974039255999997E-8</v>
      </c>
      <c r="C484">
        <f t="shared" si="7"/>
        <v>7.2974039255999997E-8</v>
      </c>
    </row>
    <row r="485" spans="1:3">
      <c r="A485">
        <v>290.83199999999999</v>
      </c>
      <c r="B485" s="1">
        <v>-9.1014683789999995E-8</v>
      </c>
      <c r="C485">
        <f t="shared" si="7"/>
        <v>9.1014683789999995E-8</v>
      </c>
    </row>
    <row r="486" spans="1:3">
      <c r="A486">
        <v>291.15800000000002</v>
      </c>
      <c r="B486" s="1">
        <v>-8.1319633694000003E-8</v>
      </c>
      <c r="C486">
        <f t="shared" si="7"/>
        <v>8.1319633694000003E-8</v>
      </c>
    </row>
    <row r="487" spans="1:3">
      <c r="A487">
        <v>291.70699999999999</v>
      </c>
      <c r="B487" s="1">
        <v>-1.6112251443999999E-7</v>
      </c>
      <c r="C487">
        <f t="shared" si="7"/>
        <v>1.6112251443999999E-7</v>
      </c>
    </row>
    <row r="488" spans="1:3">
      <c r="A488">
        <v>292.03300000000002</v>
      </c>
      <c r="B488" s="1">
        <v>-1.3090064499000001E-7</v>
      </c>
      <c r="C488">
        <f t="shared" si="7"/>
        <v>1.3090064499000001E-7</v>
      </c>
    </row>
    <row r="489" spans="1:3">
      <c r="A489">
        <v>292.358</v>
      </c>
      <c r="B489" s="1">
        <v>-4.0361135234000001E-7</v>
      </c>
      <c r="C489">
        <f t="shared" si="7"/>
        <v>4.0361135234000001E-7</v>
      </c>
    </row>
    <row r="490" spans="1:3">
      <c r="A490">
        <v>292.68299999999999</v>
      </c>
      <c r="B490" s="1">
        <v>-3.1656497867999998E-7</v>
      </c>
      <c r="C490">
        <f t="shared" si="7"/>
        <v>3.1656497867999998E-7</v>
      </c>
    </row>
    <row r="491" spans="1:3">
      <c r="A491">
        <v>293.01</v>
      </c>
      <c r="B491" s="1">
        <v>-1.1623564689E-7</v>
      </c>
      <c r="C491">
        <f t="shared" si="7"/>
        <v>1.1623564689E-7</v>
      </c>
    </row>
    <row r="492" spans="1:3">
      <c r="A492">
        <v>293.334</v>
      </c>
      <c r="B492" s="1">
        <v>-3.0273777156000002E-6</v>
      </c>
      <c r="C492">
        <f t="shared" si="7"/>
        <v>3.0273777156000002E-6</v>
      </c>
    </row>
    <row r="493" spans="1:3">
      <c r="A493">
        <v>293.834</v>
      </c>
      <c r="B493" s="1">
        <v>-2.6322591111000001E-6</v>
      </c>
      <c r="C493">
        <f t="shared" si="7"/>
        <v>2.6322591111000001E-6</v>
      </c>
    </row>
    <row r="494" spans="1:3">
      <c r="A494">
        <v>294.15899999999999</v>
      </c>
      <c r="B494" s="1">
        <v>-3.5704633206000002E-7</v>
      </c>
      <c r="C494">
        <f t="shared" si="7"/>
        <v>3.5704633206000002E-7</v>
      </c>
    </row>
    <row r="495" spans="1:3">
      <c r="A495">
        <v>294.80900000000003</v>
      </c>
      <c r="B495" s="1">
        <v>-2.7466501250999999E-7</v>
      </c>
      <c r="C495">
        <f t="shared" si="7"/>
        <v>2.7466501250999999E-7</v>
      </c>
    </row>
    <row r="496" spans="1:3">
      <c r="A496">
        <v>295.13400000000001</v>
      </c>
      <c r="B496" s="1">
        <v>-1.0301540243E-7</v>
      </c>
      <c r="C496">
        <f t="shared" si="7"/>
        <v>1.0301540243E-7</v>
      </c>
    </row>
    <row r="497" spans="1:3">
      <c r="A497">
        <v>295.459</v>
      </c>
      <c r="B497" s="1">
        <v>-5.8315913520000002E-7</v>
      </c>
      <c r="C497">
        <f t="shared" si="7"/>
        <v>5.8315913520000002E-7</v>
      </c>
    </row>
    <row r="498" spans="1:3">
      <c r="A498">
        <v>295.78399999999999</v>
      </c>
      <c r="B498" s="1">
        <v>-3.1392644359999999E-6</v>
      </c>
      <c r="C498">
        <f t="shared" si="7"/>
        <v>3.1392644359999999E-6</v>
      </c>
    </row>
    <row r="499" spans="1:3">
      <c r="A499">
        <v>296.28500000000003</v>
      </c>
      <c r="B499" s="1">
        <v>-1.1781362446E-6</v>
      </c>
      <c r="C499">
        <f t="shared" si="7"/>
        <v>1.1781362446E-6</v>
      </c>
    </row>
    <row r="500" spans="1:3">
      <c r="A500">
        <v>296.834</v>
      </c>
      <c r="B500" s="1">
        <v>-4.2857055860000001E-7</v>
      </c>
      <c r="C500">
        <f t="shared" si="7"/>
        <v>4.2857055860000001E-7</v>
      </c>
    </row>
    <row r="501" spans="1:3">
      <c r="A501">
        <v>297.40899999999999</v>
      </c>
      <c r="B501" s="1">
        <v>-1.5461455404999999E-7</v>
      </c>
      <c r="C501">
        <f t="shared" si="7"/>
        <v>1.5461455404999999E-7</v>
      </c>
    </row>
    <row r="502" spans="1:3">
      <c r="A502">
        <v>297.81</v>
      </c>
      <c r="B502" s="1">
        <v>-4.9379406163999998E-7</v>
      </c>
      <c r="C502">
        <f t="shared" si="7"/>
        <v>4.9379406163999998E-7</v>
      </c>
    </row>
    <row r="503" spans="1:3">
      <c r="A503">
        <v>298.13499999999999</v>
      </c>
      <c r="B503" s="1">
        <v>-5.6235563761E-7</v>
      </c>
      <c r="C503">
        <f t="shared" si="7"/>
        <v>5.6235563761E-7</v>
      </c>
    </row>
    <row r="504" spans="1:3">
      <c r="A504">
        <v>298.50900000000001</v>
      </c>
      <c r="B504" s="1">
        <v>-4.4967191569999998E-7</v>
      </c>
      <c r="C504">
        <f t="shared" si="7"/>
        <v>4.4967191569999998E-7</v>
      </c>
    </row>
    <row r="505" spans="1:3">
      <c r="A505">
        <v>298.83100000000002</v>
      </c>
      <c r="B505" s="1">
        <v>-2.7124315237999998E-7</v>
      </c>
      <c r="C505">
        <f t="shared" si="7"/>
        <v>2.7124315237999998E-7</v>
      </c>
    </row>
    <row r="506" spans="1:3">
      <c r="A506">
        <v>299.13</v>
      </c>
      <c r="B506" s="1">
        <v>-2.5812414605999999E-7</v>
      </c>
      <c r="C506">
        <f t="shared" si="7"/>
        <v>2.5812414605999999E-7</v>
      </c>
    </row>
    <row r="507" spans="1:3">
      <c r="A507">
        <v>299.47800000000001</v>
      </c>
      <c r="B507" s="1">
        <v>-4.7352276055999998E-7</v>
      </c>
      <c r="C507">
        <f t="shared" si="7"/>
        <v>4.7352276055999998E-7</v>
      </c>
    </row>
    <row r="508" spans="1:3">
      <c r="A508">
        <v>299.80200000000002</v>
      </c>
      <c r="B508" s="1">
        <v>-2.9051093975000002E-7</v>
      </c>
      <c r="C508">
        <f t="shared" si="7"/>
        <v>2.9051093975000002E-7</v>
      </c>
    </row>
    <row r="509" spans="1:3">
      <c r="A509">
        <v>300.17500000000001</v>
      </c>
      <c r="B509" s="1">
        <v>-1.9632305737E-7</v>
      </c>
      <c r="C509">
        <f t="shared" si="7"/>
        <v>1.9632305737E-7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B48AA8-DFD4-8D4E-9CA7-803F61FBC4EB}">
  <sheetPr>
    <tabColor theme="1"/>
  </sheetPr>
  <dimension ref="A1"/>
  <sheetViews>
    <sheetView workbookViewId="0">
      <selection activeCell="N4" sqref="N4"/>
    </sheetView>
  </sheetViews>
  <sheetFormatPr baseColWidth="10" defaultRowHeight="16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562F23-5DB8-E44D-BF8F-FC1C87CB3C85}">
  <sheetPr>
    <tabColor theme="5"/>
  </sheetPr>
  <dimension ref="A1:C362"/>
  <sheetViews>
    <sheetView topLeftCell="B1" workbookViewId="0">
      <selection activeCell="B1" sqref="B1:B1048576"/>
    </sheetView>
  </sheetViews>
  <sheetFormatPr baseColWidth="10" defaultRowHeight="16"/>
  <sheetData>
    <row r="1" spans="1:3">
      <c r="A1" t="s">
        <v>0</v>
      </c>
      <c r="B1" t="s">
        <v>1</v>
      </c>
    </row>
    <row r="2" spans="1:3">
      <c r="A2" s="2">
        <v>120.04</v>
      </c>
      <c r="B2" s="2">
        <v>-1.70215E-5</v>
      </c>
      <c r="C2" t="s">
        <v>5</v>
      </c>
    </row>
    <row r="3" spans="1:3">
      <c r="A3" s="2">
        <v>120.41</v>
      </c>
      <c r="B3" s="2">
        <v>-1.72054E-5</v>
      </c>
    </row>
    <row r="4" spans="1:3">
      <c r="A4" s="2">
        <v>120.92</v>
      </c>
      <c r="B4" s="2">
        <v>-1.7191399999999999E-5</v>
      </c>
    </row>
    <row r="5" spans="1:3">
      <c r="A5" s="2">
        <v>121.42</v>
      </c>
      <c r="B5" s="2">
        <v>-1.7180399999999999E-5</v>
      </c>
    </row>
    <row r="6" spans="1:3">
      <c r="A6" s="2">
        <v>121.93</v>
      </c>
      <c r="B6" s="2">
        <v>-1.7115100000000002E-5</v>
      </c>
    </row>
    <row r="7" spans="1:3">
      <c r="A7" s="2">
        <v>122.43</v>
      </c>
      <c r="B7" s="2">
        <v>-1.72255E-5</v>
      </c>
    </row>
    <row r="8" spans="1:3">
      <c r="A8" s="2">
        <v>122.9</v>
      </c>
      <c r="B8" s="2">
        <v>-1.7146599999999999E-5</v>
      </c>
    </row>
    <row r="9" spans="1:3">
      <c r="A9" s="2">
        <v>123.4</v>
      </c>
      <c r="B9" s="2">
        <v>-1.70972E-5</v>
      </c>
    </row>
    <row r="10" spans="1:3">
      <c r="A10" s="2">
        <v>123.91</v>
      </c>
      <c r="B10" s="2">
        <v>-1.7173700000000001E-5</v>
      </c>
    </row>
    <row r="11" spans="1:3">
      <c r="A11" s="2">
        <v>124.42</v>
      </c>
      <c r="B11" s="2">
        <v>-1.7129499999999999E-5</v>
      </c>
    </row>
    <row r="12" spans="1:3">
      <c r="A12" s="2">
        <v>124.92</v>
      </c>
      <c r="B12" s="2">
        <v>-1.7092099999999999E-5</v>
      </c>
    </row>
    <row r="13" spans="1:3">
      <c r="A13" s="2">
        <v>125.42</v>
      </c>
      <c r="B13" s="2">
        <v>-1.7102600000000001E-5</v>
      </c>
    </row>
    <row r="14" spans="1:3">
      <c r="A14" s="2">
        <v>125.9</v>
      </c>
      <c r="B14" s="2">
        <v>-1.7076999999999999E-5</v>
      </c>
    </row>
    <row r="15" spans="1:3">
      <c r="A15" s="2">
        <v>126.43</v>
      </c>
      <c r="B15" s="2">
        <v>-1.70448E-5</v>
      </c>
    </row>
    <row r="16" spans="1:3">
      <c r="A16" s="2">
        <v>126.92</v>
      </c>
      <c r="B16" s="2">
        <v>-1.7112399999999999E-5</v>
      </c>
    </row>
    <row r="17" spans="1:2">
      <c r="A17" s="2">
        <v>127.4</v>
      </c>
      <c r="B17" s="2">
        <v>-1.7070699999999999E-5</v>
      </c>
    </row>
    <row r="18" spans="1:2">
      <c r="A18" s="2">
        <v>127.93</v>
      </c>
      <c r="B18" s="2">
        <v>-1.7107100000000001E-5</v>
      </c>
    </row>
    <row r="19" spans="1:2">
      <c r="A19" s="2">
        <v>128.41</v>
      </c>
      <c r="B19" s="2">
        <v>-1.7128600000000001E-5</v>
      </c>
    </row>
    <row r="20" spans="1:2">
      <c r="A20" s="2">
        <v>128.91999999999999</v>
      </c>
      <c r="B20" s="2">
        <v>-1.7090599999999999E-5</v>
      </c>
    </row>
    <row r="21" spans="1:2">
      <c r="A21" s="2">
        <v>129.43</v>
      </c>
      <c r="B21" s="2">
        <v>-1.7201600000000001E-5</v>
      </c>
    </row>
    <row r="22" spans="1:2">
      <c r="A22" s="2">
        <v>129.91999999999999</v>
      </c>
      <c r="B22" s="2">
        <v>-1.7087899999999999E-5</v>
      </c>
    </row>
    <row r="23" spans="1:2">
      <c r="A23" s="2">
        <v>130.43</v>
      </c>
      <c r="B23" s="2">
        <v>-1.71715E-5</v>
      </c>
    </row>
    <row r="24" spans="1:2">
      <c r="A24" s="2">
        <v>130.91</v>
      </c>
      <c r="B24" s="2">
        <v>-1.7147200000000001E-5</v>
      </c>
    </row>
    <row r="25" spans="1:2">
      <c r="A25" s="2">
        <v>131.41</v>
      </c>
      <c r="B25" s="2">
        <v>-1.7135200000000002E-5</v>
      </c>
    </row>
    <row r="26" spans="1:2">
      <c r="A26" s="2">
        <v>131.91999999999999</v>
      </c>
      <c r="B26" s="2">
        <v>-1.7112399999999999E-5</v>
      </c>
    </row>
    <row r="27" spans="1:2">
      <c r="A27" s="2">
        <v>132.41</v>
      </c>
      <c r="B27" s="2">
        <v>-1.7073699999999999E-5</v>
      </c>
    </row>
    <row r="28" spans="1:2">
      <c r="A28" s="2">
        <v>132.91</v>
      </c>
      <c r="B28" s="2">
        <v>-1.7028699999999998E-5</v>
      </c>
    </row>
    <row r="29" spans="1:2">
      <c r="A29" s="2">
        <v>133.4</v>
      </c>
      <c r="B29" s="2">
        <v>-1.70896E-5</v>
      </c>
    </row>
    <row r="30" spans="1:2">
      <c r="A30" s="2">
        <v>133.91999999999999</v>
      </c>
      <c r="B30" s="2">
        <v>-1.70339E-5</v>
      </c>
    </row>
    <row r="31" spans="1:2">
      <c r="A31" s="2">
        <v>134.41999999999999</v>
      </c>
      <c r="B31" s="2">
        <v>-1.7021399999999999E-5</v>
      </c>
    </row>
    <row r="32" spans="1:2">
      <c r="A32" s="2">
        <v>134.91</v>
      </c>
      <c r="B32" s="2">
        <v>-1.7020500000000001E-5</v>
      </c>
    </row>
    <row r="33" spans="1:2">
      <c r="A33" s="2">
        <v>135.41</v>
      </c>
      <c r="B33" s="2">
        <v>-1.6962399999999999E-5</v>
      </c>
    </row>
    <row r="34" spans="1:2">
      <c r="A34" s="2">
        <v>135.93</v>
      </c>
      <c r="B34" s="2">
        <v>-1.6972700000000001E-5</v>
      </c>
    </row>
    <row r="35" spans="1:2">
      <c r="A35" s="2">
        <v>136.4</v>
      </c>
      <c r="B35" s="2">
        <v>-1.6925100000000002E-5</v>
      </c>
    </row>
    <row r="36" spans="1:2">
      <c r="A36" s="2">
        <v>136.91</v>
      </c>
      <c r="B36" s="2">
        <v>-1.6926999999999999E-5</v>
      </c>
    </row>
    <row r="37" spans="1:2">
      <c r="A37" s="2">
        <v>137.41999999999999</v>
      </c>
      <c r="B37" s="2">
        <v>-1.6822600000000001E-5</v>
      </c>
    </row>
    <row r="38" spans="1:2">
      <c r="A38" s="2">
        <v>137.91999999999999</v>
      </c>
      <c r="B38" s="2">
        <v>-1.6835499999999998E-5</v>
      </c>
    </row>
    <row r="39" spans="1:2">
      <c r="A39" s="2">
        <v>138.41999999999999</v>
      </c>
      <c r="B39" s="2">
        <v>-1.68826E-5</v>
      </c>
    </row>
    <row r="40" spans="1:2">
      <c r="A40" s="2">
        <v>138.91</v>
      </c>
      <c r="B40" s="2">
        <v>-1.67852E-5</v>
      </c>
    </row>
    <row r="41" spans="1:2">
      <c r="A41" s="2">
        <v>139.41</v>
      </c>
      <c r="B41" s="2">
        <v>-1.6786299999999999E-5</v>
      </c>
    </row>
    <row r="42" spans="1:2">
      <c r="A42" s="2">
        <v>139.93</v>
      </c>
      <c r="B42" s="2">
        <v>-1.6751600000000001E-5</v>
      </c>
    </row>
    <row r="43" spans="1:2">
      <c r="A43" s="2">
        <v>140.41</v>
      </c>
      <c r="B43" s="2">
        <v>-1.6816900000000002E-5</v>
      </c>
    </row>
    <row r="44" spans="1:2">
      <c r="A44" s="2">
        <v>140.9</v>
      </c>
      <c r="B44" s="2">
        <v>-1.6903999999999999E-5</v>
      </c>
    </row>
    <row r="45" spans="1:2">
      <c r="A45" s="2">
        <v>141.4</v>
      </c>
      <c r="B45" s="2">
        <v>-1.6787400000000001E-5</v>
      </c>
    </row>
    <row r="46" spans="1:2">
      <c r="A46" s="2">
        <v>141.91999999999999</v>
      </c>
      <c r="B46" s="2">
        <v>-1.6744599999999999E-5</v>
      </c>
    </row>
    <row r="47" spans="1:2">
      <c r="A47" s="2">
        <v>142.41</v>
      </c>
      <c r="B47" s="2">
        <v>-1.67916E-5</v>
      </c>
    </row>
    <row r="48" spans="1:2">
      <c r="A48" s="2">
        <v>142.91999999999999</v>
      </c>
      <c r="B48" s="2">
        <v>-1.6734700000000001E-5</v>
      </c>
    </row>
    <row r="49" spans="1:2">
      <c r="A49" s="2">
        <v>143.43</v>
      </c>
      <c r="B49" s="2">
        <v>-1.6846100000000001E-5</v>
      </c>
    </row>
    <row r="50" spans="1:2">
      <c r="A50" s="2">
        <v>143.91</v>
      </c>
      <c r="B50" s="2">
        <v>-1.6900300000000001E-5</v>
      </c>
    </row>
    <row r="51" spans="1:2">
      <c r="A51" s="2">
        <v>144.41</v>
      </c>
      <c r="B51" s="2">
        <v>-1.69941E-5</v>
      </c>
    </row>
    <row r="52" spans="1:2">
      <c r="A52" s="2">
        <v>144.9</v>
      </c>
      <c r="B52" s="2">
        <v>-1.7127699999999999E-5</v>
      </c>
    </row>
    <row r="53" spans="1:2">
      <c r="A53" s="2">
        <v>145.4</v>
      </c>
      <c r="B53" s="2">
        <v>-1.7112599999999999E-5</v>
      </c>
    </row>
    <row r="54" spans="1:2">
      <c r="A54" s="2">
        <v>145.91</v>
      </c>
      <c r="B54" s="2">
        <v>-1.7101299999999998E-5</v>
      </c>
    </row>
    <row r="55" spans="1:2">
      <c r="A55" s="2">
        <v>146.41</v>
      </c>
      <c r="B55" s="2">
        <v>-1.7124100000000001E-5</v>
      </c>
    </row>
    <row r="56" spans="1:2">
      <c r="A56" s="2">
        <v>146.93</v>
      </c>
      <c r="B56" s="2">
        <v>-1.7245199999999999E-5</v>
      </c>
    </row>
    <row r="57" spans="1:2">
      <c r="A57" s="2">
        <v>147.41999999999999</v>
      </c>
      <c r="B57" s="2">
        <v>-1.7224800000000002E-5</v>
      </c>
    </row>
    <row r="58" spans="1:2">
      <c r="A58" s="2">
        <v>147.93</v>
      </c>
      <c r="B58" s="2">
        <v>-1.7122500000000001E-5</v>
      </c>
    </row>
    <row r="59" spans="1:2">
      <c r="A59" s="2">
        <v>148.41999999999999</v>
      </c>
      <c r="B59" s="2">
        <v>-1.7305200000000002E-5</v>
      </c>
    </row>
    <row r="60" spans="1:2">
      <c r="A60" s="2">
        <v>148.91999999999999</v>
      </c>
      <c r="B60" s="2">
        <v>-1.7340500000000001E-5</v>
      </c>
    </row>
    <row r="61" spans="1:2">
      <c r="A61" s="2">
        <v>149.41</v>
      </c>
      <c r="B61" s="2">
        <v>-1.7357700000000002E-5</v>
      </c>
    </row>
    <row r="62" spans="1:2">
      <c r="A62" s="2">
        <v>149.91</v>
      </c>
      <c r="B62" s="2">
        <v>-1.7632800000000002E-5</v>
      </c>
    </row>
    <row r="63" spans="1:2">
      <c r="A63" s="2">
        <v>150.43</v>
      </c>
      <c r="B63" s="2">
        <v>-1.76305E-5</v>
      </c>
    </row>
    <row r="64" spans="1:2">
      <c r="A64" s="2">
        <v>150.91</v>
      </c>
      <c r="B64" s="2">
        <v>-1.7575400000000001E-5</v>
      </c>
    </row>
    <row r="65" spans="1:2">
      <c r="A65" s="2">
        <v>151.41</v>
      </c>
      <c r="B65" s="2">
        <v>-1.75114E-5</v>
      </c>
    </row>
    <row r="66" spans="1:2">
      <c r="A66" s="2">
        <v>151.93</v>
      </c>
      <c r="B66" s="2">
        <v>-1.7608299999999999E-5</v>
      </c>
    </row>
    <row r="67" spans="1:2">
      <c r="A67" s="2">
        <v>152.43</v>
      </c>
      <c r="B67" s="2">
        <v>-1.7696100000000002E-5</v>
      </c>
    </row>
    <row r="68" spans="1:2">
      <c r="A68" s="2">
        <v>152.91</v>
      </c>
      <c r="B68" s="2">
        <v>-1.76614E-5</v>
      </c>
    </row>
    <row r="69" spans="1:2">
      <c r="A69" s="2">
        <v>153.41</v>
      </c>
      <c r="B69" s="2">
        <v>-1.7781599999999999E-5</v>
      </c>
    </row>
    <row r="70" spans="1:2">
      <c r="A70" s="2">
        <v>153.91</v>
      </c>
      <c r="B70" s="2">
        <v>-1.8013399999999999E-5</v>
      </c>
    </row>
    <row r="71" spans="1:2">
      <c r="A71" s="2">
        <v>154.4</v>
      </c>
      <c r="B71" s="2">
        <v>-1.7957799999999999E-5</v>
      </c>
    </row>
    <row r="72" spans="1:2">
      <c r="A72" s="2">
        <v>154.91</v>
      </c>
      <c r="B72" s="2">
        <v>-1.8007199999999999E-5</v>
      </c>
    </row>
    <row r="73" spans="1:2">
      <c r="A73" s="2">
        <v>155.41999999999999</v>
      </c>
      <c r="B73" s="2">
        <v>-1.7968100000000002E-5</v>
      </c>
    </row>
    <row r="74" spans="1:2">
      <c r="A74" s="2">
        <v>155.91999999999999</v>
      </c>
      <c r="B74" s="2">
        <v>-1.7951199999999998E-5</v>
      </c>
    </row>
    <row r="75" spans="1:2">
      <c r="A75" s="2">
        <v>156.43</v>
      </c>
      <c r="B75" s="2">
        <v>-1.8012E-5</v>
      </c>
    </row>
    <row r="76" spans="1:2">
      <c r="A76" s="2">
        <v>156.91999999999999</v>
      </c>
      <c r="B76" s="2">
        <v>-1.80693E-5</v>
      </c>
    </row>
    <row r="77" spans="1:2">
      <c r="A77" s="2">
        <v>157.43</v>
      </c>
      <c r="B77" s="2">
        <v>-1.8036599999999999E-5</v>
      </c>
    </row>
    <row r="78" spans="1:2">
      <c r="A78" s="2">
        <v>157.91999999999999</v>
      </c>
      <c r="B78" s="2">
        <v>-1.8046500000000001E-5</v>
      </c>
    </row>
    <row r="79" spans="1:2">
      <c r="A79" s="2">
        <v>158.41</v>
      </c>
      <c r="B79" s="2">
        <v>-1.8336299999999999E-5</v>
      </c>
    </row>
    <row r="80" spans="1:2">
      <c r="A80" s="2">
        <v>158.91999999999999</v>
      </c>
      <c r="B80" s="2">
        <v>-1.8440400000000001E-5</v>
      </c>
    </row>
    <row r="81" spans="1:2">
      <c r="A81" s="2">
        <v>159.41999999999999</v>
      </c>
      <c r="B81" s="2">
        <v>-1.8384900000000001E-5</v>
      </c>
    </row>
    <row r="82" spans="1:2">
      <c r="A82" s="2">
        <v>159.9</v>
      </c>
      <c r="B82" s="2">
        <v>-1.8375500000000001E-5</v>
      </c>
    </row>
    <row r="83" spans="1:2">
      <c r="A83" s="2">
        <v>160.41</v>
      </c>
      <c r="B83" s="2">
        <v>-1.8019399999999999E-5</v>
      </c>
    </row>
    <row r="84" spans="1:2">
      <c r="A84" s="2">
        <v>160.91</v>
      </c>
      <c r="B84" s="2">
        <v>-1.78763E-5</v>
      </c>
    </row>
    <row r="85" spans="1:2">
      <c r="A85" s="2">
        <v>161.41</v>
      </c>
      <c r="B85" s="2">
        <v>-1.79316E-5</v>
      </c>
    </row>
    <row r="86" spans="1:2">
      <c r="A86" s="2">
        <v>161.91999999999999</v>
      </c>
      <c r="B86" s="2">
        <v>-1.7785500000000001E-5</v>
      </c>
    </row>
    <row r="87" spans="1:2">
      <c r="A87" s="2">
        <v>162.41</v>
      </c>
      <c r="B87" s="2">
        <v>-1.76847E-5</v>
      </c>
    </row>
    <row r="88" spans="1:2">
      <c r="A88" s="2">
        <v>162.91</v>
      </c>
      <c r="B88" s="2">
        <v>-1.76846E-5</v>
      </c>
    </row>
    <row r="89" spans="1:2">
      <c r="A89" s="2">
        <v>163.4</v>
      </c>
      <c r="B89" s="2">
        <v>-1.7486299999999999E-5</v>
      </c>
    </row>
    <row r="90" spans="1:2">
      <c r="A90" s="2">
        <v>163.92</v>
      </c>
      <c r="B90" s="2">
        <v>-1.7512200000000002E-5</v>
      </c>
    </row>
    <row r="91" spans="1:2">
      <c r="A91" s="2">
        <v>164.42</v>
      </c>
      <c r="B91" s="2">
        <v>-1.7484100000000001E-5</v>
      </c>
    </row>
    <row r="92" spans="1:2">
      <c r="A92" s="2">
        <v>164.93</v>
      </c>
      <c r="B92" s="2">
        <v>-1.74606E-5</v>
      </c>
    </row>
    <row r="93" spans="1:2">
      <c r="A93" s="2">
        <v>165.42</v>
      </c>
      <c r="B93" s="2">
        <v>-1.7571000000000002E-5</v>
      </c>
    </row>
    <row r="94" spans="1:2">
      <c r="A94" s="2">
        <v>165.91</v>
      </c>
      <c r="B94" s="2">
        <v>-1.7544999999999999E-5</v>
      </c>
    </row>
    <row r="95" spans="1:2">
      <c r="A95" s="2">
        <v>166.42</v>
      </c>
      <c r="B95" s="2">
        <v>-1.78142E-5</v>
      </c>
    </row>
    <row r="96" spans="1:2">
      <c r="A96" s="2">
        <v>166.92</v>
      </c>
      <c r="B96" s="2">
        <v>-1.7623200000000001E-5</v>
      </c>
    </row>
    <row r="97" spans="1:2">
      <c r="A97" s="2">
        <v>167.41</v>
      </c>
      <c r="B97" s="2">
        <v>-1.7696299999999999E-5</v>
      </c>
    </row>
    <row r="98" spans="1:2">
      <c r="A98" s="2">
        <v>167.91</v>
      </c>
      <c r="B98" s="2">
        <v>-1.7841599999999999E-5</v>
      </c>
    </row>
    <row r="99" spans="1:2">
      <c r="A99" s="2">
        <v>168.42</v>
      </c>
      <c r="B99" s="2">
        <v>-1.7753699999999999E-5</v>
      </c>
    </row>
    <row r="100" spans="1:2">
      <c r="A100" s="2">
        <v>168.91</v>
      </c>
      <c r="B100" s="2">
        <v>-1.7715800000000001E-5</v>
      </c>
    </row>
    <row r="101" spans="1:2">
      <c r="A101" s="2">
        <v>169.42</v>
      </c>
      <c r="B101" s="2">
        <v>-1.7604900000000001E-5</v>
      </c>
    </row>
    <row r="102" spans="1:2">
      <c r="A102" s="2">
        <v>169.92</v>
      </c>
      <c r="B102" s="2">
        <v>-1.7598400000000001E-5</v>
      </c>
    </row>
    <row r="103" spans="1:2">
      <c r="A103" s="2">
        <v>170.41</v>
      </c>
      <c r="B103" s="2">
        <v>-1.7796999999999999E-5</v>
      </c>
    </row>
    <row r="104" spans="1:2">
      <c r="A104" s="2">
        <v>170.9</v>
      </c>
      <c r="B104" s="2">
        <v>-1.7557299999999999E-5</v>
      </c>
    </row>
    <row r="105" spans="1:2">
      <c r="A105" s="2">
        <v>171.42</v>
      </c>
      <c r="B105" s="2">
        <v>-1.7937100000000001E-5</v>
      </c>
    </row>
    <row r="106" spans="1:2">
      <c r="A106" s="2">
        <v>171.91</v>
      </c>
      <c r="B106" s="2">
        <v>-1.75315E-5</v>
      </c>
    </row>
    <row r="107" spans="1:2">
      <c r="A107" s="2">
        <v>172.41</v>
      </c>
      <c r="B107" s="2">
        <v>-1.7362000000000001E-5</v>
      </c>
    </row>
    <row r="108" spans="1:2">
      <c r="A108" s="2">
        <v>172.9</v>
      </c>
      <c r="B108" s="2">
        <v>-1.6986500000000001E-5</v>
      </c>
    </row>
    <row r="109" spans="1:2">
      <c r="A109" s="2">
        <v>173.41</v>
      </c>
      <c r="B109" s="2">
        <v>-1.6856900000000001E-5</v>
      </c>
    </row>
    <row r="110" spans="1:2">
      <c r="A110" s="2">
        <v>173.91</v>
      </c>
      <c r="B110" s="2">
        <v>-1.6600200000000001E-5</v>
      </c>
    </row>
    <row r="111" spans="1:2">
      <c r="A111" s="2">
        <v>174.41</v>
      </c>
      <c r="B111" s="2">
        <v>-1.6684299999999999E-5</v>
      </c>
    </row>
    <row r="112" spans="1:2">
      <c r="A112" s="2">
        <v>174.9</v>
      </c>
      <c r="B112" s="2">
        <v>-1.6585699999999999E-5</v>
      </c>
    </row>
    <row r="113" spans="1:2">
      <c r="A113" s="2">
        <v>175.42</v>
      </c>
      <c r="B113" s="2">
        <v>-1.6543799999999999E-5</v>
      </c>
    </row>
    <row r="114" spans="1:2">
      <c r="A114" s="2">
        <v>175.92</v>
      </c>
      <c r="B114" s="2">
        <v>-1.6332900000000001E-5</v>
      </c>
    </row>
    <row r="115" spans="1:2">
      <c r="A115" s="2">
        <v>176.4</v>
      </c>
      <c r="B115" s="2">
        <v>-1.62523E-5</v>
      </c>
    </row>
    <row r="116" spans="1:2">
      <c r="A116" s="2">
        <v>176.93</v>
      </c>
      <c r="B116" s="2">
        <v>-1.6204700000000001E-5</v>
      </c>
    </row>
    <row r="117" spans="1:2">
      <c r="A117" s="2">
        <v>177.42</v>
      </c>
      <c r="B117" s="2">
        <v>-1.6217200000000001E-5</v>
      </c>
    </row>
    <row r="118" spans="1:2">
      <c r="A118" s="2">
        <v>177.91</v>
      </c>
      <c r="B118" s="2">
        <v>-1.6221800000000001E-5</v>
      </c>
    </row>
    <row r="119" spans="1:2">
      <c r="A119" s="2">
        <v>178.42</v>
      </c>
      <c r="B119" s="2">
        <v>-1.61363E-5</v>
      </c>
    </row>
    <row r="120" spans="1:2">
      <c r="A120" s="2">
        <v>178.92</v>
      </c>
      <c r="B120" s="2">
        <v>-1.6188399999999999E-5</v>
      </c>
    </row>
    <row r="121" spans="1:2">
      <c r="A121" s="2">
        <v>179.41</v>
      </c>
      <c r="B121" s="2">
        <v>-1.6096999999999999E-5</v>
      </c>
    </row>
    <row r="122" spans="1:2">
      <c r="A122" s="2">
        <v>179.9</v>
      </c>
      <c r="B122" s="2">
        <v>-1.6041499999999999E-5</v>
      </c>
    </row>
    <row r="123" spans="1:2">
      <c r="A123" s="2">
        <v>180.43</v>
      </c>
      <c r="B123" s="2">
        <v>-1.6098300000000001E-5</v>
      </c>
    </row>
    <row r="124" spans="1:2">
      <c r="A124" s="2">
        <v>180.91</v>
      </c>
      <c r="B124" s="2">
        <v>-1.5966099999999999E-5</v>
      </c>
    </row>
    <row r="125" spans="1:2">
      <c r="A125" s="2">
        <v>181.4</v>
      </c>
      <c r="B125" s="2">
        <v>-1.61967E-5</v>
      </c>
    </row>
    <row r="126" spans="1:2">
      <c r="A126" s="2">
        <v>181.93</v>
      </c>
      <c r="B126" s="2">
        <v>-1.6250199999999999E-5</v>
      </c>
    </row>
    <row r="127" spans="1:2">
      <c r="A127" s="2">
        <v>182.42</v>
      </c>
      <c r="B127" s="2">
        <v>-1.6025600000000001E-5</v>
      </c>
    </row>
    <row r="128" spans="1:2">
      <c r="A128" s="2">
        <v>182.93</v>
      </c>
      <c r="B128" s="2">
        <v>-1.62492E-5</v>
      </c>
    </row>
    <row r="129" spans="1:2">
      <c r="A129" s="2">
        <v>183.43</v>
      </c>
      <c r="B129" s="2">
        <v>-1.59586E-5</v>
      </c>
    </row>
    <row r="130" spans="1:2">
      <c r="A130" s="2">
        <v>183.92</v>
      </c>
      <c r="B130" s="2">
        <v>-1.6086599999999999E-5</v>
      </c>
    </row>
    <row r="131" spans="1:2">
      <c r="A131" s="2">
        <v>184.4</v>
      </c>
      <c r="B131" s="2">
        <v>-1.5902299999999999E-5</v>
      </c>
    </row>
    <row r="132" spans="1:2">
      <c r="A132" s="2">
        <v>184.92</v>
      </c>
      <c r="B132" s="2">
        <v>-1.57223E-5</v>
      </c>
    </row>
    <row r="133" spans="1:2">
      <c r="A133" s="2">
        <v>185.4</v>
      </c>
      <c r="B133" s="2">
        <v>-1.5731900000000001E-5</v>
      </c>
    </row>
    <row r="134" spans="1:2">
      <c r="A134" s="2">
        <v>185.92</v>
      </c>
      <c r="B134" s="2">
        <v>-1.6006099999999999E-5</v>
      </c>
    </row>
    <row r="135" spans="1:2">
      <c r="A135" s="2">
        <v>186.41</v>
      </c>
      <c r="B135" s="2">
        <v>-1.5404999999999999E-5</v>
      </c>
    </row>
    <row r="136" spans="1:2">
      <c r="A136" s="2">
        <v>186.91</v>
      </c>
      <c r="B136" s="2">
        <v>-1.5364100000000001E-5</v>
      </c>
    </row>
    <row r="137" spans="1:2">
      <c r="A137" s="2">
        <v>187.42</v>
      </c>
      <c r="B137" s="2">
        <v>-1.48625E-5</v>
      </c>
    </row>
    <row r="138" spans="1:2">
      <c r="A138" s="2">
        <v>187.9</v>
      </c>
      <c r="B138" s="2">
        <v>-1.4773199999999999E-5</v>
      </c>
    </row>
    <row r="139" spans="1:2">
      <c r="A139" s="2">
        <v>188.43</v>
      </c>
      <c r="B139" s="2">
        <v>-1.4714399999999999E-5</v>
      </c>
    </row>
    <row r="140" spans="1:2">
      <c r="A140" s="2">
        <v>188.91</v>
      </c>
      <c r="B140" s="2">
        <v>-1.4780899999999999E-5</v>
      </c>
    </row>
    <row r="141" spans="1:2">
      <c r="A141" s="2">
        <v>189.4</v>
      </c>
      <c r="B141" s="2">
        <v>-1.45193E-5</v>
      </c>
    </row>
    <row r="142" spans="1:2">
      <c r="A142" s="2">
        <v>189.93</v>
      </c>
      <c r="B142" s="2">
        <v>-1.42363E-5</v>
      </c>
    </row>
    <row r="143" spans="1:2">
      <c r="A143" s="2">
        <v>190.43</v>
      </c>
      <c r="B143" s="2">
        <v>-1.4058E-5</v>
      </c>
    </row>
    <row r="144" spans="1:2">
      <c r="A144" s="2">
        <v>190.91</v>
      </c>
      <c r="B144" s="2">
        <v>-1.38245E-5</v>
      </c>
    </row>
    <row r="145" spans="1:2">
      <c r="A145" s="2">
        <v>191.42</v>
      </c>
      <c r="B145" s="2">
        <v>-1.38589E-5</v>
      </c>
    </row>
    <row r="146" spans="1:2">
      <c r="A146" s="2">
        <v>191.9</v>
      </c>
      <c r="B146" s="2">
        <v>-1.37089E-5</v>
      </c>
    </row>
    <row r="147" spans="1:2">
      <c r="A147" s="2">
        <v>192.43</v>
      </c>
      <c r="B147" s="2">
        <v>-1.3631900000000001E-5</v>
      </c>
    </row>
    <row r="148" spans="1:2">
      <c r="A148" s="2">
        <v>192.92</v>
      </c>
      <c r="B148" s="2">
        <v>-1.34739E-5</v>
      </c>
    </row>
    <row r="149" spans="1:2">
      <c r="A149" s="2">
        <v>193.41</v>
      </c>
      <c r="B149" s="2">
        <v>-1.3370000000000001E-5</v>
      </c>
    </row>
    <row r="150" spans="1:2">
      <c r="A150" s="2">
        <v>193.93</v>
      </c>
      <c r="B150" s="2">
        <v>-1.3162200000000001E-5</v>
      </c>
    </row>
    <row r="151" spans="1:2">
      <c r="A151" s="2">
        <v>194.41</v>
      </c>
      <c r="B151" s="2">
        <v>-1.30878E-5</v>
      </c>
    </row>
    <row r="152" spans="1:2">
      <c r="A152" s="2">
        <v>194.92</v>
      </c>
      <c r="B152" s="2">
        <v>-1.28766E-5</v>
      </c>
    </row>
    <row r="153" spans="1:2">
      <c r="A153" s="2">
        <v>195.42</v>
      </c>
      <c r="B153" s="2">
        <v>-1.28689E-5</v>
      </c>
    </row>
    <row r="154" spans="1:2">
      <c r="A154" s="2">
        <v>195.93</v>
      </c>
      <c r="B154" s="2">
        <v>-1.26598E-5</v>
      </c>
    </row>
    <row r="155" spans="1:2">
      <c r="A155" s="2">
        <v>196.41</v>
      </c>
      <c r="B155" s="2">
        <v>-1.25123E-5</v>
      </c>
    </row>
    <row r="156" spans="1:2">
      <c r="A156" s="2">
        <v>196.92</v>
      </c>
      <c r="B156" s="2">
        <v>-1.2447500000000001E-5</v>
      </c>
    </row>
    <row r="157" spans="1:2">
      <c r="A157" s="2">
        <v>197.4</v>
      </c>
      <c r="B157" s="2">
        <v>-1.2375799999999999E-5</v>
      </c>
    </row>
    <row r="158" spans="1:2">
      <c r="A158" s="2">
        <v>197.91</v>
      </c>
      <c r="B158" s="2">
        <v>-1.2296000000000001E-5</v>
      </c>
    </row>
    <row r="159" spans="1:2">
      <c r="A159" s="2">
        <v>198.41</v>
      </c>
      <c r="B159" s="2">
        <v>-1.23172E-5</v>
      </c>
    </row>
    <row r="160" spans="1:2">
      <c r="A160" s="2">
        <v>198.93</v>
      </c>
      <c r="B160" s="2">
        <v>-1.23435E-5</v>
      </c>
    </row>
    <row r="161" spans="1:2">
      <c r="A161" s="2">
        <v>199.4</v>
      </c>
      <c r="B161" s="2">
        <v>-1.2228900000000001E-5</v>
      </c>
    </row>
    <row r="162" spans="1:2">
      <c r="A162" s="2">
        <v>199.9</v>
      </c>
      <c r="B162" s="2">
        <v>-1.2281E-5</v>
      </c>
    </row>
    <row r="163" spans="1:2">
      <c r="A163" s="2">
        <v>200.4</v>
      </c>
      <c r="B163" s="2">
        <v>-1.21622E-5</v>
      </c>
    </row>
    <row r="164" spans="1:2">
      <c r="A164" s="2">
        <v>200.92</v>
      </c>
      <c r="B164" s="2">
        <v>-1.22326E-5</v>
      </c>
    </row>
    <row r="165" spans="1:2">
      <c r="A165" s="2">
        <v>201.42</v>
      </c>
      <c r="B165" s="2">
        <v>-1.2193300000000001E-5</v>
      </c>
    </row>
    <row r="166" spans="1:2">
      <c r="A166" s="2">
        <v>201.91</v>
      </c>
      <c r="B166" s="2">
        <v>-1.20584E-5</v>
      </c>
    </row>
    <row r="167" spans="1:2">
      <c r="A167" s="2">
        <v>202.4</v>
      </c>
      <c r="B167" s="2">
        <v>-1.20333E-5</v>
      </c>
    </row>
    <row r="168" spans="1:2">
      <c r="A168" s="2">
        <v>202.92</v>
      </c>
      <c r="B168" s="2">
        <v>-1.2136299999999999E-5</v>
      </c>
    </row>
    <row r="169" spans="1:2">
      <c r="A169" s="2">
        <v>203.41</v>
      </c>
      <c r="B169" s="2">
        <v>-1.20571E-5</v>
      </c>
    </row>
    <row r="170" spans="1:2">
      <c r="A170" s="2">
        <v>203.92</v>
      </c>
      <c r="B170" s="2">
        <v>-1.20811E-5</v>
      </c>
    </row>
    <row r="171" spans="1:2">
      <c r="A171" s="2">
        <v>204.41</v>
      </c>
      <c r="B171" s="2">
        <v>-1.2170999999999999E-5</v>
      </c>
    </row>
    <row r="172" spans="1:2">
      <c r="A172" s="2">
        <v>204.91</v>
      </c>
      <c r="B172" s="2">
        <v>-1.2054399999999999E-5</v>
      </c>
    </row>
    <row r="173" spans="1:2">
      <c r="A173" s="2">
        <v>205.43</v>
      </c>
      <c r="B173" s="2">
        <v>-1.20646E-5</v>
      </c>
    </row>
    <row r="174" spans="1:2">
      <c r="A174" s="2">
        <v>205.9</v>
      </c>
      <c r="B174" s="2">
        <v>-1.20909E-5</v>
      </c>
    </row>
    <row r="175" spans="1:2">
      <c r="A175" s="2">
        <v>206.43</v>
      </c>
      <c r="B175" s="2">
        <v>-1.20554E-5</v>
      </c>
    </row>
    <row r="176" spans="1:2">
      <c r="A176" s="2">
        <v>206.92</v>
      </c>
      <c r="B176" s="2">
        <v>-1.21067E-5</v>
      </c>
    </row>
    <row r="177" spans="1:2">
      <c r="A177" s="2">
        <v>207.43</v>
      </c>
      <c r="B177" s="2">
        <v>-1.2082299999999999E-5</v>
      </c>
    </row>
    <row r="178" spans="1:2">
      <c r="A178" s="2">
        <v>207.91</v>
      </c>
      <c r="B178" s="2">
        <v>-1.20152E-5</v>
      </c>
    </row>
    <row r="179" spans="1:2">
      <c r="A179" s="2">
        <v>208.43</v>
      </c>
      <c r="B179" s="2">
        <v>-1.20409E-5</v>
      </c>
    </row>
    <row r="180" spans="1:2">
      <c r="A180" s="2">
        <v>208.93</v>
      </c>
      <c r="B180" s="2">
        <v>-1.2092900000000001E-5</v>
      </c>
    </row>
    <row r="181" spans="1:2">
      <c r="A181" s="2">
        <v>209.43</v>
      </c>
      <c r="B181" s="2">
        <v>-1.2078E-5</v>
      </c>
    </row>
    <row r="182" spans="1:2">
      <c r="A182" s="2">
        <v>209.91</v>
      </c>
      <c r="B182" s="2">
        <v>-1.20648E-5</v>
      </c>
    </row>
    <row r="183" spans="1:2">
      <c r="A183" s="2">
        <v>210.46</v>
      </c>
      <c r="B183" s="2">
        <v>-1.2099900000000001E-5</v>
      </c>
    </row>
    <row r="184" spans="1:2">
      <c r="A184" s="2">
        <v>210.91</v>
      </c>
      <c r="B184" s="2">
        <v>-1.21079E-5</v>
      </c>
    </row>
    <row r="185" spans="1:2">
      <c r="A185" s="2">
        <v>211.4</v>
      </c>
      <c r="B185" s="2">
        <v>-1.20856E-5</v>
      </c>
    </row>
    <row r="186" spans="1:2">
      <c r="A186" s="2">
        <v>211.91</v>
      </c>
      <c r="B186" s="2">
        <v>-1.2093700000000001E-5</v>
      </c>
    </row>
    <row r="187" spans="1:2">
      <c r="A187" s="2">
        <v>212.43</v>
      </c>
      <c r="B187" s="2">
        <v>-1.20634E-5</v>
      </c>
    </row>
    <row r="188" spans="1:2">
      <c r="A188" s="2">
        <v>212.93</v>
      </c>
      <c r="B188" s="2">
        <v>-1.2121E-5</v>
      </c>
    </row>
    <row r="189" spans="1:2">
      <c r="A189" s="2">
        <v>213.43</v>
      </c>
      <c r="B189" s="2">
        <v>-1.21118E-5</v>
      </c>
    </row>
    <row r="190" spans="1:2">
      <c r="A190" s="2">
        <v>213.9</v>
      </c>
      <c r="B190" s="2">
        <v>-1.20601E-5</v>
      </c>
    </row>
    <row r="191" spans="1:2">
      <c r="A191" s="2">
        <v>214.42</v>
      </c>
      <c r="B191" s="2">
        <v>-1.2095299999999999E-5</v>
      </c>
    </row>
    <row r="192" spans="1:2">
      <c r="A192" s="2">
        <v>214.92</v>
      </c>
      <c r="B192" s="2">
        <v>-1.20811E-5</v>
      </c>
    </row>
    <row r="193" spans="1:2">
      <c r="A193" s="2">
        <v>215.41</v>
      </c>
      <c r="B193" s="2">
        <v>-1.2034200000000001E-5</v>
      </c>
    </row>
    <row r="194" spans="1:2">
      <c r="A194" s="2">
        <v>215.92</v>
      </c>
      <c r="B194" s="2">
        <v>-1.20816E-5</v>
      </c>
    </row>
    <row r="195" spans="1:2">
      <c r="A195" s="2">
        <v>216.4</v>
      </c>
      <c r="B195" s="2">
        <v>-1.2037399999999999E-5</v>
      </c>
    </row>
    <row r="196" spans="1:2">
      <c r="A196" s="2">
        <v>216.93</v>
      </c>
      <c r="B196" s="2">
        <v>-1.20514E-5</v>
      </c>
    </row>
    <row r="197" spans="1:2">
      <c r="A197" s="2">
        <v>217.43</v>
      </c>
      <c r="B197" s="2">
        <v>-1.2061200000000001E-5</v>
      </c>
    </row>
    <row r="198" spans="1:2">
      <c r="A198" s="2">
        <v>217.92</v>
      </c>
      <c r="B198" s="2">
        <v>-1.20347E-5</v>
      </c>
    </row>
    <row r="199" spans="1:2">
      <c r="A199" s="2">
        <v>218.42</v>
      </c>
      <c r="B199" s="2">
        <v>-1.29214E-5</v>
      </c>
    </row>
    <row r="200" spans="1:2">
      <c r="A200" s="2">
        <v>218.92</v>
      </c>
      <c r="B200" s="2">
        <v>-1.3202300000000001E-5</v>
      </c>
    </row>
    <row r="201" spans="1:2">
      <c r="A201" s="2">
        <v>219.41</v>
      </c>
      <c r="B201" s="2">
        <v>-1.3281999999999999E-5</v>
      </c>
    </row>
    <row r="202" spans="1:2">
      <c r="A202" s="2">
        <v>219.94</v>
      </c>
      <c r="B202" s="2">
        <v>-1.33713E-5</v>
      </c>
    </row>
    <row r="203" spans="1:2">
      <c r="A203" s="2">
        <v>220.42</v>
      </c>
      <c r="B203" s="2">
        <v>-1.3402599999999999E-5</v>
      </c>
    </row>
    <row r="204" spans="1:2">
      <c r="A204" s="2">
        <v>220.9</v>
      </c>
      <c r="B204" s="2">
        <v>-1.3238799999999999E-5</v>
      </c>
    </row>
    <row r="205" spans="1:2">
      <c r="A205" s="2">
        <v>221.42</v>
      </c>
      <c r="B205" s="2">
        <v>-1.32183E-5</v>
      </c>
    </row>
    <row r="206" spans="1:2">
      <c r="A206" s="2">
        <v>221.92</v>
      </c>
      <c r="B206" s="2">
        <v>-1.32477E-5</v>
      </c>
    </row>
    <row r="207" spans="1:2">
      <c r="A207" s="2">
        <v>222.41</v>
      </c>
      <c r="B207" s="2">
        <v>-1.31176E-5</v>
      </c>
    </row>
    <row r="208" spans="1:2">
      <c r="A208" s="2">
        <v>222.91</v>
      </c>
      <c r="B208" s="2">
        <v>-1.31141E-5</v>
      </c>
    </row>
    <row r="209" spans="1:2">
      <c r="A209" s="2">
        <v>223.43</v>
      </c>
      <c r="B209" s="2">
        <v>-1.3101199999999999E-5</v>
      </c>
    </row>
    <row r="210" spans="1:2">
      <c r="A210" s="2">
        <v>223.9</v>
      </c>
      <c r="B210" s="2">
        <v>-1.30527E-5</v>
      </c>
    </row>
    <row r="211" spans="1:2">
      <c r="A211" s="2">
        <v>224.41</v>
      </c>
      <c r="B211" s="2">
        <v>-1.29826E-5</v>
      </c>
    </row>
    <row r="212" spans="1:2">
      <c r="A212" s="2">
        <v>224.91</v>
      </c>
      <c r="B212" s="2">
        <v>-1.2986199999999999E-5</v>
      </c>
    </row>
    <row r="213" spans="1:2">
      <c r="A213" s="2">
        <v>225.43</v>
      </c>
      <c r="B213" s="2">
        <v>-1.3006900000000001E-5</v>
      </c>
    </row>
    <row r="214" spans="1:2">
      <c r="A214" s="2">
        <v>225.91</v>
      </c>
      <c r="B214" s="2">
        <v>-1.29841E-5</v>
      </c>
    </row>
    <row r="215" spans="1:2">
      <c r="A215" s="2">
        <v>226.42</v>
      </c>
      <c r="B215" s="2">
        <v>-1.2961499999999999E-5</v>
      </c>
    </row>
    <row r="216" spans="1:2">
      <c r="A216" s="2">
        <v>226.91</v>
      </c>
      <c r="B216" s="2">
        <v>-1.292E-5</v>
      </c>
    </row>
    <row r="217" spans="1:2">
      <c r="A217" s="2">
        <v>227.41</v>
      </c>
      <c r="B217" s="2">
        <v>-1.28866E-5</v>
      </c>
    </row>
    <row r="218" spans="1:2">
      <c r="A218" s="2">
        <v>227.91</v>
      </c>
      <c r="B218" s="2">
        <v>-1.2838500000000001E-5</v>
      </c>
    </row>
    <row r="219" spans="1:2">
      <c r="A219" s="2">
        <v>228.43</v>
      </c>
      <c r="B219" s="2">
        <v>-1.28707E-5</v>
      </c>
    </row>
    <row r="220" spans="1:2">
      <c r="A220" s="2">
        <v>228.91</v>
      </c>
      <c r="B220" s="2">
        <v>-1.2799199999999999E-5</v>
      </c>
    </row>
    <row r="221" spans="1:2">
      <c r="A221" s="2">
        <v>229.42</v>
      </c>
      <c r="B221" s="2">
        <v>-1.2815399999999999E-5</v>
      </c>
    </row>
    <row r="222" spans="1:2">
      <c r="A222" s="2">
        <v>229.91</v>
      </c>
      <c r="B222" s="2">
        <v>-1.2809100000000001E-5</v>
      </c>
    </row>
    <row r="223" spans="1:2">
      <c r="A223" s="2">
        <v>230.41</v>
      </c>
      <c r="B223" s="2">
        <v>-1.27537E-5</v>
      </c>
    </row>
    <row r="224" spans="1:2">
      <c r="A224" s="2">
        <v>230.91</v>
      </c>
      <c r="B224" s="2">
        <v>-1.27617E-5</v>
      </c>
    </row>
    <row r="225" spans="1:2">
      <c r="A225" s="2">
        <v>231.4</v>
      </c>
      <c r="B225" s="2">
        <v>-1.2701899999999999E-5</v>
      </c>
    </row>
    <row r="226" spans="1:2">
      <c r="A226" s="2">
        <v>231.93</v>
      </c>
      <c r="B226" s="2">
        <v>-1.26519E-5</v>
      </c>
    </row>
    <row r="227" spans="1:2">
      <c r="A227" s="2">
        <v>232.43</v>
      </c>
      <c r="B227" s="2">
        <v>-1.26373E-5</v>
      </c>
    </row>
    <row r="228" spans="1:2">
      <c r="A228" s="2">
        <v>232.91</v>
      </c>
      <c r="B228" s="2">
        <v>-1.2641E-5</v>
      </c>
    </row>
    <row r="229" spans="1:2">
      <c r="A229" s="2">
        <v>233.41</v>
      </c>
      <c r="B229" s="2">
        <v>-1.2630699999999999E-5</v>
      </c>
    </row>
    <row r="230" spans="1:2">
      <c r="A230" s="2">
        <v>233.92</v>
      </c>
      <c r="B230" s="2">
        <v>-1.2644500000000001E-5</v>
      </c>
    </row>
    <row r="231" spans="1:2">
      <c r="A231" s="2">
        <v>234.42</v>
      </c>
      <c r="B231" s="2">
        <v>-1.2662300000000001E-5</v>
      </c>
    </row>
    <row r="232" spans="1:2">
      <c r="A232" s="2">
        <v>234.91</v>
      </c>
      <c r="B232" s="2">
        <v>-1.26519E-5</v>
      </c>
    </row>
    <row r="233" spans="1:2">
      <c r="A233" s="2">
        <v>235.41</v>
      </c>
      <c r="B233" s="2">
        <v>-1.25808E-5</v>
      </c>
    </row>
    <row r="234" spans="1:2">
      <c r="A234" s="2">
        <v>235.92</v>
      </c>
      <c r="B234" s="2">
        <v>-1.26196E-5</v>
      </c>
    </row>
    <row r="235" spans="1:2">
      <c r="A235" s="2">
        <v>236.41</v>
      </c>
      <c r="B235" s="2">
        <v>-1.25599E-5</v>
      </c>
    </row>
    <row r="236" spans="1:2">
      <c r="A236" s="2">
        <v>236.91</v>
      </c>
      <c r="B236" s="2">
        <v>-1.2585000000000001E-5</v>
      </c>
    </row>
    <row r="237" spans="1:2">
      <c r="A237" s="2">
        <v>237.42</v>
      </c>
      <c r="B237" s="2">
        <v>-1.2572799999999999E-5</v>
      </c>
    </row>
    <row r="238" spans="1:2">
      <c r="A238" s="2">
        <v>237.92</v>
      </c>
      <c r="B238" s="2">
        <v>-1.25707E-5</v>
      </c>
    </row>
    <row r="239" spans="1:2">
      <c r="A239" s="2">
        <v>238.4</v>
      </c>
      <c r="B239" s="2">
        <v>-1.2530200000000001E-5</v>
      </c>
    </row>
    <row r="240" spans="1:2">
      <c r="A240" s="2">
        <v>238.93</v>
      </c>
      <c r="B240" s="2">
        <v>-1.2460700000000001E-5</v>
      </c>
    </row>
    <row r="241" spans="1:2">
      <c r="A241" s="2">
        <v>239.43</v>
      </c>
      <c r="B241" s="2">
        <v>-1.24795E-5</v>
      </c>
    </row>
    <row r="242" spans="1:2">
      <c r="A242" s="2">
        <v>239.91</v>
      </c>
      <c r="B242" s="2">
        <v>-1.2476900000000001E-5</v>
      </c>
    </row>
    <row r="243" spans="1:2">
      <c r="A243" s="2">
        <v>240.4</v>
      </c>
      <c r="B243" s="2">
        <v>-1.24796E-5</v>
      </c>
    </row>
    <row r="244" spans="1:2">
      <c r="A244" s="2">
        <v>240.92</v>
      </c>
      <c r="B244" s="2">
        <v>-1.2437599999999999E-5</v>
      </c>
    </row>
    <row r="245" spans="1:2">
      <c r="A245" s="2">
        <v>241.41</v>
      </c>
      <c r="B245" s="2">
        <v>-1.2425999999999999E-5</v>
      </c>
    </row>
    <row r="246" spans="1:2">
      <c r="A246" s="2">
        <v>241.91</v>
      </c>
      <c r="B246" s="2">
        <v>-1.24063E-5</v>
      </c>
    </row>
    <row r="247" spans="1:2">
      <c r="A247" s="2">
        <v>242.43</v>
      </c>
      <c r="B247" s="2">
        <v>-1.24316E-5</v>
      </c>
    </row>
    <row r="248" spans="1:2">
      <c r="A248" s="2">
        <v>242.9</v>
      </c>
      <c r="B248" s="2">
        <v>-1.24752E-5</v>
      </c>
    </row>
    <row r="249" spans="1:2">
      <c r="A249" s="2">
        <v>243.41</v>
      </c>
      <c r="B249" s="2">
        <v>-1.2476800000000001E-5</v>
      </c>
    </row>
    <row r="250" spans="1:2">
      <c r="A250" s="2">
        <v>243.91</v>
      </c>
      <c r="B250" s="2">
        <v>-1.2408299999999999E-5</v>
      </c>
    </row>
    <row r="251" spans="1:2">
      <c r="A251" s="2">
        <v>244.43</v>
      </c>
      <c r="B251" s="2">
        <v>-1.24833E-5</v>
      </c>
    </row>
    <row r="252" spans="1:2">
      <c r="A252" s="2">
        <v>244.91</v>
      </c>
      <c r="B252" s="2">
        <v>-1.24914E-5</v>
      </c>
    </row>
    <row r="253" spans="1:2">
      <c r="A253" s="2">
        <v>245.43</v>
      </c>
      <c r="B253" s="2">
        <v>-1.24728E-5</v>
      </c>
    </row>
    <row r="254" spans="1:2">
      <c r="A254" s="2">
        <v>245.92</v>
      </c>
      <c r="B254" s="2">
        <v>-1.24728E-5</v>
      </c>
    </row>
    <row r="255" spans="1:2">
      <c r="A255" s="2">
        <v>246.41</v>
      </c>
      <c r="B255" s="2">
        <v>-1.24587E-5</v>
      </c>
    </row>
    <row r="256" spans="1:2">
      <c r="A256" s="2">
        <v>246.91</v>
      </c>
      <c r="B256" s="2">
        <v>-1.24658E-5</v>
      </c>
    </row>
    <row r="257" spans="1:2">
      <c r="A257" s="2">
        <v>247.41</v>
      </c>
      <c r="B257" s="2">
        <v>-1.25105E-5</v>
      </c>
    </row>
    <row r="258" spans="1:2">
      <c r="A258" s="2">
        <v>247.91</v>
      </c>
      <c r="B258" s="2">
        <v>-1.2563400000000001E-5</v>
      </c>
    </row>
    <row r="259" spans="1:2">
      <c r="A259" s="2">
        <v>248.42</v>
      </c>
      <c r="B259" s="2">
        <v>-1.2624400000000001E-5</v>
      </c>
    </row>
    <row r="260" spans="1:2">
      <c r="A260" s="2">
        <v>248.92</v>
      </c>
      <c r="B260" s="2">
        <v>-1.27523E-5</v>
      </c>
    </row>
    <row r="261" spans="1:2">
      <c r="A261" s="2">
        <v>249.4</v>
      </c>
      <c r="B261" s="2">
        <v>-1.2640099999999999E-5</v>
      </c>
    </row>
    <row r="262" spans="1:2">
      <c r="A262" s="2">
        <v>249.91</v>
      </c>
      <c r="B262" s="2">
        <v>-1.27731E-5</v>
      </c>
    </row>
    <row r="263" spans="1:2">
      <c r="A263" s="2">
        <v>250.43</v>
      </c>
      <c r="B263" s="2">
        <v>-1.26976E-5</v>
      </c>
    </row>
    <row r="264" spans="1:2">
      <c r="A264" s="2">
        <v>250.91</v>
      </c>
      <c r="B264" s="2">
        <v>-1.2670000000000001E-5</v>
      </c>
    </row>
    <row r="265" spans="1:2">
      <c r="A265" s="2">
        <v>251.41</v>
      </c>
      <c r="B265" s="2">
        <v>-1.2767400000000001E-5</v>
      </c>
    </row>
    <row r="266" spans="1:2">
      <c r="A266" s="2">
        <v>251.92</v>
      </c>
      <c r="B266" s="2">
        <v>-1.275E-5</v>
      </c>
    </row>
    <row r="267" spans="1:2">
      <c r="A267" s="2">
        <v>252.41</v>
      </c>
      <c r="B267" s="2">
        <v>-1.2746599999999999E-5</v>
      </c>
    </row>
    <row r="268" spans="1:2">
      <c r="A268" s="2">
        <v>252.93</v>
      </c>
      <c r="B268" s="2">
        <v>-1.28034E-5</v>
      </c>
    </row>
    <row r="269" spans="1:2">
      <c r="A269" s="2">
        <v>253.42</v>
      </c>
      <c r="B269" s="2">
        <v>-1.27555E-5</v>
      </c>
    </row>
    <row r="270" spans="1:2">
      <c r="A270" s="2">
        <v>253.9</v>
      </c>
      <c r="B270" s="2">
        <v>-1.27556E-5</v>
      </c>
    </row>
    <row r="271" spans="1:2">
      <c r="A271" s="2">
        <v>254.41</v>
      </c>
      <c r="B271" s="2">
        <v>-1.27259E-5</v>
      </c>
    </row>
    <row r="272" spans="1:2">
      <c r="A272" s="2">
        <v>254.93</v>
      </c>
      <c r="B272" s="2">
        <v>-1.27556E-5</v>
      </c>
    </row>
    <row r="273" spans="1:2">
      <c r="A273" s="2">
        <v>255.4</v>
      </c>
      <c r="B273" s="2">
        <v>-1.2790699999999999E-5</v>
      </c>
    </row>
    <row r="274" spans="1:2">
      <c r="A274" s="2">
        <v>255.9</v>
      </c>
      <c r="B274" s="2">
        <v>-1.28468E-5</v>
      </c>
    </row>
    <row r="275" spans="1:2">
      <c r="A275" s="2">
        <v>256.42</v>
      </c>
      <c r="B275" s="2">
        <v>-1.2846200000000001E-5</v>
      </c>
    </row>
    <row r="276" spans="1:2">
      <c r="A276" s="2">
        <v>256.93</v>
      </c>
      <c r="B276" s="2">
        <v>-1.29278E-5</v>
      </c>
    </row>
    <row r="277" spans="1:2">
      <c r="A277" s="2">
        <v>257.41000000000003</v>
      </c>
      <c r="B277" s="2">
        <v>-1.2923599999999999E-5</v>
      </c>
    </row>
    <row r="278" spans="1:2">
      <c r="A278" s="2">
        <v>257.91000000000003</v>
      </c>
      <c r="B278" s="2">
        <v>-1.2980600000000001E-5</v>
      </c>
    </row>
    <row r="279" spans="1:2">
      <c r="A279" s="2">
        <v>258.43</v>
      </c>
      <c r="B279" s="2">
        <v>-1.2993899999999999E-5</v>
      </c>
    </row>
    <row r="280" spans="1:2">
      <c r="A280" s="2">
        <v>258.89999999999998</v>
      </c>
      <c r="B280" s="2">
        <v>-1.3087200000000001E-5</v>
      </c>
    </row>
    <row r="281" spans="1:2">
      <c r="A281" s="2">
        <v>259.41000000000003</v>
      </c>
      <c r="B281" s="2">
        <v>-1.3135100000000001E-5</v>
      </c>
    </row>
    <row r="282" spans="1:2">
      <c r="A282" s="2">
        <v>259.93</v>
      </c>
      <c r="B282" s="2">
        <v>-1.31556E-5</v>
      </c>
    </row>
    <row r="283" spans="1:2">
      <c r="A283" s="2">
        <v>260.42</v>
      </c>
      <c r="B283" s="2">
        <v>-1.32361E-5</v>
      </c>
    </row>
    <row r="284" spans="1:2">
      <c r="A284" s="2">
        <v>260.91000000000003</v>
      </c>
      <c r="B284" s="2">
        <v>-1.32269E-5</v>
      </c>
    </row>
    <row r="285" spans="1:2">
      <c r="A285" s="2">
        <v>261.41000000000003</v>
      </c>
      <c r="B285" s="2">
        <v>-1.32907E-5</v>
      </c>
    </row>
    <row r="286" spans="1:2">
      <c r="A286" s="2">
        <v>261.92</v>
      </c>
      <c r="B286" s="2">
        <v>-1.33328E-5</v>
      </c>
    </row>
    <row r="287" spans="1:2">
      <c r="A287" s="2">
        <v>262.43</v>
      </c>
      <c r="B287" s="2">
        <v>-1.3361E-5</v>
      </c>
    </row>
    <row r="288" spans="1:2">
      <c r="A288" s="2">
        <v>262.89999999999998</v>
      </c>
      <c r="B288" s="2">
        <v>-1.3393299999999999E-5</v>
      </c>
    </row>
    <row r="289" spans="1:2">
      <c r="A289" s="2">
        <v>263.43</v>
      </c>
      <c r="B289" s="2">
        <v>-1.3419E-5</v>
      </c>
    </row>
    <row r="290" spans="1:2">
      <c r="A290" s="2">
        <v>263.93</v>
      </c>
      <c r="B290" s="2">
        <v>-1.345E-5</v>
      </c>
    </row>
    <row r="291" spans="1:2">
      <c r="A291" s="2">
        <v>264.41000000000003</v>
      </c>
      <c r="B291" s="2">
        <v>-1.34949E-5</v>
      </c>
    </row>
    <row r="292" spans="1:2">
      <c r="A292" s="2">
        <v>264.99</v>
      </c>
      <c r="B292" s="2">
        <v>-1.3626400000000001E-5</v>
      </c>
    </row>
    <row r="293" spans="1:2">
      <c r="A293" s="2">
        <v>265.42</v>
      </c>
      <c r="B293" s="2">
        <v>-1.3649700000000001E-5</v>
      </c>
    </row>
    <row r="294" spans="1:2">
      <c r="A294" s="2">
        <v>265.91000000000003</v>
      </c>
      <c r="B294" s="2">
        <v>-1.3695200000000001E-5</v>
      </c>
    </row>
    <row r="295" spans="1:2">
      <c r="A295" s="2">
        <v>266.41000000000003</v>
      </c>
      <c r="B295" s="2">
        <v>-1.37428E-5</v>
      </c>
    </row>
    <row r="296" spans="1:2">
      <c r="A296" s="2">
        <v>266.93</v>
      </c>
      <c r="B296" s="2">
        <v>-1.3790200000000001E-5</v>
      </c>
    </row>
    <row r="297" spans="1:2">
      <c r="A297" s="2">
        <v>267.42</v>
      </c>
      <c r="B297" s="2">
        <v>-1.37862E-5</v>
      </c>
    </row>
    <row r="298" spans="1:2">
      <c r="A298" s="2">
        <v>267.92</v>
      </c>
      <c r="B298" s="2">
        <v>-1.38732E-5</v>
      </c>
    </row>
    <row r="299" spans="1:2">
      <c r="A299" s="2">
        <v>268.42</v>
      </c>
      <c r="B299" s="2">
        <v>-1.3899200000000001E-5</v>
      </c>
    </row>
    <row r="300" spans="1:2">
      <c r="A300" s="2">
        <v>268.92</v>
      </c>
      <c r="B300" s="2">
        <v>-1.39276E-5</v>
      </c>
    </row>
    <row r="301" spans="1:2">
      <c r="A301" s="2">
        <v>269.42</v>
      </c>
      <c r="B301" s="2">
        <v>-1.3935699999999999E-5</v>
      </c>
    </row>
    <row r="302" spans="1:2">
      <c r="A302" s="2">
        <v>269.91000000000003</v>
      </c>
      <c r="B302" s="2">
        <v>-1.3981900000000001E-5</v>
      </c>
    </row>
    <row r="303" spans="1:2">
      <c r="A303" s="2">
        <v>270.42</v>
      </c>
      <c r="B303" s="2">
        <v>-1.40032E-5</v>
      </c>
    </row>
    <row r="304" spans="1:2">
      <c r="A304" s="2">
        <v>270.93</v>
      </c>
      <c r="B304" s="2">
        <v>-1.3998299999999999E-5</v>
      </c>
    </row>
    <row r="305" spans="1:2">
      <c r="A305" s="2">
        <v>271.42</v>
      </c>
      <c r="B305" s="2">
        <v>-1.40495E-5</v>
      </c>
    </row>
    <row r="306" spans="1:2">
      <c r="A306" s="2">
        <v>271.89999999999998</v>
      </c>
      <c r="B306" s="2">
        <v>-1.41137E-5</v>
      </c>
    </row>
    <row r="307" spans="1:2">
      <c r="A307" s="2">
        <v>272.43</v>
      </c>
      <c r="B307" s="2">
        <v>-1.40976E-5</v>
      </c>
    </row>
    <row r="308" spans="1:2">
      <c r="A308" s="2">
        <v>272.92</v>
      </c>
      <c r="B308" s="2">
        <v>-1.4157200000000001E-5</v>
      </c>
    </row>
    <row r="309" spans="1:2">
      <c r="A309" s="2">
        <v>273.41000000000003</v>
      </c>
      <c r="B309" s="2">
        <v>-1.4229100000000001E-5</v>
      </c>
    </row>
    <row r="310" spans="1:2">
      <c r="A310" s="2">
        <v>273.91000000000003</v>
      </c>
      <c r="B310" s="2">
        <v>-1.4242200000000001E-5</v>
      </c>
    </row>
    <row r="311" spans="1:2">
      <c r="A311" s="2">
        <v>274.39999999999998</v>
      </c>
      <c r="B311" s="2">
        <v>-1.42645E-5</v>
      </c>
    </row>
    <row r="312" spans="1:2">
      <c r="A312" s="2">
        <v>274.93</v>
      </c>
      <c r="B312" s="2">
        <v>-1.42969E-5</v>
      </c>
    </row>
    <row r="313" spans="1:2">
      <c r="A313" s="2">
        <v>275.41000000000003</v>
      </c>
      <c r="B313" s="2">
        <v>-1.4335700000000001E-5</v>
      </c>
    </row>
    <row r="314" spans="1:2">
      <c r="A314" s="2">
        <v>275.93</v>
      </c>
      <c r="B314" s="2">
        <v>-1.4359799999999999E-5</v>
      </c>
    </row>
    <row r="315" spans="1:2">
      <c r="A315" s="2">
        <v>276.42</v>
      </c>
      <c r="B315" s="2">
        <v>-1.4396800000000001E-5</v>
      </c>
    </row>
    <row r="316" spans="1:2">
      <c r="A316" s="2">
        <v>276.91000000000003</v>
      </c>
      <c r="B316" s="2">
        <v>-1.44159E-5</v>
      </c>
    </row>
    <row r="317" spans="1:2">
      <c r="A317" s="2">
        <v>277.42</v>
      </c>
      <c r="B317" s="2">
        <v>-1.44588E-5</v>
      </c>
    </row>
    <row r="318" spans="1:2">
      <c r="A318" s="2">
        <v>277.93</v>
      </c>
      <c r="B318" s="2">
        <v>-1.44653E-5</v>
      </c>
    </row>
    <row r="319" spans="1:2">
      <c r="A319" s="2">
        <v>278.43</v>
      </c>
      <c r="B319" s="2">
        <v>-1.4464700000000001E-5</v>
      </c>
    </row>
    <row r="320" spans="1:2">
      <c r="A320" s="2">
        <v>278.91000000000003</v>
      </c>
      <c r="B320" s="2">
        <v>-1.4403000000000001E-5</v>
      </c>
    </row>
    <row r="321" spans="1:2">
      <c r="A321" s="2">
        <v>279.41000000000003</v>
      </c>
      <c r="B321" s="2">
        <v>-1.4423099999999999E-5</v>
      </c>
    </row>
    <row r="322" spans="1:2">
      <c r="A322" s="2">
        <v>279.89999999999998</v>
      </c>
      <c r="B322" s="2">
        <v>-1.44484E-5</v>
      </c>
    </row>
    <row r="323" spans="1:2">
      <c r="A323" s="2">
        <v>280.41000000000003</v>
      </c>
      <c r="B323" s="2">
        <v>-1.45008E-5</v>
      </c>
    </row>
    <row r="324" spans="1:2">
      <c r="A324" s="2">
        <v>280.91000000000003</v>
      </c>
      <c r="B324" s="2">
        <v>-1.43878E-5</v>
      </c>
    </row>
    <row r="325" spans="1:2">
      <c r="A325" s="2">
        <v>281.42</v>
      </c>
      <c r="B325" s="2">
        <v>-1.4829E-5</v>
      </c>
    </row>
    <row r="326" spans="1:2">
      <c r="A326" s="2">
        <v>281.92</v>
      </c>
      <c r="B326" s="2">
        <v>-1.5109100000000001E-5</v>
      </c>
    </row>
    <row r="327" spans="1:2">
      <c r="A327" s="2">
        <v>282.42</v>
      </c>
      <c r="B327" s="2">
        <v>-1.52369E-5</v>
      </c>
    </row>
    <row r="328" spans="1:2">
      <c r="A328" s="2">
        <v>282.92</v>
      </c>
      <c r="B328" s="2">
        <v>-1.5671999999999998E-5</v>
      </c>
    </row>
    <row r="329" spans="1:2">
      <c r="A329" s="2">
        <v>283.42</v>
      </c>
      <c r="B329" s="2">
        <v>-1.5977400000000001E-5</v>
      </c>
    </row>
    <row r="330" spans="1:2">
      <c r="A330" s="2">
        <v>283.91000000000003</v>
      </c>
      <c r="B330" s="2">
        <v>-1.6126200000000002E-5</v>
      </c>
    </row>
    <row r="331" spans="1:2">
      <c r="A331" s="2">
        <v>284.41000000000003</v>
      </c>
      <c r="B331" s="2">
        <v>-1.6416E-5</v>
      </c>
    </row>
    <row r="332" spans="1:2">
      <c r="A332" s="2">
        <v>284.91000000000003</v>
      </c>
      <c r="B332" s="2">
        <v>-1.6603500000000001E-5</v>
      </c>
    </row>
    <row r="333" spans="1:2">
      <c r="A333" s="2">
        <v>285.42</v>
      </c>
      <c r="B333" s="2">
        <v>-1.67853E-5</v>
      </c>
    </row>
    <row r="334" spans="1:2">
      <c r="A334" s="2">
        <v>285.92</v>
      </c>
      <c r="B334" s="2">
        <v>-1.6883200000000001E-5</v>
      </c>
    </row>
    <row r="335" spans="1:2">
      <c r="A335" s="2">
        <v>286.39999999999998</v>
      </c>
      <c r="B335" s="2">
        <v>-1.6904500000000001E-5</v>
      </c>
    </row>
    <row r="336" spans="1:2">
      <c r="A336" s="2">
        <v>286.93</v>
      </c>
      <c r="B336" s="2">
        <v>-1.6986400000000001E-5</v>
      </c>
    </row>
    <row r="337" spans="1:2">
      <c r="A337" s="2">
        <v>287.41000000000003</v>
      </c>
      <c r="B337" s="2">
        <v>-1.71115E-5</v>
      </c>
    </row>
    <row r="338" spans="1:2">
      <c r="A338" s="2">
        <v>287.91000000000003</v>
      </c>
      <c r="B338" s="2">
        <v>-1.72581E-5</v>
      </c>
    </row>
    <row r="339" spans="1:2">
      <c r="A339" s="2">
        <v>288.42</v>
      </c>
      <c r="B339" s="2">
        <v>-1.7448600000000001E-5</v>
      </c>
    </row>
    <row r="340" spans="1:2">
      <c r="A340" s="2">
        <v>288.92</v>
      </c>
      <c r="B340" s="2">
        <v>-1.7504699999999999E-5</v>
      </c>
    </row>
    <row r="341" spans="1:2">
      <c r="A341" s="2">
        <v>289.39999999999998</v>
      </c>
      <c r="B341" s="2">
        <v>-1.7696399999999999E-5</v>
      </c>
    </row>
    <row r="342" spans="1:2">
      <c r="A342" s="2">
        <v>289.91000000000003</v>
      </c>
      <c r="B342" s="2">
        <v>-1.7673499999999999E-5</v>
      </c>
    </row>
    <row r="343" spans="1:2">
      <c r="A343" s="2">
        <v>290.43</v>
      </c>
      <c r="B343" s="2">
        <v>-1.7807400000000002E-5</v>
      </c>
    </row>
    <row r="344" spans="1:2">
      <c r="A344" s="2">
        <v>290.91000000000003</v>
      </c>
      <c r="B344" s="2">
        <v>-1.7929200000000001E-5</v>
      </c>
    </row>
    <row r="345" spans="1:2">
      <c r="A345" s="2">
        <v>291.43</v>
      </c>
      <c r="B345" s="2">
        <v>-1.8006E-5</v>
      </c>
    </row>
    <row r="346" spans="1:2">
      <c r="A346" s="2">
        <v>291.93</v>
      </c>
      <c r="B346" s="2">
        <v>-1.8131E-5</v>
      </c>
    </row>
    <row r="347" spans="1:2">
      <c r="A347" s="2">
        <v>292.43</v>
      </c>
      <c r="B347" s="2">
        <v>-1.81035E-5</v>
      </c>
    </row>
    <row r="348" spans="1:2">
      <c r="A348" s="2">
        <v>292.91000000000003</v>
      </c>
      <c r="B348" s="2">
        <v>-1.81777E-5</v>
      </c>
    </row>
    <row r="349" spans="1:2">
      <c r="A349" s="2">
        <v>293.43</v>
      </c>
      <c r="B349" s="2">
        <v>-1.83937E-5</v>
      </c>
    </row>
    <row r="350" spans="1:2">
      <c r="A350" s="2">
        <v>293.93</v>
      </c>
      <c r="B350" s="2">
        <v>-1.8629300000000001E-5</v>
      </c>
    </row>
    <row r="351" spans="1:2">
      <c r="A351" s="2">
        <v>294.39999999999998</v>
      </c>
      <c r="B351" s="2">
        <v>-1.8555100000000001E-5</v>
      </c>
    </row>
    <row r="352" spans="1:2">
      <c r="A352" s="2">
        <v>294.92</v>
      </c>
      <c r="B352" s="2">
        <v>-1.8843099999999999E-5</v>
      </c>
    </row>
    <row r="353" spans="1:2">
      <c r="A353" s="2">
        <v>295.39999999999998</v>
      </c>
      <c r="B353" s="2">
        <v>-1.8768100000000001E-5</v>
      </c>
    </row>
    <row r="354" spans="1:2">
      <c r="A354" s="2">
        <v>295.92</v>
      </c>
      <c r="B354" s="2">
        <v>-1.8937199999999999E-5</v>
      </c>
    </row>
    <row r="355" spans="1:2">
      <c r="A355" s="2">
        <v>296.41000000000003</v>
      </c>
      <c r="B355" s="2">
        <v>-1.8853899999999999E-5</v>
      </c>
    </row>
    <row r="356" spans="1:2">
      <c r="A356" s="2">
        <v>296.92</v>
      </c>
      <c r="B356" s="2">
        <v>-1.9043300000000001E-5</v>
      </c>
    </row>
    <row r="357" spans="1:2">
      <c r="A357" s="2">
        <v>297.39999999999998</v>
      </c>
      <c r="B357" s="2">
        <v>-1.9128999999999999E-5</v>
      </c>
    </row>
    <row r="358" spans="1:2">
      <c r="A358" s="2">
        <v>297.91000000000003</v>
      </c>
      <c r="B358" s="2">
        <v>-1.9199500000000001E-5</v>
      </c>
    </row>
    <row r="359" spans="1:2">
      <c r="A359" s="2">
        <v>298.41000000000003</v>
      </c>
      <c r="B359" s="2">
        <v>-1.9258000000000001E-5</v>
      </c>
    </row>
    <row r="360" spans="1:2">
      <c r="A360" s="2">
        <v>298.92</v>
      </c>
      <c r="B360" s="2">
        <v>-1.9411000000000001E-5</v>
      </c>
    </row>
    <row r="361" spans="1:2">
      <c r="A361" s="2">
        <v>299.42</v>
      </c>
      <c r="B361" s="2">
        <v>-1.9743400000000001E-5</v>
      </c>
    </row>
    <row r="362" spans="1:2">
      <c r="A362" s="2">
        <v>299.93</v>
      </c>
      <c r="B362" s="2">
        <v>-1.9808699999999999E-5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801B91-2E38-AE45-9804-5CFC47BEC57C}">
  <sheetPr>
    <tabColor theme="5"/>
  </sheetPr>
  <dimension ref="A1:V563"/>
  <sheetViews>
    <sheetView topLeftCell="A16" zoomScale="67" zoomScaleNormal="100" workbookViewId="0">
      <selection activeCell="S65" sqref="S65"/>
    </sheetView>
  </sheetViews>
  <sheetFormatPr baseColWidth="10" defaultRowHeight="16"/>
  <sheetData>
    <row r="1" spans="1:22">
      <c r="A1" t="s">
        <v>0</v>
      </c>
      <c r="B1" t="s">
        <v>1</v>
      </c>
      <c r="U1" t="s">
        <v>0</v>
      </c>
      <c r="V1" t="s">
        <v>1</v>
      </c>
    </row>
    <row r="2" spans="1:22">
      <c r="A2" s="2">
        <v>300.05</v>
      </c>
      <c r="B2" s="2">
        <v>-2.4245099999999999E-5</v>
      </c>
      <c r="C2" t="s">
        <v>6</v>
      </c>
      <c r="U2" s="2">
        <v>120.04</v>
      </c>
      <c r="V2" s="2">
        <v>-1.70215E-5</v>
      </c>
    </row>
    <row r="3" spans="1:22">
      <c r="A3" s="2">
        <v>300.41000000000003</v>
      </c>
      <c r="B3" s="2">
        <v>-2.4453499999999999E-5</v>
      </c>
      <c r="U3" s="2">
        <v>120.41</v>
      </c>
      <c r="V3" s="2">
        <v>-1.72054E-5</v>
      </c>
    </row>
    <row r="4" spans="1:22">
      <c r="A4" s="2">
        <v>300.92</v>
      </c>
      <c r="B4" s="2">
        <v>-2.44958E-5</v>
      </c>
      <c r="U4" s="2">
        <v>120.92</v>
      </c>
      <c r="V4" s="2">
        <v>-1.7191399999999999E-5</v>
      </c>
    </row>
    <row r="5" spans="1:22">
      <c r="A5" s="2">
        <v>301.43</v>
      </c>
      <c r="B5" s="2">
        <v>-2.4337000000000001E-5</v>
      </c>
      <c r="U5" s="2">
        <v>121.42</v>
      </c>
      <c r="V5" s="2">
        <v>-1.7180399999999999E-5</v>
      </c>
    </row>
    <row r="6" spans="1:22">
      <c r="A6" s="2">
        <v>301.91000000000003</v>
      </c>
      <c r="B6" s="2">
        <v>-2.4277599999999999E-5</v>
      </c>
      <c r="U6" s="2">
        <v>121.93</v>
      </c>
      <c r="V6" s="2">
        <v>-1.7115100000000002E-5</v>
      </c>
    </row>
    <row r="7" spans="1:22">
      <c r="A7" s="2">
        <v>302.42</v>
      </c>
      <c r="B7" s="2">
        <v>-2.42022E-5</v>
      </c>
      <c r="U7" s="2">
        <v>122.43</v>
      </c>
      <c r="V7" s="2">
        <v>-1.72255E-5</v>
      </c>
    </row>
    <row r="8" spans="1:22">
      <c r="A8" s="2">
        <v>302.89999999999998</v>
      </c>
      <c r="B8" s="2">
        <v>-2.4160700000000001E-5</v>
      </c>
      <c r="U8" s="2">
        <v>122.9</v>
      </c>
      <c r="V8" s="2">
        <v>-1.7146599999999999E-5</v>
      </c>
    </row>
    <row r="9" spans="1:22">
      <c r="A9" s="2">
        <v>303.43</v>
      </c>
      <c r="B9" s="2">
        <v>-2.41341E-5</v>
      </c>
      <c r="U9" s="2">
        <v>123.4</v>
      </c>
      <c r="V9" s="2">
        <v>-1.70972E-5</v>
      </c>
    </row>
    <row r="10" spans="1:22">
      <c r="A10" s="2">
        <v>303.92</v>
      </c>
      <c r="B10" s="2">
        <v>-2.4239800000000001E-5</v>
      </c>
      <c r="U10" s="2">
        <v>123.91</v>
      </c>
      <c r="V10" s="2">
        <v>-1.7173700000000001E-5</v>
      </c>
    </row>
    <row r="11" spans="1:22">
      <c r="A11" s="2">
        <v>304.44</v>
      </c>
      <c r="B11" s="2">
        <v>-2.43227E-5</v>
      </c>
      <c r="U11" s="2">
        <v>124.42</v>
      </c>
      <c r="V11" s="2">
        <v>-1.7129499999999999E-5</v>
      </c>
    </row>
    <row r="12" spans="1:22">
      <c r="A12" s="2">
        <v>304.91000000000003</v>
      </c>
      <c r="B12" s="2">
        <v>-2.4286000000000001E-5</v>
      </c>
      <c r="U12" s="2">
        <v>124.92</v>
      </c>
      <c r="V12" s="2">
        <v>-1.7092099999999999E-5</v>
      </c>
    </row>
    <row r="13" spans="1:22">
      <c r="A13" s="2">
        <v>305.39999999999998</v>
      </c>
      <c r="B13" s="2">
        <v>-2.4399199999999998E-5</v>
      </c>
      <c r="U13" s="2">
        <v>125.42</v>
      </c>
      <c r="V13" s="2">
        <v>-1.7102600000000001E-5</v>
      </c>
    </row>
    <row r="14" spans="1:22">
      <c r="A14" s="2">
        <v>305.92</v>
      </c>
      <c r="B14" s="2">
        <v>-2.4341600000000001E-5</v>
      </c>
      <c r="U14" s="2">
        <v>125.9</v>
      </c>
      <c r="V14" s="2">
        <v>-1.7076999999999999E-5</v>
      </c>
    </row>
    <row r="15" spans="1:22">
      <c r="A15" s="2">
        <v>306.41000000000003</v>
      </c>
      <c r="B15" s="2">
        <v>-2.4438299999999999E-5</v>
      </c>
      <c r="U15" s="2">
        <v>126.43</v>
      </c>
      <c r="V15" s="2">
        <v>-1.70448E-5</v>
      </c>
    </row>
    <row r="16" spans="1:22">
      <c r="A16" s="2">
        <v>306.89999999999998</v>
      </c>
      <c r="B16" s="2">
        <v>-2.4367099999999999E-5</v>
      </c>
      <c r="U16" s="2">
        <v>126.92</v>
      </c>
      <c r="V16" s="2">
        <v>-1.7112399999999999E-5</v>
      </c>
    </row>
    <row r="17" spans="1:22">
      <c r="A17" s="2">
        <v>307.42</v>
      </c>
      <c r="B17" s="2">
        <v>-2.4351000000000001E-5</v>
      </c>
      <c r="U17" s="2">
        <v>127.4</v>
      </c>
      <c r="V17" s="2">
        <v>-1.7070699999999999E-5</v>
      </c>
    </row>
    <row r="18" spans="1:22">
      <c r="A18" s="2">
        <v>307.92</v>
      </c>
      <c r="B18" s="2">
        <v>-2.4292300000000001E-5</v>
      </c>
      <c r="U18" s="2">
        <v>127.93</v>
      </c>
      <c r="V18" s="2">
        <v>-1.7107100000000001E-5</v>
      </c>
    </row>
    <row r="19" spans="1:22">
      <c r="A19" s="2">
        <v>308.41000000000003</v>
      </c>
      <c r="B19" s="2">
        <v>-2.4439000000000001E-5</v>
      </c>
      <c r="U19" s="2">
        <v>128.41</v>
      </c>
      <c r="V19" s="2">
        <v>-1.7128600000000001E-5</v>
      </c>
    </row>
    <row r="20" spans="1:22">
      <c r="A20" s="2">
        <v>308.89999999999998</v>
      </c>
      <c r="B20" s="2">
        <v>-2.4583299999999999E-5</v>
      </c>
      <c r="U20" s="2">
        <v>128.91999999999999</v>
      </c>
      <c r="V20" s="2">
        <v>-1.7090599999999999E-5</v>
      </c>
    </row>
    <row r="21" spans="1:22">
      <c r="A21" s="2">
        <v>309.44</v>
      </c>
      <c r="B21" s="2">
        <v>-2.4553799999999999E-5</v>
      </c>
      <c r="U21" s="2">
        <v>129.43</v>
      </c>
      <c r="V21" s="2">
        <v>-1.7201600000000001E-5</v>
      </c>
    </row>
    <row r="22" spans="1:22">
      <c r="A22" s="2">
        <v>309.91000000000003</v>
      </c>
      <c r="B22" s="2">
        <v>-2.4882E-5</v>
      </c>
      <c r="U22" s="2">
        <v>129.91999999999999</v>
      </c>
      <c r="V22" s="2">
        <v>-1.7087899999999999E-5</v>
      </c>
    </row>
    <row r="23" spans="1:22">
      <c r="A23" s="2">
        <v>310.39999999999998</v>
      </c>
      <c r="B23" s="2">
        <v>-2.4888500000000001E-5</v>
      </c>
      <c r="U23" s="2">
        <v>130.43</v>
      </c>
      <c r="V23" s="2">
        <v>-1.71715E-5</v>
      </c>
    </row>
    <row r="24" spans="1:22">
      <c r="A24" s="2">
        <v>310.93</v>
      </c>
      <c r="B24" s="2">
        <v>-2.4885E-5</v>
      </c>
      <c r="U24" s="2">
        <v>130.91</v>
      </c>
      <c r="V24" s="2">
        <v>-1.7147200000000001E-5</v>
      </c>
    </row>
    <row r="25" spans="1:22">
      <c r="A25" s="2">
        <v>311.43</v>
      </c>
      <c r="B25" s="2">
        <v>-2.49825E-5</v>
      </c>
      <c r="U25" s="2">
        <v>131.41</v>
      </c>
      <c r="V25" s="2">
        <v>-1.7135200000000002E-5</v>
      </c>
    </row>
    <row r="26" spans="1:22">
      <c r="A26" s="2">
        <v>311.93</v>
      </c>
      <c r="B26" s="2">
        <v>-2.4915000000000001E-5</v>
      </c>
      <c r="U26" s="2">
        <v>131.91999999999999</v>
      </c>
      <c r="V26" s="2">
        <v>-1.7112399999999999E-5</v>
      </c>
    </row>
    <row r="27" spans="1:22">
      <c r="A27" s="2">
        <v>312.41000000000003</v>
      </c>
      <c r="B27" s="2">
        <v>-2.4994499999999999E-5</v>
      </c>
      <c r="U27" s="2">
        <v>132.41</v>
      </c>
      <c r="V27" s="2">
        <v>-1.7073699999999999E-5</v>
      </c>
    </row>
    <row r="28" spans="1:22">
      <c r="A28" s="2">
        <v>312.91000000000003</v>
      </c>
      <c r="B28" s="2">
        <v>-2.5066899999999999E-5</v>
      </c>
      <c r="U28" s="2">
        <v>132.91</v>
      </c>
      <c r="V28" s="2">
        <v>-1.7028699999999998E-5</v>
      </c>
    </row>
    <row r="29" spans="1:22">
      <c r="A29" s="2">
        <v>313.41000000000003</v>
      </c>
      <c r="B29" s="2">
        <v>-2.5046200000000001E-5</v>
      </c>
      <c r="U29" s="2">
        <v>133.4</v>
      </c>
      <c r="V29" s="2">
        <v>-1.70896E-5</v>
      </c>
    </row>
    <row r="30" spans="1:22">
      <c r="A30" s="2">
        <v>313.91000000000003</v>
      </c>
      <c r="B30" s="2">
        <v>-2.50829E-5</v>
      </c>
      <c r="U30" s="2">
        <v>133.91999999999999</v>
      </c>
      <c r="V30" s="2">
        <v>-1.70339E-5</v>
      </c>
    </row>
    <row r="31" spans="1:22">
      <c r="A31" s="2">
        <v>314.43</v>
      </c>
      <c r="B31" s="2">
        <v>-2.5145400000000002E-5</v>
      </c>
      <c r="U31" s="2">
        <v>134.41999999999999</v>
      </c>
      <c r="V31" s="2">
        <v>-1.7021399999999999E-5</v>
      </c>
    </row>
    <row r="32" spans="1:22">
      <c r="A32" s="2">
        <v>314.91000000000003</v>
      </c>
      <c r="B32" s="2">
        <v>-2.5204399999999999E-5</v>
      </c>
      <c r="U32" s="2">
        <v>134.91</v>
      </c>
      <c r="V32" s="2">
        <v>-1.7020500000000001E-5</v>
      </c>
    </row>
    <row r="33" spans="1:22">
      <c r="A33" s="2">
        <v>315.41000000000003</v>
      </c>
      <c r="B33" s="2">
        <v>-2.5236699999999998E-5</v>
      </c>
      <c r="U33" s="2">
        <v>135.41</v>
      </c>
      <c r="V33" s="2">
        <v>-1.6962399999999999E-5</v>
      </c>
    </row>
    <row r="34" spans="1:22">
      <c r="A34" s="2">
        <v>315.92</v>
      </c>
      <c r="B34" s="2">
        <v>-2.5375E-5</v>
      </c>
      <c r="U34" s="2">
        <v>135.93</v>
      </c>
      <c r="V34" s="2">
        <v>-1.6972700000000001E-5</v>
      </c>
    </row>
    <row r="35" spans="1:22">
      <c r="A35" s="2">
        <v>316.43</v>
      </c>
      <c r="B35" s="2">
        <v>-2.5414100000000001E-5</v>
      </c>
      <c r="U35" s="2">
        <v>136.4</v>
      </c>
      <c r="V35" s="2">
        <v>-1.6925100000000002E-5</v>
      </c>
    </row>
    <row r="36" spans="1:22">
      <c r="A36" s="2">
        <v>316.93</v>
      </c>
      <c r="B36" s="2">
        <v>-2.5485300000000001E-5</v>
      </c>
      <c r="U36" s="2">
        <v>136.91</v>
      </c>
      <c r="V36" s="2">
        <v>-1.6926999999999999E-5</v>
      </c>
    </row>
    <row r="37" spans="1:22">
      <c r="A37" s="2">
        <v>317.39999999999998</v>
      </c>
      <c r="B37" s="2">
        <v>-2.5420599999999998E-5</v>
      </c>
      <c r="U37" s="2">
        <v>137.41999999999999</v>
      </c>
      <c r="V37" s="2">
        <v>-1.6822600000000001E-5</v>
      </c>
    </row>
    <row r="38" spans="1:22">
      <c r="A38" s="2">
        <v>317.92</v>
      </c>
      <c r="B38" s="2">
        <v>-2.5310800000000002E-5</v>
      </c>
      <c r="U38" s="2">
        <v>137.91999999999999</v>
      </c>
      <c r="V38" s="2">
        <v>-1.6835499999999998E-5</v>
      </c>
    </row>
    <row r="39" spans="1:22">
      <c r="A39" s="2">
        <v>318.43</v>
      </c>
      <c r="B39" s="2">
        <v>-2.5444700000000001E-5</v>
      </c>
      <c r="U39" s="2">
        <v>138.41999999999999</v>
      </c>
      <c r="V39" s="2">
        <v>-1.68826E-5</v>
      </c>
    </row>
    <row r="40" spans="1:22">
      <c r="A40" s="2">
        <v>318.91000000000003</v>
      </c>
      <c r="B40" s="2">
        <v>-2.55728E-5</v>
      </c>
      <c r="U40" s="2">
        <v>138.91</v>
      </c>
      <c r="V40" s="2">
        <v>-1.67852E-5</v>
      </c>
    </row>
    <row r="41" spans="1:22">
      <c r="A41" s="2">
        <v>319.42</v>
      </c>
      <c r="B41" s="2">
        <v>-2.5648199999999999E-5</v>
      </c>
      <c r="U41" s="2">
        <v>139.41</v>
      </c>
      <c r="V41" s="2">
        <v>-1.6786299999999999E-5</v>
      </c>
    </row>
    <row r="42" spans="1:22">
      <c r="A42" s="2">
        <v>319.89999999999998</v>
      </c>
      <c r="B42" s="2">
        <v>-2.57506E-5</v>
      </c>
      <c r="U42" s="2">
        <v>139.93</v>
      </c>
      <c r="V42" s="2">
        <v>-1.6751600000000001E-5</v>
      </c>
    </row>
    <row r="43" spans="1:22">
      <c r="A43" s="2">
        <v>320.42</v>
      </c>
      <c r="B43" s="2">
        <v>-2.5668199999999999E-5</v>
      </c>
      <c r="U43" s="2">
        <v>140.41</v>
      </c>
      <c r="V43" s="2">
        <v>-1.6816900000000002E-5</v>
      </c>
    </row>
    <row r="44" spans="1:22">
      <c r="A44" s="2">
        <v>320.93</v>
      </c>
      <c r="B44" s="2">
        <v>-2.57042E-5</v>
      </c>
      <c r="U44" s="2">
        <v>140.9</v>
      </c>
      <c r="V44" s="2">
        <v>-1.6903999999999999E-5</v>
      </c>
    </row>
    <row r="45" spans="1:22">
      <c r="A45" s="2">
        <v>321.41000000000003</v>
      </c>
      <c r="B45" s="2">
        <v>-2.5582600000000001E-5</v>
      </c>
      <c r="U45" s="2">
        <v>141.4</v>
      </c>
      <c r="V45" s="2">
        <v>-1.6787400000000001E-5</v>
      </c>
    </row>
    <row r="46" spans="1:22">
      <c r="A46" s="2">
        <v>321.92</v>
      </c>
      <c r="B46" s="2">
        <v>-2.5671099999999999E-5</v>
      </c>
      <c r="U46" s="2">
        <v>141.91999999999999</v>
      </c>
      <c r="V46" s="2">
        <v>-1.6744599999999999E-5</v>
      </c>
    </row>
    <row r="47" spans="1:22">
      <c r="A47" s="2">
        <v>322.41000000000003</v>
      </c>
      <c r="B47" s="2">
        <v>-2.5667700000000002E-5</v>
      </c>
      <c r="U47" s="2">
        <v>142.41</v>
      </c>
      <c r="V47" s="2">
        <v>-1.67916E-5</v>
      </c>
    </row>
    <row r="48" spans="1:22">
      <c r="A48" s="2">
        <v>322.92</v>
      </c>
      <c r="B48" s="2">
        <v>-2.55479E-5</v>
      </c>
      <c r="U48" s="2">
        <v>142.91999999999999</v>
      </c>
      <c r="V48" s="2">
        <v>-1.6734700000000001E-5</v>
      </c>
    </row>
    <row r="49" spans="1:22">
      <c r="A49" s="2">
        <v>323.42</v>
      </c>
      <c r="B49" s="2">
        <v>-2.5597800000000001E-5</v>
      </c>
      <c r="U49" s="2">
        <v>143.43</v>
      </c>
      <c r="V49" s="2">
        <v>-1.6846100000000001E-5</v>
      </c>
    </row>
    <row r="50" spans="1:22">
      <c r="A50" s="2">
        <v>323.91000000000003</v>
      </c>
      <c r="B50" s="2">
        <v>-2.5649499999999999E-5</v>
      </c>
      <c r="U50" s="2">
        <v>143.91</v>
      </c>
      <c r="V50" s="2">
        <v>-1.6900300000000001E-5</v>
      </c>
    </row>
    <row r="51" spans="1:22">
      <c r="A51" s="2">
        <v>324.42</v>
      </c>
      <c r="B51" s="2">
        <v>-2.5629499999999999E-5</v>
      </c>
      <c r="U51" s="2">
        <v>144.41</v>
      </c>
      <c r="V51" s="2">
        <v>-1.69941E-5</v>
      </c>
    </row>
    <row r="52" spans="1:22">
      <c r="A52" s="2">
        <v>324.91000000000003</v>
      </c>
      <c r="B52" s="2">
        <v>-2.5443300000000001E-5</v>
      </c>
      <c r="U52" s="2">
        <v>144.9</v>
      </c>
      <c r="V52" s="2">
        <v>-1.7127699999999999E-5</v>
      </c>
    </row>
    <row r="53" spans="1:22">
      <c r="A53" s="2">
        <v>325.42</v>
      </c>
      <c r="B53" s="2">
        <v>-2.546E-5</v>
      </c>
      <c r="U53" s="2">
        <v>145.4</v>
      </c>
      <c r="V53" s="2">
        <v>-1.7112599999999999E-5</v>
      </c>
    </row>
    <row r="54" spans="1:22">
      <c r="A54" s="2">
        <v>325.93</v>
      </c>
      <c r="B54" s="2">
        <v>-2.5424900000000001E-5</v>
      </c>
      <c r="U54" s="2">
        <v>145.91</v>
      </c>
      <c r="V54" s="2">
        <v>-1.7101299999999998E-5</v>
      </c>
    </row>
    <row r="55" spans="1:22">
      <c r="A55" s="2">
        <v>326.41000000000003</v>
      </c>
      <c r="B55" s="2">
        <v>-2.5519499999999999E-5</v>
      </c>
      <c r="U55" s="2">
        <v>146.41</v>
      </c>
      <c r="V55" s="2">
        <v>-1.7124100000000001E-5</v>
      </c>
    </row>
    <row r="56" spans="1:22">
      <c r="A56" s="2">
        <v>326.93</v>
      </c>
      <c r="B56" s="2">
        <v>-2.5460200000000001E-5</v>
      </c>
      <c r="U56" s="2">
        <v>146.93</v>
      </c>
      <c r="V56" s="2">
        <v>-1.7245199999999999E-5</v>
      </c>
    </row>
    <row r="57" spans="1:22">
      <c r="A57" s="2">
        <v>327.41000000000003</v>
      </c>
      <c r="B57" s="2">
        <v>-2.5503800000000001E-5</v>
      </c>
      <c r="U57" s="2">
        <v>147.41999999999999</v>
      </c>
      <c r="V57" s="2">
        <v>-1.7224800000000002E-5</v>
      </c>
    </row>
    <row r="58" spans="1:22">
      <c r="A58" s="2">
        <v>327.91</v>
      </c>
      <c r="B58" s="2">
        <v>-2.5217900000000001E-5</v>
      </c>
      <c r="U58" s="2">
        <v>147.93</v>
      </c>
      <c r="V58" s="2">
        <v>-1.7122500000000001E-5</v>
      </c>
    </row>
    <row r="59" spans="1:22">
      <c r="A59" s="2">
        <v>328.43</v>
      </c>
      <c r="B59" s="2">
        <v>-2.5296600000000001E-5</v>
      </c>
      <c r="U59" s="2">
        <v>148.41999999999999</v>
      </c>
      <c r="V59" s="2">
        <v>-1.7305200000000002E-5</v>
      </c>
    </row>
    <row r="60" spans="1:22">
      <c r="A60" s="2">
        <v>328.91</v>
      </c>
      <c r="B60" s="2">
        <v>-2.5401700000000001E-5</v>
      </c>
      <c r="U60" s="2">
        <v>148.91999999999999</v>
      </c>
      <c r="V60" s="2">
        <v>-1.7340500000000001E-5</v>
      </c>
    </row>
    <row r="61" spans="1:22">
      <c r="A61" s="2">
        <v>329.41</v>
      </c>
      <c r="B61" s="2">
        <v>-2.5191600000000001E-5</v>
      </c>
      <c r="U61" s="2">
        <v>149.41</v>
      </c>
      <c r="V61" s="2">
        <v>-1.7357700000000002E-5</v>
      </c>
    </row>
    <row r="62" spans="1:22">
      <c r="A62" s="2">
        <v>329.93</v>
      </c>
      <c r="B62" s="2">
        <v>-2.5209900000000001E-5</v>
      </c>
      <c r="U62" s="2">
        <v>149.91</v>
      </c>
      <c r="V62" s="2">
        <v>-1.7632800000000002E-5</v>
      </c>
    </row>
    <row r="63" spans="1:22">
      <c r="A63" s="2">
        <v>330.41</v>
      </c>
      <c r="B63" s="2">
        <v>-2.52096E-5</v>
      </c>
      <c r="U63" s="2">
        <v>150.43</v>
      </c>
      <c r="V63" s="2">
        <v>-1.76305E-5</v>
      </c>
    </row>
    <row r="64" spans="1:22">
      <c r="A64" s="2">
        <v>330.93</v>
      </c>
      <c r="B64" s="2">
        <v>-2.5220099999999999E-5</v>
      </c>
      <c r="U64" s="2">
        <v>150.91</v>
      </c>
      <c r="V64" s="2">
        <v>-1.7575400000000001E-5</v>
      </c>
    </row>
    <row r="65" spans="1:22">
      <c r="A65" s="2">
        <v>331.41</v>
      </c>
      <c r="B65" s="2">
        <v>-2.51909E-5</v>
      </c>
      <c r="U65" s="2">
        <v>151.41</v>
      </c>
      <c r="V65" s="2">
        <v>-1.75114E-5</v>
      </c>
    </row>
    <row r="66" spans="1:22">
      <c r="A66" s="2">
        <v>331.91</v>
      </c>
      <c r="B66" s="2">
        <v>-2.5248900000000001E-5</v>
      </c>
      <c r="U66" s="2">
        <v>151.93</v>
      </c>
      <c r="V66" s="2">
        <v>-1.7608299999999999E-5</v>
      </c>
    </row>
    <row r="67" spans="1:22">
      <c r="A67" s="2">
        <v>332.43</v>
      </c>
      <c r="B67" s="2">
        <v>-2.5147199999999999E-5</v>
      </c>
      <c r="U67" s="2">
        <v>152.43</v>
      </c>
      <c r="V67" s="2">
        <v>-1.7696100000000002E-5</v>
      </c>
    </row>
    <row r="68" spans="1:22">
      <c r="A68" s="2">
        <v>332.91</v>
      </c>
      <c r="B68" s="2">
        <v>-2.5235499999999999E-5</v>
      </c>
      <c r="U68" s="2">
        <v>152.91</v>
      </c>
      <c r="V68" s="2">
        <v>-1.76614E-5</v>
      </c>
    </row>
    <row r="69" spans="1:22">
      <c r="A69" s="2">
        <v>333.41</v>
      </c>
      <c r="B69" s="2">
        <v>-2.5202500000000001E-5</v>
      </c>
      <c r="U69" s="2">
        <v>153.41</v>
      </c>
      <c r="V69" s="2">
        <v>-1.7781599999999999E-5</v>
      </c>
    </row>
    <row r="70" spans="1:22">
      <c r="A70" s="2">
        <v>333.93</v>
      </c>
      <c r="B70" s="2">
        <v>-2.5287500000000001E-5</v>
      </c>
      <c r="U70" s="2">
        <v>153.91</v>
      </c>
      <c r="V70" s="2">
        <v>-1.8013399999999999E-5</v>
      </c>
    </row>
    <row r="71" spans="1:22">
      <c r="A71" s="2">
        <v>334.42</v>
      </c>
      <c r="B71" s="2">
        <v>-2.52745E-5</v>
      </c>
      <c r="U71" s="2">
        <v>154.4</v>
      </c>
      <c r="V71" s="2">
        <v>-1.7957799999999999E-5</v>
      </c>
    </row>
    <row r="72" spans="1:22">
      <c r="A72" s="2">
        <v>334.93</v>
      </c>
      <c r="B72" s="2">
        <v>-2.5293600000000001E-5</v>
      </c>
      <c r="U72" s="2">
        <v>154.91</v>
      </c>
      <c r="V72" s="2">
        <v>-1.8007199999999999E-5</v>
      </c>
    </row>
    <row r="73" spans="1:22">
      <c r="A73" s="2">
        <v>335.42</v>
      </c>
      <c r="B73" s="2">
        <v>-2.5260299999999999E-5</v>
      </c>
      <c r="U73" s="2">
        <v>155.41999999999999</v>
      </c>
      <c r="V73" s="2">
        <v>-1.7968100000000002E-5</v>
      </c>
    </row>
    <row r="74" spans="1:22">
      <c r="A74" s="2">
        <v>335.93</v>
      </c>
      <c r="B74" s="2">
        <v>-2.5210699999999999E-5</v>
      </c>
      <c r="U74" s="2">
        <v>155.91999999999999</v>
      </c>
      <c r="V74" s="2">
        <v>-1.7951199999999998E-5</v>
      </c>
    </row>
    <row r="75" spans="1:22">
      <c r="A75" s="2">
        <v>336.42</v>
      </c>
      <c r="B75" s="2">
        <v>-2.5062299999999999E-5</v>
      </c>
      <c r="U75" s="2">
        <v>156.43</v>
      </c>
      <c r="V75" s="2">
        <v>-1.8012E-5</v>
      </c>
    </row>
    <row r="76" spans="1:22">
      <c r="A76" s="2">
        <v>336.93</v>
      </c>
      <c r="B76" s="2">
        <v>-2.49946E-5</v>
      </c>
      <c r="U76" s="2">
        <v>156.91999999999999</v>
      </c>
      <c r="V76" s="2">
        <v>-1.80693E-5</v>
      </c>
    </row>
    <row r="77" spans="1:22">
      <c r="A77" s="2">
        <v>337.42</v>
      </c>
      <c r="B77" s="2">
        <v>-2.5016099999999999E-5</v>
      </c>
      <c r="U77" s="2">
        <v>157.43</v>
      </c>
      <c r="V77" s="2">
        <v>-1.8036599999999999E-5</v>
      </c>
    </row>
    <row r="78" spans="1:22">
      <c r="A78" s="2">
        <v>337.92</v>
      </c>
      <c r="B78" s="2">
        <v>-2.4807299999999999E-5</v>
      </c>
      <c r="U78" s="2">
        <v>157.91999999999999</v>
      </c>
      <c r="V78" s="2">
        <v>-1.8046500000000001E-5</v>
      </c>
    </row>
    <row r="79" spans="1:22">
      <c r="A79" s="2">
        <v>338.43</v>
      </c>
      <c r="B79" s="2">
        <v>-2.4907100000000001E-5</v>
      </c>
      <c r="U79" s="2">
        <v>158.41</v>
      </c>
      <c r="V79" s="2">
        <v>-1.8336299999999999E-5</v>
      </c>
    </row>
    <row r="80" spans="1:22">
      <c r="A80" s="2">
        <v>338.93</v>
      </c>
      <c r="B80" s="2">
        <v>-2.48804E-5</v>
      </c>
      <c r="U80" s="2">
        <v>158.91999999999999</v>
      </c>
      <c r="V80" s="2">
        <v>-1.8440400000000001E-5</v>
      </c>
    </row>
    <row r="81" spans="1:22">
      <c r="A81" s="2">
        <v>339.42</v>
      </c>
      <c r="B81" s="2">
        <v>-2.48618E-5</v>
      </c>
      <c r="U81" s="2">
        <v>159.41999999999999</v>
      </c>
      <c r="V81" s="2">
        <v>-1.8384900000000001E-5</v>
      </c>
    </row>
    <row r="82" spans="1:22">
      <c r="A82" s="2">
        <v>339.93</v>
      </c>
      <c r="B82" s="2">
        <v>-2.4921899999999999E-5</v>
      </c>
      <c r="U82" s="2">
        <v>159.9</v>
      </c>
      <c r="V82" s="2">
        <v>-1.8375500000000001E-5</v>
      </c>
    </row>
    <row r="83" spans="1:22">
      <c r="A83" s="2">
        <v>340.42</v>
      </c>
      <c r="B83" s="2">
        <v>-2.5035600000000001E-5</v>
      </c>
      <c r="U83" s="2">
        <v>160.41</v>
      </c>
      <c r="V83" s="2">
        <v>-1.8019399999999999E-5</v>
      </c>
    </row>
    <row r="84" spans="1:22">
      <c r="A84" s="2">
        <v>340.92</v>
      </c>
      <c r="B84" s="2">
        <v>-2.4996700000000001E-5</v>
      </c>
      <c r="U84" s="2">
        <v>160.91</v>
      </c>
      <c r="V84" s="2">
        <v>-1.78763E-5</v>
      </c>
    </row>
    <row r="85" spans="1:22">
      <c r="A85" s="2">
        <v>341.43</v>
      </c>
      <c r="B85" s="2">
        <v>-2.4963299999999999E-5</v>
      </c>
      <c r="U85" s="2">
        <v>161.41</v>
      </c>
      <c r="V85" s="2">
        <v>-1.79316E-5</v>
      </c>
    </row>
    <row r="86" spans="1:22">
      <c r="A86" s="2">
        <v>341.93</v>
      </c>
      <c r="B86" s="2">
        <v>-2.49761E-5</v>
      </c>
      <c r="U86" s="2">
        <v>161.91999999999999</v>
      </c>
      <c r="V86" s="2">
        <v>-1.7785500000000001E-5</v>
      </c>
    </row>
    <row r="87" spans="1:22">
      <c r="A87" s="2">
        <v>342.42</v>
      </c>
      <c r="B87" s="2">
        <v>-2.50116E-5</v>
      </c>
      <c r="U87" s="2">
        <v>162.41</v>
      </c>
      <c r="V87" s="2">
        <v>-1.76847E-5</v>
      </c>
    </row>
    <row r="88" spans="1:22">
      <c r="A88" s="2">
        <v>342.9</v>
      </c>
      <c r="B88" s="2">
        <v>-2.5043999999999999E-5</v>
      </c>
      <c r="U88" s="2">
        <v>162.91</v>
      </c>
      <c r="V88" s="2">
        <v>-1.76846E-5</v>
      </c>
    </row>
    <row r="89" spans="1:22">
      <c r="A89" s="2">
        <v>343.42</v>
      </c>
      <c r="B89" s="2">
        <v>-2.5308099999999999E-5</v>
      </c>
      <c r="U89" s="2">
        <v>163.4</v>
      </c>
      <c r="V89" s="2">
        <v>-1.7486299999999999E-5</v>
      </c>
    </row>
    <row r="90" spans="1:22">
      <c r="A90" s="2">
        <v>343.91</v>
      </c>
      <c r="B90" s="2">
        <v>-2.5252199999999999E-5</v>
      </c>
      <c r="U90" s="2">
        <v>163.92</v>
      </c>
      <c r="V90" s="2">
        <v>-1.7512200000000002E-5</v>
      </c>
    </row>
    <row r="91" spans="1:22">
      <c r="A91" s="2">
        <v>344.43</v>
      </c>
      <c r="B91" s="2">
        <v>-2.51569E-5</v>
      </c>
      <c r="U91" s="2">
        <v>164.42</v>
      </c>
      <c r="V91" s="2">
        <v>-1.7484100000000001E-5</v>
      </c>
    </row>
    <row r="92" spans="1:22">
      <c r="A92" s="2">
        <v>344.92</v>
      </c>
      <c r="B92" s="2">
        <v>-2.5202300000000001E-5</v>
      </c>
      <c r="U92" s="2">
        <v>164.93</v>
      </c>
      <c r="V92" s="2">
        <v>-1.74606E-5</v>
      </c>
    </row>
    <row r="93" spans="1:22">
      <c r="A93" s="2">
        <v>345.43</v>
      </c>
      <c r="B93" s="2">
        <v>-2.53288E-5</v>
      </c>
      <c r="U93" s="2">
        <v>165.42</v>
      </c>
      <c r="V93" s="2">
        <v>-1.7571000000000002E-5</v>
      </c>
    </row>
    <row r="94" spans="1:22">
      <c r="A94" s="2">
        <v>345.92</v>
      </c>
      <c r="B94" s="2">
        <v>-2.5811400000000002E-5</v>
      </c>
      <c r="U94" s="2">
        <v>165.91</v>
      </c>
      <c r="V94" s="2">
        <v>-1.7544999999999999E-5</v>
      </c>
    </row>
    <row r="95" spans="1:22">
      <c r="A95" s="2">
        <v>346.41</v>
      </c>
      <c r="B95" s="2">
        <v>-2.58429E-5</v>
      </c>
      <c r="U95" s="2">
        <v>166.42</v>
      </c>
      <c r="V95" s="2">
        <v>-1.78142E-5</v>
      </c>
    </row>
    <row r="96" spans="1:22">
      <c r="A96" s="2">
        <v>346.93</v>
      </c>
      <c r="B96" s="2">
        <v>-2.5942E-5</v>
      </c>
      <c r="U96" s="2">
        <v>166.92</v>
      </c>
      <c r="V96" s="2">
        <v>-1.7623200000000001E-5</v>
      </c>
    </row>
    <row r="97" spans="1:22">
      <c r="A97" s="2">
        <v>347.41</v>
      </c>
      <c r="B97" s="2">
        <v>-2.5870000000000001E-5</v>
      </c>
      <c r="U97" s="2">
        <v>167.41</v>
      </c>
      <c r="V97" s="2">
        <v>-1.7696299999999999E-5</v>
      </c>
    </row>
    <row r="98" spans="1:22">
      <c r="A98" s="2">
        <v>347.93</v>
      </c>
      <c r="B98" s="2">
        <v>-2.5954700000000001E-5</v>
      </c>
      <c r="U98" s="2">
        <v>167.91</v>
      </c>
      <c r="V98" s="2">
        <v>-1.7841599999999999E-5</v>
      </c>
    </row>
    <row r="99" spans="1:22">
      <c r="A99" s="2">
        <v>348.41</v>
      </c>
      <c r="B99" s="2">
        <v>-2.6239100000000001E-5</v>
      </c>
      <c r="U99" s="2">
        <v>168.42</v>
      </c>
      <c r="V99" s="2">
        <v>-1.7753699999999999E-5</v>
      </c>
    </row>
    <row r="100" spans="1:22">
      <c r="A100" s="2">
        <v>348.93</v>
      </c>
      <c r="B100" s="2">
        <v>-2.6151799999999999E-5</v>
      </c>
      <c r="U100" s="2">
        <v>168.91</v>
      </c>
      <c r="V100" s="2">
        <v>-1.7715800000000001E-5</v>
      </c>
    </row>
    <row r="101" spans="1:22">
      <c r="A101" s="2">
        <v>349.41</v>
      </c>
      <c r="B101" s="2">
        <v>-2.59761E-5</v>
      </c>
      <c r="U101" s="2">
        <v>169.42</v>
      </c>
      <c r="V101" s="2">
        <v>-1.7604900000000001E-5</v>
      </c>
    </row>
    <row r="102" spans="1:22">
      <c r="A102" s="2">
        <v>349.91</v>
      </c>
      <c r="B102" s="2">
        <v>-2.6238199999999999E-5</v>
      </c>
      <c r="U102" s="2">
        <v>169.92</v>
      </c>
      <c r="V102" s="2">
        <v>-1.7598400000000001E-5</v>
      </c>
    </row>
    <row r="103" spans="1:22">
      <c r="A103" s="2">
        <v>350.41</v>
      </c>
      <c r="B103" s="2">
        <v>-2.62759E-5</v>
      </c>
      <c r="U103" s="2">
        <v>170.41</v>
      </c>
      <c r="V103" s="2">
        <v>-1.7796999999999999E-5</v>
      </c>
    </row>
    <row r="104" spans="1:22">
      <c r="A104" s="2">
        <v>350.93</v>
      </c>
      <c r="B104" s="2">
        <v>-2.6370899999999999E-5</v>
      </c>
      <c r="U104" s="2">
        <v>170.9</v>
      </c>
      <c r="V104" s="2">
        <v>-1.7557299999999999E-5</v>
      </c>
    </row>
    <row r="105" spans="1:22">
      <c r="A105" s="2">
        <v>351.41</v>
      </c>
      <c r="B105" s="2">
        <v>-2.6497300000000001E-5</v>
      </c>
      <c r="U105" s="2">
        <v>171.42</v>
      </c>
      <c r="V105" s="2">
        <v>-1.7937100000000001E-5</v>
      </c>
    </row>
    <row r="106" spans="1:22">
      <c r="A106" s="2">
        <v>351.93</v>
      </c>
      <c r="B106" s="2">
        <v>-2.6489799999999998E-5</v>
      </c>
      <c r="U106" s="2">
        <v>171.91</v>
      </c>
      <c r="V106" s="2">
        <v>-1.75315E-5</v>
      </c>
    </row>
    <row r="107" spans="1:22">
      <c r="A107" s="2">
        <v>352.43</v>
      </c>
      <c r="B107" s="2">
        <v>-2.6647899999999999E-5</v>
      </c>
      <c r="U107" s="2">
        <v>172.41</v>
      </c>
      <c r="V107" s="2">
        <v>-1.7362000000000001E-5</v>
      </c>
    </row>
    <row r="108" spans="1:22">
      <c r="A108" s="2">
        <v>352.91</v>
      </c>
      <c r="B108" s="2">
        <v>-2.6925500000000002E-5</v>
      </c>
      <c r="U108" s="2">
        <v>172.9</v>
      </c>
      <c r="V108" s="2">
        <v>-1.6986500000000001E-5</v>
      </c>
    </row>
    <row r="109" spans="1:22">
      <c r="A109" s="2">
        <v>353.41</v>
      </c>
      <c r="B109" s="2">
        <v>-2.6826300000000001E-5</v>
      </c>
      <c r="U109" s="2">
        <v>173.41</v>
      </c>
      <c r="V109" s="2">
        <v>-1.6856900000000001E-5</v>
      </c>
    </row>
    <row r="110" spans="1:22">
      <c r="A110" s="2">
        <v>353.93</v>
      </c>
      <c r="B110" s="2">
        <v>-2.6856499999999999E-5</v>
      </c>
      <c r="U110" s="2">
        <v>173.91</v>
      </c>
      <c r="V110" s="2">
        <v>-1.6600200000000001E-5</v>
      </c>
    </row>
    <row r="111" spans="1:22">
      <c r="A111" s="2">
        <v>354.43</v>
      </c>
      <c r="B111" s="2">
        <v>-2.69369E-5</v>
      </c>
      <c r="U111" s="2">
        <v>174.41</v>
      </c>
      <c r="V111" s="2">
        <v>-1.6684299999999999E-5</v>
      </c>
    </row>
    <row r="112" spans="1:22">
      <c r="A112" s="2">
        <v>354.92</v>
      </c>
      <c r="B112" s="2">
        <v>-2.6964399999999999E-5</v>
      </c>
      <c r="U112" s="2">
        <v>174.9</v>
      </c>
      <c r="V112" s="2">
        <v>-1.6585699999999999E-5</v>
      </c>
    </row>
    <row r="113" spans="1:22">
      <c r="A113" s="2">
        <v>355.43</v>
      </c>
      <c r="B113" s="2">
        <v>-2.7134000000000001E-5</v>
      </c>
      <c r="U113" s="2">
        <v>175.42</v>
      </c>
      <c r="V113" s="2">
        <v>-1.6543799999999999E-5</v>
      </c>
    </row>
    <row r="114" spans="1:22">
      <c r="A114" s="2">
        <v>355.92</v>
      </c>
      <c r="B114" s="2">
        <v>-2.7280999999999999E-5</v>
      </c>
      <c r="U114" s="2">
        <v>175.92</v>
      </c>
      <c r="V114" s="2">
        <v>-1.6332900000000001E-5</v>
      </c>
    </row>
    <row r="115" spans="1:22">
      <c r="A115" s="2">
        <v>356.42</v>
      </c>
      <c r="B115" s="2">
        <v>-2.7222499999999999E-5</v>
      </c>
      <c r="U115" s="2">
        <v>176.4</v>
      </c>
      <c r="V115" s="2">
        <v>-1.62523E-5</v>
      </c>
    </row>
    <row r="116" spans="1:22">
      <c r="A116" s="2">
        <v>356.93</v>
      </c>
      <c r="B116" s="2">
        <v>-2.7503300000000001E-5</v>
      </c>
      <c r="U116" s="2">
        <v>176.93</v>
      </c>
      <c r="V116" s="2">
        <v>-1.6204700000000001E-5</v>
      </c>
    </row>
    <row r="117" spans="1:22">
      <c r="A117" s="2">
        <v>357.42</v>
      </c>
      <c r="B117" s="2">
        <v>-2.7428900000000001E-5</v>
      </c>
      <c r="U117" s="2">
        <v>177.42</v>
      </c>
      <c r="V117" s="2">
        <v>-1.6217200000000001E-5</v>
      </c>
    </row>
    <row r="118" spans="1:22">
      <c r="A118" s="2">
        <v>357.93</v>
      </c>
      <c r="B118" s="2">
        <v>-2.7621099999999999E-5</v>
      </c>
      <c r="U118" s="2">
        <v>177.91</v>
      </c>
      <c r="V118" s="2">
        <v>-1.6221800000000001E-5</v>
      </c>
    </row>
    <row r="119" spans="1:22">
      <c r="A119" s="2">
        <v>358.43</v>
      </c>
      <c r="B119" s="2">
        <v>-2.7858899999999999E-5</v>
      </c>
      <c r="U119" s="2">
        <v>178.42</v>
      </c>
      <c r="V119" s="2">
        <v>-1.61363E-5</v>
      </c>
    </row>
    <row r="120" spans="1:22">
      <c r="A120" s="2">
        <v>358.92</v>
      </c>
      <c r="B120" s="2">
        <v>-2.78288E-5</v>
      </c>
      <c r="U120" s="2">
        <v>178.92</v>
      </c>
      <c r="V120" s="2">
        <v>-1.6188399999999999E-5</v>
      </c>
    </row>
    <row r="121" spans="1:22">
      <c r="A121" s="2">
        <v>359.42</v>
      </c>
      <c r="B121" s="2">
        <v>-2.7775899999999999E-5</v>
      </c>
      <c r="U121" s="2">
        <v>179.41</v>
      </c>
      <c r="V121" s="2">
        <v>-1.6096999999999999E-5</v>
      </c>
    </row>
    <row r="122" spans="1:22">
      <c r="A122" s="2">
        <v>359.93</v>
      </c>
      <c r="B122" s="2">
        <v>-2.7736400000000001E-5</v>
      </c>
      <c r="U122" s="2">
        <v>179.9</v>
      </c>
      <c r="V122" s="2">
        <v>-1.6041499999999999E-5</v>
      </c>
    </row>
    <row r="123" spans="1:22">
      <c r="A123" s="2">
        <v>360.42</v>
      </c>
      <c r="B123" s="2">
        <v>-2.78843E-5</v>
      </c>
      <c r="U123" s="2">
        <v>180.43</v>
      </c>
      <c r="V123" s="2">
        <v>-1.6098300000000001E-5</v>
      </c>
    </row>
    <row r="124" spans="1:22">
      <c r="A124" s="2">
        <v>360.93</v>
      </c>
      <c r="B124" s="2">
        <v>-2.7709099999999999E-5</v>
      </c>
      <c r="U124" s="2">
        <v>180.91</v>
      </c>
      <c r="V124" s="2">
        <v>-1.5966099999999999E-5</v>
      </c>
    </row>
    <row r="125" spans="1:22">
      <c r="A125" s="2">
        <v>361.42</v>
      </c>
      <c r="B125" s="2">
        <v>-2.7193199999999999E-5</v>
      </c>
      <c r="U125" s="2">
        <v>181.4</v>
      </c>
      <c r="V125" s="2">
        <v>-1.61967E-5</v>
      </c>
    </row>
    <row r="126" spans="1:22">
      <c r="A126" s="2">
        <v>361.93</v>
      </c>
      <c r="B126" s="2">
        <v>-2.6722900000000001E-5</v>
      </c>
      <c r="U126" s="2">
        <v>181.93</v>
      </c>
      <c r="V126" s="2">
        <v>-1.6250199999999999E-5</v>
      </c>
    </row>
    <row r="127" spans="1:22">
      <c r="A127" s="2">
        <v>362.4</v>
      </c>
      <c r="B127" s="2">
        <v>-2.6932199999999999E-5</v>
      </c>
      <c r="U127" s="2">
        <v>182.42</v>
      </c>
      <c r="V127" s="2">
        <v>-1.6025600000000001E-5</v>
      </c>
    </row>
    <row r="128" spans="1:22">
      <c r="A128" s="2">
        <v>362.92</v>
      </c>
      <c r="B128" s="2">
        <v>-2.73189E-5</v>
      </c>
      <c r="U128" s="2">
        <v>182.93</v>
      </c>
      <c r="V128" s="2">
        <v>-1.62492E-5</v>
      </c>
    </row>
    <row r="129" spans="1:22">
      <c r="A129" s="2">
        <v>363.43</v>
      </c>
      <c r="B129" s="2">
        <v>-2.7592600000000001E-5</v>
      </c>
      <c r="U129" s="2">
        <v>183.43</v>
      </c>
      <c r="V129" s="2">
        <v>-1.59586E-5</v>
      </c>
    </row>
    <row r="130" spans="1:22">
      <c r="A130" s="2">
        <v>363.93</v>
      </c>
      <c r="B130" s="2">
        <v>-2.7951999999999999E-5</v>
      </c>
      <c r="U130" s="2">
        <v>183.92</v>
      </c>
      <c r="V130" s="2">
        <v>-1.6086599999999999E-5</v>
      </c>
    </row>
    <row r="131" spans="1:22">
      <c r="A131" s="2">
        <v>364.42</v>
      </c>
      <c r="B131" s="2">
        <v>-2.93152E-5</v>
      </c>
      <c r="U131" s="2">
        <v>184.4</v>
      </c>
      <c r="V131" s="2">
        <v>-1.5902299999999999E-5</v>
      </c>
    </row>
    <row r="132" spans="1:22">
      <c r="A132" s="2">
        <v>364.93</v>
      </c>
      <c r="B132" s="2">
        <v>-2.9266899999999999E-5</v>
      </c>
      <c r="U132" s="2">
        <v>184.92</v>
      </c>
      <c r="V132" s="2">
        <v>-1.57223E-5</v>
      </c>
    </row>
    <row r="133" spans="1:22">
      <c r="A133" s="2">
        <v>365.4</v>
      </c>
      <c r="B133" s="2">
        <v>-2.9440600000000001E-5</v>
      </c>
      <c r="U133" s="2">
        <v>185.4</v>
      </c>
      <c r="V133" s="2">
        <v>-1.5731900000000001E-5</v>
      </c>
    </row>
    <row r="134" spans="1:22">
      <c r="A134" s="2">
        <v>366</v>
      </c>
      <c r="B134" s="2">
        <v>-2.8321900000000001E-5</v>
      </c>
      <c r="U134" s="2">
        <v>185.92</v>
      </c>
      <c r="V134" s="2">
        <v>-1.6006099999999999E-5</v>
      </c>
    </row>
    <row r="135" spans="1:22">
      <c r="A135" s="2">
        <v>366.43</v>
      </c>
      <c r="B135" s="2">
        <v>-2.6988899999999998E-5</v>
      </c>
      <c r="U135" s="2">
        <v>186.41</v>
      </c>
      <c r="V135" s="2">
        <v>-1.5404999999999999E-5</v>
      </c>
    </row>
    <row r="136" spans="1:22">
      <c r="A136" s="2">
        <v>366.92</v>
      </c>
      <c r="B136" s="2">
        <v>-2.5985900000000001E-5</v>
      </c>
      <c r="U136" s="2">
        <v>186.91</v>
      </c>
      <c r="V136" s="2">
        <v>-1.5364100000000001E-5</v>
      </c>
    </row>
    <row r="137" spans="1:22">
      <c r="A137" s="2">
        <v>367.42</v>
      </c>
      <c r="B137" s="2">
        <v>-3.3310199999999998E-5</v>
      </c>
      <c r="U137" s="2">
        <v>187.42</v>
      </c>
      <c r="V137" s="2">
        <v>-1.48625E-5</v>
      </c>
    </row>
    <row r="138" spans="1:22">
      <c r="A138" s="2">
        <v>367.9</v>
      </c>
      <c r="B138" s="2">
        <v>-3.7188499999999998E-5</v>
      </c>
      <c r="U138" s="2">
        <v>187.9</v>
      </c>
      <c r="V138" s="2">
        <v>-1.4773199999999999E-5</v>
      </c>
    </row>
    <row r="139" spans="1:22">
      <c r="A139" s="2">
        <v>368.42</v>
      </c>
      <c r="B139" s="2">
        <v>-3.4859900000000001E-5</v>
      </c>
      <c r="U139" s="2">
        <v>188.43</v>
      </c>
      <c r="V139" s="2">
        <v>-1.4714399999999999E-5</v>
      </c>
    </row>
    <row r="140" spans="1:22">
      <c r="A140" s="2">
        <v>368.92</v>
      </c>
      <c r="B140" s="2">
        <v>-3.1321100000000001E-5</v>
      </c>
      <c r="U140" s="2">
        <v>188.91</v>
      </c>
      <c r="V140" s="2">
        <v>-1.4780899999999999E-5</v>
      </c>
    </row>
    <row r="141" spans="1:22">
      <c r="A141" s="2">
        <v>369.43</v>
      </c>
      <c r="B141" s="2">
        <v>-3.3132900000000003E-5</v>
      </c>
      <c r="U141" s="2">
        <v>189.4</v>
      </c>
      <c r="V141" s="2">
        <v>-1.45193E-5</v>
      </c>
    </row>
    <row r="142" spans="1:22">
      <c r="A142" s="2">
        <v>369.93</v>
      </c>
      <c r="B142" s="2">
        <v>-3.3200300000000001E-5</v>
      </c>
      <c r="U142" s="2">
        <v>189.93</v>
      </c>
      <c r="V142" s="2">
        <v>-1.42363E-5</v>
      </c>
    </row>
    <row r="143" spans="1:22">
      <c r="A143" s="2">
        <v>370.43</v>
      </c>
      <c r="B143" s="2">
        <v>-3.3192599999999998E-5</v>
      </c>
      <c r="U143" s="2">
        <v>190.43</v>
      </c>
      <c r="V143" s="2">
        <v>-1.4058E-5</v>
      </c>
    </row>
    <row r="144" spans="1:22">
      <c r="A144" s="2">
        <v>370.92</v>
      </c>
      <c r="B144" s="2">
        <v>-3.5128600000000001E-5</v>
      </c>
      <c r="U144" s="2">
        <v>190.91</v>
      </c>
      <c r="V144" s="2">
        <v>-1.38245E-5</v>
      </c>
    </row>
    <row r="145" spans="1:22">
      <c r="A145" s="2">
        <v>371.43</v>
      </c>
      <c r="B145" s="2">
        <v>-3.1119099999999998E-5</v>
      </c>
      <c r="U145" s="2">
        <v>191.42</v>
      </c>
      <c r="V145" s="2">
        <v>-1.38589E-5</v>
      </c>
    </row>
    <row r="146" spans="1:22">
      <c r="A146" s="2">
        <v>371.92</v>
      </c>
      <c r="B146" s="2">
        <v>-3.0555200000000002E-5</v>
      </c>
      <c r="U146" s="2">
        <v>191.9</v>
      </c>
      <c r="V146" s="2">
        <v>-1.37089E-5</v>
      </c>
    </row>
    <row r="147" spans="1:22">
      <c r="A147" s="2">
        <v>372.43</v>
      </c>
      <c r="B147" s="2">
        <v>-3.3764599999999999E-5</v>
      </c>
      <c r="U147" s="2">
        <v>192.43</v>
      </c>
      <c r="V147" s="2">
        <v>-1.3631900000000001E-5</v>
      </c>
    </row>
    <row r="148" spans="1:22">
      <c r="A148" s="2">
        <v>372.92</v>
      </c>
      <c r="B148" s="2">
        <v>-3.7316600000000001E-5</v>
      </c>
      <c r="U148" s="2">
        <v>192.92</v>
      </c>
      <c r="V148" s="2">
        <v>-1.34739E-5</v>
      </c>
    </row>
    <row r="149" spans="1:22">
      <c r="A149" s="2">
        <v>373.43</v>
      </c>
      <c r="B149" s="2">
        <v>-3.63486E-5</v>
      </c>
      <c r="U149" s="2">
        <v>193.41</v>
      </c>
      <c r="V149" s="2">
        <v>-1.3370000000000001E-5</v>
      </c>
    </row>
    <row r="150" spans="1:22">
      <c r="A150" s="2">
        <v>373.92</v>
      </c>
      <c r="B150" s="2">
        <v>-3.7901899999999997E-5</v>
      </c>
      <c r="U150" s="2">
        <v>193.93</v>
      </c>
      <c r="V150" s="2">
        <v>-1.3162200000000001E-5</v>
      </c>
    </row>
    <row r="151" spans="1:22">
      <c r="A151" s="2">
        <v>374.42</v>
      </c>
      <c r="B151" s="2">
        <v>-3.5815899999999997E-5</v>
      </c>
      <c r="U151" s="2">
        <v>194.41</v>
      </c>
      <c r="V151" s="2">
        <v>-1.30878E-5</v>
      </c>
    </row>
    <row r="152" spans="1:22">
      <c r="A152" s="2">
        <v>374.93</v>
      </c>
      <c r="B152" s="2">
        <v>-3.7927299999999999E-5</v>
      </c>
      <c r="U152" s="2">
        <v>194.92</v>
      </c>
      <c r="V152" s="2">
        <v>-1.28766E-5</v>
      </c>
    </row>
    <row r="153" spans="1:22">
      <c r="A153" s="2">
        <v>375.43</v>
      </c>
      <c r="B153" s="2">
        <v>-3.6346300000000001E-5</v>
      </c>
      <c r="U153" s="2">
        <v>195.42</v>
      </c>
      <c r="V153" s="2">
        <v>-1.28689E-5</v>
      </c>
    </row>
    <row r="154" spans="1:22">
      <c r="A154" s="2">
        <v>375.92</v>
      </c>
      <c r="B154" s="2">
        <v>-3.7131900000000003E-5</v>
      </c>
      <c r="U154" s="2">
        <v>195.93</v>
      </c>
      <c r="V154" s="2">
        <v>-1.26598E-5</v>
      </c>
    </row>
    <row r="155" spans="1:22">
      <c r="A155" s="2">
        <v>376.42</v>
      </c>
      <c r="B155" s="2">
        <v>-3.6983300000000002E-5</v>
      </c>
      <c r="U155" s="2">
        <v>196.41</v>
      </c>
      <c r="V155" s="2">
        <v>-1.25123E-5</v>
      </c>
    </row>
    <row r="156" spans="1:22">
      <c r="A156" s="2">
        <v>376.93</v>
      </c>
      <c r="B156" s="2">
        <v>-3.6977799999999997E-5</v>
      </c>
      <c r="U156" s="2">
        <v>196.92</v>
      </c>
      <c r="V156" s="2">
        <v>-1.2447500000000001E-5</v>
      </c>
    </row>
    <row r="157" spans="1:22">
      <c r="A157" s="2">
        <v>377.42</v>
      </c>
      <c r="B157" s="2">
        <v>-3.8668199999999997E-5</v>
      </c>
      <c r="U157" s="2">
        <v>197.4</v>
      </c>
      <c r="V157" s="2">
        <v>-1.2375799999999999E-5</v>
      </c>
    </row>
    <row r="158" spans="1:22">
      <c r="A158" s="2">
        <v>377.92</v>
      </c>
      <c r="B158" s="2">
        <v>-3.8649899999999997E-5</v>
      </c>
      <c r="U158" s="2">
        <v>197.91</v>
      </c>
      <c r="V158" s="2">
        <v>-1.2296000000000001E-5</v>
      </c>
    </row>
    <row r="159" spans="1:22">
      <c r="A159" s="2">
        <v>378.42</v>
      </c>
      <c r="B159" s="2">
        <v>-4.0856099999999997E-5</v>
      </c>
      <c r="U159" s="2">
        <v>198.41</v>
      </c>
      <c r="V159" s="2">
        <v>-1.23172E-5</v>
      </c>
    </row>
    <row r="160" spans="1:22">
      <c r="A160" s="2">
        <v>378.93</v>
      </c>
      <c r="B160" s="2">
        <v>-4.1667600000000001E-5</v>
      </c>
      <c r="U160" s="2">
        <v>198.93</v>
      </c>
      <c r="V160" s="2">
        <v>-1.23435E-5</v>
      </c>
    </row>
    <row r="161" spans="1:22">
      <c r="A161" s="2">
        <v>379.42</v>
      </c>
      <c r="B161" s="2">
        <v>-3.8489599999999998E-5</v>
      </c>
      <c r="U161" s="2">
        <v>199.4</v>
      </c>
      <c r="V161" s="2">
        <v>-1.2228900000000001E-5</v>
      </c>
    </row>
    <row r="162" spans="1:22">
      <c r="A162" s="2">
        <v>379.93</v>
      </c>
      <c r="B162" s="2">
        <v>-3.84906E-5</v>
      </c>
      <c r="U162" s="2">
        <v>199.9</v>
      </c>
      <c r="V162" s="2">
        <v>-1.2281E-5</v>
      </c>
    </row>
    <row r="163" spans="1:22">
      <c r="A163" s="2">
        <v>380.42</v>
      </c>
      <c r="B163" s="2">
        <v>-3.8711200000000003E-5</v>
      </c>
      <c r="U163" s="2">
        <v>200.4</v>
      </c>
      <c r="V163" s="2">
        <v>-1.21622E-5</v>
      </c>
    </row>
    <row r="164" spans="1:22">
      <c r="A164" s="2">
        <v>380.93</v>
      </c>
      <c r="B164" s="2">
        <v>-3.8302900000000002E-5</v>
      </c>
      <c r="U164" s="2">
        <v>200.92</v>
      </c>
      <c r="V164" s="2">
        <v>-1.22326E-5</v>
      </c>
    </row>
    <row r="165" spans="1:22">
      <c r="A165" s="2">
        <v>381.43</v>
      </c>
      <c r="B165" s="2">
        <v>-3.6183400000000003E-5</v>
      </c>
      <c r="U165" s="2">
        <v>201.42</v>
      </c>
      <c r="V165" s="2">
        <v>-1.2193300000000001E-5</v>
      </c>
    </row>
    <row r="166" spans="1:22">
      <c r="A166" s="2">
        <v>381.92</v>
      </c>
      <c r="B166" s="2">
        <v>-3.4592399999999998E-5</v>
      </c>
      <c r="U166" s="2">
        <v>201.91</v>
      </c>
      <c r="V166" s="2">
        <v>-1.20584E-5</v>
      </c>
    </row>
    <row r="167" spans="1:22">
      <c r="A167" s="2">
        <v>382.43</v>
      </c>
      <c r="B167" s="2">
        <v>-3.6189600000000003E-5</v>
      </c>
      <c r="U167" s="2">
        <v>202.4</v>
      </c>
      <c r="V167" s="2">
        <v>-1.20333E-5</v>
      </c>
    </row>
    <row r="168" spans="1:22">
      <c r="A168" s="2">
        <v>382.92</v>
      </c>
      <c r="B168" s="2">
        <v>-3.5037899999999999E-5</v>
      </c>
      <c r="U168" s="2">
        <v>202.92</v>
      </c>
      <c r="V168" s="2">
        <v>-1.2136299999999999E-5</v>
      </c>
    </row>
    <row r="169" spans="1:22">
      <c r="A169" s="2">
        <v>383.42</v>
      </c>
      <c r="B169" s="2">
        <v>-3.44235E-5</v>
      </c>
      <c r="U169" s="2">
        <v>203.41</v>
      </c>
      <c r="V169" s="2">
        <v>-1.20571E-5</v>
      </c>
    </row>
    <row r="170" spans="1:22">
      <c r="A170" s="2">
        <v>383.93</v>
      </c>
      <c r="B170" s="2">
        <v>-3.4904499999999998E-5</v>
      </c>
      <c r="U170" s="2">
        <v>203.92</v>
      </c>
      <c r="V170" s="2">
        <v>-1.20811E-5</v>
      </c>
    </row>
    <row r="171" spans="1:22">
      <c r="A171" s="2">
        <v>384.42</v>
      </c>
      <c r="B171" s="2">
        <v>-3.5102999999999999E-5</v>
      </c>
      <c r="U171" s="2">
        <v>204.41</v>
      </c>
      <c r="V171" s="2">
        <v>-1.2170999999999999E-5</v>
      </c>
    </row>
    <row r="172" spans="1:22">
      <c r="A172" s="2">
        <v>384.9</v>
      </c>
      <c r="B172" s="2">
        <v>-3.7292100000000002E-5</v>
      </c>
      <c r="U172" s="2">
        <v>204.91</v>
      </c>
      <c r="V172" s="2">
        <v>-1.2054399999999999E-5</v>
      </c>
    </row>
    <row r="173" spans="1:22">
      <c r="A173" s="2">
        <v>385.43</v>
      </c>
      <c r="B173" s="2">
        <v>-3.4978999999999998E-5</v>
      </c>
      <c r="U173" s="2">
        <v>205.43</v>
      </c>
      <c r="V173" s="2">
        <v>-1.20646E-5</v>
      </c>
    </row>
    <row r="174" spans="1:22">
      <c r="A174" s="2">
        <v>385.93</v>
      </c>
      <c r="B174" s="2">
        <v>-3.6027800000000001E-5</v>
      </c>
      <c r="U174" s="2">
        <v>205.9</v>
      </c>
      <c r="V174" s="2">
        <v>-1.20909E-5</v>
      </c>
    </row>
    <row r="175" spans="1:22">
      <c r="A175" s="2">
        <v>386.42</v>
      </c>
      <c r="B175" s="2">
        <v>-3.7149500000000001E-5</v>
      </c>
      <c r="U175" s="2">
        <v>206.43</v>
      </c>
      <c r="V175" s="2">
        <v>-1.20554E-5</v>
      </c>
    </row>
    <row r="176" spans="1:22">
      <c r="A176" s="2">
        <v>386.92</v>
      </c>
      <c r="B176" s="2">
        <v>-3.4106600000000003E-5</v>
      </c>
      <c r="U176" s="2">
        <v>206.92</v>
      </c>
      <c r="V176" s="2">
        <v>-1.21067E-5</v>
      </c>
    </row>
    <row r="177" spans="1:22">
      <c r="A177" s="2">
        <v>387.43</v>
      </c>
      <c r="B177" s="2">
        <v>-3.5682200000000002E-5</v>
      </c>
      <c r="U177" s="2">
        <v>207.43</v>
      </c>
      <c r="V177" s="2">
        <v>-1.2082299999999999E-5</v>
      </c>
    </row>
    <row r="178" spans="1:22">
      <c r="A178" s="2">
        <v>387.92</v>
      </c>
      <c r="B178" s="2">
        <v>-3.40158E-5</v>
      </c>
      <c r="U178" s="2">
        <v>207.91</v>
      </c>
      <c r="V178" s="2">
        <v>-1.20152E-5</v>
      </c>
    </row>
    <row r="179" spans="1:22">
      <c r="A179" s="2">
        <v>388.43</v>
      </c>
      <c r="B179" s="2">
        <v>-3.5617200000000002E-5</v>
      </c>
      <c r="U179" s="2">
        <v>208.43</v>
      </c>
      <c r="V179" s="2">
        <v>-1.20409E-5</v>
      </c>
    </row>
    <row r="180" spans="1:22">
      <c r="A180" s="2">
        <v>388.92</v>
      </c>
      <c r="B180" s="2">
        <v>-3.6399000000000002E-5</v>
      </c>
      <c r="U180" s="2">
        <v>208.93</v>
      </c>
      <c r="V180" s="2">
        <v>-1.2092900000000001E-5</v>
      </c>
    </row>
    <row r="181" spans="1:22">
      <c r="A181" s="2">
        <v>389.42</v>
      </c>
      <c r="B181" s="2">
        <v>-3.9085499999999997E-5</v>
      </c>
      <c r="U181" s="2">
        <v>209.43</v>
      </c>
      <c r="V181" s="2">
        <v>-1.2078E-5</v>
      </c>
    </row>
    <row r="182" spans="1:22">
      <c r="A182" s="2">
        <v>389.93</v>
      </c>
      <c r="B182" s="2">
        <v>-3.5447999999999997E-5</v>
      </c>
      <c r="U182" s="2">
        <v>209.91</v>
      </c>
      <c r="V182" s="2">
        <v>-1.20648E-5</v>
      </c>
    </row>
    <row r="183" spans="1:22">
      <c r="A183" s="2">
        <v>390.41</v>
      </c>
      <c r="B183" s="2">
        <v>-3.6819600000000002E-5</v>
      </c>
      <c r="U183" s="2">
        <v>210.46</v>
      </c>
      <c r="V183" s="2">
        <v>-1.2099900000000001E-5</v>
      </c>
    </row>
    <row r="184" spans="1:22">
      <c r="A184" s="2">
        <v>390.93</v>
      </c>
      <c r="B184" s="2">
        <v>-3.5798099999999999E-5</v>
      </c>
      <c r="U184" s="2">
        <v>210.91</v>
      </c>
      <c r="V184" s="2">
        <v>-1.21079E-5</v>
      </c>
    </row>
    <row r="185" spans="1:22">
      <c r="A185" s="2">
        <v>391.42</v>
      </c>
      <c r="B185" s="2">
        <v>-3.6681799999999998E-5</v>
      </c>
      <c r="U185" s="2">
        <v>211.4</v>
      </c>
      <c r="V185" s="2">
        <v>-1.20856E-5</v>
      </c>
    </row>
    <row r="186" spans="1:22">
      <c r="A186" s="2">
        <v>391.91</v>
      </c>
      <c r="B186" s="2">
        <v>-3.7020000000000001E-5</v>
      </c>
      <c r="U186" s="2">
        <v>211.91</v>
      </c>
      <c r="V186" s="2">
        <v>-1.2093700000000001E-5</v>
      </c>
    </row>
    <row r="187" spans="1:22">
      <c r="A187" s="2">
        <v>392.41</v>
      </c>
      <c r="B187" s="2">
        <v>-3.7398399999999998E-5</v>
      </c>
      <c r="U187" s="2">
        <v>212.43</v>
      </c>
      <c r="V187" s="2">
        <v>-1.20634E-5</v>
      </c>
    </row>
    <row r="188" spans="1:22">
      <c r="A188" s="2">
        <v>392.93</v>
      </c>
      <c r="B188" s="2">
        <v>-3.8354900000000001E-5</v>
      </c>
      <c r="U188" s="2">
        <v>212.93</v>
      </c>
      <c r="V188" s="2">
        <v>-1.2121E-5</v>
      </c>
    </row>
    <row r="189" spans="1:22">
      <c r="A189" s="2">
        <v>393.43</v>
      </c>
      <c r="B189" s="2">
        <v>-3.7852799999999998E-5</v>
      </c>
      <c r="U189" s="2">
        <v>213.43</v>
      </c>
      <c r="V189" s="2">
        <v>-1.21118E-5</v>
      </c>
    </row>
    <row r="190" spans="1:22">
      <c r="A190" s="2">
        <v>393.93</v>
      </c>
      <c r="B190" s="2">
        <v>-3.9501200000000001E-5</v>
      </c>
      <c r="U190" s="2">
        <v>213.9</v>
      </c>
      <c r="V190" s="2">
        <v>-1.20601E-5</v>
      </c>
    </row>
    <row r="191" spans="1:22">
      <c r="A191" s="2">
        <v>394.43</v>
      </c>
      <c r="B191" s="2">
        <v>-3.9008199999999997E-5</v>
      </c>
      <c r="U191" s="2">
        <v>214.42</v>
      </c>
      <c r="V191" s="2">
        <v>-1.2095299999999999E-5</v>
      </c>
    </row>
    <row r="192" spans="1:22">
      <c r="A192" s="2">
        <v>394.93</v>
      </c>
      <c r="B192" s="2">
        <v>-3.9829000000000001E-5</v>
      </c>
      <c r="U192" s="2">
        <v>214.92</v>
      </c>
      <c r="V192" s="2">
        <v>-1.20811E-5</v>
      </c>
    </row>
    <row r="193" spans="1:22">
      <c r="A193" s="2">
        <v>395.41</v>
      </c>
      <c r="B193" s="2">
        <v>-4.1382399999999999E-5</v>
      </c>
      <c r="U193" s="2">
        <v>215.41</v>
      </c>
      <c r="V193" s="2">
        <v>-1.2034200000000001E-5</v>
      </c>
    </row>
    <row r="194" spans="1:22">
      <c r="A194" s="2">
        <v>395.91</v>
      </c>
      <c r="B194" s="2">
        <v>-3.99987E-5</v>
      </c>
      <c r="U194" s="2">
        <v>215.92</v>
      </c>
      <c r="V194" s="2">
        <v>-1.20816E-5</v>
      </c>
    </row>
    <row r="195" spans="1:22">
      <c r="A195" s="2">
        <v>396.41</v>
      </c>
      <c r="B195" s="2">
        <v>-4.24676E-5</v>
      </c>
      <c r="U195" s="2">
        <v>216.4</v>
      </c>
      <c r="V195" s="2">
        <v>-1.2037399999999999E-5</v>
      </c>
    </row>
    <row r="196" spans="1:22">
      <c r="A196" s="2">
        <v>396.93</v>
      </c>
      <c r="B196" s="2">
        <v>-4.1102000000000001E-5</v>
      </c>
      <c r="U196" s="2">
        <v>216.93</v>
      </c>
      <c r="V196" s="2">
        <v>-1.20514E-5</v>
      </c>
    </row>
    <row r="197" spans="1:22">
      <c r="A197" s="2">
        <v>397.43</v>
      </c>
      <c r="B197" s="2">
        <v>-4.3615000000000002E-5</v>
      </c>
      <c r="U197" s="2">
        <v>217.43</v>
      </c>
      <c r="V197" s="2">
        <v>-1.2061200000000001E-5</v>
      </c>
    </row>
    <row r="198" spans="1:22">
      <c r="A198" s="2">
        <v>397.92</v>
      </c>
      <c r="B198" s="2">
        <v>-4.1387899999999997E-5</v>
      </c>
      <c r="U198" s="2">
        <v>217.92</v>
      </c>
      <c r="V198" s="2">
        <v>-1.20347E-5</v>
      </c>
    </row>
    <row r="199" spans="1:22">
      <c r="A199" s="2">
        <v>398.43</v>
      </c>
      <c r="B199" s="2">
        <v>-4.3375099999999997E-5</v>
      </c>
      <c r="U199" s="2">
        <v>218.42</v>
      </c>
      <c r="V199" s="2">
        <v>-1.29214E-5</v>
      </c>
    </row>
    <row r="200" spans="1:22">
      <c r="A200" s="2">
        <v>398.93</v>
      </c>
      <c r="B200" s="2">
        <v>-4.2511E-5</v>
      </c>
      <c r="U200" s="2">
        <v>218.92</v>
      </c>
      <c r="V200" s="2">
        <v>-1.3202300000000001E-5</v>
      </c>
    </row>
    <row r="201" spans="1:22">
      <c r="A201" s="2">
        <v>399.42</v>
      </c>
      <c r="B201" s="2">
        <v>-4.31691E-5</v>
      </c>
      <c r="U201" s="2">
        <v>219.41</v>
      </c>
      <c r="V201" s="2">
        <v>-1.3281999999999999E-5</v>
      </c>
    </row>
    <row r="202" spans="1:22">
      <c r="A202" s="2">
        <v>399.92</v>
      </c>
      <c r="B202" s="2">
        <v>-4.1759399999999999E-5</v>
      </c>
      <c r="U202" s="2">
        <v>219.94</v>
      </c>
      <c r="V202" s="2">
        <v>-1.33713E-5</v>
      </c>
    </row>
    <row r="203" spans="1:22">
      <c r="U203" s="2">
        <v>220.42</v>
      </c>
      <c r="V203" s="2">
        <v>-1.3402599999999999E-5</v>
      </c>
    </row>
    <row r="204" spans="1:22">
      <c r="U204" s="2">
        <v>220.9</v>
      </c>
      <c r="V204" s="2">
        <v>-1.3238799999999999E-5</v>
      </c>
    </row>
    <row r="205" spans="1:22">
      <c r="U205" s="2">
        <v>221.42</v>
      </c>
      <c r="V205" s="2">
        <v>-1.32183E-5</v>
      </c>
    </row>
    <row r="206" spans="1:22">
      <c r="U206" s="2">
        <v>221.92</v>
      </c>
      <c r="V206" s="2">
        <v>-1.32477E-5</v>
      </c>
    </row>
    <row r="207" spans="1:22">
      <c r="U207" s="2">
        <v>222.41</v>
      </c>
      <c r="V207" s="2">
        <v>-1.31176E-5</v>
      </c>
    </row>
    <row r="208" spans="1:22">
      <c r="U208" s="2">
        <v>222.91</v>
      </c>
      <c r="V208" s="2">
        <v>-1.31141E-5</v>
      </c>
    </row>
    <row r="209" spans="21:22">
      <c r="U209" s="2">
        <v>223.43</v>
      </c>
      <c r="V209" s="2">
        <v>-1.3101199999999999E-5</v>
      </c>
    </row>
    <row r="210" spans="21:22">
      <c r="U210" s="2">
        <v>223.9</v>
      </c>
      <c r="V210" s="2">
        <v>-1.30527E-5</v>
      </c>
    </row>
    <row r="211" spans="21:22">
      <c r="U211" s="2">
        <v>224.41</v>
      </c>
      <c r="V211" s="2">
        <v>-1.29826E-5</v>
      </c>
    </row>
    <row r="212" spans="21:22">
      <c r="U212" s="2">
        <v>224.91</v>
      </c>
      <c r="V212" s="2">
        <v>-1.2986199999999999E-5</v>
      </c>
    </row>
    <row r="213" spans="21:22">
      <c r="U213" s="2">
        <v>225.43</v>
      </c>
      <c r="V213" s="2">
        <v>-1.3006900000000001E-5</v>
      </c>
    </row>
    <row r="214" spans="21:22">
      <c r="U214" s="2">
        <v>225.91</v>
      </c>
      <c r="V214" s="2">
        <v>-1.29841E-5</v>
      </c>
    </row>
    <row r="215" spans="21:22">
      <c r="U215" s="2">
        <v>226.42</v>
      </c>
      <c r="V215" s="2">
        <v>-1.2961499999999999E-5</v>
      </c>
    </row>
    <row r="216" spans="21:22">
      <c r="U216" s="2">
        <v>226.91</v>
      </c>
      <c r="V216" s="2">
        <v>-1.292E-5</v>
      </c>
    </row>
    <row r="217" spans="21:22">
      <c r="U217" s="2">
        <v>227.41</v>
      </c>
      <c r="V217" s="2">
        <v>-1.28866E-5</v>
      </c>
    </row>
    <row r="218" spans="21:22">
      <c r="U218" s="2">
        <v>227.91</v>
      </c>
      <c r="V218" s="2">
        <v>-1.2838500000000001E-5</v>
      </c>
    </row>
    <row r="219" spans="21:22">
      <c r="U219" s="2">
        <v>228.43</v>
      </c>
      <c r="V219" s="2">
        <v>-1.28707E-5</v>
      </c>
    </row>
    <row r="220" spans="21:22">
      <c r="U220" s="2">
        <v>228.91</v>
      </c>
      <c r="V220" s="2">
        <v>-1.2799199999999999E-5</v>
      </c>
    </row>
    <row r="221" spans="21:22">
      <c r="U221" s="2">
        <v>229.42</v>
      </c>
      <c r="V221" s="2">
        <v>-1.2815399999999999E-5</v>
      </c>
    </row>
    <row r="222" spans="21:22">
      <c r="U222" s="2">
        <v>229.91</v>
      </c>
      <c r="V222" s="2">
        <v>-1.2809100000000001E-5</v>
      </c>
    </row>
    <row r="223" spans="21:22">
      <c r="U223" s="2">
        <v>230.41</v>
      </c>
      <c r="V223" s="2">
        <v>-1.27537E-5</v>
      </c>
    </row>
    <row r="224" spans="21:22">
      <c r="U224" s="2">
        <v>230.91</v>
      </c>
      <c r="V224" s="2">
        <v>-1.27617E-5</v>
      </c>
    </row>
    <row r="225" spans="21:22">
      <c r="U225" s="2">
        <v>231.4</v>
      </c>
      <c r="V225" s="2">
        <v>-1.2701899999999999E-5</v>
      </c>
    </row>
    <row r="226" spans="21:22">
      <c r="U226" s="2">
        <v>231.93</v>
      </c>
      <c r="V226" s="2">
        <v>-1.26519E-5</v>
      </c>
    </row>
    <row r="227" spans="21:22">
      <c r="U227" s="2">
        <v>232.43</v>
      </c>
      <c r="V227" s="2">
        <v>-1.26373E-5</v>
      </c>
    </row>
    <row r="228" spans="21:22">
      <c r="U228" s="2">
        <v>232.91</v>
      </c>
      <c r="V228" s="2">
        <v>-1.2641E-5</v>
      </c>
    </row>
    <row r="229" spans="21:22">
      <c r="U229" s="2">
        <v>233.41</v>
      </c>
      <c r="V229" s="2">
        <v>-1.2630699999999999E-5</v>
      </c>
    </row>
    <row r="230" spans="21:22">
      <c r="U230" s="2">
        <v>233.92</v>
      </c>
      <c r="V230" s="2">
        <v>-1.2644500000000001E-5</v>
      </c>
    </row>
    <row r="231" spans="21:22">
      <c r="U231" s="2">
        <v>234.42</v>
      </c>
      <c r="V231" s="2">
        <v>-1.2662300000000001E-5</v>
      </c>
    </row>
    <row r="232" spans="21:22">
      <c r="U232" s="2">
        <v>234.91</v>
      </c>
      <c r="V232" s="2">
        <v>-1.26519E-5</v>
      </c>
    </row>
    <row r="233" spans="21:22">
      <c r="U233" s="2">
        <v>235.41</v>
      </c>
      <c r="V233" s="2">
        <v>-1.25808E-5</v>
      </c>
    </row>
    <row r="234" spans="21:22">
      <c r="U234" s="2">
        <v>235.92</v>
      </c>
      <c r="V234" s="2">
        <v>-1.26196E-5</v>
      </c>
    </row>
    <row r="235" spans="21:22">
      <c r="U235" s="2">
        <v>236.41</v>
      </c>
      <c r="V235" s="2">
        <v>-1.25599E-5</v>
      </c>
    </row>
    <row r="236" spans="21:22">
      <c r="U236" s="2">
        <v>236.91</v>
      </c>
      <c r="V236" s="2">
        <v>-1.2585000000000001E-5</v>
      </c>
    </row>
    <row r="237" spans="21:22">
      <c r="U237" s="2">
        <v>237.42</v>
      </c>
      <c r="V237" s="2">
        <v>-1.2572799999999999E-5</v>
      </c>
    </row>
    <row r="238" spans="21:22">
      <c r="U238" s="2">
        <v>237.92</v>
      </c>
      <c r="V238" s="2">
        <v>-1.25707E-5</v>
      </c>
    </row>
    <row r="239" spans="21:22">
      <c r="U239" s="2">
        <v>238.4</v>
      </c>
      <c r="V239" s="2">
        <v>-1.2530200000000001E-5</v>
      </c>
    </row>
    <row r="240" spans="21:22">
      <c r="U240" s="2">
        <v>238.93</v>
      </c>
      <c r="V240" s="2">
        <v>-1.2460700000000001E-5</v>
      </c>
    </row>
    <row r="241" spans="21:22">
      <c r="U241" s="2">
        <v>239.43</v>
      </c>
      <c r="V241" s="2">
        <v>-1.24795E-5</v>
      </c>
    </row>
    <row r="242" spans="21:22">
      <c r="U242" s="2">
        <v>239.91</v>
      </c>
      <c r="V242" s="2">
        <v>-1.2476900000000001E-5</v>
      </c>
    </row>
    <row r="243" spans="21:22">
      <c r="U243" s="2">
        <v>240.4</v>
      </c>
      <c r="V243" s="2">
        <v>-1.24796E-5</v>
      </c>
    </row>
    <row r="244" spans="21:22">
      <c r="U244" s="2">
        <v>240.92</v>
      </c>
      <c r="V244" s="2">
        <v>-1.2437599999999999E-5</v>
      </c>
    </row>
    <row r="245" spans="21:22">
      <c r="U245" s="2">
        <v>241.41</v>
      </c>
      <c r="V245" s="2">
        <v>-1.2425999999999999E-5</v>
      </c>
    </row>
    <row r="246" spans="21:22">
      <c r="U246" s="2">
        <v>241.91</v>
      </c>
      <c r="V246" s="2">
        <v>-1.24063E-5</v>
      </c>
    </row>
    <row r="247" spans="21:22">
      <c r="U247" s="2">
        <v>242.43</v>
      </c>
      <c r="V247" s="2">
        <v>-1.24316E-5</v>
      </c>
    </row>
    <row r="248" spans="21:22">
      <c r="U248" s="2">
        <v>242.9</v>
      </c>
      <c r="V248" s="2">
        <v>-1.24752E-5</v>
      </c>
    </row>
    <row r="249" spans="21:22">
      <c r="U249" s="2">
        <v>243.41</v>
      </c>
      <c r="V249" s="2">
        <v>-1.2476800000000001E-5</v>
      </c>
    </row>
    <row r="250" spans="21:22">
      <c r="U250" s="2">
        <v>243.91</v>
      </c>
      <c r="V250" s="2">
        <v>-1.2408299999999999E-5</v>
      </c>
    </row>
    <row r="251" spans="21:22">
      <c r="U251" s="2">
        <v>244.43</v>
      </c>
      <c r="V251" s="2">
        <v>-1.24833E-5</v>
      </c>
    </row>
    <row r="252" spans="21:22">
      <c r="U252" s="2">
        <v>244.91</v>
      </c>
      <c r="V252" s="2">
        <v>-1.24914E-5</v>
      </c>
    </row>
    <row r="253" spans="21:22">
      <c r="U253" s="2">
        <v>245.43</v>
      </c>
      <c r="V253" s="2">
        <v>-1.24728E-5</v>
      </c>
    </row>
    <row r="254" spans="21:22">
      <c r="U254" s="2">
        <v>245.92</v>
      </c>
      <c r="V254" s="2">
        <v>-1.24728E-5</v>
      </c>
    </row>
    <row r="255" spans="21:22">
      <c r="U255" s="2">
        <v>246.41</v>
      </c>
      <c r="V255" s="2">
        <v>-1.24587E-5</v>
      </c>
    </row>
    <row r="256" spans="21:22">
      <c r="U256" s="2">
        <v>246.91</v>
      </c>
      <c r="V256" s="2">
        <v>-1.24658E-5</v>
      </c>
    </row>
    <row r="257" spans="21:22">
      <c r="U257" s="2">
        <v>247.41</v>
      </c>
      <c r="V257" s="2">
        <v>-1.25105E-5</v>
      </c>
    </row>
    <row r="258" spans="21:22">
      <c r="U258" s="2">
        <v>247.91</v>
      </c>
      <c r="V258" s="2">
        <v>-1.2563400000000001E-5</v>
      </c>
    </row>
    <row r="259" spans="21:22">
      <c r="U259" s="2">
        <v>248.42</v>
      </c>
      <c r="V259" s="2">
        <v>-1.2624400000000001E-5</v>
      </c>
    </row>
    <row r="260" spans="21:22">
      <c r="U260" s="2">
        <v>248.92</v>
      </c>
      <c r="V260" s="2">
        <v>-1.27523E-5</v>
      </c>
    </row>
    <row r="261" spans="21:22">
      <c r="U261" s="2">
        <v>249.4</v>
      </c>
      <c r="V261" s="2">
        <v>-1.2640099999999999E-5</v>
      </c>
    </row>
    <row r="262" spans="21:22">
      <c r="U262" s="2">
        <v>249.91</v>
      </c>
      <c r="V262" s="2">
        <v>-1.27731E-5</v>
      </c>
    </row>
    <row r="263" spans="21:22">
      <c r="U263" s="2">
        <v>250.43</v>
      </c>
      <c r="V263" s="2">
        <v>-1.26976E-5</v>
      </c>
    </row>
    <row r="264" spans="21:22">
      <c r="U264" s="2">
        <v>250.91</v>
      </c>
      <c r="V264" s="2">
        <v>-1.2670000000000001E-5</v>
      </c>
    </row>
    <row r="265" spans="21:22">
      <c r="U265" s="2">
        <v>251.41</v>
      </c>
      <c r="V265" s="2">
        <v>-1.2767400000000001E-5</v>
      </c>
    </row>
    <row r="266" spans="21:22">
      <c r="U266" s="2">
        <v>251.92</v>
      </c>
      <c r="V266" s="2">
        <v>-1.275E-5</v>
      </c>
    </row>
    <row r="267" spans="21:22">
      <c r="U267" s="2">
        <v>252.41</v>
      </c>
      <c r="V267" s="2">
        <v>-1.2746599999999999E-5</v>
      </c>
    </row>
    <row r="268" spans="21:22">
      <c r="U268" s="2">
        <v>252.93</v>
      </c>
      <c r="V268" s="2">
        <v>-1.28034E-5</v>
      </c>
    </row>
    <row r="269" spans="21:22">
      <c r="U269" s="2">
        <v>253.42</v>
      </c>
      <c r="V269" s="2">
        <v>-1.27555E-5</v>
      </c>
    </row>
    <row r="270" spans="21:22">
      <c r="U270" s="2">
        <v>253.9</v>
      </c>
      <c r="V270" s="2">
        <v>-1.27556E-5</v>
      </c>
    </row>
    <row r="271" spans="21:22">
      <c r="U271" s="2">
        <v>254.41</v>
      </c>
      <c r="V271" s="2">
        <v>-1.27259E-5</v>
      </c>
    </row>
    <row r="272" spans="21:22">
      <c r="U272" s="2">
        <v>254.93</v>
      </c>
      <c r="V272" s="2">
        <v>-1.27556E-5</v>
      </c>
    </row>
    <row r="273" spans="21:22">
      <c r="U273" s="2">
        <v>255.4</v>
      </c>
      <c r="V273" s="2">
        <v>-1.2790699999999999E-5</v>
      </c>
    </row>
    <row r="274" spans="21:22">
      <c r="U274" s="2">
        <v>255.9</v>
      </c>
      <c r="V274" s="2">
        <v>-1.28468E-5</v>
      </c>
    </row>
    <row r="275" spans="21:22">
      <c r="U275" s="2">
        <v>256.42</v>
      </c>
      <c r="V275" s="2">
        <v>-1.2846200000000001E-5</v>
      </c>
    </row>
    <row r="276" spans="21:22">
      <c r="U276" s="2">
        <v>256.93</v>
      </c>
      <c r="V276" s="2">
        <v>-1.29278E-5</v>
      </c>
    </row>
    <row r="277" spans="21:22">
      <c r="U277" s="2">
        <v>257.41000000000003</v>
      </c>
      <c r="V277" s="2">
        <v>-1.2923599999999999E-5</v>
      </c>
    </row>
    <row r="278" spans="21:22">
      <c r="U278" s="2">
        <v>257.91000000000003</v>
      </c>
      <c r="V278" s="2">
        <v>-1.2980600000000001E-5</v>
      </c>
    </row>
    <row r="279" spans="21:22">
      <c r="U279" s="2">
        <v>258.43</v>
      </c>
      <c r="V279" s="2">
        <v>-1.2993899999999999E-5</v>
      </c>
    </row>
    <row r="280" spans="21:22">
      <c r="U280" s="2">
        <v>258.89999999999998</v>
      </c>
      <c r="V280" s="2">
        <v>-1.3087200000000001E-5</v>
      </c>
    </row>
    <row r="281" spans="21:22">
      <c r="U281" s="2">
        <v>259.41000000000003</v>
      </c>
      <c r="V281" s="2">
        <v>-1.3135100000000001E-5</v>
      </c>
    </row>
    <row r="282" spans="21:22">
      <c r="U282" s="2">
        <v>259.93</v>
      </c>
      <c r="V282" s="2">
        <v>-1.31556E-5</v>
      </c>
    </row>
    <row r="283" spans="21:22">
      <c r="U283" s="2">
        <v>260.42</v>
      </c>
      <c r="V283" s="2">
        <v>-1.32361E-5</v>
      </c>
    </row>
    <row r="284" spans="21:22">
      <c r="U284" s="2">
        <v>260.91000000000003</v>
      </c>
      <c r="V284" s="2">
        <v>-1.32269E-5</v>
      </c>
    </row>
    <row r="285" spans="21:22">
      <c r="U285" s="2">
        <v>261.41000000000003</v>
      </c>
      <c r="V285" s="2">
        <v>-1.32907E-5</v>
      </c>
    </row>
    <row r="286" spans="21:22">
      <c r="U286" s="2">
        <v>261.92</v>
      </c>
      <c r="V286" s="2">
        <v>-1.33328E-5</v>
      </c>
    </row>
    <row r="287" spans="21:22">
      <c r="U287" s="2">
        <v>262.43</v>
      </c>
      <c r="V287" s="2">
        <v>-1.3361E-5</v>
      </c>
    </row>
    <row r="288" spans="21:22">
      <c r="U288" s="2">
        <v>262.89999999999998</v>
      </c>
      <c r="V288" s="2">
        <v>-1.3393299999999999E-5</v>
      </c>
    </row>
    <row r="289" spans="21:22">
      <c r="U289" s="2">
        <v>263.43</v>
      </c>
      <c r="V289" s="2">
        <v>-1.3419E-5</v>
      </c>
    </row>
    <row r="290" spans="21:22">
      <c r="U290" s="2">
        <v>263.93</v>
      </c>
      <c r="V290" s="2">
        <v>-1.345E-5</v>
      </c>
    </row>
    <row r="291" spans="21:22">
      <c r="U291" s="2">
        <v>264.41000000000003</v>
      </c>
      <c r="V291" s="2">
        <v>-1.34949E-5</v>
      </c>
    </row>
    <row r="292" spans="21:22">
      <c r="U292" s="2">
        <v>264.99</v>
      </c>
      <c r="V292" s="2">
        <v>-1.3626400000000001E-5</v>
      </c>
    </row>
    <row r="293" spans="21:22">
      <c r="U293" s="2">
        <v>265.42</v>
      </c>
      <c r="V293" s="2">
        <v>-1.3649700000000001E-5</v>
      </c>
    </row>
    <row r="294" spans="21:22">
      <c r="U294" s="2">
        <v>265.91000000000003</v>
      </c>
      <c r="V294" s="2">
        <v>-1.3695200000000001E-5</v>
      </c>
    </row>
    <row r="295" spans="21:22">
      <c r="U295" s="2">
        <v>266.41000000000003</v>
      </c>
      <c r="V295" s="2">
        <v>-1.37428E-5</v>
      </c>
    </row>
    <row r="296" spans="21:22">
      <c r="U296" s="2">
        <v>266.93</v>
      </c>
      <c r="V296" s="2">
        <v>-1.3790200000000001E-5</v>
      </c>
    </row>
    <row r="297" spans="21:22">
      <c r="U297" s="2">
        <v>267.42</v>
      </c>
      <c r="V297" s="2">
        <v>-1.37862E-5</v>
      </c>
    </row>
    <row r="298" spans="21:22">
      <c r="U298" s="2">
        <v>267.92</v>
      </c>
      <c r="V298" s="2">
        <v>-1.38732E-5</v>
      </c>
    </row>
    <row r="299" spans="21:22">
      <c r="U299" s="2">
        <v>268.42</v>
      </c>
      <c r="V299" s="2">
        <v>-1.3899200000000001E-5</v>
      </c>
    </row>
    <row r="300" spans="21:22">
      <c r="U300" s="2">
        <v>268.92</v>
      </c>
      <c r="V300" s="2">
        <v>-1.39276E-5</v>
      </c>
    </row>
    <row r="301" spans="21:22">
      <c r="U301" s="2">
        <v>269.42</v>
      </c>
      <c r="V301" s="2">
        <v>-1.3935699999999999E-5</v>
      </c>
    </row>
    <row r="302" spans="21:22">
      <c r="U302" s="2">
        <v>269.91000000000003</v>
      </c>
      <c r="V302" s="2">
        <v>-1.3981900000000001E-5</v>
      </c>
    </row>
    <row r="303" spans="21:22">
      <c r="U303" s="2">
        <v>270.42</v>
      </c>
      <c r="V303" s="2">
        <v>-1.40032E-5</v>
      </c>
    </row>
    <row r="304" spans="21:22">
      <c r="U304" s="2">
        <v>270.93</v>
      </c>
      <c r="V304" s="2">
        <v>-1.3998299999999999E-5</v>
      </c>
    </row>
    <row r="305" spans="21:22">
      <c r="U305" s="2">
        <v>271.42</v>
      </c>
      <c r="V305" s="2">
        <v>-1.40495E-5</v>
      </c>
    </row>
    <row r="306" spans="21:22">
      <c r="U306" s="2">
        <v>271.89999999999998</v>
      </c>
      <c r="V306" s="2">
        <v>-1.41137E-5</v>
      </c>
    </row>
    <row r="307" spans="21:22">
      <c r="U307" s="2">
        <v>272.43</v>
      </c>
      <c r="V307" s="2">
        <v>-1.40976E-5</v>
      </c>
    </row>
    <row r="308" spans="21:22">
      <c r="U308" s="2">
        <v>272.92</v>
      </c>
      <c r="V308" s="2">
        <v>-1.4157200000000001E-5</v>
      </c>
    </row>
    <row r="309" spans="21:22">
      <c r="U309" s="2">
        <v>273.41000000000003</v>
      </c>
      <c r="V309" s="2">
        <v>-1.4229100000000001E-5</v>
      </c>
    </row>
    <row r="310" spans="21:22">
      <c r="U310" s="2">
        <v>273.91000000000003</v>
      </c>
      <c r="V310" s="2">
        <v>-1.4242200000000001E-5</v>
      </c>
    </row>
    <row r="311" spans="21:22">
      <c r="U311" s="2">
        <v>274.39999999999998</v>
      </c>
      <c r="V311" s="2">
        <v>-1.42645E-5</v>
      </c>
    </row>
    <row r="312" spans="21:22">
      <c r="U312" s="2">
        <v>274.93</v>
      </c>
      <c r="V312" s="2">
        <v>-1.42969E-5</v>
      </c>
    </row>
    <row r="313" spans="21:22">
      <c r="U313" s="2">
        <v>275.41000000000003</v>
      </c>
      <c r="V313" s="2">
        <v>-1.4335700000000001E-5</v>
      </c>
    </row>
    <row r="314" spans="21:22">
      <c r="U314" s="2">
        <v>275.93</v>
      </c>
      <c r="V314" s="2">
        <v>-1.4359799999999999E-5</v>
      </c>
    </row>
    <row r="315" spans="21:22">
      <c r="U315" s="2">
        <v>276.42</v>
      </c>
      <c r="V315" s="2">
        <v>-1.4396800000000001E-5</v>
      </c>
    </row>
    <row r="316" spans="21:22">
      <c r="U316" s="2">
        <v>276.91000000000003</v>
      </c>
      <c r="V316" s="2">
        <v>-1.44159E-5</v>
      </c>
    </row>
    <row r="317" spans="21:22">
      <c r="U317" s="2">
        <v>277.42</v>
      </c>
      <c r="V317" s="2">
        <v>-1.44588E-5</v>
      </c>
    </row>
    <row r="318" spans="21:22">
      <c r="U318" s="2">
        <v>277.93</v>
      </c>
      <c r="V318" s="2">
        <v>-1.44653E-5</v>
      </c>
    </row>
    <row r="319" spans="21:22">
      <c r="U319" s="2">
        <v>278.43</v>
      </c>
      <c r="V319" s="2">
        <v>-1.4464700000000001E-5</v>
      </c>
    </row>
    <row r="320" spans="21:22">
      <c r="U320" s="2">
        <v>278.91000000000003</v>
      </c>
      <c r="V320" s="2">
        <v>-1.4403000000000001E-5</v>
      </c>
    </row>
    <row r="321" spans="21:22">
      <c r="U321" s="2">
        <v>279.41000000000003</v>
      </c>
      <c r="V321" s="2">
        <v>-1.4423099999999999E-5</v>
      </c>
    </row>
    <row r="322" spans="21:22">
      <c r="U322" s="2">
        <v>279.89999999999998</v>
      </c>
      <c r="V322" s="2">
        <v>-1.44484E-5</v>
      </c>
    </row>
    <row r="323" spans="21:22">
      <c r="U323" s="2">
        <v>280.41000000000003</v>
      </c>
      <c r="V323" s="2">
        <v>-1.45008E-5</v>
      </c>
    </row>
    <row r="324" spans="21:22">
      <c r="U324" s="2">
        <v>280.91000000000003</v>
      </c>
      <c r="V324" s="2">
        <v>-1.43878E-5</v>
      </c>
    </row>
    <row r="325" spans="21:22">
      <c r="U325" s="2">
        <v>281.42</v>
      </c>
      <c r="V325" s="2">
        <v>-1.4829E-5</v>
      </c>
    </row>
    <row r="326" spans="21:22">
      <c r="U326" s="2">
        <v>281.92</v>
      </c>
      <c r="V326" s="2">
        <v>-1.5109100000000001E-5</v>
      </c>
    </row>
    <row r="327" spans="21:22">
      <c r="U327" s="2">
        <v>282.42</v>
      </c>
      <c r="V327" s="2">
        <v>-1.52369E-5</v>
      </c>
    </row>
    <row r="328" spans="21:22">
      <c r="U328" s="2">
        <v>282.92</v>
      </c>
      <c r="V328" s="2">
        <v>-1.5671999999999998E-5</v>
      </c>
    </row>
    <row r="329" spans="21:22">
      <c r="U329" s="2">
        <v>283.42</v>
      </c>
      <c r="V329" s="2">
        <v>-1.5977400000000001E-5</v>
      </c>
    </row>
    <row r="330" spans="21:22">
      <c r="U330" s="2">
        <v>283.91000000000003</v>
      </c>
      <c r="V330" s="2">
        <v>-1.6126200000000002E-5</v>
      </c>
    </row>
    <row r="331" spans="21:22">
      <c r="U331" s="2">
        <v>284.41000000000003</v>
      </c>
      <c r="V331" s="2">
        <v>-1.6416E-5</v>
      </c>
    </row>
    <row r="332" spans="21:22">
      <c r="U332" s="2">
        <v>284.91000000000003</v>
      </c>
      <c r="V332" s="2">
        <v>-1.6603500000000001E-5</v>
      </c>
    </row>
    <row r="333" spans="21:22">
      <c r="U333" s="2">
        <v>285.42</v>
      </c>
      <c r="V333" s="2">
        <v>-1.67853E-5</v>
      </c>
    </row>
    <row r="334" spans="21:22">
      <c r="U334" s="2">
        <v>285.92</v>
      </c>
      <c r="V334" s="2">
        <v>-1.6883200000000001E-5</v>
      </c>
    </row>
    <row r="335" spans="21:22">
      <c r="U335" s="2">
        <v>286.39999999999998</v>
      </c>
      <c r="V335" s="2">
        <v>-1.6904500000000001E-5</v>
      </c>
    </row>
    <row r="336" spans="21:22">
      <c r="U336" s="2">
        <v>286.93</v>
      </c>
      <c r="V336" s="2">
        <v>-1.6986400000000001E-5</v>
      </c>
    </row>
    <row r="337" spans="21:22">
      <c r="U337" s="2">
        <v>287.41000000000003</v>
      </c>
      <c r="V337" s="2">
        <v>-1.71115E-5</v>
      </c>
    </row>
    <row r="338" spans="21:22">
      <c r="U338" s="2">
        <v>287.91000000000003</v>
      </c>
      <c r="V338" s="2">
        <v>-1.72581E-5</v>
      </c>
    </row>
    <row r="339" spans="21:22">
      <c r="U339" s="2">
        <v>288.42</v>
      </c>
      <c r="V339" s="2">
        <v>-1.7448600000000001E-5</v>
      </c>
    </row>
    <row r="340" spans="21:22">
      <c r="U340" s="2">
        <v>288.92</v>
      </c>
      <c r="V340" s="2">
        <v>-1.7504699999999999E-5</v>
      </c>
    </row>
    <row r="341" spans="21:22">
      <c r="U341" s="2">
        <v>289.39999999999998</v>
      </c>
      <c r="V341" s="2">
        <v>-1.7696399999999999E-5</v>
      </c>
    </row>
    <row r="342" spans="21:22">
      <c r="U342" s="2">
        <v>289.91000000000003</v>
      </c>
      <c r="V342" s="2">
        <v>-1.7673499999999999E-5</v>
      </c>
    </row>
    <row r="343" spans="21:22">
      <c r="U343" s="2">
        <v>290.43</v>
      </c>
      <c r="V343" s="2">
        <v>-1.7807400000000002E-5</v>
      </c>
    </row>
    <row r="344" spans="21:22">
      <c r="U344" s="2">
        <v>290.91000000000003</v>
      </c>
      <c r="V344" s="2">
        <v>-1.7929200000000001E-5</v>
      </c>
    </row>
    <row r="345" spans="21:22">
      <c r="U345" s="2">
        <v>291.43</v>
      </c>
      <c r="V345" s="2">
        <v>-1.8006E-5</v>
      </c>
    </row>
    <row r="346" spans="21:22">
      <c r="U346" s="2">
        <v>291.93</v>
      </c>
      <c r="V346" s="2">
        <v>-1.8131E-5</v>
      </c>
    </row>
    <row r="347" spans="21:22">
      <c r="U347" s="2">
        <v>292.43</v>
      </c>
      <c r="V347" s="2">
        <v>-1.81035E-5</v>
      </c>
    </row>
    <row r="348" spans="21:22">
      <c r="U348" s="2">
        <v>292.91000000000003</v>
      </c>
      <c r="V348" s="2">
        <v>-1.81777E-5</v>
      </c>
    </row>
    <row r="349" spans="21:22">
      <c r="U349" s="2">
        <v>293.43</v>
      </c>
      <c r="V349" s="2">
        <v>-1.83937E-5</v>
      </c>
    </row>
    <row r="350" spans="21:22">
      <c r="U350" s="2">
        <v>293.93</v>
      </c>
      <c r="V350" s="2">
        <v>-1.8629300000000001E-5</v>
      </c>
    </row>
    <row r="351" spans="21:22">
      <c r="U351" s="2">
        <v>294.39999999999998</v>
      </c>
      <c r="V351" s="2">
        <v>-1.8555100000000001E-5</v>
      </c>
    </row>
    <row r="352" spans="21:22">
      <c r="U352" s="2">
        <v>294.92</v>
      </c>
      <c r="V352" s="2">
        <v>-1.8843099999999999E-5</v>
      </c>
    </row>
    <row r="353" spans="21:22">
      <c r="U353" s="2">
        <v>295.39999999999998</v>
      </c>
      <c r="V353" s="2">
        <v>-1.8768100000000001E-5</v>
      </c>
    </row>
    <row r="354" spans="21:22">
      <c r="U354" s="2">
        <v>295.92</v>
      </c>
      <c r="V354" s="2">
        <v>-1.8937199999999999E-5</v>
      </c>
    </row>
    <row r="355" spans="21:22">
      <c r="U355" s="2">
        <v>296.41000000000003</v>
      </c>
      <c r="V355" s="2">
        <v>-1.8853899999999999E-5</v>
      </c>
    </row>
    <row r="356" spans="21:22">
      <c r="U356" s="2">
        <v>296.92</v>
      </c>
      <c r="V356" s="2">
        <v>-1.9043300000000001E-5</v>
      </c>
    </row>
    <row r="357" spans="21:22">
      <c r="U357" s="2">
        <v>297.39999999999998</v>
      </c>
      <c r="V357" s="2">
        <v>-1.9128999999999999E-5</v>
      </c>
    </row>
    <row r="358" spans="21:22">
      <c r="U358" s="2">
        <v>297.91000000000003</v>
      </c>
      <c r="V358" s="2">
        <v>-1.9199500000000001E-5</v>
      </c>
    </row>
    <row r="359" spans="21:22">
      <c r="U359" s="2">
        <v>298.41000000000003</v>
      </c>
      <c r="V359" s="2">
        <v>-1.9258000000000001E-5</v>
      </c>
    </row>
    <row r="360" spans="21:22">
      <c r="U360" s="2">
        <v>298.92</v>
      </c>
      <c r="V360" s="2">
        <v>-1.9411000000000001E-5</v>
      </c>
    </row>
    <row r="361" spans="21:22">
      <c r="U361" s="2">
        <v>299.42</v>
      </c>
      <c r="V361" s="2">
        <v>-1.9743400000000001E-5</v>
      </c>
    </row>
    <row r="362" spans="21:22">
      <c r="U362" s="2">
        <v>299.93</v>
      </c>
      <c r="V362" s="2">
        <v>-1.9808699999999999E-5</v>
      </c>
    </row>
    <row r="363" spans="21:22">
      <c r="U363" s="2">
        <v>300.05</v>
      </c>
      <c r="V363" s="2">
        <v>-2.4245099999999999E-5</v>
      </c>
    </row>
    <row r="364" spans="21:22">
      <c r="U364" s="2">
        <v>300.41000000000003</v>
      </c>
      <c r="V364" s="2">
        <v>-2.4453499999999999E-5</v>
      </c>
    </row>
    <row r="365" spans="21:22">
      <c r="U365" s="2">
        <v>300.92</v>
      </c>
      <c r="V365" s="2">
        <v>-2.44958E-5</v>
      </c>
    </row>
    <row r="366" spans="21:22">
      <c r="U366" s="2">
        <v>301.43</v>
      </c>
      <c r="V366" s="2">
        <v>-2.4337000000000001E-5</v>
      </c>
    </row>
    <row r="367" spans="21:22">
      <c r="U367" s="2">
        <v>301.91000000000003</v>
      </c>
      <c r="V367" s="2">
        <v>-2.4277599999999999E-5</v>
      </c>
    </row>
    <row r="368" spans="21:22">
      <c r="U368" s="2">
        <v>302.42</v>
      </c>
      <c r="V368" s="2">
        <v>-2.42022E-5</v>
      </c>
    </row>
    <row r="369" spans="21:22">
      <c r="U369" s="2">
        <v>302.89999999999998</v>
      </c>
      <c r="V369" s="2">
        <v>-2.4160700000000001E-5</v>
      </c>
    </row>
    <row r="370" spans="21:22">
      <c r="U370" s="2">
        <v>303.43</v>
      </c>
      <c r="V370" s="2">
        <v>-2.41341E-5</v>
      </c>
    </row>
    <row r="371" spans="21:22">
      <c r="U371" s="2">
        <v>303.92</v>
      </c>
      <c r="V371" s="2">
        <v>-2.4239800000000001E-5</v>
      </c>
    </row>
    <row r="372" spans="21:22">
      <c r="U372" s="2">
        <v>304.44</v>
      </c>
      <c r="V372" s="2">
        <v>-2.43227E-5</v>
      </c>
    </row>
    <row r="373" spans="21:22">
      <c r="U373" s="2">
        <v>304.91000000000003</v>
      </c>
      <c r="V373" s="2">
        <v>-2.4286000000000001E-5</v>
      </c>
    </row>
    <row r="374" spans="21:22">
      <c r="U374" s="2">
        <v>305.39999999999998</v>
      </c>
      <c r="V374" s="2">
        <v>-2.4399199999999998E-5</v>
      </c>
    </row>
    <row r="375" spans="21:22">
      <c r="U375" s="2">
        <v>305.92</v>
      </c>
      <c r="V375" s="2">
        <v>-2.4341600000000001E-5</v>
      </c>
    </row>
    <row r="376" spans="21:22">
      <c r="U376" s="2">
        <v>306.41000000000003</v>
      </c>
      <c r="V376" s="2">
        <v>-2.4438299999999999E-5</v>
      </c>
    </row>
    <row r="377" spans="21:22">
      <c r="U377" s="2">
        <v>306.89999999999998</v>
      </c>
      <c r="V377" s="2">
        <v>-2.4367099999999999E-5</v>
      </c>
    </row>
    <row r="378" spans="21:22">
      <c r="U378" s="2">
        <v>307.42</v>
      </c>
      <c r="V378" s="2">
        <v>-2.4351000000000001E-5</v>
      </c>
    </row>
    <row r="379" spans="21:22">
      <c r="U379" s="2">
        <v>307.92</v>
      </c>
      <c r="V379" s="2">
        <v>-2.4292300000000001E-5</v>
      </c>
    </row>
    <row r="380" spans="21:22">
      <c r="U380" s="2">
        <v>308.41000000000003</v>
      </c>
      <c r="V380" s="2">
        <v>-2.4439000000000001E-5</v>
      </c>
    </row>
    <row r="381" spans="21:22">
      <c r="U381" s="2">
        <v>308.89999999999998</v>
      </c>
      <c r="V381" s="2">
        <v>-2.4583299999999999E-5</v>
      </c>
    </row>
    <row r="382" spans="21:22">
      <c r="U382" s="2">
        <v>309.44</v>
      </c>
      <c r="V382" s="2">
        <v>-2.4553799999999999E-5</v>
      </c>
    </row>
    <row r="383" spans="21:22">
      <c r="U383" s="2">
        <v>309.91000000000003</v>
      </c>
      <c r="V383" s="2">
        <v>-2.4882E-5</v>
      </c>
    </row>
    <row r="384" spans="21:22">
      <c r="U384" s="2">
        <v>310.39999999999998</v>
      </c>
      <c r="V384" s="2">
        <v>-2.4888500000000001E-5</v>
      </c>
    </row>
    <row r="385" spans="21:22">
      <c r="U385" s="2">
        <v>310.93</v>
      </c>
      <c r="V385" s="2">
        <v>-2.4885E-5</v>
      </c>
    </row>
    <row r="386" spans="21:22">
      <c r="U386" s="2">
        <v>311.43</v>
      </c>
      <c r="V386" s="2">
        <v>-2.49825E-5</v>
      </c>
    </row>
    <row r="387" spans="21:22">
      <c r="U387" s="2">
        <v>311.93</v>
      </c>
      <c r="V387" s="2">
        <v>-2.4915000000000001E-5</v>
      </c>
    </row>
    <row r="388" spans="21:22">
      <c r="U388" s="2">
        <v>312.41000000000003</v>
      </c>
      <c r="V388" s="2">
        <v>-2.4994499999999999E-5</v>
      </c>
    </row>
    <row r="389" spans="21:22">
      <c r="U389" s="2">
        <v>312.91000000000003</v>
      </c>
      <c r="V389" s="2">
        <v>-2.5066899999999999E-5</v>
      </c>
    </row>
    <row r="390" spans="21:22">
      <c r="U390" s="2">
        <v>313.41000000000003</v>
      </c>
      <c r="V390" s="2">
        <v>-2.5046200000000001E-5</v>
      </c>
    </row>
    <row r="391" spans="21:22">
      <c r="U391" s="2">
        <v>313.91000000000003</v>
      </c>
      <c r="V391" s="2">
        <v>-2.50829E-5</v>
      </c>
    </row>
    <row r="392" spans="21:22">
      <c r="U392" s="2">
        <v>314.43</v>
      </c>
      <c r="V392" s="2">
        <v>-2.5145400000000002E-5</v>
      </c>
    </row>
    <row r="393" spans="21:22">
      <c r="U393" s="2">
        <v>314.91000000000003</v>
      </c>
      <c r="V393" s="2">
        <v>-2.5204399999999999E-5</v>
      </c>
    </row>
    <row r="394" spans="21:22">
      <c r="U394" s="2">
        <v>315.41000000000003</v>
      </c>
      <c r="V394" s="2">
        <v>-2.5236699999999998E-5</v>
      </c>
    </row>
    <row r="395" spans="21:22">
      <c r="U395" s="2">
        <v>315.92</v>
      </c>
      <c r="V395" s="2">
        <v>-2.5375E-5</v>
      </c>
    </row>
    <row r="396" spans="21:22">
      <c r="U396" s="2">
        <v>316.43</v>
      </c>
      <c r="V396" s="2">
        <v>-2.5414100000000001E-5</v>
      </c>
    </row>
    <row r="397" spans="21:22">
      <c r="U397" s="2">
        <v>316.93</v>
      </c>
      <c r="V397" s="2">
        <v>-2.5485300000000001E-5</v>
      </c>
    </row>
    <row r="398" spans="21:22">
      <c r="U398" s="2">
        <v>317.39999999999998</v>
      </c>
      <c r="V398" s="2">
        <v>-2.5420599999999998E-5</v>
      </c>
    </row>
    <row r="399" spans="21:22">
      <c r="U399" s="2">
        <v>317.92</v>
      </c>
      <c r="V399" s="2">
        <v>-2.5310800000000002E-5</v>
      </c>
    </row>
    <row r="400" spans="21:22">
      <c r="U400" s="2">
        <v>318.43</v>
      </c>
      <c r="V400" s="2">
        <v>-2.5444700000000001E-5</v>
      </c>
    </row>
    <row r="401" spans="21:22">
      <c r="U401" s="2">
        <v>318.91000000000003</v>
      </c>
      <c r="V401" s="2">
        <v>-2.55728E-5</v>
      </c>
    </row>
    <row r="402" spans="21:22">
      <c r="U402" s="2">
        <v>319.42</v>
      </c>
      <c r="V402" s="2">
        <v>-2.5648199999999999E-5</v>
      </c>
    </row>
    <row r="403" spans="21:22">
      <c r="U403" s="2">
        <v>319.89999999999998</v>
      </c>
      <c r="V403" s="2">
        <v>-2.57506E-5</v>
      </c>
    </row>
    <row r="404" spans="21:22">
      <c r="U404" s="2">
        <v>320.42</v>
      </c>
      <c r="V404" s="2">
        <v>-2.5668199999999999E-5</v>
      </c>
    </row>
    <row r="405" spans="21:22">
      <c r="U405" s="2">
        <v>320.93</v>
      </c>
      <c r="V405" s="2">
        <v>-2.57042E-5</v>
      </c>
    </row>
    <row r="406" spans="21:22">
      <c r="U406" s="2">
        <v>321.41000000000003</v>
      </c>
      <c r="V406" s="2">
        <v>-2.5582600000000001E-5</v>
      </c>
    </row>
    <row r="407" spans="21:22">
      <c r="U407" s="2">
        <v>321.92</v>
      </c>
      <c r="V407" s="2">
        <v>-2.5671099999999999E-5</v>
      </c>
    </row>
    <row r="408" spans="21:22">
      <c r="U408" s="2">
        <v>322.41000000000003</v>
      </c>
      <c r="V408" s="2">
        <v>-2.5667700000000002E-5</v>
      </c>
    </row>
    <row r="409" spans="21:22">
      <c r="U409" s="2">
        <v>322.92</v>
      </c>
      <c r="V409" s="2">
        <v>-2.55479E-5</v>
      </c>
    </row>
    <row r="410" spans="21:22">
      <c r="U410" s="2">
        <v>323.42</v>
      </c>
      <c r="V410" s="2">
        <v>-2.5597800000000001E-5</v>
      </c>
    </row>
    <row r="411" spans="21:22">
      <c r="U411" s="2">
        <v>323.91000000000003</v>
      </c>
      <c r="V411" s="2">
        <v>-2.5649499999999999E-5</v>
      </c>
    </row>
    <row r="412" spans="21:22">
      <c r="U412" s="2">
        <v>324.42</v>
      </c>
      <c r="V412" s="2">
        <v>-2.5629499999999999E-5</v>
      </c>
    </row>
    <row r="413" spans="21:22">
      <c r="U413" s="2">
        <v>324.91000000000003</v>
      </c>
      <c r="V413" s="2">
        <v>-2.5443300000000001E-5</v>
      </c>
    </row>
    <row r="414" spans="21:22">
      <c r="U414" s="2">
        <v>325.42</v>
      </c>
      <c r="V414" s="2">
        <v>-2.546E-5</v>
      </c>
    </row>
    <row r="415" spans="21:22">
      <c r="U415" s="2">
        <v>325.93</v>
      </c>
      <c r="V415" s="2">
        <v>-2.5424900000000001E-5</v>
      </c>
    </row>
    <row r="416" spans="21:22">
      <c r="U416" s="2">
        <v>326.41000000000003</v>
      </c>
      <c r="V416" s="2">
        <v>-2.5519499999999999E-5</v>
      </c>
    </row>
    <row r="417" spans="21:22">
      <c r="U417" s="2">
        <v>326.93</v>
      </c>
      <c r="V417" s="2">
        <v>-2.5460200000000001E-5</v>
      </c>
    </row>
    <row r="418" spans="21:22">
      <c r="U418" s="2">
        <v>327.41000000000003</v>
      </c>
      <c r="V418" s="2">
        <v>-2.5503800000000001E-5</v>
      </c>
    </row>
    <row r="419" spans="21:22">
      <c r="U419" s="2">
        <v>327.91</v>
      </c>
      <c r="V419" s="2">
        <v>-2.5217900000000001E-5</v>
      </c>
    </row>
    <row r="420" spans="21:22">
      <c r="U420" s="2">
        <v>328.43</v>
      </c>
      <c r="V420" s="2">
        <v>-2.5296600000000001E-5</v>
      </c>
    </row>
    <row r="421" spans="21:22">
      <c r="U421" s="2">
        <v>328.91</v>
      </c>
      <c r="V421" s="2">
        <v>-2.5401700000000001E-5</v>
      </c>
    </row>
    <row r="422" spans="21:22">
      <c r="U422" s="2">
        <v>329.41</v>
      </c>
      <c r="V422" s="2">
        <v>-2.5191600000000001E-5</v>
      </c>
    </row>
    <row r="423" spans="21:22">
      <c r="U423" s="2">
        <v>329.93</v>
      </c>
      <c r="V423" s="2">
        <v>-2.5209900000000001E-5</v>
      </c>
    </row>
    <row r="424" spans="21:22">
      <c r="U424" s="2">
        <v>330.41</v>
      </c>
      <c r="V424" s="2">
        <v>-2.52096E-5</v>
      </c>
    </row>
    <row r="425" spans="21:22">
      <c r="U425" s="2">
        <v>330.93</v>
      </c>
      <c r="V425" s="2">
        <v>-2.5220099999999999E-5</v>
      </c>
    </row>
    <row r="426" spans="21:22">
      <c r="U426" s="2">
        <v>331.41</v>
      </c>
      <c r="V426" s="2">
        <v>-2.51909E-5</v>
      </c>
    </row>
    <row r="427" spans="21:22">
      <c r="U427" s="2">
        <v>331.91</v>
      </c>
      <c r="V427" s="2">
        <v>-2.5248900000000001E-5</v>
      </c>
    </row>
    <row r="428" spans="21:22">
      <c r="U428" s="2">
        <v>332.43</v>
      </c>
      <c r="V428" s="2">
        <v>-2.5147199999999999E-5</v>
      </c>
    </row>
    <row r="429" spans="21:22">
      <c r="U429" s="2">
        <v>332.91</v>
      </c>
      <c r="V429" s="2">
        <v>-2.5235499999999999E-5</v>
      </c>
    </row>
    <row r="430" spans="21:22">
      <c r="U430" s="2">
        <v>333.41</v>
      </c>
      <c r="V430" s="2">
        <v>-2.5202500000000001E-5</v>
      </c>
    </row>
    <row r="431" spans="21:22">
      <c r="U431" s="2">
        <v>333.93</v>
      </c>
      <c r="V431" s="2">
        <v>-2.5287500000000001E-5</v>
      </c>
    </row>
    <row r="432" spans="21:22">
      <c r="U432" s="2">
        <v>334.42</v>
      </c>
      <c r="V432" s="2">
        <v>-2.52745E-5</v>
      </c>
    </row>
    <row r="433" spans="21:22">
      <c r="U433" s="2">
        <v>334.93</v>
      </c>
      <c r="V433" s="2">
        <v>-2.5293600000000001E-5</v>
      </c>
    </row>
    <row r="434" spans="21:22">
      <c r="U434" s="2">
        <v>335.42</v>
      </c>
      <c r="V434" s="2">
        <v>-2.5260299999999999E-5</v>
      </c>
    </row>
    <row r="435" spans="21:22">
      <c r="U435" s="2">
        <v>335.93</v>
      </c>
      <c r="V435" s="2">
        <v>-2.5210699999999999E-5</v>
      </c>
    </row>
    <row r="436" spans="21:22">
      <c r="U436" s="2">
        <v>336.42</v>
      </c>
      <c r="V436" s="2">
        <v>-2.5062299999999999E-5</v>
      </c>
    </row>
    <row r="437" spans="21:22">
      <c r="U437" s="2">
        <v>336.93</v>
      </c>
      <c r="V437" s="2">
        <v>-2.49946E-5</v>
      </c>
    </row>
    <row r="438" spans="21:22">
      <c r="U438" s="2">
        <v>337.42</v>
      </c>
      <c r="V438" s="2">
        <v>-2.5016099999999999E-5</v>
      </c>
    </row>
    <row r="439" spans="21:22">
      <c r="U439" s="2">
        <v>337.92</v>
      </c>
      <c r="V439" s="2">
        <v>-2.4807299999999999E-5</v>
      </c>
    </row>
    <row r="440" spans="21:22">
      <c r="U440" s="2">
        <v>338.43</v>
      </c>
      <c r="V440" s="2">
        <v>-2.4907100000000001E-5</v>
      </c>
    </row>
    <row r="441" spans="21:22">
      <c r="U441" s="2">
        <v>338.93</v>
      </c>
      <c r="V441" s="2">
        <v>-2.48804E-5</v>
      </c>
    </row>
    <row r="442" spans="21:22">
      <c r="U442" s="2">
        <v>339.42</v>
      </c>
      <c r="V442" s="2">
        <v>-2.48618E-5</v>
      </c>
    </row>
    <row r="443" spans="21:22">
      <c r="U443" s="2">
        <v>339.93</v>
      </c>
      <c r="V443" s="2">
        <v>-2.4921899999999999E-5</v>
      </c>
    </row>
    <row r="444" spans="21:22">
      <c r="U444" s="2">
        <v>340.42</v>
      </c>
      <c r="V444" s="2">
        <v>-2.5035600000000001E-5</v>
      </c>
    </row>
    <row r="445" spans="21:22">
      <c r="U445" s="2">
        <v>340.92</v>
      </c>
      <c r="V445" s="2">
        <v>-2.4996700000000001E-5</v>
      </c>
    </row>
    <row r="446" spans="21:22">
      <c r="U446" s="2">
        <v>341.43</v>
      </c>
      <c r="V446" s="2">
        <v>-2.4963299999999999E-5</v>
      </c>
    </row>
    <row r="447" spans="21:22">
      <c r="U447" s="2">
        <v>341.93</v>
      </c>
      <c r="V447" s="2">
        <v>-2.49761E-5</v>
      </c>
    </row>
    <row r="448" spans="21:22">
      <c r="U448" s="2">
        <v>342.42</v>
      </c>
      <c r="V448" s="2">
        <v>-2.50116E-5</v>
      </c>
    </row>
    <row r="449" spans="21:22">
      <c r="U449" s="2">
        <v>342.9</v>
      </c>
      <c r="V449" s="2">
        <v>-2.5043999999999999E-5</v>
      </c>
    </row>
    <row r="450" spans="21:22">
      <c r="U450" s="2">
        <v>343.42</v>
      </c>
      <c r="V450" s="2">
        <v>-2.5308099999999999E-5</v>
      </c>
    </row>
    <row r="451" spans="21:22">
      <c r="U451" s="2">
        <v>343.91</v>
      </c>
      <c r="V451" s="2">
        <v>-2.5252199999999999E-5</v>
      </c>
    </row>
    <row r="452" spans="21:22">
      <c r="U452" s="2">
        <v>344.43</v>
      </c>
      <c r="V452" s="2">
        <v>-2.51569E-5</v>
      </c>
    </row>
    <row r="453" spans="21:22">
      <c r="U453" s="2">
        <v>344.92</v>
      </c>
      <c r="V453" s="2">
        <v>-2.5202300000000001E-5</v>
      </c>
    </row>
    <row r="454" spans="21:22">
      <c r="U454" s="2">
        <v>345.43</v>
      </c>
      <c r="V454" s="2">
        <v>-2.53288E-5</v>
      </c>
    </row>
    <row r="455" spans="21:22">
      <c r="U455" s="2">
        <v>345.92</v>
      </c>
      <c r="V455" s="2">
        <v>-2.5811400000000002E-5</v>
      </c>
    </row>
    <row r="456" spans="21:22">
      <c r="U456" s="2">
        <v>346.41</v>
      </c>
      <c r="V456" s="2">
        <v>-2.58429E-5</v>
      </c>
    </row>
    <row r="457" spans="21:22">
      <c r="U457" s="2">
        <v>346.93</v>
      </c>
      <c r="V457" s="2">
        <v>-2.5942E-5</v>
      </c>
    </row>
    <row r="458" spans="21:22">
      <c r="U458" s="2">
        <v>347.41</v>
      </c>
      <c r="V458" s="2">
        <v>-2.5870000000000001E-5</v>
      </c>
    </row>
    <row r="459" spans="21:22">
      <c r="U459" s="2">
        <v>347.93</v>
      </c>
      <c r="V459" s="2">
        <v>-2.5954700000000001E-5</v>
      </c>
    </row>
    <row r="460" spans="21:22">
      <c r="U460" s="2">
        <v>348.41</v>
      </c>
      <c r="V460" s="2">
        <v>-2.6239100000000001E-5</v>
      </c>
    </row>
    <row r="461" spans="21:22">
      <c r="U461" s="2">
        <v>348.93</v>
      </c>
      <c r="V461" s="2">
        <v>-2.6151799999999999E-5</v>
      </c>
    </row>
    <row r="462" spans="21:22">
      <c r="U462" s="2">
        <v>349.41</v>
      </c>
      <c r="V462" s="2">
        <v>-2.59761E-5</v>
      </c>
    </row>
    <row r="463" spans="21:22">
      <c r="U463" s="2">
        <v>349.91</v>
      </c>
      <c r="V463" s="2">
        <v>-2.6238199999999999E-5</v>
      </c>
    </row>
    <row r="464" spans="21:22">
      <c r="U464" s="2">
        <v>350.41</v>
      </c>
      <c r="V464" s="2">
        <v>-2.62759E-5</v>
      </c>
    </row>
    <row r="465" spans="21:22">
      <c r="U465" s="2">
        <v>350.93</v>
      </c>
      <c r="V465" s="2">
        <v>-2.6370899999999999E-5</v>
      </c>
    </row>
    <row r="466" spans="21:22">
      <c r="U466" s="2">
        <v>351.41</v>
      </c>
      <c r="V466" s="2">
        <v>-2.6497300000000001E-5</v>
      </c>
    </row>
    <row r="467" spans="21:22">
      <c r="U467" s="2">
        <v>351.93</v>
      </c>
      <c r="V467" s="2">
        <v>-2.6489799999999998E-5</v>
      </c>
    </row>
    <row r="468" spans="21:22">
      <c r="U468" s="2">
        <v>352.43</v>
      </c>
      <c r="V468" s="2">
        <v>-2.6647899999999999E-5</v>
      </c>
    </row>
    <row r="469" spans="21:22">
      <c r="U469" s="2">
        <v>352.91</v>
      </c>
      <c r="V469" s="2">
        <v>-2.6925500000000002E-5</v>
      </c>
    </row>
    <row r="470" spans="21:22">
      <c r="U470" s="2">
        <v>353.41</v>
      </c>
      <c r="V470" s="2">
        <v>-2.6826300000000001E-5</v>
      </c>
    </row>
    <row r="471" spans="21:22">
      <c r="U471" s="2">
        <v>353.93</v>
      </c>
      <c r="V471" s="2">
        <v>-2.6856499999999999E-5</v>
      </c>
    </row>
    <row r="472" spans="21:22">
      <c r="U472" s="2">
        <v>354.43</v>
      </c>
      <c r="V472" s="2">
        <v>-2.69369E-5</v>
      </c>
    </row>
    <row r="473" spans="21:22">
      <c r="U473" s="2">
        <v>354.92</v>
      </c>
      <c r="V473" s="2">
        <v>-2.6964399999999999E-5</v>
      </c>
    </row>
    <row r="474" spans="21:22">
      <c r="U474" s="2">
        <v>355.43</v>
      </c>
      <c r="V474" s="2">
        <v>-2.7134000000000001E-5</v>
      </c>
    </row>
    <row r="475" spans="21:22">
      <c r="U475" s="2">
        <v>355.92</v>
      </c>
      <c r="V475" s="2">
        <v>-2.7280999999999999E-5</v>
      </c>
    </row>
    <row r="476" spans="21:22">
      <c r="U476" s="2">
        <v>356.42</v>
      </c>
      <c r="V476" s="2">
        <v>-2.7222499999999999E-5</v>
      </c>
    </row>
    <row r="477" spans="21:22">
      <c r="U477" s="2">
        <v>356.93</v>
      </c>
      <c r="V477" s="2">
        <v>-2.7503300000000001E-5</v>
      </c>
    </row>
    <row r="478" spans="21:22">
      <c r="U478" s="2">
        <v>357.42</v>
      </c>
      <c r="V478" s="2">
        <v>-2.7428900000000001E-5</v>
      </c>
    </row>
    <row r="479" spans="21:22">
      <c r="U479" s="2">
        <v>357.93</v>
      </c>
      <c r="V479" s="2">
        <v>-2.7621099999999999E-5</v>
      </c>
    </row>
    <row r="480" spans="21:22">
      <c r="U480" s="2">
        <v>358.43</v>
      </c>
      <c r="V480" s="2">
        <v>-2.7858899999999999E-5</v>
      </c>
    </row>
    <row r="481" spans="21:22">
      <c r="U481" s="2">
        <v>358.92</v>
      </c>
      <c r="V481" s="2">
        <v>-2.78288E-5</v>
      </c>
    </row>
    <row r="482" spans="21:22">
      <c r="U482" s="2">
        <v>359.42</v>
      </c>
      <c r="V482" s="2">
        <v>-2.7775899999999999E-5</v>
      </c>
    </row>
    <row r="483" spans="21:22">
      <c r="U483" s="2">
        <v>359.93</v>
      </c>
      <c r="V483" s="2">
        <v>-2.7736400000000001E-5</v>
      </c>
    </row>
    <row r="484" spans="21:22">
      <c r="U484" s="2">
        <v>360.42</v>
      </c>
      <c r="V484" s="2">
        <v>-2.78843E-5</v>
      </c>
    </row>
    <row r="485" spans="21:22">
      <c r="U485" s="2">
        <v>360.93</v>
      </c>
      <c r="V485" s="2">
        <v>-2.7709099999999999E-5</v>
      </c>
    </row>
    <row r="486" spans="21:22">
      <c r="U486" s="2">
        <v>361.42</v>
      </c>
      <c r="V486" s="2">
        <v>-2.7193199999999999E-5</v>
      </c>
    </row>
    <row r="487" spans="21:22">
      <c r="U487" s="2">
        <v>361.93</v>
      </c>
      <c r="V487" s="2">
        <v>-2.6722900000000001E-5</v>
      </c>
    </row>
    <row r="488" spans="21:22">
      <c r="U488" s="2">
        <v>362.4</v>
      </c>
      <c r="V488" s="2">
        <v>-2.6932199999999999E-5</v>
      </c>
    </row>
    <row r="489" spans="21:22">
      <c r="U489" s="2">
        <v>362.92</v>
      </c>
      <c r="V489" s="2">
        <v>-2.73189E-5</v>
      </c>
    </row>
    <row r="490" spans="21:22">
      <c r="U490" s="2">
        <v>363.43</v>
      </c>
      <c r="V490" s="2">
        <v>-2.7592600000000001E-5</v>
      </c>
    </row>
    <row r="491" spans="21:22">
      <c r="U491" s="2">
        <v>363.93</v>
      </c>
      <c r="V491" s="2">
        <v>-2.7951999999999999E-5</v>
      </c>
    </row>
    <row r="492" spans="21:22">
      <c r="U492" s="2">
        <v>364.42</v>
      </c>
      <c r="V492" s="2">
        <v>-2.93152E-5</v>
      </c>
    </row>
    <row r="493" spans="21:22">
      <c r="U493" s="2">
        <v>364.93</v>
      </c>
      <c r="V493" s="2">
        <v>-2.9266899999999999E-5</v>
      </c>
    </row>
    <row r="494" spans="21:22">
      <c r="U494" s="2">
        <v>365.4</v>
      </c>
      <c r="V494" s="2">
        <v>-2.9440600000000001E-5</v>
      </c>
    </row>
    <row r="495" spans="21:22">
      <c r="U495" s="2">
        <v>366</v>
      </c>
      <c r="V495" s="2">
        <v>-2.8321900000000001E-5</v>
      </c>
    </row>
    <row r="496" spans="21:22">
      <c r="U496" s="2">
        <v>366.43</v>
      </c>
      <c r="V496" s="2">
        <v>-2.6988899999999998E-5</v>
      </c>
    </row>
    <row r="497" spans="21:22">
      <c r="U497" s="2">
        <v>366.92</v>
      </c>
      <c r="V497" s="2">
        <v>-2.5985900000000001E-5</v>
      </c>
    </row>
    <row r="498" spans="21:22">
      <c r="U498" s="2">
        <v>367.42</v>
      </c>
      <c r="V498" s="2">
        <v>-3.3310199999999998E-5</v>
      </c>
    </row>
    <row r="499" spans="21:22">
      <c r="U499" s="2">
        <v>367.9</v>
      </c>
      <c r="V499" s="2">
        <v>-3.7188499999999998E-5</v>
      </c>
    </row>
    <row r="500" spans="21:22">
      <c r="U500" s="2">
        <v>368.42</v>
      </c>
      <c r="V500" s="2">
        <v>-3.4859900000000001E-5</v>
      </c>
    </row>
    <row r="501" spans="21:22">
      <c r="U501" s="2">
        <v>368.92</v>
      </c>
      <c r="V501" s="2">
        <v>-3.1321100000000001E-5</v>
      </c>
    </row>
    <row r="502" spans="21:22">
      <c r="U502" s="2">
        <v>369.43</v>
      </c>
      <c r="V502" s="2">
        <v>-3.3132900000000003E-5</v>
      </c>
    </row>
    <row r="503" spans="21:22">
      <c r="U503" s="2">
        <v>369.93</v>
      </c>
      <c r="V503" s="2">
        <v>-3.3200300000000001E-5</v>
      </c>
    </row>
    <row r="504" spans="21:22">
      <c r="U504" s="2">
        <v>370.43</v>
      </c>
      <c r="V504" s="2">
        <v>-3.3192599999999998E-5</v>
      </c>
    </row>
    <row r="505" spans="21:22">
      <c r="U505" s="2">
        <v>370.92</v>
      </c>
      <c r="V505" s="2">
        <v>-3.5128600000000001E-5</v>
      </c>
    </row>
    <row r="506" spans="21:22">
      <c r="U506" s="2">
        <v>371.43</v>
      </c>
      <c r="V506" s="2">
        <v>-3.1119099999999998E-5</v>
      </c>
    </row>
    <row r="507" spans="21:22">
      <c r="U507" s="2">
        <v>371.92</v>
      </c>
      <c r="V507" s="2">
        <v>-3.0555200000000002E-5</v>
      </c>
    </row>
    <row r="508" spans="21:22">
      <c r="U508" s="2">
        <v>372.43</v>
      </c>
      <c r="V508" s="2">
        <v>-3.3764599999999999E-5</v>
      </c>
    </row>
    <row r="509" spans="21:22">
      <c r="U509" s="2">
        <v>372.92</v>
      </c>
      <c r="V509" s="2">
        <v>-3.7316600000000001E-5</v>
      </c>
    </row>
    <row r="510" spans="21:22">
      <c r="U510" s="2">
        <v>373.43</v>
      </c>
      <c r="V510" s="2">
        <v>-3.63486E-5</v>
      </c>
    </row>
    <row r="511" spans="21:22">
      <c r="U511" s="2">
        <v>373.92</v>
      </c>
      <c r="V511" s="2">
        <v>-3.7901899999999997E-5</v>
      </c>
    </row>
    <row r="512" spans="21:22">
      <c r="U512" s="2">
        <v>374.42</v>
      </c>
      <c r="V512" s="2">
        <v>-3.5815899999999997E-5</v>
      </c>
    </row>
    <row r="513" spans="21:22">
      <c r="U513" s="2">
        <v>374.93</v>
      </c>
      <c r="V513" s="2">
        <v>-3.7927299999999999E-5</v>
      </c>
    </row>
    <row r="514" spans="21:22">
      <c r="U514" s="2">
        <v>375.43</v>
      </c>
      <c r="V514" s="2">
        <v>-3.6346300000000001E-5</v>
      </c>
    </row>
    <row r="515" spans="21:22">
      <c r="U515" s="2">
        <v>375.92</v>
      </c>
      <c r="V515" s="2">
        <v>-3.7131900000000003E-5</v>
      </c>
    </row>
    <row r="516" spans="21:22">
      <c r="U516" s="2">
        <v>376.42</v>
      </c>
      <c r="V516" s="2">
        <v>-3.6983300000000002E-5</v>
      </c>
    </row>
    <row r="517" spans="21:22">
      <c r="U517" s="2">
        <v>376.93</v>
      </c>
      <c r="V517" s="2">
        <v>-3.6977799999999997E-5</v>
      </c>
    </row>
    <row r="518" spans="21:22">
      <c r="U518" s="2">
        <v>377.42</v>
      </c>
      <c r="V518" s="2">
        <v>-3.8668199999999997E-5</v>
      </c>
    </row>
    <row r="519" spans="21:22">
      <c r="U519" s="2">
        <v>377.92</v>
      </c>
      <c r="V519" s="2">
        <v>-3.8649899999999997E-5</v>
      </c>
    </row>
    <row r="520" spans="21:22">
      <c r="U520" s="2">
        <v>378.42</v>
      </c>
      <c r="V520" s="2">
        <v>-4.0856099999999997E-5</v>
      </c>
    </row>
    <row r="521" spans="21:22">
      <c r="U521" s="2">
        <v>378.93</v>
      </c>
      <c r="V521" s="2">
        <v>-4.1667600000000001E-5</v>
      </c>
    </row>
    <row r="522" spans="21:22">
      <c r="U522" s="2">
        <v>379.42</v>
      </c>
      <c r="V522" s="2">
        <v>-3.8489599999999998E-5</v>
      </c>
    </row>
    <row r="523" spans="21:22">
      <c r="U523" s="2">
        <v>379.93</v>
      </c>
      <c r="V523" s="2">
        <v>-3.84906E-5</v>
      </c>
    </row>
    <row r="524" spans="21:22">
      <c r="U524" s="2">
        <v>380.42</v>
      </c>
      <c r="V524" s="2">
        <v>-3.8711200000000003E-5</v>
      </c>
    </row>
    <row r="525" spans="21:22">
      <c r="U525" s="2">
        <v>380.93</v>
      </c>
      <c r="V525" s="2">
        <v>-3.8302900000000002E-5</v>
      </c>
    </row>
    <row r="526" spans="21:22">
      <c r="U526" s="2">
        <v>381.43</v>
      </c>
      <c r="V526" s="2">
        <v>-3.6183400000000003E-5</v>
      </c>
    </row>
    <row r="527" spans="21:22">
      <c r="U527" s="2">
        <v>381.92</v>
      </c>
      <c r="V527" s="2">
        <v>-3.4592399999999998E-5</v>
      </c>
    </row>
    <row r="528" spans="21:22">
      <c r="U528" s="2">
        <v>382.43</v>
      </c>
      <c r="V528" s="2">
        <v>-3.6189600000000003E-5</v>
      </c>
    </row>
    <row r="529" spans="21:22">
      <c r="U529" s="2">
        <v>382.92</v>
      </c>
      <c r="V529" s="2">
        <v>-3.5037899999999999E-5</v>
      </c>
    </row>
    <row r="530" spans="21:22">
      <c r="U530" s="2">
        <v>383.42</v>
      </c>
      <c r="V530" s="2">
        <v>-3.44235E-5</v>
      </c>
    </row>
    <row r="531" spans="21:22">
      <c r="U531" s="2">
        <v>383.93</v>
      </c>
      <c r="V531" s="2">
        <v>-3.4904499999999998E-5</v>
      </c>
    </row>
    <row r="532" spans="21:22">
      <c r="U532" s="2">
        <v>384.42</v>
      </c>
      <c r="V532" s="2">
        <v>-3.5102999999999999E-5</v>
      </c>
    </row>
    <row r="533" spans="21:22">
      <c r="U533" s="2">
        <v>384.9</v>
      </c>
      <c r="V533" s="2">
        <v>-3.7292100000000002E-5</v>
      </c>
    </row>
    <row r="534" spans="21:22">
      <c r="U534" s="2">
        <v>385.43</v>
      </c>
      <c r="V534" s="2">
        <v>-3.4978999999999998E-5</v>
      </c>
    </row>
    <row r="535" spans="21:22">
      <c r="U535" s="2">
        <v>385.93</v>
      </c>
      <c r="V535" s="2">
        <v>-3.6027800000000001E-5</v>
      </c>
    </row>
    <row r="536" spans="21:22">
      <c r="U536" s="2">
        <v>386.42</v>
      </c>
      <c r="V536" s="2">
        <v>-3.7149500000000001E-5</v>
      </c>
    </row>
    <row r="537" spans="21:22">
      <c r="U537" s="2">
        <v>386.92</v>
      </c>
      <c r="V537" s="2">
        <v>-3.4106600000000003E-5</v>
      </c>
    </row>
    <row r="538" spans="21:22">
      <c r="U538" s="2">
        <v>387.43</v>
      </c>
      <c r="V538" s="2">
        <v>-3.5682200000000002E-5</v>
      </c>
    </row>
    <row r="539" spans="21:22">
      <c r="U539" s="2">
        <v>387.92</v>
      </c>
      <c r="V539" s="2">
        <v>-3.40158E-5</v>
      </c>
    </row>
    <row r="540" spans="21:22">
      <c r="U540" s="2">
        <v>388.43</v>
      </c>
      <c r="V540" s="2">
        <v>-3.5617200000000002E-5</v>
      </c>
    </row>
    <row r="541" spans="21:22">
      <c r="U541" s="2">
        <v>388.92</v>
      </c>
      <c r="V541" s="2">
        <v>-3.6399000000000002E-5</v>
      </c>
    </row>
    <row r="542" spans="21:22">
      <c r="U542" s="2">
        <v>389.42</v>
      </c>
      <c r="V542" s="2">
        <v>-3.9085499999999997E-5</v>
      </c>
    </row>
    <row r="543" spans="21:22">
      <c r="U543" s="2">
        <v>389.93</v>
      </c>
      <c r="V543" s="2">
        <v>-3.5447999999999997E-5</v>
      </c>
    </row>
    <row r="544" spans="21:22">
      <c r="U544" s="2">
        <v>390.41</v>
      </c>
      <c r="V544" s="2">
        <v>-3.6819600000000002E-5</v>
      </c>
    </row>
    <row r="545" spans="21:22">
      <c r="U545" s="2">
        <v>390.93</v>
      </c>
      <c r="V545" s="2">
        <v>-3.5798099999999999E-5</v>
      </c>
    </row>
    <row r="546" spans="21:22">
      <c r="U546" s="2">
        <v>391.42</v>
      </c>
      <c r="V546" s="2">
        <v>-3.6681799999999998E-5</v>
      </c>
    </row>
    <row r="547" spans="21:22">
      <c r="U547" s="2">
        <v>391.91</v>
      </c>
      <c r="V547" s="2">
        <v>-3.7020000000000001E-5</v>
      </c>
    </row>
    <row r="548" spans="21:22">
      <c r="U548" s="2">
        <v>392.41</v>
      </c>
      <c r="V548" s="2">
        <v>-3.7398399999999998E-5</v>
      </c>
    </row>
    <row r="549" spans="21:22">
      <c r="U549" s="2">
        <v>392.93</v>
      </c>
      <c r="V549" s="2">
        <v>-3.8354900000000001E-5</v>
      </c>
    </row>
    <row r="550" spans="21:22">
      <c r="U550" s="2">
        <v>393.43</v>
      </c>
      <c r="V550" s="2">
        <v>-3.7852799999999998E-5</v>
      </c>
    </row>
    <row r="551" spans="21:22">
      <c r="U551" s="2">
        <v>393.93</v>
      </c>
      <c r="V551" s="2">
        <v>-3.9501200000000001E-5</v>
      </c>
    </row>
    <row r="552" spans="21:22">
      <c r="U552" s="2">
        <v>394.43</v>
      </c>
      <c r="V552" s="2">
        <v>-3.9008199999999997E-5</v>
      </c>
    </row>
    <row r="553" spans="21:22">
      <c r="U553" s="2">
        <v>394.93</v>
      </c>
      <c r="V553" s="2">
        <v>-3.9829000000000001E-5</v>
      </c>
    </row>
    <row r="554" spans="21:22">
      <c r="U554" s="2">
        <v>395.41</v>
      </c>
      <c r="V554" s="2">
        <v>-4.1382399999999999E-5</v>
      </c>
    </row>
    <row r="555" spans="21:22">
      <c r="U555" s="2">
        <v>395.91</v>
      </c>
      <c r="V555" s="2">
        <v>-3.99987E-5</v>
      </c>
    </row>
    <row r="556" spans="21:22">
      <c r="U556" s="2">
        <v>396.41</v>
      </c>
      <c r="V556" s="2">
        <v>-4.24676E-5</v>
      </c>
    </row>
    <row r="557" spans="21:22">
      <c r="U557" s="2">
        <v>396.93</v>
      </c>
      <c r="V557" s="2">
        <v>-4.1102000000000001E-5</v>
      </c>
    </row>
    <row r="558" spans="21:22">
      <c r="U558" s="2">
        <v>397.43</v>
      </c>
      <c r="V558" s="2">
        <v>-4.3615000000000002E-5</v>
      </c>
    </row>
    <row r="559" spans="21:22">
      <c r="U559" s="2">
        <v>397.92</v>
      </c>
      <c r="V559" s="2">
        <v>-4.1387899999999997E-5</v>
      </c>
    </row>
    <row r="560" spans="21:22">
      <c r="U560" s="2">
        <v>398.43</v>
      </c>
      <c r="V560" s="2">
        <v>-4.3375099999999997E-5</v>
      </c>
    </row>
    <row r="561" spans="21:22">
      <c r="U561" s="2">
        <v>398.93</v>
      </c>
      <c r="V561" s="2">
        <v>-4.2511E-5</v>
      </c>
    </row>
    <row r="562" spans="21:22">
      <c r="U562" s="2">
        <v>399.42</v>
      </c>
      <c r="V562" s="2">
        <v>-4.31691E-5</v>
      </c>
    </row>
    <row r="563" spans="21:22">
      <c r="U563" s="2">
        <v>399.92</v>
      </c>
      <c r="V563" s="2">
        <v>-4.1759399999999999E-5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E8CA65-B08B-7B4B-99AA-192083A1FE67}">
  <sheetPr>
    <tabColor theme="5"/>
  </sheetPr>
  <dimension ref="A1:C853"/>
  <sheetViews>
    <sheetView topLeftCell="A2" workbookViewId="0">
      <selection activeCell="L50" sqref="L50"/>
    </sheetView>
  </sheetViews>
  <sheetFormatPr baseColWidth="10" defaultRowHeight="16"/>
  <sheetData>
    <row r="1" spans="1:3">
      <c r="A1" t="s">
        <v>0</v>
      </c>
      <c r="B1" t="s">
        <v>1</v>
      </c>
    </row>
    <row r="2" spans="1:3">
      <c r="A2" s="2">
        <v>124.95</v>
      </c>
      <c r="B2" s="2">
        <v>-1.88342E-5</v>
      </c>
    </row>
    <row r="3" spans="1:3">
      <c r="A3" s="2">
        <v>125.21</v>
      </c>
      <c r="B3" s="2">
        <v>-1.89933E-5</v>
      </c>
      <c r="C3" t="s">
        <v>7</v>
      </c>
    </row>
    <row r="4" spans="1:3">
      <c r="A4" s="2">
        <v>125.5</v>
      </c>
      <c r="B4" s="2">
        <v>-1.88807E-5</v>
      </c>
    </row>
    <row r="5" spans="1:3">
      <c r="A5" s="2">
        <v>125.83</v>
      </c>
      <c r="B5" s="2">
        <v>-1.8847200000000001E-5</v>
      </c>
    </row>
    <row r="6" spans="1:3">
      <c r="A6" s="2">
        <v>126.1</v>
      </c>
      <c r="B6" s="2">
        <v>-1.88945E-5</v>
      </c>
    </row>
    <row r="7" spans="1:3">
      <c r="A7" s="2">
        <v>126.43</v>
      </c>
      <c r="B7" s="2">
        <v>-1.8740400000000001E-5</v>
      </c>
    </row>
    <row r="8" spans="1:3">
      <c r="A8" s="2">
        <v>126.74</v>
      </c>
      <c r="B8" s="2">
        <v>-1.8853400000000001E-5</v>
      </c>
    </row>
    <row r="9" spans="1:3">
      <c r="A9" s="2">
        <v>127.01</v>
      </c>
      <c r="B9" s="2">
        <v>-1.88958E-5</v>
      </c>
    </row>
    <row r="10" spans="1:3">
      <c r="A10" s="2">
        <v>127.32</v>
      </c>
      <c r="B10" s="2">
        <v>-1.9015899999999999E-5</v>
      </c>
    </row>
    <row r="11" spans="1:3">
      <c r="A11" s="2">
        <v>127.62</v>
      </c>
      <c r="B11" s="2">
        <v>-1.90986E-5</v>
      </c>
    </row>
    <row r="12" spans="1:3">
      <c r="A12" s="2">
        <v>127.91</v>
      </c>
      <c r="B12" s="2">
        <v>-1.91957E-5</v>
      </c>
    </row>
    <row r="13" spans="1:3">
      <c r="A13" s="2">
        <v>128.21</v>
      </c>
      <c r="B13" s="2">
        <v>-1.9461800000000001E-5</v>
      </c>
    </row>
    <row r="14" spans="1:3">
      <c r="A14" s="2">
        <v>128.51</v>
      </c>
      <c r="B14" s="2">
        <v>-1.9502899999999999E-5</v>
      </c>
    </row>
    <row r="15" spans="1:3">
      <c r="A15" s="2">
        <v>128.83000000000001</v>
      </c>
      <c r="B15" s="2">
        <v>-1.9524199999999999E-5</v>
      </c>
    </row>
    <row r="16" spans="1:3">
      <c r="A16" s="2">
        <v>129.13</v>
      </c>
      <c r="B16" s="2">
        <v>-1.9363499999999998E-5</v>
      </c>
    </row>
    <row r="17" spans="1:2">
      <c r="A17" s="2">
        <v>129.41999999999999</v>
      </c>
      <c r="B17" s="2">
        <v>-1.9330800000000001E-5</v>
      </c>
    </row>
    <row r="18" spans="1:2">
      <c r="A18" s="2">
        <v>129.72</v>
      </c>
      <c r="B18" s="2">
        <v>-1.9270300000000001E-5</v>
      </c>
    </row>
    <row r="19" spans="1:2">
      <c r="A19" s="2">
        <v>130</v>
      </c>
      <c r="B19" s="2">
        <v>-1.9301699999999999E-5</v>
      </c>
    </row>
    <row r="20" spans="1:2">
      <c r="A20" s="2">
        <v>130.34</v>
      </c>
      <c r="B20" s="2">
        <v>-1.9392300000000001E-5</v>
      </c>
    </row>
    <row r="21" spans="1:2">
      <c r="A21" s="2">
        <v>130.62</v>
      </c>
      <c r="B21" s="2">
        <v>-1.9425299999999998E-5</v>
      </c>
    </row>
    <row r="22" spans="1:2">
      <c r="A22" s="2">
        <v>130.93</v>
      </c>
      <c r="B22" s="2">
        <v>-1.94492E-5</v>
      </c>
    </row>
    <row r="23" spans="1:2">
      <c r="A23" s="2">
        <v>131.24</v>
      </c>
      <c r="B23" s="2">
        <v>-1.9602500000000001E-5</v>
      </c>
    </row>
    <row r="24" spans="1:2">
      <c r="A24" s="2">
        <v>131.52000000000001</v>
      </c>
      <c r="B24" s="2">
        <v>-1.9479200000000001E-5</v>
      </c>
    </row>
    <row r="25" spans="1:2">
      <c r="A25" s="2">
        <v>131.80000000000001</v>
      </c>
      <c r="B25" s="2">
        <v>-1.94104E-5</v>
      </c>
    </row>
    <row r="26" spans="1:2">
      <c r="A26" s="2">
        <v>132.12</v>
      </c>
      <c r="B26" s="2">
        <v>-1.94323E-5</v>
      </c>
    </row>
    <row r="27" spans="1:2">
      <c r="A27" s="2">
        <v>132.4</v>
      </c>
      <c r="B27" s="2">
        <v>-1.9279500000000001E-5</v>
      </c>
    </row>
    <row r="28" spans="1:2">
      <c r="A28" s="2">
        <v>132.72999999999999</v>
      </c>
      <c r="B28" s="2">
        <v>-1.9446600000000001E-5</v>
      </c>
    </row>
    <row r="29" spans="1:2">
      <c r="A29" s="2">
        <v>133.03</v>
      </c>
      <c r="B29" s="2">
        <v>-1.9385000000000002E-5</v>
      </c>
    </row>
    <row r="30" spans="1:2">
      <c r="A30" s="2">
        <v>133.31</v>
      </c>
      <c r="B30" s="2">
        <v>-1.93826E-5</v>
      </c>
    </row>
    <row r="31" spans="1:2">
      <c r="A31" s="2">
        <v>133.63</v>
      </c>
      <c r="B31" s="2">
        <v>-1.93054E-5</v>
      </c>
    </row>
    <row r="32" spans="1:2">
      <c r="A32" s="2">
        <v>133.91999999999999</v>
      </c>
      <c r="B32" s="2">
        <v>-1.9348199999999999E-5</v>
      </c>
    </row>
    <row r="33" spans="1:2">
      <c r="A33" s="2">
        <v>134.21</v>
      </c>
      <c r="B33" s="2">
        <v>-1.92792E-5</v>
      </c>
    </row>
    <row r="34" spans="1:2">
      <c r="A34" s="2">
        <v>134.53</v>
      </c>
      <c r="B34" s="2">
        <v>-1.9204200000000002E-5</v>
      </c>
    </row>
    <row r="35" spans="1:2">
      <c r="A35" s="2">
        <v>134.81</v>
      </c>
      <c r="B35" s="2">
        <v>-1.9271900000000001E-5</v>
      </c>
    </row>
    <row r="36" spans="1:2">
      <c r="A36" s="2">
        <v>135.11000000000001</v>
      </c>
      <c r="B36" s="2">
        <v>-1.91153E-5</v>
      </c>
    </row>
    <row r="37" spans="1:2">
      <c r="A37" s="2">
        <v>135.43</v>
      </c>
      <c r="B37" s="2">
        <v>-1.92127E-5</v>
      </c>
    </row>
    <row r="38" spans="1:2">
      <c r="A38" s="2">
        <v>135.71</v>
      </c>
      <c r="B38" s="2">
        <v>-1.90382E-5</v>
      </c>
    </row>
    <row r="39" spans="1:2">
      <c r="A39" s="2">
        <v>136.04</v>
      </c>
      <c r="B39" s="2">
        <v>-1.9046999999999999E-5</v>
      </c>
    </row>
    <row r="40" spans="1:2">
      <c r="A40" s="2">
        <v>136.32</v>
      </c>
      <c r="B40" s="2">
        <v>-1.91307E-5</v>
      </c>
    </row>
    <row r="41" spans="1:2">
      <c r="A41" s="2">
        <v>136.61000000000001</v>
      </c>
      <c r="B41" s="2">
        <v>-1.9023200000000001E-5</v>
      </c>
    </row>
    <row r="42" spans="1:2">
      <c r="A42" s="2">
        <v>136.91999999999999</v>
      </c>
      <c r="B42" s="2">
        <v>-1.90117E-5</v>
      </c>
    </row>
    <row r="43" spans="1:2">
      <c r="A43" s="2">
        <v>137.22999999999999</v>
      </c>
      <c r="B43" s="2">
        <v>-1.9057699999999999E-5</v>
      </c>
    </row>
    <row r="44" spans="1:2">
      <c r="A44" s="2">
        <v>137.51</v>
      </c>
      <c r="B44" s="2">
        <v>-1.9306599999999999E-5</v>
      </c>
    </row>
    <row r="45" spans="1:2">
      <c r="A45" s="2">
        <v>137.82</v>
      </c>
      <c r="B45" s="2">
        <v>-1.9287999999999999E-5</v>
      </c>
    </row>
    <row r="46" spans="1:2">
      <c r="A46" s="2">
        <v>138.1</v>
      </c>
      <c r="B46" s="2">
        <v>-1.9148200000000001E-5</v>
      </c>
    </row>
    <row r="47" spans="1:2">
      <c r="A47" s="2">
        <v>138.41</v>
      </c>
      <c r="B47" s="2">
        <v>-1.9091899999999999E-5</v>
      </c>
    </row>
    <row r="48" spans="1:2">
      <c r="A48" s="2">
        <v>138.72999999999999</v>
      </c>
      <c r="B48" s="2">
        <v>-1.9029300000000001E-5</v>
      </c>
    </row>
    <row r="49" spans="1:2">
      <c r="A49" s="2">
        <v>139</v>
      </c>
      <c r="B49" s="2">
        <v>-1.9005399999999999E-5</v>
      </c>
    </row>
    <row r="50" spans="1:2">
      <c r="A50" s="2">
        <v>139.30000000000001</v>
      </c>
      <c r="B50" s="2">
        <v>-1.8850899999999999E-5</v>
      </c>
    </row>
    <row r="51" spans="1:2">
      <c r="A51" s="2">
        <v>139.61000000000001</v>
      </c>
      <c r="B51" s="2">
        <v>-1.8936700000000001E-5</v>
      </c>
    </row>
    <row r="52" spans="1:2">
      <c r="A52" s="2">
        <v>139.91999999999999</v>
      </c>
      <c r="B52" s="2">
        <v>-1.9032600000000001E-5</v>
      </c>
    </row>
    <row r="53" spans="1:2">
      <c r="A53" s="2">
        <v>140.22999999999999</v>
      </c>
      <c r="B53" s="2">
        <v>-1.89036E-5</v>
      </c>
    </row>
    <row r="54" spans="1:2">
      <c r="A54" s="2">
        <v>140.52000000000001</v>
      </c>
      <c r="B54" s="2">
        <v>-1.8892399999999999E-5</v>
      </c>
    </row>
    <row r="55" spans="1:2">
      <c r="A55" s="2">
        <v>140.82</v>
      </c>
      <c r="B55" s="2">
        <v>-1.9043699999999999E-5</v>
      </c>
    </row>
    <row r="56" spans="1:2">
      <c r="A56" s="2">
        <v>141.1</v>
      </c>
      <c r="B56" s="2">
        <v>-1.8929000000000001E-5</v>
      </c>
    </row>
    <row r="57" spans="1:2">
      <c r="A57" s="2">
        <v>141.41</v>
      </c>
      <c r="B57" s="2">
        <v>-1.89638E-5</v>
      </c>
    </row>
    <row r="58" spans="1:2">
      <c r="A58" s="2">
        <v>141.72999999999999</v>
      </c>
      <c r="B58" s="2">
        <v>-1.9033800000000001E-5</v>
      </c>
    </row>
    <row r="59" spans="1:2">
      <c r="A59" s="2">
        <v>142.02000000000001</v>
      </c>
      <c r="B59" s="2">
        <v>-1.8898599999999999E-5</v>
      </c>
    </row>
    <row r="60" spans="1:2">
      <c r="A60" s="2">
        <v>142.33000000000001</v>
      </c>
      <c r="B60" s="2">
        <v>-1.8820800000000001E-5</v>
      </c>
    </row>
    <row r="61" spans="1:2">
      <c r="A61" s="2">
        <v>142.62</v>
      </c>
      <c r="B61" s="2">
        <v>-1.8850400000000002E-5</v>
      </c>
    </row>
    <row r="62" spans="1:2">
      <c r="A62" s="2">
        <v>142.91</v>
      </c>
      <c r="B62" s="2">
        <v>-1.88311E-5</v>
      </c>
    </row>
    <row r="63" spans="1:2">
      <c r="A63" s="2">
        <v>143.21</v>
      </c>
      <c r="B63" s="2">
        <v>-1.8955599999999999E-5</v>
      </c>
    </row>
    <row r="64" spans="1:2">
      <c r="A64" s="2">
        <v>143.53</v>
      </c>
      <c r="B64" s="2">
        <v>-1.8819699999999999E-5</v>
      </c>
    </row>
    <row r="65" spans="1:2">
      <c r="A65" s="2">
        <v>143.82</v>
      </c>
      <c r="B65" s="2">
        <v>-1.87367E-5</v>
      </c>
    </row>
    <row r="66" spans="1:2">
      <c r="A66" s="2">
        <v>144.13</v>
      </c>
      <c r="B66" s="2">
        <v>-1.8713900000000001E-5</v>
      </c>
    </row>
    <row r="67" spans="1:2">
      <c r="A67" s="2">
        <v>144.41</v>
      </c>
      <c r="B67" s="2">
        <v>-1.8711200000000001E-5</v>
      </c>
    </row>
    <row r="68" spans="1:2">
      <c r="A68" s="2">
        <v>144.71</v>
      </c>
      <c r="B68" s="2">
        <v>-1.8766700000000001E-5</v>
      </c>
    </row>
    <row r="69" spans="1:2">
      <c r="A69" s="2">
        <v>145.02000000000001</v>
      </c>
      <c r="B69" s="2">
        <v>-1.8828700000000002E-5</v>
      </c>
    </row>
    <row r="70" spans="1:2">
      <c r="A70" s="2">
        <v>145.32</v>
      </c>
      <c r="B70" s="2">
        <v>-1.8961600000000002E-5</v>
      </c>
    </row>
    <row r="71" spans="1:2">
      <c r="A71" s="2">
        <v>145.65</v>
      </c>
      <c r="B71" s="2">
        <v>-1.88387E-5</v>
      </c>
    </row>
    <row r="72" spans="1:2">
      <c r="A72" s="2">
        <v>145.9</v>
      </c>
      <c r="B72" s="2">
        <v>-1.88684E-5</v>
      </c>
    </row>
    <row r="73" spans="1:2">
      <c r="A73" s="2">
        <v>146.22</v>
      </c>
      <c r="B73" s="2">
        <v>-1.8683699999999999E-5</v>
      </c>
    </row>
    <row r="74" spans="1:2">
      <c r="A74" s="2">
        <v>146.53</v>
      </c>
      <c r="B74" s="2">
        <v>-1.8789700000000001E-5</v>
      </c>
    </row>
    <row r="75" spans="1:2">
      <c r="A75" s="2">
        <v>146.81</v>
      </c>
      <c r="B75" s="2">
        <v>-1.8842200000000001E-5</v>
      </c>
    </row>
    <row r="76" spans="1:2">
      <c r="A76" s="2">
        <v>147.11000000000001</v>
      </c>
      <c r="B76" s="2">
        <v>-1.8768200000000001E-5</v>
      </c>
    </row>
    <row r="77" spans="1:2">
      <c r="A77" s="2">
        <v>147.41999999999999</v>
      </c>
      <c r="B77" s="2">
        <v>-1.8785100000000001E-5</v>
      </c>
    </row>
    <row r="78" spans="1:2">
      <c r="A78" s="2">
        <v>147.72999999999999</v>
      </c>
      <c r="B78" s="2">
        <v>-1.8680300000000001E-5</v>
      </c>
    </row>
    <row r="79" spans="1:2">
      <c r="A79" s="2">
        <v>148.03</v>
      </c>
      <c r="B79" s="2">
        <v>-1.8708100000000001E-5</v>
      </c>
    </row>
    <row r="80" spans="1:2">
      <c r="A80" s="2">
        <v>148.31</v>
      </c>
      <c r="B80" s="2">
        <v>-1.8760999999999999E-5</v>
      </c>
    </row>
    <row r="81" spans="1:2">
      <c r="A81" s="2">
        <v>148.63</v>
      </c>
      <c r="B81" s="2">
        <v>-1.8571199999999999E-5</v>
      </c>
    </row>
    <row r="82" spans="1:2">
      <c r="A82" s="2">
        <v>148.9</v>
      </c>
      <c r="B82" s="2">
        <v>-1.85546E-5</v>
      </c>
    </row>
    <row r="83" spans="1:2">
      <c r="A83" s="2">
        <v>149.21</v>
      </c>
      <c r="B83" s="2">
        <v>-1.8460600000000001E-5</v>
      </c>
    </row>
    <row r="84" spans="1:2">
      <c r="A84" s="2">
        <v>149.51</v>
      </c>
      <c r="B84" s="2">
        <v>-1.84512E-5</v>
      </c>
    </row>
    <row r="85" spans="1:2">
      <c r="A85" s="2">
        <v>149.83000000000001</v>
      </c>
      <c r="B85" s="2">
        <v>-1.8595799999999999E-5</v>
      </c>
    </row>
    <row r="86" spans="1:2">
      <c r="A86" s="2">
        <v>150.13</v>
      </c>
      <c r="B86" s="2">
        <v>-1.8736000000000002E-5</v>
      </c>
    </row>
    <row r="87" spans="1:2">
      <c r="A87" s="2">
        <v>150.41999999999999</v>
      </c>
      <c r="B87" s="2">
        <v>-1.8788200000000001E-5</v>
      </c>
    </row>
    <row r="88" spans="1:2">
      <c r="A88" s="2">
        <v>150.72999999999999</v>
      </c>
      <c r="B88" s="2">
        <v>-1.8867799999999999E-5</v>
      </c>
    </row>
    <row r="89" spans="1:2">
      <c r="A89" s="2">
        <v>151.03</v>
      </c>
      <c r="B89" s="2">
        <v>-1.88758E-5</v>
      </c>
    </row>
    <row r="90" spans="1:2">
      <c r="A90" s="2">
        <v>151.31</v>
      </c>
      <c r="B90" s="2">
        <v>-1.8878200000000002E-5</v>
      </c>
    </row>
    <row r="91" spans="1:2">
      <c r="A91" s="2">
        <v>151.63</v>
      </c>
      <c r="B91" s="2">
        <v>-1.8955799999999999E-5</v>
      </c>
    </row>
    <row r="92" spans="1:2">
      <c r="A92" s="2">
        <v>151.91</v>
      </c>
      <c r="B92" s="2">
        <v>-1.9020499999999999E-5</v>
      </c>
    </row>
    <row r="93" spans="1:2">
      <c r="A93" s="2">
        <v>152.21</v>
      </c>
      <c r="B93" s="2">
        <v>-1.9069800000000002E-5</v>
      </c>
    </row>
    <row r="94" spans="1:2">
      <c r="A94" s="2">
        <v>152.52000000000001</v>
      </c>
      <c r="B94" s="2">
        <v>-1.8961600000000002E-5</v>
      </c>
    </row>
    <row r="95" spans="1:2">
      <c r="A95" s="2">
        <v>152.81</v>
      </c>
      <c r="B95" s="2">
        <v>-1.8996800000000001E-5</v>
      </c>
    </row>
    <row r="96" spans="1:2">
      <c r="A96" s="2">
        <v>153.11000000000001</v>
      </c>
      <c r="B96" s="2">
        <v>-1.9230899999999999E-5</v>
      </c>
    </row>
    <row r="97" spans="1:2">
      <c r="A97" s="2">
        <v>153.43</v>
      </c>
      <c r="B97" s="2">
        <v>-1.93334E-5</v>
      </c>
    </row>
    <row r="98" spans="1:2">
      <c r="A98" s="2">
        <v>153.69999999999999</v>
      </c>
      <c r="B98" s="2">
        <v>-1.9304200000000001E-5</v>
      </c>
    </row>
    <row r="99" spans="1:2">
      <c r="A99" s="2">
        <v>154.01</v>
      </c>
      <c r="B99" s="2">
        <v>-1.9612299999999999E-5</v>
      </c>
    </row>
    <row r="100" spans="1:2">
      <c r="A100" s="2">
        <v>154.33000000000001</v>
      </c>
      <c r="B100" s="2">
        <v>-1.9482899999999999E-5</v>
      </c>
    </row>
    <row r="101" spans="1:2">
      <c r="A101" s="2">
        <v>154.63</v>
      </c>
      <c r="B101" s="2">
        <v>-1.9431300000000001E-5</v>
      </c>
    </row>
    <row r="102" spans="1:2">
      <c r="A102" s="2">
        <v>154.9</v>
      </c>
      <c r="B102" s="2">
        <v>-1.9388599999999999E-5</v>
      </c>
    </row>
    <row r="103" spans="1:2">
      <c r="A103" s="2">
        <v>155.22999999999999</v>
      </c>
      <c r="B103" s="2">
        <v>-1.92856E-5</v>
      </c>
    </row>
    <row r="104" spans="1:2">
      <c r="A104" s="2">
        <v>155.51</v>
      </c>
      <c r="B104" s="2">
        <v>-1.92652E-5</v>
      </c>
    </row>
    <row r="105" spans="1:2">
      <c r="A105" s="2">
        <v>155.81</v>
      </c>
      <c r="B105" s="2">
        <v>-1.92886E-5</v>
      </c>
    </row>
    <row r="106" spans="1:2">
      <c r="A106" s="2">
        <v>156.11000000000001</v>
      </c>
      <c r="B106" s="2">
        <v>-1.93518E-5</v>
      </c>
    </row>
    <row r="107" spans="1:2">
      <c r="A107" s="2">
        <v>156.41999999999999</v>
      </c>
      <c r="B107" s="2">
        <v>-1.9355300000000001E-5</v>
      </c>
    </row>
    <row r="108" spans="1:2">
      <c r="A108" s="2">
        <v>156.72</v>
      </c>
      <c r="B108" s="2">
        <v>-1.9415900000000002E-5</v>
      </c>
    </row>
    <row r="109" spans="1:2">
      <c r="A109" s="2">
        <v>157.01</v>
      </c>
      <c r="B109" s="2">
        <v>-1.9531800000000002E-5</v>
      </c>
    </row>
    <row r="110" spans="1:2">
      <c r="A110" s="2">
        <v>157.30000000000001</v>
      </c>
      <c r="B110" s="2">
        <v>-1.9618899999999999E-5</v>
      </c>
    </row>
    <row r="111" spans="1:2">
      <c r="A111" s="2">
        <v>157.63</v>
      </c>
      <c r="B111" s="2">
        <v>-1.9499000000000001E-5</v>
      </c>
    </row>
    <row r="112" spans="1:2">
      <c r="A112" s="2">
        <v>157.91</v>
      </c>
      <c r="B112" s="2">
        <v>-2.0030800000000001E-5</v>
      </c>
    </row>
    <row r="113" spans="1:2">
      <c r="A113" s="2">
        <v>158.19999999999999</v>
      </c>
      <c r="B113" s="2">
        <v>-2.0072200000000001E-5</v>
      </c>
    </row>
    <row r="114" spans="1:2">
      <c r="A114" s="2">
        <v>158.52000000000001</v>
      </c>
      <c r="B114" s="2">
        <v>-2.0158800000000001E-5</v>
      </c>
    </row>
    <row r="115" spans="1:2">
      <c r="A115" s="2">
        <v>158.82</v>
      </c>
      <c r="B115" s="2">
        <v>-2.0234700000000001E-5</v>
      </c>
    </row>
    <row r="116" spans="1:2">
      <c r="A116" s="2">
        <v>159.12</v>
      </c>
      <c r="B116" s="2">
        <v>-2.0372100000000001E-5</v>
      </c>
    </row>
    <row r="117" spans="1:2">
      <c r="A117" s="2">
        <v>159.41999999999999</v>
      </c>
      <c r="B117" s="2">
        <v>-2.0717099999999999E-5</v>
      </c>
    </row>
    <row r="118" spans="1:2">
      <c r="A118" s="2">
        <v>159.69999999999999</v>
      </c>
      <c r="B118" s="2">
        <v>-2.0703299999999999E-5</v>
      </c>
    </row>
    <row r="119" spans="1:2">
      <c r="A119" s="2">
        <v>160.01</v>
      </c>
      <c r="B119" s="2">
        <v>-2.07084E-5</v>
      </c>
    </row>
    <row r="120" spans="1:2">
      <c r="A120" s="2">
        <v>160.31</v>
      </c>
      <c r="B120" s="2">
        <v>-2.0817000000000001E-5</v>
      </c>
    </row>
    <row r="121" spans="1:2">
      <c r="A121" s="2">
        <v>160.61000000000001</v>
      </c>
      <c r="B121" s="2">
        <v>-2.1083599999999999E-5</v>
      </c>
    </row>
    <row r="122" spans="1:2">
      <c r="A122" s="2">
        <v>160.91</v>
      </c>
      <c r="B122" s="2">
        <v>-2.10483E-5</v>
      </c>
    </row>
    <row r="123" spans="1:2">
      <c r="A123" s="2">
        <v>161.22999999999999</v>
      </c>
      <c r="B123" s="2">
        <v>-2.1226999999999999E-5</v>
      </c>
    </row>
    <row r="124" spans="1:2">
      <c r="A124" s="2">
        <v>161.5</v>
      </c>
      <c r="B124" s="2">
        <v>-2.1378799999999999E-5</v>
      </c>
    </row>
    <row r="125" spans="1:2">
      <c r="A125" s="2">
        <v>161.82</v>
      </c>
      <c r="B125" s="2">
        <v>-2.1353600000000002E-5</v>
      </c>
    </row>
    <row r="126" spans="1:2">
      <c r="A126" s="2">
        <v>162.12</v>
      </c>
      <c r="B126" s="2">
        <v>-2.15245E-5</v>
      </c>
    </row>
    <row r="127" spans="1:2">
      <c r="A127" s="2">
        <v>162.41</v>
      </c>
      <c r="B127" s="2">
        <v>-2.1665500000000001E-5</v>
      </c>
    </row>
    <row r="128" spans="1:2">
      <c r="A128" s="2">
        <v>162.71</v>
      </c>
      <c r="B128" s="2">
        <v>-2.1806799999999999E-5</v>
      </c>
    </row>
    <row r="129" spans="1:2">
      <c r="A129" s="2">
        <v>163.03</v>
      </c>
      <c r="B129" s="2">
        <v>-2.1991E-5</v>
      </c>
    </row>
    <row r="130" spans="1:2">
      <c r="A130" s="2">
        <v>163.31</v>
      </c>
      <c r="B130" s="2">
        <v>-2.1828499999999999E-5</v>
      </c>
    </row>
    <row r="131" spans="1:2">
      <c r="A131" s="2">
        <v>163.63</v>
      </c>
      <c r="B131" s="2">
        <v>-2.1909500000000001E-5</v>
      </c>
    </row>
    <row r="132" spans="1:2">
      <c r="A132" s="2">
        <v>163.92</v>
      </c>
      <c r="B132" s="2">
        <v>-2.1940799999999998E-5</v>
      </c>
    </row>
    <row r="133" spans="1:2">
      <c r="A133" s="2">
        <v>164.23</v>
      </c>
      <c r="B133" s="2">
        <v>-2.2024200000000002E-5</v>
      </c>
    </row>
    <row r="134" spans="1:2">
      <c r="A134" s="2">
        <v>164.54</v>
      </c>
      <c r="B134" s="2">
        <v>-2.2056400000000001E-5</v>
      </c>
    </row>
    <row r="135" spans="1:2">
      <c r="A135" s="2">
        <v>164.83</v>
      </c>
      <c r="B135" s="2">
        <v>-2.1979200000000001E-5</v>
      </c>
    </row>
    <row r="136" spans="1:2">
      <c r="A136" s="2">
        <v>165.1</v>
      </c>
      <c r="B136" s="2">
        <v>-2.2002200000000001E-5</v>
      </c>
    </row>
    <row r="137" spans="1:2">
      <c r="A137" s="2">
        <v>165.41</v>
      </c>
      <c r="B137" s="2">
        <v>-2.2077900000000001E-5</v>
      </c>
    </row>
    <row r="138" spans="1:2">
      <c r="A138" s="2">
        <v>165.71</v>
      </c>
      <c r="B138" s="2">
        <v>-2.21316E-5</v>
      </c>
    </row>
    <row r="139" spans="1:2">
      <c r="A139" s="2">
        <v>166.02</v>
      </c>
      <c r="B139" s="2">
        <v>-2.2371899999999998E-5</v>
      </c>
    </row>
    <row r="140" spans="1:2">
      <c r="A140" s="2">
        <v>166.32</v>
      </c>
      <c r="B140" s="2">
        <v>-2.26662E-5</v>
      </c>
    </row>
    <row r="141" spans="1:2">
      <c r="A141" s="2">
        <v>166.63</v>
      </c>
      <c r="B141" s="2">
        <v>-2.2934699999999999E-5</v>
      </c>
    </row>
    <row r="142" spans="1:2">
      <c r="A142" s="2">
        <v>166.91</v>
      </c>
      <c r="B142" s="2">
        <v>-2.30634E-5</v>
      </c>
    </row>
    <row r="143" spans="1:2">
      <c r="A143" s="2">
        <v>167.23</v>
      </c>
      <c r="B143" s="2">
        <v>-2.29071E-5</v>
      </c>
    </row>
    <row r="144" spans="1:2">
      <c r="A144" s="2">
        <v>167.53</v>
      </c>
      <c r="B144" s="2">
        <v>-2.3785400000000001E-5</v>
      </c>
    </row>
    <row r="145" spans="1:2">
      <c r="A145" s="2">
        <v>167.81</v>
      </c>
      <c r="B145" s="2">
        <v>-2.45375E-5</v>
      </c>
    </row>
    <row r="146" spans="1:2">
      <c r="A146" s="2">
        <v>168.13</v>
      </c>
      <c r="B146" s="2">
        <v>-2.5312200000000001E-5</v>
      </c>
    </row>
    <row r="147" spans="1:2">
      <c r="A147" s="2">
        <v>168.4</v>
      </c>
      <c r="B147" s="2">
        <v>-2.5850000000000002E-5</v>
      </c>
    </row>
    <row r="148" spans="1:2">
      <c r="A148" s="2">
        <v>168.71</v>
      </c>
      <c r="B148" s="2">
        <v>-2.6333400000000001E-5</v>
      </c>
    </row>
    <row r="149" spans="1:2">
      <c r="A149" s="2">
        <v>169.02</v>
      </c>
      <c r="B149" s="2">
        <v>-2.6623700000000001E-5</v>
      </c>
    </row>
    <row r="150" spans="1:2">
      <c r="A150" s="2">
        <v>169.32</v>
      </c>
      <c r="B150" s="2">
        <v>-2.6671700000000001E-5</v>
      </c>
    </row>
    <row r="151" spans="1:2">
      <c r="A151" s="2">
        <v>169.63</v>
      </c>
      <c r="B151" s="2">
        <v>-2.6585799999999999E-5</v>
      </c>
    </row>
    <row r="152" spans="1:2">
      <c r="A152" s="2">
        <v>169.91</v>
      </c>
      <c r="B152" s="2">
        <v>-2.6701400000000002E-5</v>
      </c>
    </row>
    <row r="153" spans="1:2">
      <c r="A153" s="2">
        <v>170.21</v>
      </c>
      <c r="B153" s="2">
        <v>-2.6625400000000001E-5</v>
      </c>
    </row>
    <row r="154" spans="1:2">
      <c r="A154" s="2">
        <v>170.52</v>
      </c>
      <c r="B154" s="2">
        <v>-2.68475E-5</v>
      </c>
    </row>
    <row r="155" spans="1:2">
      <c r="A155" s="2">
        <v>170.81</v>
      </c>
      <c r="B155" s="2">
        <v>-2.69168E-5</v>
      </c>
    </row>
    <row r="156" spans="1:2">
      <c r="A156" s="2">
        <v>171.1</v>
      </c>
      <c r="B156" s="2">
        <v>-2.69141E-5</v>
      </c>
    </row>
    <row r="157" spans="1:2">
      <c r="A157" s="2">
        <v>171.41</v>
      </c>
      <c r="B157" s="2">
        <v>-2.7234899999999999E-5</v>
      </c>
    </row>
    <row r="158" spans="1:2">
      <c r="A158" s="2">
        <v>171.72</v>
      </c>
      <c r="B158" s="2">
        <v>-2.7334800000000001E-5</v>
      </c>
    </row>
    <row r="159" spans="1:2">
      <c r="A159" s="2">
        <v>172.01</v>
      </c>
      <c r="B159" s="2">
        <v>-2.7237500000000001E-5</v>
      </c>
    </row>
    <row r="160" spans="1:2">
      <c r="A160" s="2">
        <v>172.31</v>
      </c>
      <c r="B160" s="2">
        <v>-2.7259200000000002E-5</v>
      </c>
    </row>
    <row r="161" spans="1:2">
      <c r="A161" s="2">
        <v>172.62</v>
      </c>
      <c r="B161" s="2">
        <v>-2.73929E-5</v>
      </c>
    </row>
    <row r="162" spans="1:2">
      <c r="A162" s="2">
        <v>172.93</v>
      </c>
      <c r="B162" s="2">
        <v>-2.7502900000000001E-5</v>
      </c>
    </row>
    <row r="163" spans="1:2">
      <c r="A163" s="2">
        <v>173.21</v>
      </c>
      <c r="B163" s="2">
        <v>-2.7423599999999999E-5</v>
      </c>
    </row>
    <row r="164" spans="1:2">
      <c r="A164" s="2">
        <v>173.52</v>
      </c>
      <c r="B164" s="2">
        <v>-2.7424600000000002E-5</v>
      </c>
    </row>
    <row r="165" spans="1:2">
      <c r="A165" s="2">
        <v>173.81</v>
      </c>
      <c r="B165" s="2">
        <v>-2.7815899999999999E-5</v>
      </c>
    </row>
    <row r="166" spans="1:2">
      <c r="A166" s="2">
        <v>174.11</v>
      </c>
      <c r="B166" s="2">
        <v>-2.7840499999999999E-5</v>
      </c>
    </row>
    <row r="167" spans="1:2">
      <c r="A167" s="2">
        <v>174.43</v>
      </c>
      <c r="B167" s="2">
        <v>-2.7928599999999999E-5</v>
      </c>
    </row>
    <row r="168" spans="1:2">
      <c r="A168" s="2">
        <v>174.7</v>
      </c>
      <c r="B168" s="2">
        <v>-2.8030799999999999E-5</v>
      </c>
    </row>
    <row r="169" spans="1:2">
      <c r="A169" s="2">
        <v>175.02</v>
      </c>
      <c r="B169" s="2">
        <v>-2.7815799999999999E-5</v>
      </c>
    </row>
    <row r="170" spans="1:2">
      <c r="A170" s="2">
        <v>175.31</v>
      </c>
      <c r="B170" s="2">
        <v>-2.8165199999999999E-5</v>
      </c>
    </row>
    <row r="171" spans="1:2">
      <c r="A171" s="2">
        <v>175.63</v>
      </c>
      <c r="B171" s="2">
        <v>-2.8408500000000001E-5</v>
      </c>
    </row>
    <row r="172" spans="1:2">
      <c r="A172" s="2">
        <v>175.93</v>
      </c>
      <c r="B172" s="2">
        <v>-2.8385300000000001E-5</v>
      </c>
    </row>
    <row r="173" spans="1:2">
      <c r="A173" s="2">
        <v>176.21</v>
      </c>
      <c r="B173" s="2">
        <v>-2.8339000000000001E-5</v>
      </c>
    </row>
    <row r="174" spans="1:2">
      <c r="A174" s="2">
        <v>176.53</v>
      </c>
      <c r="B174" s="2">
        <v>-2.8611300000000002E-5</v>
      </c>
    </row>
    <row r="175" spans="1:2">
      <c r="A175" s="2">
        <v>176.81</v>
      </c>
      <c r="B175" s="2">
        <v>-2.8664900000000001E-5</v>
      </c>
    </row>
    <row r="176" spans="1:2">
      <c r="A176" s="2">
        <v>177.1</v>
      </c>
      <c r="B176" s="2">
        <v>-2.8529499999999998E-5</v>
      </c>
    </row>
    <row r="177" spans="1:2">
      <c r="A177" s="2">
        <v>177.42</v>
      </c>
      <c r="B177" s="2">
        <v>-2.85733E-5</v>
      </c>
    </row>
    <row r="178" spans="1:2">
      <c r="A178" s="2">
        <v>177.7</v>
      </c>
      <c r="B178" s="2">
        <v>-2.8505099999999999E-5</v>
      </c>
    </row>
    <row r="179" spans="1:2">
      <c r="A179" s="2">
        <v>178</v>
      </c>
      <c r="B179" s="2">
        <v>-2.87032E-5</v>
      </c>
    </row>
    <row r="180" spans="1:2">
      <c r="A180" s="2">
        <v>178.31</v>
      </c>
      <c r="B180" s="2">
        <v>-2.8844100000000001E-5</v>
      </c>
    </row>
    <row r="181" spans="1:2">
      <c r="A181" s="2">
        <v>178.63</v>
      </c>
      <c r="B181" s="2">
        <v>-2.89072E-5</v>
      </c>
    </row>
    <row r="182" spans="1:2">
      <c r="A182" s="2">
        <v>178.9</v>
      </c>
      <c r="B182" s="2">
        <v>-2.88748E-5</v>
      </c>
    </row>
    <row r="183" spans="1:2">
      <c r="A183" s="2">
        <v>179.23</v>
      </c>
      <c r="B183" s="2">
        <v>-2.89689E-5</v>
      </c>
    </row>
    <row r="184" spans="1:2">
      <c r="A184" s="2">
        <v>179.52</v>
      </c>
      <c r="B184" s="2">
        <v>-2.8936099999999999E-5</v>
      </c>
    </row>
    <row r="185" spans="1:2">
      <c r="A185" s="2">
        <v>179.81</v>
      </c>
      <c r="B185" s="2">
        <v>-2.8816300000000001E-5</v>
      </c>
    </row>
    <row r="186" spans="1:2">
      <c r="A186" s="2">
        <v>180.13</v>
      </c>
      <c r="B186" s="2">
        <v>-2.8818000000000001E-5</v>
      </c>
    </row>
    <row r="187" spans="1:2">
      <c r="A187" s="2">
        <v>180.42</v>
      </c>
      <c r="B187" s="2">
        <v>-2.8952E-5</v>
      </c>
    </row>
    <row r="188" spans="1:2">
      <c r="A188" s="2">
        <v>180.72</v>
      </c>
      <c r="B188" s="2">
        <v>-2.9062799999999999E-5</v>
      </c>
    </row>
    <row r="189" spans="1:2">
      <c r="A189" s="2">
        <v>181.03</v>
      </c>
      <c r="B189" s="2">
        <v>-2.9272400000000001E-5</v>
      </c>
    </row>
    <row r="190" spans="1:2">
      <c r="A190" s="2">
        <v>181.33</v>
      </c>
      <c r="B190" s="2">
        <v>-2.9411600000000001E-5</v>
      </c>
    </row>
    <row r="191" spans="1:2">
      <c r="A191" s="2">
        <v>181.63</v>
      </c>
      <c r="B191" s="2">
        <v>-2.9835199999999999E-5</v>
      </c>
    </row>
    <row r="192" spans="1:2">
      <c r="A192" s="2">
        <v>181.93</v>
      </c>
      <c r="B192" s="2">
        <v>-3.00632E-5</v>
      </c>
    </row>
    <row r="193" spans="1:2">
      <c r="A193" s="2">
        <v>182.22</v>
      </c>
      <c r="B193" s="2">
        <v>-3.0843599999999997E-5</v>
      </c>
    </row>
    <row r="194" spans="1:2">
      <c r="A194" s="2">
        <v>182.52</v>
      </c>
      <c r="B194" s="2">
        <v>-3.1802499999999999E-5</v>
      </c>
    </row>
    <row r="195" spans="1:2">
      <c r="A195" s="2">
        <v>182.82</v>
      </c>
      <c r="B195" s="2">
        <v>-3.2746200000000002E-5</v>
      </c>
    </row>
    <row r="196" spans="1:2">
      <c r="A196" s="2">
        <v>183.13</v>
      </c>
      <c r="B196" s="2">
        <v>-3.4477999999999998E-5</v>
      </c>
    </row>
    <row r="197" spans="1:2">
      <c r="A197" s="2">
        <v>183.41</v>
      </c>
      <c r="B197" s="2">
        <v>-3.5705599999999999E-5</v>
      </c>
    </row>
    <row r="198" spans="1:2">
      <c r="A198" s="2">
        <v>183.7</v>
      </c>
      <c r="B198" s="2">
        <v>-3.7598400000000002E-5</v>
      </c>
    </row>
    <row r="199" spans="1:2">
      <c r="A199" s="2">
        <v>184.03</v>
      </c>
      <c r="B199" s="2">
        <v>-4.19889E-5</v>
      </c>
    </row>
    <row r="200" spans="1:2">
      <c r="A200" s="2">
        <v>184.34</v>
      </c>
      <c r="B200" s="2">
        <v>-4.6201600000000002E-5</v>
      </c>
    </row>
    <row r="201" spans="1:2">
      <c r="A201" s="2">
        <v>184.63</v>
      </c>
      <c r="B201" s="2">
        <v>-3.7867899999999997E-5</v>
      </c>
    </row>
    <row r="202" spans="1:2">
      <c r="A202" s="2">
        <v>184.93</v>
      </c>
      <c r="B202" s="2">
        <v>-3.5059499999999999E-5</v>
      </c>
    </row>
    <row r="203" spans="1:2">
      <c r="A203" s="2">
        <v>185.23</v>
      </c>
      <c r="B203" s="2">
        <v>-3.5924599999999998E-5</v>
      </c>
    </row>
    <row r="204" spans="1:2">
      <c r="A204" s="2">
        <v>185.53</v>
      </c>
      <c r="B204" s="2">
        <v>-3.78538E-5</v>
      </c>
    </row>
    <row r="205" spans="1:2">
      <c r="A205" s="2">
        <v>185.83</v>
      </c>
      <c r="B205" s="2">
        <v>-3.7643900000000001E-5</v>
      </c>
    </row>
    <row r="206" spans="1:2">
      <c r="A206" s="2">
        <v>186.11</v>
      </c>
      <c r="B206" s="2">
        <v>-4.1792999999999998E-5</v>
      </c>
    </row>
    <row r="207" spans="1:2">
      <c r="A207" s="2">
        <v>186.42</v>
      </c>
      <c r="B207" s="2">
        <v>-4.0719700000000002E-5</v>
      </c>
    </row>
    <row r="208" spans="1:2">
      <c r="A208" s="2">
        <v>186.71</v>
      </c>
      <c r="B208" s="2">
        <v>-4.0572199999999998E-5</v>
      </c>
    </row>
    <row r="209" spans="1:2">
      <c r="A209" s="2">
        <v>187.02</v>
      </c>
      <c r="B209" s="2">
        <v>-3.7777600000000002E-5</v>
      </c>
    </row>
    <row r="210" spans="1:2">
      <c r="A210" s="2">
        <v>187.33</v>
      </c>
      <c r="B210" s="2">
        <v>-3.82092E-5</v>
      </c>
    </row>
    <row r="211" spans="1:2">
      <c r="A211" s="2">
        <v>187.61</v>
      </c>
      <c r="B211" s="2">
        <v>-4.1998200000000001E-5</v>
      </c>
    </row>
    <row r="212" spans="1:2">
      <c r="A212" s="2">
        <v>187.91</v>
      </c>
      <c r="B212" s="2">
        <v>-3.8501599999999997E-5</v>
      </c>
    </row>
    <row r="213" spans="1:2">
      <c r="A213" s="2">
        <v>188.22</v>
      </c>
      <c r="B213" s="2">
        <v>-3.8860699999999999E-5</v>
      </c>
    </row>
    <row r="214" spans="1:2">
      <c r="A214" s="2">
        <v>188.5</v>
      </c>
      <c r="B214" s="2">
        <v>-3.4804700000000002E-5</v>
      </c>
    </row>
    <row r="215" spans="1:2">
      <c r="A215" s="2">
        <v>188.81</v>
      </c>
      <c r="B215" s="2">
        <v>-3.8422099999999999E-5</v>
      </c>
    </row>
    <row r="216" spans="1:2">
      <c r="A216" s="2">
        <v>189.11</v>
      </c>
      <c r="B216" s="2">
        <v>-3.7390700000000001E-5</v>
      </c>
    </row>
    <row r="217" spans="1:2">
      <c r="A217" s="2">
        <v>189.42</v>
      </c>
      <c r="B217" s="2">
        <v>-3.8880200000000001E-5</v>
      </c>
    </row>
    <row r="218" spans="1:2">
      <c r="A218" s="2">
        <v>189.71</v>
      </c>
      <c r="B218" s="2">
        <v>-3.8816599999999997E-5</v>
      </c>
    </row>
    <row r="219" spans="1:2">
      <c r="A219" s="2">
        <v>190.03</v>
      </c>
      <c r="B219" s="2">
        <v>-3.7147000000000002E-5</v>
      </c>
    </row>
    <row r="220" spans="1:2">
      <c r="A220" s="2">
        <v>190.31</v>
      </c>
      <c r="B220" s="2">
        <v>-3.74707E-5</v>
      </c>
    </row>
    <row r="221" spans="1:2">
      <c r="A221" s="2">
        <v>190.62</v>
      </c>
      <c r="B221" s="2">
        <v>-4.0100199999999999E-5</v>
      </c>
    </row>
    <row r="222" spans="1:2">
      <c r="A222" s="2">
        <v>190.92</v>
      </c>
      <c r="B222" s="2">
        <v>-4.0330400000000003E-5</v>
      </c>
    </row>
    <row r="223" spans="1:2">
      <c r="A223" s="2">
        <v>191.23</v>
      </c>
      <c r="B223" s="2">
        <v>-4.03539E-5</v>
      </c>
    </row>
    <row r="224" spans="1:2">
      <c r="A224" s="2">
        <v>191.51</v>
      </c>
      <c r="B224" s="2">
        <v>-3.8841599999999998E-5</v>
      </c>
    </row>
    <row r="225" spans="1:2">
      <c r="A225" s="2">
        <v>191.83</v>
      </c>
      <c r="B225" s="2">
        <v>-3.9303700000000001E-5</v>
      </c>
    </row>
    <row r="226" spans="1:2">
      <c r="A226" s="2">
        <v>192.12</v>
      </c>
      <c r="B226" s="2">
        <v>-4.1165999999999999E-5</v>
      </c>
    </row>
    <row r="227" spans="1:2">
      <c r="A227" s="2">
        <v>192.41</v>
      </c>
      <c r="B227" s="2">
        <v>-4.19517E-5</v>
      </c>
    </row>
    <row r="228" spans="1:2">
      <c r="A228" s="2">
        <v>192.71</v>
      </c>
      <c r="B228" s="2">
        <v>-4.19515E-5</v>
      </c>
    </row>
    <row r="229" spans="1:2">
      <c r="A229" s="2">
        <v>193.03</v>
      </c>
      <c r="B229" s="2">
        <v>-4.0295500000000001E-5</v>
      </c>
    </row>
    <row r="230" spans="1:2">
      <c r="A230" s="2">
        <v>193.32</v>
      </c>
      <c r="B230" s="2">
        <v>-4.1368000000000001E-5</v>
      </c>
    </row>
    <row r="231" spans="1:2">
      <c r="A231" s="2">
        <v>193.63</v>
      </c>
      <c r="B231" s="2">
        <v>-4.0451100000000003E-5</v>
      </c>
    </row>
    <row r="232" spans="1:2">
      <c r="A232" s="2">
        <v>193.91</v>
      </c>
      <c r="B232" s="2">
        <v>-4.1511299999999997E-5</v>
      </c>
    </row>
    <row r="233" spans="1:2">
      <c r="A233" s="2">
        <v>194.2</v>
      </c>
      <c r="B233" s="2">
        <v>-4.227E-5</v>
      </c>
    </row>
    <row r="234" spans="1:2">
      <c r="A234" s="2">
        <v>194.52</v>
      </c>
      <c r="B234" s="2">
        <v>-4.1366499999999998E-5</v>
      </c>
    </row>
    <row r="235" spans="1:2">
      <c r="A235" s="2">
        <v>194.83</v>
      </c>
      <c r="B235" s="2">
        <v>-3.9626699999999998E-5</v>
      </c>
    </row>
    <row r="236" spans="1:2">
      <c r="A236" s="2">
        <v>195.13</v>
      </c>
      <c r="B236" s="2">
        <v>-4.0184E-5</v>
      </c>
    </row>
    <row r="237" spans="1:2">
      <c r="A237" s="2">
        <v>195.4</v>
      </c>
      <c r="B237" s="2">
        <v>-4.0130999999999999E-5</v>
      </c>
    </row>
    <row r="238" spans="1:2">
      <c r="A238" s="2">
        <v>195.71</v>
      </c>
      <c r="B238" s="2">
        <v>-4.0983799999999999E-5</v>
      </c>
    </row>
    <row r="239" spans="1:2">
      <c r="A239" s="2">
        <v>196</v>
      </c>
      <c r="B239" s="2">
        <v>-4.1243599999999999E-5</v>
      </c>
    </row>
    <row r="240" spans="1:2">
      <c r="A240" s="2">
        <v>196.32</v>
      </c>
      <c r="B240" s="2">
        <v>-4.21465E-5</v>
      </c>
    </row>
    <row r="241" spans="1:2">
      <c r="A241" s="2">
        <v>196.61</v>
      </c>
      <c r="B241" s="2">
        <v>-4.0008100000000001E-5</v>
      </c>
    </row>
    <row r="242" spans="1:2">
      <c r="A242" s="2">
        <v>196.92</v>
      </c>
      <c r="B242" s="2">
        <v>-4.02177E-5</v>
      </c>
    </row>
    <row r="243" spans="1:2">
      <c r="A243" s="2">
        <v>197.21</v>
      </c>
      <c r="B243" s="2">
        <v>-4.2039100000000002E-5</v>
      </c>
    </row>
    <row r="244" spans="1:2">
      <c r="A244" s="2">
        <v>197.52</v>
      </c>
      <c r="B244" s="2">
        <v>-3.9575E-5</v>
      </c>
    </row>
    <row r="245" spans="1:2">
      <c r="A245" s="2">
        <v>197.82</v>
      </c>
      <c r="B245" s="2">
        <v>-4.0988700000000003E-5</v>
      </c>
    </row>
    <row r="246" spans="1:2">
      <c r="A246" s="2">
        <v>198.11</v>
      </c>
      <c r="B246" s="2">
        <v>-4.1255999999999999E-5</v>
      </c>
    </row>
    <row r="247" spans="1:2">
      <c r="A247" s="2">
        <v>198.41</v>
      </c>
      <c r="B247" s="2">
        <v>-4.1765499999999998E-5</v>
      </c>
    </row>
    <row r="248" spans="1:2">
      <c r="A248" s="2">
        <v>198.72</v>
      </c>
      <c r="B248" s="2">
        <v>-3.9407899999999999E-5</v>
      </c>
    </row>
    <row r="249" spans="1:2">
      <c r="A249" s="2">
        <v>199.01</v>
      </c>
      <c r="B249" s="2">
        <v>-3.9309600000000001E-5</v>
      </c>
    </row>
    <row r="250" spans="1:2">
      <c r="A250" s="2">
        <v>199.32</v>
      </c>
      <c r="B250" s="2">
        <v>-3.8724299999999998E-5</v>
      </c>
    </row>
    <row r="251" spans="1:2">
      <c r="A251" s="2">
        <v>199.63</v>
      </c>
      <c r="B251" s="2">
        <v>-3.9600200000000001E-5</v>
      </c>
    </row>
    <row r="252" spans="1:2">
      <c r="A252" s="2">
        <v>199.97</v>
      </c>
      <c r="B252" s="2">
        <v>-3.9508300000000003E-5</v>
      </c>
    </row>
    <row r="253" spans="1:2">
      <c r="A253" s="2">
        <v>200.21</v>
      </c>
      <c r="B253" s="2">
        <v>-4.02675E-5</v>
      </c>
    </row>
    <row r="254" spans="1:2">
      <c r="A254" s="2">
        <v>200.52</v>
      </c>
      <c r="B254" s="2">
        <v>-3.9769399999999999E-5</v>
      </c>
    </row>
    <row r="255" spans="1:2">
      <c r="A255" s="2">
        <v>200.83</v>
      </c>
      <c r="B255" s="2">
        <v>-3.9956999999999997E-5</v>
      </c>
    </row>
    <row r="256" spans="1:2">
      <c r="A256" s="2">
        <v>201.11</v>
      </c>
      <c r="B256" s="2">
        <v>-3.8825400000000003E-5</v>
      </c>
    </row>
    <row r="257" spans="1:2">
      <c r="A257" s="2">
        <v>201.42</v>
      </c>
      <c r="B257" s="2">
        <v>-4.0972300000000001E-5</v>
      </c>
    </row>
    <row r="258" spans="1:2">
      <c r="A258" s="2">
        <v>201.72</v>
      </c>
      <c r="B258" s="2">
        <v>-3.6511199999999997E-5</v>
      </c>
    </row>
    <row r="259" spans="1:2">
      <c r="A259" s="2">
        <v>202.03</v>
      </c>
      <c r="B259" s="2">
        <v>-3.5324599999999997E-5</v>
      </c>
    </row>
    <row r="260" spans="1:2">
      <c r="A260" s="2">
        <v>202.32</v>
      </c>
      <c r="B260" s="2">
        <v>-3.53813E-5</v>
      </c>
    </row>
    <row r="261" spans="1:2">
      <c r="A261" s="2">
        <v>202.62</v>
      </c>
      <c r="B261" s="2">
        <v>-3.4791700000000001E-5</v>
      </c>
    </row>
    <row r="262" spans="1:2">
      <c r="A262" s="2">
        <v>202.92</v>
      </c>
      <c r="B262" s="2">
        <v>-3.6574700000000001E-5</v>
      </c>
    </row>
    <row r="263" spans="1:2">
      <c r="A263" s="2">
        <v>203.23</v>
      </c>
      <c r="B263" s="2">
        <v>-3.6399899999999997E-5</v>
      </c>
    </row>
    <row r="264" spans="1:2">
      <c r="A264" s="2">
        <v>203.5</v>
      </c>
      <c r="B264" s="2">
        <v>-3.6487399999999999E-5</v>
      </c>
    </row>
    <row r="265" spans="1:2">
      <c r="A265" s="2">
        <v>203.83</v>
      </c>
      <c r="B265" s="2">
        <v>-3.7414399999999999E-5</v>
      </c>
    </row>
    <row r="266" spans="1:2">
      <c r="A266" s="2">
        <v>204.11</v>
      </c>
      <c r="B266" s="2">
        <v>-3.7880999999999999E-5</v>
      </c>
    </row>
    <row r="267" spans="1:2">
      <c r="A267" s="2">
        <v>204.41</v>
      </c>
      <c r="B267" s="2">
        <v>-3.8658999999999997E-5</v>
      </c>
    </row>
    <row r="268" spans="1:2">
      <c r="A268" s="2">
        <v>204.72</v>
      </c>
      <c r="B268" s="2">
        <v>-3.4345199999999998E-5</v>
      </c>
    </row>
    <row r="269" spans="1:2">
      <c r="A269" s="2">
        <v>205.02</v>
      </c>
      <c r="B269" s="2">
        <v>-3.4419399999999998E-5</v>
      </c>
    </row>
    <row r="270" spans="1:2">
      <c r="A270" s="2">
        <v>205.3</v>
      </c>
      <c r="B270" s="2">
        <v>-3.4433300000000001E-5</v>
      </c>
    </row>
    <row r="271" spans="1:2">
      <c r="A271" s="2">
        <v>205.63</v>
      </c>
      <c r="B271" s="2">
        <v>-3.3723300000000003E-5</v>
      </c>
    </row>
    <row r="272" spans="1:2">
      <c r="A272" s="2">
        <v>205.93</v>
      </c>
      <c r="B272" s="2">
        <v>-3.1393400000000003E-5</v>
      </c>
    </row>
    <row r="273" spans="1:2">
      <c r="A273" s="2">
        <v>206.22</v>
      </c>
      <c r="B273" s="2">
        <v>-3.4258399999999997E-5</v>
      </c>
    </row>
    <row r="274" spans="1:2">
      <c r="A274" s="2">
        <v>206.5</v>
      </c>
      <c r="B274" s="2">
        <v>-3.3787900000000002E-5</v>
      </c>
    </row>
    <row r="275" spans="1:2">
      <c r="A275" s="2">
        <v>206.82</v>
      </c>
      <c r="B275" s="2">
        <v>-3.2737600000000003E-5</v>
      </c>
    </row>
    <row r="276" spans="1:2">
      <c r="A276" s="2">
        <v>207.12</v>
      </c>
      <c r="B276" s="2">
        <v>-3.2610400000000002E-5</v>
      </c>
    </row>
    <row r="277" spans="1:2">
      <c r="A277" s="2">
        <v>207.43</v>
      </c>
      <c r="B277" s="2">
        <v>-3.2776800000000001E-5</v>
      </c>
    </row>
    <row r="278" spans="1:2">
      <c r="A278" s="2">
        <v>207.72</v>
      </c>
      <c r="B278" s="2">
        <v>-3.2419799999999997E-5</v>
      </c>
    </row>
    <row r="279" spans="1:2">
      <c r="A279" s="2">
        <v>208.03</v>
      </c>
      <c r="B279" s="2">
        <v>-3.3061200000000001E-5</v>
      </c>
    </row>
    <row r="280" spans="1:2">
      <c r="A280" s="2">
        <v>208.31</v>
      </c>
      <c r="B280" s="2">
        <v>-3.1691099999999999E-5</v>
      </c>
    </row>
    <row r="281" spans="1:2">
      <c r="A281" s="2">
        <v>208.63</v>
      </c>
      <c r="B281" s="2">
        <v>-3.3835999999999999E-5</v>
      </c>
    </row>
    <row r="282" spans="1:2">
      <c r="A282" s="2">
        <v>208.9</v>
      </c>
      <c r="B282" s="2">
        <v>-3.3509200000000001E-5</v>
      </c>
    </row>
    <row r="283" spans="1:2">
      <c r="A283" s="2">
        <v>209.21</v>
      </c>
      <c r="B283" s="2">
        <v>-3.3188700000000003E-5</v>
      </c>
    </row>
    <row r="284" spans="1:2">
      <c r="A284" s="2">
        <v>209.51</v>
      </c>
      <c r="B284" s="2">
        <v>-3.2765200000000003E-5</v>
      </c>
    </row>
    <row r="285" spans="1:2">
      <c r="A285" s="2">
        <v>209.82</v>
      </c>
      <c r="B285" s="2">
        <v>-3.1686200000000002E-5</v>
      </c>
    </row>
    <row r="286" spans="1:2">
      <c r="A286" s="2">
        <v>210.11</v>
      </c>
      <c r="B286" s="2">
        <v>-3.3419700000000001E-5</v>
      </c>
    </row>
    <row r="287" spans="1:2">
      <c r="A287" s="2">
        <v>210.42</v>
      </c>
      <c r="B287" s="2">
        <v>-3.3090599999999998E-5</v>
      </c>
    </row>
    <row r="288" spans="1:2">
      <c r="A288" s="2">
        <v>210.71</v>
      </c>
      <c r="B288" s="2">
        <v>-3.2397700000000003E-5</v>
      </c>
    </row>
    <row r="289" spans="1:2">
      <c r="A289" s="2">
        <v>211.01</v>
      </c>
      <c r="B289" s="2">
        <v>-3.2546999999999999E-5</v>
      </c>
    </row>
    <row r="290" spans="1:2">
      <c r="A290" s="2">
        <v>211.33</v>
      </c>
      <c r="B290" s="2">
        <v>-3.40464E-5</v>
      </c>
    </row>
    <row r="291" spans="1:2">
      <c r="A291" s="2">
        <v>211.61</v>
      </c>
      <c r="B291" s="2">
        <v>-3.3290800000000003E-5</v>
      </c>
    </row>
    <row r="292" spans="1:2">
      <c r="A292" s="2">
        <v>211.93</v>
      </c>
      <c r="B292" s="2">
        <v>-3.3091800000000001E-5</v>
      </c>
    </row>
    <row r="293" spans="1:2">
      <c r="A293" s="2">
        <v>212.21</v>
      </c>
      <c r="B293" s="2">
        <v>-3.1876199999999998E-5</v>
      </c>
    </row>
    <row r="294" spans="1:2">
      <c r="A294" s="2">
        <v>212.52</v>
      </c>
      <c r="B294" s="2">
        <v>-3.2548300000000001E-5</v>
      </c>
    </row>
    <row r="295" spans="1:2">
      <c r="A295" s="2">
        <v>212.82</v>
      </c>
      <c r="B295" s="2">
        <v>-3.1914700000000001E-5</v>
      </c>
    </row>
    <row r="296" spans="1:2">
      <c r="A296" s="2">
        <v>213.11</v>
      </c>
      <c r="B296" s="2">
        <v>-3.1999299999999997E-5</v>
      </c>
    </row>
    <row r="297" spans="1:2">
      <c r="A297" s="2">
        <v>213.46</v>
      </c>
      <c r="B297" s="2">
        <v>-3.0956900000000002E-5</v>
      </c>
    </row>
    <row r="298" spans="1:2">
      <c r="A298" s="2">
        <v>213.71</v>
      </c>
      <c r="B298" s="2">
        <v>-3.2111499999999999E-5</v>
      </c>
    </row>
    <row r="299" spans="1:2">
      <c r="A299" s="2">
        <v>214.03</v>
      </c>
      <c r="B299" s="2">
        <v>-3.1980100000000002E-5</v>
      </c>
    </row>
    <row r="300" spans="1:2">
      <c r="A300" s="2">
        <v>214.31</v>
      </c>
      <c r="B300" s="2">
        <v>-3.1673600000000001E-5</v>
      </c>
    </row>
    <row r="301" spans="1:2">
      <c r="A301" s="2">
        <v>214.61</v>
      </c>
      <c r="B301" s="2">
        <v>-3.1265800000000001E-5</v>
      </c>
    </row>
    <row r="302" spans="1:2">
      <c r="A302" s="2">
        <v>214.91</v>
      </c>
      <c r="B302" s="2">
        <v>-3.20625E-5</v>
      </c>
    </row>
    <row r="303" spans="1:2">
      <c r="A303" s="2">
        <v>215.21</v>
      </c>
      <c r="B303" s="2">
        <v>-2.88749E-5</v>
      </c>
    </row>
    <row r="304" spans="1:2">
      <c r="A304" s="2">
        <v>215.52</v>
      </c>
      <c r="B304" s="2">
        <v>-2.9767000000000001E-5</v>
      </c>
    </row>
    <row r="305" spans="1:2">
      <c r="A305" s="2">
        <v>215.83</v>
      </c>
      <c r="B305" s="2">
        <v>-3.2004400000000001E-5</v>
      </c>
    </row>
    <row r="306" spans="1:2">
      <c r="A306" s="2">
        <v>216.11</v>
      </c>
      <c r="B306" s="2">
        <v>-2.8351E-5</v>
      </c>
    </row>
    <row r="307" spans="1:2">
      <c r="A307" s="2">
        <v>216.43</v>
      </c>
      <c r="B307" s="2">
        <v>-2.7913099999999999E-5</v>
      </c>
    </row>
    <row r="308" spans="1:2">
      <c r="A308" s="2">
        <v>216.73</v>
      </c>
      <c r="B308" s="2">
        <v>-2.7289700000000001E-5</v>
      </c>
    </row>
    <row r="309" spans="1:2">
      <c r="A309" s="2">
        <v>217.01</v>
      </c>
      <c r="B309" s="2">
        <v>-2.8916800000000001E-5</v>
      </c>
    </row>
    <row r="310" spans="1:2">
      <c r="A310" s="2">
        <v>217.3</v>
      </c>
      <c r="B310" s="2">
        <v>-2.8686900000000001E-5</v>
      </c>
    </row>
    <row r="311" spans="1:2">
      <c r="A311" s="2">
        <v>217.61</v>
      </c>
      <c r="B311" s="2">
        <v>-2.71163E-5</v>
      </c>
    </row>
    <row r="312" spans="1:2">
      <c r="A312" s="2">
        <v>217.91</v>
      </c>
      <c r="B312" s="2">
        <v>-2.8256399999999999E-5</v>
      </c>
    </row>
    <row r="313" spans="1:2">
      <c r="A313" s="2">
        <v>218.22</v>
      </c>
      <c r="B313" s="2">
        <v>-3.1418199999999997E-5</v>
      </c>
    </row>
    <row r="314" spans="1:2">
      <c r="A314" s="2">
        <v>218.53</v>
      </c>
      <c r="B314" s="2">
        <v>-3.1890300000000002E-5</v>
      </c>
    </row>
    <row r="315" spans="1:2">
      <c r="A315" s="2">
        <v>218.82</v>
      </c>
      <c r="B315" s="2">
        <v>-3.2862099999999998E-5</v>
      </c>
    </row>
    <row r="316" spans="1:2">
      <c r="A316" s="2">
        <v>219.11</v>
      </c>
      <c r="B316" s="2">
        <v>-3.1251699999999998E-5</v>
      </c>
    </row>
    <row r="317" spans="1:2">
      <c r="A317" s="2">
        <v>219.41</v>
      </c>
      <c r="B317" s="2">
        <v>-3.2348200000000003E-5</v>
      </c>
    </row>
    <row r="318" spans="1:2">
      <c r="A318" s="2">
        <v>219.7</v>
      </c>
      <c r="B318" s="2">
        <v>-3.1268600000000001E-5</v>
      </c>
    </row>
    <row r="319" spans="1:2">
      <c r="A319" s="2">
        <v>220.01</v>
      </c>
      <c r="B319" s="2">
        <v>-3.1034100000000002E-5</v>
      </c>
    </row>
    <row r="320" spans="1:2">
      <c r="A320" s="2">
        <v>220.31</v>
      </c>
      <c r="B320" s="2">
        <v>-3.2276300000000001E-5</v>
      </c>
    </row>
    <row r="321" spans="1:2">
      <c r="A321" s="2">
        <v>220.62</v>
      </c>
      <c r="B321" s="2">
        <v>-3.09374E-5</v>
      </c>
    </row>
    <row r="322" spans="1:2">
      <c r="A322" s="2">
        <v>220.93</v>
      </c>
      <c r="B322" s="2">
        <v>-2.9334599999999999E-5</v>
      </c>
    </row>
    <row r="323" spans="1:2">
      <c r="A323" s="2">
        <v>221.21</v>
      </c>
      <c r="B323" s="2">
        <v>-3.0683199999999998E-5</v>
      </c>
    </row>
    <row r="324" spans="1:2">
      <c r="A324" s="2">
        <v>221.51</v>
      </c>
      <c r="B324" s="2">
        <v>-2.9310099999999999E-5</v>
      </c>
    </row>
    <row r="325" spans="1:2">
      <c r="A325" s="2">
        <v>221.82</v>
      </c>
      <c r="B325" s="2">
        <v>-2.7356400000000001E-5</v>
      </c>
    </row>
    <row r="326" spans="1:2">
      <c r="A326" s="2">
        <v>222.12</v>
      </c>
      <c r="B326" s="2">
        <v>-2.54459E-5</v>
      </c>
    </row>
    <row r="327" spans="1:2">
      <c r="A327" s="2">
        <v>222.42</v>
      </c>
      <c r="B327" s="2">
        <v>-2.7448199999999999E-5</v>
      </c>
    </row>
    <row r="328" spans="1:2">
      <c r="A328" s="2">
        <v>222.71</v>
      </c>
      <c r="B328" s="2">
        <v>-2.8277799999999999E-5</v>
      </c>
    </row>
    <row r="329" spans="1:2">
      <c r="A329" s="2">
        <v>223.01</v>
      </c>
      <c r="B329" s="2">
        <v>-2.6525599999999999E-5</v>
      </c>
    </row>
    <row r="330" spans="1:2">
      <c r="A330" s="2">
        <v>223.32</v>
      </c>
      <c r="B330" s="2">
        <v>-2.7146200000000001E-5</v>
      </c>
    </row>
    <row r="331" spans="1:2">
      <c r="A331" s="2">
        <v>223.61</v>
      </c>
      <c r="B331" s="2">
        <v>-2.6053700000000001E-5</v>
      </c>
    </row>
    <row r="332" spans="1:2">
      <c r="A332" s="2">
        <v>223.91</v>
      </c>
      <c r="B332" s="2">
        <v>-2.6176299999999999E-5</v>
      </c>
    </row>
    <row r="333" spans="1:2">
      <c r="A333" s="2">
        <v>224.21</v>
      </c>
      <c r="B333" s="2">
        <v>-2.3342000000000001E-5</v>
      </c>
    </row>
    <row r="334" spans="1:2">
      <c r="A334" s="2">
        <v>224.5</v>
      </c>
      <c r="B334" s="2">
        <v>-2.76836E-5</v>
      </c>
    </row>
    <row r="335" spans="1:2">
      <c r="A335" s="2">
        <v>224.81</v>
      </c>
      <c r="B335" s="2">
        <v>-2.7955099999999999E-5</v>
      </c>
    </row>
    <row r="336" spans="1:2">
      <c r="A336" s="2">
        <v>225.13</v>
      </c>
      <c r="B336" s="2">
        <v>-3.13393E-5</v>
      </c>
    </row>
    <row r="337" spans="1:2">
      <c r="A337" s="2">
        <v>225.41</v>
      </c>
      <c r="B337" s="2">
        <v>-3.21985E-5</v>
      </c>
    </row>
    <row r="338" spans="1:2">
      <c r="A338" s="2">
        <v>225.72</v>
      </c>
      <c r="B338" s="2">
        <v>-3.28844E-5</v>
      </c>
    </row>
    <row r="339" spans="1:2">
      <c r="A339" s="2">
        <v>226.03</v>
      </c>
      <c r="B339" s="2">
        <v>-3.2370299999999997E-5</v>
      </c>
    </row>
    <row r="340" spans="1:2">
      <c r="A340" s="2">
        <v>226.34</v>
      </c>
      <c r="B340" s="2">
        <v>-3.2071199999999999E-5</v>
      </c>
    </row>
    <row r="341" spans="1:2">
      <c r="A341" s="2">
        <v>226.61</v>
      </c>
      <c r="B341" s="2">
        <v>-3.1050599999999997E-5</v>
      </c>
    </row>
    <row r="342" spans="1:2">
      <c r="A342" s="2">
        <v>226.92</v>
      </c>
      <c r="B342" s="2">
        <v>-3.0122100000000001E-5</v>
      </c>
    </row>
    <row r="343" spans="1:2">
      <c r="A343" s="2">
        <v>227.28</v>
      </c>
      <c r="B343" s="2">
        <v>-2.9847100000000001E-5</v>
      </c>
    </row>
    <row r="344" spans="1:2">
      <c r="A344" s="2">
        <v>227.55</v>
      </c>
      <c r="B344" s="2">
        <v>-3.01309E-5</v>
      </c>
    </row>
    <row r="345" spans="1:2">
      <c r="A345" s="2">
        <v>227.81</v>
      </c>
      <c r="B345" s="2">
        <v>-2.9924300000000001E-5</v>
      </c>
    </row>
    <row r="346" spans="1:2">
      <c r="A346" s="2">
        <v>228.14</v>
      </c>
      <c r="B346" s="2">
        <v>-2.98591E-5</v>
      </c>
    </row>
    <row r="347" spans="1:2">
      <c r="A347" s="2">
        <v>228.45</v>
      </c>
      <c r="B347" s="2">
        <v>-2.9961799999999998E-5</v>
      </c>
    </row>
    <row r="348" spans="1:2">
      <c r="A348" s="2">
        <v>228.72</v>
      </c>
      <c r="B348" s="2">
        <v>-2.9751699999999998E-5</v>
      </c>
    </row>
    <row r="349" spans="1:2">
      <c r="A349" s="2">
        <v>229</v>
      </c>
      <c r="B349" s="2">
        <v>-2.9807100000000001E-5</v>
      </c>
    </row>
    <row r="350" spans="1:2">
      <c r="A350" s="2">
        <v>229.33</v>
      </c>
      <c r="B350" s="2">
        <v>-3.0204300000000001E-5</v>
      </c>
    </row>
    <row r="351" spans="1:2">
      <c r="A351" s="2">
        <v>229.6</v>
      </c>
      <c r="B351" s="2">
        <v>-3.0071999999999999E-5</v>
      </c>
    </row>
    <row r="352" spans="1:2">
      <c r="A352" s="2">
        <v>229.94</v>
      </c>
      <c r="B352" s="2">
        <v>-3.07924E-5</v>
      </c>
    </row>
    <row r="353" spans="1:2">
      <c r="A353" s="2">
        <v>230.2</v>
      </c>
      <c r="B353" s="2">
        <v>-3.02299E-5</v>
      </c>
    </row>
    <row r="354" spans="1:2">
      <c r="A354" s="2">
        <v>230.54</v>
      </c>
      <c r="B354" s="2">
        <v>-3.0598800000000003E-5</v>
      </c>
    </row>
    <row r="355" spans="1:2">
      <c r="A355" s="2">
        <v>230.81</v>
      </c>
      <c r="B355" s="2">
        <v>-3.03815E-5</v>
      </c>
    </row>
    <row r="356" spans="1:2">
      <c r="A356" s="2">
        <v>231.1</v>
      </c>
      <c r="B356" s="2">
        <v>-3.0751499999999999E-5</v>
      </c>
    </row>
    <row r="357" spans="1:2">
      <c r="A357" s="2">
        <v>231.4</v>
      </c>
      <c r="B357" s="2">
        <v>-3.0888400000000001E-5</v>
      </c>
    </row>
    <row r="358" spans="1:2">
      <c r="A358" s="2">
        <v>231.71</v>
      </c>
      <c r="B358" s="2">
        <v>-3.1085399999999999E-5</v>
      </c>
    </row>
    <row r="359" spans="1:2">
      <c r="A359" s="2">
        <v>232.02</v>
      </c>
      <c r="B359" s="2">
        <v>-3.1185700000000002E-5</v>
      </c>
    </row>
    <row r="360" spans="1:2">
      <c r="A360" s="2">
        <v>232.31</v>
      </c>
      <c r="B360" s="2">
        <v>-3.1240099999999999E-5</v>
      </c>
    </row>
    <row r="361" spans="1:2">
      <c r="A361" s="2">
        <v>232.62</v>
      </c>
      <c r="B361" s="2">
        <v>-3.1640699999999997E-5</v>
      </c>
    </row>
    <row r="362" spans="1:2">
      <c r="A362" s="2">
        <v>232.9</v>
      </c>
      <c r="B362" s="2">
        <v>-3.1637400000000003E-5</v>
      </c>
    </row>
    <row r="363" spans="1:2">
      <c r="A363" s="2">
        <v>233.21</v>
      </c>
      <c r="B363" s="2">
        <v>-3.1749299999999998E-5</v>
      </c>
    </row>
    <row r="364" spans="1:2">
      <c r="A364" s="2">
        <v>233.51</v>
      </c>
      <c r="B364" s="2">
        <v>-3.1882199999999998E-5</v>
      </c>
    </row>
    <row r="365" spans="1:2">
      <c r="A365" s="2">
        <v>233.81</v>
      </c>
      <c r="B365" s="2">
        <v>-3.1961200000000002E-5</v>
      </c>
    </row>
    <row r="366" spans="1:2">
      <c r="A366" s="2">
        <v>234.11</v>
      </c>
      <c r="B366" s="2">
        <v>-3.19792E-5</v>
      </c>
    </row>
    <row r="367" spans="1:2">
      <c r="A367" s="2">
        <v>234.41</v>
      </c>
      <c r="B367" s="2">
        <v>-3.2076699999999997E-5</v>
      </c>
    </row>
    <row r="368" spans="1:2">
      <c r="A368" s="2">
        <v>234.72</v>
      </c>
      <c r="B368" s="2">
        <v>-3.2030199999999997E-5</v>
      </c>
    </row>
    <row r="369" spans="1:2">
      <c r="A369" s="2">
        <v>235</v>
      </c>
      <c r="B369" s="2">
        <v>-3.1985800000000001E-5</v>
      </c>
    </row>
    <row r="370" spans="1:2">
      <c r="A370" s="2">
        <v>235.32</v>
      </c>
      <c r="B370" s="2">
        <v>-3.2137300000000001E-5</v>
      </c>
    </row>
    <row r="371" spans="1:2">
      <c r="A371" s="2">
        <v>235.62</v>
      </c>
      <c r="B371" s="2">
        <v>-3.1794600000000002E-5</v>
      </c>
    </row>
    <row r="372" spans="1:2">
      <c r="A372" s="2">
        <v>235.9</v>
      </c>
      <c r="B372" s="2">
        <v>-3.1854499999999998E-5</v>
      </c>
    </row>
    <row r="373" spans="1:2">
      <c r="A373" s="2">
        <v>236.21</v>
      </c>
      <c r="B373" s="2">
        <v>-3.1742300000000003E-5</v>
      </c>
    </row>
    <row r="374" spans="1:2">
      <c r="A374" s="2">
        <v>236.53</v>
      </c>
      <c r="B374" s="2">
        <v>-3.1702400000000003E-5</v>
      </c>
    </row>
    <row r="375" spans="1:2">
      <c r="A375" s="2">
        <v>236.81</v>
      </c>
      <c r="B375" s="2">
        <v>-3.1797700000000002E-5</v>
      </c>
    </row>
    <row r="376" spans="1:2">
      <c r="A376" s="2">
        <v>237.11</v>
      </c>
      <c r="B376" s="2">
        <v>-3.1778700000000001E-5</v>
      </c>
    </row>
    <row r="377" spans="1:2">
      <c r="A377" s="2">
        <v>237.43</v>
      </c>
      <c r="B377" s="2">
        <v>-3.1787099999999999E-5</v>
      </c>
    </row>
    <row r="378" spans="1:2">
      <c r="A378" s="2">
        <v>237.72</v>
      </c>
      <c r="B378" s="2">
        <v>-3.1784900000000001E-5</v>
      </c>
    </row>
    <row r="379" spans="1:2">
      <c r="A379" s="2">
        <v>238.02</v>
      </c>
      <c r="B379" s="2">
        <v>-3.1715999999999999E-5</v>
      </c>
    </row>
    <row r="380" spans="1:2">
      <c r="A380" s="2">
        <v>238.3</v>
      </c>
      <c r="B380" s="2">
        <v>-3.1672199999999998E-5</v>
      </c>
    </row>
    <row r="381" spans="1:2">
      <c r="A381" s="2">
        <v>238.62</v>
      </c>
      <c r="B381" s="2">
        <v>-3.1704600000000001E-5</v>
      </c>
    </row>
    <row r="382" spans="1:2">
      <c r="A382" s="2">
        <v>238.92</v>
      </c>
      <c r="B382" s="2">
        <v>-3.1580900000000001E-5</v>
      </c>
    </row>
    <row r="383" spans="1:2">
      <c r="A383" s="2">
        <v>239.23</v>
      </c>
      <c r="B383" s="2">
        <v>-3.1588099999999997E-5</v>
      </c>
    </row>
    <row r="384" spans="1:2">
      <c r="A384" s="2">
        <v>239.51</v>
      </c>
      <c r="B384" s="2">
        <v>-3.1922899999999999E-5</v>
      </c>
    </row>
    <row r="385" spans="1:2">
      <c r="A385" s="2">
        <v>239.8</v>
      </c>
      <c r="B385" s="2">
        <v>-3.1812E-5</v>
      </c>
    </row>
    <row r="386" spans="1:2">
      <c r="A386" s="2">
        <v>240.13</v>
      </c>
      <c r="B386" s="2">
        <v>-3.1865200000000001E-5</v>
      </c>
    </row>
    <row r="387" spans="1:2">
      <c r="A387" s="2">
        <v>240.43</v>
      </c>
      <c r="B387" s="2">
        <v>-3.1748999999999997E-5</v>
      </c>
    </row>
    <row r="388" spans="1:2">
      <c r="A388" s="2">
        <v>240.81</v>
      </c>
      <c r="B388" s="2">
        <v>-3.1613699999999999E-5</v>
      </c>
    </row>
    <row r="389" spans="1:2">
      <c r="A389" s="2">
        <v>241.02</v>
      </c>
      <c r="B389" s="2">
        <v>-3.1526299999999997E-5</v>
      </c>
    </row>
    <row r="390" spans="1:2">
      <c r="A390" s="2">
        <v>241.32</v>
      </c>
      <c r="B390" s="2">
        <v>-3.1726000000000001E-5</v>
      </c>
    </row>
    <row r="391" spans="1:2">
      <c r="A391" s="2">
        <v>241.61</v>
      </c>
      <c r="B391" s="2">
        <v>-3.1804799999999997E-5</v>
      </c>
    </row>
    <row r="392" spans="1:2">
      <c r="A392" s="2">
        <v>241.91</v>
      </c>
      <c r="B392" s="2">
        <v>-3.1908400000000001E-5</v>
      </c>
    </row>
    <row r="393" spans="1:2">
      <c r="A393" s="2">
        <v>242.21</v>
      </c>
      <c r="B393" s="2">
        <v>-3.1785899999999997E-5</v>
      </c>
    </row>
    <row r="394" spans="1:2">
      <c r="A394" s="2">
        <v>242.53</v>
      </c>
      <c r="B394" s="2">
        <v>-3.1839599999999999E-5</v>
      </c>
    </row>
    <row r="395" spans="1:2">
      <c r="A395" s="2">
        <v>242.81</v>
      </c>
      <c r="B395" s="2">
        <v>-3.1861299999999999E-5</v>
      </c>
    </row>
    <row r="396" spans="1:2">
      <c r="A396" s="2">
        <v>243.13</v>
      </c>
      <c r="B396" s="2">
        <v>-3.0991300000000003E-5</v>
      </c>
    </row>
    <row r="397" spans="1:2">
      <c r="A397" s="2">
        <v>243.43</v>
      </c>
      <c r="B397" s="2">
        <v>-3.0692899999999999E-5</v>
      </c>
    </row>
    <row r="398" spans="1:2">
      <c r="A398" s="2">
        <v>243.7</v>
      </c>
      <c r="B398" s="2">
        <v>-3.04136E-5</v>
      </c>
    </row>
    <row r="399" spans="1:2">
      <c r="A399" s="2">
        <v>244.02</v>
      </c>
      <c r="B399" s="2">
        <v>-3.04246E-5</v>
      </c>
    </row>
    <row r="400" spans="1:2">
      <c r="A400" s="2">
        <v>244.3</v>
      </c>
      <c r="B400" s="2">
        <v>-3.0451200000000001E-5</v>
      </c>
    </row>
    <row r="401" spans="1:2">
      <c r="A401" s="2">
        <v>244.6</v>
      </c>
      <c r="B401" s="2">
        <v>-3.0241699999999999E-5</v>
      </c>
    </row>
    <row r="402" spans="1:2">
      <c r="A402" s="2">
        <v>244.93</v>
      </c>
      <c r="B402" s="2">
        <v>-2.9819500000000001E-5</v>
      </c>
    </row>
    <row r="403" spans="1:2">
      <c r="A403" s="2">
        <v>245.23</v>
      </c>
      <c r="B403" s="2">
        <v>-2.97323E-5</v>
      </c>
    </row>
    <row r="404" spans="1:2">
      <c r="A404" s="2">
        <v>245.5</v>
      </c>
      <c r="B404" s="2">
        <v>-3.00767E-5</v>
      </c>
    </row>
    <row r="405" spans="1:2">
      <c r="A405" s="2">
        <v>245.82</v>
      </c>
      <c r="B405" s="2">
        <v>-2.9766800000000001E-5</v>
      </c>
    </row>
    <row r="406" spans="1:2">
      <c r="A406" s="2">
        <v>246.12</v>
      </c>
      <c r="B406" s="2">
        <v>-2.9907600000000001E-5</v>
      </c>
    </row>
    <row r="407" spans="1:2">
      <c r="A407" s="2">
        <v>246.4</v>
      </c>
      <c r="B407" s="2">
        <v>-2.9862E-5</v>
      </c>
    </row>
    <row r="408" spans="1:2">
      <c r="A408" s="2">
        <v>246.71</v>
      </c>
      <c r="B408" s="2">
        <v>-2.9633199999999999E-5</v>
      </c>
    </row>
    <row r="409" spans="1:2">
      <c r="A409" s="2">
        <v>247.02</v>
      </c>
      <c r="B409" s="2">
        <v>-2.9943200000000002E-5</v>
      </c>
    </row>
    <row r="410" spans="1:2">
      <c r="A410" s="2">
        <v>247.31</v>
      </c>
      <c r="B410" s="2">
        <v>-2.9660799999999999E-5</v>
      </c>
    </row>
    <row r="411" spans="1:2">
      <c r="A411" s="2">
        <v>247.63</v>
      </c>
      <c r="B411" s="2">
        <v>-2.9857800000000001E-5</v>
      </c>
    </row>
    <row r="412" spans="1:2">
      <c r="A412" s="2">
        <v>247.93</v>
      </c>
      <c r="B412" s="2">
        <v>-2.9848E-5</v>
      </c>
    </row>
    <row r="413" spans="1:2">
      <c r="A413" s="2">
        <v>248.21</v>
      </c>
      <c r="B413" s="2">
        <v>-2.9523199999999999E-5</v>
      </c>
    </row>
    <row r="414" spans="1:2">
      <c r="A414" s="2">
        <v>248.52</v>
      </c>
      <c r="B414" s="2">
        <v>-2.9858399999999999E-5</v>
      </c>
    </row>
    <row r="415" spans="1:2">
      <c r="A415" s="2">
        <v>248.81</v>
      </c>
      <c r="B415" s="2">
        <v>-2.94574E-5</v>
      </c>
    </row>
    <row r="416" spans="1:2">
      <c r="A416" s="2">
        <v>249.13</v>
      </c>
      <c r="B416" s="2">
        <v>-2.94263E-5</v>
      </c>
    </row>
    <row r="417" spans="1:2">
      <c r="A417" s="2">
        <v>249.42</v>
      </c>
      <c r="B417" s="2">
        <v>-2.9429900000000001E-5</v>
      </c>
    </row>
    <row r="418" spans="1:2">
      <c r="A418" s="2">
        <v>249.72</v>
      </c>
      <c r="B418" s="2">
        <v>-2.9512499999999999E-5</v>
      </c>
    </row>
    <row r="419" spans="1:2">
      <c r="A419" s="2">
        <v>250</v>
      </c>
      <c r="B419" s="2">
        <v>-2.95422E-5</v>
      </c>
    </row>
    <row r="420" spans="1:2">
      <c r="A420" s="2">
        <v>250.3</v>
      </c>
      <c r="B420" s="2">
        <v>-2.96166E-5</v>
      </c>
    </row>
    <row r="421" spans="1:2">
      <c r="A421" s="2">
        <v>250.62</v>
      </c>
      <c r="B421" s="2">
        <v>-2.9321600000000001E-5</v>
      </c>
    </row>
    <row r="422" spans="1:2">
      <c r="A422" s="2">
        <v>250.92</v>
      </c>
      <c r="B422" s="2">
        <v>-2.93415E-5</v>
      </c>
    </row>
    <row r="423" spans="1:2">
      <c r="A423" s="2">
        <v>251.21</v>
      </c>
      <c r="B423" s="2">
        <v>-2.9465700000000001E-5</v>
      </c>
    </row>
    <row r="424" spans="1:2">
      <c r="A424" s="2">
        <v>251.51</v>
      </c>
      <c r="B424" s="2">
        <v>-2.9217299999999999E-5</v>
      </c>
    </row>
    <row r="425" spans="1:2">
      <c r="A425" s="2">
        <v>251.81</v>
      </c>
      <c r="B425" s="2">
        <v>-2.9181400000000002E-5</v>
      </c>
    </row>
    <row r="426" spans="1:2">
      <c r="A426" s="2">
        <v>252.13</v>
      </c>
      <c r="B426" s="2">
        <v>-2.91931E-5</v>
      </c>
    </row>
    <row r="427" spans="1:2">
      <c r="A427" s="2">
        <v>252.42</v>
      </c>
      <c r="B427" s="2">
        <v>-2.8803299999999999E-5</v>
      </c>
    </row>
    <row r="428" spans="1:2">
      <c r="A428" s="2">
        <v>252.71</v>
      </c>
      <c r="B428" s="2">
        <v>-2.8855699999999999E-5</v>
      </c>
    </row>
    <row r="429" spans="1:2">
      <c r="A429" s="2">
        <v>253.02</v>
      </c>
      <c r="B429" s="2">
        <v>-2.8895999999999999E-5</v>
      </c>
    </row>
    <row r="430" spans="1:2">
      <c r="A430" s="2">
        <v>253.31</v>
      </c>
      <c r="B430" s="2">
        <v>-2.9084599999999999E-5</v>
      </c>
    </row>
    <row r="431" spans="1:2">
      <c r="A431" s="2">
        <v>253.62</v>
      </c>
      <c r="B431" s="2">
        <v>-2.88609E-5</v>
      </c>
    </row>
    <row r="432" spans="1:2">
      <c r="A432" s="2">
        <v>253.93</v>
      </c>
      <c r="B432" s="2">
        <v>-2.92423E-5</v>
      </c>
    </row>
    <row r="433" spans="1:2">
      <c r="A433" s="2">
        <v>254.21</v>
      </c>
      <c r="B433" s="2">
        <v>-2.9164400000000002E-5</v>
      </c>
    </row>
    <row r="434" spans="1:2">
      <c r="A434" s="2">
        <v>254.51</v>
      </c>
      <c r="B434" s="2">
        <v>-2.9094500000000001E-5</v>
      </c>
    </row>
    <row r="435" spans="1:2">
      <c r="A435" s="2">
        <v>254.83</v>
      </c>
      <c r="B435" s="2">
        <v>-2.88639E-5</v>
      </c>
    </row>
    <row r="436" spans="1:2">
      <c r="A436" s="2">
        <v>255.11</v>
      </c>
      <c r="B436" s="2">
        <v>-2.8747799999999999E-5</v>
      </c>
    </row>
    <row r="437" spans="1:2">
      <c r="A437" s="2">
        <v>255.41</v>
      </c>
      <c r="B437" s="2">
        <v>-2.8903599999999999E-5</v>
      </c>
    </row>
    <row r="438" spans="1:2">
      <c r="A438" s="2">
        <v>255.71</v>
      </c>
      <c r="B438" s="2">
        <v>-2.90125E-5</v>
      </c>
    </row>
    <row r="439" spans="1:2">
      <c r="A439" s="2">
        <v>256.02</v>
      </c>
      <c r="B439" s="2">
        <v>-2.87096E-5</v>
      </c>
    </row>
    <row r="440" spans="1:2">
      <c r="A440" s="2">
        <v>256.31</v>
      </c>
      <c r="B440" s="2">
        <v>-2.8410300000000001E-5</v>
      </c>
    </row>
    <row r="441" spans="1:2">
      <c r="A441" s="2">
        <v>256.61</v>
      </c>
      <c r="B441" s="2">
        <v>-2.84037E-5</v>
      </c>
    </row>
    <row r="442" spans="1:2">
      <c r="A442" s="2">
        <v>256.93</v>
      </c>
      <c r="B442" s="2">
        <v>-2.8113799999999998E-5</v>
      </c>
    </row>
    <row r="443" spans="1:2">
      <c r="A443" s="2">
        <v>257.23</v>
      </c>
      <c r="B443" s="2">
        <v>-2.8263699999999998E-5</v>
      </c>
    </row>
    <row r="444" spans="1:2">
      <c r="A444" s="2">
        <v>257.51</v>
      </c>
      <c r="B444" s="2">
        <v>-2.8217699999999999E-5</v>
      </c>
    </row>
    <row r="445" spans="1:2">
      <c r="A445" s="2">
        <v>257.81</v>
      </c>
      <c r="B445" s="2">
        <v>-2.8440299999999999E-5</v>
      </c>
    </row>
    <row r="446" spans="1:2">
      <c r="A446" s="2">
        <v>258.13</v>
      </c>
      <c r="B446" s="2">
        <v>-2.8734600000000001E-5</v>
      </c>
    </row>
    <row r="447" spans="1:2">
      <c r="A447" s="2">
        <v>258.42</v>
      </c>
      <c r="B447" s="2">
        <v>-2.8505900000000001E-5</v>
      </c>
    </row>
    <row r="448" spans="1:2">
      <c r="A448" s="2">
        <v>258.70999999999998</v>
      </c>
      <c r="B448" s="2">
        <v>-2.8319000000000001E-5</v>
      </c>
    </row>
    <row r="449" spans="1:2">
      <c r="A449" s="2">
        <v>259.02999999999997</v>
      </c>
      <c r="B449" s="2">
        <v>-2.81425E-5</v>
      </c>
    </row>
    <row r="450" spans="1:2">
      <c r="A450" s="2">
        <v>259.31</v>
      </c>
      <c r="B450" s="2">
        <v>-2.81625E-5</v>
      </c>
    </row>
    <row r="451" spans="1:2">
      <c r="A451" s="2">
        <v>259.62</v>
      </c>
      <c r="B451" s="2">
        <v>-2.85132E-5</v>
      </c>
    </row>
    <row r="452" spans="1:2">
      <c r="A452" s="2">
        <v>259.92</v>
      </c>
      <c r="B452" s="2">
        <v>-2.8298800000000001E-5</v>
      </c>
    </row>
    <row r="453" spans="1:2">
      <c r="A453" s="2">
        <v>260.20999999999998</v>
      </c>
      <c r="B453" s="2">
        <v>-2.8243400000000001E-5</v>
      </c>
    </row>
    <row r="454" spans="1:2">
      <c r="A454" s="2">
        <v>260.52</v>
      </c>
      <c r="B454" s="2">
        <v>-2.8343E-5</v>
      </c>
    </row>
    <row r="455" spans="1:2">
      <c r="A455" s="2">
        <v>260.81</v>
      </c>
      <c r="B455" s="2">
        <v>-2.8336399999999999E-5</v>
      </c>
    </row>
    <row r="456" spans="1:2">
      <c r="A456" s="2">
        <v>261.12</v>
      </c>
      <c r="B456" s="2">
        <v>-2.8392399999999999E-5</v>
      </c>
    </row>
    <row r="457" spans="1:2">
      <c r="A457" s="2">
        <v>261.42</v>
      </c>
      <c r="B457" s="2">
        <v>-2.8609700000000002E-5</v>
      </c>
    </row>
    <row r="458" spans="1:2">
      <c r="A458" s="2">
        <v>261.7</v>
      </c>
      <c r="B458" s="2">
        <v>-2.8284800000000001E-5</v>
      </c>
    </row>
    <row r="459" spans="1:2">
      <c r="A459" s="2">
        <v>262.01</v>
      </c>
      <c r="B459" s="2">
        <v>-2.8227900000000001E-5</v>
      </c>
    </row>
    <row r="460" spans="1:2">
      <c r="A460" s="2">
        <v>262.33</v>
      </c>
      <c r="B460" s="2">
        <v>-2.8523499999999999E-5</v>
      </c>
    </row>
    <row r="461" spans="1:2">
      <c r="A461" s="2">
        <v>262.61</v>
      </c>
      <c r="B461" s="2">
        <v>-2.8532899999999999E-5</v>
      </c>
    </row>
    <row r="462" spans="1:2">
      <c r="A462" s="2">
        <v>262.91000000000003</v>
      </c>
      <c r="B462" s="2">
        <v>-2.8402700000000002E-5</v>
      </c>
    </row>
    <row r="463" spans="1:2">
      <c r="A463" s="2">
        <v>263.23</v>
      </c>
      <c r="B463" s="2">
        <v>-2.8465600000000001E-5</v>
      </c>
    </row>
    <row r="464" spans="1:2">
      <c r="A464" s="2">
        <v>263.51</v>
      </c>
      <c r="B464" s="2">
        <v>-2.8353200000000002E-5</v>
      </c>
    </row>
    <row r="465" spans="1:2">
      <c r="A465" s="2">
        <v>263.83</v>
      </c>
      <c r="B465" s="2">
        <v>-2.8650299999999999E-5</v>
      </c>
    </row>
    <row r="466" spans="1:2">
      <c r="A466" s="2">
        <v>264.13</v>
      </c>
      <c r="B466" s="2">
        <v>-2.8531299999999999E-5</v>
      </c>
    </row>
    <row r="467" spans="1:2">
      <c r="A467" s="2">
        <v>264.41000000000003</v>
      </c>
      <c r="B467" s="2">
        <v>-2.8520199999999998E-5</v>
      </c>
    </row>
    <row r="468" spans="1:2">
      <c r="A468" s="2">
        <v>264.73</v>
      </c>
      <c r="B468" s="2">
        <v>-2.84744E-5</v>
      </c>
    </row>
    <row r="469" spans="1:2">
      <c r="A469" s="2">
        <v>265.02999999999997</v>
      </c>
      <c r="B469" s="2">
        <v>-2.8506699999999999E-5</v>
      </c>
    </row>
    <row r="470" spans="1:2">
      <c r="A470" s="2">
        <v>265.32</v>
      </c>
      <c r="B470" s="2">
        <v>-2.84558E-5</v>
      </c>
    </row>
    <row r="471" spans="1:2">
      <c r="A471" s="2">
        <v>265.62</v>
      </c>
      <c r="B471" s="2">
        <v>-2.8080199999999999E-5</v>
      </c>
    </row>
    <row r="472" spans="1:2">
      <c r="A472" s="2">
        <v>265.93</v>
      </c>
      <c r="B472" s="2">
        <v>-2.7982300000000001E-5</v>
      </c>
    </row>
    <row r="473" spans="1:2">
      <c r="A473" s="2">
        <v>266.23</v>
      </c>
      <c r="B473" s="2">
        <v>-2.7979599999999999E-5</v>
      </c>
    </row>
    <row r="474" spans="1:2">
      <c r="A474" s="2">
        <v>266.52</v>
      </c>
      <c r="B474" s="2">
        <v>-2.79212E-5</v>
      </c>
    </row>
    <row r="475" spans="1:2">
      <c r="A475" s="2">
        <v>266.83</v>
      </c>
      <c r="B475" s="2">
        <v>-2.77918E-5</v>
      </c>
    </row>
    <row r="476" spans="1:2">
      <c r="A476" s="2">
        <v>267.13</v>
      </c>
      <c r="B476" s="2">
        <v>-2.7712199999999999E-5</v>
      </c>
    </row>
    <row r="477" spans="1:2">
      <c r="A477" s="2">
        <v>267.42</v>
      </c>
      <c r="B477" s="2">
        <v>-2.7959299999999998E-5</v>
      </c>
    </row>
    <row r="478" spans="1:2">
      <c r="A478" s="2">
        <v>267.73</v>
      </c>
      <c r="B478" s="2">
        <v>-2.8037900000000001E-5</v>
      </c>
    </row>
    <row r="479" spans="1:2">
      <c r="A479" s="2">
        <v>268</v>
      </c>
      <c r="B479" s="2">
        <v>-2.7645200000000001E-5</v>
      </c>
    </row>
    <row r="480" spans="1:2">
      <c r="A480" s="2">
        <v>268.3</v>
      </c>
      <c r="B480" s="2">
        <v>-2.78209E-5</v>
      </c>
    </row>
    <row r="481" spans="1:2">
      <c r="A481" s="2">
        <v>268.62</v>
      </c>
      <c r="B481" s="2">
        <v>-2.7847800000000001E-5</v>
      </c>
    </row>
    <row r="482" spans="1:2">
      <c r="A482" s="2">
        <v>268.89999999999998</v>
      </c>
      <c r="B482" s="2">
        <v>-2.79816E-5</v>
      </c>
    </row>
    <row r="483" spans="1:2">
      <c r="A483" s="2">
        <v>269.22000000000003</v>
      </c>
      <c r="B483" s="2">
        <v>-2.79985E-5</v>
      </c>
    </row>
    <row r="484" spans="1:2">
      <c r="A484" s="2">
        <v>269.52</v>
      </c>
      <c r="B484" s="2">
        <v>-2.7730100000000001E-5</v>
      </c>
    </row>
    <row r="485" spans="1:2">
      <c r="A485" s="2">
        <v>269.8</v>
      </c>
      <c r="B485" s="2">
        <v>-2.79938E-5</v>
      </c>
    </row>
    <row r="486" spans="1:2">
      <c r="A486" s="2">
        <v>270.12</v>
      </c>
      <c r="B486" s="2">
        <v>-2.79552E-5</v>
      </c>
    </row>
    <row r="487" spans="1:2">
      <c r="A487" s="2">
        <v>270.39999999999998</v>
      </c>
      <c r="B487" s="2">
        <v>-2.7964199999999999E-5</v>
      </c>
    </row>
    <row r="488" spans="1:2">
      <c r="A488" s="2">
        <v>270.7</v>
      </c>
      <c r="B488" s="2">
        <v>-2.7718599999999999E-5</v>
      </c>
    </row>
    <row r="489" spans="1:2">
      <c r="A489" s="2">
        <v>271.02</v>
      </c>
      <c r="B489" s="2">
        <v>-2.7612600000000001E-5</v>
      </c>
    </row>
    <row r="490" spans="1:2">
      <c r="A490" s="2">
        <v>271.32</v>
      </c>
      <c r="B490" s="2">
        <v>-2.7892600000000001E-5</v>
      </c>
    </row>
    <row r="491" spans="1:2">
      <c r="A491" s="2">
        <v>271.61</v>
      </c>
      <c r="B491" s="2">
        <v>-2.7810600000000001E-5</v>
      </c>
    </row>
    <row r="492" spans="1:2">
      <c r="A492" s="2">
        <v>271.89999999999998</v>
      </c>
      <c r="B492" s="2">
        <v>-2.74426E-5</v>
      </c>
    </row>
    <row r="493" spans="1:2">
      <c r="A493" s="2">
        <v>272.22000000000003</v>
      </c>
      <c r="B493" s="2">
        <v>-2.7478200000000001E-5</v>
      </c>
    </row>
    <row r="494" spans="1:2">
      <c r="A494" s="2">
        <v>272.52</v>
      </c>
      <c r="B494" s="2">
        <v>-2.7721599999999999E-5</v>
      </c>
    </row>
    <row r="495" spans="1:2">
      <c r="A495" s="2">
        <v>272.81</v>
      </c>
      <c r="B495" s="2">
        <v>-2.7755100000000001E-5</v>
      </c>
    </row>
    <row r="496" spans="1:2">
      <c r="A496" s="2">
        <v>273.12</v>
      </c>
      <c r="B496" s="2">
        <v>-2.7937600000000002E-5</v>
      </c>
    </row>
    <row r="497" spans="1:2">
      <c r="A497" s="2">
        <v>273.42</v>
      </c>
      <c r="B497" s="2">
        <v>-2.7739700000000001E-5</v>
      </c>
    </row>
    <row r="498" spans="1:2">
      <c r="A498" s="2">
        <v>273.70999999999998</v>
      </c>
      <c r="B498" s="2">
        <v>-2.7748900000000001E-5</v>
      </c>
    </row>
    <row r="499" spans="1:2">
      <c r="A499" s="2">
        <v>274.02</v>
      </c>
      <c r="B499" s="2">
        <v>-2.7630000000000001E-5</v>
      </c>
    </row>
    <row r="500" spans="1:2">
      <c r="A500" s="2">
        <v>274.32</v>
      </c>
      <c r="B500" s="2">
        <v>-2.7647000000000001E-5</v>
      </c>
    </row>
    <row r="501" spans="1:2">
      <c r="A501" s="2">
        <v>274.61</v>
      </c>
      <c r="B501" s="2">
        <v>-2.7565000000000001E-5</v>
      </c>
    </row>
    <row r="502" spans="1:2">
      <c r="A502" s="2">
        <v>274.92</v>
      </c>
      <c r="B502" s="2">
        <v>-2.7818799999999999E-5</v>
      </c>
    </row>
    <row r="503" spans="1:2">
      <c r="A503" s="2">
        <v>275.22000000000003</v>
      </c>
      <c r="B503" s="2">
        <v>-2.7766599999999999E-5</v>
      </c>
    </row>
    <row r="504" spans="1:2">
      <c r="A504" s="2">
        <v>275.5</v>
      </c>
      <c r="B504" s="2">
        <v>-2.76958E-5</v>
      </c>
    </row>
    <row r="505" spans="1:2">
      <c r="A505" s="2">
        <v>275.82</v>
      </c>
      <c r="B505" s="2">
        <v>-2.7531499999999999E-5</v>
      </c>
    </row>
    <row r="506" spans="1:2">
      <c r="A506" s="2">
        <v>276.11</v>
      </c>
      <c r="B506" s="2">
        <v>-2.7778999999999999E-5</v>
      </c>
    </row>
    <row r="507" spans="1:2">
      <c r="A507" s="2">
        <v>276.41000000000003</v>
      </c>
      <c r="B507" s="2">
        <v>-2.80388E-5</v>
      </c>
    </row>
    <row r="508" spans="1:2">
      <c r="A508" s="2">
        <v>276.70999999999998</v>
      </c>
      <c r="B508" s="2">
        <v>-2.7950099999999999E-5</v>
      </c>
    </row>
    <row r="509" spans="1:2">
      <c r="A509" s="2">
        <v>277.02</v>
      </c>
      <c r="B509" s="2">
        <v>-2.79784E-5</v>
      </c>
    </row>
    <row r="510" spans="1:2">
      <c r="A510" s="2">
        <v>277.32</v>
      </c>
      <c r="B510" s="2">
        <v>-2.7837199999999998E-5</v>
      </c>
    </row>
    <row r="511" spans="1:2">
      <c r="A511" s="2">
        <v>277.61</v>
      </c>
      <c r="B511" s="2">
        <v>-2.7896199999999999E-5</v>
      </c>
    </row>
    <row r="512" spans="1:2">
      <c r="A512" s="2">
        <v>277.91000000000003</v>
      </c>
      <c r="B512" s="2">
        <v>-2.8166200000000001E-5</v>
      </c>
    </row>
    <row r="513" spans="1:2">
      <c r="A513" s="2">
        <v>278.20999999999998</v>
      </c>
      <c r="B513" s="2">
        <v>-2.8112200000000002E-5</v>
      </c>
    </row>
    <row r="514" spans="1:2">
      <c r="A514" s="2">
        <v>278.52</v>
      </c>
      <c r="B514" s="2">
        <v>-2.7938099999999999E-5</v>
      </c>
    </row>
    <row r="515" spans="1:2">
      <c r="A515" s="2">
        <v>278.81</v>
      </c>
      <c r="B515" s="2">
        <v>-2.7973299999999999E-5</v>
      </c>
    </row>
    <row r="516" spans="1:2">
      <c r="A516" s="2">
        <v>279.12</v>
      </c>
      <c r="B516" s="2">
        <v>-2.8031999999999999E-5</v>
      </c>
    </row>
    <row r="517" spans="1:2">
      <c r="A517" s="2">
        <v>279.42</v>
      </c>
      <c r="B517" s="2">
        <v>-2.8061200000000002E-5</v>
      </c>
    </row>
    <row r="518" spans="1:2">
      <c r="A518" s="2">
        <v>279.73</v>
      </c>
      <c r="B518" s="2">
        <v>-2.7882399999999999E-5</v>
      </c>
    </row>
    <row r="519" spans="1:2">
      <c r="A519" s="2">
        <v>280.01</v>
      </c>
      <c r="B519" s="2">
        <v>-2.7867800000000001E-5</v>
      </c>
    </row>
    <row r="520" spans="1:2">
      <c r="A520" s="2">
        <v>280.31</v>
      </c>
      <c r="B520" s="2">
        <v>-2.7947199999999999E-5</v>
      </c>
    </row>
    <row r="521" spans="1:2">
      <c r="A521" s="2">
        <v>280.63</v>
      </c>
      <c r="B521" s="2">
        <v>-2.7999200000000001E-5</v>
      </c>
    </row>
    <row r="522" spans="1:2">
      <c r="A522" s="2">
        <v>280.91000000000003</v>
      </c>
      <c r="B522" s="2">
        <v>-2.7946400000000001E-5</v>
      </c>
    </row>
    <row r="523" spans="1:2">
      <c r="A523" s="2">
        <v>281.23</v>
      </c>
      <c r="B523" s="2">
        <v>-2.8152399999999998E-5</v>
      </c>
    </row>
    <row r="524" spans="1:2">
      <c r="A524" s="2">
        <v>281.54000000000002</v>
      </c>
      <c r="B524" s="2">
        <v>-2.82754E-5</v>
      </c>
    </row>
    <row r="525" spans="1:2">
      <c r="A525" s="2">
        <v>281.83</v>
      </c>
      <c r="B525" s="2">
        <v>-2.81514E-5</v>
      </c>
    </row>
    <row r="526" spans="1:2">
      <c r="A526" s="2">
        <v>282.13</v>
      </c>
      <c r="B526" s="2">
        <v>-2.83757E-5</v>
      </c>
    </row>
    <row r="527" spans="1:2">
      <c r="A527" s="2">
        <v>282.41000000000003</v>
      </c>
      <c r="B527" s="2">
        <v>-2.8858699999999999E-5</v>
      </c>
    </row>
    <row r="528" spans="1:2">
      <c r="A528" s="2">
        <v>282.73</v>
      </c>
      <c r="B528" s="2">
        <v>-2.8807200000000001E-5</v>
      </c>
    </row>
    <row r="529" spans="1:2">
      <c r="A529" s="2">
        <v>283.02999999999997</v>
      </c>
      <c r="B529" s="2">
        <v>-2.88393E-5</v>
      </c>
    </row>
    <row r="530" spans="1:2">
      <c r="A530" s="2">
        <v>283.31</v>
      </c>
      <c r="B530" s="2">
        <v>-2.9095299999999999E-5</v>
      </c>
    </row>
    <row r="531" spans="1:2">
      <c r="A531" s="2">
        <v>283.62</v>
      </c>
      <c r="B531" s="2">
        <v>-2.9361099999999999E-5</v>
      </c>
    </row>
    <row r="532" spans="1:2">
      <c r="A532" s="2">
        <v>283.93</v>
      </c>
      <c r="B532" s="2">
        <v>-2.9833500000000002E-5</v>
      </c>
    </row>
    <row r="533" spans="1:2">
      <c r="A533" s="2">
        <v>284.23</v>
      </c>
      <c r="B533" s="2">
        <v>-3.00678E-5</v>
      </c>
    </row>
    <row r="534" spans="1:2">
      <c r="A534" s="2">
        <v>284.51</v>
      </c>
      <c r="B534" s="2">
        <v>-3.0116200000000001E-5</v>
      </c>
    </row>
    <row r="535" spans="1:2">
      <c r="A535" s="2">
        <v>284.83</v>
      </c>
      <c r="B535" s="2">
        <v>-3.0102000000000001E-5</v>
      </c>
    </row>
    <row r="536" spans="1:2">
      <c r="A536" s="2">
        <v>285.12</v>
      </c>
      <c r="B536" s="2">
        <v>-3.07644E-5</v>
      </c>
    </row>
    <row r="537" spans="1:2">
      <c r="A537" s="2">
        <v>285.42</v>
      </c>
      <c r="B537" s="2">
        <v>-3.0685100000000002E-5</v>
      </c>
    </row>
    <row r="538" spans="1:2">
      <c r="A538" s="2">
        <v>285.7</v>
      </c>
      <c r="B538" s="2">
        <v>-3.1501300000000003E-5</v>
      </c>
    </row>
    <row r="539" spans="1:2">
      <c r="A539" s="2">
        <v>286</v>
      </c>
      <c r="B539" s="2">
        <v>-3.17443E-5</v>
      </c>
    </row>
    <row r="540" spans="1:2">
      <c r="A540" s="2">
        <v>286.32</v>
      </c>
      <c r="B540" s="2">
        <v>-3.2066200000000001E-5</v>
      </c>
    </row>
    <row r="541" spans="1:2">
      <c r="A541" s="2">
        <v>286.60000000000002</v>
      </c>
      <c r="B541" s="2">
        <v>-3.26096E-5</v>
      </c>
    </row>
    <row r="542" spans="1:2">
      <c r="A542" s="2">
        <v>286.92</v>
      </c>
      <c r="B542" s="2">
        <v>-3.3087399999999998E-5</v>
      </c>
    </row>
    <row r="543" spans="1:2">
      <c r="A543" s="2">
        <v>287.22000000000003</v>
      </c>
      <c r="B543" s="2">
        <v>-3.2979499999999998E-5</v>
      </c>
    </row>
    <row r="544" spans="1:2">
      <c r="A544" s="2">
        <v>287.5</v>
      </c>
      <c r="B544" s="2">
        <v>-3.3241799999999997E-5</v>
      </c>
    </row>
    <row r="545" spans="1:2">
      <c r="A545" s="2">
        <v>287.8</v>
      </c>
      <c r="B545" s="2">
        <v>-3.3249900000000002E-5</v>
      </c>
    </row>
    <row r="546" spans="1:2">
      <c r="A546" s="2">
        <v>288.12</v>
      </c>
      <c r="B546" s="2">
        <v>-3.3049300000000002E-5</v>
      </c>
    </row>
    <row r="547" spans="1:2">
      <c r="A547" s="2">
        <v>288.39999999999998</v>
      </c>
      <c r="B547" s="2">
        <v>-3.3259900000000003E-5</v>
      </c>
    </row>
    <row r="548" spans="1:2">
      <c r="A548" s="2">
        <v>288.7</v>
      </c>
      <c r="B548" s="2">
        <v>-3.3139200000000003E-5</v>
      </c>
    </row>
    <row r="549" spans="1:2">
      <c r="A549" s="2">
        <v>289</v>
      </c>
      <c r="B549" s="2">
        <v>-3.3562500000000003E-5</v>
      </c>
    </row>
    <row r="550" spans="1:2">
      <c r="A550" s="2">
        <v>289.3</v>
      </c>
      <c r="B550" s="2">
        <v>-3.3822200000000003E-5</v>
      </c>
    </row>
    <row r="551" spans="1:2">
      <c r="A551" s="2">
        <v>289.62</v>
      </c>
      <c r="B551" s="2">
        <v>-3.4701199999999999E-5</v>
      </c>
    </row>
    <row r="552" spans="1:2">
      <c r="A552" s="2">
        <v>289.92</v>
      </c>
      <c r="B552" s="2">
        <v>-3.5077100000000003E-5</v>
      </c>
    </row>
    <row r="553" spans="1:2">
      <c r="A553" s="2">
        <v>290.2</v>
      </c>
      <c r="B553" s="2">
        <v>-3.5401500000000003E-5</v>
      </c>
    </row>
    <row r="554" spans="1:2">
      <c r="A554" s="2">
        <v>290.52</v>
      </c>
      <c r="B554" s="2">
        <v>-3.5755199999999999E-5</v>
      </c>
    </row>
    <row r="555" spans="1:2">
      <c r="A555" s="2">
        <v>290.82</v>
      </c>
      <c r="B555" s="2">
        <v>-3.6032799999999998E-5</v>
      </c>
    </row>
    <row r="556" spans="1:2">
      <c r="A556" s="2">
        <v>291.10000000000002</v>
      </c>
      <c r="B556" s="2">
        <v>-3.6049900000000002E-5</v>
      </c>
    </row>
    <row r="557" spans="1:2">
      <c r="A557" s="2">
        <v>291.42</v>
      </c>
      <c r="B557" s="2">
        <v>-3.5816699999999999E-5</v>
      </c>
    </row>
    <row r="558" spans="1:2">
      <c r="A558" s="2">
        <v>291.72000000000003</v>
      </c>
      <c r="B558" s="2">
        <v>-3.6135299999999999E-5</v>
      </c>
    </row>
    <row r="559" spans="1:2">
      <c r="A559" s="2">
        <v>292</v>
      </c>
      <c r="B559" s="2">
        <v>-3.5837599999999997E-5</v>
      </c>
    </row>
    <row r="560" spans="1:2">
      <c r="A560" s="2">
        <v>292.32</v>
      </c>
      <c r="B560" s="2">
        <v>-3.5155199999999998E-5</v>
      </c>
    </row>
    <row r="561" spans="1:2">
      <c r="A561" s="2">
        <v>292.62</v>
      </c>
      <c r="B561" s="2">
        <v>-3.4835800000000003E-5</v>
      </c>
    </row>
    <row r="562" spans="1:2">
      <c r="A562" s="2">
        <v>292.91000000000003</v>
      </c>
      <c r="B562" s="2">
        <v>-3.4921E-5</v>
      </c>
    </row>
    <row r="563" spans="1:2">
      <c r="A563" s="2">
        <v>293.22000000000003</v>
      </c>
      <c r="B563" s="2">
        <v>-3.4401199999999999E-5</v>
      </c>
    </row>
    <row r="564" spans="1:2">
      <c r="A564" s="2">
        <v>293.52</v>
      </c>
      <c r="B564" s="2">
        <v>-3.39168E-5</v>
      </c>
    </row>
    <row r="565" spans="1:2">
      <c r="A565" s="2">
        <v>293.81</v>
      </c>
      <c r="B565" s="2">
        <v>-3.4101099999999998E-5</v>
      </c>
    </row>
    <row r="566" spans="1:2">
      <c r="A566" s="2">
        <v>294.11</v>
      </c>
      <c r="B566" s="2">
        <v>-3.3646999999999998E-5</v>
      </c>
    </row>
    <row r="567" spans="1:2">
      <c r="A567" s="2">
        <v>294.41000000000003</v>
      </c>
      <c r="B567" s="2">
        <v>-3.4001999999999997E-5</v>
      </c>
    </row>
    <row r="568" spans="1:2">
      <c r="A568" s="2">
        <v>294.72000000000003</v>
      </c>
      <c r="B568" s="2">
        <v>-3.4204800000000002E-5</v>
      </c>
    </row>
    <row r="569" spans="1:2">
      <c r="A569" s="2">
        <v>295.01</v>
      </c>
      <c r="B569" s="2">
        <v>-3.3438900000000003E-5</v>
      </c>
    </row>
    <row r="570" spans="1:2">
      <c r="A570" s="2">
        <v>295.31</v>
      </c>
      <c r="B570" s="2">
        <v>-3.31193E-5</v>
      </c>
    </row>
    <row r="571" spans="1:2">
      <c r="A571" s="2">
        <v>295.62</v>
      </c>
      <c r="B571" s="2">
        <v>-3.3429100000000002E-5</v>
      </c>
    </row>
    <row r="572" spans="1:2">
      <c r="A572" s="2">
        <v>295.92</v>
      </c>
      <c r="B572" s="2">
        <v>-3.42071E-5</v>
      </c>
    </row>
    <row r="573" spans="1:2">
      <c r="A573" s="2">
        <v>296.20999999999998</v>
      </c>
      <c r="B573" s="2">
        <v>-3.3971399999999998E-5</v>
      </c>
    </row>
    <row r="574" spans="1:2">
      <c r="A574" s="2">
        <v>296.51</v>
      </c>
      <c r="B574" s="2">
        <v>-3.4359600000000002E-5</v>
      </c>
    </row>
    <row r="575" spans="1:2">
      <c r="A575" s="2">
        <v>296.83</v>
      </c>
      <c r="B575" s="2">
        <v>-3.4180600000000003E-5</v>
      </c>
    </row>
    <row r="576" spans="1:2">
      <c r="A576" s="2">
        <v>297.12</v>
      </c>
      <c r="B576" s="2">
        <v>-3.4289599999999998E-5</v>
      </c>
    </row>
    <row r="577" spans="1:2">
      <c r="A577" s="2">
        <v>297.41000000000003</v>
      </c>
      <c r="B577" s="2">
        <v>-3.4487199999999997E-5</v>
      </c>
    </row>
    <row r="578" spans="1:2">
      <c r="A578" s="2">
        <v>297.72000000000003</v>
      </c>
      <c r="B578" s="2">
        <v>-3.5212600000000002E-5</v>
      </c>
    </row>
    <row r="579" spans="1:2">
      <c r="A579" s="2">
        <v>298.01</v>
      </c>
      <c r="B579" s="2">
        <v>-3.52982E-5</v>
      </c>
    </row>
    <row r="580" spans="1:2">
      <c r="A580" s="2">
        <v>298.31</v>
      </c>
      <c r="B580" s="2">
        <v>-3.4130400000000001E-5</v>
      </c>
    </row>
    <row r="581" spans="1:2">
      <c r="A581" s="2">
        <v>298.62</v>
      </c>
      <c r="B581" s="2">
        <v>-3.34623E-5</v>
      </c>
    </row>
    <row r="582" spans="1:2">
      <c r="A582" s="2">
        <v>298.89999999999998</v>
      </c>
      <c r="B582" s="2">
        <v>-3.3683499999999997E-5</v>
      </c>
    </row>
    <row r="583" spans="1:2">
      <c r="A583" s="2">
        <v>299.2</v>
      </c>
      <c r="B583" s="2">
        <v>-3.43586E-5</v>
      </c>
    </row>
    <row r="584" spans="1:2">
      <c r="A584" s="2">
        <v>299.52</v>
      </c>
      <c r="B584" s="2">
        <v>-3.48809E-5</v>
      </c>
    </row>
    <row r="585" spans="1:2">
      <c r="A585" s="2">
        <v>299.83</v>
      </c>
      <c r="B585" s="2">
        <v>-3.4456299999999997E-5</v>
      </c>
    </row>
    <row r="586" spans="1:2">
      <c r="A586" s="2">
        <v>300.11</v>
      </c>
      <c r="B586" s="2">
        <v>-3.5237400000000002E-5</v>
      </c>
    </row>
    <row r="587" spans="1:2">
      <c r="A587" s="2">
        <v>300.41000000000003</v>
      </c>
      <c r="B587" s="2">
        <v>-3.4792200000000002E-5</v>
      </c>
    </row>
    <row r="588" spans="1:2">
      <c r="A588" s="2">
        <v>300.73</v>
      </c>
      <c r="B588" s="2">
        <v>-3.5028199999999998E-5</v>
      </c>
    </row>
    <row r="589" spans="1:2">
      <c r="A589" s="2">
        <v>301.02999999999997</v>
      </c>
      <c r="B589" s="2">
        <v>-3.52796E-5</v>
      </c>
    </row>
    <row r="590" spans="1:2">
      <c r="A590" s="2">
        <v>301.31</v>
      </c>
      <c r="B590" s="2">
        <v>-3.5260399999999999E-5</v>
      </c>
    </row>
    <row r="591" spans="1:2">
      <c r="A591" s="2">
        <v>301.63</v>
      </c>
      <c r="B591" s="2">
        <v>-3.5511600000000001E-5</v>
      </c>
    </row>
    <row r="592" spans="1:2">
      <c r="A592" s="2">
        <v>301.93</v>
      </c>
      <c r="B592" s="2">
        <v>-3.5479199999999997E-5</v>
      </c>
    </row>
    <row r="593" spans="1:2">
      <c r="A593" s="2">
        <v>302.20999999999998</v>
      </c>
      <c r="B593" s="2">
        <v>-3.5510899999999999E-5</v>
      </c>
    </row>
    <row r="594" spans="1:2">
      <c r="A594" s="2">
        <v>302.51</v>
      </c>
      <c r="B594" s="2">
        <v>-3.4474699999999997E-5</v>
      </c>
    </row>
    <row r="595" spans="1:2">
      <c r="A595" s="2">
        <v>302.82</v>
      </c>
      <c r="B595" s="2">
        <v>-3.4119799999999998E-5</v>
      </c>
    </row>
    <row r="596" spans="1:2">
      <c r="A596" s="2">
        <v>303.12</v>
      </c>
      <c r="B596" s="2">
        <v>-3.4391099999999997E-5</v>
      </c>
    </row>
    <row r="597" spans="1:2">
      <c r="A597" s="2">
        <v>303.43</v>
      </c>
      <c r="B597" s="2">
        <v>-3.4591300000000002E-5</v>
      </c>
    </row>
    <row r="598" spans="1:2">
      <c r="A598" s="2">
        <v>303.73</v>
      </c>
      <c r="B598" s="2">
        <v>-3.4466099999999999E-5</v>
      </c>
    </row>
    <row r="599" spans="1:2">
      <c r="A599" s="2">
        <v>304.02</v>
      </c>
      <c r="B599" s="2">
        <v>-3.4002099999999998E-5</v>
      </c>
    </row>
    <row r="600" spans="1:2">
      <c r="A600" s="2">
        <v>304.32</v>
      </c>
      <c r="B600" s="2">
        <v>-3.4805799999999998E-5</v>
      </c>
    </row>
    <row r="601" spans="1:2">
      <c r="A601" s="2">
        <v>304.60000000000002</v>
      </c>
      <c r="B601" s="2">
        <v>-3.4798400000000002E-5</v>
      </c>
    </row>
    <row r="602" spans="1:2">
      <c r="A602" s="2">
        <v>304.89999999999998</v>
      </c>
      <c r="B602" s="2">
        <v>-3.4413299999999998E-5</v>
      </c>
    </row>
    <row r="603" spans="1:2">
      <c r="A603" s="2">
        <v>305.22000000000003</v>
      </c>
      <c r="B603" s="2">
        <v>-3.4594800000000003E-5</v>
      </c>
    </row>
    <row r="604" spans="1:2">
      <c r="A604" s="2">
        <v>305.5</v>
      </c>
      <c r="B604" s="2">
        <v>-3.5429799999999997E-5</v>
      </c>
    </row>
    <row r="605" spans="1:2">
      <c r="A605" s="2">
        <v>305.8</v>
      </c>
      <c r="B605" s="2">
        <v>-3.57893E-5</v>
      </c>
    </row>
    <row r="606" spans="1:2">
      <c r="A606" s="2">
        <v>306.12</v>
      </c>
      <c r="B606" s="2">
        <v>-3.5708499999999999E-5</v>
      </c>
    </row>
    <row r="607" spans="1:2">
      <c r="A607" s="2">
        <v>306.39999999999998</v>
      </c>
      <c r="B607" s="2">
        <v>-3.4647799999999997E-5</v>
      </c>
    </row>
    <row r="608" spans="1:2">
      <c r="A608" s="2">
        <v>306.7</v>
      </c>
      <c r="B608" s="2">
        <v>-3.4200599999999999E-5</v>
      </c>
    </row>
    <row r="609" spans="1:2">
      <c r="A609" s="2">
        <v>307.01</v>
      </c>
      <c r="B609" s="2">
        <v>-3.4878200000000001E-5</v>
      </c>
    </row>
    <row r="610" spans="1:2">
      <c r="A610" s="2">
        <v>307.32</v>
      </c>
      <c r="B610" s="2">
        <v>-3.53477E-5</v>
      </c>
    </row>
    <row r="611" spans="1:2">
      <c r="A611" s="2">
        <v>307.62</v>
      </c>
      <c r="B611" s="2">
        <v>-3.4916799999999997E-5</v>
      </c>
    </row>
    <row r="612" spans="1:2">
      <c r="A612" s="2">
        <v>307.89999999999998</v>
      </c>
      <c r="B612" s="2">
        <v>-3.4562099999999999E-5</v>
      </c>
    </row>
    <row r="613" spans="1:2">
      <c r="A613" s="2">
        <v>308.20999999999998</v>
      </c>
      <c r="B613" s="2">
        <v>-3.5857099999999999E-5</v>
      </c>
    </row>
    <row r="614" spans="1:2">
      <c r="A614" s="2">
        <v>308.5</v>
      </c>
      <c r="B614" s="2">
        <v>-3.76249E-5</v>
      </c>
    </row>
    <row r="615" spans="1:2">
      <c r="A615" s="2">
        <v>308.8</v>
      </c>
      <c r="B615" s="2">
        <v>-3.7089499999999998E-5</v>
      </c>
    </row>
    <row r="616" spans="1:2">
      <c r="A616" s="2">
        <v>309.12</v>
      </c>
      <c r="B616" s="2">
        <v>-3.8196399999999999E-5</v>
      </c>
    </row>
    <row r="617" spans="1:2">
      <c r="A617" s="2">
        <v>309.42</v>
      </c>
      <c r="B617" s="2">
        <v>-4.0129000000000002E-5</v>
      </c>
    </row>
    <row r="618" spans="1:2">
      <c r="A618" s="2">
        <v>309.72000000000003</v>
      </c>
      <c r="B618" s="2">
        <v>-3.86604E-5</v>
      </c>
    </row>
    <row r="619" spans="1:2">
      <c r="A619" s="2">
        <v>310.01</v>
      </c>
      <c r="B619" s="2">
        <v>-3.8888199999999998E-5</v>
      </c>
    </row>
    <row r="620" spans="1:2">
      <c r="A620" s="2">
        <v>310.32</v>
      </c>
      <c r="B620" s="2">
        <v>-3.9166499999999998E-5</v>
      </c>
    </row>
    <row r="621" spans="1:2">
      <c r="A621" s="2">
        <v>310.62</v>
      </c>
      <c r="B621" s="2">
        <v>-3.9357499999999997E-5</v>
      </c>
    </row>
    <row r="622" spans="1:2">
      <c r="A622" s="2">
        <v>310.92</v>
      </c>
      <c r="B622" s="2">
        <v>-3.9255399999999997E-5</v>
      </c>
    </row>
    <row r="623" spans="1:2">
      <c r="A623" s="2">
        <v>311.20999999999998</v>
      </c>
      <c r="B623" s="2">
        <v>-3.9007400000000002E-5</v>
      </c>
    </row>
    <row r="624" spans="1:2">
      <c r="A624" s="2">
        <v>311.51</v>
      </c>
      <c r="B624" s="2">
        <v>-3.7021399999999998E-5</v>
      </c>
    </row>
    <row r="625" spans="1:2">
      <c r="A625" s="2">
        <v>311.82</v>
      </c>
      <c r="B625" s="2">
        <v>-3.75294E-5</v>
      </c>
    </row>
    <row r="626" spans="1:2">
      <c r="A626" s="2">
        <v>312.12</v>
      </c>
      <c r="B626" s="2">
        <v>-3.5927199999999997E-5</v>
      </c>
    </row>
    <row r="627" spans="1:2">
      <c r="A627" s="2">
        <v>312.42</v>
      </c>
      <c r="B627" s="2">
        <v>-3.7482199999999998E-5</v>
      </c>
    </row>
    <row r="628" spans="1:2">
      <c r="A628" s="2">
        <v>312.72000000000003</v>
      </c>
      <c r="B628" s="2">
        <v>-3.6600300000000003E-5</v>
      </c>
    </row>
    <row r="629" spans="1:2">
      <c r="A629" s="2">
        <v>313.01</v>
      </c>
      <c r="B629" s="2">
        <v>-3.7729199999999998E-5</v>
      </c>
    </row>
    <row r="630" spans="1:2">
      <c r="A630" s="2">
        <v>313.31</v>
      </c>
      <c r="B630" s="2">
        <v>-3.89014E-5</v>
      </c>
    </row>
    <row r="631" spans="1:2">
      <c r="A631" s="2">
        <v>313.62</v>
      </c>
      <c r="B631" s="2">
        <v>-4.06813E-5</v>
      </c>
    </row>
    <row r="632" spans="1:2">
      <c r="A632" s="2">
        <v>313.92</v>
      </c>
      <c r="B632" s="2">
        <v>-4.0803899999999997E-5</v>
      </c>
    </row>
    <row r="633" spans="1:2">
      <c r="A633" s="2">
        <v>314.22000000000003</v>
      </c>
      <c r="B633" s="2">
        <v>-3.9851300000000002E-5</v>
      </c>
    </row>
    <row r="634" spans="1:2">
      <c r="A634" s="2">
        <v>314.51</v>
      </c>
      <c r="B634" s="2">
        <v>-4.0616099999999999E-5</v>
      </c>
    </row>
    <row r="635" spans="1:2">
      <c r="A635" s="2">
        <v>314.81</v>
      </c>
      <c r="B635" s="2">
        <v>-4.19486E-5</v>
      </c>
    </row>
    <row r="636" spans="1:2">
      <c r="A636" s="2">
        <v>315.12</v>
      </c>
      <c r="B636" s="2">
        <v>-3.73345E-5</v>
      </c>
    </row>
    <row r="637" spans="1:2">
      <c r="A637" s="2">
        <v>315.42</v>
      </c>
      <c r="B637" s="2">
        <v>-3.6838500000000003E-5</v>
      </c>
    </row>
    <row r="638" spans="1:2">
      <c r="A638" s="2">
        <v>315.72000000000003</v>
      </c>
      <c r="B638" s="2">
        <v>-3.6188500000000001E-5</v>
      </c>
    </row>
    <row r="639" spans="1:2">
      <c r="A639" s="2">
        <v>316.02</v>
      </c>
      <c r="B639" s="2">
        <v>-3.6057099999999997E-5</v>
      </c>
    </row>
    <row r="640" spans="1:2">
      <c r="A640" s="2">
        <v>316.32</v>
      </c>
      <c r="B640" s="2">
        <v>-3.6015900000000002E-5</v>
      </c>
    </row>
    <row r="641" spans="1:2">
      <c r="A641" s="2">
        <v>316.62</v>
      </c>
      <c r="B641" s="2">
        <v>-3.2644200000000002E-5</v>
      </c>
    </row>
    <row r="642" spans="1:2">
      <c r="A642" s="2">
        <v>316.92</v>
      </c>
      <c r="B642" s="2">
        <v>-3.5287499999999997E-5</v>
      </c>
    </row>
    <row r="643" spans="1:2">
      <c r="A643" s="2">
        <v>317.20999999999998</v>
      </c>
      <c r="B643" s="2">
        <v>-3.52362E-5</v>
      </c>
    </row>
    <row r="644" spans="1:2">
      <c r="A644" s="2">
        <v>317.51</v>
      </c>
      <c r="B644" s="2">
        <v>-3.5671199999999998E-5</v>
      </c>
    </row>
    <row r="645" spans="1:2">
      <c r="A645" s="2">
        <v>317.82</v>
      </c>
      <c r="B645" s="2">
        <v>-3.4892299999999998E-5</v>
      </c>
    </row>
    <row r="646" spans="1:2">
      <c r="A646" s="2">
        <v>318.11</v>
      </c>
      <c r="B646" s="2">
        <v>-3.5125600000000001E-5</v>
      </c>
    </row>
    <row r="647" spans="1:2">
      <c r="A647" s="2">
        <v>318.41000000000003</v>
      </c>
      <c r="B647" s="2">
        <v>-3.4298699999999997E-5</v>
      </c>
    </row>
    <row r="648" spans="1:2">
      <c r="A648" s="2">
        <v>318.72000000000003</v>
      </c>
      <c r="B648" s="2">
        <v>-3.5751499999999998E-5</v>
      </c>
    </row>
    <row r="649" spans="1:2">
      <c r="A649" s="2">
        <v>319.01</v>
      </c>
      <c r="B649" s="2">
        <v>-3.6207600000000002E-5</v>
      </c>
    </row>
    <row r="650" spans="1:2">
      <c r="A650" s="2">
        <v>319.32</v>
      </c>
      <c r="B650" s="2">
        <v>-3.6269300000000002E-5</v>
      </c>
    </row>
    <row r="651" spans="1:2">
      <c r="A651" s="2">
        <v>319.62</v>
      </c>
      <c r="B651" s="2">
        <v>-3.5384900000000001E-5</v>
      </c>
    </row>
    <row r="652" spans="1:2">
      <c r="A652" s="2">
        <v>319.92</v>
      </c>
      <c r="B652" s="2">
        <v>-3.6719399999999999E-5</v>
      </c>
    </row>
    <row r="653" spans="1:2">
      <c r="A653" s="2">
        <v>320.20999999999998</v>
      </c>
      <c r="B653" s="2">
        <v>-3.7449900000000002E-5</v>
      </c>
    </row>
    <row r="654" spans="1:2">
      <c r="A654" s="2">
        <v>320.5</v>
      </c>
      <c r="B654" s="2">
        <v>-3.4994899999999999E-5</v>
      </c>
    </row>
    <row r="655" spans="1:2">
      <c r="A655" s="2">
        <v>320.82</v>
      </c>
      <c r="B655" s="2">
        <v>-3.6127200000000002E-5</v>
      </c>
    </row>
    <row r="656" spans="1:2">
      <c r="A656" s="2">
        <v>321.12</v>
      </c>
      <c r="B656" s="2">
        <v>-3.4633900000000001E-5</v>
      </c>
    </row>
    <row r="657" spans="1:2">
      <c r="A657" s="2">
        <v>321.43</v>
      </c>
      <c r="B657" s="2">
        <v>-3.7627399999999998E-5</v>
      </c>
    </row>
    <row r="658" spans="1:2">
      <c r="A658" s="2">
        <v>321.72000000000003</v>
      </c>
      <c r="B658" s="2">
        <v>-3.7392999999999999E-5</v>
      </c>
    </row>
    <row r="659" spans="1:2">
      <c r="A659" s="2">
        <v>322.02999999999997</v>
      </c>
      <c r="B659" s="2">
        <v>-3.5868799999999998E-5</v>
      </c>
    </row>
    <row r="660" spans="1:2">
      <c r="A660" s="2">
        <v>322.35000000000002</v>
      </c>
      <c r="B660" s="2">
        <v>-3.7571599999999998E-5</v>
      </c>
    </row>
    <row r="661" spans="1:2">
      <c r="A661" s="2">
        <v>322.62</v>
      </c>
      <c r="B661" s="2">
        <v>-3.57305E-5</v>
      </c>
    </row>
    <row r="662" spans="1:2">
      <c r="A662" s="2">
        <v>322.93</v>
      </c>
      <c r="B662" s="2">
        <v>-3.5547199999999997E-5</v>
      </c>
    </row>
    <row r="663" spans="1:2">
      <c r="A663" s="2">
        <v>323.22000000000003</v>
      </c>
      <c r="B663" s="2">
        <v>-3.45161E-5</v>
      </c>
    </row>
    <row r="664" spans="1:2">
      <c r="A664" s="2">
        <v>323.52</v>
      </c>
      <c r="B664" s="2">
        <v>-3.4945199999999999E-5</v>
      </c>
    </row>
    <row r="665" spans="1:2">
      <c r="A665" s="2">
        <v>323.83</v>
      </c>
      <c r="B665" s="2">
        <v>-3.46306E-5</v>
      </c>
    </row>
    <row r="666" spans="1:2">
      <c r="A666" s="2">
        <v>324.12</v>
      </c>
      <c r="B666" s="2">
        <v>-3.5428500000000001E-5</v>
      </c>
    </row>
    <row r="667" spans="1:2">
      <c r="A667" s="2">
        <v>324.42</v>
      </c>
      <c r="B667" s="2">
        <v>-3.61634E-5</v>
      </c>
    </row>
    <row r="668" spans="1:2">
      <c r="A668" s="2">
        <v>324.72000000000003</v>
      </c>
      <c r="B668" s="2">
        <v>-3.4799999999999999E-5</v>
      </c>
    </row>
    <row r="669" spans="1:2">
      <c r="A669" s="2">
        <v>325.02</v>
      </c>
      <c r="B669" s="2">
        <v>-3.60119E-5</v>
      </c>
    </row>
    <row r="670" spans="1:2">
      <c r="A670" s="2">
        <v>325.3</v>
      </c>
      <c r="B670" s="2">
        <v>-3.6511899999999999E-5</v>
      </c>
    </row>
    <row r="671" spans="1:2">
      <c r="A671" s="2">
        <v>325.62</v>
      </c>
      <c r="B671" s="2">
        <v>-3.5726799999999998E-5</v>
      </c>
    </row>
    <row r="672" spans="1:2">
      <c r="A672" s="2">
        <v>325.92</v>
      </c>
      <c r="B672" s="2">
        <v>-3.5216499999999997E-5</v>
      </c>
    </row>
    <row r="673" spans="1:2">
      <c r="A673" s="2">
        <v>326.2</v>
      </c>
      <c r="B673" s="2">
        <v>-3.4217000000000001E-5</v>
      </c>
    </row>
    <row r="674" spans="1:2">
      <c r="A674" s="2">
        <v>326.5</v>
      </c>
      <c r="B674" s="2">
        <v>-3.3278200000000003E-5</v>
      </c>
    </row>
    <row r="675" spans="1:2">
      <c r="A675" s="2">
        <v>326.82</v>
      </c>
      <c r="B675" s="2">
        <v>-3.3731800000000001E-5</v>
      </c>
    </row>
    <row r="676" spans="1:2">
      <c r="A676" s="2">
        <v>327.12</v>
      </c>
      <c r="B676" s="2">
        <v>-3.3285199999999998E-5</v>
      </c>
    </row>
    <row r="677" spans="1:2">
      <c r="A677" s="2">
        <v>327.39999999999998</v>
      </c>
      <c r="B677" s="2">
        <v>-3.3629600000000001E-5</v>
      </c>
    </row>
    <row r="678" spans="1:2">
      <c r="A678" s="2">
        <v>327.72</v>
      </c>
      <c r="B678" s="2">
        <v>-3.4444099999999998E-5</v>
      </c>
    </row>
    <row r="679" spans="1:2">
      <c r="A679" s="2">
        <v>328.02</v>
      </c>
      <c r="B679" s="2">
        <v>-3.4897400000000002E-5</v>
      </c>
    </row>
    <row r="680" spans="1:2">
      <c r="A680" s="2">
        <v>328.3</v>
      </c>
      <c r="B680" s="2">
        <v>-3.4995500000000001E-5</v>
      </c>
    </row>
    <row r="681" spans="1:2">
      <c r="A681" s="2">
        <v>328.61</v>
      </c>
      <c r="B681" s="2">
        <v>-3.4852299999999998E-5</v>
      </c>
    </row>
    <row r="682" spans="1:2">
      <c r="A682" s="2">
        <v>328.92</v>
      </c>
      <c r="B682" s="2">
        <v>-3.4934200000000002E-5</v>
      </c>
    </row>
    <row r="683" spans="1:2">
      <c r="A683" s="2">
        <v>329.22</v>
      </c>
      <c r="B683" s="2">
        <v>-3.4116699999999998E-5</v>
      </c>
    </row>
    <row r="684" spans="1:2">
      <c r="A684" s="2">
        <v>329.52</v>
      </c>
      <c r="B684" s="2">
        <v>-3.4195900000000002E-5</v>
      </c>
    </row>
    <row r="685" spans="1:2">
      <c r="A685" s="2">
        <v>329.81</v>
      </c>
      <c r="B685" s="2">
        <v>-3.49429E-5</v>
      </c>
    </row>
    <row r="686" spans="1:2">
      <c r="A686" s="2">
        <v>330.11</v>
      </c>
      <c r="B686" s="2">
        <v>-3.4581E-5</v>
      </c>
    </row>
    <row r="687" spans="1:2">
      <c r="A687" s="2">
        <v>330.42</v>
      </c>
      <c r="B687" s="2">
        <v>-3.5082600000000002E-5</v>
      </c>
    </row>
    <row r="688" spans="1:2">
      <c r="A688" s="2">
        <v>330.71</v>
      </c>
      <c r="B688" s="2">
        <v>-3.5615699999999999E-5</v>
      </c>
    </row>
    <row r="689" spans="1:2">
      <c r="A689" s="2">
        <v>331.02</v>
      </c>
      <c r="B689" s="2">
        <v>-3.5830100000000001E-5</v>
      </c>
    </row>
    <row r="690" spans="1:2">
      <c r="A690" s="2">
        <v>331.32</v>
      </c>
      <c r="B690" s="2">
        <v>-3.6601599999999999E-5</v>
      </c>
    </row>
    <row r="691" spans="1:2">
      <c r="A691" s="2">
        <v>331.61</v>
      </c>
      <c r="B691" s="2">
        <v>-3.59129E-5</v>
      </c>
    </row>
    <row r="692" spans="1:2">
      <c r="A692" s="2">
        <v>331.92</v>
      </c>
      <c r="B692" s="2">
        <v>-3.5493800000000002E-5</v>
      </c>
    </row>
    <row r="693" spans="1:2">
      <c r="A693" s="2">
        <v>332.22</v>
      </c>
      <c r="B693" s="2">
        <v>-3.5516799999999998E-5</v>
      </c>
    </row>
    <row r="694" spans="1:2">
      <c r="A694" s="2">
        <v>332.51</v>
      </c>
      <c r="B694" s="2">
        <v>-3.6598399999999998E-5</v>
      </c>
    </row>
    <row r="695" spans="1:2">
      <c r="A695" s="2">
        <v>332.81</v>
      </c>
      <c r="B695" s="2">
        <v>-3.57493E-5</v>
      </c>
    </row>
    <row r="696" spans="1:2">
      <c r="A696" s="2">
        <v>333.12</v>
      </c>
      <c r="B696" s="2">
        <v>-3.5306499999999998E-5</v>
      </c>
    </row>
    <row r="697" spans="1:2">
      <c r="A697" s="2">
        <v>333.4</v>
      </c>
      <c r="B697" s="2">
        <v>-3.5069700000000001E-5</v>
      </c>
    </row>
    <row r="698" spans="1:2">
      <c r="A698" s="2">
        <v>333.71</v>
      </c>
      <c r="B698" s="2">
        <v>-3.5182299999999997E-5</v>
      </c>
    </row>
    <row r="699" spans="1:2">
      <c r="A699" s="2">
        <v>334.01</v>
      </c>
      <c r="B699" s="2">
        <v>-3.5325199999999998E-5</v>
      </c>
    </row>
    <row r="700" spans="1:2">
      <c r="A700" s="2">
        <v>334.32</v>
      </c>
      <c r="B700" s="2">
        <v>-3.5394700000000002E-5</v>
      </c>
    </row>
    <row r="701" spans="1:2">
      <c r="A701" s="2">
        <v>334.61</v>
      </c>
      <c r="B701" s="2">
        <v>-3.5173399999999998E-5</v>
      </c>
    </row>
    <row r="702" spans="1:2">
      <c r="A702" s="2">
        <v>334.91</v>
      </c>
      <c r="B702" s="2">
        <v>-3.5429499999999997E-5</v>
      </c>
    </row>
    <row r="703" spans="1:2">
      <c r="A703" s="2">
        <v>335.22</v>
      </c>
      <c r="B703" s="2">
        <v>-3.55423E-5</v>
      </c>
    </row>
    <row r="704" spans="1:2">
      <c r="A704" s="2">
        <v>335.51</v>
      </c>
      <c r="B704" s="2">
        <v>-3.5693199999999999E-5</v>
      </c>
    </row>
    <row r="705" spans="1:2">
      <c r="A705" s="2">
        <v>335.94</v>
      </c>
      <c r="B705" s="2">
        <v>-3.6048799999999999E-5</v>
      </c>
    </row>
    <row r="706" spans="1:2">
      <c r="A706" s="2">
        <v>336.12</v>
      </c>
      <c r="B706" s="2">
        <v>-3.5670100000000003E-5</v>
      </c>
    </row>
    <row r="707" spans="1:2">
      <c r="A707" s="2">
        <v>336.41</v>
      </c>
      <c r="B707" s="2">
        <v>-3.5540899999999997E-5</v>
      </c>
    </row>
    <row r="708" spans="1:2">
      <c r="A708" s="2">
        <v>336.71</v>
      </c>
      <c r="B708" s="2">
        <v>-3.5718600000000001E-5</v>
      </c>
    </row>
    <row r="709" spans="1:2">
      <c r="A709" s="2">
        <v>337.02</v>
      </c>
      <c r="B709" s="2">
        <v>-3.5964399999999997E-5</v>
      </c>
    </row>
    <row r="710" spans="1:2">
      <c r="A710" s="2">
        <v>337.32</v>
      </c>
      <c r="B710" s="2">
        <v>-3.5666700000000002E-5</v>
      </c>
    </row>
    <row r="711" spans="1:2">
      <c r="A711" s="2">
        <v>337.62</v>
      </c>
      <c r="B711" s="2">
        <v>-3.5600599999999999E-5</v>
      </c>
    </row>
    <row r="712" spans="1:2">
      <c r="A712" s="2">
        <v>337.91</v>
      </c>
      <c r="B712" s="2">
        <v>-3.5617300000000002E-5</v>
      </c>
    </row>
    <row r="713" spans="1:2">
      <c r="A713" s="2">
        <v>338.21</v>
      </c>
      <c r="B713" s="2">
        <v>-3.5108199999999997E-5</v>
      </c>
    </row>
    <row r="714" spans="1:2">
      <c r="A714" s="2">
        <v>338.51</v>
      </c>
      <c r="B714" s="2">
        <v>-3.5155299999999999E-5</v>
      </c>
    </row>
    <row r="715" spans="1:2">
      <c r="A715" s="2">
        <v>338.82</v>
      </c>
      <c r="B715" s="2">
        <v>-3.5278999999999999E-5</v>
      </c>
    </row>
    <row r="716" spans="1:2">
      <c r="A716" s="2">
        <v>339.12</v>
      </c>
      <c r="B716" s="2">
        <v>-3.5508E-5</v>
      </c>
    </row>
    <row r="717" spans="1:2">
      <c r="A717" s="2">
        <v>339.4</v>
      </c>
      <c r="B717" s="2">
        <v>-3.54619E-5</v>
      </c>
    </row>
    <row r="718" spans="1:2">
      <c r="A718" s="2">
        <v>339.72</v>
      </c>
      <c r="B718" s="2">
        <v>-3.56227E-5</v>
      </c>
    </row>
    <row r="719" spans="1:2">
      <c r="A719" s="2">
        <v>340</v>
      </c>
      <c r="B719" s="2">
        <v>-3.5965199999999999E-5</v>
      </c>
    </row>
    <row r="720" spans="1:2">
      <c r="A720" s="2">
        <v>340.3</v>
      </c>
      <c r="B720" s="2">
        <v>-3.5725900000000003E-5</v>
      </c>
    </row>
    <row r="721" spans="1:2">
      <c r="A721" s="2">
        <v>340.62</v>
      </c>
      <c r="B721" s="2">
        <v>-3.5708299999999998E-5</v>
      </c>
    </row>
    <row r="722" spans="1:2">
      <c r="A722" s="2">
        <v>340.92</v>
      </c>
      <c r="B722" s="2">
        <v>-3.5543899999999997E-5</v>
      </c>
    </row>
    <row r="723" spans="1:2">
      <c r="A723" s="2">
        <v>341.2</v>
      </c>
      <c r="B723" s="2">
        <v>-3.5769699999999997E-5</v>
      </c>
    </row>
    <row r="724" spans="1:2">
      <c r="A724" s="2">
        <v>341.51</v>
      </c>
      <c r="B724" s="2">
        <v>-3.5581599999999998E-5</v>
      </c>
    </row>
    <row r="725" spans="1:2">
      <c r="A725" s="2">
        <v>341.82</v>
      </c>
      <c r="B725" s="2">
        <v>-3.5331299999999998E-5</v>
      </c>
    </row>
    <row r="726" spans="1:2">
      <c r="A726" s="2">
        <v>342.1</v>
      </c>
      <c r="B726" s="2">
        <v>-3.50353E-5</v>
      </c>
    </row>
    <row r="727" spans="1:2">
      <c r="A727" s="2">
        <v>342.42</v>
      </c>
      <c r="B727" s="2">
        <v>-3.4915700000000002E-5</v>
      </c>
    </row>
    <row r="728" spans="1:2">
      <c r="A728" s="2">
        <v>342.72</v>
      </c>
      <c r="B728" s="2">
        <v>-3.4884800000000002E-5</v>
      </c>
    </row>
    <row r="729" spans="1:2">
      <c r="A729" s="2">
        <v>343</v>
      </c>
      <c r="B729" s="2">
        <v>-3.51406E-5</v>
      </c>
    </row>
    <row r="730" spans="1:2">
      <c r="A730" s="2">
        <v>343.32</v>
      </c>
      <c r="B730" s="2">
        <v>-3.5054600000000001E-5</v>
      </c>
    </row>
    <row r="731" spans="1:2">
      <c r="A731" s="2">
        <v>343.62</v>
      </c>
      <c r="B731" s="2">
        <v>-3.4418200000000002E-5</v>
      </c>
    </row>
    <row r="732" spans="1:2">
      <c r="A732" s="2">
        <v>343.9</v>
      </c>
      <c r="B732" s="2">
        <v>-3.4700199999999997E-5</v>
      </c>
    </row>
    <row r="733" spans="1:2">
      <c r="A733" s="2">
        <v>344.22</v>
      </c>
      <c r="B733" s="2">
        <v>-3.4269E-5</v>
      </c>
    </row>
    <row r="734" spans="1:2">
      <c r="A734" s="2">
        <v>344.5</v>
      </c>
      <c r="B734" s="2">
        <v>-3.3490500000000001E-5</v>
      </c>
    </row>
    <row r="735" spans="1:2">
      <c r="A735" s="2">
        <v>344.82</v>
      </c>
      <c r="B735" s="2">
        <v>-3.3858400000000001E-5</v>
      </c>
    </row>
    <row r="736" spans="1:2">
      <c r="A736" s="2">
        <v>345.1</v>
      </c>
      <c r="B736" s="2">
        <v>-3.3831300000000003E-5</v>
      </c>
    </row>
    <row r="737" spans="1:2">
      <c r="A737" s="2">
        <v>345.4</v>
      </c>
      <c r="B737" s="2">
        <v>-3.36356E-5</v>
      </c>
    </row>
    <row r="738" spans="1:2">
      <c r="A738" s="2">
        <v>345.72</v>
      </c>
      <c r="B738" s="2">
        <v>-3.3263599999999998E-5</v>
      </c>
    </row>
    <row r="739" spans="1:2">
      <c r="A739" s="2">
        <v>346.02</v>
      </c>
      <c r="B739" s="2">
        <v>-3.2685699999999998E-5</v>
      </c>
    </row>
    <row r="740" spans="1:2">
      <c r="A740" s="2">
        <v>346.32</v>
      </c>
      <c r="B740" s="2">
        <v>-3.29526E-5</v>
      </c>
    </row>
    <row r="741" spans="1:2">
      <c r="A741" s="2">
        <v>346.63</v>
      </c>
      <c r="B741" s="2">
        <v>-3.2398899999999999E-5</v>
      </c>
    </row>
    <row r="742" spans="1:2">
      <c r="A742" s="2">
        <v>346.91</v>
      </c>
      <c r="B742" s="2">
        <v>-3.2712000000000001E-5</v>
      </c>
    </row>
    <row r="743" spans="1:2">
      <c r="A743" s="2">
        <v>347.21</v>
      </c>
      <c r="B743" s="2">
        <v>-3.2991100000000003E-5</v>
      </c>
    </row>
    <row r="744" spans="1:2">
      <c r="A744" s="2">
        <v>347.53</v>
      </c>
      <c r="B744" s="2">
        <v>-3.2431600000000003E-5</v>
      </c>
    </row>
    <row r="745" spans="1:2">
      <c r="A745" s="2">
        <v>347.81</v>
      </c>
      <c r="B745" s="2">
        <v>-3.2702700000000001E-5</v>
      </c>
    </row>
    <row r="746" spans="1:2">
      <c r="A746" s="2">
        <v>348.13</v>
      </c>
      <c r="B746" s="2">
        <v>-3.2514800000000002E-5</v>
      </c>
    </row>
    <row r="747" spans="1:2">
      <c r="A747" s="2">
        <v>348.43</v>
      </c>
      <c r="B747" s="2">
        <v>-3.2428899999999997E-5</v>
      </c>
    </row>
    <row r="748" spans="1:2">
      <c r="A748" s="2">
        <v>348.71</v>
      </c>
      <c r="B748" s="2">
        <v>-3.25105E-5</v>
      </c>
    </row>
    <row r="749" spans="1:2">
      <c r="A749" s="2">
        <v>349.01</v>
      </c>
      <c r="B749" s="2">
        <v>-3.2430800000000001E-5</v>
      </c>
    </row>
    <row r="750" spans="1:2">
      <c r="A750" s="2">
        <v>349.33</v>
      </c>
      <c r="B750" s="2">
        <v>-3.2209799999999998E-5</v>
      </c>
    </row>
    <row r="751" spans="1:2">
      <c r="A751" s="2">
        <v>349.61</v>
      </c>
      <c r="B751" s="2">
        <v>-3.2026400000000002E-5</v>
      </c>
    </row>
    <row r="752" spans="1:2">
      <c r="A752" s="2">
        <v>349.91</v>
      </c>
      <c r="B752" s="2">
        <v>-3.1816300000000002E-5</v>
      </c>
    </row>
    <row r="753" spans="1:2">
      <c r="A753" s="2">
        <v>350.23</v>
      </c>
      <c r="B753" s="2">
        <v>-3.14257E-5</v>
      </c>
    </row>
    <row r="754" spans="1:2">
      <c r="A754" s="2">
        <v>350.53</v>
      </c>
      <c r="B754" s="2">
        <v>-3.1151100000000001E-5</v>
      </c>
    </row>
    <row r="755" spans="1:2">
      <c r="A755" s="2">
        <v>350.81</v>
      </c>
      <c r="B755" s="2">
        <v>-3.1210500000000002E-5</v>
      </c>
    </row>
    <row r="756" spans="1:2">
      <c r="A756" s="2">
        <v>351.13</v>
      </c>
      <c r="B756" s="2">
        <v>-3.1224499999999999E-5</v>
      </c>
    </row>
    <row r="757" spans="1:2">
      <c r="A757" s="2">
        <v>351.42</v>
      </c>
      <c r="B757" s="2">
        <v>-3.1166700000000001E-5</v>
      </c>
    </row>
    <row r="758" spans="1:2">
      <c r="A758" s="2">
        <v>351.72</v>
      </c>
      <c r="B758" s="2">
        <v>-3.1128899999999999E-5</v>
      </c>
    </row>
    <row r="759" spans="1:2">
      <c r="A759" s="2">
        <v>352.03</v>
      </c>
      <c r="B759" s="2">
        <v>-3.0923400000000003E-5</v>
      </c>
    </row>
    <row r="760" spans="1:2">
      <c r="A760" s="2">
        <v>352.32</v>
      </c>
      <c r="B760" s="2">
        <v>-3.1086E-5</v>
      </c>
    </row>
    <row r="761" spans="1:2">
      <c r="A761" s="2">
        <v>352.63</v>
      </c>
      <c r="B761" s="2">
        <v>-3.1052200000000001E-5</v>
      </c>
    </row>
    <row r="762" spans="1:2">
      <c r="A762" s="2">
        <v>352.92</v>
      </c>
      <c r="B762" s="2">
        <v>-3.0918299999999998E-5</v>
      </c>
    </row>
    <row r="763" spans="1:2">
      <c r="A763" s="2">
        <v>353.22</v>
      </c>
      <c r="B763" s="2">
        <v>-3.1433300000000003E-5</v>
      </c>
    </row>
    <row r="764" spans="1:2">
      <c r="A764" s="2">
        <v>353.52</v>
      </c>
      <c r="B764" s="2">
        <v>-3.0732399999999997E-5</v>
      </c>
    </row>
    <row r="765" spans="1:2">
      <c r="A765" s="2">
        <v>353.83</v>
      </c>
      <c r="B765" s="2">
        <v>-3.1179600000000002E-5</v>
      </c>
    </row>
    <row r="766" spans="1:2">
      <c r="A766" s="2">
        <v>354.12</v>
      </c>
      <c r="B766" s="2">
        <v>-3.0858300000000002E-5</v>
      </c>
    </row>
    <row r="767" spans="1:2">
      <c r="A767" s="2">
        <v>354.44</v>
      </c>
      <c r="B767" s="2">
        <v>-3.1748100000000002E-5</v>
      </c>
    </row>
    <row r="768" spans="1:2">
      <c r="A768" s="2">
        <v>354.72</v>
      </c>
      <c r="B768" s="2">
        <v>-3.1852700000000001E-5</v>
      </c>
    </row>
    <row r="769" spans="1:2">
      <c r="A769" s="2">
        <v>355.02</v>
      </c>
      <c r="B769" s="2">
        <v>-3.1646500000000003E-5</v>
      </c>
    </row>
    <row r="770" spans="1:2">
      <c r="A770" s="2">
        <v>355.3</v>
      </c>
      <c r="B770" s="2">
        <v>-3.1749499999999998E-5</v>
      </c>
    </row>
    <row r="771" spans="1:2">
      <c r="A771" s="2">
        <v>355.62</v>
      </c>
      <c r="B771" s="2">
        <v>-3.2039599999999997E-5</v>
      </c>
    </row>
    <row r="772" spans="1:2">
      <c r="A772" s="2">
        <v>355.92</v>
      </c>
      <c r="B772" s="2">
        <v>-3.1845399999999998E-5</v>
      </c>
    </row>
    <row r="773" spans="1:2">
      <c r="A773" s="2">
        <v>356.22</v>
      </c>
      <c r="B773" s="2">
        <v>-3.18092E-5</v>
      </c>
    </row>
    <row r="774" spans="1:2">
      <c r="A774" s="2">
        <v>356.5</v>
      </c>
      <c r="B774" s="2">
        <v>-3.1783599999999998E-5</v>
      </c>
    </row>
    <row r="775" spans="1:2">
      <c r="A775" s="2">
        <v>356.82</v>
      </c>
      <c r="B775" s="2">
        <v>-3.1578700000000003E-5</v>
      </c>
    </row>
    <row r="776" spans="1:2">
      <c r="A776" s="2">
        <v>357.12</v>
      </c>
      <c r="B776" s="2">
        <v>-3.18182E-5</v>
      </c>
    </row>
    <row r="777" spans="1:2">
      <c r="A777" s="2">
        <v>357.4</v>
      </c>
      <c r="B777" s="2">
        <v>-3.1736000000000002E-5</v>
      </c>
    </row>
    <row r="778" spans="1:2">
      <c r="A778" s="2">
        <v>357.7</v>
      </c>
      <c r="B778" s="2">
        <v>-3.1848199999999998E-5</v>
      </c>
    </row>
    <row r="779" spans="1:2">
      <c r="A779" s="2">
        <v>358</v>
      </c>
      <c r="B779" s="2">
        <v>-3.2267999999999997E-5</v>
      </c>
    </row>
    <row r="780" spans="1:2">
      <c r="A780" s="2">
        <v>358.3</v>
      </c>
      <c r="B780" s="2">
        <v>-3.2091100000000002E-5</v>
      </c>
    </row>
    <row r="781" spans="1:2">
      <c r="A781" s="2">
        <v>358.62</v>
      </c>
      <c r="B781" s="2">
        <v>-3.1980500000000003E-5</v>
      </c>
    </row>
    <row r="782" spans="1:2">
      <c r="A782" s="2">
        <v>358.92</v>
      </c>
      <c r="B782" s="2">
        <v>-3.2391899999999997E-5</v>
      </c>
    </row>
    <row r="783" spans="1:2">
      <c r="A783" s="2">
        <v>359.22</v>
      </c>
      <c r="B783" s="2">
        <v>-3.2114399999999999E-5</v>
      </c>
    </row>
    <row r="784" spans="1:2">
      <c r="A784" s="2">
        <v>359.5</v>
      </c>
      <c r="B784" s="2">
        <v>-3.2457799999999999E-5</v>
      </c>
    </row>
    <row r="785" spans="1:2">
      <c r="A785" s="2">
        <v>359.82</v>
      </c>
      <c r="B785" s="2">
        <v>-3.2410499999999997E-5</v>
      </c>
    </row>
    <row r="786" spans="1:2">
      <c r="A786" s="2">
        <v>360.12</v>
      </c>
      <c r="B786" s="2">
        <v>-3.2348399999999997E-5</v>
      </c>
    </row>
    <row r="787" spans="1:2">
      <c r="A787" s="2">
        <v>360.4</v>
      </c>
      <c r="B787" s="2">
        <v>-3.2122000000000002E-5</v>
      </c>
    </row>
    <row r="788" spans="1:2">
      <c r="A788" s="2">
        <v>360.72</v>
      </c>
      <c r="B788" s="2">
        <v>-3.2858299999999997E-5</v>
      </c>
    </row>
    <row r="789" spans="1:2">
      <c r="A789" s="2">
        <v>361.02</v>
      </c>
      <c r="B789" s="2">
        <v>-3.3517199999999998E-5</v>
      </c>
    </row>
    <row r="790" spans="1:2">
      <c r="A790" s="2">
        <v>361.3</v>
      </c>
      <c r="B790" s="2">
        <v>-3.6040200000000001E-5</v>
      </c>
    </row>
    <row r="791" spans="1:2">
      <c r="A791" s="2">
        <v>361.6</v>
      </c>
      <c r="B791" s="2">
        <v>-3.5283000000000001E-5</v>
      </c>
    </row>
    <row r="792" spans="1:2">
      <c r="A792" s="2">
        <v>361.92</v>
      </c>
      <c r="B792" s="2">
        <v>-3.5123000000000002E-5</v>
      </c>
    </row>
    <row r="793" spans="1:2">
      <c r="A793" s="2">
        <v>362.2</v>
      </c>
      <c r="B793" s="2">
        <v>-3.4626199999999997E-5</v>
      </c>
    </row>
    <row r="794" spans="1:2">
      <c r="A794" s="2">
        <v>362.52</v>
      </c>
      <c r="B794" s="2">
        <v>-3.4622600000000003E-5</v>
      </c>
    </row>
    <row r="795" spans="1:2">
      <c r="A795" s="2">
        <v>362.8</v>
      </c>
      <c r="B795" s="2">
        <v>-3.4297900000000002E-5</v>
      </c>
    </row>
    <row r="796" spans="1:2">
      <c r="A796" s="2">
        <v>363.13</v>
      </c>
      <c r="B796" s="2">
        <v>-3.4133800000000002E-5</v>
      </c>
    </row>
    <row r="797" spans="1:2">
      <c r="A797" s="2">
        <v>363.4</v>
      </c>
      <c r="B797" s="2">
        <v>-3.3883700000000002E-5</v>
      </c>
    </row>
    <row r="798" spans="1:2">
      <c r="A798" s="2">
        <v>363.7</v>
      </c>
      <c r="B798" s="2">
        <v>-3.45133E-5</v>
      </c>
    </row>
    <row r="799" spans="1:2">
      <c r="A799" s="2">
        <v>364.02</v>
      </c>
      <c r="B799" s="2">
        <v>-3.3932600000000001E-5</v>
      </c>
    </row>
    <row r="800" spans="1:2">
      <c r="A800" s="2">
        <v>364.3</v>
      </c>
      <c r="B800" s="2">
        <v>-3.3946999999999999E-5</v>
      </c>
    </row>
    <row r="801" spans="1:2">
      <c r="A801" s="2">
        <v>364.62</v>
      </c>
      <c r="B801" s="2">
        <v>-3.36076E-5</v>
      </c>
    </row>
    <row r="802" spans="1:2">
      <c r="A802" s="2">
        <v>364.9</v>
      </c>
      <c r="B802" s="2">
        <v>-3.3736799999999999E-5</v>
      </c>
    </row>
    <row r="803" spans="1:2">
      <c r="A803" s="2">
        <v>365.2</v>
      </c>
      <c r="B803" s="2">
        <v>-3.4271799999999999E-5</v>
      </c>
    </row>
    <row r="804" spans="1:2">
      <c r="A804" s="2">
        <v>365.52</v>
      </c>
      <c r="B804" s="2">
        <v>-3.6547300000000002E-5</v>
      </c>
    </row>
    <row r="805" spans="1:2">
      <c r="A805" s="2">
        <v>365.8</v>
      </c>
      <c r="B805" s="2">
        <v>-3.60584E-5</v>
      </c>
    </row>
    <row r="806" spans="1:2">
      <c r="A806" s="2">
        <v>366.1</v>
      </c>
      <c r="B806" s="2">
        <v>-3.5739199999999998E-5</v>
      </c>
    </row>
    <row r="807" spans="1:2">
      <c r="A807" s="2">
        <v>366.42</v>
      </c>
      <c r="B807" s="2">
        <v>-3.5064899999999997E-5</v>
      </c>
    </row>
    <row r="808" spans="1:2">
      <c r="A808" s="2">
        <v>366.72</v>
      </c>
      <c r="B808" s="2">
        <v>-3.5398699999999997E-5</v>
      </c>
    </row>
    <row r="809" spans="1:2">
      <c r="A809" s="2">
        <v>367.02</v>
      </c>
      <c r="B809" s="2">
        <v>-3.4593900000000001E-5</v>
      </c>
    </row>
    <row r="810" spans="1:2">
      <c r="A810" s="2">
        <v>367.3</v>
      </c>
      <c r="B810" s="2">
        <v>-3.3953399999999999E-5</v>
      </c>
    </row>
    <row r="811" spans="1:2">
      <c r="A811" s="2">
        <v>367.6</v>
      </c>
      <c r="B811" s="2">
        <v>-3.3438200000000001E-5</v>
      </c>
    </row>
    <row r="812" spans="1:2">
      <c r="A812" s="2">
        <v>367.92</v>
      </c>
      <c r="B812" s="2">
        <v>-3.3884999999999998E-5</v>
      </c>
    </row>
    <row r="813" spans="1:2">
      <c r="A813" s="2">
        <v>368.2</v>
      </c>
      <c r="B813" s="2">
        <v>-3.4721700000000003E-5</v>
      </c>
    </row>
    <row r="814" spans="1:2">
      <c r="A814" s="2">
        <v>368.52</v>
      </c>
      <c r="B814" s="2">
        <v>-3.4732900000000001E-5</v>
      </c>
    </row>
    <row r="815" spans="1:2">
      <c r="A815" s="2">
        <v>368.82</v>
      </c>
      <c r="B815" s="2">
        <v>-3.4842999999999998E-5</v>
      </c>
    </row>
    <row r="816" spans="1:2">
      <c r="A816" s="2">
        <v>369.1</v>
      </c>
      <c r="B816" s="2">
        <v>-3.4996899999999997E-5</v>
      </c>
    </row>
    <row r="817" spans="1:2">
      <c r="A817" s="2">
        <v>369.42</v>
      </c>
      <c r="B817" s="2">
        <v>-3.5987900000000001E-5</v>
      </c>
    </row>
    <row r="818" spans="1:2">
      <c r="A818" s="2">
        <v>369.72</v>
      </c>
      <c r="B818" s="2">
        <v>-3.58544E-5</v>
      </c>
    </row>
    <row r="819" spans="1:2">
      <c r="A819" s="2">
        <v>370</v>
      </c>
      <c r="B819" s="2">
        <v>-3.6291699999999997E-5</v>
      </c>
    </row>
    <row r="820" spans="1:2">
      <c r="A820" s="2">
        <v>370.32</v>
      </c>
      <c r="B820" s="2">
        <v>-3.63149E-5</v>
      </c>
    </row>
    <row r="821" spans="1:2">
      <c r="A821" s="2">
        <v>370.6</v>
      </c>
      <c r="B821" s="2">
        <v>-3.6123600000000001E-5</v>
      </c>
    </row>
    <row r="822" spans="1:2">
      <c r="A822" s="2">
        <v>370.9</v>
      </c>
      <c r="B822" s="2">
        <v>-3.5703E-5</v>
      </c>
    </row>
    <row r="823" spans="1:2">
      <c r="A823" s="2">
        <v>371.22</v>
      </c>
      <c r="B823" s="2">
        <v>-3.6461100000000002E-5</v>
      </c>
    </row>
    <row r="824" spans="1:2">
      <c r="A824" s="2">
        <v>371.5</v>
      </c>
      <c r="B824" s="2">
        <v>-3.5445599999999998E-5</v>
      </c>
    </row>
    <row r="825" spans="1:2">
      <c r="A825" s="2">
        <v>371.82</v>
      </c>
      <c r="B825" s="2">
        <v>-3.56166E-5</v>
      </c>
    </row>
    <row r="826" spans="1:2">
      <c r="A826" s="2">
        <v>372.1</v>
      </c>
      <c r="B826" s="2">
        <v>-3.6159099999999997E-5</v>
      </c>
    </row>
    <row r="827" spans="1:2">
      <c r="A827" s="2">
        <v>372.4</v>
      </c>
      <c r="B827" s="2">
        <v>-3.6234700000000001E-5</v>
      </c>
    </row>
    <row r="828" spans="1:2">
      <c r="A828" s="2">
        <v>372.7</v>
      </c>
      <c r="B828" s="2">
        <v>-3.6218699999999999E-5</v>
      </c>
    </row>
    <row r="829" spans="1:2">
      <c r="A829" s="2">
        <v>373.02</v>
      </c>
      <c r="B829" s="2">
        <v>-3.5890799999999999E-5</v>
      </c>
    </row>
    <row r="830" spans="1:2">
      <c r="A830" s="2">
        <v>373.3</v>
      </c>
      <c r="B830" s="2">
        <v>-3.6019899999999997E-5</v>
      </c>
    </row>
    <row r="831" spans="1:2">
      <c r="A831" s="2">
        <v>373.62</v>
      </c>
      <c r="B831" s="2">
        <v>-3.6498200000000002E-5</v>
      </c>
    </row>
    <row r="832" spans="1:2">
      <c r="A832" s="2">
        <v>373.9</v>
      </c>
      <c r="B832" s="2">
        <v>-3.5892500000000002E-5</v>
      </c>
    </row>
    <row r="833" spans="1:2">
      <c r="A833" s="2">
        <v>374.2</v>
      </c>
      <c r="B833" s="2">
        <v>-3.5774300000000001E-5</v>
      </c>
    </row>
    <row r="834" spans="1:2">
      <c r="A834" s="2">
        <v>374.52</v>
      </c>
      <c r="B834" s="2">
        <v>-3.5009499999999997E-5</v>
      </c>
    </row>
    <row r="835" spans="1:2">
      <c r="A835" s="2">
        <v>374.82</v>
      </c>
      <c r="B835" s="2">
        <v>-3.5708599999999999E-5</v>
      </c>
    </row>
    <row r="836" spans="1:2">
      <c r="A836" s="2">
        <v>375.1</v>
      </c>
      <c r="B836" s="2">
        <v>-3.61447E-5</v>
      </c>
    </row>
    <row r="837" spans="1:2">
      <c r="A837" s="2">
        <v>375.42</v>
      </c>
      <c r="B837" s="2">
        <v>-3.6761799999999998E-5</v>
      </c>
    </row>
    <row r="838" spans="1:2">
      <c r="A838" s="2">
        <v>375.7</v>
      </c>
      <c r="B838" s="2">
        <v>-3.6369499999999998E-5</v>
      </c>
    </row>
    <row r="839" spans="1:2">
      <c r="A839" s="2">
        <v>376</v>
      </c>
      <c r="B839" s="2">
        <v>-3.6248100000000003E-5</v>
      </c>
    </row>
    <row r="840" spans="1:2">
      <c r="A840" s="2">
        <v>376.32</v>
      </c>
      <c r="B840" s="2">
        <v>-3.6868700000000002E-5</v>
      </c>
    </row>
    <row r="841" spans="1:2">
      <c r="A841" s="2">
        <v>376.62</v>
      </c>
      <c r="B841" s="2">
        <v>-3.6065900000000003E-5</v>
      </c>
    </row>
    <row r="842" spans="1:2">
      <c r="A842" s="2">
        <v>376.92</v>
      </c>
      <c r="B842" s="2">
        <v>-3.6292399999999998E-5</v>
      </c>
    </row>
    <row r="843" spans="1:2">
      <c r="A843" s="2">
        <v>377.23</v>
      </c>
      <c r="B843" s="2">
        <v>-3.6010499999999997E-5</v>
      </c>
    </row>
    <row r="844" spans="1:2">
      <c r="A844" s="2">
        <v>377.5</v>
      </c>
      <c r="B844" s="2">
        <v>-3.5848E-5</v>
      </c>
    </row>
    <row r="845" spans="1:2">
      <c r="A845" s="2">
        <v>377.82</v>
      </c>
      <c r="B845" s="2">
        <v>-3.6319699999999997E-5</v>
      </c>
    </row>
    <row r="846" spans="1:2">
      <c r="A846" s="2">
        <v>378.1</v>
      </c>
      <c r="B846" s="2">
        <v>-3.7521300000000003E-5</v>
      </c>
    </row>
    <row r="847" spans="1:2">
      <c r="A847" s="2">
        <v>378.4</v>
      </c>
      <c r="B847" s="2">
        <v>-3.7834399999999998E-5</v>
      </c>
    </row>
    <row r="848" spans="1:2">
      <c r="A848" s="2">
        <v>378.72</v>
      </c>
      <c r="B848" s="2">
        <v>-3.8359399999999997E-5</v>
      </c>
    </row>
    <row r="849" spans="1:2">
      <c r="A849" s="2">
        <v>379.02</v>
      </c>
      <c r="B849" s="2">
        <v>-3.79002E-5</v>
      </c>
    </row>
    <row r="850" spans="1:2">
      <c r="A850" s="2">
        <v>379.3</v>
      </c>
      <c r="B850" s="2">
        <v>-3.8497900000000003E-5</v>
      </c>
    </row>
    <row r="851" spans="1:2">
      <c r="A851" s="2">
        <v>379.62</v>
      </c>
      <c r="B851" s="2">
        <v>-3.76624E-5</v>
      </c>
    </row>
    <row r="852" spans="1:2">
      <c r="A852" s="2">
        <v>379.9</v>
      </c>
      <c r="B852" s="2">
        <v>-3.95255E-5</v>
      </c>
    </row>
    <row r="853" spans="1:2">
      <c r="A853" s="2">
        <v>380.22</v>
      </c>
      <c r="B853" s="2">
        <v>-3.8696299999999997E-5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64F006-DFB4-434B-859E-88331E345F60}">
  <sheetPr>
    <tabColor theme="1"/>
  </sheetPr>
  <dimension ref="A1"/>
  <sheetViews>
    <sheetView zoomScale="75" workbookViewId="0">
      <selection activeCell="T35" sqref="T35"/>
    </sheetView>
  </sheetViews>
  <sheetFormatPr baseColWidth="10" defaultRowHeight="16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0ABDCF-C030-1049-AAA0-034C79209C30}">
  <sheetPr>
    <tabColor theme="9" tint="0.39997558519241921"/>
  </sheetPr>
  <dimension ref="A1:C1166"/>
  <sheetViews>
    <sheetView topLeftCell="A2" zoomScale="87" workbookViewId="0">
      <selection activeCell="H45" sqref="H45"/>
    </sheetView>
  </sheetViews>
  <sheetFormatPr baseColWidth="10" defaultRowHeight="16"/>
  <sheetData>
    <row r="1" spans="1:3">
      <c r="A1" t="s">
        <v>0</v>
      </c>
      <c r="B1" t="s">
        <v>1</v>
      </c>
    </row>
    <row r="2" spans="1:3">
      <c r="A2" s="2">
        <v>100.91</v>
      </c>
      <c r="B2" s="2">
        <v>-2.4695299999999998E-10</v>
      </c>
      <c r="C2" t="s">
        <v>8</v>
      </c>
    </row>
    <row r="3" spans="1:3">
      <c r="A3" s="2">
        <v>101.41</v>
      </c>
      <c r="B3" s="2">
        <v>-2.4744799999999999E-10</v>
      </c>
      <c r="C3" t="s">
        <v>9</v>
      </c>
    </row>
    <row r="4" spans="1:3">
      <c r="A4" s="2">
        <v>101.64</v>
      </c>
      <c r="B4" s="2">
        <v>-2.4722999999999998E-10</v>
      </c>
    </row>
    <row r="5" spans="1:3">
      <c r="A5" s="2">
        <v>101.89</v>
      </c>
      <c r="B5" s="2">
        <v>-2.4782599999999998E-10</v>
      </c>
    </row>
    <row r="6" spans="1:3">
      <c r="A6" s="2">
        <v>102.14</v>
      </c>
      <c r="B6" s="2">
        <v>-2.4762600000000002E-10</v>
      </c>
    </row>
    <row r="7" spans="1:3">
      <c r="A7" s="2">
        <v>102.42</v>
      </c>
      <c r="B7" s="2">
        <v>-2.4770699999999999E-10</v>
      </c>
    </row>
    <row r="8" spans="1:3">
      <c r="A8" s="2">
        <v>102.73</v>
      </c>
      <c r="B8" s="2">
        <v>-2.46876E-10</v>
      </c>
    </row>
    <row r="9" spans="1:3">
      <c r="A9" s="2">
        <v>103.02</v>
      </c>
      <c r="B9" s="2">
        <v>-2.4809299999999999E-10</v>
      </c>
    </row>
    <row r="10" spans="1:3">
      <c r="A10" s="2">
        <v>103.32</v>
      </c>
      <c r="B10" s="2">
        <v>-2.4807100000000001E-10</v>
      </c>
    </row>
    <row r="11" spans="1:3">
      <c r="A11" s="2">
        <v>103.62</v>
      </c>
      <c r="B11" s="2">
        <v>-2.4798899999999998E-10</v>
      </c>
    </row>
    <row r="12" spans="1:3">
      <c r="A12" s="2">
        <v>103.93</v>
      </c>
      <c r="B12" s="2">
        <v>-2.4857299999999997E-10</v>
      </c>
    </row>
    <row r="13" spans="1:3">
      <c r="A13" s="2">
        <v>104.22</v>
      </c>
      <c r="B13" s="2">
        <v>-2.4726500000000002E-10</v>
      </c>
    </row>
    <row r="14" spans="1:3">
      <c r="A14" s="2">
        <v>104.54</v>
      </c>
      <c r="B14" s="2">
        <v>-2.47841E-10</v>
      </c>
    </row>
    <row r="15" spans="1:3">
      <c r="A15" s="2">
        <v>104.81</v>
      </c>
      <c r="B15" s="2">
        <v>-2.4762600000000002E-10</v>
      </c>
    </row>
    <row r="16" spans="1:3">
      <c r="A16" s="2">
        <v>105.12</v>
      </c>
      <c r="B16" s="2">
        <v>-2.47774E-10</v>
      </c>
    </row>
    <row r="17" spans="1:2">
      <c r="A17" s="2">
        <v>105.43</v>
      </c>
      <c r="B17" s="2">
        <v>-2.4785199999999999E-10</v>
      </c>
    </row>
    <row r="18" spans="1:2">
      <c r="A18" s="2">
        <v>105.72</v>
      </c>
      <c r="B18" s="2">
        <v>-2.4790499999999998E-10</v>
      </c>
    </row>
    <row r="19" spans="1:2">
      <c r="A19" s="2">
        <v>106.01</v>
      </c>
      <c r="B19" s="2">
        <v>-2.4663899999999998E-10</v>
      </c>
    </row>
    <row r="20" spans="1:2">
      <c r="A20" s="2">
        <v>106.31</v>
      </c>
      <c r="B20" s="2">
        <v>-2.48118E-10</v>
      </c>
    </row>
    <row r="21" spans="1:2">
      <c r="A21" s="2">
        <v>106.61</v>
      </c>
      <c r="B21" s="2">
        <v>-2.4787900000000002E-10</v>
      </c>
    </row>
    <row r="22" spans="1:2">
      <c r="A22" s="2">
        <v>106.92</v>
      </c>
      <c r="B22" s="2">
        <v>-2.4863E-10</v>
      </c>
    </row>
    <row r="23" spans="1:2">
      <c r="A23" s="2">
        <v>107.23</v>
      </c>
      <c r="B23" s="2">
        <v>-2.4744500000000002E-10</v>
      </c>
    </row>
    <row r="24" spans="1:2">
      <c r="A24" s="2">
        <v>107.52</v>
      </c>
      <c r="B24" s="2">
        <v>-2.4767300000000001E-10</v>
      </c>
    </row>
    <row r="25" spans="1:2">
      <c r="A25" s="2">
        <v>107.82</v>
      </c>
      <c r="B25" s="2">
        <v>-2.4889100000000001E-10</v>
      </c>
    </row>
    <row r="26" spans="1:2">
      <c r="A26" s="2">
        <v>108.1</v>
      </c>
      <c r="B26" s="2">
        <v>-2.4777799999999998E-10</v>
      </c>
    </row>
    <row r="27" spans="1:2">
      <c r="A27" s="2">
        <v>108.42</v>
      </c>
      <c r="B27" s="2">
        <v>-2.4745800000000003E-10</v>
      </c>
    </row>
    <row r="28" spans="1:2">
      <c r="A28" s="2">
        <v>108.71</v>
      </c>
      <c r="B28" s="2">
        <v>-2.4870099999999999E-10</v>
      </c>
    </row>
    <row r="29" spans="1:2">
      <c r="A29" s="2">
        <v>109.01</v>
      </c>
      <c r="B29" s="2">
        <v>-2.4772399999999998E-10</v>
      </c>
    </row>
    <row r="30" spans="1:2">
      <c r="A30" s="2">
        <v>109.32</v>
      </c>
      <c r="B30" s="2">
        <v>-2.4760399999999999E-10</v>
      </c>
    </row>
    <row r="31" spans="1:2">
      <c r="A31" s="2">
        <v>109.6</v>
      </c>
      <c r="B31" s="2">
        <v>-2.4713700000000001E-10</v>
      </c>
    </row>
    <row r="32" spans="1:2">
      <c r="A32" s="2">
        <v>109.92</v>
      </c>
      <c r="B32" s="2">
        <v>-2.4892899999999998E-10</v>
      </c>
    </row>
    <row r="33" spans="1:2">
      <c r="A33" s="2">
        <v>110.21</v>
      </c>
      <c r="B33" s="2">
        <v>-2.47708E-10</v>
      </c>
    </row>
    <row r="34" spans="1:2">
      <c r="A34" s="2">
        <v>110.51</v>
      </c>
      <c r="B34" s="2">
        <v>-2.4799300000000001E-10</v>
      </c>
    </row>
    <row r="35" spans="1:2">
      <c r="A35" s="2">
        <v>110.83</v>
      </c>
      <c r="B35" s="2">
        <v>-2.4780299999999999E-10</v>
      </c>
    </row>
    <row r="36" spans="1:2">
      <c r="A36" s="2">
        <v>111.13</v>
      </c>
      <c r="B36" s="2">
        <v>-2.4871899999999999E-10</v>
      </c>
    </row>
    <row r="37" spans="1:2">
      <c r="A37" s="2">
        <v>111.42</v>
      </c>
      <c r="B37" s="2">
        <v>-2.4809099999999998E-10</v>
      </c>
    </row>
    <row r="38" spans="1:2">
      <c r="A38" s="2">
        <v>111.72</v>
      </c>
      <c r="B38" s="2">
        <v>-2.4942499999999999E-10</v>
      </c>
    </row>
    <row r="39" spans="1:2">
      <c r="A39" s="2">
        <v>112</v>
      </c>
      <c r="B39" s="2">
        <v>-2.4983899999999998E-10</v>
      </c>
    </row>
    <row r="40" spans="1:2">
      <c r="A40" s="2">
        <v>112.31</v>
      </c>
      <c r="B40" s="2">
        <v>-2.4955500000000002E-10</v>
      </c>
    </row>
    <row r="41" spans="1:2">
      <c r="A41" s="2">
        <v>112.6</v>
      </c>
      <c r="B41" s="2">
        <v>-2.4909100000000002E-10</v>
      </c>
    </row>
    <row r="42" spans="1:2">
      <c r="A42" s="2">
        <v>112.93</v>
      </c>
      <c r="B42" s="2">
        <v>-2.4850799999999999E-10</v>
      </c>
    </row>
    <row r="43" spans="1:2">
      <c r="A43" s="2">
        <v>113.23</v>
      </c>
      <c r="B43" s="2">
        <v>-2.4905900000000001E-10</v>
      </c>
    </row>
    <row r="44" spans="1:2">
      <c r="A44" s="2">
        <v>113.51</v>
      </c>
      <c r="B44" s="2">
        <v>-2.48805E-10</v>
      </c>
    </row>
    <row r="45" spans="1:2">
      <c r="A45" s="2">
        <v>113.82</v>
      </c>
      <c r="B45" s="2">
        <v>-2.4897899999999999E-10</v>
      </c>
    </row>
    <row r="46" spans="1:2">
      <c r="A46" s="2">
        <v>114.11</v>
      </c>
      <c r="B46" s="2">
        <v>-2.47262E-10</v>
      </c>
    </row>
    <row r="47" spans="1:2">
      <c r="A47" s="2">
        <v>114.4</v>
      </c>
      <c r="B47" s="2">
        <v>-2.4810700000000001E-10</v>
      </c>
    </row>
    <row r="48" spans="1:2">
      <c r="A48" s="2">
        <v>114.73</v>
      </c>
      <c r="B48" s="2">
        <v>-2.4977700000000002E-10</v>
      </c>
    </row>
    <row r="49" spans="1:2">
      <c r="A49" s="2">
        <v>115.02</v>
      </c>
      <c r="B49" s="2">
        <v>-2.4837499999999998E-10</v>
      </c>
    </row>
    <row r="50" spans="1:2">
      <c r="A50" s="2">
        <v>115.3</v>
      </c>
      <c r="B50" s="2">
        <v>-2.4843200000000001E-10</v>
      </c>
    </row>
    <row r="51" spans="1:2">
      <c r="A51" s="2">
        <v>115.61</v>
      </c>
      <c r="B51" s="2">
        <v>-2.4861300000000001E-10</v>
      </c>
    </row>
    <row r="52" spans="1:2">
      <c r="A52" s="2">
        <v>115.91</v>
      </c>
      <c r="B52" s="2">
        <v>-2.4918399999999999E-10</v>
      </c>
    </row>
    <row r="53" spans="1:2">
      <c r="A53" s="2">
        <v>116.23</v>
      </c>
      <c r="B53" s="2">
        <v>-2.5109000000000001E-10</v>
      </c>
    </row>
    <row r="54" spans="1:2">
      <c r="A54" s="2">
        <v>116.53</v>
      </c>
      <c r="B54" s="2">
        <v>-2.5090699999999999E-10</v>
      </c>
    </row>
    <row r="55" spans="1:2">
      <c r="A55" s="2">
        <v>116.82</v>
      </c>
      <c r="B55" s="2">
        <v>-2.4869E-10</v>
      </c>
    </row>
    <row r="56" spans="1:2">
      <c r="A56" s="2">
        <v>117.11</v>
      </c>
      <c r="B56" s="2">
        <v>-2.4950500000000001E-10</v>
      </c>
    </row>
    <row r="57" spans="1:2">
      <c r="A57" s="2">
        <v>117.41</v>
      </c>
      <c r="B57" s="2">
        <v>-2.4973000000000003E-10</v>
      </c>
    </row>
    <row r="58" spans="1:2">
      <c r="A58" s="2">
        <v>117.71</v>
      </c>
      <c r="B58" s="2">
        <v>-2.4776900000000001E-10</v>
      </c>
    </row>
    <row r="59" spans="1:2">
      <c r="A59" s="2">
        <v>118.01</v>
      </c>
      <c r="B59" s="2">
        <v>-2.4962299999999999E-10</v>
      </c>
    </row>
    <row r="60" spans="1:2">
      <c r="A60" s="2">
        <v>118.32</v>
      </c>
      <c r="B60" s="2">
        <v>-2.5057300000000002E-10</v>
      </c>
    </row>
    <row r="61" spans="1:2">
      <c r="A61" s="2">
        <v>118.6</v>
      </c>
      <c r="B61" s="2">
        <v>-2.4972499999999998E-10</v>
      </c>
    </row>
    <row r="62" spans="1:2">
      <c r="A62" s="2">
        <v>118.92</v>
      </c>
      <c r="B62" s="2">
        <v>-2.4890400000000002E-10</v>
      </c>
    </row>
    <row r="63" spans="1:2">
      <c r="A63" s="2">
        <v>119.22</v>
      </c>
      <c r="B63" s="2">
        <v>-2.4978900000000001E-10</v>
      </c>
    </row>
    <row r="64" spans="1:2">
      <c r="A64" s="2">
        <v>119.53</v>
      </c>
      <c r="B64" s="2">
        <v>-2.5001100000000001E-10</v>
      </c>
    </row>
    <row r="65" spans="1:2">
      <c r="A65" s="2">
        <v>119.81</v>
      </c>
      <c r="B65" s="2">
        <v>-2.4829199999999999E-10</v>
      </c>
    </row>
    <row r="66" spans="1:2">
      <c r="A66" s="2">
        <v>120.13</v>
      </c>
      <c r="B66" s="2">
        <v>-2.4938199999999999E-10</v>
      </c>
    </row>
    <row r="67" spans="1:2">
      <c r="A67" s="2">
        <v>120.42</v>
      </c>
      <c r="B67" s="2">
        <v>-2.48347E-10</v>
      </c>
    </row>
    <row r="68" spans="1:2">
      <c r="A68" s="2">
        <v>120.73</v>
      </c>
      <c r="B68" s="2">
        <v>-2.4834300000000002E-10</v>
      </c>
    </row>
    <row r="69" spans="1:2">
      <c r="A69" s="2">
        <v>121.01</v>
      </c>
      <c r="B69" s="2">
        <v>-2.4795700000000002E-10</v>
      </c>
    </row>
    <row r="70" spans="1:2">
      <c r="A70" s="2">
        <v>121.3</v>
      </c>
      <c r="B70" s="2">
        <v>-2.4865199999999998E-10</v>
      </c>
    </row>
    <row r="71" spans="1:2">
      <c r="A71" s="2">
        <v>121.62</v>
      </c>
      <c r="B71" s="2">
        <v>-2.4939200000000002E-10</v>
      </c>
    </row>
    <row r="72" spans="1:2">
      <c r="A72" s="2">
        <v>121.9</v>
      </c>
      <c r="B72" s="2">
        <v>-2.48449E-10</v>
      </c>
    </row>
    <row r="73" spans="1:2">
      <c r="A73" s="2">
        <v>122.22</v>
      </c>
      <c r="B73" s="2">
        <v>-2.4922399999999998E-10</v>
      </c>
    </row>
    <row r="74" spans="1:2">
      <c r="A74" s="2">
        <v>122.51</v>
      </c>
      <c r="B74" s="2">
        <v>-2.4879099999999998E-10</v>
      </c>
    </row>
    <row r="75" spans="1:2">
      <c r="A75" s="2">
        <v>122.83</v>
      </c>
      <c r="B75" s="2">
        <v>-2.4997299999999999E-10</v>
      </c>
    </row>
    <row r="76" spans="1:2">
      <c r="A76" s="2">
        <v>123.12</v>
      </c>
      <c r="B76" s="2">
        <v>-2.4929400000000001E-10</v>
      </c>
    </row>
    <row r="77" spans="1:2">
      <c r="A77" s="2">
        <v>123.42</v>
      </c>
      <c r="B77" s="2">
        <v>-2.4900699999999998E-10</v>
      </c>
    </row>
    <row r="78" spans="1:2">
      <c r="A78" s="2">
        <v>123.73</v>
      </c>
      <c r="B78" s="2">
        <v>-2.4931900000000002E-10</v>
      </c>
    </row>
    <row r="79" spans="1:2">
      <c r="A79" s="2">
        <v>124.03</v>
      </c>
      <c r="B79" s="2">
        <v>-2.4944199999999999E-10</v>
      </c>
    </row>
    <row r="80" spans="1:2">
      <c r="A80" s="2">
        <v>124.33</v>
      </c>
      <c r="B80" s="2">
        <v>-2.4892899999999998E-10</v>
      </c>
    </row>
    <row r="81" spans="1:2">
      <c r="A81" s="2">
        <v>124.6</v>
      </c>
      <c r="B81" s="2">
        <v>-2.49872E-10</v>
      </c>
    </row>
    <row r="82" spans="1:2">
      <c r="A82" s="2">
        <v>124.93</v>
      </c>
      <c r="B82" s="2">
        <v>-2.4993599999999998E-10</v>
      </c>
    </row>
    <row r="83" spans="1:2">
      <c r="A83" s="2">
        <v>125.23</v>
      </c>
      <c r="B83" s="2">
        <v>-2.5015899999999998E-10</v>
      </c>
    </row>
    <row r="84" spans="1:2">
      <c r="A84" s="2">
        <v>125.51</v>
      </c>
      <c r="B84" s="2">
        <v>-2.5059000000000001E-10</v>
      </c>
    </row>
    <row r="85" spans="1:2">
      <c r="A85" s="2">
        <v>125.81</v>
      </c>
      <c r="B85" s="2">
        <v>-2.5056899999999999E-10</v>
      </c>
    </row>
    <row r="86" spans="1:2">
      <c r="A86" s="2">
        <v>126.13</v>
      </c>
      <c r="B86" s="2">
        <v>-2.4968999999999999E-10</v>
      </c>
    </row>
    <row r="87" spans="1:2">
      <c r="A87" s="2">
        <v>126.42</v>
      </c>
      <c r="B87" s="2">
        <v>-2.4991799999999998E-10</v>
      </c>
    </row>
    <row r="88" spans="1:2">
      <c r="A88" s="2">
        <v>126.72</v>
      </c>
      <c r="B88" s="2">
        <v>-2.5053700000000002E-10</v>
      </c>
    </row>
    <row r="89" spans="1:2">
      <c r="A89" s="2">
        <v>127.01</v>
      </c>
      <c r="B89" s="2">
        <v>-2.49516E-10</v>
      </c>
    </row>
    <row r="90" spans="1:2">
      <c r="A90" s="2">
        <v>127.31</v>
      </c>
      <c r="B90" s="2">
        <v>-2.5095399999999998E-10</v>
      </c>
    </row>
    <row r="91" spans="1:2">
      <c r="A91" s="2">
        <v>127.61</v>
      </c>
      <c r="B91" s="2">
        <v>-2.5138100000000002E-10</v>
      </c>
    </row>
    <row r="92" spans="1:2">
      <c r="A92" s="2">
        <v>127.92</v>
      </c>
      <c r="B92" s="2">
        <v>-2.5076000000000002E-10</v>
      </c>
    </row>
    <row r="93" spans="1:2">
      <c r="A93" s="2">
        <v>128.22999999999999</v>
      </c>
      <c r="B93" s="2">
        <v>-2.5147999999999999E-10</v>
      </c>
    </row>
    <row r="94" spans="1:2">
      <c r="A94" s="2">
        <v>128.51</v>
      </c>
      <c r="B94" s="2">
        <v>-2.5001999999999998E-10</v>
      </c>
    </row>
    <row r="95" spans="1:2">
      <c r="A95" s="2">
        <v>128.81</v>
      </c>
      <c r="B95" s="2">
        <v>-2.4839299999999998E-10</v>
      </c>
    </row>
    <row r="96" spans="1:2">
      <c r="A96" s="2">
        <v>129.13</v>
      </c>
      <c r="B96" s="2">
        <v>-2.4895899999999998E-10</v>
      </c>
    </row>
    <row r="97" spans="1:2">
      <c r="A97" s="2">
        <v>129.43</v>
      </c>
      <c r="B97" s="2">
        <v>-2.50782E-10</v>
      </c>
    </row>
    <row r="98" spans="1:2">
      <c r="A98" s="2">
        <v>129.71</v>
      </c>
      <c r="B98" s="2">
        <v>-2.5050899999999999E-10</v>
      </c>
    </row>
    <row r="99" spans="1:2">
      <c r="A99" s="2">
        <v>130</v>
      </c>
      <c r="B99" s="2">
        <v>-2.5102599999999998E-10</v>
      </c>
    </row>
    <row r="100" spans="1:2">
      <c r="A100" s="2">
        <v>130.31</v>
      </c>
      <c r="B100" s="2">
        <v>-2.5236200000000001E-10</v>
      </c>
    </row>
    <row r="101" spans="1:2">
      <c r="A101" s="2">
        <v>130.62</v>
      </c>
      <c r="B101" s="2">
        <v>-2.51384E-10</v>
      </c>
    </row>
    <row r="102" spans="1:2">
      <c r="A102" s="2">
        <v>130.91999999999999</v>
      </c>
      <c r="B102" s="2">
        <v>-2.50607E-10</v>
      </c>
    </row>
    <row r="103" spans="1:2">
      <c r="A103" s="2">
        <v>131.22999999999999</v>
      </c>
      <c r="B103" s="2">
        <v>-2.5044799999999998E-10</v>
      </c>
    </row>
    <row r="104" spans="1:2">
      <c r="A104" s="2">
        <v>131.52000000000001</v>
      </c>
      <c r="B104" s="2">
        <v>-2.5116499999999998E-10</v>
      </c>
    </row>
    <row r="105" spans="1:2">
      <c r="A105" s="2">
        <v>131.82</v>
      </c>
      <c r="B105" s="2">
        <v>-2.5123199999999999E-10</v>
      </c>
    </row>
    <row r="106" spans="1:2">
      <c r="A106" s="2">
        <v>132.12</v>
      </c>
      <c r="B106" s="2">
        <v>-2.5085000000000002E-10</v>
      </c>
    </row>
    <row r="107" spans="1:2">
      <c r="A107" s="2">
        <v>132.41</v>
      </c>
      <c r="B107" s="2">
        <v>-2.5129000000000002E-10</v>
      </c>
    </row>
    <row r="108" spans="1:2">
      <c r="A108" s="2">
        <v>132.72</v>
      </c>
      <c r="B108" s="2">
        <v>-2.49878E-10</v>
      </c>
    </row>
    <row r="109" spans="1:2">
      <c r="A109" s="2">
        <v>133.02000000000001</v>
      </c>
      <c r="B109" s="2">
        <v>-2.5157499999999998E-10</v>
      </c>
    </row>
    <row r="110" spans="1:2">
      <c r="A110" s="2">
        <v>133.30000000000001</v>
      </c>
      <c r="B110" s="2">
        <v>-2.5129199999999998E-10</v>
      </c>
    </row>
    <row r="111" spans="1:2">
      <c r="A111" s="2">
        <v>133.61000000000001</v>
      </c>
      <c r="B111" s="2">
        <v>-2.5079099999999998E-10</v>
      </c>
    </row>
    <row r="112" spans="1:2">
      <c r="A112" s="2">
        <v>133.91</v>
      </c>
      <c r="B112" s="2">
        <v>-2.50529E-10</v>
      </c>
    </row>
    <row r="113" spans="1:2">
      <c r="A113" s="2">
        <v>134.22999999999999</v>
      </c>
      <c r="B113" s="2">
        <v>-2.5162200000000002E-10</v>
      </c>
    </row>
    <row r="114" spans="1:2">
      <c r="A114" s="2">
        <v>134.5</v>
      </c>
      <c r="B114" s="2">
        <v>-2.5242900000000002E-10</v>
      </c>
    </row>
    <row r="115" spans="1:2">
      <c r="A115" s="2">
        <v>134.82</v>
      </c>
      <c r="B115" s="2">
        <v>-2.5163400000000002E-10</v>
      </c>
    </row>
    <row r="116" spans="1:2">
      <c r="A116" s="2">
        <v>135.1</v>
      </c>
      <c r="B116" s="2">
        <v>-2.5153999999999999E-10</v>
      </c>
    </row>
    <row r="117" spans="1:2">
      <c r="A117" s="2">
        <v>135.4</v>
      </c>
      <c r="B117" s="2">
        <v>-2.5213900000000001E-10</v>
      </c>
    </row>
    <row r="118" spans="1:2">
      <c r="A118" s="2">
        <v>135.72</v>
      </c>
      <c r="B118" s="2">
        <v>-2.5212999999999999E-10</v>
      </c>
    </row>
    <row r="119" spans="1:2">
      <c r="A119" s="2">
        <v>136.03</v>
      </c>
      <c r="B119" s="2">
        <v>-2.5167500000000001E-10</v>
      </c>
    </row>
    <row r="120" spans="1:2">
      <c r="A120" s="2">
        <v>136.31</v>
      </c>
      <c r="B120" s="2">
        <v>-2.5169900000000001E-10</v>
      </c>
    </row>
    <row r="121" spans="1:2">
      <c r="A121" s="2">
        <v>136.63</v>
      </c>
      <c r="B121" s="2">
        <v>-2.5322599999999998E-10</v>
      </c>
    </row>
    <row r="122" spans="1:2">
      <c r="A122" s="2">
        <v>136.91</v>
      </c>
      <c r="B122" s="2">
        <v>-2.5314500000000001E-10</v>
      </c>
    </row>
    <row r="123" spans="1:2">
      <c r="A123" s="2">
        <v>137.21</v>
      </c>
      <c r="B123" s="2">
        <v>-2.50969E-10</v>
      </c>
    </row>
    <row r="124" spans="1:2">
      <c r="A124" s="2">
        <v>137.52000000000001</v>
      </c>
      <c r="B124" s="2">
        <v>-2.5064600000000003E-10</v>
      </c>
    </row>
    <row r="125" spans="1:2">
      <c r="A125" s="2">
        <v>137.80000000000001</v>
      </c>
      <c r="B125" s="2">
        <v>-2.5128699999999999E-10</v>
      </c>
    </row>
    <row r="126" spans="1:2">
      <c r="A126" s="2">
        <v>138.11000000000001</v>
      </c>
      <c r="B126" s="2">
        <v>-2.5087900000000001E-10</v>
      </c>
    </row>
    <row r="127" spans="1:2">
      <c r="A127" s="2">
        <v>138.41</v>
      </c>
      <c r="B127" s="2">
        <v>-2.5169900000000001E-10</v>
      </c>
    </row>
    <row r="128" spans="1:2">
      <c r="A128" s="2">
        <v>138.71</v>
      </c>
      <c r="B128" s="2">
        <v>-2.5085299999999999E-10</v>
      </c>
    </row>
    <row r="129" spans="1:2">
      <c r="A129" s="2">
        <v>139.02000000000001</v>
      </c>
      <c r="B129" s="2">
        <v>-2.5144899999999999E-10</v>
      </c>
    </row>
    <row r="130" spans="1:2">
      <c r="A130" s="2">
        <v>139.31</v>
      </c>
      <c r="B130" s="2">
        <v>-2.5136399999999998E-10</v>
      </c>
    </row>
    <row r="131" spans="1:2">
      <c r="A131" s="2">
        <v>139.62</v>
      </c>
      <c r="B131" s="2">
        <v>-2.5194399999999999E-10</v>
      </c>
    </row>
    <row r="132" spans="1:2">
      <c r="A132" s="2">
        <v>139.9</v>
      </c>
      <c r="B132" s="2">
        <v>-2.5103899999999998E-10</v>
      </c>
    </row>
    <row r="133" spans="1:2">
      <c r="A133" s="2">
        <v>140.22999999999999</v>
      </c>
      <c r="B133" s="2">
        <v>-2.52138E-10</v>
      </c>
    </row>
    <row r="134" spans="1:2">
      <c r="A134" s="2">
        <v>140.51</v>
      </c>
      <c r="B134" s="2">
        <v>-2.5131900000000001E-10</v>
      </c>
    </row>
    <row r="135" spans="1:2">
      <c r="A135" s="2">
        <v>140.82</v>
      </c>
      <c r="B135" s="2">
        <v>-2.51107E-10</v>
      </c>
    </row>
    <row r="136" spans="1:2">
      <c r="A136" s="2">
        <v>141.13</v>
      </c>
      <c r="B136" s="2">
        <v>-2.5177E-10</v>
      </c>
    </row>
    <row r="137" spans="1:2">
      <c r="A137" s="2">
        <v>141.41999999999999</v>
      </c>
      <c r="B137" s="2">
        <v>-2.5112600000000001E-10</v>
      </c>
    </row>
    <row r="138" spans="1:2">
      <c r="A138" s="2">
        <v>141.72</v>
      </c>
      <c r="B138" s="2">
        <v>-2.5229000000000001E-10</v>
      </c>
    </row>
    <row r="139" spans="1:2">
      <c r="A139" s="2">
        <v>142.03</v>
      </c>
      <c r="B139" s="2">
        <v>-2.51902E-10</v>
      </c>
    </row>
    <row r="140" spans="1:2">
      <c r="A140" s="2">
        <v>142.30000000000001</v>
      </c>
      <c r="B140" s="2">
        <v>-2.51198E-10</v>
      </c>
    </row>
    <row r="141" spans="1:2">
      <c r="A141" s="2">
        <v>142.61000000000001</v>
      </c>
      <c r="B141" s="2">
        <v>-2.5069499999999998E-10</v>
      </c>
    </row>
    <row r="142" spans="1:2">
      <c r="A142" s="2">
        <v>142.91999999999999</v>
      </c>
      <c r="B142" s="2">
        <v>-2.51439E-10</v>
      </c>
    </row>
    <row r="143" spans="1:2">
      <c r="A143" s="2">
        <v>143.21</v>
      </c>
      <c r="B143" s="2">
        <v>-2.5014199999999999E-10</v>
      </c>
    </row>
    <row r="144" spans="1:2">
      <c r="A144" s="2">
        <v>143.5</v>
      </c>
      <c r="B144" s="2">
        <v>-2.5170899999999999E-10</v>
      </c>
    </row>
    <row r="145" spans="1:2">
      <c r="A145" s="2">
        <v>143.81</v>
      </c>
      <c r="B145" s="2">
        <v>-2.5033499999999999E-10</v>
      </c>
    </row>
    <row r="146" spans="1:2">
      <c r="A146" s="2">
        <v>144.12</v>
      </c>
      <c r="B146" s="2">
        <v>-2.51668E-10</v>
      </c>
    </row>
    <row r="147" spans="1:2">
      <c r="A147" s="2">
        <v>144.43</v>
      </c>
      <c r="B147" s="2">
        <v>-2.5070099999999998E-10</v>
      </c>
    </row>
    <row r="148" spans="1:2">
      <c r="A148" s="2">
        <v>144.74</v>
      </c>
      <c r="B148" s="2">
        <v>-2.5185100000000002E-10</v>
      </c>
    </row>
    <row r="149" spans="1:2">
      <c r="A149" s="2">
        <v>145.01</v>
      </c>
      <c r="B149" s="2">
        <v>-2.5165E-10</v>
      </c>
    </row>
    <row r="150" spans="1:2">
      <c r="A150" s="2">
        <v>145.31</v>
      </c>
      <c r="B150" s="2">
        <v>-2.5169699999999999E-10</v>
      </c>
    </row>
    <row r="151" spans="1:2">
      <c r="A151" s="2">
        <v>145.62</v>
      </c>
      <c r="B151" s="2">
        <v>-2.50884E-10</v>
      </c>
    </row>
    <row r="152" spans="1:2">
      <c r="A152" s="2">
        <v>145.9</v>
      </c>
      <c r="B152" s="2">
        <v>-2.50318E-10</v>
      </c>
    </row>
    <row r="153" spans="1:2">
      <c r="A153" s="2">
        <v>146.19999999999999</v>
      </c>
      <c r="B153" s="2">
        <v>-2.5112000000000001E-10</v>
      </c>
    </row>
    <row r="154" spans="1:2">
      <c r="A154" s="2">
        <v>146.54</v>
      </c>
      <c r="B154" s="2">
        <v>-2.51101E-10</v>
      </c>
    </row>
    <row r="155" spans="1:2">
      <c r="A155" s="2">
        <v>146.80000000000001</v>
      </c>
      <c r="B155" s="2">
        <v>-2.5151900000000002E-10</v>
      </c>
    </row>
    <row r="156" spans="1:2">
      <c r="A156" s="2">
        <v>147.12</v>
      </c>
      <c r="B156" s="2">
        <v>-2.5044199999999998E-10</v>
      </c>
    </row>
    <row r="157" spans="1:2">
      <c r="A157" s="2">
        <v>147.41</v>
      </c>
      <c r="B157" s="2">
        <v>-2.5184599999999998E-10</v>
      </c>
    </row>
    <row r="158" spans="1:2">
      <c r="A158" s="2">
        <v>147.72</v>
      </c>
      <c r="B158" s="2">
        <v>-2.5164500000000001E-10</v>
      </c>
    </row>
    <row r="159" spans="1:2">
      <c r="A159" s="2">
        <v>148.01</v>
      </c>
      <c r="B159" s="2">
        <v>-2.5109899999999998E-10</v>
      </c>
    </row>
    <row r="160" spans="1:2">
      <c r="A160" s="2">
        <v>148.31</v>
      </c>
      <c r="B160" s="2">
        <v>-2.50649E-10</v>
      </c>
    </row>
    <row r="161" spans="1:2">
      <c r="A161" s="2">
        <v>148.62</v>
      </c>
      <c r="B161" s="2">
        <v>-2.5031699999999999E-10</v>
      </c>
    </row>
    <row r="162" spans="1:2">
      <c r="A162" s="2">
        <v>148.93</v>
      </c>
      <c r="B162" s="2">
        <v>-2.5116200000000001E-10</v>
      </c>
    </row>
    <row r="163" spans="1:2">
      <c r="A163" s="2">
        <v>149.21</v>
      </c>
      <c r="B163" s="2">
        <v>-2.5158799999999999E-10</v>
      </c>
    </row>
    <row r="164" spans="1:2">
      <c r="A164" s="2">
        <v>149.51</v>
      </c>
      <c r="B164" s="2">
        <v>-2.51559E-10</v>
      </c>
    </row>
    <row r="165" spans="1:2">
      <c r="A165" s="2">
        <v>149.83000000000001</v>
      </c>
      <c r="B165" s="2">
        <v>-2.5015100000000002E-10</v>
      </c>
    </row>
    <row r="166" spans="1:2">
      <c r="A166" s="2">
        <v>150.11000000000001</v>
      </c>
      <c r="B166" s="2">
        <v>-2.5231099999999999E-10</v>
      </c>
    </row>
    <row r="167" spans="1:2">
      <c r="A167" s="2">
        <v>150.41999999999999</v>
      </c>
      <c r="B167" s="2">
        <v>-2.50637E-10</v>
      </c>
    </row>
    <row r="168" spans="1:2">
      <c r="A168" s="2">
        <v>150.69999999999999</v>
      </c>
      <c r="B168" s="2">
        <v>-2.5119400000000002E-10</v>
      </c>
    </row>
    <row r="169" spans="1:2">
      <c r="A169" s="2">
        <v>151.02000000000001</v>
      </c>
      <c r="B169" s="2">
        <v>-2.5201599999999999E-10</v>
      </c>
    </row>
    <row r="170" spans="1:2">
      <c r="A170" s="2">
        <v>151.32</v>
      </c>
      <c r="B170" s="2">
        <v>-2.5132799999999998E-10</v>
      </c>
    </row>
    <row r="171" spans="1:2">
      <c r="A171" s="2">
        <v>151.62</v>
      </c>
      <c r="B171" s="2">
        <v>-2.5140099999999999E-10</v>
      </c>
    </row>
    <row r="172" spans="1:2">
      <c r="A172" s="2">
        <v>151.91999999999999</v>
      </c>
      <c r="B172" s="2">
        <v>-2.5125900000000001E-10</v>
      </c>
    </row>
    <row r="173" spans="1:2">
      <c r="A173" s="2">
        <v>152.22999999999999</v>
      </c>
      <c r="B173" s="2">
        <v>-2.5051999999999998E-10</v>
      </c>
    </row>
    <row r="174" spans="1:2">
      <c r="A174" s="2">
        <v>152.51</v>
      </c>
      <c r="B174" s="2">
        <v>-2.4968399999999999E-10</v>
      </c>
    </row>
    <row r="175" spans="1:2">
      <c r="A175" s="2">
        <v>152.81</v>
      </c>
      <c r="B175" s="2">
        <v>-2.5173199999999998E-10</v>
      </c>
    </row>
    <row r="176" spans="1:2">
      <c r="A176" s="2">
        <v>153.11000000000001</v>
      </c>
      <c r="B176" s="2">
        <v>-2.5285899999999998E-10</v>
      </c>
    </row>
    <row r="177" spans="1:2">
      <c r="A177" s="2">
        <v>153.43</v>
      </c>
      <c r="B177" s="2">
        <v>-2.5098399999999998E-10</v>
      </c>
    </row>
    <row r="178" spans="1:2">
      <c r="A178" s="2">
        <v>153.72999999999999</v>
      </c>
      <c r="B178" s="2">
        <v>-2.5169099999999999E-10</v>
      </c>
    </row>
    <row r="179" spans="1:2">
      <c r="A179" s="2">
        <v>154.01</v>
      </c>
      <c r="B179" s="2">
        <v>-2.5172400000000002E-10</v>
      </c>
    </row>
    <row r="180" spans="1:2">
      <c r="A180" s="2">
        <v>154.32</v>
      </c>
      <c r="B180" s="2">
        <v>-2.5228400000000002E-10</v>
      </c>
    </row>
    <row r="181" spans="1:2">
      <c r="A181" s="2">
        <v>154.61000000000001</v>
      </c>
      <c r="B181" s="2">
        <v>-2.5268900000000003E-10</v>
      </c>
    </row>
    <row r="182" spans="1:2">
      <c r="A182" s="2">
        <v>154.93</v>
      </c>
      <c r="B182" s="2">
        <v>-2.5105199999999999E-10</v>
      </c>
    </row>
    <row r="183" spans="1:2">
      <c r="A183" s="2">
        <v>155.22</v>
      </c>
      <c r="B183" s="2">
        <v>-2.5248200000000001E-10</v>
      </c>
    </row>
    <row r="184" spans="1:2">
      <c r="A184" s="2">
        <v>155.53</v>
      </c>
      <c r="B184" s="2">
        <v>-2.53349E-10</v>
      </c>
    </row>
    <row r="185" spans="1:2">
      <c r="A185" s="2">
        <v>155.81</v>
      </c>
      <c r="B185" s="2">
        <v>-2.5275300000000001E-10</v>
      </c>
    </row>
    <row r="186" spans="1:2">
      <c r="A186" s="2">
        <v>156.11000000000001</v>
      </c>
      <c r="B186" s="2">
        <v>-2.5213499999999998E-10</v>
      </c>
    </row>
    <row r="187" spans="1:2">
      <c r="A187" s="2">
        <v>156.43</v>
      </c>
      <c r="B187" s="2">
        <v>-2.5113200000000001E-10</v>
      </c>
    </row>
    <row r="188" spans="1:2">
      <c r="A188" s="2">
        <v>156.69999999999999</v>
      </c>
      <c r="B188" s="2">
        <v>-2.5334599999999997E-10</v>
      </c>
    </row>
    <row r="189" spans="1:2">
      <c r="A189" s="2">
        <v>157.02000000000001</v>
      </c>
      <c r="B189" s="2">
        <v>-2.5248900000000002E-10</v>
      </c>
    </row>
    <row r="190" spans="1:2">
      <c r="A190" s="2">
        <v>157.32</v>
      </c>
      <c r="B190" s="2">
        <v>-2.5210900000000001E-10</v>
      </c>
    </row>
    <row r="191" spans="1:2">
      <c r="A191" s="2">
        <v>157.61000000000001</v>
      </c>
      <c r="B191" s="2">
        <v>-2.5114500000000002E-10</v>
      </c>
    </row>
    <row r="192" spans="1:2">
      <c r="A192" s="2">
        <v>157.9</v>
      </c>
      <c r="B192" s="2">
        <v>-2.5173099999999998E-10</v>
      </c>
    </row>
    <row r="193" spans="1:2">
      <c r="A193" s="2">
        <v>158.24</v>
      </c>
      <c r="B193" s="2">
        <v>-2.5152099999999998E-10</v>
      </c>
    </row>
    <row r="194" spans="1:2">
      <c r="A194" s="2">
        <v>158.52000000000001</v>
      </c>
      <c r="B194" s="2">
        <v>-2.51782E-10</v>
      </c>
    </row>
    <row r="195" spans="1:2">
      <c r="A195" s="2">
        <v>158.82</v>
      </c>
      <c r="B195" s="2">
        <v>-2.52668E-10</v>
      </c>
    </row>
    <row r="196" spans="1:2">
      <c r="A196" s="2">
        <v>159.11000000000001</v>
      </c>
      <c r="B196" s="2">
        <v>-2.5315900000000003E-10</v>
      </c>
    </row>
    <row r="197" spans="1:2">
      <c r="A197" s="2">
        <v>159.41999999999999</v>
      </c>
      <c r="B197" s="2">
        <v>-2.5296600000000002E-10</v>
      </c>
    </row>
    <row r="198" spans="1:2">
      <c r="A198" s="2">
        <v>159.71</v>
      </c>
      <c r="B198" s="2">
        <v>-2.5291600000000001E-10</v>
      </c>
    </row>
    <row r="199" spans="1:2">
      <c r="A199" s="2">
        <v>160.01</v>
      </c>
      <c r="B199" s="2">
        <v>-2.53927E-10</v>
      </c>
    </row>
    <row r="200" spans="1:2">
      <c r="A200" s="2">
        <v>160.32</v>
      </c>
      <c r="B200" s="2">
        <v>-2.5123099999999998E-10</v>
      </c>
    </row>
    <row r="201" spans="1:2">
      <c r="A201" s="2">
        <v>160.6</v>
      </c>
      <c r="B201" s="2">
        <v>-2.5253000000000001E-10</v>
      </c>
    </row>
    <row r="202" spans="1:2">
      <c r="A202" s="2">
        <v>160.91999999999999</v>
      </c>
      <c r="B202" s="2">
        <v>-2.5145999999999998E-10</v>
      </c>
    </row>
    <row r="203" spans="1:2">
      <c r="A203" s="2">
        <v>161.22</v>
      </c>
      <c r="B203" s="2">
        <v>-2.5246600000000003E-10</v>
      </c>
    </row>
    <row r="204" spans="1:2">
      <c r="A204" s="2">
        <v>161.52000000000001</v>
      </c>
      <c r="B204" s="2">
        <v>-2.5231500000000002E-10</v>
      </c>
    </row>
    <row r="205" spans="1:2">
      <c r="A205" s="2">
        <v>161.81</v>
      </c>
      <c r="B205" s="2">
        <v>-2.5233900000000002E-10</v>
      </c>
    </row>
    <row r="206" spans="1:2">
      <c r="A206" s="2">
        <v>162.12</v>
      </c>
      <c r="B206" s="2">
        <v>-2.54163E-10</v>
      </c>
    </row>
    <row r="207" spans="1:2">
      <c r="A207" s="2">
        <v>162.41999999999999</v>
      </c>
      <c r="B207" s="2">
        <v>-2.5275599999999998E-10</v>
      </c>
    </row>
    <row r="208" spans="1:2">
      <c r="A208" s="2">
        <v>162.71</v>
      </c>
      <c r="B208" s="2">
        <v>-2.52234E-10</v>
      </c>
    </row>
    <row r="209" spans="1:2">
      <c r="A209" s="2">
        <v>163</v>
      </c>
      <c r="B209" s="2">
        <v>-2.5285600000000001E-10</v>
      </c>
    </row>
    <row r="210" spans="1:2">
      <c r="A210" s="2">
        <v>163.32</v>
      </c>
      <c r="B210" s="2">
        <v>-2.52873E-10</v>
      </c>
    </row>
    <row r="211" spans="1:2">
      <c r="A211" s="2">
        <v>163.62</v>
      </c>
      <c r="B211" s="2">
        <v>-2.5215999999999999E-10</v>
      </c>
    </row>
    <row r="212" spans="1:2">
      <c r="A212" s="2">
        <v>163.9</v>
      </c>
      <c r="B212" s="2">
        <v>-2.51764E-10</v>
      </c>
    </row>
    <row r="213" spans="1:2">
      <c r="A213" s="2">
        <v>164.23</v>
      </c>
      <c r="B213" s="2">
        <v>-2.5177399999999998E-10</v>
      </c>
    </row>
    <row r="214" spans="1:2">
      <c r="A214" s="2">
        <v>164.52</v>
      </c>
      <c r="B214" s="2">
        <v>-2.5030100000000001E-10</v>
      </c>
    </row>
    <row r="215" spans="1:2">
      <c r="A215" s="2">
        <v>164.8</v>
      </c>
      <c r="B215" s="2">
        <v>-2.5132500000000001E-10</v>
      </c>
    </row>
    <row r="216" spans="1:2">
      <c r="A216" s="2">
        <v>165.12</v>
      </c>
      <c r="B216" s="2">
        <v>-2.5247100000000002E-10</v>
      </c>
    </row>
    <row r="217" spans="1:2">
      <c r="A217" s="2">
        <v>165.41</v>
      </c>
      <c r="B217" s="2">
        <v>-2.5270000000000002E-10</v>
      </c>
    </row>
    <row r="218" spans="1:2">
      <c r="A218" s="2">
        <v>165.73</v>
      </c>
      <c r="B218" s="2">
        <v>-2.5268999999999998E-10</v>
      </c>
    </row>
    <row r="219" spans="1:2">
      <c r="A219" s="2">
        <v>166.01</v>
      </c>
      <c r="B219" s="2">
        <v>-2.54428E-10</v>
      </c>
    </row>
    <row r="220" spans="1:2">
      <c r="A220" s="2">
        <v>166.32</v>
      </c>
      <c r="B220" s="2">
        <v>-2.5221499999999999E-10</v>
      </c>
    </row>
    <row r="221" spans="1:2">
      <c r="A221" s="2">
        <v>166.61</v>
      </c>
      <c r="B221" s="2">
        <v>-2.5337199999999999E-10</v>
      </c>
    </row>
    <row r="222" spans="1:2">
      <c r="A222" s="2">
        <v>166.93</v>
      </c>
      <c r="B222" s="2">
        <v>-2.5522500000000002E-10</v>
      </c>
    </row>
    <row r="223" spans="1:2">
      <c r="A223" s="2">
        <v>167.2</v>
      </c>
      <c r="B223" s="2">
        <v>-2.5512300000000002E-10</v>
      </c>
    </row>
    <row r="224" spans="1:2">
      <c r="A224" s="2">
        <v>167.52</v>
      </c>
      <c r="B224" s="2">
        <v>-2.5377300000000002E-10</v>
      </c>
    </row>
    <row r="225" spans="1:2">
      <c r="A225" s="2">
        <v>167.83</v>
      </c>
      <c r="B225" s="2">
        <v>-2.5305500000000001E-10</v>
      </c>
    </row>
    <row r="226" spans="1:2">
      <c r="A226" s="2">
        <v>168.1</v>
      </c>
      <c r="B226" s="2">
        <v>-2.5520100000000002E-10</v>
      </c>
    </row>
    <row r="227" spans="1:2">
      <c r="A227" s="2">
        <v>168.43</v>
      </c>
      <c r="B227" s="2">
        <v>-2.53916E-10</v>
      </c>
    </row>
    <row r="228" spans="1:2">
      <c r="A228" s="2">
        <v>168.71</v>
      </c>
      <c r="B228" s="2">
        <v>-2.5389599999999999E-10</v>
      </c>
    </row>
    <row r="229" spans="1:2">
      <c r="A229" s="2">
        <v>169.02</v>
      </c>
      <c r="B229" s="2">
        <v>-2.5506499999999999E-10</v>
      </c>
    </row>
    <row r="230" spans="1:2">
      <c r="A230" s="2">
        <v>169.3</v>
      </c>
      <c r="B230" s="2">
        <v>-2.5535899999999998E-10</v>
      </c>
    </row>
    <row r="231" spans="1:2">
      <c r="A231" s="2">
        <v>169.62</v>
      </c>
      <c r="B231" s="2">
        <v>-2.5474300000000002E-10</v>
      </c>
    </row>
    <row r="232" spans="1:2">
      <c r="A232" s="2">
        <v>169.93</v>
      </c>
      <c r="B232" s="2">
        <v>-2.5345800000000001E-10</v>
      </c>
    </row>
    <row r="233" spans="1:2">
      <c r="A233" s="2">
        <v>170.2</v>
      </c>
      <c r="B233" s="2">
        <v>-2.5454900000000001E-10</v>
      </c>
    </row>
    <row r="234" spans="1:2">
      <c r="A234" s="2">
        <v>170.52</v>
      </c>
      <c r="B234" s="2">
        <v>-2.5565400000000003E-10</v>
      </c>
    </row>
    <row r="235" spans="1:2">
      <c r="A235" s="2">
        <v>170.8</v>
      </c>
      <c r="B235" s="2">
        <v>-2.5385899999999998E-10</v>
      </c>
    </row>
    <row r="236" spans="1:2">
      <c r="A236" s="2">
        <v>171.13</v>
      </c>
      <c r="B236" s="2">
        <v>-2.54403E-10</v>
      </c>
    </row>
    <row r="237" spans="1:2">
      <c r="A237" s="2">
        <v>171.42</v>
      </c>
      <c r="B237" s="2">
        <v>-2.5411100000000002E-10</v>
      </c>
    </row>
    <row r="238" spans="1:2">
      <c r="A238" s="2">
        <v>171.7</v>
      </c>
      <c r="B238" s="2">
        <v>-2.5356899999999998E-10</v>
      </c>
    </row>
    <row r="239" spans="1:2">
      <c r="A239" s="2">
        <v>172.01</v>
      </c>
      <c r="B239" s="2">
        <v>-2.5323600000000001E-10</v>
      </c>
    </row>
    <row r="240" spans="1:2">
      <c r="A240" s="2">
        <v>172.33</v>
      </c>
      <c r="B240" s="2">
        <v>-2.5346000000000002E-10</v>
      </c>
    </row>
    <row r="241" spans="1:2">
      <c r="A241" s="2">
        <v>172.63</v>
      </c>
      <c r="B241" s="2">
        <v>-2.5315999999999998E-10</v>
      </c>
    </row>
    <row r="242" spans="1:2">
      <c r="A242" s="2">
        <v>172.93</v>
      </c>
      <c r="B242" s="2">
        <v>-2.5273899999999999E-10</v>
      </c>
    </row>
    <row r="243" spans="1:2">
      <c r="A243" s="2">
        <v>173.24</v>
      </c>
      <c r="B243" s="2">
        <v>-2.5421900000000002E-10</v>
      </c>
    </row>
    <row r="244" spans="1:2">
      <c r="A244" s="2">
        <v>173.51</v>
      </c>
      <c r="B244" s="2">
        <v>-2.52812E-10</v>
      </c>
    </row>
    <row r="245" spans="1:2">
      <c r="A245" s="2">
        <v>173.81</v>
      </c>
      <c r="B245" s="2">
        <v>-2.5291000000000001E-10</v>
      </c>
    </row>
    <row r="246" spans="1:2">
      <c r="A246" s="2">
        <v>174.1</v>
      </c>
      <c r="B246" s="2">
        <v>-2.5247299999999998E-10</v>
      </c>
    </row>
    <row r="247" spans="1:2">
      <c r="A247" s="2">
        <v>174.41</v>
      </c>
      <c r="B247" s="2">
        <v>-2.5264299999999999E-10</v>
      </c>
    </row>
    <row r="248" spans="1:2">
      <c r="A248" s="2">
        <v>174.72</v>
      </c>
      <c r="B248" s="2">
        <v>-2.5097600000000001E-10</v>
      </c>
    </row>
    <row r="249" spans="1:2">
      <c r="A249" s="2">
        <v>175.01</v>
      </c>
      <c r="B249" s="2">
        <v>-2.5284799999999999E-10</v>
      </c>
    </row>
    <row r="250" spans="1:2">
      <c r="A250" s="2">
        <v>175.32</v>
      </c>
      <c r="B250" s="2">
        <v>-2.5297100000000001E-10</v>
      </c>
    </row>
    <row r="251" spans="1:2">
      <c r="A251" s="2">
        <v>175.62</v>
      </c>
      <c r="B251" s="2">
        <v>-2.5268900000000003E-10</v>
      </c>
    </row>
    <row r="252" spans="1:2">
      <c r="A252" s="2">
        <v>175.93</v>
      </c>
      <c r="B252" s="2">
        <v>-2.52131E-10</v>
      </c>
    </row>
    <row r="253" spans="1:2">
      <c r="A253" s="2">
        <v>176.21</v>
      </c>
      <c r="B253" s="2">
        <v>-2.5294700000000002E-10</v>
      </c>
    </row>
    <row r="254" spans="1:2">
      <c r="A254" s="2">
        <v>176.51</v>
      </c>
      <c r="B254" s="2">
        <v>-2.5171899999999998E-10</v>
      </c>
    </row>
    <row r="255" spans="1:2">
      <c r="A255" s="2">
        <v>176.82</v>
      </c>
      <c r="B255" s="2">
        <v>-2.5268700000000001E-10</v>
      </c>
    </row>
    <row r="256" spans="1:2">
      <c r="A256" s="2">
        <v>177.12</v>
      </c>
      <c r="B256" s="2">
        <v>-2.5159200000000002E-10</v>
      </c>
    </row>
    <row r="257" spans="1:2">
      <c r="A257" s="2">
        <v>177.41</v>
      </c>
      <c r="B257" s="2">
        <v>-2.5148200000000001E-10</v>
      </c>
    </row>
    <row r="258" spans="1:2">
      <c r="A258" s="2">
        <v>177.72</v>
      </c>
      <c r="B258" s="2">
        <v>-2.5163800000000001E-10</v>
      </c>
    </row>
    <row r="259" spans="1:2">
      <c r="A259" s="2">
        <v>178.01</v>
      </c>
      <c r="B259" s="2">
        <v>-2.5317600000000002E-10</v>
      </c>
    </row>
    <row r="260" spans="1:2">
      <c r="A260" s="2">
        <v>178.31</v>
      </c>
      <c r="B260" s="2">
        <v>-2.5404099999999999E-10</v>
      </c>
    </row>
    <row r="261" spans="1:2">
      <c r="A261" s="2">
        <v>178.62</v>
      </c>
      <c r="B261" s="2">
        <v>-2.53958E-10</v>
      </c>
    </row>
    <row r="262" spans="1:2">
      <c r="A262" s="2">
        <v>178.92</v>
      </c>
      <c r="B262" s="2">
        <v>-2.5432600000000001E-10</v>
      </c>
    </row>
    <row r="263" spans="1:2">
      <c r="A263" s="2">
        <v>179.22</v>
      </c>
      <c r="B263" s="2">
        <v>-2.5432899999999998E-10</v>
      </c>
    </row>
    <row r="264" spans="1:2">
      <c r="A264" s="2">
        <v>179.53</v>
      </c>
      <c r="B264" s="2">
        <v>-2.5453499999999999E-10</v>
      </c>
    </row>
    <row r="265" spans="1:2">
      <c r="A265" s="2">
        <v>179.8</v>
      </c>
      <c r="B265" s="2">
        <v>-2.5300800000000002E-10</v>
      </c>
    </row>
    <row r="266" spans="1:2">
      <c r="A266" s="2">
        <v>180.13</v>
      </c>
      <c r="B266" s="2">
        <v>-2.5379799999999997E-10</v>
      </c>
    </row>
    <row r="267" spans="1:2">
      <c r="A267" s="2">
        <v>180.42</v>
      </c>
      <c r="B267" s="2">
        <v>-2.53036E-10</v>
      </c>
    </row>
    <row r="268" spans="1:2">
      <c r="A268" s="2">
        <v>180.72</v>
      </c>
      <c r="B268" s="2">
        <v>-2.5352500000000001E-10</v>
      </c>
    </row>
    <row r="269" spans="1:2">
      <c r="A269" s="2">
        <v>181.01</v>
      </c>
      <c r="B269" s="2">
        <v>-2.51402E-10</v>
      </c>
    </row>
    <row r="270" spans="1:2">
      <c r="A270" s="2">
        <v>181.33</v>
      </c>
      <c r="B270" s="2">
        <v>-2.5223700000000003E-10</v>
      </c>
    </row>
    <row r="271" spans="1:2">
      <c r="A271" s="2">
        <v>181.63</v>
      </c>
      <c r="B271" s="2">
        <v>-2.5244600000000001E-10</v>
      </c>
    </row>
    <row r="272" spans="1:2">
      <c r="A272" s="2">
        <v>181.93</v>
      </c>
      <c r="B272" s="2">
        <v>-2.54265E-10</v>
      </c>
    </row>
    <row r="273" spans="1:2">
      <c r="A273" s="2">
        <v>182.2</v>
      </c>
      <c r="B273" s="2">
        <v>-2.5338100000000002E-10</v>
      </c>
    </row>
    <row r="274" spans="1:2">
      <c r="A274" s="2">
        <v>182.51</v>
      </c>
      <c r="B274" s="2">
        <v>-2.53475E-10</v>
      </c>
    </row>
    <row r="275" spans="1:2">
      <c r="A275" s="2">
        <v>182.81</v>
      </c>
      <c r="B275" s="2">
        <v>-2.5314299999999999E-10</v>
      </c>
    </row>
    <row r="276" spans="1:2">
      <c r="A276" s="2">
        <v>183.12</v>
      </c>
      <c r="B276" s="2">
        <v>-2.5292300000000002E-10</v>
      </c>
    </row>
    <row r="277" spans="1:2">
      <c r="A277" s="2">
        <v>183.42</v>
      </c>
      <c r="B277" s="2">
        <v>-2.5162299999999998E-10</v>
      </c>
    </row>
    <row r="278" spans="1:2">
      <c r="A278" s="2">
        <v>183.71</v>
      </c>
      <c r="B278" s="2">
        <v>-2.5109899999999998E-10</v>
      </c>
    </row>
    <row r="279" spans="1:2">
      <c r="A279" s="2">
        <v>184.02</v>
      </c>
      <c r="B279" s="2">
        <v>-2.5213699999999999E-10</v>
      </c>
    </row>
    <row r="280" spans="1:2">
      <c r="A280" s="2">
        <v>184.31</v>
      </c>
      <c r="B280" s="2">
        <v>-2.5188299999999999E-10</v>
      </c>
    </row>
    <row r="281" spans="1:2">
      <c r="A281" s="2">
        <v>184.61</v>
      </c>
      <c r="B281" s="2">
        <v>-2.52469E-10</v>
      </c>
    </row>
    <row r="282" spans="1:2">
      <c r="A282" s="2">
        <v>184.92</v>
      </c>
      <c r="B282" s="2">
        <v>-2.5219900000000001E-10</v>
      </c>
    </row>
    <row r="283" spans="1:2">
      <c r="A283" s="2">
        <v>185.2</v>
      </c>
      <c r="B283" s="2">
        <v>-2.5161099999999998E-10</v>
      </c>
    </row>
    <row r="284" spans="1:2">
      <c r="A284" s="2">
        <v>185.53</v>
      </c>
      <c r="B284" s="2">
        <v>-2.5221E-10</v>
      </c>
    </row>
    <row r="285" spans="1:2">
      <c r="A285" s="2">
        <v>185.83</v>
      </c>
      <c r="B285" s="2">
        <v>-2.5207400000000002E-10</v>
      </c>
    </row>
    <row r="286" spans="1:2">
      <c r="A286" s="2">
        <v>186.11</v>
      </c>
      <c r="B286" s="2">
        <v>-2.5253000000000001E-10</v>
      </c>
    </row>
    <row r="287" spans="1:2">
      <c r="A287" s="2">
        <v>186.42</v>
      </c>
      <c r="B287" s="2">
        <v>-2.5334400000000001E-10</v>
      </c>
    </row>
    <row r="288" spans="1:2">
      <c r="A288" s="2">
        <v>186.72</v>
      </c>
      <c r="B288" s="2">
        <v>-2.5254400000000002E-10</v>
      </c>
    </row>
    <row r="289" spans="1:2">
      <c r="A289" s="2">
        <v>187</v>
      </c>
      <c r="B289" s="2">
        <v>-2.5297299999999998E-10</v>
      </c>
    </row>
    <row r="290" spans="1:2">
      <c r="A290" s="2">
        <v>187.3</v>
      </c>
      <c r="B290" s="2">
        <v>-2.5136700000000001E-10</v>
      </c>
    </row>
    <row r="291" spans="1:2">
      <c r="A291" s="2">
        <v>187.62</v>
      </c>
      <c r="B291" s="2">
        <v>-2.5263900000000001E-10</v>
      </c>
    </row>
    <row r="292" spans="1:2">
      <c r="A292" s="2">
        <v>187.91</v>
      </c>
      <c r="B292" s="2">
        <v>-2.51933E-10</v>
      </c>
    </row>
    <row r="293" spans="1:2">
      <c r="A293" s="2">
        <v>188.22</v>
      </c>
      <c r="B293" s="2">
        <v>-2.5236399999999998E-10</v>
      </c>
    </row>
    <row r="294" spans="1:2">
      <c r="A294" s="2">
        <v>188.51</v>
      </c>
      <c r="B294" s="2">
        <v>-2.5151200000000001E-10</v>
      </c>
    </row>
    <row r="295" spans="1:2">
      <c r="A295" s="2">
        <v>188.82</v>
      </c>
      <c r="B295" s="2">
        <v>-2.5212100000000001E-10</v>
      </c>
    </row>
    <row r="296" spans="1:2">
      <c r="A296" s="2">
        <v>189.13</v>
      </c>
      <c r="B296" s="2">
        <v>-2.5281799999999999E-10</v>
      </c>
    </row>
    <row r="297" spans="1:2">
      <c r="A297" s="2">
        <v>189.41</v>
      </c>
      <c r="B297" s="2">
        <v>-2.5250299999999998E-10</v>
      </c>
    </row>
    <row r="298" spans="1:2">
      <c r="A298" s="2">
        <v>189.74</v>
      </c>
      <c r="B298" s="2">
        <v>-2.5171E-10</v>
      </c>
    </row>
    <row r="299" spans="1:2">
      <c r="A299" s="2">
        <v>190.03</v>
      </c>
      <c r="B299" s="2">
        <v>-2.51559E-10</v>
      </c>
    </row>
    <row r="300" spans="1:2">
      <c r="A300" s="2">
        <v>190.31</v>
      </c>
      <c r="B300" s="2">
        <v>-2.5086200000000002E-10</v>
      </c>
    </row>
    <row r="301" spans="1:2">
      <c r="A301" s="2">
        <v>190.61</v>
      </c>
      <c r="B301" s="2">
        <v>-2.5166300000000001E-10</v>
      </c>
    </row>
    <row r="302" spans="1:2">
      <c r="A302" s="2">
        <v>190.91</v>
      </c>
      <c r="B302" s="2">
        <v>-2.5130299999999997E-10</v>
      </c>
    </row>
    <row r="303" spans="1:2">
      <c r="A303" s="2">
        <v>191.23</v>
      </c>
      <c r="B303" s="2">
        <v>-2.5293400000000001E-10</v>
      </c>
    </row>
    <row r="304" spans="1:2">
      <c r="A304" s="2">
        <v>191.5</v>
      </c>
      <c r="B304" s="2">
        <v>-2.5189499999999999E-10</v>
      </c>
    </row>
    <row r="305" spans="1:2">
      <c r="A305" s="2">
        <v>191.82</v>
      </c>
      <c r="B305" s="2">
        <v>-2.5174999999999998E-10</v>
      </c>
    </row>
    <row r="306" spans="1:2">
      <c r="A306" s="2">
        <v>192.13</v>
      </c>
      <c r="B306" s="2">
        <v>-2.5304699999999999E-10</v>
      </c>
    </row>
    <row r="307" spans="1:2">
      <c r="A307" s="2">
        <v>192.4</v>
      </c>
      <c r="B307" s="2">
        <v>-2.5189200000000001E-10</v>
      </c>
    </row>
    <row r="308" spans="1:2">
      <c r="A308" s="2">
        <v>192.71</v>
      </c>
      <c r="B308" s="2">
        <v>-2.5196500000000002E-10</v>
      </c>
    </row>
    <row r="309" spans="1:2">
      <c r="A309" s="2">
        <v>193.03</v>
      </c>
      <c r="B309" s="2">
        <v>-2.5165E-10</v>
      </c>
    </row>
    <row r="310" spans="1:2">
      <c r="A310" s="2">
        <v>193.31</v>
      </c>
      <c r="B310" s="2">
        <v>-2.52276E-10</v>
      </c>
    </row>
    <row r="311" spans="1:2">
      <c r="A311" s="2">
        <v>193.62</v>
      </c>
      <c r="B311" s="2">
        <v>-2.5243400000000001E-10</v>
      </c>
    </row>
    <row r="312" spans="1:2">
      <c r="A312" s="2">
        <v>193.91</v>
      </c>
      <c r="B312" s="2">
        <v>-2.5257900000000001E-10</v>
      </c>
    </row>
    <row r="313" spans="1:2">
      <c r="A313" s="2">
        <v>194.23</v>
      </c>
      <c r="B313" s="2">
        <v>-2.5184300000000001E-10</v>
      </c>
    </row>
    <row r="314" spans="1:2">
      <c r="A314" s="2">
        <v>194.52</v>
      </c>
      <c r="B314" s="2">
        <v>-2.5314299999999999E-10</v>
      </c>
    </row>
    <row r="315" spans="1:2">
      <c r="A315" s="2">
        <v>194.8</v>
      </c>
      <c r="B315" s="2">
        <v>-2.5310300000000001E-10</v>
      </c>
    </row>
    <row r="316" spans="1:2">
      <c r="A316" s="2">
        <v>195.11</v>
      </c>
      <c r="B316" s="2">
        <v>-2.5355799999999998E-10</v>
      </c>
    </row>
    <row r="317" spans="1:2">
      <c r="A317" s="2">
        <v>195.41</v>
      </c>
      <c r="B317" s="2">
        <v>-2.4957399999999998E-10</v>
      </c>
    </row>
    <row r="318" spans="1:2">
      <c r="A318" s="2">
        <v>195.73</v>
      </c>
      <c r="B318" s="2">
        <v>-2.5056799999999998E-10</v>
      </c>
    </row>
    <row r="319" spans="1:2">
      <c r="A319" s="2">
        <v>196</v>
      </c>
      <c r="B319" s="2">
        <v>-2.5175099999999999E-10</v>
      </c>
    </row>
    <row r="320" spans="1:2">
      <c r="A320" s="2">
        <v>196.33</v>
      </c>
      <c r="B320" s="2">
        <v>-2.5190099999999999E-10</v>
      </c>
    </row>
    <row r="321" spans="1:2">
      <c r="A321" s="2">
        <v>196.6</v>
      </c>
      <c r="B321" s="2">
        <v>-2.5109999999999999E-10</v>
      </c>
    </row>
    <row r="322" spans="1:2">
      <c r="A322" s="2">
        <v>196.91</v>
      </c>
      <c r="B322" s="2">
        <v>-2.51969E-10</v>
      </c>
    </row>
    <row r="323" spans="1:2">
      <c r="A323" s="2">
        <v>197.23</v>
      </c>
      <c r="B323" s="2">
        <v>-2.5079099999999998E-10</v>
      </c>
    </row>
    <row r="324" spans="1:2">
      <c r="A324" s="2">
        <v>197.52</v>
      </c>
      <c r="B324" s="2">
        <v>-2.5220000000000002E-10</v>
      </c>
    </row>
    <row r="325" spans="1:2">
      <c r="A325" s="2">
        <v>197.82</v>
      </c>
      <c r="B325" s="2">
        <v>-2.5151999999999998E-10</v>
      </c>
    </row>
    <row r="326" spans="1:2">
      <c r="A326" s="2">
        <v>198.1</v>
      </c>
      <c r="B326" s="2">
        <v>-2.5063200000000001E-10</v>
      </c>
    </row>
    <row r="327" spans="1:2">
      <c r="A327" s="2">
        <v>198.41</v>
      </c>
      <c r="B327" s="2">
        <v>-2.5078099999999999E-10</v>
      </c>
    </row>
    <row r="328" spans="1:2">
      <c r="A328" s="2">
        <v>198.72</v>
      </c>
      <c r="B328" s="2">
        <v>-2.5142499999999999E-10</v>
      </c>
    </row>
    <row r="329" spans="1:2">
      <c r="A329" s="2">
        <v>199.03</v>
      </c>
      <c r="B329" s="2">
        <v>-2.5129500000000001E-10</v>
      </c>
    </row>
    <row r="330" spans="1:2">
      <c r="A330" s="2">
        <v>199.3</v>
      </c>
      <c r="B330" s="2">
        <v>-2.5165899999999998E-10</v>
      </c>
    </row>
    <row r="331" spans="1:2">
      <c r="A331" s="2">
        <v>199.62</v>
      </c>
      <c r="B331" s="2">
        <v>-2.5184099999999999E-10</v>
      </c>
    </row>
    <row r="332" spans="1:2">
      <c r="A332" s="2">
        <v>199.93</v>
      </c>
      <c r="B332" s="2">
        <v>-2.5118100000000001E-10</v>
      </c>
    </row>
    <row r="333" spans="1:2">
      <c r="A333" s="2">
        <v>200.23</v>
      </c>
      <c r="B333" s="2">
        <v>-2.5127999999999998E-10</v>
      </c>
    </row>
    <row r="334" spans="1:2">
      <c r="A334" s="2">
        <v>200.51</v>
      </c>
      <c r="B334" s="2">
        <v>-2.5064799999999999E-10</v>
      </c>
    </row>
    <row r="335" spans="1:2">
      <c r="A335" s="2">
        <v>200.82</v>
      </c>
      <c r="B335" s="2">
        <v>-2.4963499999999999E-10</v>
      </c>
    </row>
    <row r="336" spans="1:2">
      <c r="A336" s="2">
        <v>201.13</v>
      </c>
      <c r="B336" s="2">
        <v>-2.5126699999999998E-10</v>
      </c>
    </row>
    <row r="337" spans="1:2">
      <c r="A337" s="2">
        <v>201.4</v>
      </c>
      <c r="B337" s="2">
        <v>-2.5129899999999999E-10</v>
      </c>
    </row>
    <row r="338" spans="1:2">
      <c r="A338" s="2">
        <v>201.72</v>
      </c>
      <c r="B338" s="2">
        <v>-2.51457E-10</v>
      </c>
    </row>
    <row r="339" spans="1:2">
      <c r="A339" s="2">
        <v>202.01</v>
      </c>
      <c r="B339" s="2">
        <v>-2.5129500000000001E-10</v>
      </c>
    </row>
    <row r="340" spans="1:2">
      <c r="A340" s="2">
        <v>202.3</v>
      </c>
      <c r="B340" s="2">
        <v>-2.4908300000000001E-10</v>
      </c>
    </row>
    <row r="341" spans="1:2">
      <c r="A341" s="2">
        <v>202.63</v>
      </c>
      <c r="B341" s="2">
        <v>-2.5039100000000001E-10</v>
      </c>
    </row>
    <row r="342" spans="1:2">
      <c r="A342" s="2">
        <v>202.92</v>
      </c>
      <c r="B342" s="2">
        <v>-2.5049099999999999E-10</v>
      </c>
    </row>
    <row r="343" spans="1:2">
      <c r="A343" s="2">
        <v>203.22</v>
      </c>
      <c r="B343" s="2">
        <v>-2.4999500000000002E-10</v>
      </c>
    </row>
    <row r="344" spans="1:2">
      <c r="A344" s="2">
        <v>203.51</v>
      </c>
      <c r="B344" s="2">
        <v>-2.5239399999999998E-10</v>
      </c>
    </row>
    <row r="345" spans="1:2">
      <c r="A345" s="2">
        <v>203.82</v>
      </c>
      <c r="B345" s="2">
        <v>-2.4997199999999998E-10</v>
      </c>
    </row>
    <row r="346" spans="1:2">
      <c r="A346" s="2">
        <v>204.11</v>
      </c>
      <c r="B346" s="2">
        <v>-2.5064199999999999E-10</v>
      </c>
    </row>
    <row r="347" spans="1:2">
      <c r="A347" s="2">
        <v>204.42</v>
      </c>
      <c r="B347" s="2">
        <v>-2.5040400000000002E-10</v>
      </c>
    </row>
    <row r="348" spans="1:2">
      <c r="A348" s="2">
        <v>204.73</v>
      </c>
      <c r="B348" s="2">
        <v>-2.5104399999999998E-10</v>
      </c>
    </row>
    <row r="349" spans="1:2">
      <c r="A349" s="2">
        <v>205.02</v>
      </c>
      <c r="B349" s="2">
        <v>-2.49793E-10</v>
      </c>
    </row>
    <row r="350" spans="1:2">
      <c r="A350" s="2">
        <v>205.3</v>
      </c>
      <c r="B350" s="2">
        <v>-2.4989899999999998E-10</v>
      </c>
    </row>
    <row r="351" spans="1:2">
      <c r="A351" s="2">
        <v>205.61</v>
      </c>
      <c r="B351" s="2">
        <v>-2.48606E-10</v>
      </c>
    </row>
    <row r="352" spans="1:2">
      <c r="A352" s="2">
        <v>205.91</v>
      </c>
      <c r="B352" s="2">
        <v>-2.4982199999999999E-10</v>
      </c>
    </row>
    <row r="353" spans="1:2">
      <c r="A353" s="2">
        <v>206.22</v>
      </c>
      <c r="B353" s="2">
        <v>-2.5021899999999998E-10</v>
      </c>
    </row>
    <row r="354" spans="1:2">
      <c r="A354" s="2">
        <v>206.52</v>
      </c>
      <c r="B354" s="2">
        <v>-2.4964500000000002E-10</v>
      </c>
    </row>
    <row r="355" spans="1:2">
      <c r="A355" s="2">
        <v>206.81</v>
      </c>
      <c r="B355" s="2">
        <v>-2.51071E-10</v>
      </c>
    </row>
    <row r="356" spans="1:2">
      <c r="A356" s="2">
        <v>207.11</v>
      </c>
      <c r="B356" s="2">
        <v>-2.5081300000000001E-10</v>
      </c>
    </row>
    <row r="357" spans="1:2">
      <c r="A357" s="2">
        <v>207.43</v>
      </c>
      <c r="B357" s="2">
        <v>-2.50402E-10</v>
      </c>
    </row>
    <row r="358" spans="1:2">
      <c r="A358" s="2">
        <v>207.7</v>
      </c>
      <c r="B358" s="2">
        <v>-2.51529E-10</v>
      </c>
    </row>
    <row r="359" spans="1:2">
      <c r="A359" s="2">
        <v>208.02</v>
      </c>
      <c r="B359" s="2">
        <v>-2.4959100000000002E-10</v>
      </c>
    </row>
    <row r="360" spans="1:2">
      <c r="A360" s="2">
        <v>208.32</v>
      </c>
      <c r="B360" s="2">
        <v>-2.4976000000000002E-10</v>
      </c>
    </row>
    <row r="361" spans="1:2">
      <c r="A361" s="2">
        <v>208.61</v>
      </c>
      <c r="B361" s="2">
        <v>-2.4857100000000001E-10</v>
      </c>
    </row>
    <row r="362" spans="1:2">
      <c r="A362" s="2">
        <v>208.93</v>
      </c>
      <c r="B362" s="2">
        <v>-2.5112100000000002E-10</v>
      </c>
    </row>
    <row r="363" spans="1:2">
      <c r="A363" s="2">
        <v>209.21</v>
      </c>
      <c r="B363" s="2">
        <v>-2.4934900000000001E-10</v>
      </c>
    </row>
    <row r="364" spans="1:2">
      <c r="A364" s="2">
        <v>209.53</v>
      </c>
      <c r="B364" s="2">
        <v>-2.5027999999999999E-10</v>
      </c>
    </row>
    <row r="365" spans="1:2">
      <c r="A365" s="2">
        <v>209.82</v>
      </c>
      <c r="B365" s="2">
        <v>-2.5059000000000001E-10</v>
      </c>
    </row>
    <row r="366" spans="1:2">
      <c r="A366" s="2">
        <v>210.12</v>
      </c>
      <c r="B366" s="2">
        <v>-2.5145200000000001E-10</v>
      </c>
    </row>
    <row r="367" spans="1:2">
      <c r="A367" s="2">
        <v>210.41</v>
      </c>
      <c r="B367" s="2">
        <v>-2.5084099999999999E-10</v>
      </c>
    </row>
    <row r="368" spans="1:2">
      <c r="A368" s="2">
        <v>210.71</v>
      </c>
      <c r="B368" s="2">
        <v>-2.4931300000000002E-10</v>
      </c>
    </row>
    <row r="369" spans="1:2">
      <c r="A369" s="2">
        <v>211.03</v>
      </c>
      <c r="B369" s="2">
        <v>-2.4896699999999999E-10</v>
      </c>
    </row>
    <row r="370" spans="1:2">
      <c r="A370" s="2">
        <v>211.33</v>
      </c>
      <c r="B370" s="2">
        <v>-2.49179E-10</v>
      </c>
    </row>
    <row r="371" spans="1:2">
      <c r="A371" s="2">
        <v>211.63</v>
      </c>
      <c r="B371" s="2">
        <v>-2.4895899999999998E-10</v>
      </c>
    </row>
    <row r="372" spans="1:2">
      <c r="A372" s="2">
        <v>211.93</v>
      </c>
      <c r="B372" s="2">
        <v>-2.4864699999999999E-10</v>
      </c>
    </row>
    <row r="373" spans="1:2">
      <c r="A373" s="2">
        <v>212.24</v>
      </c>
      <c r="B373" s="2">
        <v>-2.4874100000000002E-10</v>
      </c>
    </row>
    <row r="374" spans="1:2">
      <c r="A374" s="2">
        <v>212.51</v>
      </c>
      <c r="B374" s="2">
        <v>-2.4924700000000002E-10</v>
      </c>
    </row>
    <row r="375" spans="1:2">
      <c r="A375" s="2">
        <v>212.83</v>
      </c>
      <c r="B375" s="2">
        <v>-2.49564E-10</v>
      </c>
    </row>
    <row r="376" spans="1:2">
      <c r="A376" s="2">
        <v>213.14</v>
      </c>
      <c r="B376" s="2">
        <v>-2.4777799999999998E-10</v>
      </c>
    </row>
    <row r="377" spans="1:2">
      <c r="A377" s="2">
        <v>213.43</v>
      </c>
      <c r="B377" s="2">
        <v>-2.49209E-10</v>
      </c>
    </row>
    <row r="378" spans="1:2">
      <c r="A378" s="2">
        <v>213.73</v>
      </c>
      <c r="B378" s="2">
        <v>-2.5035099999999998E-10</v>
      </c>
    </row>
    <row r="379" spans="1:2">
      <c r="A379" s="2">
        <v>214.06</v>
      </c>
      <c r="B379" s="2">
        <v>-2.5018899999999998E-10</v>
      </c>
    </row>
    <row r="380" spans="1:2">
      <c r="A380" s="2">
        <v>214.31</v>
      </c>
      <c r="B380" s="2">
        <v>-2.51029E-10</v>
      </c>
    </row>
    <row r="381" spans="1:2">
      <c r="A381" s="2">
        <v>214.62</v>
      </c>
      <c r="B381" s="2">
        <v>-2.5020000000000003E-10</v>
      </c>
    </row>
    <row r="382" spans="1:2">
      <c r="A382" s="2">
        <v>214.93</v>
      </c>
      <c r="B382" s="2">
        <v>-2.4949599999999998E-10</v>
      </c>
    </row>
    <row r="383" spans="1:2">
      <c r="A383" s="2">
        <v>215.23</v>
      </c>
      <c r="B383" s="2">
        <v>-2.4980100000000001E-10</v>
      </c>
    </row>
    <row r="384" spans="1:2">
      <c r="A384" s="2">
        <v>215.52</v>
      </c>
      <c r="B384" s="2">
        <v>-2.4995999999999998E-10</v>
      </c>
    </row>
    <row r="385" spans="1:2">
      <c r="A385" s="2">
        <v>215.82</v>
      </c>
      <c r="B385" s="2">
        <v>-2.5016300000000002E-10</v>
      </c>
    </row>
    <row r="386" spans="1:2">
      <c r="A386" s="2">
        <v>216.12</v>
      </c>
      <c r="B386" s="2">
        <v>-2.5141000000000001E-10</v>
      </c>
    </row>
    <row r="387" spans="1:2">
      <c r="A387" s="2">
        <v>216.44</v>
      </c>
      <c r="B387" s="2">
        <v>-2.51873E-10</v>
      </c>
    </row>
    <row r="388" spans="1:2">
      <c r="A388" s="2">
        <v>216.71</v>
      </c>
      <c r="B388" s="2">
        <v>-2.5180900000000002E-10</v>
      </c>
    </row>
    <row r="389" spans="1:2">
      <c r="A389" s="2">
        <v>217</v>
      </c>
      <c r="B389" s="2">
        <v>-2.51421E-10</v>
      </c>
    </row>
    <row r="390" spans="1:2">
      <c r="A390" s="2">
        <v>217.31</v>
      </c>
      <c r="B390" s="2">
        <v>-2.5117600000000002E-10</v>
      </c>
    </row>
    <row r="391" spans="1:2">
      <c r="A391" s="2">
        <v>217.63</v>
      </c>
      <c r="B391" s="2">
        <v>-2.5090500000000002E-10</v>
      </c>
    </row>
    <row r="392" spans="1:2">
      <c r="A392" s="2">
        <v>217.92</v>
      </c>
      <c r="B392" s="2">
        <v>-2.50884E-10</v>
      </c>
    </row>
    <row r="393" spans="1:2">
      <c r="A393" s="2">
        <v>218.21</v>
      </c>
      <c r="B393" s="2">
        <v>-2.5110400000000003E-10</v>
      </c>
    </row>
    <row r="394" spans="1:2">
      <c r="A394" s="2">
        <v>218.53</v>
      </c>
      <c r="B394" s="2">
        <v>-2.5144299999999999E-10</v>
      </c>
    </row>
    <row r="395" spans="1:2">
      <c r="A395" s="2">
        <v>218.83</v>
      </c>
      <c r="B395" s="2">
        <v>-2.5003100000000002E-10</v>
      </c>
    </row>
    <row r="396" spans="1:2">
      <c r="A396" s="2">
        <v>219.1</v>
      </c>
      <c r="B396" s="2">
        <v>-2.5104300000000002E-10</v>
      </c>
    </row>
    <row r="397" spans="1:2">
      <c r="A397" s="2">
        <v>219.4</v>
      </c>
      <c r="B397" s="2">
        <v>-2.5109299999999998E-10</v>
      </c>
    </row>
    <row r="398" spans="1:2">
      <c r="A398" s="2">
        <v>219.7</v>
      </c>
      <c r="B398" s="2">
        <v>-2.5096599999999998E-10</v>
      </c>
    </row>
    <row r="399" spans="1:2">
      <c r="A399" s="2">
        <v>220.02</v>
      </c>
      <c r="B399" s="2">
        <v>-2.5026600000000002E-10</v>
      </c>
    </row>
    <row r="400" spans="1:2">
      <c r="A400" s="2">
        <v>220.31</v>
      </c>
      <c r="B400" s="2">
        <v>-2.5051E-10</v>
      </c>
    </row>
    <row r="401" spans="1:2">
      <c r="A401" s="2">
        <v>220.61</v>
      </c>
      <c r="B401" s="2">
        <v>-2.51197E-10</v>
      </c>
    </row>
    <row r="402" spans="1:2">
      <c r="A402" s="2">
        <v>220.91</v>
      </c>
      <c r="B402" s="2">
        <v>-2.5175699999999999E-10</v>
      </c>
    </row>
    <row r="403" spans="1:2">
      <c r="A403" s="2">
        <v>221.21</v>
      </c>
      <c r="B403" s="2">
        <v>-2.51722E-10</v>
      </c>
    </row>
    <row r="404" spans="1:2">
      <c r="A404" s="2">
        <v>221.53</v>
      </c>
      <c r="B404" s="2">
        <v>-2.5109999999999999E-10</v>
      </c>
    </row>
    <row r="405" spans="1:2">
      <c r="A405" s="2">
        <v>221.81</v>
      </c>
      <c r="B405" s="2">
        <v>-2.51408E-10</v>
      </c>
    </row>
    <row r="406" spans="1:2">
      <c r="A406" s="2">
        <v>222.13</v>
      </c>
      <c r="B406" s="2">
        <v>-2.5111099999999998E-10</v>
      </c>
    </row>
    <row r="407" spans="1:2">
      <c r="A407" s="2">
        <v>222.4</v>
      </c>
      <c r="B407" s="2">
        <v>-2.5057300000000002E-10</v>
      </c>
    </row>
    <row r="408" spans="1:2">
      <c r="A408" s="2">
        <v>222.73</v>
      </c>
      <c r="B408" s="2">
        <v>-2.5067000000000002E-10</v>
      </c>
    </row>
    <row r="409" spans="1:2">
      <c r="A409" s="2">
        <v>223.01</v>
      </c>
      <c r="B409" s="2">
        <v>-2.5138299999999999E-10</v>
      </c>
    </row>
    <row r="410" spans="1:2">
      <c r="A410" s="2">
        <v>223.31</v>
      </c>
      <c r="B410" s="2">
        <v>-2.5221399999999998E-10</v>
      </c>
    </row>
    <row r="411" spans="1:2">
      <c r="A411" s="2">
        <v>223.63</v>
      </c>
      <c r="B411" s="2">
        <v>-2.5286200000000001E-10</v>
      </c>
    </row>
    <row r="412" spans="1:2">
      <c r="A412" s="2">
        <v>223.93</v>
      </c>
      <c r="B412" s="2">
        <v>-2.52806E-10</v>
      </c>
    </row>
    <row r="413" spans="1:2">
      <c r="A413" s="2">
        <v>224.22</v>
      </c>
      <c r="B413" s="2">
        <v>-2.52125E-10</v>
      </c>
    </row>
    <row r="414" spans="1:2">
      <c r="A414" s="2">
        <v>224.5</v>
      </c>
      <c r="B414" s="2">
        <v>-2.5217699999999998E-10</v>
      </c>
    </row>
    <row r="415" spans="1:2">
      <c r="A415" s="2">
        <v>224.82</v>
      </c>
      <c r="B415" s="2">
        <v>-2.5179899999999999E-10</v>
      </c>
    </row>
    <row r="416" spans="1:2">
      <c r="A416" s="2">
        <v>225.12</v>
      </c>
      <c r="B416" s="2">
        <v>-2.5227700000000001E-10</v>
      </c>
    </row>
    <row r="417" spans="1:2">
      <c r="A417" s="2">
        <v>225.42</v>
      </c>
      <c r="B417" s="2">
        <v>-2.5248599999999999E-10</v>
      </c>
    </row>
    <row r="418" spans="1:2">
      <c r="A418" s="2">
        <v>225.71</v>
      </c>
      <c r="B418" s="2">
        <v>-2.5237799999999999E-10</v>
      </c>
    </row>
    <row r="419" spans="1:2">
      <c r="A419" s="2">
        <v>226.01</v>
      </c>
      <c r="B419" s="2">
        <v>-2.5168999999999999E-10</v>
      </c>
    </row>
    <row r="420" spans="1:2">
      <c r="A420" s="2">
        <v>226.33</v>
      </c>
      <c r="B420" s="2">
        <v>-2.5164799999999999E-10</v>
      </c>
    </row>
    <row r="421" spans="1:2">
      <c r="A421" s="2">
        <v>226.63</v>
      </c>
      <c r="B421" s="2">
        <v>-2.5142399999999998E-10</v>
      </c>
    </row>
    <row r="422" spans="1:2">
      <c r="A422" s="2">
        <v>226.92</v>
      </c>
      <c r="B422" s="2">
        <v>-2.5141100000000002E-10</v>
      </c>
    </row>
    <row r="423" spans="1:2">
      <c r="A423" s="2">
        <v>227.22</v>
      </c>
      <c r="B423" s="2">
        <v>-2.5134500000000002E-10</v>
      </c>
    </row>
    <row r="424" spans="1:2">
      <c r="A424" s="2">
        <v>227.51</v>
      </c>
      <c r="B424" s="2">
        <v>-2.4936600000000001E-10</v>
      </c>
    </row>
    <row r="425" spans="1:2">
      <c r="A425" s="2">
        <v>227.83</v>
      </c>
      <c r="B425" s="2">
        <v>-2.5109199999999997E-10</v>
      </c>
    </row>
    <row r="426" spans="1:2">
      <c r="A426" s="2">
        <v>228.11</v>
      </c>
      <c r="B426" s="2">
        <v>-2.52415E-10</v>
      </c>
    </row>
    <row r="427" spans="1:2">
      <c r="A427" s="2">
        <v>228.42</v>
      </c>
      <c r="B427" s="2">
        <v>-2.52198E-10</v>
      </c>
    </row>
    <row r="428" spans="1:2">
      <c r="A428" s="2">
        <v>228.73</v>
      </c>
      <c r="B428" s="2">
        <v>-2.5029099999999998E-10</v>
      </c>
    </row>
    <row r="429" spans="1:2">
      <c r="A429" s="2">
        <v>229.01</v>
      </c>
      <c r="B429" s="2">
        <v>-2.50595E-10</v>
      </c>
    </row>
    <row r="430" spans="1:2">
      <c r="A430" s="2">
        <v>229.31</v>
      </c>
      <c r="B430" s="2">
        <v>-2.5015000000000001E-10</v>
      </c>
    </row>
    <row r="431" spans="1:2">
      <c r="A431" s="2">
        <v>229.63</v>
      </c>
      <c r="B431" s="2">
        <v>-2.5072300000000001E-10</v>
      </c>
    </row>
    <row r="432" spans="1:2">
      <c r="A432" s="2">
        <v>229.93</v>
      </c>
      <c r="B432" s="2">
        <v>-2.5039899999999997E-10</v>
      </c>
    </row>
    <row r="433" spans="1:2">
      <c r="A433" s="2">
        <v>230.22</v>
      </c>
      <c r="B433" s="2">
        <v>-2.5122499999999998E-10</v>
      </c>
    </row>
    <row r="434" spans="1:2">
      <c r="A434" s="2">
        <v>230.52</v>
      </c>
      <c r="B434" s="2">
        <v>-2.5020600000000002E-10</v>
      </c>
    </row>
    <row r="435" spans="1:2">
      <c r="A435" s="2">
        <v>230.81</v>
      </c>
      <c r="B435" s="2">
        <v>-2.5121899999999998E-10</v>
      </c>
    </row>
    <row r="436" spans="1:2">
      <c r="A436" s="2">
        <v>231.11</v>
      </c>
      <c r="B436" s="2">
        <v>-2.5082099999999998E-10</v>
      </c>
    </row>
    <row r="437" spans="1:2">
      <c r="A437" s="2">
        <v>231.43</v>
      </c>
      <c r="B437" s="2">
        <v>-2.5123699999999998E-10</v>
      </c>
    </row>
    <row r="438" spans="1:2">
      <c r="A438" s="2">
        <v>231.7</v>
      </c>
      <c r="B438" s="2">
        <v>-2.50083E-10</v>
      </c>
    </row>
    <row r="439" spans="1:2">
      <c r="A439" s="2">
        <v>232.02</v>
      </c>
      <c r="B439" s="2">
        <v>-2.5128400000000002E-10</v>
      </c>
    </row>
    <row r="440" spans="1:2">
      <c r="A440" s="2">
        <v>232.32</v>
      </c>
      <c r="B440" s="2">
        <v>-2.5135500000000001E-10</v>
      </c>
    </row>
    <row r="441" spans="1:2">
      <c r="A441" s="2">
        <v>232.63</v>
      </c>
      <c r="B441" s="2">
        <v>-2.5222300000000001E-10</v>
      </c>
    </row>
    <row r="442" spans="1:2">
      <c r="A442" s="2">
        <v>232.93</v>
      </c>
      <c r="B442" s="2">
        <v>-2.5314100000000003E-10</v>
      </c>
    </row>
    <row r="443" spans="1:2">
      <c r="A443" s="2">
        <v>233.21</v>
      </c>
      <c r="B443" s="2">
        <v>-2.5299799999999999E-10</v>
      </c>
    </row>
    <row r="444" spans="1:2">
      <c r="A444" s="2">
        <v>233.51</v>
      </c>
      <c r="B444" s="2">
        <v>-2.5200899999999998E-10</v>
      </c>
    </row>
    <row r="445" spans="1:2">
      <c r="A445" s="2">
        <v>233.82</v>
      </c>
      <c r="B445" s="2">
        <v>-2.5255199999999999E-10</v>
      </c>
    </row>
    <row r="446" spans="1:2">
      <c r="A446" s="2">
        <v>234.12</v>
      </c>
      <c r="B446" s="2">
        <v>-2.5334400000000001E-10</v>
      </c>
    </row>
    <row r="447" spans="1:2">
      <c r="A447" s="2">
        <v>234.4</v>
      </c>
      <c r="B447" s="2">
        <v>-2.53475E-10</v>
      </c>
    </row>
    <row r="448" spans="1:2">
      <c r="A448" s="2">
        <v>234.7</v>
      </c>
      <c r="B448" s="2">
        <v>-2.5238999999999999E-10</v>
      </c>
    </row>
    <row r="449" spans="1:2">
      <c r="A449" s="2">
        <v>235.02</v>
      </c>
      <c r="B449" s="2">
        <v>-2.5477400000000002E-10</v>
      </c>
    </row>
    <row r="450" spans="1:2">
      <c r="A450" s="2">
        <v>235.3</v>
      </c>
      <c r="B450" s="2">
        <v>-2.53608E-10</v>
      </c>
    </row>
    <row r="451" spans="1:2">
      <c r="A451" s="2">
        <v>235.62</v>
      </c>
      <c r="B451" s="2">
        <v>-2.5296000000000002E-10</v>
      </c>
    </row>
    <row r="452" spans="1:2">
      <c r="A452" s="2">
        <v>235.92</v>
      </c>
      <c r="B452" s="2">
        <v>-2.5371800000000001E-10</v>
      </c>
    </row>
    <row r="453" spans="1:2">
      <c r="A453" s="2">
        <v>236.21</v>
      </c>
      <c r="B453" s="2">
        <v>-2.5418599999999999E-10</v>
      </c>
    </row>
    <row r="454" spans="1:2">
      <c r="A454" s="2">
        <v>236.52</v>
      </c>
      <c r="B454" s="2">
        <v>-2.5412999999999998E-10</v>
      </c>
    </row>
    <row r="455" spans="1:2">
      <c r="A455" s="2">
        <v>236.82</v>
      </c>
      <c r="B455" s="2">
        <v>-2.5398300000000001E-10</v>
      </c>
    </row>
    <row r="456" spans="1:2">
      <c r="A456" s="2">
        <v>237.11</v>
      </c>
      <c r="B456" s="2">
        <v>-2.5379799999999997E-10</v>
      </c>
    </row>
    <row r="457" spans="1:2">
      <c r="A457" s="2">
        <v>237.41</v>
      </c>
      <c r="B457" s="2">
        <v>-2.5433599999999999E-10</v>
      </c>
    </row>
    <row r="458" spans="1:2">
      <c r="A458" s="2">
        <v>237.72</v>
      </c>
      <c r="B458" s="2">
        <v>-2.5327599999999999E-10</v>
      </c>
    </row>
    <row r="459" spans="1:2">
      <c r="A459" s="2">
        <v>238.02</v>
      </c>
      <c r="B459" s="2">
        <v>-2.52505E-10</v>
      </c>
    </row>
    <row r="460" spans="1:2">
      <c r="A460" s="2">
        <v>238.31</v>
      </c>
      <c r="B460" s="2">
        <v>-2.5366900000000001E-10</v>
      </c>
    </row>
    <row r="461" spans="1:2">
      <c r="A461" s="2">
        <v>238.61</v>
      </c>
      <c r="B461" s="2">
        <v>-2.5345599999999999E-10</v>
      </c>
    </row>
    <row r="462" spans="1:2">
      <c r="A462" s="2">
        <v>238.91</v>
      </c>
      <c r="B462" s="2">
        <v>-2.5309100000000001E-10</v>
      </c>
    </row>
    <row r="463" spans="1:2">
      <c r="A463" s="2">
        <v>239.22</v>
      </c>
      <c r="B463" s="2">
        <v>-2.5365399999999998E-10</v>
      </c>
    </row>
    <row r="464" spans="1:2">
      <c r="A464" s="2">
        <v>239.51</v>
      </c>
      <c r="B464" s="2">
        <v>-2.54313E-10</v>
      </c>
    </row>
    <row r="465" spans="1:2">
      <c r="A465" s="2">
        <v>239.81</v>
      </c>
      <c r="B465" s="2">
        <v>-2.5235899999999999E-10</v>
      </c>
    </row>
    <row r="466" spans="1:2">
      <c r="A466" s="2">
        <v>240.12</v>
      </c>
      <c r="B466" s="2">
        <v>-2.5346099999999998E-10</v>
      </c>
    </row>
    <row r="467" spans="1:2">
      <c r="A467" s="2">
        <v>240.42</v>
      </c>
      <c r="B467" s="2">
        <v>-2.5341700000000002E-10</v>
      </c>
    </row>
    <row r="468" spans="1:2">
      <c r="A468" s="2">
        <v>240.7</v>
      </c>
      <c r="B468" s="2">
        <v>-2.5395400000000002E-10</v>
      </c>
    </row>
    <row r="469" spans="1:2">
      <c r="A469" s="2">
        <v>241</v>
      </c>
      <c r="B469" s="2">
        <v>-2.5360300000000001E-10</v>
      </c>
    </row>
    <row r="470" spans="1:2">
      <c r="A470" s="2">
        <v>241.3</v>
      </c>
      <c r="B470" s="2">
        <v>-2.5191999999999999E-10</v>
      </c>
    </row>
    <row r="471" spans="1:2">
      <c r="A471" s="2">
        <v>241.62</v>
      </c>
      <c r="B471" s="2">
        <v>-2.5221800000000002E-10</v>
      </c>
    </row>
    <row r="472" spans="1:2">
      <c r="A472" s="2">
        <v>241.93</v>
      </c>
      <c r="B472" s="2">
        <v>-2.5186399999999998E-10</v>
      </c>
    </row>
    <row r="473" spans="1:2">
      <c r="A473" s="2">
        <v>242.2</v>
      </c>
      <c r="B473" s="2">
        <v>-2.52041E-10</v>
      </c>
    </row>
    <row r="474" spans="1:2">
      <c r="A474" s="2">
        <v>242.5</v>
      </c>
      <c r="B474" s="2">
        <v>-2.5196599999999998E-10</v>
      </c>
    </row>
    <row r="475" spans="1:2">
      <c r="A475" s="2">
        <v>242.82</v>
      </c>
      <c r="B475" s="2">
        <v>-2.52517E-10</v>
      </c>
    </row>
    <row r="476" spans="1:2">
      <c r="A476" s="2">
        <v>243.13</v>
      </c>
      <c r="B476" s="2">
        <v>-2.5183800000000001E-10</v>
      </c>
    </row>
    <row r="477" spans="1:2">
      <c r="A477" s="2">
        <v>243.43</v>
      </c>
      <c r="B477" s="2">
        <v>-2.5242999999999998E-10</v>
      </c>
    </row>
    <row r="478" spans="1:2">
      <c r="A478" s="2">
        <v>243.72</v>
      </c>
      <c r="B478" s="2">
        <v>-2.5285700000000002E-10</v>
      </c>
    </row>
    <row r="479" spans="1:2">
      <c r="A479" s="2">
        <v>244.02</v>
      </c>
      <c r="B479" s="2">
        <v>-2.5172599999999998E-10</v>
      </c>
    </row>
    <row r="480" spans="1:2">
      <c r="A480" s="2">
        <v>244.33</v>
      </c>
      <c r="B480" s="2">
        <v>-2.5308299999999999E-10</v>
      </c>
    </row>
    <row r="481" spans="1:2">
      <c r="A481" s="2">
        <v>244.61</v>
      </c>
      <c r="B481" s="2">
        <v>-2.51173E-10</v>
      </c>
    </row>
    <row r="482" spans="1:2">
      <c r="A482" s="2">
        <v>244.92</v>
      </c>
      <c r="B482" s="2">
        <v>-2.5138199999999998E-10</v>
      </c>
    </row>
    <row r="483" spans="1:2">
      <c r="A483" s="2">
        <v>245.22</v>
      </c>
      <c r="B483" s="2">
        <v>-2.5231599999999998E-10</v>
      </c>
    </row>
    <row r="484" spans="1:2">
      <c r="A484" s="2">
        <v>245.52</v>
      </c>
      <c r="B484" s="2">
        <v>-2.5350299999999998E-10</v>
      </c>
    </row>
    <row r="485" spans="1:2">
      <c r="A485" s="2">
        <v>245.81</v>
      </c>
      <c r="B485" s="2">
        <v>-2.5220199999999998E-10</v>
      </c>
    </row>
    <row r="486" spans="1:2">
      <c r="A486" s="2">
        <v>246.11</v>
      </c>
      <c r="B486" s="2">
        <v>-2.52565E-10</v>
      </c>
    </row>
    <row r="487" spans="1:2">
      <c r="A487" s="2">
        <v>246.41</v>
      </c>
      <c r="B487" s="2">
        <v>-2.5223000000000002E-10</v>
      </c>
    </row>
    <row r="488" spans="1:2">
      <c r="A488" s="2">
        <v>246.73</v>
      </c>
      <c r="B488" s="2">
        <v>-2.51637E-10</v>
      </c>
    </row>
    <row r="489" spans="1:2">
      <c r="A489" s="2">
        <v>247.03</v>
      </c>
      <c r="B489" s="2">
        <v>-2.5211799999999999E-10</v>
      </c>
    </row>
    <row r="490" spans="1:2">
      <c r="A490" s="2">
        <v>247.3</v>
      </c>
      <c r="B490" s="2">
        <v>-2.52132E-10</v>
      </c>
    </row>
    <row r="491" spans="1:2">
      <c r="A491" s="2">
        <v>247.62</v>
      </c>
      <c r="B491" s="2">
        <v>-2.5086800000000002E-10</v>
      </c>
    </row>
    <row r="492" spans="1:2">
      <c r="A492" s="2">
        <v>247.91</v>
      </c>
      <c r="B492" s="2">
        <v>-2.5075599999999999E-10</v>
      </c>
    </row>
    <row r="493" spans="1:2">
      <c r="A493" s="2">
        <v>248.22</v>
      </c>
      <c r="B493" s="2">
        <v>-2.5190400000000001E-10</v>
      </c>
    </row>
    <row r="494" spans="1:2">
      <c r="A494" s="2">
        <v>248.52</v>
      </c>
      <c r="B494" s="2">
        <v>-2.5133499999999999E-10</v>
      </c>
    </row>
    <row r="495" spans="1:2">
      <c r="A495" s="2">
        <v>248.81</v>
      </c>
      <c r="B495" s="2">
        <v>-2.53916E-10</v>
      </c>
    </row>
    <row r="496" spans="1:2">
      <c r="A496" s="2">
        <v>249.11</v>
      </c>
      <c r="B496" s="2">
        <v>-2.5333399999999998E-10</v>
      </c>
    </row>
    <row r="497" spans="1:2">
      <c r="A497" s="2">
        <v>249.42</v>
      </c>
      <c r="B497" s="2">
        <v>-2.5264899999999999E-10</v>
      </c>
    </row>
    <row r="498" spans="1:2">
      <c r="A498" s="2">
        <v>249.71</v>
      </c>
      <c r="B498" s="2">
        <v>-2.52511E-10</v>
      </c>
    </row>
    <row r="499" spans="1:2">
      <c r="A499" s="2">
        <v>250</v>
      </c>
      <c r="B499" s="2">
        <v>-2.5281400000000001E-10</v>
      </c>
    </row>
    <row r="500" spans="1:2">
      <c r="A500" s="2">
        <v>250.3</v>
      </c>
      <c r="B500" s="2">
        <v>-2.5223299999999999E-10</v>
      </c>
    </row>
    <row r="501" spans="1:2">
      <c r="A501" s="2">
        <v>250.6</v>
      </c>
      <c r="B501" s="2">
        <v>-2.5200999999999999E-10</v>
      </c>
    </row>
    <row r="502" spans="1:2">
      <c r="A502" s="2">
        <v>250.92</v>
      </c>
      <c r="B502" s="2">
        <v>-2.5187099999999999E-10</v>
      </c>
    </row>
    <row r="503" spans="1:2">
      <c r="A503" s="2">
        <v>251.2</v>
      </c>
      <c r="B503" s="2">
        <v>-2.5156700000000002E-10</v>
      </c>
    </row>
    <row r="504" spans="1:2">
      <c r="A504" s="2">
        <v>251.5</v>
      </c>
      <c r="B504" s="2">
        <v>-2.52144E-10</v>
      </c>
    </row>
    <row r="505" spans="1:2">
      <c r="A505" s="2">
        <v>251.82</v>
      </c>
      <c r="B505" s="2">
        <v>-2.5172499999999998E-10</v>
      </c>
    </row>
    <row r="506" spans="1:2">
      <c r="A506" s="2">
        <v>252.12</v>
      </c>
      <c r="B506" s="2">
        <v>-2.5147199999999998E-10</v>
      </c>
    </row>
    <row r="507" spans="1:2">
      <c r="A507" s="2">
        <v>252.4</v>
      </c>
      <c r="B507" s="2">
        <v>-2.5171999999999998E-10</v>
      </c>
    </row>
    <row r="508" spans="1:2">
      <c r="A508" s="2">
        <v>252.7</v>
      </c>
      <c r="B508" s="2">
        <v>-2.5156999999999999E-10</v>
      </c>
    </row>
    <row r="509" spans="1:2">
      <c r="A509" s="2">
        <v>253.02</v>
      </c>
      <c r="B509" s="2">
        <v>-2.5254200000000001E-10</v>
      </c>
    </row>
    <row r="510" spans="1:2">
      <c r="A510" s="2">
        <v>253.32</v>
      </c>
      <c r="B510" s="2">
        <v>-2.5232700000000002E-10</v>
      </c>
    </row>
    <row r="511" spans="1:2">
      <c r="A511" s="2">
        <v>253.6</v>
      </c>
      <c r="B511" s="2">
        <v>-2.5243500000000002E-10</v>
      </c>
    </row>
    <row r="512" spans="1:2">
      <c r="A512" s="2">
        <v>253.9</v>
      </c>
      <c r="B512" s="2">
        <v>-2.5211099999999998E-10</v>
      </c>
    </row>
    <row r="513" spans="1:2">
      <c r="A513" s="2">
        <v>254.22</v>
      </c>
      <c r="B513" s="2">
        <v>-2.5119300000000001E-10</v>
      </c>
    </row>
    <row r="514" spans="1:2">
      <c r="A514" s="2">
        <v>254.5</v>
      </c>
      <c r="B514" s="2">
        <v>-2.5174899999999998E-10</v>
      </c>
    </row>
    <row r="515" spans="1:2">
      <c r="A515" s="2">
        <v>254.81</v>
      </c>
      <c r="B515" s="2">
        <v>-2.5137599999999998E-10</v>
      </c>
    </row>
    <row r="516" spans="1:2">
      <c r="A516" s="2">
        <v>255.12</v>
      </c>
      <c r="B516" s="2">
        <v>-2.5221200000000002E-10</v>
      </c>
    </row>
    <row r="517" spans="1:2">
      <c r="A517" s="2">
        <v>255.41</v>
      </c>
      <c r="B517" s="2">
        <v>-2.5272900000000001E-10</v>
      </c>
    </row>
    <row r="518" spans="1:2">
      <c r="A518" s="2">
        <v>255.73</v>
      </c>
      <c r="B518" s="2">
        <v>-2.5216300000000001E-10</v>
      </c>
    </row>
    <row r="519" spans="1:2">
      <c r="A519" s="2">
        <v>256.02999999999997</v>
      </c>
      <c r="B519" s="2">
        <v>-2.5282999999999999E-10</v>
      </c>
    </row>
    <row r="520" spans="1:2">
      <c r="A520" s="2">
        <v>256.31</v>
      </c>
      <c r="B520" s="2">
        <v>-2.52234E-10</v>
      </c>
    </row>
    <row r="521" spans="1:2">
      <c r="A521" s="2">
        <v>256.61</v>
      </c>
      <c r="B521" s="2">
        <v>-2.5398900000000001E-10</v>
      </c>
    </row>
    <row r="522" spans="1:2">
      <c r="A522" s="2">
        <v>256.93</v>
      </c>
      <c r="B522" s="2">
        <v>-2.5282999999999999E-10</v>
      </c>
    </row>
    <row r="523" spans="1:2">
      <c r="A523" s="2">
        <v>257.20999999999998</v>
      </c>
      <c r="B523" s="2">
        <v>-2.5176899999999999E-10</v>
      </c>
    </row>
    <row r="524" spans="1:2">
      <c r="A524" s="2">
        <v>257.51</v>
      </c>
      <c r="B524" s="2">
        <v>-2.5282199999999998E-10</v>
      </c>
    </row>
    <row r="525" spans="1:2">
      <c r="A525" s="2">
        <v>257.83</v>
      </c>
      <c r="B525" s="2">
        <v>-2.5286200000000001E-10</v>
      </c>
    </row>
    <row r="526" spans="1:2">
      <c r="A526" s="2">
        <v>258.11</v>
      </c>
      <c r="B526" s="2">
        <v>-2.5300399999999999E-10</v>
      </c>
    </row>
    <row r="527" spans="1:2">
      <c r="A527" s="2">
        <v>258.41000000000003</v>
      </c>
      <c r="B527" s="2">
        <v>-2.52246E-10</v>
      </c>
    </row>
    <row r="528" spans="1:2">
      <c r="A528" s="2">
        <v>258.72000000000003</v>
      </c>
      <c r="B528" s="2">
        <v>-2.5247600000000001E-10</v>
      </c>
    </row>
    <row r="529" spans="1:2">
      <c r="A529" s="2">
        <v>259.02</v>
      </c>
      <c r="B529" s="2">
        <v>-2.5189999999999998E-10</v>
      </c>
    </row>
    <row r="530" spans="1:2">
      <c r="A530" s="2">
        <v>259.31</v>
      </c>
      <c r="B530" s="2">
        <v>-2.5224200000000002E-10</v>
      </c>
    </row>
    <row r="531" spans="1:2">
      <c r="A531" s="2">
        <v>259.62</v>
      </c>
      <c r="B531" s="2">
        <v>-2.5264600000000002E-10</v>
      </c>
    </row>
    <row r="532" spans="1:2">
      <c r="A532" s="2">
        <v>259.92</v>
      </c>
      <c r="B532" s="2">
        <v>-2.52017E-10</v>
      </c>
    </row>
    <row r="533" spans="1:2">
      <c r="A533" s="2">
        <v>260.23</v>
      </c>
      <c r="B533" s="2">
        <v>-2.5402600000000002E-10</v>
      </c>
    </row>
    <row r="534" spans="1:2">
      <c r="A534" s="2">
        <v>260.52</v>
      </c>
      <c r="B534" s="2">
        <v>-2.5264500000000001E-10</v>
      </c>
    </row>
    <row r="535" spans="1:2">
      <c r="A535" s="2">
        <v>260.81</v>
      </c>
      <c r="B535" s="2">
        <v>-2.5232100000000002E-10</v>
      </c>
    </row>
    <row r="536" spans="1:2">
      <c r="A536" s="2">
        <v>261.13</v>
      </c>
      <c r="B536" s="2">
        <v>-2.5272900000000001E-10</v>
      </c>
    </row>
    <row r="537" spans="1:2">
      <c r="A537" s="2">
        <v>261.42</v>
      </c>
      <c r="B537" s="2">
        <v>-2.5205400000000001E-10</v>
      </c>
    </row>
    <row r="538" spans="1:2">
      <c r="A538" s="2">
        <v>261.72000000000003</v>
      </c>
      <c r="B538" s="2">
        <v>-2.5349000000000002E-10</v>
      </c>
    </row>
    <row r="539" spans="1:2">
      <c r="A539" s="2">
        <v>262.02999999999997</v>
      </c>
      <c r="B539" s="2">
        <v>-2.5216300000000001E-10</v>
      </c>
    </row>
    <row r="540" spans="1:2">
      <c r="A540" s="2">
        <v>262.32</v>
      </c>
      <c r="B540" s="2">
        <v>-2.5337400000000001E-10</v>
      </c>
    </row>
    <row r="541" spans="1:2">
      <c r="A541" s="2">
        <v>262.63</v>
      </c>
      <c r="B541" s="2">
        <v>-2.53542E-10</v>
      </c>
    </row>
    <row r="542" spans="1:2">
      <c r="A542" s="2">
        <v>262.93</v>
      </c>
      <c r="B542" s="2">
        <v>-2.5332000000000001E-10</v>
      </c>
    </row>
    <row r="543" spans="1:2">
      <c r="A543" s="2">
        <v>263.2</v>
      </c>
      <c r="B543" s="2">
        <v>-2.5230300000000002E-10</v>
      </c>
    </row>
    <row r="544" spans="1:2">
      <c r="A544" s="2">
        <v>263.52</v>
      </c>
      <c r="B544" s="2">
        <v>-2.5378599999999998E-10</v>
      </c>
    </row>
    <row r="545" spans="1:2">
      <c r="A545" s="2">
        <v>263.81</v>
      </c>
      <c r="B545" s="2">
        <v>-2.5491800000000002E-10</v>
      </c>
    </row>
    <row r="546" spans="1:2">
      <c r="A546" s="2">
        <v>264.11</v>
      </c>
      <c r="B546" s="2">
        <v>-2.5277700000000001E-10</v>
      </c>
    </row>
    <row r="547" spans="1:2">
      <c r="A547" s="2">
        <v>264.43</v>
      </c>
      <c r="B547" s="2">
        <v>-2.5504900000000001E-10</v>
      </c>
    </row>
    <row r="548" spans="1:2">
      <c r="A548" s="2">
        <v>264.72000000000003</v>
      </c>
      <c r="B548" s="2">
        <v>-2.5508899999999999E-10</v>
      </c>
    </row>
    <row r="549" spans="1:2">
      <c r="A549" s="2">
        <v>265.02</v>
      </c>
      <c r="B549" s="2">
        <v>-2.5362800000000002E-10</v>
      </c>
    </row>
    <row r="550" spans="1:2">
      <c r="A550" s="2">
        <v>265.3</v>
      </c>
      <c r="B550" s="2">
        <v>-2.52969E-10</v>
      </c>
    </row>
    <row r="551" spans="1:2">
      <c r="A551" s="2">
        <v>265.60000000000002</v>
      </c>
      <c r="B551" s="2">
        <v>-2.54102E-10</v>
      </c>
    </row>
    <row r="552" spans="1:2">
      <c r="A552" s="2">
        <v>265.92</v>
      </c>
      <c r="B552" s="2">
        <v>-2.5332799999999998E-10</v>
      </c>
    </row>
    <row r="553" spans="1:2">
      <c r="A553" s="2">
        <v>266.22000000000003</v>
      </c>
      <c r="B553" s="2">
        <v>-2.5412100000000001E-10</v>
      </c>
    </row>
    <row r="554" spans="1:2">
      <c r="A554" s="2">
        <v>266.52</v>
      </c>
      <c r="B554" s="2">
        <v>-2.53867E-10</v>
      </c>
    </row>
    <row r="555" spans="1:2">
      <c r="A555" s="2">
        <v>266.82</v>
      </c>
      <c r="B555" s="2">
        <v>-2.52638E-10</v>
      </c>
    </row>
    <row r="556" spans="1:2">
      <c r="A556" s="2">
        <v>267.12</v>
      </c>
      <c r="B556" s="2">
        <v>-2.5238999999999999E-10</v>
      </c>
    </row>
    <row r="557" spans="1:2">
      <c r="A557" s="2">
        <v>267.41000000000003</v>
      </c>
      <c r="B557" s="2">
        <v>-2.5238199999999998E-10</v>
      </c>
    </row>
    <row r="558" spans="1:2">
      <c r="A558" s="2">
        <v>267.73</v>
      </c>
      <c r="B558" s="2">
        <v>-2.5267000000000002E-10</v>
      </c>
    </row>
    <row r="559" spans="1:2">
      <c r="A559" s="2">
        <v>268.02</v>
      </c>
      <c r="B559" s="2">
        <v>-2.5383300000000002E-10</v>
      </c>
    </row>
    <row r="560" spans="1:2">
      <c r="A560" s="2">
        <v>268.33999999999997</v>
      </c>
      <c r="B560" s="2">
        <v>-2.52776E-10</v>
      </c>
    </row>
    <row r="561" spans="1:2">
      <c r="A561" s="2">
        <v>268.63</v>
      </c>
      <c r="B561" s="2">
        <v>-2.51613E-10</v>
      </c>
    </row>
    <row r="562" spans="1:2">
      <c r="A562" s="2">
        <v>268.91000000000003</v>
      </c>
      <c r="B562" s="2">
        <v>-2.5221399999999998E-10</v>
      </c>
    </row>
    <row r="563" spans="1:2">
      <c r="A563" s="2">
        <v>269.22000000000003</v>
      </c>
      <c r="B563" s="2">
        <v>-2.5284199999999999E-10</v>
      </c>
    </row>
    <row r="564" spans="1:2">
      <c r="A564" s="2">
        <v>269.52999999999997</v>
      </c>
      <c r="B564" s="2">
        <v>-2.5261000000000002E-10</v>
      </c>
    </row>
    <row r="565" spans="1:2">
      <c r="A565" s="2">
        <v>269.82</v>
      </c>
      <c r="B565" s="2">
        <v>-2.5239599999999999E-10</v>
      </c>
    </row>
    <row r="566" spans="1:2">
      <c r="A566" s="2">
        <v>270.14</v>
      </c>
      <c r="B566" s="2">
        <v>-2.5285299999999998E-10</v>
      </c>
    </row>
    <row r="567" spans="1:2">
      <c r="A567" s="2">
        <v>270.43</v>
      </c>
      <c r="B567" s="2">
        <v>-2.5267199999999998E-10</v>
      </c>
    </row>
    <row r="568" spans="1:2">
      <c r="A568" s="2">
        <v>270.74</v>
      </c>
      <c r="B568" s="2">
        <v>-2.5238799999999998E-10</v>
      </c>
    </row>
    <row r="569" spans="1:2">
      <c r="A569" s="2">
        <v>271.01</v>
      </c>
      <c r="B569" s="2">
        <v>-2.5194799999999998E-10</v>
      </c>
    </row>
    <row r="570" spans="1:2">
      <c r="A570" s="2">
        <v>271.33999999999997</v>
      </c>
      <c r="B570" s="2">
        <v>-2.52385E-10</v>
      </c>
    </row>
    <row r="571" spans="1:2">
      <c r="A571" s="2">
        <v>271.64999999999998</v>
      </c>
      <c r="B571" s="2">
        <v>-2.5387400000000001E-10</v>
      </c>
    </row>
    <row r="572" spans="1:2">
      <c r="A572" s="2">
        <v>271.93</v>
      </c>
      <c r="B572" s="2">
        <v>-2.5215399999999999E-10</v>
      </c>
    </row>
    <row r="573" spans="1:2">
      <c r="A573" s="2">
        <v>272.20999999999998</v>
      </c>
      <c r="B573" s="2">
        <v>-2.5246500000000002E-10</v>
      </c>
    </row>
    <row r="574" spans="1:2">
      <c r="A574" s="2">
        <v>272.52</v>
      </c>
      <c r="B574" s="2">
        <v>-2.51366E-10</v>
      </c>
    </row>
    <row r="575" spans="1:2">
      <c r="A575" s="2">
        <v>272.81</v>
      </c>
      <c r="B575" s="2">
        <v>-2.5236900000000002E-10</v>
      </c>
    </row>
    <row r="576" spans="1:2">
      <c r="A576" s="2">
        <v>273.11</v>
      </c>
      <c r="B576" s="2">
        <v>-2.5259399999999999E-10</v>
      </c>
    </row>
    <row r="577" spans="1:2">
      <c r="A577" s="2">
        <v>273.43</v>
      </c>
      <c r="B577" s="2">
        <v>-2.5240699999999998E-10</v>
      </c>
    </row>
    <row r="578" spans="1:2">
      <c r="A578" s="2">
        <v>273.7</v>
      </c>
      <c r="B578" s="2">
        <v>-2.5169300000000001E-10</v>
      </c>
    </row>
    <row r="579" spans="1:2">
      <c r="A579" s="2">
        <v>274.02999999999997</v>
      </c>
      <c r="B579" s="2">
        <v>-2.5331099999999998E-10</v>
      </c>
    </row>
    <row r="580" spans="1:2">
      <c r="A580" s="2">
        <v>274.31</v>
      </c>
      <c r="B580" s="2">
        <v>-2.52095E-10</v>
      </c>
    </row>
    <row r="581" spans="1:2">
      <c r="A581" s="2">
        <v>274.60000000000002</v>
      </c>
      <c r="B581" s="2">
        <v>-2.5321E-10</v>
      </c>
    </row>
    <row r="582" spans="1:2">
      <c r="A582" s="2">
        <v>274.91000000000003</v>
      </c>
      <c r="B582" s="2">
        <v>-2.5359399999999998E-10</v>
      </c>
    </row>
    <row r="583" spans="1:2">
      <c r="A583" s="2">
        <v>275.20999999999998</v>
      </c>
      <c r="B583" s="2">
        <v>-2.5367700000000002E-10</v>
      </c>
    </row>
    <row r="584" spans="1:2">
      <c r="A584" s="2">
        <v>275.52</v>
      </c>
      <c r="B584" s="2">
        <v>-2.5733699999999999E-10</v>
      </c>
    </row>
    <row r="585" spans="1:2">
      <c r="A585" s="2">
        <v>275.81</v>
      </c>
      <c r="B585" s="2">
        <v>-2.54892E-10</v>
      </c>
    </row>
    <row r="586" spans="1:2">
      <c r="A586" s="2">
        <v>276.11</v>
      </c>
      <c r="B586" s="2">
        <v>-2.5553900000000002E-10</v>
      </c>
    </row>
    <row r="587" spans="1:2">
      <c r="A587" s="2">
        <v>276.45999999999998</v>
      </c>
      <c r="B587" s="2">
        <v>-2.5571499999999998E-10</v>
      </c>
    </row>
    <row r="588" spans="1:2">
      <c r="A588" s="2">
        <v>276.75</v>
      </c>
      <c r="B588" s="2">
        <v>-2.5529399999999999E-10</v>
      </c>
    </row>
    <row r="589" spans="1:2">
      <c r="A589" s="2">
        <v>277.07</v>
      </c>
      <c r="B589" s="2">
        <v>-2.5522000000000002E-10</v>
      </c>
    </row>
    <row r="590" spans="1:2">
      <c r="A590" s="2">
        <v>277.37</v>
      </c>
      <c r="B590" s="2">
        <v>-2.5489699999999999E-10</v>
      </c>
    </row>
    <row r="591" spans="1:2">
      <c r="A591" s="2">
        <v>277.62</v>
      </c>
      <c r="B591" s="2">
        <v>-2.5508600000000001E-10</v>
      </c>
    </row>
    <row r="592" spans="1:2">
      <c r="A592" s="2">
        <v>277.93</v>
      </c>
      <c r="B592" s="2">
        <v>-2.5625500000000001E-10</v>
      </c>
    </row>
    <row r="593" spans="1:2">
      <c r="A593" s="2">
        <v>278.22000000000003</v>
      </c>
      <c r="B593" s="2">
        <v>-2.5550100000000001E-10</v>
      </c>
    </row>
    <row r="594" spans="1:2">
      <c r="A594" s="2">
        <v>278.64</v>
      </c>
      <c r="B594" s="2">
        <v>-2.5544E-10</v>
      </c>
    </row>
    <row r="595" spans="1:2">
      <c r="A595" s="2">
        <v>278.82</v>
      </c>
      <c r="B595" s="2">
        <v>-2.5429600000000001E-10</v>
      </c>
    </row>
    <row r="596" spans="1:2">
      <c r="A596" s="2">
        <v>279.12</v>
      </c>
      <c r="B596" s="2">
        <v>-2.5645400000000001E-10</v>
      </c>
    </row>
    <row r="597" spans="1:2">
      <c r="A597" s="2">
        <v>279.42</v>
      </c>
      <c r="B597" s="2">
        <v>-2.5564299999999998E-10</v>
      </c>
    </row>
    <row r="598" spans="1:2">
      <c r="A598" s="2">
        <v>279.72000000000003</v>
      </c>
      <c r="B598" s="2">
        <v>-2.55368E-10</v>
      </c>
    </row>
    <row r="599" spans="1:2">
      <c r="A599" s="2">
        <v>280.02</v>
      </c>
      <c r="B599" s="2">
        <v>-2.5610799999999999E-10</v>
      </c>
    </row>
    <row r="600" spans="1:2">
      <c r="A600" s="2">
        <v>280.33</v>
      </c>
      <c r="B600" s="2">
        <v>-2.5462999999999998E-10</v>
      </c>
    </row>
    <row r="601" spans="1:2">
      <c r="A601" s="2">
        <v>280.62</v>
      </c>
      <c r="B601" s="2">
        <v>-2.5469199999999999E-10</v>
      </c>
    </row>
    <row r="602" spans="1:2">
      <c r="A602" s="2">
        <v>280.93</v>
      </c>
      <c r="B602" s="2">
        <v>-2.5588700000000001E-10</v>
      </c>
    </row>
    <row r="603" spans="1:2">
      <c r="A603" s="2">
        <v>281.20999999999998</v>
      </c>
      <c r="B603" s="2">
        <v>-2.5441800000000002E-10</v>
      </c>
    </row>
    <row r="604" spans="1:2">
      <c r="A604" s="2">
        <v>281.51</v>
      </c>
      <c r="B604" s="2">
        <v>-2.5564200000000003E-10</v>
      </c>
    </row>
    <row r="605" spans="1:2">
      <c r="A605" s="2">
        <v>281.81</v>
      </c>
      <c r="B605" s="2">
        <v>-2.5541900000000003E-10</v>
      </c>
    </row>
    <row r="606" spans="1:2">
      <c r="A606" s="2">
        <v>282.12</v>
      </c>
      <c r="B606" s="2">
        <v>-2.5456100000000001E-10</v>
      </c>
    </row>
    <row r="607" spans="1:2">
      <c r="A607" s="2">
        <v>282.39999999999998</v>
      </c>
      <c r="B607" s="2">
        <v>-2.5571400000000002E-10</v>
      </c>
    </row>
    <row r="608" spans="1:2">
      <c r="A608" s="2">
        <v>282.7</v>
      </c>
      <c r="B608" s="2">
        <v>-2.5613400000000001E-10</v>
      </c>
    </row>
    <row r="609" spans="1:2">
      <c r="A609" s="2">
        <v>283.02</v>
      </c>
      <c r="B609" s="2">
        <v>-2.5591700000000001E-10</v>
      </c>
    </row>
    <row r="610" spans="1:2">
      <c r="A610" s="2">
        <v>283.32</v>
      </c>
      <c r="B610" s="2">
        <v>-2.5715300000000001E-10</v>
      </c>
    </row>
    <row r="611" spans="1:2">
      <c r="A611" s="2">
        <v>283.60000000000002</v>
      </c>
      <c r="B611" s="2">
        <v>-2.5668300000000001E-10</v>
      </c>
    </row>
    <row r="612" spans="1:2">
      <c r="A612" s="2">
        <v>283.92</v>
      </c>
      <c r="B612" s="2">
        <v>-2.5646100000000002E-10</v>
      </c>
    </row>
    <row r="613" spans="1:2">
      <c r="A613" s="2">
        <v>284.2</v>
      </c>
      <c r="B613" s="2">
        <v>-2.5563799999999999E-10</v>
      </c>
    </row>
    <row r="614" spans="1:2">
      <c r="A614" s="2">
        <v>284.5</v>
      </c>
      <c r="B614" s="2">
        <v>-2.54367E-10</v>
      </c>
    </row>
    <row r="615" spans="1:2">
      <c r="A615" s="2">
        <v>284.8</v>
      </c>
      <c r="B615" s="2">
        <v>-2.55055E-10</v>
      </c>
    </row>
    <row r="616" spans="1:2">
      <c r="A616" s="2">
        <v>285.11</v>
      </c>
      <c r="B616" s="2">
        <v>-2.5426799999999997E-10</v>
      </c>
    </row>
    <row r="617" spans="1:2">
      <c r="A617" s="2">
        <v>285.43</v>
      </c>
      <c r="B617" s="2">
        <v>-2.5497999999999998E-10</v>
      </c>
    </row>
    <row r="618" spans="1:2">
      <c r="A618" s="2">
        <v>285.73</v>
      </c>
      <c r="B618" s="2">
        <v>-2.5537000000000002E-10</v>
      </c>
    </row>
    <row r="619" spans="1:2">
      <c r="A619" s="2">
        <v>286.01</v>
      </c>
      <c r="B619" s="2">
        <v>-2.5552799999999998E-10</v>
      </c>
    </row>
    <row r="620" spans="1:2">
      <c r="A620" s="2">
        <v>286.33</v>
      </c>
      <c r="B620" s="2">
        <v>-2.5473800000000003E-10</v>
      </c>
    </row>
    <row r="621" spans="1:2">
      <c r="A621" s="2">
        <v>286.63</v>
      </c>
      <c r="B621" s="2">
        <v>-2.5443099999999998E-10</v>
      </c>
    </row>
    <row r="622" spans="1:2">
      <c r="A622" s="2">
        <v>286.93</v>
      </c>
      <c r="B622" s="2">
        <v>-2.5388600000000001E-10</v>
      </c>
    </row>
    <row r="623" spans="1:2">
      <c r="A623" s="2">
        <v>287.2</v>
      </c>
      <c r="B623" s="2">
        <v>-2.5312299999999997E-10</v>
      </c>
    </row>
    <row r="624" spans="1:2">
      <c r="A624" s="2">
        <v>287.52</v>
      </c>
      <c r="B624" s="2">
        <v>-2.53554E-10</v>
      </c>
    </row>
    <row r="625" spans="1:2">
      <c r="A625" s="2">
        <v>287.8</v>
      </c>
      <c r="B625" s="2">
        <v>-2.5644800000000001E-10</v>
      </c>
    </row>
    <row r="626" spans="1:2">
      <c r="A626" s="2">
        <v>288.11</v>
      </c>
      <c r="B626" s="2">
        <v>-2.54844E-10</v>
      </c>
    </row>
    <row r="627" spans="1:2">
      <c r="A627" s="2">
        <v>288.42</v>
      </c>
      <c r="B627" s="2">
        <v>-2.5540000000000002E-10</v>
      </c>
    </row>
    <row r="628" spans="1:2">
      <c r="A628" s="2">
        <v>288.72000000000003</v>
      </c>
      <c r="B628" s="2">
        <v>-2.55018E-10</v>
      </c>
    </row>
    <row r="629" spans="1:2">
      <c r="A629" s="2">
        <v>289.01</v>
      </c>
      <c r="B629" s="2">
        <v>-2.5435700000000001E-10</v>
      </c>
    </row>
    <row r="630" spans="1:2">
      <c r="A630" s="2">
        <v>289.31</v>
      </c>
      <c r="B630" s="2">
        <v>-2.5455799999999998E-10</v>
      </c>
    </row>
    <row r="631" spans="1:2">
      <c r="A631" s="2">
        <v>289.62</v>
      </c>
      <c r="B631" s="2">
        <v>-2.5287099999999998E-10</v>
      </c>
    </row>
    <row r="632" spans="1:2">
      <c r="A632" s="2">
        <v>289.92</v>
      </c>
      <c r="B632" s="2">
        <v>-2.5416500000000002E-10</v>
      </c>
    </row>
    <row r="633" spans="1:2">
      <c r="A633" s="2">
        <v>290.20999999999998</v>
      </c>
      <c r="B633" s="2">
        <v>-2.5397E-10</v>
      </c>
    </row>
    <row r="634" spans="1:2">
      <c r="A634" s="2">
        <v>290.52</v>
      </c>
      <c r="B634" s="2">
        <v>-2.5509399999999998E-10</v>
      </c>
    </row>
    <row r="635" spans="1:2">
      <c r="A635" s="2">
        <v>290.81</v>
      </c>
      <c r="B635" s="2">
        <v>-2.5554599999999998E-10</v>
      </c>
    </row>
    <row r="636" spans="1:2">
      <c r="A636" s="2">
        <v>291.11</v>
      </c>
      <c r="B636" s="2">
        <v>-2.5459399999999998E-10</v>
      </c>
    </row>
    <row r="637" spans="1:2">
      <c r="A637" s="2">
        <v>291.43</v>
      </c>
      <c r="B637" s="2">
        <v>-2.5499000000000002E-10</v>
      </c>
    </row>
    <row r="638" spans="1:2">
      <c r="A638" s="2">
        <v>291.70999999999998</v>
      </c>
      <c r="B638" s="2">
        <v>-2.5415499999999999E-10</v>
      </c>
    </row>
    <row r="639" spans="1:2">
      <c r="A639" s="2">
        <v>292.01</v>
      </c>
      <c r="B639" s="2">
        <v>-2.53945E-10</v>
      </c>
    </row>
    <row r="640" spans="1:2">
      <c r="A640" s="2">
        <v>292.33</v>
      </c>
      <c r="B640" s="2">
        <v>-2.5425400000000001E-10</v>
      </c>
    </row>
    <row r="641" spans="1:2">
      <c r="A641" s="2">
        <v>292.61</v>
      </c>
      <c r="B641" s="2">
        <v>-2.5420100000000002E-10</v>
      </c>
    </row>
    <row r="642" spans="1:2">
      <c r="A642" s="2">
        <v>292.91000000000003</v>
      </c>
      <c r="B642" s="2">
        <v>-2.5499100000000002E-10</v>
      </c>
    </row>
    <row r="643" spans="1:2">
      <c r="A643" s="2">
        <v>293.23</v>
      </c>
      <c r="B643" s="2">
        <v>-2.5544800000000002E-10</v>
      </c>
    </row>
    <row r="644" spans="1:2">
      <c r="A644" s="2">
        <v>293.51</v>
      </c>
      <c r="B644" s="2">
        <v>-2.55314E-10</v>
      </c>
    </row>
    <row r="645" spans="1:2">
      <c r="A645" s="2">
        <v>293.81</v>
      </c>
      <c r="B645" s="2">
        <v>-2.5525500000000001E-10</v>
      </c>
    </row>
    <row r="646" spans="1:2">
      <c r="A646" s="2">
        <v>294.12</v>
      </c>
      <c r="B646" s="2">
        <v>-2.55579E-10</v>
      </c>
    </row>
    <row r="647" spans="1:2">
      <c r="A647" s="2">
        <v>294.41000000000003</v>
      </c>
      <c r="B647" s="2">
        <v>-2.5555299999999999E-10</v>
      </c>
    </row>
    <row r="648" spans="1:2">
      <c r="A648" s="2">
        <v>294.70999999999998</v>
      </c>
      <c r="B648" s="2">
        <v>-2.5496299999999999E-10</v>
      </c>
    </row>
    <row r="649" spans="1:2">
      <c r="A649" s="2">
        <v>295.01</v>
      </c>
      <c r="B649" s="2">
        <v>-2.55314E-10</v>
      </c>
    </row>
    <row r="650" spans="1:2">
      <c r="A650" s="2">
        <v>295.33</v>
      </c>
      <c r="B650" s="2">
        <v>-2.5480900000000001E-10</v>
      </c>
    </row>
    <row r="651" spans="1:2">
      <c r="A651" s="2">
        <v>295.63</v>
      </c>
      <c r="B651" s="2">
        <v>-2.55555E-10</v>
      </c>
    </row>
    <row r="652" spans="1:2">
      <c r="A652" s="2">
        <v>295.91000000000003</v>
      </c>
      <c r="B652" s="2">
        <v>-2.5557599999999998E-10</v>
      </c>
    </row>
    <row r="653" spans="1:2">
      <c r="A653" s="2">
        <v>296.22000000000003</v>
      </c>
      <c r="B653" s="2">
        <v>-2.5543000000000002E-10</v>
      </c>
    </row>
    <row r="654" spans="1:2">
      <c r="A654" s="2">
        <v>296.52</v>
      </c>
      <c r="B654" s="2">
        <v>-2.5570700000000001E-10</v>
      </c>
    </row>
    <row r="655" spans="1:2">
      <c r="A655" s="2">
        <v>296.81</v>
      </c>
      <c r="B655" s="2">
        <v>-2.5513699999999998E-10</v>
      </c>
    </row>
    <row r="656" spans="1:2">
      <c r="A656" s="2">
        <v>297.13</v>
      </c>
      <c r="B656" s="2">
        <v>-2.5400100000000001E-10</v>
      </c>
    </row>
    <row r="657" spans="1:2">
      <c r="A657" s="2">
        <v>297.42</v>
      </c>
      <c r="B657" s="2">
        <v>-2.5465800000000001E-10</v>
      </c>
    </row>
    <row r="658" spans="1:2">
      <c r="A658" s="2">
        <v>297.70999999999998</v>
      </c>
      <c r="B658" s="2">
        <v>-2.5504699999999999E-10</v>
      </c>
    </row>
    <row r="659" spans="1:2">
      <c r="A659" s="2">
        <v>298.01</v>
      </c>
      <c r="B659" s="2">
        <v>-2.5489900000000001E-10</v>
      </c>
    </row>
    <row r="660" spans="1:2">
      <c r="A660" s="2">
        <v>298.3</v>
      </c>
      <c r="B660" s="2">
        <v>-2.5545900000000001E-10</v>
      </c>
    </row>
    <row r="661" spans="1:2">
      <c r="A661" s="2">
        <v>298.62</v>
      </c>
      <c r="B661" s="2">
        <v>-2.5637799999999998E-10</v>
      </c>
    </row>
    <row r="662" spans="1:2">
      <c r="A662" s="2">
        <v>298.92</v>
      </c>
      <c r="B662" s="2">
        <v>-2.5575000000000002E-10</v>
      </c>
    </row>
    <row r="663" spans="1:2">
      <c r="A663" s="2">
        <v>299.22000000000003</v>
      </c>
      <c r="B663" s="2">
        <v>-2.54464E-10</v>
      </c>
    </row>
    <row r="664" spans="1:2">
      <c r="A664" s="2">
        <v>299.52999999999997</v>
      </c>
      <c r="B664" s="2">
        <v>-2.5510799999999999E-10</v>
      </c>
    </row>
    <row r="665" spans="1:2">
      <c r="A665" s="2">
        <v>299.81</v>
      </c>
      <c r="B665" s="2">
        <v>-2.5573700000000001E-10</v>
      </c>
    </row>
    <row r="666" spans="1:2">
      <c r="A666" s="2">
        <v>300.12</v>
      </c>
      <c r="B666" s="2">
        <v>-2.5657000000000002E-10</v>
      </c>
    </row>
    <row r="667" spans="1:2">
      <c r="A667" s="2">
        <v>300.43</v>
      </c>
      <c r="B667" s="2">
        <v>-2.5716099999999998E-10</v>
      </c>
    </row>
    <row r="668" spans="1:2">
      <c r="A668" s="2">
        <v>300.73</v>
      </c>
      <c r="B668" s="2">
        <v>-2.5545599999999998E-10</v>
      </c>
    </row>
    <row r="669" spans="1:2">
      <c r="A669" s="2">
        <v>301.02</v>
      </c>
      <c r="B669" s="2">
        <v>-2.5529E-10</v>
      </c>
    </row>
    <row r="670" spans="1:2">
      <c r="A670" s="2">
        <v>301.32</v>
      </c>
      <c r="B670" s="2">
        <v>-2.5477200000000001E-10</v>
      </c>
    </row>
    <row r="671" spans="1:2">
      <c r="A671" s="2">
        <v>301.63</v>
      </c>
      <c r="B671" s="2">
        <v>-2.5594300000000002E-10</v>
      </c>
    </row>
    <row r="672" spans="1:2">
      <c r="A672" s="2">
        <v>301.93</v>
      </c>
      <c r="B672" s="2">
        <v>-2.5472099999999998E-10</v>
      </c>
    </row>
    <row r="673" spans="1:2">
      <c r="A673" s="2">
        <v>302.22000000000003</v>
      </c>
      <c r="B673" s="2">
        <v>-2.5501099999999999E-10</v>
      </c>
    </row>
    <row r="674" spans="1:2">
      <c r="A674" s="2">
        <v>302.52999999999997</v>
      </c>
      <c r="B674" s="2">
        <v>-2.54741E-10</v>
      </c>
    </row>
    <row r="675" spans="1:2">
      <c r="A675" s="2">
        <v>302.83</v>
      </c>
      <c r="B675" s="2">
        <v>-2.5555700000000002E-10</v>
      </c>
    </row>
    <row r="676" spans="1:2">
      <c r="A676" s="2">
        <v>303.12</v>
      </c>
      <c r="B676" s="2">
        <v>-2.56904E-10</v>
      </c>
    </row>
    <row r="677" spans="1:2">
      <c r="A677" s="2">
        <v>303.42</v>
      </c>
      <c r="B677" s="2">
        <v>-2.5661299999999998E-10</v>
      </c>
    </row>
    <row r="678" spans="1:2">
      <c r="A678" s="2">
        <v>303.72000000000003</v>
      </c>
      <c r="B678" s="2">
        <v>-2.55223E-10</v>
      </c>
    </row>
    <row r="679" spans="1:2">
      <c r="A679" s="2">
        <v>304</v>
      </c>
      <c r="B679" s="2">
        <v>-2.5590000000000002E-10</v>
      </c>
    </row>
    <row r="680" spans="1:2">
      <c r="A680" s="2">
        <v>304.3</v>
      </c>
      <c r="B680" s="2">
        <v>-2.5597800000000001E-10</v>
      </c>
    </row>
    <row r="681" spans="1:2">
      <c r="A681" s="2">
        <v>304.62</v>
      </c>
      <c r="B681" s="2">
        <v>-2.5674099999999999E-10</v>
      </c>
    </row>
    <row r="682" spans="1:2">
      <c r="A682" s="2">
        <v>304.92</v>
      </c>
      <c r="B682" s="2">
        <v>-2.5528799999999999E-10</v>
      </c>
    </row>
    <row r="683" spans="1:2">
      <c r="A683" s="2">
        <v>305.2</v>
      </c>
      <c r="B683" s="2">
        <v>-2.5620299999999998E-10</v>
      </c>
    </row>
    <row r="684" spans="1:2">
      <c r="A684" s="2">
        <v>305.54000000000002</v>
      </c>
      <c r="B684" s="2">
        <v>-2.5646899999999999E-10</v>
      </c>
    </row>
    <row r="685" spans="1:2">
      <c r="A685" s="2">
        <v>305.81</v>
      </c>
      <c r="B685" s="2">
        <v>-2.58869E-10</v>
      </c>
    </row>
    <row r="686" spans="1:2">
      <c r="A686" s="2">
        <v>306.12</v>
      </c>
      <c r="B686" s="2">
        <v>-2.5714499999999999E-10</v>
      </c>
    </row>
    <row r="687" spans="1:2">
      <c r="A687" s="2">
        <v>306.42</v>
      </c>
      <c r="B687" s="2">
        <v>-2.5701799999999999E-10</v>
      </c>
    </row>
    <row r="688" spans="1:2">
      <c r="A688" s="2">
        <v>306.70999999999998</v>
      </c>
      <c r="B688" s="2">
        <v>-2.5730699999999999E-10</v>
      </c>
    </row>
    <row r="689" spans="1:2">
      <c r="A689" s="2">
        <v>307.01</v>
      </c>
      <c r="B689" s="2">
        <v>-2.5737700000000002E-10</v>
      </c>
    </row>
    <row r="690" spans="1:2">
      <c r="A690" s="2">
        <v>307.32</v>
      </c>
      <c r="B690" s="2">
        <v>-2.5655399999999999E-10</v>
      </c>
    </row>
    <row r="691" spans="1:2">
      <c r="A691" s="2">
        <v>307.61</v>
      </c>
      <c r="B691" s="2">
        <v>-2.57266E-10</v>
      </c>
    </row>
    <row r="692" spans="1:2">
      <c r="A692" s="2">
        <v>307.91000000000003</v>
      </c>
      <c r="B692" s="2">
        <v>-2.5785399999999998E-10</v>
      </c>
    </row>
    <row r="693" spans="1:2">
      <c r="A693" s="2">
        <v>308.22000000000003</v>
      </c>
      <c r="B693" s="2">
        <v>-2.58737E-10</v>
      </c>
    </row>
    <row r="694" spans="1:2">
      <c r="A694" s="2">
        <v>308.51</v>
      </c>
      <c r="B694" s="2">
        <v>-2.5677300000000001E-10</v>
      </c>
    </row>
    <row r="695" spans="1:2">
      <c r="A695" s="2">
        <v>308.81</v>
      </c>
      <c r="B695" s="2">
        <v>-2.5609599999999999E-10</v>
      </c>
    </row>
    <row r="696" spans="1:2">
      <c r="A696" s="2">
        <v>309.11</v>
      </c>
      <c r="B696" s="2">
        <v>-2.5596299999999999E-10</v>
      </c>
    </row>
    <row r="697" spans="1:2">
      <c r="A697" s="2">
        <v>309.42</v>
      </c>
      <c r="B697" s="2">
        <v>-2.5735200000000001E-10</v>
      </c>
    </row>
    <row r="698" spans="1:2">
      <c r="A698" s="2">
        <v>309.72000000000003</v>
      </c>
      <c r="B698" s="2">
        <v>-2.5696899999999998E-10</v>
      </c>
    </row>
    <row r="699" spans="1:2">
      <c r="A699" s="2">
        <v>310.01</v>
      </c>
      <c r="B699" s="2">
        <v>-2.5726200000000002E-10</v>
      </c>
    </row>
    <row r="700" spans="1:2">
      <c r="A700" s="2">
        <v>310.31</v>
      </c>
      <c r="B700" s="2">
        <v>-2.58037E-10</v>
      </c>
    </row>
    <row r="701" spans="1:2">
      <c r="A701" s="2">
        <v>310.61</v>
      </c>
      <c r="B701" s="2">
        <v>-2.5800400000000002E-10</v>
      </c>
    </row>
    <row r="702" spans="1:2">
      <c r="A702" s="2">
        <v>310.92</v>
      </c>
      <c r="B702" s="2">
        <v>-2.5540600000000002E-10</v>
      </c>
    </row>
    <row r="703" spans="1:2">
      <c r="A703" s="2">
        <v>311.20999999999998</v>
      </c>
      <c r="B703" s="2">
        <v>-2.5590299999999999E-10</v>
      </c>
    </row>
    <row r="704" spans="1:2">
      <c r="A704" s="2">
        <v>311.52</v>
      </c>
      <c r="B704" s="2">
        <v>-2.5564899999999998E-10</v>
      </c>
    </row>
    <row r="705" spans="1:2">
      <c r="A705" s="2">
        <v>311.81</v>
      </c>
      <c r="B705" s="2">
        <v>-2.5512800000000001E-10</v>
      </c>
    </row>
    <row r="706" spans="1:2">
      <c r="A706" s="2">
        <v>312.12</v>
      </c>
      <c r="B706" s="2">
        <v>-2.5610199999999999E-10</v>
      </c>
    </row>
    <row r="707" spans="1:2">
      <c r="A707" s="2">
        <v>312.42</v>
      </c>
      <c r="B707" s="2">
        <v>-2.5540699999999997E-10</v>
      </c>
    </row>
    <row r="708" spans="1:2">
      <c r="A708" s="2">
        <v>312.70999999999998</v>
      </c>
      <c r="B708" s="2">
        <v>-2.5576399999999999E-10</v>
      </c>
    </row>
    <row r="709" spans="1:2">
      <c r="A709" s="2">
        <v>313.01</v>
      </c>
      <c r="B709" s="2">
        <v>-2.55916E-10</v>
      </c>
    </row>
    <row r="710" spans="1:2">
      <c r="A710" s="2">
        <v>313.32</v>
      </c>
      <c r="B710" s="2">
        <v>-2.5754799999999999E-10</v>
      </c>
    </row>
    <row r="711" spans="1:2">
      <c r="A711" s="2">
        <v>313.61</v>
      </c>
      <c r="B711" s="2">
        <v>-2.5652899999999998E-10</v>
      </c>
    </row>
    <row r="712" spans="1:2">
      <c r="A712" s="2">
        <v>313.91000000000003</v>
      </c>
      <c r="B712" s="2">
        <v>-2.5587299999999999E-10</v>
      </c>
    </row>
    <row r="713" spans="1:2">
      <c r="A713" s="2">
        <v>314.22000000000003</v>
      </c>
      <c r="B713" s="2">
        <v>-2.5878399999999999E-10</v>
      </c>
    </row>
    <row r="714" spans="1:2">
      <c r="A714" s="2">
        <v>314.51</v>
      </c>
      <c r="B714" s="2">
        <v>-2.5750499999999998E-10</v>
      </c>
    </row>
    <row r="715" spans="1:2">
      <c r="A715" s="2">
        <v>314.81</v>
      </c>
      <c r="B715" s="2">
        <v>-2.5761999999999999E-10</v>
      </c>
    </row>
    <row r="716" spans="1:2">
      <c r="A716" s="2">
        <v>315.12</v>
      </c>
      <c r="B716" s="2">
        <v>-2.57441E-10</v>
      </c>
    </row>
    <row r="717" spans="1:2">
      <c r="A717" s="2">
        <v>315.42</v>
      </c>
      <c r="B717" s="2">
        <v>-2.5787399999999999E-10</v>
      </c>
    </row>
    <row r="718" spans="1:2">
      <c r="A718" s="2">
        <v>315.70999999999998</v>
      </c>
      <c r="B718" s="2">
        <v>-2.5850499999999998E-10</v>
      </c>
    </row>
    <row r="719" spans="1:2">
      <c r="A719" s="2">
        <v>316.01</v>
      </c>
      <c r="B719" s="2">
        <v>-2.5966999999999999E-10</v>
      </c>
    </row>
    <row r="720" spans="1:2">
      <c r="A720" s="2">
        <v>316.32</v>
      </c>
      <c r="B720" s="2">
        <v>-2.5994900000000001E-10</v>
      </c>
    </row>
    <row r="721" spans="1:2">
      <c r="A721" s="2">
        <v>316.62</v>
      </c>
      <c r="B721" s="2">
        <v>-2.5995600000000002E-10</v>
      </c>
    </row>
    <row r="722" spans="1:2">
      <c r="A722" s="2">
        <v>316.92</v>
      </c>
      <c r="B722" s="2">
        <v>-2.5919700000000002E-10</v>
      </c>
    </row>
    <row r="723" spans="1:2">
      <c r="A723" s="2">
        <v>317.20999999999998</v>
      </c>
      <c r="B723" s="2">
        <v>-2.5817300000000002E-10</v>
      </c>
    </row>
    <row r="724" spans="1:2">
      <c r="A724" s="2">
        <v>317.51</v>
      </c>
      <c r="B724" s="2">
        <v>-2.58128E-10</v>
      </c>
    </row>
    <row r="725" spans="1:2">
      <c r="A725" s="2">
        <v>317.81</v>
      </c>
      <c r="B725" s="2">
        <v>-2.5834600000000001E-10</v>
      </c>
    </row>
    <row r="726" spans="1:2">
      <c r="A726" s="2">
        <v>318.12</v>
      </c>
      <c r="B726" s="2">
        <v>-2.5789400000000001E-10</v>
      </c>
    </row>
    <row r="727" spans="1:2">
      <c r="A727" s="2">
        <v>318.41000000000003</v>
      </c>
      <c r="B727" s="2">
        <v>-2.5764200000000002E-10</v>
      </c>
    </row>
    <row r="728" spans="1:2">
      <c r="A728" s="2">
        <v>318.70999999999998</v>
      </c>
      <c r="B728" s="2">
        <v>-2.5779300000000002E-10</v>
      </c>
    </row>
    <row r="729" spans="1:2">
      <c r="A729" s="2">
        <v>319.02</v>
      </c>
      <c r="B729" s="2">
        <v>-2.5724400000000002E-10</v>
      </c>
    </row>
    <row r="730" spans="1:2">
      <c r="A730" s="2">
        <v>319.31</v>
      </c>
      <c r="B730" s="2">
        <v>-2.5856400000000002E-10</v>
      </c>
    </row>
    <row r="731" spans="1:2">
      <c r="A731" s="2">
        <v>319.61</v>
      </c>
      <c r="B731" s="2">
        <v>-2.57628E-10</v>
      </c>
    </row>
    <row r="732" spans="1:2">
      <c r="A732" s="2">
        <v>319.92</v>
      </c>
      <c r="B732" s="2">
        <v>-2.5729499999999999E-10</v>
      </c>
    </row>
    <row r="733" spans="1:2">
      <c r="A733" s="2">
        <v>320.20999999999998</v>
      </c>
      <c r="B733" s="2">
        <v>-2.5897099999999999E-10</v>
      </c>
    </row>
    <row r="734" spans="1:2">
      <c r="A734" s="2">
        <v>320.5</v>
      </c>
      <c r="B734" s="2">
        <v>-2.5826900000000002E-10</v>
      </c>
    </row>
    <row r="735" spans="1:2">
      <c r="A735" s="2">
        <v>320.82</v>
      </c>
      <c r="B735" s="2">
        <v>-2.5916199999999998E-10</v>
      </c>
    </row>
    <row r="736" spans="1:2">
      <c r="A736" s="2">
        <v>321.13</v>
      </c>
      <c r="B736" s="2">
        <v>-2.5955399999999998E-10</v>
      </c>
    </row>
    <row r="737" spans="1:2">
      <c r="A737" s="2">
        <v>321.42</v>
      </c>
      <c r="B737" s="2">
        <v>-2.5905100000000001E-10</v>
      </c>
    </row>
    <row r="738" spans="1:2">
      <c r="A738" s="2">
        <v>321.72000000000003</v>
      </c>
      <c r="B738" s="2">
        <v>-2.5942799999999999E-10</v>
      </c>
    </row>
    <row r="739" spans="1:2">
      <c r="A739" s="2">
        <v>322.01</v>
      </c>
      <c r="B739" s="2">
        <v>-2.5787700000000002E-10</v>
      </c>
    </row>
    <row r="740" spans="1:2">
      <c r="A740" s="2">
        <v>322.33</v>
      </c>
      <c r="B740" s="2">
        <v>-2.5886000000000002E-10</v>
      </c>
    </row>
    <row r="741" spans="1:2">
      <c r="A741" s="2">
        <v>322.62</v>
      </c>
      <c r="B741" s="2">
        <v>-2.5896399999999999E-10</v>
      </c>
    </row>
    <row r="742" spans="1:2">
      <c r="A742" s="2">
        <v>322.91000000000003</v>
      </c>
      <c r="B742" s="2">
        <v>-2.5899200000000002E-10</v>
      </c>
    </row>
    <row r="743" spans="1:2">
      <c r="A743" s="2">
        <v>323.23</v>
      </c>
      <c r="B743" s="2">
        <v>-2.5793700000000002E-10</v>
      </c>
    </row>
    <row r="744" spans="1:2">
      <c r="A744" s="2">
        <v>323.52</v>
      </c>
      <c r="B744" s="2">
        <v>-2.58471E-10</v>
      </c>
    </row>
    <row r="745" spans="1:2">
      <c r="A745" s="2">
        <v>323.82</v>
      </c>
      <c r="B745" s="2">
        <v>-2.5978100000000002E-10</v>
      </c>
    </row>
    <row r="746" spans="1:2">
      <c r="A746" s="2">
        <v>324.13</v>
      </c>
      <c r="B746" s="2">
        <v>-2.5928999999999999E-10</v>
      </c>
    </row>
    <row r="747" spans="1:2">
      <c r="A747" s="2">
        <v>324.43</v>
      </c>
      <c r="B747" s="2">
        <v>-2.60213E-10</v>
      </c>
    </row>
    <row r="748" spans="1:2">
      <c r="A748" s="2">
        <v>324.72000000000003</v>
      </c>
      <c r="B748" s="2">
        <v>-2.5922000000000001E-10</v>
      </c>
    </row>
    <row r="749" spans="1:2">
      <c r="A749" s="2">
        <v>325.02</v>
      </c>
      <c r="B749" s="2">
        <v>-2.59388E-10</v>
      </c>
    </row>
    <row r="750" spans="1:2">
      <c r="A750" s="2">
        <v>325.33</v>
      </c>
      <c r="B750" s="2">
        <v>-2.6049499999999999E-10</v>
      </c>
    </row>
    <row r="751" spans="1:2">
      <c r="A751" s="2">
        <v>325.63</v>
      </c>
      <c r="B751" s="2">
        <v>-2.5824099999999999E-10</v>
      </c>
    </row>
    <row r="752" spans="1:2">
      <c r="A752" s="2">
        <v>325.92</v>
      </c>
      <c r="B752" s="2">
        <v>-2.57983E-10</v>
      </c>
    </row>
    <row r="753" spans="1:2">
      <c r="A753" s="2">
        <v>326.22000000000003</v>
      </c>
      <c r="B753" s="2">
        <v>-2.5896800000000002E-10</v>
      </c>
    </row>
    <row r="754" spans="1:2">
      <c r="A754" s="2">
        <v>326.52999999999997</v>
      </c>
      <c r="B754" s="2">
        <v>-2.6001700000000002E-10</v>
      </c>
    </row>
    <row r="755" spans="1:2">
      <c r="A755" s="2">
        <v>326.83</v>
      </c>
      <c r="B755" s="2">
        <v>-2.5913899999999999E-10</v>
      </c>
    </row>
    <row r="756" spans="1:2">
      <c r="A756" s="2">
        <v>327.12</v>
      </c>
      <c r="B756" s="2">
        <v>-2.5811E-10</v>
      </c>
    </row>
    <row r="757" spans="1:2">
      <c r="A757" s="2">
        <v>327.42</v>
      </c>
      <c r="B757" s="2">
        <v>-2.5875000000000001E-10</v>
      </c>
    </row>
    <row r="758" spans="1:2">
      <c r="A758" s="2">
        <v>327.7</v>
      </c>
      <c r="B758" s="2">
        <v>-2.5852E-10</v>
      </c>
    </row>
    <row r="759" spans="1:2">
      <c r="A759" s="2">
        <v>328</v>
      </c>
      <c r="B759" s="2">
        <v>-2.5918699999999999E-10</v>
      </c>
    </row>
    <row r="760" spans="1:2">
      <c r="A760" s="2">
        <v>328.32</v>
      </c>
      <c r="B760" s="2">
        <v>-2.5799299999999998E-10</v>
      </c>
    </row>
    <row r="761" spans="1:2">
      <c r="A761" s="2">
        <v>328.62</v>
      </c>
      <c r="B761" s="2">
        <v>-2.5834199999999997E-10</v>
      </c>
    </row>
    <row r="762" spans="1:2">
      <c r="A762" s="2">
        <v>328.92</v>
      </c>
      <c r="B762" s="2">
        <v>-2.5781399999999999E-10</v>
      </c>
    </row>
    <row r="763" spans="1:2">
      <c r="A763" s="2">
        <v>329.22</v>
      </c>
      <c r="B763" s="2">
        <v>-2.5770900000000002E-10</v>
      </c>
    </row>
    <row r="764" spans="1:2">
      <c r="A764" s="2">
        <v>329.5</v>
      </c>
      <c r="B764" s="2">
        <v>-2.5830099999999999E-10</v>
      </c>
    </row>
    <row r="765" spans="1:2">
      <c r="A765" s="2">
        <v>329.8</v>
      </c>
      <c r="B765" s="2">
        <v>-2.5758299999999998E-10</v>
      </c>
    </row>
    <row r="766" spans="1:2">
      <c r="A766" s="2">
        <v>330.1</v>
      </c>
      <c r="B766" s="2">
        <v>-2.5735399999999998E-10</v>
      </c>
    </row>
    <row r="767" spans="1:2">
      <c r="A767" s="2">
        <v>330.42</v>
      </c>
      <c r="B767" s="2">
        <v>-2.5793999999999999E-10</v>
      </c>
    </row>
    <row r="768" spans="1:2">
      <c r="A768" s="2">
        <v>330.7</v>
      </c>
      <c r="B768" s="2">
        <v>-2.5755700000000001E-10</v>
      </c>
    </row>
    <row r="769" spans="1:2">
      <c r="A769" s="2">
        <v>331.02</v>
      </c>
      <c r="B769" s="2">
        <v>-2.6004899999999999E-10</v>
      </c>
    </row>
    <row r="770" spans="1:2">
      <c r="A770" s="2">
        <v>331.3</v>
      </c>
      <c r="B770" s="2">
        <v>-2.5949999999999998E-10</v>
      </c>
    </row>
    <row r="771" spans="1:2">
      <c r="A771" s="2">
        <v>331.62</v>
      </c>
      <c r="B771" s="2">
        <v>-2.57206E-10</v>
      </c>
    </row>
    <row r="772" spans="1:2">
      <c r="A772" s="2">
        <v>331.92</v>
      </c>
      <c r="B772" s="2">
        <v>-2.57025E-10</v>
      </c>
    </row>
    <row r="773" spans="1:2">
      <c r="A773" s="2">
        <v>332.2</v>
      </c>
      <c r="B773" s="2">
        <v>-2.5764499999999999E-10</v>
      </c>
    </row>
    <row r="774" spans="1:2">
      <c r="A774" s="2">
        <v>332.5</v>
      </c>
      <c r="B774" s="2">
        <v>-2.58514E-10</v>
      </c>
    </row>
    <row r="775" spans="1:2">
      <c r="A775" s="2">
        <v>332.82</v>
      </c>
      <c r="B775" s="2">
        <v>-2.57784E-10</v>
      </c>
    </row>
    <row r="776" spans="1:2">
      <c r="A776" s="2">
        <v>333.12</v>
      </c>
      <c r="B776" s="2">
        <v>-2.56073E-10</v>
      </c>
    </row>
    <row r="777" spans="1:2">
      <c r="A777" s="2">
        <v>333.4</v>
      </c>
      <c r="B777" s="2">
        <v>-2.56591E-10</v>
      </c>
    </row>
    <row r="778" spans="1:2">
      <c r="A778" s="2">
        <v>333.7</v>
      </c>
      <c r="B778" s="2">
        <v>-2.5722299999999999E-10</v>
      </c>
    </row>
    <row r="779" spans="1:2">
      <c r="A779" s="2">
        <v>334.02</v>
      </c>
      <c r="B779" s="2">
        <v>-2.5764899999999998E-10</v>
      </c>
    </row>
    <row r="780" spans="1:2">
      <c r="A780" s="2">
        <v>334.32</v>
      </c>
      <c r="B780" s="2">
        <v>-2.5872399999999999E-10</v>
      </c>
    </row>
    <row r="781" spans="1:2">
      <c r="A781" s="2">
        <v>334.62</v>
      </c>
      <c r="B781" s="2">
        <v>-2.5876999999999998E-10</v>
      </c>
    </row>
    <row r="782" spans="1:2">
      <c r="A782" s="2">
        <v>334.9</v>
      </c>
      <c r="B782" s="2">
        <v>-2.5964599999999999E-10</v>
      </c>
    </row>
    <row r="783" spans="1:2">
      <c r="A783" s="2">
        <v>335.2</v>
      </c>
      <c r="B783" s="2">
        <v>-2.5898099999999998E-10</v>
      </c>
    </row>
    <row r="784" spans="1:2">
      <c r="A784" s="2">
        <v>335.54</v>
      </c>
      <c r="B784" s="2">
        <v>-2.5972299999999998E-10</v>
      </c>
    </row>
    <row r="785" spans="1:2">
      <c r="A785" s="2">
        <v>335.8</v>
      </c>
      <c r="B785" s="2">
        <v>-2.5831600000000001E-10</v>
      </c>
    </row>
    <row r="786" spans="1:2">
      <c r="A786" s="2">
        <v>336.12</v>
      </c>
      <c r="B786" s="2">
        <v>-2.58297E-10</v>
      </c>
    </row>
    <row r="787" spans="1:2">
      <c r="A787" s="2">
        <v>336.42</v>
      </c>
      <c r="B787" s="2">
        <v>-2.5902800000000002E-10</v>
      </c>
    </row>
    <row r="788" spans="1:2">
      <c r="A788" s="2">
        <v>336.72</v>
      </c>
      <c r="B788" s="2">
        <v>-2.5774699999999999E-10</v>
      </c>
    </row>
    <row r="789" spans="1:2">
      <c r="A789" s="2">
        <v>337</v>
      </c>
      <c r="B789" s="2">
        <v>-2.5751600000000002E-10</v>
      </c>
    </row>
    <row r="790" spans="1:2">
      <c r="A790" s="2">
        <v>337.32</v>
      </c>
      <c r="B790" s="2">
        <v>-2.5718400000000002E-10</v>
      </c>
    </row>
    <row r="791" spans="1:2">
      <c r="A791" s="2">
        <v>337.62</v>
      </c>
      <c r="B791" s="2">
        <v>-2.5833099999999998E-10</v>
      </c>
    </row>
    <row r="792" spans="1:2">
      <c r="A792" s="2">
        <v>337.9</v>
      </c>
      <c r="B792" s="2">
        <v>-2.5834399999999999E-10</v>
      </c>
    </row>
    <row r="793" spans="1:2">
      <c r="A793" s="2">
        <v>338.22</v>
      </c>
      <c r="B793" s="2">
        <v>-2.5846899999999998E-10</v>
      </c>
    </row>
    <row r="794" spans="1:2">
      <c r="A794" s="2">
        <v>338.52</v>
      </c>
      <c r="B794" s="2">
        <v>-2.5748500000000002E-10</v>
      </c>
    </row>
    <row r="795" spans="1:2">
      <c r="A795" s="2">
        <v>338.8</v>
      </c>
      <c r="B795" s="2">
        <v>-2.5715099999999999E-10</v>
      </c>
    </row>
    <row r="796" spans="1:2">
      <c r="A796" s="2">
        <v>339.1</v>
      </c>
      <c r="B796" s="2">
        <v>-2.5691800000000001E-10</v>
      </c>
    </row>
    <row r="797" spans="1:2">
      <c r="A797" s="2">
        <v>339.42</v>
      </c>
      <c r="B797" s="2">
        <v>-2.5736500000000002E-10</v>
      </c>
    </row>
    <row r="798" spans="1:2">
      <c r="A798" s="2">
        <v>339.72</v>
      </c>
      <c r="B798" s="2">
        <v>-2.5688E-10</v>
      </c>
    </row>
    <row r="799" spans="1:2">
      <c r="A799" s="2">
        <v>340</v>
      </c>
      <c r="B799" s="2">
        <v>-2.5744800000000001E-10</v>
      </c>
    </row>
    <row r="800" spans="1:2">
      <c r="A800" s="2">
        <v>340.3</v>
      </c>
      <c r="B800" s="2">
        <v>-2.5826999999999998E-10</v>
      </c>
    </row>
    <row r="801" spans="1:2">
      <c r="A801" s="2">
        <v>340.62</v>
      </c>
      <c r="B801" s="2">
        <v>-2.57459E-10</v>
      </c>
    </row>
    <row r="802" spans="1:2">
      <c r="A802" s="2">
        <v>340.9</v>
      </c>
      <c r="B802" s="2">
        <v>-2.5767700000000001E-10</v>
      </c>
    </row>
    <row r="803" spans="1:2">
      <c r="A803" s="2">
        <v>341.22</v>
      </c>
      <c r="B803" s="2">
        <v>-2.5729800000000001E-10</v>
      </c>
    </row>
    <row r="804" spans="1:2">
      <c r="A804" s="2">
        <v>341.5</v>
      </c>
      <c r="B804" s="2">
        <v>-2.5752299999999998E-10</v>
      </c>
    </row>
    <row r="805" spans="1:2">
      <c r="A805" s="2">
        <v>341.8</v>
      </c>
      <c r="B805" s="2">
        <v>-2.5869299999999999E-10</v>
      </c>
    </row>
    <row r="806" spans="1:2">
      <c r="A806" s="2">
        <v>342.12</v>
      </c>
      <c r="B806" s="2">
        <v>-2.5805100000000001E-10</v>
      </c>
    </row>
    <row r="807" spans="1:2">
      <c r="A807" s="2">
        <v>342.4</v>
      </c>
      <c r="B807" s="2">
        <v>-2.5764200000000002E-10</v>
      </c>
    </row>
    <row r="808" spans="1:2">
      <c r="A808" s="2">
        <v>342.72</v>
      </c>
      <c r="B808" s="2">
        <v>-2.5817900000000002E-10</v>
      </c>
    </row>
    <row r="809" spans="1:2">
      <c r="A809" s="2">
        <v>343.02</v>
      </c>
      <c r="B809" s="2">
        <v>-2.58929E-10</v>
      </c>
    </row>
    <row r="810" spans="1:2">
      <c r="A810" s="2">
        <v>343.32</v>
      </c>
      <c r="B810" s="2">
        <v>-2.5922600000000001E-10</v>
      </c>
    </row>
    <row r="811" spans="1:2">
      <c r="A811" s="2">
        <v>343.62</v>
      </c>
      <c r="B811" s="2">
        <v>-2.6069800000000002E-10</v>
      </c>
    </row>
    <row r="812" spans="1:2">
      <c r="A812" s="2">
        <v>343.92</v>
      </c>
      <c r="B812" s="2">
        <v>-2.59243E-10</v>
      </c>
    </row>
    <row r="813" spans="1:2">
      <c r="A813" s="2">
        <v>344.2</v>
      </c>
      <c r="B813" s="2">
        <v>-2.60515E-10</v>
      </c>
    </row>
    <row r="814" spans="1:2">
      <c r="A814" s="2">
        <v>344.65</v>
      </c>
      <c r="B814" s="2">
        <v>-2.5980400000000001E-10</v>
      </c>
    </row>
    <row r="815" spans="1:2">
      <c r="A815" s="2">
        <v>344.82</v>
      </c>
      <c r="B815" s="2">
        <v>-2.59918E-10</v>
      </c>
    </row>
    <row r="816" spans="1:2">
      <c r="A816" s="2">
        <v>345.14</v>
      </c>
      <c r="B816" s="2">
        <v>-2.5954500000000001E-10</v>
      </c>
    </row>
    <row r="817" spans="1:2">
      <c r="A817" s="2">
        <v>345.42</v>
      </c>
      <c r="B817" s="2">
        <v>-2.5986000000000002E-10</v>
      </c>
    </row>
    <row r="818" spans="1:2">
      <c r="A818" s="2">
        <v>345.72</v>
      </c>
      <c r="B818" s="2">
        <v>-2.6028999999999999E-10</v>
      </c>
    </row>
    <row r="819" spans="1:2">
      <c r="A819" s="2">
        <v>346</v>
      </c>
      <c r="B819" s="2">
        <v>-2.6037399999999998E-10</v>
      </c>
    </row>
    <row r="820" spans="1:2">
      <c r="A820" s="2">
        <v>346.3</v>
      </c>
      <c r="B820" s="2">
        <v>-2.5995299999999999E-10</v>
      </c>
    </row>
    <row r="821" spans="1:2">
      <c r="A821" s="2">
        <v>346.62</v>
      </c>
      <c r="B821" s="2">
        <v>-2.6054000000000001E-10</v>
      </c>
    </row>
    <row r="822" spans="1:2">
      <c r="A822" s="2">
        <v>346.93</v>
      </c>
      <c r="B822" s="2">
        <v>-2.58026E-10</v>
      </c>
    </row>
    <row r="823" spans="1:2">
      <c r="A823" s="2">
        <v>347.24</v>
      </c>
      <c r="B823" s="2">
        <v>-2.5828899999999999E-10</v>
      </c>
    </row>
    <row r="824" spans="1:2">
      <c r="A824" s="2">
        <v>347.52</v>
      </c>
      <c r="B824" s="2">
        <v>-2.5709200000000001E-10</v>
      </c>
    </row>
    <row r="825" spans="1:2">
      <c r="A825" s="2">
        <v>347.82</v>
      </c>
      <c r="B825" s="2">
        <v>-2.5788999999999997E-10</v>
      </c>
    </row>
    <row r="826" spans="1:2">
      <c r="A826" s="2">
        <v>348.12</v>
      </c>
      <c r="B826" s="2">
        <v>-2.58622E-10</v>
      </c>
    </row>
    <row r="827" spans="1:2">
      <c r="A827" s="2">
        <v>348.43</v>
      </c>
      <c r="B827" s="2">
        <v>-2.5983099999999998E-10</v>
      </c>
    </row>
    <row r="828" spans="1:2">
      <c r="A828" s="2">
        <v>348.73</v>
      </c>
      <c r="B828" s="2">
        <v>-2.57808E-10</v>
      </c>
    </row>
    <row r="829" spans="1:2">
      <c r="A829" s="2">
        <v>349.02</v>
      </c>
      <c r="B829" s="2">
        <v>-2.5787399999999999E-10</v>
      </c>
    </row>
    <row r="830" spans="1:2">
      <c r="A830" s="2">
        <v>349.31</v>
      </c>
      <c r="B830" s="2">
        <v>-2.58893E-10</v>
      </c>
    </row>
    <row r="831" spans="1:2">
      <c r="A831" s="2">
        <v>349.62</v>
      </c>
      <c r="B831" s="2">
        <v>-2.5847599999999999E-10</v>
      </c>
    </row>
    <row r="832" spans="1:2">
      <c r="A832" s="2">
        <v>349.92</v>
      </c>
      <c r="B832" s="2">
        <v>-2.5753499999999998E-10</v>
      </c>
    </row>
    <row r="833" spans="1:2">
      <c r="A833" s="2">
        <v>350.23</v>
      </c>
      <c r="B833" s="2">
        <v>-2.5881899999999998E-10</v>
      </c>
    </row>
    <row r="834" spans="1:2">
      <c r="A834" s="2">
        <v>350.54</v>
      </c>
      <c r="B834" s="2">
        <v>-2.5850699999999999E-10</v>
      </c>
    </row>
    <row r="835" spans="1:2">
      <c r="A835" s="2">
        <v>350.82</v>
      </c>
      <c r="B835" s="2">
        <v>-2.5825000000000001E-10</v>
      </c>
    </row>
    <row r="836" spans="1:2">
      <c r="A836" s="2">
        <v>351.12</v>
      </c>
      <c r="B836" s="2">
        <v>-2.5890299999999998E-10</v>
      </c>
    </row>
    <row r="837" spans="1:2">
      <c r="A837" s="2">
        <v>351.4</v>
      </c>
      <c r="B837" s="2">
        <v>-2.60653E-10</v>
      </c>
    </row>
    <row r="838" spans="1:2">
      <c r="A838" s="2">
        <v>351.74</v>
      </c>
      <c r="B838" s="2">
        <v>-2.6091300000000001E-10</v>
      </c>
    </row>
    <row r="839" spans="1:2">
      <c r="A839" s="2">
        <v>352.02</v>
      </c>
      <c r="B839" s="2">
        <v>-2.6002900000000002E-10</v>
      </c>
    </row>
    <row r="840" spans="1:2">
      <c r="A840" s="2">
        <v>352.32</v>
      </c>
      <c r="B840" s="2">
        <v>-2.5937899999999998E-10</v>
      </c>
    </row>
    <row r="841" spans="1:2">
      <c r="A841" s="2">
        <v>352.62</v>
      </c>
      <c r="B841" s="2">
        <v>-2.6020800000000001E-10</v>
      </c>
    </row>
    <row r="842" spans="1:2">
      <c r="A842" s="2">
        <v>352.9</v>
      </c>
      <c r="B842" s="2">
        <v>-2.6109600000000003E-10</v>
      </c>
    </row>
    <row r="843" spans="1:2">
      <c r="A843" s="2">
        <v>353.22</v>
      </c>
      <c r="B843" s="2">
        <v>-2.6102399999999998E-10</v>
      </c>
    </row>
    <row r="844" spans="1:2">
      <c r="A844" s="2">
        <v>353.52</v>
      </c>
      <c r="B844" s="2">
        <v>-2.6239000000000001E-10</v>
      </c>
    </row>
    <row r="845" spans="1:2">
      <c r="A845" s="2">
        <v>353.8</v>
      </c>
      <c r="B845" s="2">
        <v>-2.60738E-10</v>
      </c>
    </row>
    <row r="846" spans="1:2">
      <c r="A846" s="2">
        <v>354.1</v>
      </c>
      <c r="B846" s="2">
        <v>-2.6065600000000003E-10</v>
      </c>
    </row>
    <row r="847" spans="1:2">
      <c r="A847" s="2">
        <v>354.4</v>
      </c>
      <c r="B847" s="2">
        <v>-2.6036500000000001E-10</v>
      </c>
    </row>
    <row r="848" spans="1:2">
      <c r="A848" s="2">
        <v>354.72</v>
      </c>
      <c r="B848" s="2">
        <v>-2.6091500000000002E-10</v>
      </c>
    </row>
    <row r="849" spans="1:2">
      <c r="A849" s="2">
        <v>355</v>
      </c>
      <c r="B849" s="2">
        <v>-2.6100500000000002E-10</v>
      </c>
    </row>
    <row r="850" spans="1:2">
      <c r="A850" s="2">
        <v>355.3</v>
      </c>
      <c r="B850" s="2">
        <v>-2.6187300000000002E-10</v>
      </c>
    </row>
    <row r="851" spans="1:2">
      <c r="A851" s="2">
        <v>355.62</v>
      </c>
      <c r="B851" s="2">
        <v>-2.6002200000000001E-10</v>
      </c>
    </row>
    <row r="852" spans="1:2">
      <c r="A852" s="2">
        <v>355.92</v>
      </c>
      <c r="B852" s="2">
        <v>-2.6003099999999999E-10</v>
      </c>
    </row>
    <row r="853" spans="1:2">
      <c r="A853" s="2">
        <v>356.2</v>
      </c>
      <c r="B853" s="2">
        <v>-2.60961E-10</v>
      </c>
    </row>
    <row r="854" spans="1:2">
      <c r="A854" s="2">
        <v>356.52</v>
      </c>
      <c r="B854" s="2">
        <v>-2.59116E-10</v>
      </c>
    </row>
    <row r="855" spans="1:2">
      <c r="A855" s="2">
        <v>356.82</v>
      </c>
      <c r="B855" s="2">
        <v>-2.59484E-10</v>
      </c>
    </row>
    <row r="856" spans="1:2">
      <c r="A856" s="2">
        <v>357.1</v>
      </c>
      <c r="B856" s="2">
        <v>-2.5991099999999999E-10</v>
      </c>
    </row>
    <row r="857" spans="1:2">
      <c r="A857" s="2">
        <v>357.4</v>
      </c>
      <c r="B857" s="2">
        <v>-2.6043900000000002E-10</v>
      </c>
    </row>
    <row r="858" spans="1:2">
      <c r="A858" s="2">
        <v>357.72</v>
      </c>
      <c r="B858" s="2">
        <v>-2.6047400000000001E-10</v>
      </c>
    </row>
    <row r="859" spans="1:2">
      <c r="A859" s="2">
        <v>358.02</v>
      </c>
      <c r="B859" s="2">
        <v>-2.6073900000000001E-10</v>
      </c>
    </row>
    <row r="860" spans="1:2">
      <c r="A860" s="2">
        <v>358.34</v>
      </c>
      <c r="B860" s="2">
        <v>-2.6043700000000001E-10</v>
      </c>
    </row>
    <row r="861" spans="1:2">
      <c r="A861" s="2">
        <v>358.64</v>
      </c>
      <c r="B861" s="2">
        <v>-2.5943999999999999E-10</v>
      </c>
    </row>
    <row r="862" spans="1:2">
      <c r="A862" s="2">
        <v>358.92</v>
      </c>
      <c r="B862" s="2">
        <v>-2.5927500000000002E-10</v>
      </c>
    </row>
    <row r="863" spans="1:2">
      <c r="A863" s="2">
        <v>359.22</v>
      </c>
      <c r="B863" s="2">
        <v>-2.5924099999999998E-10</v>
      </c>
    </row>
    <row r="864" spans="1:2">
      <c r="A864" s="2">
        <v>359.54</v>
      </c>
      <c r="B864" s="2">
        <v>-2.6154700000000002E-10</v>
      </c>
    </row>
    <row r="865" spans="1:2">
      <c r="A865" s="2">
        <v>359.82</v>
      </c>
      <c r="B865" s="2">
        <v>-2.6086600000000002E-10</v>
      </c>
    </row>
    <row r="866" spans="1:2">
      <c r="A866" s="2">
        <v>360.12</v>
      </c>
      <c r="B866" s="2">
        <v>-2.6098100000000002E-10</v>
      </c>
    </row>
    <row r="867" spans="1:2">
      <c r="A867" s="2">
        <v>360.42</v>
      </c>
      <c r="B867" s="2">
        <v>-2.6049800000000001E-10</v>
      </c>
    </row>
    <row r="868" spans="1:2">
      <c r="A868" s="2">
        <v>360.72</v>
      </c>
      <c r="B868" s="2">
        <v>-2.5967499999999998E-10</v>
      </c>
    </row>
    <row r="869" spans="1:2">
      <c r="A869" s="2">
        <v>361.02</v>
      </c>
      <c r="B869" s="2">
        <v>-2.5997599999999998E-10</v>
      </c>
    </row>
    <row r="870" spans="1:2">
      <c r="A870" s="2">
        <v>361.32</v>
      </c>
      <c r="B870" s="2">
        <v>-2.59894E-10</v>
      </c>
    </row>
    <row r="871" spans="1:2">
      <c r="A871" s="2">
        <v>361.62</v>
      </c>
      <c r="B871" s="2">
        <v>-2.5883600000000003E-10</v>
      </c>
    </row>
    <row r="872" spans="1:2">
      <c r="A872" s="2">
        <v>361.9</v>
      </c>
      <c r="B872" s="2">
        <v>-2.5945500000000001E-10</v>
      </c>
    </row>
    <row r="873" spans="1:2">
      <c r="A873" s="2">
        <v>362.2</v>
      </c>
      <c r="B873" s="2">
        <v>-2.5964399999999998E-10</v>
      </c>
    </row>
    <row r="874" spans="1:2">
      <c r="A874" s="2">
        <v>362.52</v>
      </c>
      <c r="B874" s="2">
        <v>-2.6016600000000001E-10</v>
      </c>
    </row>
    <row r="875" spans="1:2">
      <c r="A875" s="2">
        <v>362.82</v>
      </c>
      <c r="B875" s="2">
        <v>-2.62178E-10</v>
      </c>
    </row>
    <row r="876" spans="1:2">
      <c r="A876" s="2">
        <v>363.1</v>
      </c>
      <c r="B876" s="2">
        <v>-2.6077500000000001E-10</v>
      </c>
    </row>
    <row r="877" spans="1:2">
      <c r="A877" s="2">
        <v>363.42</v>
      </c>
      <c r="B877" s="2">
        <v>-2.6118799999999999E-10</v>
      </c>
    </row>
    <row r="878" spans="1:2">
      <c r="A878" s="2">
        <v>363.72</v>
      </c>
      <c r="B878" s="2">
        <v>-2.5963299999999999E-10</v>
      </c>
    </row>
    <row r="879" spans="1:2">
      <c r="A879" s="2">
        <v>364.02</v>
      </c>
      <c r="B879" s="2">
        <v>-2.5949200000000002E-10</v>
      </c>
    </row>
    <row r="880" spans="1:2">
      <c r="A880" s="2">
        <v>364.32</v>
      </c>
      <c r="B880" s="2">
        <v>-2.5988400000000002E-10</v>
      </c>
    </row>
    <row r="881" spans="1:2">
      <c r="A881" s="2">
        <v>364.6</v>
      </c>
      <c r="B881" s="2">
        <v>-2.60756E-10</v>
      </c>
    </row>
    <row r="882" spans="1:2">
      <c r="A882" s="2">
        <v>364.9</v>
      </c>
      <c r="B882" s="2">
        <v>-2.61286E-10</v>
      </c>
    </row>
    <row r="883" spans="1:2">
      <c r="A883" s="2">
        <v>365.2</v>
      </c>
      <c r="B883" s="2">
        <v>-2.61937E-10</v>
      </c>
    </row>
    <row r="884" spans="1:2">
      <c r="A884" s="2">
        <v>365.5</v>
      </c>
      <c r="B884" s="2">
        <v>-2.6260100000000001E-10</v>
      </c>
    </row>
    <row r="885" spans="1:2">
      <c r="A885" s="2">
        <v>365.8</v>
      </c>
      <c r="B885" s="2">
        <v>-2.6215099999999998E-10</v>
      </c>
    </row>
    <row r="886" spans="1:2">
      <c r="A886" s="2">
        <v>366.1</v>
      </c>
      <c r="B886" s="2">
        <v>-2.60165E-10</v>
      </c>
    </row>
    <row r="887" spans="1:2">
      <c r="A887" s="2">
        <v>366.4</v>
      </c>
      <c r="B887" s="2">
        <v>-2.6151399999999999E-10</v>
      </c>
    </row>
    <row r="888" spans="1:2">
      <c r="A888" s="2">
        <v>366.72</v>
      </c>
      <c r="B888" s="2">
        <v>-2.6143E-10</v>
      </c>
    </row>
    <row r="889" spans="1:2">
      <c r="A889" s="2">
        <v>367</v>
      </c>
      <c r="B889" s="2">
        <v>-2.6174500000000001E-10</v>
      </c>
    </row>
    <row r="890" spans="1:2">
      <c r="A890" s="2">
        <v>367.3</v>
      </c>
      <c r="B890" s="2">
        <v>-2.6179599999999998E-10</v>
      </c>
    </row>
    <row r="891" spans="1:2">
      <c r="A891" s="2">
        <v>367.62</v>
      </c>
      <c r="B891" s="2">
        <v>-2.6054399999999999E-10</v>
      </c>
    </row>
    <row r="892" spans="1:2">
      <c r="A892" s="2">
        <v>367.92</v>
      </c>
      <c r="B892" s="2">
        <v>-2.59382E-10</v>
      </c>
    </row>
    <row r="893" spans="1:2">
      <c r="A893" s="2">
        <v>368.24</v>
      </c>
      <c r="B893" s="2">
        <v>-2.59315E-10</v>
      </c>
    </row>
    <row r="894" spans="1:2">
      <c r="A894" s="2">
        <v>368.5</v>
      </c>
      <c r="B894" s="2">
        <v>-2.5946499999999999E-10</v>
      </c>
    </row>
    <row r="895" spans="1:2">
      <c r="A895" s="2">
        <v>368.8</v>
      </c>
      <c r="B895" s="2">
        <v>-2.59412E-10</v>
      </c>
    </row>
    <row r="896" spans="1:2">
      <c r="A896" s="2">
        <v>369.12</v>
      </c>
      <c r="B896" s="2">
        <v>-2.58688E-10</v>
      </c>
    </row>
    <row r="897" spans="1:2">
      <c r="A897" s="2">
        <v>369.42</v>
      </c>
      <c r="B897" s="2">
        <v>-2.6014200000000001E-10</v>
      </c>
    </row>
    <row r="898" spans="1:2">
      <c r="A898" s="2">
        <v>369.7</v>
      </c>
      <c r="B898" s="2">
        <v>-2.6212799999999999E-10</v>
      </c>
    </row>
    <row r="899" spans="1:2">
      <c r="A899" s="2">
        <v>370</v>
      </c>
      <c r="B899" s="2">
        <v>-2.6096499999999999E-10</v>
      </c>
    </row>
    <row r="900" spans="1:2">
      <c r="A900" s="2">
        <v>370.32</v>
      </c>
      <c r="B900" s="2">
        <v>-2.6097099999999999E-10</v>
      </c>
    </row>
    <row r="901" spans="1:2">
      <c r="A901" s="2">
        <v>370.6</v>
      </c>
      <c r="B901" s="2">
        <v>-2.6236899999999999E-10</v>
      </c>
    </row>
    <row r="902" spans="1:2">
      <c r="A902" s="2">
        <v>370.9</v>
      </c>
      <c r="B902" s="2">
        <v>-2.6131999999999998E-10</v>
      </c>
    </row>
    <row r="903" spans="1:2">
      <c r="A903" s="2">
        <v>371.22</v>
      </c>
      <c r="B903" s="2">
        <v>-2.6198799999999997E-10</v>
      </c>
    </row>
    <row r="904" spans="1:2">
      <c r="A904" s="2">
        <v>371.52</v>
      </c>
      <c r="B904" s="2">
        <v>-2.6113600000000001E-10</v>
      </c>
    </row>
    <row r="905" spans="1:2">
      <c r="A905" s="2">
        <v>371.8</v>
      </c>
      <c r="B905" s="2">
        <v>-2.6087999999999998E-10</v>
      </c>
    </row>
    <row r="906" spans="1:2">
      <c r="A906" s="2">
        <v>372.12</v>
      </c>
      <c r="B906" s="2">
        <v>-2.6058800000000001E-10</v>
      </c>
    </row>
    <row r="907" spans="1:2">
      <c r="A907" s="2">
        <v>372.42</v>
      </c>
      <c r="B907" s="2">
        <v>-2.6070300000000001E-10</v>
      </c>
    </row>
    <row r="908" spans="1:2">
      <c r="A908" s="2">
        <v>372.7</v>
      </c>
      <c r="B908" s="2">
        <v>-2.6035599999999998E-10</v>
      </c>
    </row>
    <row r="909" spans="1:2">
      <c r="A909" s="2">
        <v>373.02</v>
      </c>
      <c r="B909" s="2">
        <v>-2.5976300000000002E-10</v>
      </c>
    </row>
    <row r="910" spans="1:2">
      <c r="A910" s="2">
        <v>373.32</v>
      </c>
      <c r="B910" s="2">
        <v>-2.6024500000000001E-10</v>
      </c>
    </row>
    <row r="911" spans="1:2">
      <c r="A911" s="2">
        <v>373.6</v>
      </c>
      <c r="B911" s="2">
        <v>-2.6070800000000001E-10</v>
      </c>
    </row>
    <row r="912" spans="1:2">
      <c r="A912" s="2">
        <v>373.92</v>
      </c>
      <c r="B912" s="2">
        <v>-2.6086000000000002E-10</v>
      </c>
    </row>
    <row r="913" spans="1:2">
      <c r="A913" s="2">
        <v>374.2</v>
      </c>
      <c r="B913" s="2">
        <v>-2.6151999999999999E-10</v>
      </c>
    </row>
    <row r="914" spans="1:2">
      <c r="A914" s="2">
        <v>374.5</v>
      </c>
      <c r="B914" s="2">
        <v>-2.61153E-10</v>
      </c>
    </row>
    <row r="915" spans="1:2">
      <c r="A915" s="2">
        <v>374.82</v>
      </c>
      <c r="B915" s="2">
        <v>-2.5977400000000001E-10</v>
      </c>
    </row>
    <row r="916" spans="1:2">
      <c r="A916" s="2">
        <v>375.15</v>
      </c>
      <c r="B916" s="2">
        <v>-2.60864E-10</v>
      </c>
    </row>
    <row r="917" spans="1:2">
      <c r="A917" s="2">
        <v>375.44</v>
      </c>
      <c r="B917" s="2">
        <v>-2.6049800000000001E-10</v>
      </c>
    </row>
    <row r="918" spans="1:2">
      <c r="A918" s="2">
        <v>375.72</v>
      </c>
      <c r="B918" s="2">
        <v>-2.6138300000000001E-10</v>
      </c>
    </row>
    <row r="919" spans="1:2">
      <c r="A919" s="2">
        <v>376.02</v>
      </c>
      <c r="B919" s="2">
        <v>-2.6167400000000002E-10</v>
      </c>
    </row>
    <row r="920" spans="1:2">
      <c r="A920" s="2">
        <v>376.34</v>
      </c>
      <c r="B920" s="2">
        <v>-2.6107600000000001E-10</v>
      </c>
    </row>
    <row r="921" spans="1:2">
      <c r="A921" s="2">
        <v>376.6</v>
      </c>
      <c r="B921" s="2">
        <v>-2.6298999999999999E-10</v>
      </c>
    </row>
    <row r="922" spans="1:2">
      <c r="A922" s="2">
        <v>376.92</v>
      </c>
      <c r="B922" s="2">
        <v>-2.6312099999999997E-10</v>
      </c>
    </row>
    <row r="923" spans="1:2">
      <c r="A923" s="2">
        <v>377.22</v>
      </c>
      <c r="B923" s="2">
        <v>-2.62527E-10</v>
      </c>
    </row>
    <row r="924" spans="1:2">
      <c r="A924" s="2">
        <v>377.52</v>
      </c>
      <c r="B924" s="2">
        <v>-2.62051E-10</v>
      </c>
    </row>
    <row r="925" spans="1:2">
      <c r="A925" s="2">
        <v>377.8</v>
      </c>
      <c r="B925" s="2">
        <v>-2.6230000000000001E-10</v>
      </c>
    </row>
    <row r="926" spans="1:2">
      <c r="A926" s="2">
        <v>378.12</v>
      </c>
      <c r="B926" s="2">
        <v>-2.6041699999999999E-10</v>
      </c>
    </row>
    <row r="927" spans="1:2">
      <c r="A927" s="2">
        <v>378.42</v>
      </c>
      <c r="B927" s="2">
        <v>-2.61521E-10</v>
      </c>
    </row>
    <row r="928" spans="1:2">
      <c r="A928" s="2">
        <v>378.73</v>
      </c>
      <c r="B928" s="2">
        <v>-2.6167400000000002E-10</v>
      </c>
    </row>
    <row r="929" spans="1:2">
      <c r="A929" s="2">
        <v>379.02</v>
      </c>
      <c r="B929" s="2">
        <v>-2.6193200000000001E-10</v>
      </c>
    </row>
    <row r="930" spans="1:2">
      <c r="A930" s="2">
        <v>379.3</v>
      </c>
      <c r="B930" s="2">
        <v>-2.6228499999999999E-10</v>
      </c>
    </row>
    <row r="931" spans="1:2">
      <c r="A931" s="2">
        <v>379.62</v>
      </c>
      <c r="B931" s="2">
        <v>-2.6166800000000002E-10</v>
      </c>
    </row>
    <row r="932" spans="1:2">
      <c r="A932" s="2">
        <v>379.92</v>
      </c>
      <c r="B932" s="2">
        <v>-2.6119299999999998E-10</v>
      </c>
    </row>
    <row r="933" spans="1:2">
      <c r="A933" s="2">
        <v>380.2</v>
      </c>
      <c r="B933" s="2">
        <v>-2.6160800000000002E-10</v>
      </c>
    </row>
    <row r="934" spans="1:2">
      <c r="A934" s="2">
        <v>380.52</v>
      </c>
      <c r="B934" s="2">
        <v>-2.6262500000000001E-10</v>
      </c>
    </row>
    <row r="935" spans="1:2">
      <c r="A935" s="2">
        <v>380.8</v>
      </c>
      <c r="B935" s="2">
        <v>-2.6181100000000001E-10</v>
      </c>
    </row>
    <row r="936" spans="1:2">
      <c r="A936" s="2">
        <v>381.1</v>
      </c>
      <c r="B936" s="2">
        <v>-2.6386000000000001E-10</v>
      </c>
    </row>
    <row r="937" spans="1:2">
      <c r="A937" s="2">
        <v>381.42</v>
      </c>
      <c r="B937" s="2">
        <v>-2.63853E-10</v>
      </c>
    </row>
    <row r="938" spans="1:2">
      <c r="A938" s="2">
        <v>381.7</v>
      </c>
      <c r="B938" s="2">
        <v>-2.6312299999999999E-10</v>
      </c>
    </row>
    <row r="939" spans="1:2">
      <c r="A939" s="2">
        <v>382.02</v>
      </c>
      <c r="B939" s="2">
        <v>-2.6304999999999999E-10</v>
      </c>
    </row>
    <row r="940" spans="1:2">
      <c r="A940" s="2">
        <v>382.32</v>
      </c>
      <c r="B940" s="2">
        <v>-2.6257299999999998E-10</v>
      </c>
    </row>
    <row r="941" spans="1:2">
      <c r="A941" s="2">
        <v>382.6</v>
      </c>
      <c r="B941" s="2">
        <v>-2.6095799999999998E-10</v>
      </c>
    </row>
    <row r="942" spans="1:2">
      <c r="A942" s="2">
        <v>382.9</v>
      </c>
      <c r="B942" s="2">
        <v>-2.6161499999999998E-10</v>
      </c>
    </row>
    <row r="943" spans="1:2">
      <c r="A943" s="2">
        <v>383.2</v>
      </c>
      <c r="B943" s="2">
        <v>-2.6168799999999999E-10</v>
      </c>
    </row>
    <row r="944" spans="1:2">
      <c r="A944" s="2">
        <v>383.54</v>
      </c>
      <c r="B944" s="2">
        <v>-2.6154299999999998E-10</v>
      </c>
    </row>
    <row r="945" spans="1:2">
      <c r="A945" s="2">
        <v>383.84</v>
      </c>
      <c r="B945" s="2">
        <v>-2.6216800000000002E-10</v>
      </c>
    </row>
    <row r="946" spans="1:2">
      <c r="A946" s="2">
        <v>384.12</v>
      </c>
      <c r="B946" s="2">
        <v>-2.6127299999999999E-10</v>
      </c>
    </row>
    <row r="947" spans="1:2">
      <c r="A947" s="2">
        <v>384.42</v>
      </c>
      <c r="B947" s="2">
        <v>-2.62316E-10</v>
      </c>
    </row>
    <row r="948" spans="1:2">
      <c r="A948" s="2">
        <v>384.7</v>
      </c>
      <c r="B948" s="2">
        <v>-2.6246300000000002E-10</v>
      </c>
    </row>
    <row r="949" spans="1:2">
      <c r="A949" s="2">
        <v>385.02</v>
      </c>
      <c r="B949" s="2">
        <v>-2.6205400000000002E-10</v>
      </c>
    </row>
    <row r="950" spans="1:2">
      <c r="A950" s="2">
        <v>385.3</v>
      </c>
      <c r="B950" s="2">
        <v>-2.6222200000000002E-10</v>
      </c>
    </row>
    <row r="951" spans="1:2">
      <c r="A951" s="2">
        <v>385.6</v>
      </c>
      <c r="B951" s="2">
        <v>-2.61816E-10</v>
      </c>
    </row>
    <row r="952" spans="1:2">
      <c r="A952" s="2">
        <v>385.92</v>
      </c>
      <c r="B952" s="2">
        <v>-2.6187E-10</v>
      </c>
    </row>
    <row r="953" spans="1:2">
      <c r="A953" s="2">
        <v>386.22</v>
      </c>
      <c r="B953" s="2">
        <v>-2.6354200000000002E-10</v>
      </c>
    </row>
    <row r="954" spans="1:2">
      <c r="A954" s="2">
        <v>386.5</v>
      </c>
      <c r="B954" s="2">
        <v>-2.6205599999999999E-10</v>
      </c>
    </row>
    <row r="955" spans="1:2">
      <c r="A955" s="2">
        <v>386.82</v>
      </c>
      <c r="B955" s="2">
        <v>-2.6217699999999999E-10</v>
      </c>
    </row>
    <row r="956" spans="1:2">
      <c r="A956" s="2">
        <v>387.1</v>
      </c>
      <c r="B956" s="2">
        <v>-2.6189000000000001E-10</v>
      </c>
    </row>
    <row r="957" spans="1:2">
      <c r="A957" s="2">
        <v>387.4</v>
      </c>
      <c r="B957" s="2">
        <v>-2.6276500000000002E-10</v>
      </c>
    </row>
    <row r="958" spans="1:2">
      <c r="A958" s="2">
        <v>387.72</v>
      </c>
      <c r="B958" s="2">
        <v>-2.6248200000000002E-10</v>
      </c>
    </row>
    <row r="959" spans="1:2">
      <c r="A959" s="2">
        <v>388</v>
      </c>
      <c r="B959" s="2">
        <v>-2.6269200000000002E-10</v>
      </c>
    </row>
    <row r="960" spans="1:2">
      <c r="A960" s="2">
        <v>388.3</v>
      </c>
      <c r="B960" s="2">
        <v>-2.6333299999999998E-10</v>
      </c>
    </row>
    <row r="961" spans="1:2">
      <c r="A961" s="2">
        <v>388.62</v>
      </c>
      <c r="B961" s="2">
        <v>-2.6151000000000001E-10</v>
      </c>
    </row>
    <row r="962" spans="1:2">
      <c r="A962" s="2">
        <v>388.92</v>
      </c>
      <c r="B962" s="2">
        <v>-2.6256199999999999E-10</v>
      </c>
    </row>
    <row r="963" spans="1:2">
      <c r="A963" s="2">
        <v>389.22</v>
      </c>
      <c r="B963" s="2">
        <v>-2.6136199999999998E-10</v>
      </c>
    </row>
    <row r="964" spans="1:2">
      <c r="A964" s="2">
        <v>389.5</v>
      </c>
      <c r="B964" s="2">
        <v>-2.6212099999999998E-10</v>
      </c>
    </row>
    <row r="965" spans="1:2">
      <c r="A965" s="2">
        <v>389.8</v>
      </c>
      <c r="B965" s="2">
        <v>-2.6153699999999998E-10</v>
      </c>
    </row>
    <row r="966" spans="1:2">
      <c r="A966" s="2">
        <v>390.13</v>
      </c>
      <c r="B966" s="2">
        <v>-2.6170699999999999E-10</v>
      </c>
    </row>
    <row r="967" spans="1:2">
      <c r="A967" s="2">
        <v>390.43</v>
      </c>
      <c r="B967" s="2">
        <v>-2.6160700000000001E-10</v>
      </c>
    </row>
    <row r="968" spans="1:2">
      <c r="A968" s="2">
        <v>390.71</v>
      </c>
      <c r="B968" s="2">
        <v>-2.6263700000000001E-10</v>
      </c>
    </row>
    <row r="969" spans="1:2">
      <c r="A969" s="2">
        <v>391.03</v>
      </c>
      <c r="B969" s="2">
        <v>-2.6257700000000001E-10</v>
      </c>
    </row>
    <row r="970" spans="1:2">
      <c r="A970" s="2">
        <v>391.33</v>
      </c>
      <c r="B970" s="2">
        <v>-2.6272800000000002E-10</v>
      </c>
    </row>
    <row r="971" spans="1:2">
      <c r="A971" s="2">
        <v>391.61</v>
      </c>
      <c r="B971" s="2">
        <v>-2.62413E-10</v>
      </c>
    </row>
    <row r="972" spans="1:2">
      <c r="A972" s="2">
        <v>391.93</v>
      </c>
      <c r="B972" s="2">
        <v>-2.6245700000000002E-10</v>
      </c>
    </row>
    <row r="973" spans="1:2">
      <c r="A973" s="2">
        <v>392.23</v>
      </c>
      <c r="B973" s="2">
        <v>-2.6130799999999998E-10</v>
      </c>
    </row>
    <row r="974" spans="1:2">
      <c r="A974" s="2">
        <v>392.51</v>
      </c>
      <c r="B974" s="2">
        <v>-2.6253500000000001E-10</v>
      </c>
    </row>
    <row r="975" spans="1:2">
      <c r="A975" s="2">
        <v>392.83</v>
      </c>
      <c r="B975" s="2">
        <v>-2.63275E-10</v>
      </c>
    </row>
    <row r="976" spans="1:2">
      <c r="A976" s="2">
        <v>393.11</v>
      </c>
      <c r="B976" s="2">
        <v>-2.6265799999999998E-10</v>
      </c>
    </row>
    <row r="977" spans="1:2">
      <c r="A977" s="2">
        <v>393.41</v>
      </c>
      <c r="B977" s="2">
        <v>-2.6239899999999998E-10</v>
      </c>
    </row>
    <row r="978" spans="1:2">
      <c r="A978" s="2">
        <v>393.73</v>
      </c>
      <c r="B978" s="2">
        <v>-2.6188599999999998E-10</v>
      </c>
    </row>
    <row r="979" spans="1:2">
      <c r="A979" s="2">
        <v>394.03</v>
      </c>
      <c r="B979" s="2">
        <v>-2.62292E-10</v>
      </c>
    </row>
    <row r="980" spans="1:2">
      <c r="A980" s="2">
        <v>394.31</v>
      </c>
      <c r="B980" s="2">
        <v>-2.6235400000000001E-10</v>
      </c>
    </row>
    <row r="981" spans="1:2">
      <c r="A981" s="2">
        <v>394.61</v>
      </c>
      <c r="B981" s="2">
        <v>-2.6208200000000001E-10</v>
      </c>
    </row>
    <row r="982" spans="1:2">
      <c r="A982" s="2">
        <v>394.93</v>
      </c>
      <c r="B982" s="2">
        <v>-2.6260800000000002E-10</v>
      </c>
    </row>
    <row r="983" spans="1:2">
      <c r="A983" s="2">
        <v>395.23</v>
      </c>
      <c r="B983" s="2">
        <v>-2.62437E-10</v>
      </c>
    </row>
    <row r="984" spans="1:2">
      <c r="A984" s="2">
        <v>395.51</v>
      </c>
      <c r="B984" s="2">
        <v>-2.6170699999999999E-10</v>
      </c>
    </row>
    <row r="985" spans="1:2">
      <c r="A985" s="2">
        <v>395.81</v>
      </c>
      <c r="B985" s="2">
        <v>-2.60798E-10</v>
      </c>
    </row>
    <row r="986" spans="1:2">
      <c r="A986" s="2">
        <v>396.13</v>
      </c>
      <c r="B986" s="2">
        <v>-2.6203000000000002E-10</v>
      </c>
    </row>
    <row r="987" spans="1:2">
      <c r="A987" s="2">
        <v>396.43</v>
      </c>
      <c r="B987" s="2">
        <v>-2.6053400000000001E-10</v>
      </c>
    </row>
    <row r="988" spans="1:2">
      <c r="A988" s="2">
        <v>396.71</v>
      </c>
      <c r="B988" s="2">
        <v>-2.61346E-10</v>
      </c>
    </row>
    <row r="989" spans="1:2">
      <c r="A989" s="2">
        <v>397.01</v>
      </c>
      <c r="B989" s="2">
        <v>-2.6301800000000002E-10</v>
      </c>
    </row>
    <row r="990" spans="1:2">
      <c r="A990" s="2">
        <v>397.32</v>
      </c>
      <c r="B990" s="2">
        <v>-2.6251800000000002E-10</v>
      </c>
    </row>
    <row r="991" spans="1:2">
      <c r="A991" s="2">
        <v>397.62</v>
      </c>
      <c r="B991" s="2">
        <v>-2.6357E-10</v>
      </c>
    </row>
    <row r="992" spans="1:2">
      <c r="A992" s="2">
        <v>397.92</v>
      </c>
      <c r="B992" s="2">
        <v>-2.6368899999999999E-10</v>
      </c>
    </row>
    <row r="993" spans="1:2">
      <c r="A993" s="2">
        <v>398.23</v>
      </c>
      <c r="B993" s="2">
        <v>-2.63034E-10</v>
      </c>
    </row>
    <row r="994" spans="1:2">
      <c r="A994" s="2">
        <v>398.53</v>
      </c>
      <c r="B994" s="2">
        <v>-2.6227899999999999E-10</v>
      </c>
    </row>
    <row r="995" spans="1:2">
      <c r="A995" s="2">
        <v>398.82</v>
      </c>
      <c r="B995" s="2">
        <v>-2.62985E-10</v>
      </c>
    </row>
    <row r="996" spans="1:2">
      <c r="A996" s="2">
        <v>399.13</v>
      </c>
      <c r="B996" s="2">
        <v>-2.6241699999999998E-10</v>
      </c>
    </row>
    <row r="997" spans="1:2">
      <c r="A997" s="2">
        <v>399.45</v>
      </c>
      <c r="B997" s="2">
        <v>-2.6179300000000001E-10</v>
      </c>
    </row>
    <row r="998" spans="1:2">
      <c r="A998" s="2">
        <v>399.72</v>
      </c>
      <c r="B998" s="2">
        <v>-2.6236799999999998E-10</v>
      </c>
    </row>
    <row r="999" spans="1:2">
      <c r="A999" s="2">
        <v>400.02</v>
      </c>
      <c r="B999" s="2">
        <v>-2.6221099999999997E-10</v>
      </c>
    </row>
    <row r="1000" spans="1:2">
      <c r="A1000" s="2">
        <v>400.32</v>
      </c>
      <c r="B1000" s="2">
        <v>-2.6174299999999999E-10</v>
      </c>
    </row>
    <row r="1001" spans="1:2">
      <c r="A1001" s="2">
        <v>400.6</v>
      </c>
      <c r="B1001" s="2">
        <v>-2.6256099999999998E-10</v>
      </c>
    </row>
    <row r="1002" spans="1:2">
      <c r="A1002" s="2">
        <v>400.92</v>
      </c>
      <c r="B1002" s="2">
        <v>-2.6361900000000001E-10</v>
      </c>
    </row>
    <row r="1003" spans="1:2">
      <c r="A1003" s="2">
        <v>401.2</v>
      </c>
      <c r="B1003" s="2">
        <v>-2.6283100000000002E-10</v>
      </c>
    </row>
    <row r="1004" spans="1:2">
      <c r="A1004" s="2">
        <v>401.5</v>
      </c>
      <c r="B1004" s="2">
        <v>-2.6288699999999998E-10</v>
      </c>
    </row>
    <row r="1005" spans="1:2">
      <c r="A1005" s="2">
        <v>401.8</v>
      </c>
      <c r="B1005" s="2">
        <v>-2.6337300000000002E-10</v>
      </c>
    </row>
    <row r="1006" spans="1:2">
      <c r="A1006" s="2">
        <v>402.12</v>
      </c>
      <c r="B1006" s="2">
        <v>-2.6233199999999998E-10</v>
      </c>
    </row>
    <row r="1007" spans="1:2">
      <c r="A1007" s="2">
        <v>402.44</v>
      </c>
      <c r="B1007" s="2">
        <v>-2.6336000000000001E-10</v>
      </c>
    </row>
    <row r="1008" spans="1:2">
      <c r="A1008" s="2">
        <v>402.73</v>
      </c>
      <c r="B1008" s="2">
        <v>-2.6393300000000001E-10</v>
      </c>
    </row>
    <row r="1009" spans="1:2">
      <c r="A1009" s="2">
        <v>403</v>
      </c>
      <c r="B1009" s="2">
        <v>-2.6265299999999999E-10</v>
      </c>
    </row>
    <row r="1010" spans="1:2">
      <c r="A1010" s="2">
        <v>403.3</v>
      </c>
      <c r="B1010" s="2">
        <v>-2.6227600000000002E-10</v>
      </c>
    </row>
    <row r="1011" spans="1:2">
      <c r="A1011" s="2">
        <v>403.65</v>
      </c>
      <c r="B1011" s="2">
        <v>-2.6244199999999999E-10</v>
      </c>
    </row>
    <row r="1012" spans="1:2">
      <c r="A1012" s="2">
        <v>403.9</v>
      </c>
      <c r="B1012" s="2">
        <v>-2.6347799999999999E-10</v>
      </c>
    </row>
    <row r="1013" spans="1:2">
      <c r="A1013" s="2">
        <v>404.2</v>
      </c>
      <c r="B1013" s="2">
        <v>-2.6366900000000002E-10</v>
      </c>
    </row>
    <row r="1014" spans="1:2">
      <c r="A1014" s="2">
        <v>404.52</v>
      </c>
      <c r="B1014" s="2">
        <v>-2.6283999999999999E-10</v>
      </c>
    </row>
    <row r="1015" spans="1:2">
      <c r="A1015" s="2">
        <v>404.83</v>
      </c>
      <c r="B1015" s="2">
        <v>-2.6355499999999998E-10</v>
      </c>
    </row>
    <row r="1016" spans="1:2">
      <c r="A1016" s="2">
        <v>405.1</v>
      </c>
      <c r="B1016" s="2">
        <v>-2.6483E-10</v>
      </c>
    </row>
    <row r="1017" spans="1:2">
      <c r="A1017" s="2">
        <v>405.42</v>
      </c>
      <c r="B1017" s="2">
        <v>-2.6396400000000002E-10</v>
      </c>
    </row>
    <row r="1018" spans="1:2">
      <c r="A1018" s="2">
        <v>405.73</v>
      </c>
      <c r="B1018" s="2">
        <v>-2.6448100000000001E-10</v>
      </c>
    </row>
    <row r="1019" spans="1:2">
      <c r="A1019" s="2">
        <v>406.03</v>
      </c>
      <c r="B1019" s="2">
        <v>-2.6403899999999999E-10</v>
      </c>
    </row>
    <row r="1020" spans="1:2">
      <c r="A1020" s="2">
        <v>406.3</v>
      </c>
      <c r="B1020" s="2">
        <v>-2.6221099999999997E-10</v>
      </c>
    </row>
    <row r="1021" spans="1:2">
      <c r="A1021" s="2">
        <v>406.62</v>
      </c>
      <c r="B1021" s="2">
        <v>-2.6305900000000001E-10</v>
      </c>
    </row>
    <row r="1022" spans="1:2">
      <c r="A1022" s="2">
        <v>406.93</v>
      </c>
      <c r="B1022" s="2">
        <v>-2.6375900000000002E-10</v>
      </c>
    </row>
    <row r="1023" spans="1:2">
      <c r="A1023" s="2">
        <v>407.23</v>
      </c>
      <c r="B1023" s="2">
        <v>-2.63624E-10</v>
      </c>
    </row>
    <row r="1024" spans="1:2">
      <c r="A1024" s="2">
        <v>407.5</v>
      </c>
      <c r="B1024" s="2">
        <v>-2.6383700000000002E-10</v>
      </c>
    </row>
    <row r="1025" spans="1:2">
      <c r="A1025" s="2">
        <v>407.83</v>
      </c>
      <c r="B1025" s="2">
        <v>-2.6331800000000001E-10</v>
      </c>
    </row>
    <row r="1026" spans="1:2">
      <c r="A1026" s="2">
        <v>408.1</v>
      </c>
      <c r="B1026" s="2">
        <v>-2.6449400000000002E-10</v>
      </c>
    </row>
    <row r="1027" spans="1:2">
      <c r="A1027" s="2">
        <v>408.42</v>
      </c>
      <c r="B1027" s="2">
        <v>-2.6440699999999999E-10</v>
      </c>
    </row>
    <row r="1028" spans="1:2">
      <c r="A1028" s="2">
        <v>408.72</v>
      </c>
      <c r="B1028" s="2">
        <v>-2.6351399999999999E-10</v>
      </c>
    </row>
    <row r="1029" spans="1:2">
      <c r="A1029" s="2">
        <v>409</v>
      </c>
      <c r="B1029" s="2">
        <v>-2.6343599999999999E-10</v>
      </c>
    </row>
    <row r="1030" spans="1:2">
      <c r="A1030" s="2">
        <v>409.32</v>
      </c>
      <c r="B1030" s="2">
        <v>-2.6304700000000001E-10</v>
      </c>
    </row>
    <row r="1031" spans="1:2">
      <c r="A1031" s="2">
        <v>409.62</v>
      </c>
      <c r="B1031" s="2">
        <v>-2.6220099999999999E-10</v>
      </c>
    </row>
    <row r="1032" spans="1:2">
      <c r="A1032" s="2">
        <v>409.92</v>
      </c>
      <c r="B1032" s="2">
        <v>-2.61895E-10</v>
      </c>
    </row>
    <row r="1033" spans="1:2">
      <c r="A1033" s="2">
        <v>410.22</v>
      </c>
      <c r="B1033" s="2">
        <v>-2.62648E-10</v>
      </c>
    </row>
    <row r="1034" spans="1:2">
      <c r="A1034" s="2">
        <v>410.5</v>
      </c>
      <c r="B1034" s="2">
        <v>-2.63311E-10</v>
      </c>
    </row>
    <row r="1035" spans="1:2">
      <c r="A1035" s="2">
        <v>410.82</v>
      </c>
      <c r="B1035" s="2">
        <v>-2.6369300000000002E-10</v>
      </c>
    </row>
    <row r="1036" spans="1:2">
      <c r="A1036" s="2">
        <v>411.12</v>
      </c>
      <c r="B1036" s="2">
        <v>-2.6403000000000002E-10</v>
      </c>
    </row>
    <row r="1037" spans="1:2">
      <c r="A1037" s="2">
        <v>411.43</v>
      </c>
      <c r="B1037" s="2">
        <v>-2.63022E-10</v>
      </c>
    </row>
    <row r="1038" spans="1:2">
      <c r="A1038" s="2">
        <v>411.72</v>
      </c>
      <c r="B1038" s="2">
        <v>-2.6403600000000002E-10</v>
      </c>
    </row>
    <row r="1039" spans="1:2">
      <c r="A1039" s="2">
        <v>412.03</v>
      </c>
      <c r="B1039" s="2">
        <v>-2.6378399999999998E-10</v>
      </c>
    </row>
    <row r="1040" spans="1:2">
      <c r="A1040" s="2">
        <v>412.33</v>
      </c>
      <c r="B1040" s="2">
        <v>-2.63148E-10</v>
      </c>
    </row>
    <row r="1041" spans="1:2">
      <c r="A1041" s="2">
        <v>412.63</v>
      </c>
      <c r="B1041" s="2">
        <v>-2.6363900000000002E-10</v>
      </c>
    </row>
    <row r="1042" spans="1:2">
      <c r="A1042" s="2">
        <v>412.92</v>
      </c>
      <c r="B1042" s="2">
        <v>-2.6333299999999998E-10</v>
      </c>
    </row>
    <row r="1043" spans="1:2">
      <c r="A1043" s="2">
        <v>413.23</v>
      </c>
      <c r="B1043" s="2">
        <v>-2.61997E-10</v>
      </c>
    </row>
    <row r="1044" spans="1:2">
      <c r="A1044" s="2">
        <v>413.53</v>
      </c>
      <c r="B1044" s="2">
        <v>-2.61322E-10</v>
      </c>
    </row>
    <row r="1045" spans="1:2">
      <c r="A1045" s="2">
        <v>413.8</v>
      </c>
      <c r="B1045" s="2">
        <v>-2.6133500000000001E-10</v>
      </c>
    </row>
    <row r="1046" spans="1:2">
      <c r="A1046" s="2">
        <v>414.13</v>
      </c>
      <c r="B1046" s="2">
        <v>-2.6173300000000001E-10</v>
      </c>
    </row>
    <row r="1047" spans="1:2">
      <c r="A1047" s="2">
        <v>414.4</v>
      </c>
      <c r="B1047" s="2">
        <v>-2.6135300000000001E-10</v>
      </c>
    </row>
    <row r="1048" spans="1:2">
      <c r="A1048" s="2">
        <v>414.72</v>
      </c>
      <c r="B1048" s="2">
        <v>-2.61153E-10</v>
      </c>
    </row>
    <row r="1049" spans="1:2">
      <c r="A1049" s="2">
        <v>415.02</v>
      </c>
      <c r="B1049" s="2">
        <v>-2.6034299999999998E-10</v>
      </c>
    </row>
    <row r="1050" spans="1:2">
      <c r="A1050" s="2">
        <v>415.3</v>
      </c>
      <c r="B1050" s="2">
        <v>-2.6151700000000002E-10</v>
      </c>
    </row>
    <row r="1051" spans="1:2">
      <c r="A1051" s="2">
        <v>415.62</v>
      </c>
      <c r="B1051" s="2">
        <v>-2.62099E-10</v>
      </c>
    </row>
    <row r="1052" spans="1:2">
      <c r="A1052" s="2">
        <v>415.93</v>
      </c>
      <c r="B1052" s="2">
        <v>-2.60159E-10</v>
      </c>
    </row>
    <row r="1053" spans="1:2">
      <c r="A1053" s="2">
        <v>416.23</v>
      </c>
      <c r="B1053" s="2">
        <v>-2.5977400000000001E-10</v>
      </c>
    </row>
    <row r="1054" spans="1:2">
      <c r="A1054" s="2">
        <v>416.52</v>
      </c>
      <c r="B1054" s="2">
        <v>-2.6016700000000002E-10</v>
      </c>
    </row>
    <row r="1055" spans="1:2">
      <c r="A1055" s="2">
        <v>416.8</v>
      </c>
      <c r="B1055" s="2">
        <v>-2.6060299999999998E-10</v>
      </c>
    </row>
    <row r="1056" spans="1:2">
      <c r="A1056" s="2">
        <v>417.13</v>
      </c>
      <c r="B1056" s="2">
        <v>-2.6143300000000002E-10</v>
      </c>
    </row>
    <row r="1057" spans="1:2">
      <c r="A1057" s="2">
        <v>417.4</v>
      </c>
      <c r="B1057" s="2">
        <v>-2.6019899999999998E-10</v>
      </c>
    </row>
    <row r="1058" spans="1:2">
      <c r="A1058" s="2">
        <v>417.72</v>
      </c>
      <c r="B1058" s="2">
        <v>-2.6238400000000001E-10</v>
      </c>
    </row>
    <row r="1059" spans="1:2">
      <c r="A1059" s="2">
        <v>418.02</v>
      </c>
      <c r="B1059" s="2">
        <v>-2.6135400000000002E-10</v>
      </c>
    </row>
    <row r="1060" spans="1:2">
      <c r="A1060" s="2">
        <v>418.33</v>
      </c>
      <c r="B1060" s="2">
        <v>-2.6152499999999998E-10</v>
      </c>
    </row>
    <row r="1061" spans="1:2">
      <c r="A1061" s="2">
        <v>418.63</v>
      </c>
      <c r="B1061" s="2">
        <v>-2.6112099999999998E-10</v>
      </c>
    </row>
    <row r="1062" spans="1:2">
      <c r="A1062" s="2">
        <v>418.9</v>
      </c>
      <c r="B1062" s="2">
        <v>-2.61593E-10</v>
      </c>
    </row>
    <row r="1063" spans="1:2">
      <c r="A1063" s="2">
        <v>419.22</v>
      </c>
      <c r="B1063" s="2">
        <v>-2.61641E-10</v>
      </c>
    </row>
    <row r="1064" spans="1:2">
      <c r="A1064" s="2">
        <v>419.52</v>
      </c>
      <c r="B1064" s="2">
        <v>-2.6052200000000001E-10</v>
      </c>
    </row>
    <row r="1065" spans="1:2">
      <c r="A1065" s="2">
        <v>419.82</v>
      </c>
      <c r="B1065" s="2">
        <v>-2.60997E-10</v>
      </c>
    </row>
    <row r="1066" spans="1:2">
      <c r="A1066" s="2">
        <v>420.12</v>
      </c>
      <c r="B1066" s="2">
        <v>-2.6028100000000001E-10</v>
      </c>
    </row>
    <row r="1067" spans="1:2">
      <c r="A1067" s="2">
        <v>420.43</v>
      </c>
      <c r="B1067" s="2">
        <v>-2.6048299999999999E-10</v>
      </c>
    </row>
    <row r="1068" spans="1:2">
      <c r="A1068" s="2">
        <v>420.73</v>
      </c>
      <c r="B1068" s="2">
        <v>-2.6021000000000002E-10</v>
      </c>
    </row>
    <row r="1069" spans="1:2">
      <c r="A1069" s="2">
        <v>421</v>
      </c>
      <c r="B1069" s="2">
        <v>-2.5941400000000002E-10</v>
      </c>
    </row>
    <row r="1070" spans="1:2">
      <c r="A1070" s="2">
        <v>421.32</v>
      </c>
      <c r="B1070" s="2">
        <v>-2.6124500000000001E-10</v>
      </c>
    </row>
    <row r="1071" spans="1:2">
      <c r="A1071" s="2">
        <v>421.63</v>
      </c>
      <c r="B1071" s="2">
        <v>-2.6125200000000002E-10</v>
      </c>
    </row>
    <row r="1072" spans="1:2">
      <c r="A1072" s="2">
        <v>421.93</v>
      </c>
      <c r="B1072" s="2">
        <v>-2.61678E-10</v>
      </c>
    </row>
    <row r="1073" spans="1:2">
      <c r="A1073" s="2">
        <v>422.22</v>
      </c>
      <c r="B1073" s="2">
        <v>-2.6148899999999998E-10</v>
      </c>
    </row>
    <row r="1074" spans="1:2">
      <c r="A1074" s="2">
        <v>422.52</v>
      </c>
      <c r="B1074" s="2">
        <v>-2.6165099999999998E-10</v>
      </c>
    </row>
    <row r="1075" spans="1:2">
      <c r="A1075" s="2">
        <v>422.82</v>
      </c>
      <c r="B1075" s="2">
        <v>-2.6198899999999998E-10</v>
      </c>
    </row>
    <row r="1076" spans="1:2">
      <c r="A1076" s="2">
        <v>423.13</v>
      </c>
      <c r="B1076" s="2">
        <v>-2.6212699999999998E-10</v>
      </c>
    </row>
    <row r="1077" spans="1:2">
      <c r="A1077" s="2">
        <v>423.42</v>
      </c>
      <c r="B1077" s="2">
        <v>-2.6145199999999998E-10</v>
      </c>
    </row>
    <row r="1078" spans="1:2">
      <c r="A1078" s="2">
        <v>423.73</v>
      </c>
      <c r="B1078" s="2">
        <v>-2.60038E-10</v>
      </c>
    </row>
    <row r="1079" spans="1:2">
      <c r="A1079" s="2">
        <v>424.03</v>
      </c>
      <c r="B1079" s="2">
        <v>-2.59779E-10</v>
      </c>
    </row>
    <row r="1080" spans="1:2">
      <c r="A1080" s="2">
        <v>424.33</v>
      </c>
      <c r="B1080" s="2">
        <v>-2.6077199999999999E-10</v>
      </c>
    </row>
    <row r="1081" spans="1:2">
      <c r="A1081" s="2">
        <v>424.62</v>
      </c>
      <c r="B1081" s="2">
        <v>-2.6092000000000002E-10</v>
      </c>
    </row>
    <row r="1082" spans="1:2">
      <c r="A1082" s="2">
        <v>424.93</v>
      </c>
      <c r="B1082" s="2">
        <v>-2.60297E-10</v>
      </c>
    </row>
    <row r="1083" spans="1:2">
      <c r="A1083" s="2">
        <v>425.23</v>
      </c>
      <c r="B1083" s="2">
        <v>-2.6268500000000001E-10</v>
      </c>
    </row>
    <row r="1084" spans="1:2">
      <c r="A1084" s="2">
        <v>425.52</v>
      </c>
      <c r="B1084" s="2">
        <v>-2.60593E-10</v>
      </c>
    </row>
    <row r="1085" spans="1:2">
      <c r="A1085" s="2">
        <v>425.81</v>
      </c>
      <c r="B1085" s="2">
        <v>-2.6072200000000002E-10</v>
      </c>
    </row>
    <row r="1086" spans="1:2">
      <c r="A1086" s="2">
        <v>426.13</v>
      </c>
      <c r="B1086" s="2">
        <v>-2.6000900000000001E-10</v>
      </c>
    </row>
    <row r="1087" spans="1:2">
      <c r="A1087" s="2">
        <v>426.43</v>
      </c>
      <c r="B1087" s="2">
        <v>-2.6011999999999998E-10</v>
      </c>
    </row>
    <row r="1088" spans="1:2">
      <c r="A1088" s="2">
        <v>426.71</v>
      </c>
      <c r="B1088" s="2">
        <v>-2.6044900000000001E-10</v>
      </c>
    </row>
    <row r="1089" spans="1:2">
      <c r="A1089" s="2">
        <v>427.01</v>
      </c>
      <c r="B1089" s="2">
        <v>-2.6093200000000001E-10</v>
      </c>
    </row>
    <row r="1090" spans="1:2">
      <c r="A1090" s="2">
        <v>427.32</v>
      </c>
      <c r="B1090" s="2">
        <v>-2.62063E-10</v>
      </c>
    </row>
    <row r="1091" spans="1:2">
      <c r="A1091" s="2">
        <v>427.62</v>
      </c>
      <c r="B1091" s="2">
        <v>-2.6125E-10</v>
      </c>
    </row>
    <row r="1092" spans="1:2">
      <c r="A1092" s="2">
        <v>427.91</v>
      </c>
      <c r="B1092" s="2">
        <v>-2.6060899999999998E-10</v>
      </c>
    </row>
    <row r="1093" spans="1:2">
      <c r="A1093" s="2">
        <v>428.22</v>
      </c>
      <c r="B1093" s="2">
        <v>-2.5990499999999999E-10</v>
      </c>
    </row>
    <row r="1094" spans="1:2">
      <c r="A1094" s="2">
        <v>428.52</v>
      </c>
      <c r="B1094" s="2">
        <v>-2.6065199999999999E-10</v>
      </c>
    </row>
    <row r="1095" spans="1:2">
      <c r="A1095" s="2">
        <v>428.81</v>
      </c>
      <c r="B1095" s="2">
        <v>-2.6004799999999998E-10</v>
      </c>
    </row>
    <row r="1096" spans="1:2">
      <c r="A1096" s="2">
        <v>429.13</v>
      </c>
      <c r="B1096" s="2">
        <v>-2.6176300000000001E-10</v>
      </c>
    </row>
    <row r="1097" spans="1:2">
      <c r="A1097" s="2">
        <v>429.43</v>
      </c>
      <c r="B1097" s="2">
        <v>-2.6128800000000002E-10</v>
      </c>
    </row>
    <row r="1098" spans="1:2">
      <c r="A1098" s="2">
        <v>429.73</v>
      </c>
      <c r="B1098" s="2">
        <v>-2.6063600000000001E-10</v>
      </c>
    </row>
    <row r="1099" spans="1:2">
      <c r="A1099" s="2">
        <v>430.01</v>
      </c>
      <c r="B1099" s="2">
        <v>-2.6124500000000001E-10</v>
      </c>
    </row>
    <row r="1100" spans="1:2">
      <c r="A1100" s="2">
        <v>430.33</v>
      </c>
      <c r="B1100" s="2">
        <v>-2.6215699999999998E-10</v>
      </c>
    </row>
    <row r="1101" spans="1:2">
      <c r="A1101" s="2">
        <v>430.63</v>
      </c>
      <c r="B1101" s="2">
        <v>-2.6078800000000002E-10</v>
      </c>
    </row>
    <row r="1102" spans="1:2">
      <c r="A1102" s="2">
        <v>430.91</v>
      </c>
      <c r="B1102" s="2">
        <v>-2.61262E-10</v>
      </c>
    </row>
    <row r="1103" spans="1:2">
      <c r="A1103" s="2">
        <v>431.23</v>
      </c>
      <c r="B1103" s="2">
        <v>-2.5992000000000002E-10</v>
      </c>
    </row>
    <row r="1104" spans="1:2">
      <c r="A1104" s="2">
        <v>431.53</v>
      </c>
      <c r="B1104" s="2">
        <v>-2.6131399999999998E-10</v>
      </c>
    </row>
    <row r="1105" spans="1:2">
      <c r="A1105" s="2">
        <v>431.81</v>
      </c>
      <c r="B1105" s="2">
        <v>-2.6173499999999998E-10</v>
      </c>
    </row>
    <row r="1106" spans="1:2">
      <c r="A1106" s="2">
        <v>432.11</v>
      </c>
      <c r="B1106" s="2">
        <v>-2.6097400000000001E-10</v>
      </c>
    </row>
    <row r="1107" spans="1:2">
      <c r="A1107" s="2">
        <v>432.43</v>
      </c>
      <c r="B1107" s="2">
        <v>-2.6210800000000002E-10</v>
      </c>
    </row>
    <row r="1108" spans="1:2">
      <c r="A1108" s="2">
        <v>432.71</v>
      </c>
      <c r="B1108" s="2">
        <v>-2.6147099999999999E-10</v>
      </c>
    </row>
    <row r="1109" spans="1:2">
      <c r="A1109" s="2">
        <v>433.03</v>
      </c>
      <c r="B1109" s="2">
        <v>-2.6224600000000002E-10</v>
      </c>
    </row>
    <row r="1110" spans="1:2">
      <c r="A1110" s="2">
        <v>433.33</v>
      </c>
      <c r="B1110" s="2">
        <v>-2.6149399999999998E-10</v>
      </c>
    </row>
    <row r="1111" spans="1:2">
      <c r="A1111" s="2">
        <v>433.61</v>
      </c>
      <c r="B1111" s="2">
        <v>-2.6072700000000001E-10</v>
      </c>
    </row>
    <row r="1112" spans="1:2">
      <c r="A1112" s="2">
        <v>433.93</v>
      </c>
      <c r="B1112" s="2">
        <v>-2.6095000000000001E-10</v>
      </c>
    </row>
    <row r="1113" spans="1:2">
      <c r="A1113" s="2">
        <v>434.21</v>
      </c>
      <c r="B1113" s="2">
        <v>-2.6054700000000002E-10</v>
      </c>
    </row>
    <row r="1114" spans="1:2">
      <c r="A1114" s="2">
        <v>434.51</v>
      </c>
      <c r="B1114" s="2">
        <v>-2.6031200000000002E-10</v>
      </c>
    </row>
    <row r="1115" spans="1:2">
      <c r="A1115" s="2">
        <v>434.82</v>
      </c>
      <c r="B1115" s="2">
        <v>-2.6000099999999999E-10</v>
      </c>
    </row>
    <row r="1116" spans="1:2">
      <c r="A1116" s="2">
        <v>435.13</v>
      </c>
      <c r="B1116" s="2">
        <v>-2.59544E-10</v>
      </c>
    </row>
    <row r="1117" spans="1:2">
      <c r="A1117" s="2">
        <v>435.41</v>
      </c>
      <c r="B1117" s="2">
        <v>-2.6006099999999999E-10</v>
      </c>
    </row>
    <row r="1118" spans="1:2">
      <c r="A1118" s="2">
        <v>435.72</v>
      </c>
      <c r="B1118" s="2">
        <v>-2.60376E-10</v>
      </c>
    </row>
    <row r="1119" spans="1:2">
      <c r="A1119" s="2">
        <v>436.03</v>
      </c>
      <c r="B1119" s="2">
        <v>-2.59954E-10</v>
      </c>
    </row>
    <row r="1120" spans="1:2">
      <c r="A1120" s="2">
        <v>436.33</v>
      </c>
      <c r="B1120" s="2">
        <v>-2.6063700000000002E-10</v>
      </c>
    </row>
    <row r="1121" spans="1:2">
      <c r="A1121" s="2">
        <v>436.61</v>
      </c>
      <c r="B1121" s="2">
        <v>-2.6012400000000001E-10</v>
      </c>
    </row>
    <row r="1122" spans="1:2">
      <c r="A1122" s="2">
        <v>436.92</v>
      </c>
      <c r="B1122" s="2">
        <v>-2.6105300000000002E-10</v>
      </c>
    </row>
    <row r="1123" spans="1:2">
      <c r="A1123" s="2">
        <v>437.22</v>
      </c>
      <c r="B1123" s="2">
        <v>-2.60924E-10</v>
      </c>
    </row>
    <row r="1124" spans="1:2">
      <c r="A1124" s="2">
        <v>437.53</v>
      </c>
      <c r="B1124" s="2">
        <v>-2.6160800000000002E-10</v>
      </c>
    </row>
    <row r="1125" spans="1:2">
      <c r="A1125" s="2">
        <v>437.82</v>
      </c>
      <c r="B1125" s="2">
        <v>-2.6152900000000002E-10</v>
      </c>
    </row>
    <row r="1126" spans="1:2">
      <c r="A1126" s="2">
        <v>438.13</v>
      </c>
      <c r="B1126" s="2">
        <v>-2.6151399999999999E-10</v>
      </c>
    </row>
    <row r="1127" spans="1:2">
      <c r="A1127" s="2">
        <v>438.42</v>
      </c>
      <c r="B1127" s="2">
        <v>-2.6127600000000002E-10</v>
      </c>
    </row>
    <row r="1128" spans="1:2">
      <c r="A1128" s="2">
        <v>438.72</v>
      </c>
      <c r="B1128" s="2">
        <v>-2.61424E-10</v>
      </c>
    </row>
    <row r="1129" spans="1:2">
      <c r="A1129" s="2">
        <v>439.03</v>
      </c>
      <c r="B1129" s="2">
        <v>-2.5992799999999998E-10</v>
      </c>
    </row>
    <row r="1130" spans="1:2">
      <c r="A1130" s="2">
        <v>439.33</v>
      </c>
      <c r="B1130" s="2">
        <v>-2.61593E-10</v>
      </c>
    </row>
    <row r="1131" spans="1:2">
      <c r="A1131" s="2">
        <v>439.61</v>
      </c>
      <c r="B1131" s="2">
        <v>-2.6110000000000001E-10</v>
      </c>
    </row>
    <row r="1132" spans="1:2">
      <c r="A1132" s="2">
        <v>439.91</v>
      </c>
      <c r="B1132" s="2">
        <v>-2.6077500000000001E-10</v>
      </c>
    </row>
    <row r="1133" spans="1:2">
      <c r="A1133" s="2">
        <v>440.22</v>
      </c>
      <c r="B1133" s="2">
        <v>-2.61171E-10</v>
      </c>
    </row>
    <row r="1134" spans="1:2">
      <c r="A1134" s="2">
        <v>440.53</v>
      </c>
      <c r="B1134" s="2">
        <v>-2.6160100000000002E-10</v>
      </c>
    </row>
    <row r="1135" spans="1:2">
      <c r="A1135" s="2">
        <v>440.82</v>
      </c>
      <c r="B1135" s="2">
        <v>-2.5958800000000001E-10</v>
      </c>
    </row>
    <row r="1136" spans="1:2">
      <c r="A1136" s="2">
        <v>441.13</v>
      </c>
      <c r="B1136" s="2">
        <v>-2.5947400000000002E-10</v>
      </c>
    </row>
    <row r="1137" spans="1:2">
      <c r="A1137" s="2">
        <v>441.43</v>
      </c>
      <c r="B1137" s="2">
        <v>-2.6103699999999998E-10</v>
      </c>
    </row>
    <row r="1138" spans="1:2">
      <c r="A1138" s="2">
        <v>441.71</v>
      </c>
      <c r="B1138" s="2">
        <v>-2.5891900000000001E-10</v>
      </c>
    </row>
    <row r="1139" spans="1:2">
      <c r="A1139" s="2">
        <v>442.02</v>
      </c>
      <c r="B1139" s="2">
        <v>-2.6085900000000001E-10</v>
      </c>
    </row>
    <row r="1140" spans="1:2">
      <c r="A1140" s="2">
        <v>442.33</v>
      </c>
      <c r="B1140" s="2">
        <v>-2.6018699999999998E-10</v>
      </c>
    </row>
    <row r="1141" spans="1:2">
      <c r="A1141" s="2">
        <v>442.62</v>
      </c>
      <c r="B1141" s="2">
        <v>-2.5896200000000002E-10</v>
      </c>
    </row>
    <row r="1142" spans="1:2">
      <c r="A1142" s="2">
        <v>442.91</v>
      </c>
      <c r="B1142" s="2">
        <v>-2.5978299999999998E-10</v>
      </c>
    </row>
    <row r="1143" spans="1:2">
      <c r="A1143" s="2">
        <v>443.23</v>
      </c>
      <c r="B1143" s="2">
        <v>-2.5946200000000002E-10</v>
      </c>
    </row>
    <row r="1144" spans="1:2">
      <c r="A1144" s="2">
        <v>443.51</v>
      </c>
      <c r="B1144" s="2">
        <v>-2.5943100000000001E-10</v>
      </c>
    </row>
    <row r="1145" spans="1:2">
      <c r="A1145" s="2">
        <v>443.82</v>
      </c>
      <c r="B1145" s="2">
        <v>-2.5893399999999999E-10</v>
      </c>
    </row>
    <row r="1146" spans="1:2">
      <c r="A1146" s="2">
        <v>444.13</v>
      </c>
      <c r="B1146" s="2">
        <v>-2.5890299999999998E-10</v>
      </c>
    </row>
    <row r="1147" spans="1:2">
      <c r="A1147" s="2">
        <v>444.43</v>
      </c>
      <c r="B1147" s="2">
        <v>-2.60111E-10</v>
      </c>
    </row>
    <row r="1148" spans="1:2">
      <c r="A1148" s="2">
        <v>444.71</v>
      </c>
      <c r="B1148" s="2">
        <v>-2.5991599999999998E-10</v>
      </c>
    </row>
    <row r="1149" spans="1:2">
      <c r="A1149" s="2">
        <v>445.03</v>
      </c>
      <c r="B1149" s="2">
        <v>-2.61232E-10</v>
      </c>
    </row>
    <row r="1150" spans="1:2">
      <c r="A1150" s="2">
        <v>445.31</v>
      </c>
      <c r="B1150" s="2">
        <v>-2.5916100000000002E-10</v>
      </c>
    </row>
    <row r="1151" spans="1:2">
      <c r="A1151" s="2">
        <v>445.61</v>
      </c>
      <c r="B1151" s="2">
        <v>-2.5944499999999998E-10</v>
      </c>
    </row>
    <row r="1152" spans="1:2">
      <c r="A1152" s="2">
        <v>445.93</v>
      </c>
      <c r="B1152" s="2">
        <v>-2.5961200000000001E-10</v>
      </c>
    </row>
    <row r="1153" spans="1:2">
      <c r="A1153" s="2">
        <v>446.23</v>
      </c>
      <c r="B1153" s="2">
        <v>-2.5996800000000002E-10</v>
      </c>
    </row>
    <row r="1154" spans="1:2">
      <c r="A1154" s="2">
        <v>446.53</v>
      </c>
      <c r="B1154" s="2">
        <v>-2.6101899999999999E-10</v>
      </c>
    </row>
    <row r="1155" spans="1:2">
      <c r="A1155" s="2">
        <v>446.81</v>
      </c>
      <c r="B1155" s="2">
        <v>-2.6005900000000002E-10</v>
      </c>
    </row>
    <row r="1156" spans="1:2">
      <c r="A1156" s="2">
        <v>447.11</v>
      </c>
      <c r="B1156" s="2">
        <v>-2.5975100000000002E-10</v>
      </c>
    </row>
    <row r="1157" spans="1:2">
      <c r="A1157" s="2">
        <v>447.43</v>
      </c>
      <c r="B1157" s="2">
        <v>-2.5967399999999998E-10</v>
      </c>
    </row>
    <row r="1158" spans="1:2">
      <c r="A1158" s="2">
        <v>447.73</v>
      </c>
      <c r="B1158" s="2">
        <v>-2.6040299999999997E-10</v>
      </c>
    </row>
    <row r="1159" spans="1:2">
      <c r="A1159" s="2">
        <v>448.01</v>
      </c>
      <c r="B1159" s="2">
        <v>-2.6091300000000001E-10</v>
      </c>
    </row>
    <row r="1160" spans="1:2">
      <c r="A1160" s="2">
        <v>448.31</v>
      </c>
      <c r="B1160" s="2">
        <v>-2.6193499999999999E-10</v>
      </c>
    </row>
    <row r="1161" spans="1:2">
      <c r="A1161" s="2">
        <v>448.63</v>
      </c>
      <c r="B1161" s="2">
        <v>-2.6221000000000002E-10</v>
      </c>
    </row>
    <row r="1162" spans="1:2">
      <c r="A1162" s="2">
        <v>448.91</v>
      </c>
      <c r="B1162" s="2">
        <v>-2.6180199999999998E-10</v>
      </c>
    </row>
    <row r="1163" spans="1:2">
      <c r="A1163" s="2">
        <v>449.21</v>
      </c>
      <c r="B1163" s="2">
        <v>-2.6106099999999998E-10</v>
      </c>
    </row>
    <row r="1164" spans="1:2">
      <c r="A1164" s="2">
        <v>449.51</v>
      </c>
      <c r="B1164" s="2">
        <v>-2.6128999999999998E-10</v>
      </c>
    </row>
    <row r="1165" spans="1:2">
      <c r="A1165" s="2">
        <v>449.81</v>
      </c>
      <c r="B1165" s="2">
        <v>-2.6152499999999998E-10</v>
      </c>
    </row>
    <row r="1166" spans="1:2">
      <c r="A1166" s="2">
        <v>450.11</v>
      </c>
      <c r="B1166" s="2">
        <v>-2.6109500000000002E-10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AD443-000A-2944-893A-BDBC3EABDDE8}">
  <sheetPr>
    <tabColor theme="9" tint="0.39997558519241921"/>
  </sheetPr>
  <dimension ref="A1:C352"/>
  <sheetViews>
    <sheetView zoomScale="75" workbookViewId="0">
      <selection activeCell="R16" sqref="R16"/>
    </sheetView>
  </sheetViews>
  <sheetFormatPr baseColWidth="10" defaultRowHeight="16"/>
  <sheetData>
    <row r="1" spans="1:3">
      <c r="A1" t="s">
        <v>0</v>
      </c>
      <c r="B1" t="s">
        <v>1</v>
      </c>
    </row>
    <row r="2" spans="1:3">
      <c r="A2" s="2">
        <v>100.24</v>
      </c>
      <c r="B2" s="2">
        <v>-2.6096399999999998E-10</v>
      </c>
      <c r="C2" t="s">
        <v>10</v>
      </c>
    </row>
    <row r="3" spans="1:3">
      <c r="A3" s="2">
        <v>101.08</v>
      </c>
      <c r="B3" s="2">
        <v>-2.52764E-10</v>
      </c>
      <c r="C3" t="s">
        <v>11</v>
      </c>
    </row>
    <row r="4" spans="1:3">
      <c r="A4" s="2">
        <v>102.06</v>
      </c>
      <c r="B4" s="2">
        <v>-2.5311299999999999E-10</v>
      </c>
    </row>
    <row r="5" spans="1:3">
      <c r="A5" s="2">
        <v>103.07</v>
      </c>
      <c r="B5" s="2">
        <v>-2.5219599999999998E-10</v>
      </c>
    </row>
    <row r="6" spans="1:3">
      <c r="A6" s="2">
        <v>104.03</v>
      </c>
      <c r="B6" s="2">
        <v>-2.53729E-10</v>
      </c>
    </row>
    <row r="7" spans="1:3">
      <c r="A7" s="2">
        <v>105.06</v>
      </c>
      <c r="B7" s="2">
        <v>-2.5249600000000002E-10</v>
      </c>
    </row>
    <row r="8" spans="1:3">
      <c r="A8" s="2">
        <v>106.04</v>
      </c>
      <c r="B8" s="2">
        <v>-2.5366699999999999E-10</v>
      </c>
    </row>
    <row r="9" spans="1:3">
      <c r="A9" s="2">
        <v>107.04</v>
      </c>
      <c r="B9" s="2">
        <v>-2.5169099999999999E-10</v>
      </c>
    </row>
    <row r="10" spans="1:3">
      <c r="A10" s="2">
        <v>108.05</v>
      </c>
      <c r="B10" s="2">
        <v>-2.5250399999999999E-10</v>
      </c>
    </row>
    <row r="11" spans="1:3">
      <c r="A11" s="2">
        <v>109.04</v>
      </c>
      <c r="B11" s="2">
        <v>-2.52535E-10</v>
      </c>
    </row>
    <row r="12" spans="1:3">
      <c r="A12" s="2">
        <v>110.03</v>
      </c>
      <c r="B12" s="2">
        <v>-2.52795E-10</v>
      </c>
    </row>
    <row r="13" spans="1:3">
      <c r="A13" s="2">
        <v>111.03</v>
      </c>
      <c r="B13" s="2">
        <v>-2.5274399999999998E-10</v>
      </c>
    </row>
    <row r="14" spans="1:3">
      <c r="A14" s="2">
        <v>112.04</v>
      </c>
      <c r="B14" s="2">
        <v>-2.5352699999999998E-10</v>
      </c>
    </row>
    <row r="15" spans="1:3">
      <c r="A15" s="2">
        <v>113.05</v>
      </c>
      <c r="B15" s="2">
        <v>-2.52379E-10</v>
      </c>
    </row>
    <row r="16" spans="1:3">
      <c r="A16" s="2">
        <v>114.09</v>
      </c>
      <c r="B16" s="2">
        <v>-2.5373299999999999E-10</v>
      </c>
    </row>
    <row r="17" spans="1:2">
      <c r="A17" s="2">
        <v>115.06</v>
      </c>
      <c r="B17" s="2">
        <v>-2.53397E-10</v>
      </c>
    </row>
    <row r="18" spans="1:2">
      <c r="A18" s="2">
        <v>116.1</v>
      </c>
      <c r="B18" s="2">
        <v>-2.53813E-10</v>
      </c>
    </row>
    <row r="19" spans="1:2">
      <c r="A19" s="2">
        <v>117.11</v>
      </c>
      <c r="B19" s="2">
        <v>-2.5358799999999998E-10</v>
      </c>
    </row>
    <row r="20" spans="1:2">
      <c r="A20" s="2">
        <v>118.08</v>
      </c>
      <c r="B20" s="2">
        <v>-2.5328699999999999E-10</v>
      </c>
    </row>
    <row r="21" spans="1:2">
      <c r="A21" s="2">
        <v>119.11</v>
      </c>
      <c r="B21" s="2">
        <v>-2.5477300000000002E-10</v>
      </c>
    </row>
    <row r="22" spans="1:2">
      <c r="A22" s="2">
        <v>120.12</v>
      </c>
      <c r="B22" s="2">
        <v>-2.5379000000000001E-10</v>
      </c>
    </row>
    <row r="23" spans="1:2">
      <c r="A23" s="2">
        <v>121.12</v>
      </c>
      <c r="B23" s="2">
        <v>-2.54126E-10</v>
      </c>
    </row>
    <row r="24" spans="1:2">
      <c r="A24" s="2">
        <v>122.09</v>
      </c>
      <c r="B24" s="2">
        <v>-2.5338399999999999E-10</v>
      </c>
    </row>
    <row r="25" spans="1:2">
      <c r="A25" s="2">
        <v>123.04</v>
      </c>
      <c r="B25" s="2">
        <v>-2.53945E-10</v>
      </c>
    </row>
    <row r="26" spans="1:2">
      <c r="A26" s="2">
        <v>124.06</v>
      </c>
      <c r="B26" s="2">
        <v>-2.5515399999999998E-10</v>
      </c>
    </row>
    <row r="27" spans="1:2">
      <c r="A27" s="2">
        <v>125.03</v>
      </c>
      <c r="B27" s="2">
        <v>-2.5432299999999998E-10</v>
      </c>
    </row>
    <row r="28" spans="1:2">
      <c r="A28" s="2">
        <v>126.03</v>
      </c>
      <c r="B28" s="2">
        <v>-2.5399899999999999E-10</v>
      </c>
    </row>
    <row r="29" spans="1:2">
      <c r="A29" s="2">
        <v>127.03</v>
      </c>
      <c r="B29" s="2">
        <v>-2.5603599999999999E-10</v>
      </c>
    </row>
    <row r="30" spans="1:2">
      <c r="A30" s="2">
        <v>128.04</v>
      </c>
      <c r="B30" s="2">
        <v>-2.5531799999999999E-10</v>
      </c>
    </row>
    <row r="31" spans="1:2">
      <c r="A31" s="2">
        <v>129.06</v>
      </c>
      <c r="B31" s="2">
        <v>-2.53222E-10</v>
      </c>
    </row>
    <row r="32" spans="1:2">
      <c r="A32" s="2">
        <v>130.04</v>
      </c>
      <c r="B32" s="2">
        <v>-2.5347999999999999E-10</v>
      </c>
    </row>
    <row r="33" spans="1:2">
      <c r="A33" s="2">
        <v>131.06</v>
      </c>
      <c r="B33" s="2">
        <v>-2.5570800000000002E-10</v>
      </c>
    </row>
    <row r="34" spans="1:2">
      <c r="A34" s="2">
        <v>132.04</v>
      </c>
      <c r="B34" s="2">
        <v>-2.5467999999999999E-10</v>
      </c>
    </row>
    <row r="35" spans="1:2">
      <c r="A35" s="2">
        <v>133.04</v>
      </c>
      <c r="B35" s="2">
        <v>-2.54205E-10</v>
      </c>
    </row>
    <row r="36" spans="1:2">
      <c r="A36" s="2">
        <v>134.04</v>
      </c>
      <c r="B36" s="2">
        <v>-2.52825E-10</v>
      </c>
    </row>
    <row r="37" spans="1:2">
      <c r="A37" s="2">
        <v>135.03</v>
      </c>
      <c r="B37" s="2">
        <v>-2.52493E-10</v>
      </c>
    </row>
    <row r="38" spans="1:2">
      <c r="A38" s="2">
        <v>136.05000000000001</v>
      </c>
      <c r="B38" s="2">
        <v>-2.54096E-10</v>
      </c>
    </row>
    <row r="39" spans="1:2">
      <c r="A39" s="2">
        <v>137.03</v>
      </c>
      <c r="B39" s="2">
        <v>-2.5415200000000001E-10</v>
      </c>
    </row>
    <row r="40" spans="1:2">
      <c r="A40" s="2">
        <v>138.03</v>
      </c>
      <c r="B40" s="2">
        <v>-2.53536E-10</v>
      </c>
    </row>
    <row r="41" spans="1:2">
      <c r="A41" s="2">
        <v>139.06</v>
      </c>
      <c r="B41" s="2">
        <v>-2.5364600000000002E-10</v>
      </c>
    </row>
    <row r="42" spans="1:2">
      <c r="A42" s="2">
        <v>140.04</v>
      </c>
      <c r="B42" s="2">
        <v>-2.53391E-10</v>
      </c>
    </row>
    <row r="43" spans="1:2">
      <c r="A43" s="2">
        <v>141.05000000000001</v>
      </c>
      <c r="B43" s="2">
        <v>-2.5222099999999999E-10</v>
      </c>
    </row>
    <row r="44" spans="1:2">
      <c r="A44" s="2">
        <v>142.06</v>
      </c>
      <c r="B44" s="2">
        <v>-2.5368999999999998E-10</v>
      </c>
    </row>
    <row r="45" spans="1:2">
      <c r="A45" s="2">
        <v>143.04</v>
      </c>
      <c r="B45" s="2">
        <v>-2.5347E-10</v>
      </c>
    </row>
    <row r="46" spans="1:2">
      <c r="A46" s="2">
        <v>144.05000000000001</v>
      </c>
      <c r="B46" s="2">
        <v>-2.5516099999999998E-10</v>
      </c>
    </row>
    <row r="47" spans="1:2">
      <c r="A47" s="2">
        <v>145.06</v>
      </c>
      <c r="B47" s="2">
        <v>-2.5286599999999999E-10</v>
      </c>
    </row>
    <row r="48" spans="1:2">
      <c r="A48" s="2">
        <v>146.04</v>
      </c>
      <c r="B48" s="2">
        <v>-2.5378099999999998E-10</v>
      </c>
    </row>
    <row r="49" spans="1:2">
      <c r="A49" s="2">
        <v>147.06</v>
      </c>
      <c r="B49" s="2">
        <v>-2.5436499999999998E-10</v>
      </c>
    </row>
    <row r="50" spans="1:2">
      <c r="A50" s="2">
        <v>148.06</v>
      </c>
      <c r="B50" s="2">
        <v>-2.5426600000000001E-10</v>
      </c>
    </row>
    <row r="51" spans="1:2">
      <c r="A51" s="2">
        <v>149.03</v>
      </c>
      <c r="B51" s="2">
        <v>-2.5181900000000001E-10</v>
      </c>
    </row>
    <row r="52" spans="1:2">
      <c r="A52" s="2">
        <v>150.05000000000001</v>
      </c>
      <c r="B52" s="2">
        <v>-2.5438800000000002E-10</v>
      </c>
    </row>
    <row r="53" spans="1:2">
      <c r="A53" s="2">
        <v>151.06</v>
      </c>
      <c r="B53" s="2">
        <v>-2.5335399999999999E-10</v>
      </c>
    </row>
    <row r="54" spans="1:2">
      <c r="A54" s="2">
        <v>152.05000000000001</v>
      </c>
      <c r="B54" s="2">
        <v>-2.51625E-10</v>
      </c>
    </row>
    <row r="55" spans="1:2">
      <c r="A55" s="2">
        <v>153.05000000000001</v>
      </c>
      <c r="B55" s="2">
        <v>-2.5466799999999999E-10</v>
      </c>
    </row>
    <row r="56" spans="1:2">
      <c r="A56" s="2">
        <v>154.04</v>
      </c>
      <c r="B56" s="2">
        <v>-2.5251499999999998E-10</v>
      </c>
    </row>
    <row r="57" spans="1:2">
      <c r="A57" s="2">
        <v>155.05000000000001</v>
      </c>
      <c r="B57" s="2">
        <v>-2.53271E-10</v>
      </c>
    </row>
    <row r="58" spans="1:2">
      <c r="A58" s="2">
        <v>156.04</v>
      </c>
      <c r="B58" s="2">
        <v>-2.54753E-10</v>
      </c>
    </row>
    <row r="59" spans="1:2">
      <c r="A59" s="2">
        <v>157.05000000000001</v>
      </c>
      <c r="B59" s="2">
        <v>-2.5508199999999998E-10</v>
      </c>
    </row>
    <row r="60" spans="1:2">
      <c r="A60" s="2">
        <v>158.03</v>
      </c>
      <c r="B60" s="2">
        <v>-2.5374300000000002E-10</v>
      </c>
    </row>
    <row r="61" spans="1:2">
      <c r="A61" s="2">
        <v>159.09</v>
      </c>
      <c r="B61" s="2">
        <v>-2.53024E-10</v>
      </c>
    </row>
    <row r="62" spans="1:2">
      <c r="A62" s="2">
        <v>160.06</v>
      </c>
      <c r="B62" s="2">
        <v>-2.5274200000000001E-10</v>
      </c>
    </row>
    <row r="63" spans="1:2">
      <c r="A63" s="2">
        <v>161.03</v>
      </c>
      <c r="B63" s="2">
        <v>-2.5378500000000002E-10</v>
      </c>
    </row>
    <row r="64" spans="1:2">
      <c r="A64" s="2">
        <v>162.04</v>
      </c>
      <c r="B64" s="2">
        <v>-2.5475699999999998E-10</v>
      </c>
    </row>
    <row r="65" spans="1:2">
      <c r="A65" s="2">
        <v>163.07</v>
      </c>
      <c r="B65" s="2">
        <v>-2.5505799999999998E-10</v>
      </c>
    </row>
    <row r="66" spans="1:2">
      <c r="A66" s="2">
        <v>164.04</v>
      </c>
      <c r="B66" s="2">
        <v>-2.5274399999999998E-10</v>
      </c>
    </row>
    <row r="67" spans="1:2">
      <c r="A67" s="2">
        <v>165.04</v>
      </c>
      <c r="B67" s="2">
        <v>-2.5401400000000002E-10</v>
      </c>
    </row>
    <row r="68" spans="1:2">
      <c r="A68" s="2">
        <v>166.04</v>
      </c>
      <c r="B68" s="2">
        <v>-2.5400700000000001E-10</v>
      </c>
    </row>
    <row r="69" spans="1:2">
      <c r="A69" s="2">
        <v>167.05</v>
      </c>
      <c r="B69" s="2">
        <v>-2.5501900000000001E-10</v>
      </c>
    </row>
    <row r="70" spans="1:2">
      <c r="A70" s="2">
        <v>168.05</v>
      </c>
      <c r="B70" s="2">
        <v>-2.55278E-10</v>
      </c>
    </row>
    <row r="71" spans="1:2">
      <c r="A71" s="2">
        <v>169.03</v>
      </c>
      <c r="B71" s="2">
        <v>-2.5301300000000001E-10</v>
      </c>
    </row>
    <row r="72" spans="1:2">
      <c r="A72" s="2">
        <v>170.04</v>
      </c>
      <c r="B72" s="2">
        <v>-2.5331500000000002E-10</v>
      </c>
    </row>
    <row r="73" spans="1:2">
      <c r="A73" s="2">
        <v>171.06</v>
      </c>
      <c r="B73" s="2">
        <v>-2.5502899999999999E-10</v>
      </c>
    </row>
    <row r="74" spans="1:2">
      <c r="A74" s="2">
        <v>172.04</v>
      </c>
      <c r="B74" s="2">
        <v>-2.5338999999999999E-10</v>
      </c>
    </row>
    <row r="75" spans="1:2">
      <c r="A75" s="2">
        <v>173.06</v>
      </c>
      <c r="B75" s="2">
        <v>-2.5346699999999998E-10</v>
      </c>
    </row>
    <row r="76" spans="1:2">
      <c r="A76" s="2">
        <v>174.05</v>
      </c>
      <c r="B76" s="2">
        <v>-2.52999E-10</v>
      </c>
    </row>
    <row r="77" spans="1:2">
      <c r="A77" s="2">
        <v>175.03</v>
      </c>
      <c r="B77" s="2">
        <v>-2.5230300000000002E-10</v>
      </c>
    </row>
    <row r="78" spans="1:2">
      <c r="A78" s="2">
        <v>176.06</v>
      </c>
      <c r="B78" s="2">
        <v>-2.5446299999999999E-10</v>
      </c>
    </row>
    <row r="79" spans="1:2">
      <c r="A79" s="2">
        <v>177.04</v>
      </c>
      <c r="B79" s="2">
        <v>-2.5313400000000002E-10</v>
      </c>
    </row>
    <row r="80" spans="1:2">
      <c r="A80" s="2">
        <v>178.04</v>
      </c>
      <c r="B80" s="2">
        <v>-2.5451599999999998E-10</v>
      </c>
    </row>
    <row r="81" spans="1:2">
      <c r="A81" s="2">
        <v>179.04</v>
      </c>
      <c r="B81" s="2">
        <v>-2.54132E-10</v>
      </c>
    </row>
    <row r="82" spans="1:2">
      <c r="A82" s="2">
        <v>180.03</v>
      </c>
      <c r="B82" s="2">
        <v>-2.5316300000000001E-10</v>
      </c>
    </row>
    <row r="83" spans="1:2">
      <c r="A83" s="2">
        <v>181.03</v>
      </c>
      <c r="B83" s="2">
        <v>-2.5236800000000001E-10</v>
      </c>
    </row>
    <row r="84" spans="1:2">
      <c r="A84" s="2">
        <v>182.05</v>
      </c>
      <c r="B84" s="2">
        <v>-2.5367100000000002E-10</v>
      </c>
    </row>
    <row r="85" spans="1:2">
      <c r="A85" s="2">
        <v>183.06</v>
      </c>
      <c r="B85" s="2">
        <v>-2.5428199999999999E-10</v>
      </c>
    </row>
    <row r="86" spans="1:2">
      <c r="A86" s="2">
        <v>184.03</v>
      </c>
      <c r="B86" s="2">
        <v>-2.5401400000000002E-10</v>
      </c>
    </row>
    <row r="87" spans="1:2">
      <c r="A87" s="2">
        <v>185.06</v>
      </c>
      <c r="B87" s="2">
        <v>-2.5131900000000001E-10</v>
      </c>
    </row>
    <row r="88" spans="1:2">
      <c r="A88" s="2">
        <v>186.03</v>
      </c>
      <c r="B88" s="2">
        <v>-2.52644E-10</v>
      </c>
    </row>
    <row r="89" spans="1:2">
      <c r="A89" s="2">
        <v>187.03</v>
      </c>
      <c r="B89" s="2">
        <v>-2.51457E-10</v>
      </c>
    </row>
    <row r="90" spans="1:2">
      <c r="A90" s="2">
        <v>188.06</v>
      </c>
      <c r="B90" s="2">
        <v>-2.5249099999999998E-10</v>
      </c>
    </row>
    <row r="91" spans="1:2">
      <c r="A91" s="2">
        <v>189.05</v>
      </c>
      <c r="B91" s="2">
        <v>-2.5150999999999999E-10</v>
      </c>
    </row>
    <row r="92" spans="1:2">
      <c r="A92" s="2">
        <v>190.04</v>
      </c>
      <c r="B92" s="2">
        <v>-2.52487E-10</v>
      </c>
    </row>
    <row r="93" spans="1:2">
      <c r="A93" s="2">
        <v>191.03</v>
      </c>
      <c r="B93" s="2">
        <v>-2.52361E-10</v>
      </c>
    </row>
    <row r="94" spans="1:2">
      <c r="A94" s="2">
        <v>192.04</v>
      </c>
      <c r="B94" s="2">
        <v>-2.5129199999999998E-10</v>
      </c>
    </row>
    <row r="95" spans="1:2">
      <c r="A95" s="2">
        <v>193.05</v>
      </c>
      <c r="B95" s="2">
        <v>-2.4994299999999999E-10</v>
      </c>
    </row>
    <row r="96" spans="1:2">
      <c r="A96" s="2">
        <v>194.06</v>
      </c>
      <c r="B96" s="2">
        <v>-2.5277499999999999E-10</v>
      </c>
    </row>
    <row r="97" spans="1:2">
      <c r="A97" s="2">
        <v>195.05</v>
      </c>
      <c r="B97" s="2">
        <v>-2.5082500000000001E-10</v>
      </c>
    </row>
    <row r="98" spans="1:2">
      <c r="A98" s="2">
        <v>196.05</v>
      </c>
      <c r="B98" s="2">
        <v>-2.5149799999999999E-10</v>
      </c>
    </row>
    <row r="99" spans="1:2">
      <c r="A99" s="2">
        <v>197.06</v>
      </c>
      <c r="B99" s="2">
        <v>-2.5063499999999998E-10</v>
      </c>
    </row>
    <row r="100" spans="1:2">
      <c r="A100" s="2">
        <v>198.06</v>
      </c>
      <c r="B100" s="2">
        <v>-2.51252E-10</v>
      </c>
    </row>
    <row r="101" spans="1:2">
      <c r="A101" s="2">
        <v>199.03</v>
      </c>
      <c r="B101" s="2">
        <v>-2.5197799999999998E-10</v>
      </c>
    </row>
    <row r="102" spans="1:2">
      <c r="A102" s="2">
        <v>200.04</v>
      </c>
      <c r="B102" s="2">
        <v>-2.5257400000000002E-10</v>
      </c>
    </row>
    <row r="103" spans="1:2">
      <c r="A103" s="2">
        <v>201.03</v>
      </c>
      <c r="B103" s="2">
        <v>-2.5251200000000001E-10</v>
      </c>
    </row>
    <row r="104" spans="1:2">
      <c r="A104" s="2">
        <v>202.05</v>
      </c>
      <c r="B104" s="2">
        <v>-2.5161699999999998E-10</v>
      </c>
    </row>
    <row r="105" spans="1:2">
      <c r="A105" s="2">
        <v>203.04</v>
      </c>
      <c r="B105" s="2">
        <v>-2.5246000000000003E-10</v>
      </c>
    </row>
    <row r="106" spans="1:2">
      <c r="A106" s="2">
        <v>204.04</v>
      </c>
      <c r="B106" s="2">
        <v>-2.5202099999999998E-10</v>
      </c>
    </row>
    <row r="107" spans="1:2">
      <c r="A107" s="2">
        <v>205.04</v>
      </c>
      <c r="B107" s="2">
        <v>-2.5200399999999999E-10</v>
      </c>
    </row>
    <row r="108" spans="1:2">
      <c r="A108" s="2">
        <v>206.04</v>
      </c>
      <c r="B108" s="2">
        <v>-2.5245900000000002E-10</v>
      </c>
    </row>
    <row r="109" spans="1:2">
      <c r="A109" s="2">
        <v>207.06</v>
      </c>
      <c r="B109" s="2">
        <v>-2.5233900000000002E-10</v>
      </c>
    </row>
    <row r="110" spans="1:2">
      <c r="A110" s="2">
        <v>208.06</v>
      </c>
      <c r="B110" s="2">
        <v>-2.5177499999999999E-10</v>
      </c>
    </row>
    <row r="111" spans="1:2">
      <c r="A111" s="2">
        <v>209.03</v>
      </c>
      <c r="B111" s="2">
        <v>-2.5167500000000001E-10</v>
      </c>
    </row>
    <row r="112" spans="1:2">
      <c r="A112" s="2">
        <v>210.06</v>
      </c>
      <c r="B112" s="2">
        <v>-2.5175400000000002E-10</v>
      </c>
    </row>
    <row r="113" spans="1:2">
      <c r="A113" s="2">
        <v>211.04</v>
      </c>
      <c r="B113" s="2">
        <v>-2.5262200000000002E-10</v>
      </c>
    </row>
    <row r="114" spans="1:2">
      <c r="A114" s="2">
        <v>212.04</v>
      </c>
      <c r="B114" s="2">
        <v>-2.5215100000000001E-10</v>
      </c>
    </row>
    <row r="115" spans="1:2">
      <c r="A115" s="2">
        <v>213.03</v>
      </c>
      <c r="B115" s="2">
        <v>-2.5148200000000001E-10</v>
      </c>
    </row>
    <row r="116" spans="1:2">
      <c r="A116" s="2">
        <v>214.05</v>
      </c>
      <c r="B116" s="2">
        <v>-2.5293400000000001E-10</v>
      </c>
    </row>
    <row r="117" spans="1:2">
      <c r="A117" s="2">
        <v>215.03</v>
      </c>
      <c r="B117" s="2">
        <v>-2.5214699999999998E-10</v>
      </c>
    </row>
    <row r="118" spans="1:2">
      <c r="A118" s="2">
        <v>216.06</v>
      </c>
      <c r="B118" s="2">
        <v>-2.5164099999999998E-10</v>
      </c>
    </row>
    <row r="119" spans="1:2">
      <c r="A119" s="2">
        <v>217.04</v>
      </c>
      <c r="B119" s="2">
        <v>-2.51294E-10</v>
      </c>
    </row>
    <row r="120" spans="1:2">
      <c r="A120" s="2">
        <v>218.03</v>
      </c>
      <c r="B120" s="2">
        <v>-2.5175300000000001E-10</v>
      </c>
    </row>
    <row r="121" spans="1:2">
      <c r="A121" s="2">
        <v>219.03</v>
      </c>
      <c r="B121" s="2">
        <v>-2.5009700000000002E-10</v>
      </c>
    </row>
    <row r="122" spans="1:2">
      <c r="A122" s="2">
        <v>220.06</v>
      </c>
      <c r="B122" s="2">
        <v>-2.51047E-10</v>
      </c>
    </row>
    <row r="123" spans="1:2">
      <c r="A123" s="2">
        <v>221.04</v>
      </c>
      <c r="B123" s="2">
        <v>-2.5215299999999998E-10</v>
      </c>
    </row>
    <row r="124" spans="1:2">
      <c r="A124" s="2">
        <v>222.06</v>
      </c>
      <c r="B124" s="2">
        <v>-2.5015600000000001E-10</v>
      </c>
    </row>
    <row r="125" spans="1:2">
      <c r="A125" s="2">
        <v>223.03</v>
      </c>
      <c r="B125" s="2">
        <v>-2.5227300000000002E-10</v>
      </c>
    </row>
    <row r="126" spans="1:2">
      <c r="A126" s="2">
        <v>224.06</v>
      </c>
      <c r="B126" s="2">
        <v>-2.5172900000000001E-10</v>
      </c>
    </row>
    <row r="127" spans="1:2">
      <c r="A127" s="2">
        <v>225.03</v>
      </c>
      <c r="B127" s="2">
        <v>-2.5106299999999998E-10</v>
      </c>
    </row>
    <row r="128" spans="1:2">
      <c r="A128" s="2">
        <v>226.04</v>
      </c>
      <c r="B128" s="2">
        <v>-2.53228E-10</v>
      </c>
    </row>
    <row r="129" spans="1:2">
      <c r="A129" s="2">
        <v>227.05</v>
      </c>
      <c r="B129" s="2">
        <v>-2.5238899999999999E-10</v>
      </c>
    </row>
    <row r="130" spans="1:2">
      <c r="A130" s="2">
        <v>228.05</v>
      </c>
      <c r="B130" s="2">
        <v>-2.5261199999999999E-10</v>
      </c>
    </row>
    <row r="131" spans="1:2">
      <c r="A131" s="2">
        <v>229.03</v>
      </c>
      <c r="B131" s="2">
        <v>-2.5192300000000002E-10</v>
      </c>
    </row>
    <row r="132" spans="1:2">
      <c r="A132" s="2">
        <v>230.04</v>
      </c>
      <c r="B132" s="2">
        <v>-2.5388399999999999E-10</v>
      </c>
    </row>
    <row r="133" spans="1:2">
      <c r="A133" s="2">
        <v>231.05</v>
      </c>
      <c r="B133" s="2">
        <v>-2.5258699999999998E-10</v>
      </c>
    </row>
    <row r="134" spans="1:2">
      <c r="A134" s="2">
        <v>232.06</v>
      </c>
      <c r="B134" s="2">
        <v>-2.5121200000000002E-10</v>
      </c>
    </row>
    <row r="135" spans="1:2">
      <c r="A135" s="2">
        <v>233.04</v>
      </c>
      <c r="B135" s="2">
        <v>-2.5162800000000002E-10</v>
      </c>
    </row>
    <row r="136" spans="1:2">
      <c r="A136" s="2">
        <v>234.06</v>
      </c>
      <c r="B136" s="2">
        <v>-2.51475E-10</v>
      </c>
    </row>
    <row r="137" spans="1:2">
      <c r="A137" s="2">
        <v>235.03</v>
      </c>
      <c r="B137" s="2">
        <v>-2.5073099999999998E-10</v>
      </c>
    </row>
    <row r="138" spans="1:2">
      <c r="A138" s="2">
        <v>236.05</v>
      </c>
      <c r="B138" s="2">
        <v>-2.5164699999999998E-10</v>
      </c>
    </row>
    <row r="139" spans="1:2">
      <c r="A139" s="2">
        <v>237.04</v>
      </c>
      <c r="B139" s="2">
        <v>-2.5302699999999998E-10</v>
      </c>
    </row>
    <row r="140" spans="1:2">
      <c r="A140" s="2">
        <v>238.04</v>
      </c>
      <c r="B140" s="2">
        <v>-2.5256700000000001E-10</v>
      </c>
    </row>
    <row r="141" spans="1:2">
      <c r="A141" s="2">
        <v>239.06</v>
      </c>
      <c r="B141" s="2">
        <v>-2.5237699999999999E-10</v>
      </c>
    </row>
    <row r="142" spans="1:2">
      <c r="A142" s="2">
        <v>240.06</v>
      </c>
      <c r="B142" s="2">
        <v>-2.52288E-10</v>
      </c>
    </row>
    <row r="143" spans="1:2">
      <c r="A143" s="2">
        <v>241.03</v>
      </c>
      <c r="B143" s="2">
        <v>-2.5168499999999999E-10</v>
      </c>
    </row>
    <row r="144" spans="1:2">
      <c r="A144" s="2">
        <v>242.05</v>
      </c>
      <c r="B144" s="2">
        <v>-2.54663E-10</v>
      </c>
    </row>
    <row r="145" spans="1:2">
      <c r="A145" s="2">
        <v>243.06</v>
      </c>
      <c r="B145" s="2">
        <v>-2.5314500000000001E-10</v>
      </c>
    </row>
    <row r="146" spans="1:2">
      <c r="A146" s="2">
        <v>244.04</v>
      </c>
      <c r="B146" s="2">
        <v>-2.5475099999999998E-10</v>
      </c>
    </row>
    <row r="147" spans="1:2">
      <c r="A147" s="2">
        <v>245.05</v>
      </c>
      <c r="B147" s="2">
        <v>-2.5304699999999999E-10</v>
      </c>
    </row>
    <row r="148" spans="1:2">
      <c r="A148" s="2">
        <v>246.04</v>
      </c>
      <c r="B148" s="2">
        <v>-2.5034300000000001E-10</v>
      </c>
    </row>
    <row r="149" spans="1:2">
      <c r="A149" s="2">
        <v>247.05</v>
      </c>
      <c r="B149" s="2">
        <v>-2.51101E-10</v>
      </c>
    </row>
    <row r="150" spans="1:2">
      <c r="A150" s="2">
        <v>248.05</v>
      </c>
      <c r="B150" s="2">
        <v>-2.5214099999999998E-10</v>
      </c>
    </row>
    <row r="151" spans="1:2">
      <c r="A151" s="2">
        <v>249.03</v>
      </c>
      <c r="B151" s="2">
        <v>-2.5092300000000002E-10</v>
      </c>
    </row>
    <row r="152" spans="1:2">
      <c r="A152" s="2">
        <v>250.05</v>
      </c>
      <c r="B152" s="2">
        <v>-2.5169900000000001E-10</v>
      </c>
    </row>
    <row r="153" spans="1:2">
      <c r="A153" s="2">
        <v>251.05</v>
      </c>
      <c r="B153" s="2">
        <v>-2.5227800000000002E-10</v>
      </c>
    </row>
    <row r="154" spans="1:2">
      <c r="A154" s="2">
        <v>252.04</v>
      </c>
      <c r="B154" s="2">
        <v>-2.5215899999999998E-10</v>
      </c>
    </row>
    <row r="155" spans="1:2">
      <c r="A155" s="2">
        <v>253.06</v>
      </c>
      <c r="B155" s="2">
        <v>-2.50944E-10</v>
      </c>
    </row>
    <row r="156" spans="1:2">
      <c r="A156" s="2">
        <v>254.06</v>
      </c>
      <c r="B156" s="2">
        <v>-2.5228300000000001E-10</v>
      </c>
    </row>
    <row r="157" spans="1:2">
      <c r="A157" s="2">
        <v>255.06</v>
      </c>
      <c r="B157" s="2">
        <v>-2.5323600000000001E-10</v>
      </c>
    </row>
    <row r="158" spans="1:2">
      <c r="A158" s="2">
        <v>256.04000000000002</v>
      </c>
      <c r="B158" s="2">
        <v>-2.5177700000000001E-10</v>
      </c>
    </row>
    <row r="159" spans="1:2">
      <c r="A159" s="2">
        <v>257.06</v>
      </c>
      <c r="B159" s="2">
        <v>-2.5318700000000001E-10</v>
      </c>
    </row>
    <row r="160" spans="1:2">
      <c r="A160" s="2">
        <v>258.04000000000002</v>
      </c>
      <c r="B160" s="2">
        <v>-2.5318200000000002E-10</v>
      </c>
    </row>
    <row r="161" spans="1:2">
      <c r="A161" s="2">
        <v>259.04000000000002</v>
      </c>
      <c r="B161" s="2">
        <v>-2.5208199999999999E-10</v>
      </c>
    </row>
    <row r="162" spans="1:2">
      <c r="A162" s="2">
        <v>260.04000000000002</v>
      </c>
      <c r="B162" s="2">
        <v>-2.5246600000000003E-10</v>
      </c>
    </row>
    <row r="163" spans="1:2">
      <c r="A163" s="2">
        <v>261.06</v>
      </c>
      <c r="B163" s="2">
        <v>-2.5242599999999999E-10</v>
      </c>
    </row>
    <row r="164" spans="1:2">
      <c r="A164" s="2">
        <v>262.05</v>
      </c>
      <c r="B164" s="2">
        <v>-2.5188000000000001E-10</v>
      </c>
    </row>
    <row r="165" spans="1:2">
      <c r="A165" s="2">
        <v>263.06</v>
      </c>
      <c r="B165" s="2">
        <v>-2.53301E-10</v>
      </c>
    </row>
    <row r="166" spans="1:2">
      <c r="A166" s="2">
        <v>264.06</v>
      </c>
      <c r="B166" s="2">
        <v>-2.54066E-10</v>
      </c>
    </row>
    <row r="167" spans="1:2">
      <c r="A167" s="2">
        <v>265.04000000000002</v>
      </c>
      <c r="B167" s="2">
        <v>-2.5275300000000001E-10</v>
      </c>
    </row>
    <row r="168" spans="1:2">
      <c r="A168" s="2">
        <v>266.02999999999997</v>
      </c>
      <c r="B168" s="2">
        <v>-2.5246000000000003E-10</v>
      </c>
    </row>
    <row r="169" spans="1:2">
      <c r="A169" s="2">
        <v>267.02999999999997</v>
      </c>
      <c r="B169" s="2">
        <v>-2.5374499999999999E-10</v>
      </c>
    </row>
    <row r="170" spans="1:2">
      <c r="A170" s="2">
        <v>268.04000000000002</v>
      </c>
      <c r="B170" s="2">
        <v>-2.5348900000000001E-10</v>
      </c>
    </row>
    <row r="171" spans="1:2">
      <c r="A171" s="2">
        <v>269.05</v>
      </c>
      <c r="B171" s="2">
        <v>-2.5408700000000002E-10</v>
      </c>
    </row>
    <row r="172" spans="1:2">
      <c r="A172" s="2">
        <v>270.04000000000002</v>
      </c>
      <c r="B172" s="2">
        <v>-2.5413300000000001E-10</v>
      </c>
    </row>
    <row r="173" spans="1:2">
      <c r="A173" s="2">
        <v>271.04000000000002</v>
      </c>
      <c r="B173" s="2">
        <v>-2.5495099999999999E-10</v>
      </c>
    </row>
    <row r="174" spans="1:2">
      <c r="A174" s="2">
        <v>272.05</v>
      </c>
      <c r="B174" s="2">
        <v>-2.5524400000000002E-10</v>
      </c>
    </row>
    <row r="175" spans="1:2">
      <c r="A175" s="2">
        <v>273.06</v>
      </c>
      <c r="B175" s="2">
        <v>-2.5382600000000001E-10</v>
      </c>
    </row>
    <row r="176" spans="1:2">
      <c r="A176" s="2">
        <v>274.04000000000002</v>
      </c>
      <c r="B176" s="2">
        <v>-2.52294E-10</v>
      </c>
    </row>
    <row r="177" spans="1:2">
      <c r="A177" s="2">
        <v>275.04000000000002</v>
      </c>
      <c r="B177" s="2">
        <v>-2.5268999999999998E-10</v>
      </c>
    </row>
    <row r="178" spans="1:2">
      <c r="A178" s="2">
        <v>276.04000000000002</v>
      </c>
      <c r="B178" s="2">
        <v>-2.5335899999999998E-10</v>
      </c>
    </row>
    <row r="179" spans="1:2">
      <c r="A179" s="2">
        <v>277.04000000000002</v>
      </c>
      <c r="B179" s="2">
        <v>-2.5284199999999999E-10</v>
      </c>
    </row>
    <row r="180" spans="1:2">
      <c r="A180" s="2">
        <v>278.04000000000002</v>
      </c>
      <c r="B180" s="2">
        <v>-2.5208799999999999E-10</v>
      </c>
    </row>
    <row r="181" spans="1:2">
      <c r="A181" s="2">
        <v>279.04000000000002</v>
      </c>
      <c r="B181" s="2">
        <v>-2.5304699999999999E-10</v>
      </c>
    </row>
    <row r="182" spans="1:2">
      <c r="A182" s="2">
        <v>280.05</v>
      </c>
      <c r="B182" s="2">
        <v>-2.5229899999999999E-10</v>
      </c>
    </row>
    <row r="183" spans="1:2">
      <c r="A183" s="2">
        <v>281.04000000000002</v>
      </c>
      <c r="B183" s="2">
        <v>-2.5191899999999999E-10</v>
      </c>
    </row>
    <row r="184" spans="1:2">
      <c r="A184" s="2">
        <v>282.06</v>
      </c>
      <c r="B184" s="2">
        <v>-2.5152400000000001E-10</v>
      </c>
    </row>
    <row r="185" spans="1:2">
      <c r="A185" s="2">
        <v>283.02999999999997</v>
      </c>
      <c r="B185" s="2">
        <v>-2.5177E-10</v>
      </c>
    </row>
    <row r="186" spans="1:2">
      <c r="A186" s="2">
        <v>284.02999999999997</v>
      </c>
      <c r="B186" s="2">
        <v>-2.5256200000000002E-10</v>
      </c>
    </row>
    <row r="187" spans="1:2">
      <c r="A187" s="2">
        <v>285.02999999999997</v>
      </c>
      <c r="B187" s="2">
        <v>-2.5291100000000002E-10</v>
      </c>
    </row>
    <row r="188" spans="1:2">
      <c r="A188" s="2">
        <v>286.04000000000002</v>
      </c>
      <c r="B188" s="2">
        <v>-2.54687E-10</v>
      </c>
    </row>
    <row r="189" spans="1:2">
      <c r="A189" s="2">
        <v>287.04000000000002</v>
      </c>
      <c r="B189" s="2">
        <v>-2.5411799999999998E-10</v>
      </c>
    </row>
    <row r="190" spans="1:2">
      <c r="A190" s="2">
        <v>288.04000000000002</v>
      </c>
      <c r="B190" s="2">
        <v>-2.5432000000000001E-10</v>
      </c>
    </row>
    <row r="191" spans="1:2">
      <c r="A191" s="2">
        <v>289.06</v>
      </c>
      <c r="B191" s="2">
        <v>-2.5253999999999999E-10</v>
      </c>
    </row>
    <row r="192" spans="1:2">
      <c r="A192" s="2">
        <v>290.06</v>
      </c>
      <c r="B192" s="2">
        <v>-2.5363099999999999E-10</v>
      </c>
    </row>
    <row r="193" spans="1:2">
      <c r="A193" s="2">
        <v>291.05</v>
      </c>
      <c r="B193" s="2">
        <v>-2.5388399999999999E-10</v>
      </c>
    </row>
    <row r="194" spans="1:2">
      <c r="A194" s="2">
        <v>292.06</v>
      </c>
      <c r="B194" s="2">
        <v>-2.5522500000000002E-10</v>
      </c>
    </row>
    <row r="195" spans="1:2">
      <c r="A195" s="2">
        <v>293.04000000000002</v>
      </c>
      <c r="B195" s="2">
        <v>-2.5305600000000002E-10</v>
      </c>
    </row>
    <row r="196" spans="1:2">
      <c r="A196" s="2">
        <v>294.06</v>
      </c>
      <c r="B196" s="2">
        <v>-2.5402099999999998E-10</v>
      </c>
    </row>
    <row r="197" spans="1:2">
      <c r="A197" s="2">
        <v>295.04000000000002</v>
      </c>
      <c r="B197" s="2">
        <v>-2.5425099999999998E-10</v>
      </c>
    </row>
    <row r="198" spans="1:2">
      <c r="A198" s="2">
        <v>296.05</v>
      </c>
      <c r="B198" s="2">
        <v>-2.5351099999999999E-10</v>
      </c>
    </row>
    <row r="199" spans="1:2">
      <c r="A199" s="2">
        <v>297.05</v>
      </c>
      <c r="B199" s="2">
        <v>-2.5192599999999999E-10</v>
      </c>
    </row>
    <row r="200" spans="1:2">
      <c r="A200" s="2">
        <v>298.05</v>
      </c>
      <c r="B200" s="2">
        <v>-2.5255799999999999E-10</v>
      </c>
    </row>
    <row r="201" spans="1:2">
      <c r="A201" s="2">
        <v>299.02999999999997</v>
      </c>
      <c r="B201" s="2">
        <v>-2.5275699999999999E-10</v>
      </c>
    </row>
    <row r="202" spans="1:2">
      <c r="A202" s="2">
        <v>300.05</v>
      </c>
      <c r="B202" s="2">
        <v>-2.5328099999999999E-10</v>
      </c>
    </row>
    <row r="203" spans="1:2">
      <c r="A203" s="2">
        <v>301.05</v>
      </c>
      <c r="B203" s="2">
        <v>-2.5406800000000002E-10</v>
      </c>
    </row>
    <row r="204" spans="1:2">
      <c r="A204" s="2">
        <v>302.05</v>
      </c>
      <c r="B204" s="2">
        <v>-2.5383400000000003E-10</v>
      </c>
    </row>
    <row r="205" spans="1:2">
      <c r="A205" s="2">
        <v>303.02999999999997</v>
      </c>
      <c r="B205" s="2">
        <v>-2.5362399999999998E-10</v>
      </c>
    </row>
    <row r="206" spans="1:2">
      <c r="A206" s="2">
        <v>304.05</v>
      </c>
      <c r="B206" s="2">
        <v>-2.5423899999999998E-10</v>
      </c>
    </row>
    <row r="207" spans="1:2">
      <c r="A207" s="2">
        <v>305.04000000000002</v>
      </c>
      <c r="B207" s="2">
        <v>-2.53717E-10</v>
      </c>
    </row>
    <row r="208" spans="1:2">
      <c r="A208" s="2">
        <v>306.06</v>
      </c>
      <c r="B208" s="2">
        <v>-2.5336300000000002E-10</v>
      </c>
    </row>
    <row r="209" spans="1:2">
      <c r="A209" s="2">
        <v>307.06</v>
      </c>
      <c r="B209" s="2">
        <v>-2.5405100000000003E-10</v>
      </c>
    </row>
    <row r="210" spans="1:2">
      <c r="A210" s="2">
        <v>308.06</v>
      </c>
      <c r="B210" s="2">
        <v>-2.5420199999999998E-10</v>
      </c>
    </row>
    <row r="211" spans="1:2">
      <c r="A211" s="2">
        <v>309.04000000000002</v>
      </c>
      <c r="B211" s="2">
        <v>-2.5489900000000001E-10</v>
      </c>
    </row>
    <row r="212" spans="1:2">
      <c r="A212" s="2">
        <v>310.06</v>
      </c>
      <c r="B212" s="2">
        <v>-2.5581199999999998E-10</v>
      </c>
    </row>
    <row r="213" spans="1:2">
      <c r="A213" s="2">
        <v>311.04000000000002</v>
      </c>
      <c r="B213" s="2">
        <v>-2.5386599999999999E-10</v>
      </c>
    </row>
    <row r="214" spans="1:2">
      <c r="A214" s="2">
        <v>312.06</v>
      </c>
      <c r="B214" s="2">
        <v>-2.53946E-10</v>
      </c>
    </row>
    <row r="215" spans="1:2">
      <c r="A215" s="2">
        <v>313.04000000000002</v>
      </c>
      <c r="B215" s="2">
        <v>-2.5306999999999999E-10</v>
      </c>
    </row>
    <row r="216" spans="1:2">
      <c r="A216" s="2">
        <v>314.06</v>
      </c>
      <c r="B216" s="2">
        <v>-2.54391E-10</v>
      </c>
    </row>
    <row r="217" spans="1:2">
      <c r="A217" s="2">
        <v>315.04000000000002</v>
      </c>
      <c r="B217" s="2">
        <v>-2.5406800000000002E-10</v>
      </c>
    </row>
    <row r="218" spans="1:2">
      <c r="A218" s="2">
        <v>316.04000000000002</v>
      </c>
      <c r="B218" s="2">
        <v>-2.53174E-10</v>
      </c>
    </row>
    <row r="219" spans="1:2">
      <c r="A219" s="2">
        <v>317.06</v>
      </c>
      <c r="B219" s="2">
        <v>-2.5235100000000002E-10</v>
      </c>
    </row>
    <row r="220" spans="1:2">
      <c r="A220" s="2">
        <v>318.06</v>
      </c>
      <c r="B220" s="2">
        <v>-2.5170500000000001E-10</v>
      </c>
    </row>
    <row r="221" spans="1:2">
      <c r="A221" s="2">
        <v>319.04000000000002</v>
      </c>
      <c r="B221" s="2">
        <v>-2.5217600000000002E-10</v>
      </c>
    </row>
    <row r="222" spans="1:2">
      <c r="A222" s="2">
        <v>320.04000000000002</v>
      </c>
      <c r="B222" s="2">
        <v>-2.5307599999999999E-10</v>
      </c>
    </row>
    <row r="223" spans="1:2">
      <c r="A223" s="2">
        <v>321.02999999999997</v>
      </c>
      <c r="B223" s="2">
        <v>-2.5258199999999999E-10</v>
      </c>
    </row>
    <row r="224" spans="1:2">
      <c r="A224" s="2">
        <v>322.05</v>
      </c>
      <c r="B224" s="2">
        <v>-2.5216499999999998E-10</v>
      </c>
    </row>
    <row r="225" spans="1:2">
      <c r="A225" s="2">
        <v>323.05</v>
      </c>
      <c r="B225" s="2">
        <v>-2.5089399999999998E-10</v>
      </c>
    </row>
    <row r="226" spans="1:2">
      <c r="A226" s="2">
        <v>324.04000000000002</v>
      </c>
      <c r="B226" s="2">
        <v>-2.50203E-10</v>
      </c>
    </row>
    <row r="227" spans="1:2">
      <c r="A227" s="2">
        <v>325.06</v>
      </c>
      <c r="B227" s="2">
        <v>-2.5249400000000001E-10</v>
      </c>
    </row>
    <row r="228" spans="1:2">
      <c r="A228" s="2">
        <v>326.08999999999997</v>
      </c>
      <c r="B228" s="2">
        <v>-2.5368300000000002E-10</v>
      </c>
    </row>
    <row r="229" spans="1:2">
      <c r="A229" s="2">
        <v>327.05</v>
      </c>
      <c r="B229" s="2">
        <v>-2.5266900000000001E-10</v>
      </c>
    </row>
    <row r="230" spans="1:2">
      <c r="A230" s="2">
        <v>328.04</v>
      </c>
      <c r="B230" s="2">
        <v>-2.5253100000000001E-10</v>
      </c>
    </row>
    <row r="231" spans="1:2">
      <c r="A231" s="2">
        <v>329.04</v>
      </c>
      <c r="B231" s="2">
        <v>-2.5179799999999998E-10</v>
      </c>
    </row>
    <row r="232" spans="1:2">
      <c r="A232" s="2">
        <v>330.05</v>
      </c>
      <c r="B232" s="2">
        <v>-2.5263900000000001E-10</v>
      </c>
    </row>
    <row r="233" spans="1:2">
      <c r="A233" s="2">
        <v>331.06</v>
      </c>
      <c r="B233" s="2">
        <v>-2.5188299999999999E-10</v>
      </c>
    </row>
    <row r="234" spans="1:2">
      <c r="A234" s="2">
        <v>332.05</v>
      </c>
      <c r="B234" s="2">
        <v>-2.5235000000000001E-10</v>
      </c>
    </row>
    <row r="235" spans="1:2">
      <c r="A235" s="2">
        <v>333.03</v>
      </c>
      <c r="B235" s="2">
        <v>-2.5245300000000002E-10</v>
      </c>
    </row>
    <row r="236" spans="1:2">
      <c r="A236" s="2">
        <v>334.05</v>
      </c>
      <c r="B236" s="2">
        <v>-2.5338899999999998E-10</v>
      </c>
    </row>
    <row r="237" spans="1:2">
      <c r="A237" s="2">
        <v>335.06</v>
      </c>
      <c r="B237" s="2">
        <v>-2.5176099999999997E-10</v>
      </c>
    </row>
    <row r="238" spans="1:2">
      <c r="A238" s="2">
        <v>336.04</v>
      </c>
      <c r="B238" s="2">
        <v>-2.5220600000000002E-10</v>
      </c>
    </row>
    <row r="239" spans="1:2">
      <c r="A239" s="2">
        <v>337.04</v>
      </c>
      <c r="B239" s="2">
        <v>-2.53247E-10</v>
      </c>
    </row>
    <row r="240" spans="1:2">
      <c r="A240" s="2">
        <v>338.06</v>
      </c>
      <c r="B240" s="2">
        <v>-2.51607E-10</v>
      </c>
    </row>
    <row r="241" spans="1:2">
      <c r="A241" s="2">
        <v>339.05</v>
      </c>
      <c r="B241" s="2">
        <v>-2.52499E-10</v>
      </c>
    </row>
    <row r="242" spans="1:2">
      <c r="A242" s="2">
        <v>340.05</v>
      </c>
      <c r="B242" s="2">
        <v>-2.5329299999999999E-10</v>
      </c>
    </row>
    <row r="243" spans="1:2">
      <c r="A243" s="2">
        <v>341.05</v>
      </c>
      <c r="B243" s="2">
        <v>-2.5313400000000002E-10</v>
      </c>
    </row>
    <row r="244" spans="1:2">
      <c r="A244" s="2">
        <v>342.05</v>
      </c>
      <c r="B244" s="2">
        <v>-2.5347299999999998E-10</v>
      </c>
    </row>
    <row r="245" spans="1:2">
      <c r="A245" s="2">
        <v>343.04</v>
      </c>
      <c r="B245" s="2">
        <v>-2.53518E-10</v>
      </c>
    </row>
    <row r="246" spans="1:2">
      <c r="A246" s="2">
        <v>344.05</v>
      </c>
      <c r="B246" s="2">
        <v>-2.5324399999999998E-10</v>
      </c>
    </row>
    <row r="247" spans="1:2">
      <c r="A247" s="2">
        <v>345.04</v>
      </c>
      <c r="B247" s="2">
        <v>-2.5255500000000001E-10</v>
      </c>
    </row>
    <row r="248" spans="1:2">
      <c r="A248" s="2">
        <v>346.04</v>
      </c>
      <c r="B248" s="2">
        <v>-2.5296099999999998E-10</v>
      </c>
    </row>
    <row r="249" spans="1:2">
      <c r="A249" s="2">
        <v>347.05</v>
      </c>
      <c r="B249" s="2">
        <v>-2.5128499999999998E-10</v>
      </c>
    </row>
    <row r="250" spans="1:2">
      <c r="A250" s="2">
        <v>348.05</v>
      </c>
      <c r="B250" s="2">
        <v>-2.5343099999999998E-10</v>
      </c>
    </row>
    <row r="251" spans="1:2">
      <c r="A251" s="2">
        <v>349.05</v>
      </c>
      <c r="B251" s="2">
        <v>-2.5426799999999997E-10</v>
      </c>
    </row>
    <row r="252" spans="1:2">
      <c r="A252" s="2">
        <v>350.05</v>
      </c>
      <c r="B252" s="2">
        <v>-2.53216E-10</v>
      </c>
    </row>
    <row r="253" spans="1:2">
      <c r="A253" s="2">
        <v>351.03</v>
      </c>
      <c r="B253" s="2">
        <v>-2.5191899999999999E-10</v>
      </c>
    </row>
    <row r="254" spans="1:2">
      <c r="A254" s="2">
        <v>352.03</v>
      </c>
      <c r="B254" s="2">
        <v>-2.5316500000000002E-10</v>
      </c>
    </row>
    <row r="255" spans="1:2">
      <c r="A255" s="2">
        <v>353.03</v>
      </c>
      <c r="B255" s="2">
        <v>-2.52801E-10</v>
      </c>
    </row>
    <row r="256" spans="1:2">
      <c r="A256" s="2">
        <v>354.04</v>
      </c>
      <c r="B256" s="2">
        <v>-2.5302699999999998E-10</v>
      </c>
    </row>
    <row r="257" spans="1:2">
      <c r="A257" s="2">
        <v>355.05</v>
      </c>
      <c r="B257" s="2">
        <v>-2.5264899999999999E-10</v>
      </c>
    </row>
    <row r="258" spans="1:2">
      <c r="A258" s="2">
        <v>356.05</v>
      </c>
      <c r="B258" s="2">
        <v>-2.5271499999999999E-10</v>
      </c>
    </row>
    <row r="259" spans="1:2">
      <c r="A259" s="2">
        <v>357.05</v>
      </c>
      <c r="B259" s="2">
        <v>-2.5393500000000001E-10</v>
      </c>
    </row>
    <row r="260" spans="1:2">
      <c r="A260" s="2">
        <v>358.05</v>
      </c>
      <c r="B260" s="2">
        <v>-2.5408199999999998E-10</v>
      </c>
    </row>
    <row r="261" spans="1:2">
      <c r="A261" s="2">
        <v>359.04</v>
      </c>
      <c r="B261" s="2">
        <v>-2.5406700000000001E-10</v>
      </c>
    </row>
    <row r="262" spans="1:2">
      <c r="A262" s="2">
        <v>360.04</v>
      </c>
      <c r="B262" s="2">
        <v>-2.52734E-10</v>
      </c>
    </row>
    <row r="263" spans="1:2">
      <c r="A263" s="2">
        <v>361.05</v>
      </c>
      <c r="B263" s="2">
        <v>-2.5406700000000001E-10</v>
      </c>
    </row>
    <row r="264" spans="1:2">
      <c r="A264" s="2">
        <v>362.05</v>
      </c>
      <c r="B264" s="2">
        <v>-2.53982E-10</v>
      </c>
    </row>
    <row r="265" spans="1:2">
      <c r="A265" s="2">
        <v>363.04</v>
      </c>
      <c r="B265" s="2">
        <v>-2.5359E-10</v>
      </c>
    </row>
    <row r="266" spans="1:2">
      <c r="A266" s="2">
        <v>364.04</v>
      </c>
      <c r="B266" s="2">
        <v>-2.5352500000000001E-10</v>
      </c>
    </row>
    <row r="267" spans="1:2">
      <c r="A267" s="2">
        <v>365.04</v>
      </c>
      <c r="B267" s="2">
        <v>-2.5368100000000001E-10</v>
      </c>
    </row>
    <row r="268" spans="1:2">
      <c r="A268" s="2">
        <v>366.05</v>
      </c>
      <c r="B268" s="2">
        <v>-2.5226100000000002E-10</v>
      </c>
    </row>
    <row r="269" spans="1:2">
      <c r="A269" s="2">
        <v>367.04</v>
      </c>
      <c r="B269" s="2">
        <v>-2.5362499999999999E-10</v>
      </c>
    </row>
    <row r="270" spans="1:2">
      <c r="A270" s="2">
        <v>368.04</v>
      </c>
      <c r="B270" s="2">
        <v>-2.5261899999999999E-10</v>
      </c>
    </row>
    <row r="271" spans="1:2">
      <c r="A271" s="2">
        <v>369.04</v>
      </c>
      <c r="B271" s="2">
        <v>-2.5472099999999998E-10</v>
      </c>
    </row>
    <row r="272" spans="1:2">
      <c r="A272" s="2">
        <v>370.04</v>
      </c>
      <c r="B272" s="2">
        <v>-2.5375400000000001E-10</v>
      </c>
    </row>
    <row r="273" spans="1:2">
      <c r="A273" s="2">
        <v>371.04</v>
      </c>
      <c r="B273" s="2">
        <v>-2.52246E-10</v>
      </c>
    </row>
    <row r="274" spans="1:2">
      <c r="A274" s="2">
        <v>372.04</v>
      </c>
      <c r="B274" s="2">
        <v>-2.5258000000000002E-10</v>
      </c>
    </row>
    <row r="275" spans="1:2">
      <c r="A275" s="2">
        <v>373.05</v>
      </c>
      <c r="B275" s="2">
        <v>-2.54138E-10</v>
      </c>
    </row>
    <row r="276" spans="1:2">
      <c r="A276" s="2">
        <v>374.03</v>
      </c>
      <c r="B276" s="2">
        <v>-2.5411600000000001E-10</v>
      </c>
    </row>
    <row r="277" spans="1:2">
      <c r="A277" s="2">
        <v>375.04</v>
      </c>
      <c r="B277" s="2">
        <v>-2.5236300000000002E-10</v>
      </c>
    </row>
    <row r="278" spans="1:2">
      <c r="A278" s="2">
        <v>376.05</v>
      </c>
      <c r="B278" s="2">
        <v>-2.5297899999999998E-10</v>
      </c>
    </row>
    <row r="279" spans="1:2">
      <c r="A279" s="2">
        <v>377.05</v>
      </c>
      <c r="B279" s="2">
        <v>-2.5302799999999999E-10</v>
      </c>
    </row>
    <row r="280" spans="1:2">
      <c r="A280" s="2">
        <v>378.05</v>
      </c>
      <c r="B280" s="2">
        <v>-2.5390099999999998E-10</v>
      </c>
    </row>
    <row r="281" spans="1:2">
      <c r="A281" s="2">
        <v>379.05</v>
      </c>
      <c r="B281" s="2">
        <v>-2.53879E-10</v>
      </c>
    </row>
    <row r="282" spans="1:2">
      <c r="A282" s="2">
        <v>380.05</v>
      </c>
      <c r="B282" s="2">
        <v>-2.5389499999999998E-10</v>
      </c>
    </row>
    <row r="283" spans="1:2">
      <c r="A283" s="2">
        <v>381.04</v>
      </c>
      <c r="B283" s="2">
        <v>-2.54126E-10</v>
      </c>
    </row>
    <row r="284" spans="1:2">
      <c r="A284" s="2">
        <v>382.05</v>
      </c>
      <c r="B284" s="2">
        <v>-2.5342900000000001E-10</v>
      </c>
    </row>
    <row r="285" spans="1:2">
      <c r="A285" s="2">
        <v>383.05</v>
      </c>
      <c r="B285" s="2">
        <v>-2.53879E-10</v>
      </c>
    </row>
    <row r="286" spans="1:2">
      <c r="A286" s="2">
        <v>384.04</v>
      </c>
      <c r="B286" s="2">
        <v>-2.5396500000000001E-10</v>
      </c>
    </row>
    <row r="287" spans="1:2">
      <c r="A287" s="2">
        <v>385.05</v>
      </c>
      <c r="B287" s="2">
        <v>-2.5379899999999998E-10</v>
      </c>
    </row>
    <row r="288" spans="1:2">
      <c r="A288" s="2">
        <v>386.04</v>
      </c>
      <c r="B288" s="2">
        <v>-2.5308199999999998E-10</v>
      </c>
    </row>
    <row r="289" spans="1:2">
      <c r="A289" s="2">
        <v>387.05</v>
      </c>
      <c r="B289" s="2">
        <v>-2.54397E-10</v>
      </c>
    </row>
    <row r="290" spans="1:2">
      <c r="A290" s="2">
        <v>388.05</v>
      </c>
      <c r="B290" s="2">
        <v>-2.55952E-10</v>
      </c>
    </row>
    <row r="291" spans="1:2">
      <c r="A291" s="2">
        <v>389.05</v>
      </c>
      <c r="B291" s="2">
        <v>-2.5513699999999998E-10</v>
      </c>
    </row>
    <row r="292" spans="1:2">
      <c r="A292" s="2">
        <v>390.04</v>
      </c>
      <c r="B292" s="2">
        <v>-2.5545599999999998E-10</v>
      </c>
    </row>
    <row r="293" spans="1:2">
      <c r="A293" s="2">
        <v>391.06</v>
      </c>
      <c r="B293" s="2">
        <v>-2.5390500000000001E-10</v>
      </c>
    </row>
    <row r="294" spans="1:2">
      <c r="A294" s="2">
        <v>392.04</v>
      </c>
      <c r="B294" s="2">
        <v>-2.5503700000000001E-10</v>
      </c>
    </row>
    <row r="295" spans="1:2">
      <c r="A295" s="2">
        <v>393.06</v>
      </c>
      <c r="B295" s="2">
        <v>-2.5587600000000002E-10</v>
      </c>
    </row>
    <row r="296" spans="1:2">
      <c r="A296" s="2">
        <v>394.06</v>
      </c>
      <c r="B296" s="2">
        <v>-2.5525600000000002E-10</v>
      </c>
    </row>
    <row r="297" spans="1:2">
      <c r="A297" s="2">
        <v>395.05</v>
      </c>
      <c r="B297" s="2">
        <v>-2.5609800000000001E-10</v>
      </c>
    </row>
    <row r="298" spans="1:2">
      <c r="A298" s="2">
        <v>396.03</v>
      </c>
      <c r="B298" s="2">
        <v>-2.5538899999999997E-10</v>
      </c>
    </row>
    <row r="299" spans="1:2">
      <c r="A299" s="2">
        <v>397.05</v>
      </c>
      <c r="B299" s="2">
        <v>-2.5513400000000001E-10</v>
      </c>
    </row>
    <row r="300" spans="1:2">
      <c r="A300" s="2">
        <v>398.03</v>
      </c>
      <c r="B300" s="2">
        <v>-2.5558899999999998E-10</v>
      </c>
    </row>
    <row r="301" spans="1:2">
      <c r="A301" s="2">
        <v>399.03</v>
      </c>
      <c r="B301" s="2">
        <v>-2.5454300000000001E-10</v>
      </c>
    </row>
    <row r="302" spans="1:2">
      <c r="A302" s="2">
        <v>400.03</v>
      </c>
      <c r="B302" s="2">
        <v>-2.5540500000000001E-10</v>
      </c>
    </row>
    <row r="303" spans="1:2">
      <c r="A303" s="2">
        <v>401.05</v>
      </c>
      <c r="B303" s="2">
        <v>-2.54386E-10</v>
      </c>
    </row>
    <row r="304" spans="1:2">
      <c r="A304" s="2">
        <v>402.03</v>
      </c>
      <c r="B304" s="2">
        <v>-2.5388899999999998E-10</v>
      </c>
    </row>
    <row r="305" spans="1:2">
      <c r="A305" s="2">
        <v>403.05</v>
      </c>
      <c r="B305" s="2">
        <v>-2.5434500000000001E-10</v>
      </c>
    </row>
    <row r="306" spans="1:2">
      <c r="A306" s="2">
        <v>404.05</v>
      </c>
      <c r="B306" s="2">
        <v>-2.5644999999999998E-10</v>
      </c>
    </row>
    <row r="307" spans="1:2">
      <c r="A307" s="2">
        <v>405.05</v>
      </c>
      <c r="B307" s="2">
        <v>-2.5511199999999998E-10</v>
      </c>
    </row>
    <row r="308" spans="1:2">
      <c r="A308" s="2">
        <v>406.05</v>
      </c>
      <c r="B308" s="2">
        <v>-2.5342800000000001E-10</v>
      </c>
    </row>
    <row r="309" spans="1:2">
      <c r="A309" s="2">
        <v>407.03</v>
      </c>
      <c r="B309" s="2">
        <v>-2.5222900000000001E-10</v>
      </c>
    </row>
    <row r="310" spans="1:2">
      <c r="A310" s="2">
        <v>408.05</v>
      </c>
      <c r="B310" s="2">
        <v>-2.5453499999999999E-10</v>
      </c>
    </row>
    <row r="311" spans="1:2">
      <c r="A311" s="2">
        <v>409.03</v>
      </c>
      <c r="B311" s="2">
        <v>-2.5576100000000001E-10</v>
      </c>
    </row>
    <row r="312" spans="1:2">
      <c r="A312" s="2">
        <v>410.05</v>
      </c>
      <c r="B312" s="2">
        <v>-2.5270199999999998E-10</v>
      </c>
    </row>
    <row r="313" spans="1:2">
      <c r="A313" s="2">
        <v>411.03</v>
      </c>
      <c r="B313" s="2">
        <v>-2.5454300000000001E-10</v>
      </c>
    </row>
    <row r="314" spans="1:2">
      <c r="A314" s="2">
        <v>412.05</v>
      </c>
      <c r="B314" s="2">
        <v>-2.5470299999999998E-10</v>
      </c>
    </row>
    <row r="315" spans="1:2">
      <c r="A315" s="2">
        <v>413.05</v>
      </c>
      <c r="B315" s="2">
        <v>-2.5376100000000002E-10</v>
      </c>
    </row>
    <row r="316" spans="1:2">
      <c r="A316" s="2">
        <v>414.03</v>
      </c>
      <c r="B316" s="2">
        <v>-2.53897E-10</v>
      </c>
    </row>
    <row r="317" spans="1:2">
      <c r="A317" s="2">
        <v>415.03</v>
      </c>
      <c r="B317" s="2">
        <v>-2.5605399999999999E-10</v>
      </c>
    </row>
    <row r="318" spans="1:2">
      <c r="A318" s="2">
        <v>416.03</v>
      </c>
      <c r="B318" s="2">
        <v>-2.5597300000000002E-10</v>
      </c>
    </row>
    <row r="319" spans="1:2">
      <c r="A319" s="2">
        <v>417.05</v>
      </c>
      <c r="B319" s="2">
        <v>-2.5450100000000001E-10</v>
      </c>
    </row>
    <row r="320" spans="1:2">
      <c r="A320" s="2">
        <v>418.03</v>
      </c>
      <c r="B320" s="2">
        <v>-2.5707099999999998E-10</v>
      </c>
    </row>
    <row r="321" spans="1:2">
      <c r="A321" s="2">
        <v>419.03</v>
      </c>
      <c r="B321" s="2">
        <v>-2.5701099999999998E-10</v>
      </c>
    </row>
    <row r="322" spans="1:2">
      <c r="A322" s="2">
        <v>420.05</v>
      </c>
      <c r="B322" s="2">
        <v>-2.5695400000000001E-10</v>
      </c>
    </row>
    <row r="323" spans="1:2">
      <c r="A323" s="2">
        <v>421.03</v>
      </c>
      <c r="B323" s="2">
        <v>-2.5704799999999999E-10</v>
      </c>
    </row>
    <row r="324" spans="1:2">
      <c r="A324" s="2">
        <v>422.05</v>
      </c>
      <c r="B324" s="2">
        <v>-2.5729800000000001E-10</v>
      </c>
    </row>
    <row r="325" spans="1:2">
      <c r="A325" s="2">
        <v>423.04</v>
      </c>
      <c r="B325" s="2">
        <v>-2.5632999999999998E-10</v>
      </c>
    </row>
    <row r="326" spans="1:2">
      <c r="A326" s="2">
        <v>424.05</v>
      </c>
      <c r="B326" s="2">
        <v>-2.5483300000000001E-10</v>
      </c>
    </row>
    <row r="327" spans="1:2">
      <c r="A327" s="2">
        <v>425.03</v>
      </c>
      <c r="B327" s="2">
        <v>-2.5515200000000001E-10</v>
      </c>
    </row>
    <row r="328" spans="1:2">
      <c r="A328" s="2">
        <v>426.06</v>
      </c>
      <c r="B328" s="2">
        <v>-2.56645E-10</v>
      </c>
    </row>
    <row r="329" spans="1:2">
      <c r="A329" s="2">
        <v>427.04</v>
      </c>
      <c r="B329" s="2">
        <v>-2.5591999999999998E-10</v>
      </c>
    </row>
    <row r="330" spans="1:2">
      <c r="A330" s="2">
        <v>428.04</v>
      </c>
      <c r="B330" s="2">
        <v>-2.5567200000000002E-10</v>
      </c>
    </row>
    <row r="331" spans="1:2">
      <c r="A331" s="2">
        <v>429.04</v>
      </c>
      <c r="B331" s="2">
        <v>-2.5524900000000001E-10</v>
      </c>
    </row>
    <row r="332" spans="1:2">
      <c r="A332" s="2">
        <v>430.06</v>
      </c>
      <c r="B332" s="2">
        <v>-2.5548599999999998E-10</v>
      </c>
    </row>
    <row r="333" spans="1:2">
      <c r="A333" s="2">
        <v>431.04</v>
      </c>
      <c r="B333" s="2">
        <v>-2.5629200000000002E-10</v>
      </c>
    </row>
    <row r="334" spans="1:2">
      <c r="A334" s="2">
        <v>432.03</v>
      </c>
      <c r="B334" s="2">
        <v>-2.5529200000000002E-10</v>
      </c>
    </row>
    <row r="335" spans="1:2">
      <c r="A335" s="2">
        <v>433.03</v>
      </c>
      <c r="B335" s="2">
        <v>-2.5588900000000002E-10</v>
      </c>
    </row>
    <row r="336" spans="1:2">
      <c r="A336" s="2">
        <v>434.05</v>
      </c>
      <c r="B336" s="2">
        <v>-2.5437500000000001E-10</v>
      </c>
    </row>
    <row r="337" spans="1:2">
      <c r="A337" s="2">
        <v>435.05</v>
      </c>
      <c r="B337" s="2">
        <v>-2.5534099999999998E-10</v>
      </c>
    </row>
    <row r="338" spans="1:2">
      <c r="A338" s="2">
        <v>436.03</v>
      </c>
      <c r="B338" s="2">
        <v>-2.5545300000000001E-10</v>
      </c>
    </row>
    <row r="339" spans="1:2">
      <c r="A339" s="2">
        <v>437.05</v>
      </c>
      <c r="B339" s="2">
        <v>-2.55289E-10</v>
      </c>
    </row>
    <row r="340" spans="1:2">
      <c r="A340" s="2">
        <v>438.03</v>
      </c>
      <c r="B340" s="2">
        <v>-2.5453999999999998E-10</v>
      </c>
    </row>
    <row r="341" spans="1:2">
      <c r="A341" s="2">
        <v>439.05</v>
      </c>
      <c r="B341" s="2">
        <v>-2.5409E-10</v>
      </c>
    </row>
    <row r="342" spans="1:2">
      <c r="A342" s="2">
        <v>440.05</v>
      </c>
      <c r="B342" s="2">
        <v>-2.55736E-10</v>
      </c>
    </row>
    <row r="343" spans="1:2">
      <c r="A343" s="2">
        <v>441.05</v>
      </c>
      <c r="B343" s="2">
        <v>-2.5572799999999999E-10</v>
      </c>
    </row>
    <row r="344" spans="1:2">
      <c r="A344" s="2">
        <v>442.03</v>
      </c>
      <c r="B344" s="2">
        <v>-2.5457500000000002E-10</v>
      </c>
    </row>
    <row r="345" spans="1:2">
      <c r="A345" s="2">
        <v>443.03</v>
      </c>
      <c r="B345" s="2">
        <v>-2.52788E-10</v>
      </c>
    </row>
    <row r="346" spans="1:2">
      <c r="A346" s="2">
        <v>444.05</v>
      </c>
      <c r="B346" s="2">
        <v>-2.55543E-10</v>
      </c>
    </row>
    <row r="347" spans="1:2">
      <c r="A347" s="2">
        <v>445.03</v>
      </c>
      <c r="B347" s="2">
        <v>-2.5505899999999999E-10</v>
      </c>
    </row>
    <row r="348" spans="1:2">
      <c r="A348" s="2">
        <v>446.03</v>
      </c>
      <c r="B348" s="2">
        <v>-2.54386E-10</v>
      </c>
    </row>
    <row r="349" spans="1:2">
      <c r="A349" s="2">
        <v>447.05</v>
      </c>
      <c r="B349" s="2">
        <v>-2.5429000000000001E-10</v>
      </c>
    </row>
    <row r="350" spans="1:2">
      <c r="A350" s="2">
        <v>448.03</v>
      </c>
      <c r="B350" s="2">
        <v>-2.5127899999999998E-10</v>
      </c>
    </row>
    <row r="351" spans="1:2">
      <c r="A351" s="2">
        <v>449.03</v>
      </c>
      <c r="B351" s="2">
        <v>-2.5404699999999999E-10</v>
      </c>
    </row>
    <row r="352" spans="1:2">
      <c r="A352" s="2">
        <v>450.03</v>
      </c>
      <c r="B352" s="2">
        <v>-2.5544999999999998E-10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EEB944-D4A5-A84F-A728-7849C7850833}">
  <sheetPr>
    <tabColor theme="9" tint="0.39997558519241921"/>
  </sheetPr>
  <dimension ref="A1:C737"/>
  <sheetViews>
    <sheetView topLeftCell="A693" zoomScale="89" workbookViewId="0">
      <selection activeCell="S18" sqref="S18"/>
    </sheetView>
  </sheetViews>
  <sheetFormatPr baseColWidth="10" defaultRowHeight="16"/>
  <sheetData>
    <row r="1" spans="1:3">
      <c r="A1" t="s">
        <v>0</v>
      </c>
      <c r="B1" t="s">
        <v>1</v>
      </c>
    </row>
    <row r="2" spans="1:3">
      <c r="A2" s="2">
        <v>82.822999999999993</v>
      </c>
      <c r="B2" s="2">
        <v>-2.6012199999999999E-10</v>
      </c>
      <c r="C2" t="s">
        <v>12</v>
      </c>
    </row>
    <row r="3" spans="1:3">
      <c r="A3" s="2">
        <v>83.105999999999995</v>
      </c>
      <c r="B3" s="2">
        <v>-2.5310300000000001E-10</v>
      </c>
      <c r="C3" t="s">
        <v>13</v>
      </c>
    </row>
    <row r="4" spans="1:3">
      <c r="A4" s="2">
        <v>83.641999999999996</v>
      </c>
      <c r="B4" s="2">
        <v>-2.5156000000000001E-10</v>
      </c>
    </row>
    <row r="5" spans="1:3">
      <c r="A5" s="2">
        <v>84.123999999999995</v>
      </c>
      <c r="B5" s="2">
        <v>-2.5133999999999998E-10</v>
      </c>
    </row>
    <row r="6" spans="1:3">
      <c r="A6" s="2">
        <v>84.683000000000007</v>
      </c>
      <c r="B6" s="2">
        <v>-2.5246400000000001E-10</v>
      </c>
    </row>
    <row r="7" spans="1:3">
      <c r="A7" s="2">
        <v>85.123000000000005</v>
      </c>
      <c r="B7" s="2">
        <v>-2.51137E-10</v>
      </c>
    </row>
    <row r="8" spans="1:3">
      <c r="A8" s="2">
        <v>85.683000000000007</v>
      </c>
      <c r="B8" s="2">
        <v>-2.5164699999999998E-10</v>
      </c>
    </row>
    <row r="9" spans="1:3">
      <c r="A9" s="2">
        <v>86.147999999999996</v>
      </c>
      <c r="B9" s="2">
        <v>-2.50968E-10</v>
      </c>
    </row>
    <row r="10" spans="1:3">
      <c r="A10" s="2">
        <v>86.637</v>
      </c>
      <c r="B10" s="2">
        <v>-2.52156E-10</v>
      </c>
    </row>
    <row r="11" spans="1:3">
      <c r="A11" s="2">
        <v>87.135999999999996</v>
      </c>
      <c r="B11" s="2">
        <v>-2.5324800000000001E-10</v>
      </c>
    </row>
    <row r="12" spans="1:3">
      <c r="A12" s="2">
        <v>87.745999999999995</v>
      </c>
      <c r="B12" s="2">
        <v>-2.5285000000000001E-10</v>
      </c>
    </row>
    <row r="13" spans="1:3">
      <c r="A13" s="2">
        <v>88.242000000000004</v>
      </c>
      <c r="B13" s="2">
        <v>-2.5183399999999998E-10</v>
      </c>
    </row>
    <row r="14" spans="1:3">
      <c r="A14" s="2">
        <v>88.668999999999997</v>
      </c>
      <c r="B14" s="2">
        <v>-2.5200299999999998E-10</v>
      </c>
    </row>
    <row r="15" spans="1:3">
      <c r="A15" s="2">
        <v>89.159000000000006</v>
      </c>
      <c r="B15" s="2">
        <v>-2.5282000000000001E-10</v>
      </c>
    </row>
    <row r="16" spans="1:3">
      <c r="A16" s="2">
        <v>89.68</v>
      </c>
      <c r="B16" s="2">
        <v>-2.5326799999999998E-10</v>
      </c>
    </row>
    <row r="17" spans="1:2">
      <c r="A17" s="2">
        <v>90.152000000000001</v>
      </c>
      <c r="B17" s="2">
        <v>-2.5204400000000002E-10</v>
      </c>
    </row>
    <row r="18" spans="1:2">
      <c r="A18" s="2">
        <v>90.656000000000006</v>
      </c>
      <c r="B18" s="2">
        <v>-2.51686E-10</v>
      </c>
    </row>
    <row r="19" spans="1:2">
      <c r="A19" s="2">
        <v>91.137</v>
      </c>
      <c r="B19" s="2">
        <v>-2.5121E-10</v>
      </c>
    </row>
    <row r="20" spans="1:2">
      <c r="A20" s="2">
        <v>91.614999999999995</v>
      </c>
      <c r="B20" s="2">
        <v>-2.52174E-10</v>
      </c>
    </row>
    <row r="21" spans="1:2">
      <c r="A21" s="2">
        <v>92.131</v>
      </c>
      <c r="B21" s="2">
        <v>-2.52186E-10</v>
      </c>
    </row>
    <row r="22" spans="1:2">
      <c r="A22" s="2">
        <v>92.64</v>
      </c>
      <c r="B22" s="2">
        <v>-2.5183300000000002E-10</v>
      </c>
    </row>
    <row r="23" spans="1:2">
      <c r="A23" s="2">
        <v>93.105999999999995</v>
      </c>
      <c r="B23" s="2">
        <v>-2.5188899999999999E-10</v>
      </c>
    </row>
    <row r="24" spans="1:2">
      <c r="A24" s="2">
        <v>93.635000000000005</v>
      </c>
      <c r="B24" s="2">
        <v>-2.5138199999999998E-10</v>
      </c>
    </row>
    <row r="25" spans="1:2">
      <c r="A25" s="2">
        <v>94.162000000000006</v>
      </c>
      <c r="B25" s="2">
        <v>-2.5248200000000001E-10</v>
      </c>
    </row>
    <row r="26" spans="1:2">
      <c r="A26" s="2">
        <v>94.7</v>
      </c>
      <c r="B26" s="2">
        <v>-2.5138500000000001E-10</v>
      </c>
    </row>
    <row r="27" spans="1:2">
      <c r="A27" s="2">
        <v>95.194000000000003</v>
      </c>
      <c r="B27" s="2">
        <v>-2.52204E-10</v>
      </c>
    </row>
    <row r="28" spans="1:2">
      <c r="A28" s="2">
        <v>95.668000000000006</v>
      </c>
      <c r="B28" s="2">
        <v>-2.5032600000000002E-10</v>
      </c>
    </row>
    <row r="29" spans="1:2">
      <c r="A29" s="2">
        <v>96.222999999999999</v>
      </c>
      <c r="B29" s="2">
        <v>-2.51415E-10</v>
      </c>
    </row>
    <row r="30" spans="1:2">
      <c r="A30" s="2">
        <v>96.65</v>
      </c>
      <c r="B30" s="2">
        <v>-2.5159999999999999E-10</v>
      </c>
    </row>
    <row r="31" spans="1:2">
      <c r="A31" s="2">
        <v>97.147000000000006</v>
      </c>
      <c r="B31" s="2">
        <v>-2.5183399999999998E-10</v>
      </c>
    </row>
    <row r="32" spans="1:2">
      <c r="A32" s="2">
        <v>97.623999999999995</v>
      </c>
      <c r="B32" s="2">
        <v>-2.5224499999999999E-10</v>
      </c>
    </row>
    <row r="33" spans="1:2">
      <c r="A33" s="2">
        <v>98.168000000000006</v>
      </c>
      <c r="B33" s="2">
        <v>-2.5147700000000002E-10</v>
      </c>
    </row>
    <row r="34" spans="1:2">
      <c r="A34" s="2">
        <v>98.628</v>
      </c>
      <c r="B34" s="2">
        <v>-2.51469E-10</v>
      </c>
    </row>
    <row r="35" spans="1:2">
      <c r="A35" s="2">
        <v>99.126999999999995</v>
      </c>
      <c r="B35" s="2">
        <v>-2.5127999999999998E-10</v>
      </c>
    </row>
    <row r="36" spans="1:2">
      <c r="A36" s="2">
        <v>99.614000000000004</v>
      </c>
      <c r="B36" s="2">
        <v>-2.51438E-10</v>
      </c>
    </row>
    <row r="37" spans="1:2">
      <c r="A37" s="2">
        <v>100.14</v>
      </c>
      <c r="B37" s="2">
        <v>-2.5311899999999999E-10</v>
      </c>
    </row>
    <row r="38" spans="1:2">
      <c r="A38" s="2">
        <v>100.65</v>
      </c>
      <c r="B38" s="2">
        <v>-2.5240199999999999E-10</v>
      </c>
    </row>
    <row r="39" spans="1:2">
      <c r="A39" s="2">
        <v>101.13</v>
      </c>
      <c r="B39" s="2">
        <v>-2.5173299999999999E-10</v>
      </c>
    </row>
    <row r="40" spans="1:2">
      <c r="A40" s="2">
        <v>101.61</v>
      </c>
      <c r="B40" s="2">
        <v>-2.5266699999999999E-10</v>
      </c>
    </row>
    <row r="41" spans="1:2">
      <c r="A41" s="2">
        <v>102.11</v>
      </c>
      <c r="B41" s="2">
        <v>-2.5165200000000002E-10</v>
      </c>
    </row>
    <row r="42" spans="1:2">
      <c r="A42" s="2">
        <v>102.62</v>
      </c>
      <c r="B42" s="2">
        <v>-2.5162100000000001E-10</v>
      </c>
    </row>
    <row r="43" spans="1:2">
      <c r="A43" s="2">
        <v>103.11</v>
      </c>
      <c r="B43" s="2">
        <v>-2.5291399999999999E-10</v>
      </c>
    </row>
    <row r="44" spans="1:2">
      <c r="A44" s="2">
        <v>103.61</v>
      </c>
      <c r="B44" s="2">
        <v>-2.5177100000000001E-10</v>
      </c>
    </row>
    <row r="45" spans="1:2">
      <c r="A45" s="2">
        <v>104.12</v>
      </c>
      <c r="B45" s="2">
        <v>-2.5213300000000001E-10</v>
      </c>
    </row>
    <row r="46" spans="1:2">
      <c r="A46" s="2">
        <v>104.61</v>
      </c>
      <c r="B46" s="2">
        <v>-2.5036100000000001E-10</v>
      </c>
    </row>
    <row r="47" spans="1:2">
      <c r="A47" s="2">
        <v>105.13</v>
      </c>
      <c r="B47" s="2">
        <v>-2.48968E-10</v>
      </c>
    </row>
    <row r="48" spans="1:2">
      <c r="A48" s="2">
        <v>105.65</v>
      </c>
      <c r="B48" s="2">
        <v>-2.5005400000000001E-10</v>
      </c>
    </row>
    <row r="49" spans="1:2">
      <c r="A49" s="2">
        <v>106.13</v>
      </c>
      <c r="B49" s="2">
        <v>-2.5171E-10</v>
      </c>
    </row>
    <row r="50" spans="1:2">
      <c r="A50" s="2">
        <v>106.63</v>
      </c>
      <c r="B50" s="2">
        <v>-2.5094799999999998E-10</v>
      </c>
    </row>
    <row r="51" spans="1:2">
      <c r="A51" s="2">
        <v>107.11</v>
      </c>
      <c r="B51" s="2">
        <v>-2.51059E-10</v>
      </c>
    </row>
    <row r="52" spans="1:2">
      <c r="A52" s="2">
        <v>107.62</v>
      </c>
      <c r="B52" s="2">
        <v>-2.5051200000000001E-10</v>
      </c>
    </row>
    <row r="53" spans="1:2">
      <c r="A53" s="2">
        <v>108.16</v>
      </c>
      <c r="B53" s="2">
        <v>-2.5246699999999998E-10</v>
      </c>
    </row>
    <row r="54" spans="1:2">
      <c r="A54" s="2">
        <v>108.66</v>
      </c>
      <c r="B54" s="2">
        <v>-2.5185700000000002E-10</v>
      </c>
    </row>
    <row r="55" spans="1:2">
      <c r="A55" s="2">
        <v>109.16</v>
      </c>
      <c r="B55" s="2">
        <v>-2.5176699999999997E-10</v>
      </c>
    </row>
    <row r="56" spans="1:2">
      <c r="A56" s="2">
        <v>109.66</v>
      </c>
      <c r="B56" s="2">
        <v>-2.5158199999999999E-10</v>
      </c>
    </row>
    <row r="57" spans="1:2">
      <c r="A57" s="2">
        <v>110.13</v>
      </c>
      <c r="B57" s="2">
        <v>-2.5082699999999998E-10</v>
      </c>
    </row>
    <row r="58" spans="1:2">
      <c r="A58" s="2">
        <v>110.61</v>
      </c>
      <c r="B58" s="2">
        <v>-2.5028599999999999E-10</v>
      </c>
    </row>
    <row r="59" spans="1:2">
      <c r="A59" s="2">
        <v>111.11</v>
      </c>
      <c r="B59" s="2">
        <v>-2.5199400000000001E-10</v>
      </c>
    </row>
    <row r="60" spans="1:2">
      <c r="A60" s="2">
        <v>111.65</v>
      </c>
      <c r="B60" s="2">
        <v>-2.5006199999999998E-10</v>
      </c>
    </row>
    <row r="61" spans="1:2">
      <c r="A61" s="2">
        <v>112.11</v>
      </c>
      <c r="B61" s="2">
        <v>-2.5003000000000001E-10</v>
      </c>
    </row>
    <row r="62" spans="1:2">
      <c r="A62" s="2">
        <v>112.62</v>
      </c>
      <c r="B62" s="2">
        <v>-2.5123000000000002E-10</v>
      </c>
    </row>
    <row r="63" spans="1:2">
      <c r="A63" s="2">
        <v>113.12</v>
      </c>
      <c r="B63" s="2">
        <v>-2.5132500000000001E-10</v>
      </c>
    </row>
    <row r="64" spans="1:2">
      <c r="A64" s="2">
        <v>113.61</v>
      </c>
      <c r="B64" s="2">
        <v>-2.5274300000000002E-10</v>
      </c>
    </row>
    <row r="65" spans="1:2">
      <c r="A65" s="2">
        <v>114.12</v>
      </c>
      <c r="B65" s="2">
        <v>-2.5045900000000002E-10</v>
      </c>
    </row>
    <row r="66" spans="1:2">
      <c r="A66" s="2">
        <v>114.62</v>
      </c>
      <c r="B66" s="2">
        <v>-2.5043900000000001E-10</v>
      </c>
    </row>
    <row r="67" spans="1:2">
      <c r="A67" s="2">
        <v>115.11</v>
      </c>
      <c r="B67" s="2">
        <v>-2.5051399999999998E-10</v>
      </c>
    </row>
    <row r="68" spans="1:2">
      <c r="A68" s="2">
        <v>115.61</v>
      </c>
      <c r="B68" s="2">
        <v>-2.5078099999999999E-10</v>
      </c>
    </row>
    <row r="69" spans="1:2">
      <c r="A69" s="2">
        <v>116.11</v>
      </c>
      <c r="B69" s="2">
        <v>-2.5133900000000003E-10</v>
      </c>
    </row>
    <row r="70" spans="1:2">
      <c r="A70" s="2">
        <v>116.65</v>
      </c>
      <c r="B70" s="2">
        <v>-2.5086800000000002E-10</v>
      </c>
    </row>
    <row r="71" spans="1:2">
      <c r="A71" s="2">
        <v>117.14</v>
      </c>
      <c r="B71" s="2">
        <v>-2.5159800000000002E-10</v>
      </c>
    </row>
    <row r="72" spans="1:2">
      <c r="A72" s="2">
        <v>117.63</v>
      </c>
      <c r="B72" s="2">
        <v>-2.5039299999999997E-10</v>
      </c>
    </row>
    <row r="73" spans="1:2">
      <c r="A73" s="2">
        <v>118.14</v>
      </c>
      <c r="B73" s="2">
        <v>-2.5337799999999999E-10</v>
      </c>
    </row>
    <row r="74" spans="1:2">
      <c r="A74" s="2">
        <v>118.62</v>
      </c>
      <c r="B74" s="2">
        <v>-2.5151200000000001E-10</v>
      </c>
    </row>
    <row r="75" spans="1:2">
      <c r="A75" s="2">
        <v>119.12</v>
      </c>
      <c r="B75" s="2">
        <v>-2.5248300000000002E-10</v>
      </c>
    </row>
    <row r="76" spans="1:2">
      <c r="A76" s="2">
        <v>119.63</v>
      </c>
      <c r="B76" s="2">
        <v>-2.5069900000000001E-10</v>
      </c>
    </row>
    <row r="77" spans="1:2">
      <c r="A77" s="2">
        <v>120.12</v>
      </c>
      <c r="B77" s="2">
        <v>-2.5143400000000001E-10</v>
      </c>
    </row>
    <row r="78" spans="1:2">
      <c r="A78" s="2">
        <v>120.64</v>
      </c>
      <c r="B78" s="2">
        <v>-2.5127E-10</v>
      </c>
    </row>
    <row r="79" spans="1:2">
      <c r="A79" s="2">
        <v>121.14</v>
      </c>
      <c r="B79" s="2">
        <v>-2.5065000000000001E-10</v>
      </c>
    </row>
    <row r="80" spans="1:2">
      <c r="A80" s="2">
        <v>121.61</v>
      </c>
      <c r="B80" s="2">
        <v>-2.5176500000000001E-10</v>
      </c>
    </row>
    <row r="81" spans="1:2">
      <c r="A81" s="2">
        <v>122.12</v>
      </c>
      <c r="B81" s="2">
        <v>-2.52529E-10</v>
      </c>
    </row>
    <row r="82" spans="1:2">
      <c r="A82" s="2">
        <v>122.64</v>
      </c>
      <c r="B82" s="2">
        <v>-2.5087400000000002E-10</v>
      </c>
    </row>
    <row r="83" spans="1:2">
      <c r="A83" s="2">
        <v>123.13</v>
      </c>
      <c r="B83" s="2">
        <v>-2.5210400000000002E-10</v>
      </c>
    </row>
    <row r="84" spans="1:2">
      <c r="A84" s="2">
        <v>123.61</v>
      </c>
      <c r="B84" s="2">
        <v>-2.5267799999999998E-10</v>
      </c>
    </row>
    <row r="85" spans="1:2">
      <c r="A85" s="2">
        <v>124.13</v>
      </c>
      <c r="B85" s="2">
        <v>-2.5208099999999998E-10</v>
      </c>
    </row>
    <row r="86" spans="1:2">
      <c r="A86" s="2">
        <v>124.63</v>
      </c>
      <c r="B86" s="2">
        <v>-2.5178699999999999E-10</v>
      </c>
    </row>
    <row r="87" spans="1:2">
      <c r="A87" s="2">
        <v>125.13</v>
      </c>
      <c r="B87" s="2">
        <v>-2.5137099999999999E-10</v>
      </c>
    </row>
    <row r="88" spans="1:2">
      <c r="A88" s="2">
        <v>125.61</v>
      </c>
      <c r="B88" s="2">
        <v>-2.5151999999999998E-10</v>
      </c>
    </row>
    <row r="89" spans="1:2">
      <c r="A89" s="2">
        <v>126.13</v>
      </c>
      <c r="B89" s="2">
        <v>-2.5176099999999997E-10</v>
      </c>
    </row>
    <row r="90" spans="1:2">
      <c r="A90" s="2">
        <v>126.62</v>
      </c>
      <c r="B90" s="2">
        <v>-2.5303800000000002E-10</v>
      </c>
    </row>
    <row r="91" spans="1:2">
      <c r="A91" s="2">
        <v>127.11</v>
      </c>
      <c r="B91" s="2">
        <v>-2.5484099999999998E-10</v>
      </c>
    </row>
    <row r="92" spans="1:2">
      <c r="A92" s="2">
        <v>127.62</v>
      </c>
      <c r="B92" s="2">
        <v>-2.5267899999999999E-10</v>
      </c>
    </row>
    <row r="93" spans="1:2">
      <c r="A93" s="2">
        <v>128.11000000000001</v>
      </c>
      <c r="B93" s="2">
        <v>-2.5247700000000002E-10</v>
      </c>
    </row>
    <row r="94" spans="1:2">
      <c r="A94" s="2">
        <v>128.62</v>
      </c>
      <c r="B94" s="2">
        <v>-2.51999E-10</v>
      </c>
    </row>
    <row r="95" spans="1:2">
      <c r="A95" s="2">
        <v>129.11000000000001</v>
      </c>
      <c r="B95" s="2">
        <v>-2.51662E-10</v>
      </c>
    </row>
    <row r="96" spans="1:2">
      <c r="A96" s="2">
        <v>129.63</v>
      </c>
      <c r="B96" s="2">
        <v>-2.5295499999999998E-10</v>
      </c>
    </row>
    <row r="97" spans="1:2">
      <c r="A97" s="2">
        <v>130.12</v>
      </c>
      <c r="B97" s="2">
        <v>-2.5345499999999998E-10</v>
      </c>
    </row>
    <row r="98" spans="1:2">
      <c r="A98" s="2">
        <v>130.61000000000001</v>
      </c>
      <c r="B98" s="2">
        <v>-2.53385E-10</v>
      </c>
    </row>
    <row r="99" spans="1:2">
      <c r="A99" s="2">
        <v>131.12</v>
      </c>
      <c r="B99" s="2">
        <v>-2.5369099999999999E-10</v>
      </c>
    </row>
    <row r="100" spans="1:2">
      <c r="A100" s="2">
        <v>131.61000000000001</v>
      </c>
      <c r="B100" s="2">
        <v>-2.53373E-10</v>
      </c>
    </row>
    <row r="101" spans="1:2">
      <c r="A101" s="2">
        <v>132.13</v>
      </c>
      <c r="B101" s="2">
        <v>-2.5219099999999999E-10</v>
      </c>
    </row>
    <row r="102" spans="1:2">
      <c r="A102" s="2">
        <v>132.63</v>
      </c>
      <c r="B102" s="2">
        <v>-2.5207800000000001E-10</v>
      </c>
    </row>
    <row r="103" spans="1:2">
      <c r="A103" s="2">
        <v>133.11000000000001</v>
      </c>
      <c r="B103" s="2">
        <v>-2.5243400000000001E-10</v>
      </c>
    </row>
    <row r="104" spans="1:2">
      <c r="A104" s="2">
        <v>133.62</v>
      </c>
      <c r="B104" s="2">
        <v>-2.5335199999999997E-10</v>
      </c>
    </row>
    <row r="105" spans="1:2">
      <c r="A105" s="2">
        <v>134.11000000000001</v>
      </c>
      <c r="B105" s="2">
        <v>-2.5318200000000002E-10</v>
      </c>
    </row>
    <row r="106" spans="1:2">
      <c r="A106" s="2">
        <v>134.62</v>
      </c>
      <c r="B106" s="2">
        <v>-2.5056199999999998E-10</v>
      </c>
    </row>
    <row r="107" spans="1:2">
      <c r="A107" s="2">
        <v>135.13</v>
      </c>
      <c r="B107" s="2">
        <v>-2.5150999999999999E-10</v>
      </c>
    </row>
    <row r="108" spans="1:2">
      <c r="A108" s="2">
        <v>135.61000000000001</v>
      </c>
      <c r="B108" s="2">
        <v>-2.5285600000000001E-10</v>
      </c>
    </row>
    <row r="109" spans="1:2">
      <c r="A109" s="2">
        <v>136.13</v>
      </c>
      <c r="B109" s="2">
        <v>-2.5216300000000001E-10</v>
      </c>
    </row>
    <row r="110" spans="1:2">
      <c r="A110" s="2">
        <v>136.63</v>
      </c>
      <c r="B110" s="2">
        <v>-2.51348E-10</v>
      </c>
    </row>
    <row r="111" spans="1:2">
      <c r="A111" s="2">
        <v>137.13</v>
      </c>
      <c r="B111" s="2">
        <v>-2.5066900000000002E-10</v>
      </c>
    </row>
    <row r="112" spans="1:2">
      <c r="A112" s="2">
        <v>137.61000000000001</v>
      </c>
      <c r="B112" s="2">
        <v>-2.5156100000000002E-10</v>
      </c>
    </row>
    <row r="113" spans="1:2">
      <c r="A113" s="2">
        <v>138.13999999999999</v>
      </c>
      <c r="B113" s="2">
        <v>-2.5157200000000001E-10</v>
      </c>
    </row>
    <row r="114" spans="1:2">
      <c r="A114" s="2">
        <v>138.63</v>
      </c>
      <c r="B114" s="2">
        <v>-2.5094600000000001E-10</v>
      </c>
    </row>
    <row r="115" spans="1:2">
      <c r="A115" s="2">
        <v>139.13</v>
      </c>
      <c r="B115" s="2">
        <v>-2.5110499999999998E-10</v>
      </c>
    </row>
    <row r="116" spans="1:2">
      <c r="A116" s="2">
        <v>139.63999999999999</v>
      </c>
      <c r="B116" s="2">
        <v>-2.5182500000000001E-10</v>
      </c>
    </row>
    <row r="117" spans="1:2">
      <c r="A117" s="2">
        <v>140.13999999999999</v>
      </c>
      <c r="B117" s="2">
        <v>-2.51137E-10</v>
      </c>
    </row>
    <row r="118" spans="1:2">
      <c r="A118" s="2">
        <v>140.61000000000001</v>
      </c>
      <c r="B118" s="2">
        <v>-2.52059E-10</v>
      </c>
    </row>
    <row r="119" spans="1:2">
      <c r="A119" s="2">
        <v>141.11000000000001</v>
      </c>
      <c r="B119" s="2">
        <v>-2.5102799999999999E-10</v>
      </c>
    </row>
    <row r="120" spans="1:2">
      <c r="A120" s="2">
        <v>141.63</v>
      </c>
      <c r="B120" s="2">
        <v>-2.5039299999999997E-10</v>
      </c>
    </row>
    <row r="121" spans="1:2">
      <c r="A121" s="2">
        <v>142.12</v>
      </c>
      <c r="B121" s="2">
        <v>-2.5277100000000001E-10</v>
      </c>
    </row>
    <row r="122" spans="1:2">
      <c r="A122" s="2">
        <v>142.62</v>
      </c>
      <c r="B122" s="2">
        <v>-2.5092700000000001E-10</v>
      </c>
    </row>
    <row r="123" spans="1:2">
      <c r="A123" s="2">
        <v>143.13</v>
      </c>
      <c r="B123" s="2">
        <v>-2.5209700000000001E-10</v>
      </c>
    </row>
    <row r="124" spans="1:2">
      <c r="A124" s="2">
        <v>143.61000000000001</v>
      </c>
      <c r="B124" s="2">
        <v>-2.5169300000000001E-10</v>
      </c>
    </row>
    <row r="125" spans="1:2">
      <c r="A125" s="2">
        <v>144.12</v>
      </c>
      <c r="B125" s="2">
        <v>-2.5194600000000001E-10</v>
      </c>
    </row>
    <row r="126" spans="1:2">
      <c r="A126" s="2">
        <v>144.63999999999999</v>
      </c>
      <c r="B126" s="2">
        <v>-2.5024600000000001E-10</v>
      </c>
    </row>
    <row r="127" spans="1:2">
      <c r="A127" s="2">
        <v>145.13</v>
      </c>
      <c r="B127" s="2">
        <v>-2.5164799999999999E-10</v>
      </c>
    </row>
    <row r="128" spans="1:2">
      <c r="A128" s="2">
        <v>145.63</v>
      </c>
      <c r="B128" s="2">
        <v>-2.51137E-10</v>
      </c>
    </row>
    <row r="129" spans="1:2">
      <c r="A129" s="2">
        <v>146.11000000000001</v>
      </c>
      <c r="B129" s="2">
        <v>-2.5124899999999998E-10</v>
      </c>
    </row>
    <row r="130" spans="1:2">
      <c r="A130" s="2">
        <v>146.63</v>
      </c>
      <c r="B130" s="2">
        <v>-2.5372099999999999E-10</v>
      </c>
    </row>
    <row r="131" spans="1:2">
      <c r="A131" s="2">
        <v>147.13</v>
      </c>
      <c r="B131" s="2">
        <v>-2.5141299999999999E-10</v>
      </c>
    </row>
    <row r="132" spans="1:2">
      <c r="A132" s="2">
        <v>147.62</v>
      </c>
      <c r="B132" s="2">
        <v>-2.5147700000000002E-10</v>
      </c>
    </row>
    <row r="133" spans="1:2">
      <c r="A133" s="2">
        <v>148.11000000000001</v>
      </c>
      <c r="B133" s="2">
        <v>-2.5274999999999998E-10</v>
      </c>
    </row>
    <row r="134" spans="1:2">
      <c r="A134" s="2">
        <v>148.62</v>
      </c>
      <c r="B134" s="2">
        <v>-2.5124E-10</v>
      </c>
    </row>
    <row r="135" spans="1:2">
      <c r="A135" s="2">
        <v>149.11000000000001</v>
      </c>
      <c r="B135" s="2">
        <v>-2.5047100000000002E-10</v>
      </c>
    </row>
    <row r="136" spans="1:2">
      <c r="A136" s="2">
        <v>149.62</v>
      </c>
      <c r="B136" s="2">
        <v>-2.4991799999999998E-10</v>
      </c>
    </row>
    <row r="137" spans="1:2">
      <c r="A137" s="2">
        <v>150.13</v>
      </c>
      <c r="B137" s="2">
        <v>-2.50715E-10</v>
      </c>
    </row>
    <row r="138" spans="1:2">
      <c r="A138" s="2">
        <v>150.63999999999999</v>
      </c>
      <c r="B138" s="2">
        <v>-2.5084400000000002E-10</v>
      </c>
    </row>
    <row r="139" spans="1:2">
      <c r="A139" s="2">
        <v>151.11000000000001</v>
      </c>
      <c r="B139" s="2">
        <v>-2.5082600000000002E-10</v>
      </c>
    </row>
    <row r="140" spans="1:2">
      <c r="A140" s="2">
        <v>151.61000000000001</v>
      </c>
      <c r="B140" s="2">
        <v>-2.5066400000000002E-10</v>
      </c>
    </row>
    <row r="141" spans="1:2">
      <c r="A141" s="2">
        <v>152.12</v>
      </c>
      <c r="B141" s="2">
        <v>-2.4960200000000001E-10</v>
      </c>
    </row>
    <row r="142" spans="1:2">
      <c r="A142" s="2">
        <v>152.61000000000001</v>
      </c>
      <c r="B142" s="2">
        <v>-2.4939800000000002E-10</v>
      </c>
    </row>
    <row r="143" spans="1:2">
      <c r="A143" s="2">
        <v>153.11000000000001</v>
      </c>
      <c r="B143" s="2">
        <v>-2.5036800000000002E-10</v>
      </c>
    </row>
    <row r="144" spans="1:2">
      <c r="A144" s="2">
        <v>153.63</v>
      </c>
      <c r="B144" s="2">
        <v>-2.4886899999999998E-10</v>
      </c>
    </row>
    <row r="145" spans="1:2">
      <c r="A145" s="2">
        <v>154.11000000000001</v>
      </c>
      <c r="B145" s="2">
        <v>-2.5105199999999999E-10</v>
      </c>
    </row>
    <row r="146" spans="1:2">
      <c r="A146" s="2">
        <v>154.63</v>
      </c>
      <c r="B146" s="2">
        <v>-2.4906199999999998E-10</v>
      </c>
    </row>
    <row r="147" spans="1:2">
      <c r="A147" s="2">
        <v>155.12</v>
      </c>
      <c r="B147" s="2">
        <v>-2.4987599999999999E-10</v>
      </c>
    </row>
    <row r="148" spans="1:2">
      <c r="A148" s="2">
        <v>155.62</v>
      </c>
      <c r="B148" s="2">
        <v>-2.4932199999999999E-10</v>
      </c>
    </row>
    <row r="149" spans="1:2">
      <c r="A149" s="2">
        <v>156.12</v>
      </c>
      <c r="B149" s="2">
        <v>-2.4972900000000002E-10</v>
      </c>
    </row>
    <row r="150" spans="1:2">
      <c r="A150" s="2">
        <v>156.62</v>
      </c>
      <c r="B150" s="2">
        <v>-2.4841799999999999E-10</v>
      </c>
    </row>
    <row r="151" spans="1:2">
      <c r="A151" s="2">
        <v>157.13999999999999</v>
      </c>
      <c r="B151" s="2">
        <v>-2.4787800000000001E-10</v>
      </c>
    </row>
    <row r="152" spans="1:2">
      <c r="A152" s="2">
        <v>157.63</v>
      </c>
      <c r="B152" s="2">
        <v>-2.4982600000000002E-10</v>
      </c>
    </row>
    <row r="153" spans="1:2">
      <c r="A153" s="2">
        <v>158.13</v>
      </c>
      <c r="B153" s="2">
        <v>-2.50438E-10</v>
      </c>
    </row>
    <row r="154" spans="1:2">
      <c r="A154" s="2">
        <v>158.61000000000001</v>
      </c>
      <c r="B154" s="2">
        <v>-2.5066499999999998E-10</v>
      </c>
    </row>
    <row r="155" spans="1:2">
      <c r="A155" s="2">
        <v>159.11000000000001</v>
      </c>
      <c r="B155" s="2">
        <v>-2.4918600000000001E-10</v>
      </c>
    </row>
    <row r="156" spans="1:2">
      <c r="A156" s="2">
        <v>159.63</v>
      </c>
      <c r="B156" s="2">
        <v>-2.49546E-10</v>
      </c>
    </row>
    <row r="157" spans="1:2">
      <c r="A157" s="2">
        <v>160.13</v>
      </c>
      <c r="B157" s="2">
        <v>-2.5167699999999998E-10</v>
      </c>
    </row>
    <row r="158" spans="1:2">
      <c r="A158" s="2">
        <v>160.63</v>
      </c>
      <c r="B158" s="2">
        <v>-2.5124100000000001E-10</v>
      </c>
    </row>
    <row r="159" spans="1:2">
      <c r="A159" s="2">
        <v>161.11000000000001</v>
      </c>
      <c r="B159" s="2">
        <v>-2.51228E-10</v>
      </c>
    </row>
    <row r="160" spans="1:2">
      <c r="A160" s="2">
        <v>161.63</v>
      </c>
      <c r="B160" s="2">
        <v>-2.4983399999999999E-10</v>
      </c>
    </row>
    <row r="161" spans="1:2">
      <c r="A161" s="2">
        <v>162.11000000000001</v>
      </c>
      <c r="B161" s="2">
        <v>-2.5015299999999998E-10</v>
      </c>
    </row>
    <row r="162" spans="1:2">
      <c r="A162" s="2">
        <v>162.63</v>
      </c>
      <c r="B162" s="2">
        <v>-2.50384E-10</v>
      </c>
    </row>
    <row r="163" spans="1:2">
      <c r="A163" s="2">
        <v>163.13</v>
      </c>
      <c r="B163" s="2">
        <v>-2.4830700000000002E-10</v>
      </c>
    </row>
    <row r="164" spans="1:2">
      <c r="A164" s="2">
        <v>163.63</v>
      </c>
      <c r="B164" s="2">
        <v>-2.4890200000000001E-10</v>
      </c>
    </row>
    <row r="165" spans="1:2">
      <c r="A165" s="2">
        <v>164.13</v>
      </c>
      <c r="B165" s="2">
        <v>-2.4863700000000001E-10</v>
      </c>
    </row>
    <row r="166" spans="1:2">
      <c r="A166" s="2">
        <v>164.61</v>
      </c>
      <c r="B166" s="2">
        <v>-2.4844600000000002E-10</v>
      </c>
    </row>
    <row r="167" spans="1:2">
      <c r="A167" s="2">
        <v>165.11</v>
      </c>
      <c r="B167" s="2">
        <v>-2.4866E-10</v>
      </c>
    </row>
    <row r="168" spans="1:2">
      <c r="A168" s="2">
        <v>165.61</v>
      </c>
      <c r="B168" s="2">
        <v>-2.4950700000000003E-10</v>
      </c>
    </row>
    <row r="169" spans="1:2">
      <c r="A169" s="2">
        <v>166.11</v>
      </c>
      <c r="B169" s="2">
        <v>-2.5003799999999998E-10</v>
      </c>
    </row>
    <row r="170" spans="1:2">
      <c r="A170" s="2">
        <v>166.64</v>
      </c>
      <c r="B170" s="2">
        <v>-2.4820500000000002E-10</v>
      </c>
    </row>
    <row r="171" spans="1:2">
      <c r="A171" s="2">
        <v>167.14</v>
      </c>
      <c r="B171" s="2">
        <v>-2.4910999999999998E-10</v>
      </c>
    </row>
    <row r="172" spans="1:2">
      <c r="A172" s="2">
        <v>167.61</v>
      </c>
      <c r="B172" s="2">
        <v>-2.4762699999999998E-10</v>
      </c>
    </row>
    <row r="173" spans="1:2">
      <c r="A173" s="2">
        <v>168.12</v>
      </c>
      <c r="B173" s="2">
        <v>-2.4883700000000002E-10</v>
      </c>
    </row>
    <row r="174" spans="1:2">
      <c r="A174" s="2">
        <v>168.61</v>
      </c>
      <c r="B174" s="2">
        <v>-2.4997100000000003E-10</v>
      </c>
    </row>
    <row r="175" spans="1:2">
      <c r="A175" s="2">
        <v>169.12</v>
      </c>
      <c r="B175" s="2">
        <v>-2.5014099999999998E-10</v>
      </c>
    </row>
    <row r="176" spans="1:2">
      <c r="A176" s="2">
        <v>169.61</v>
      </c>
      <c r="B176" s="2">
        <v>-2.5003600000000001E-10</v>
      </c>
    </row>
    <row r="177" spans="1:2">
      <c r="A177" s="2">
        <v>170.11</v>
      </c>
      <c r="B177" s="2">
        <v>-2.5043300000000001E-10</v>
      </c>
    </row>
    <row r="178" spans="1:2">
      <c r="A178" s="2">
        <v>170.61</v>
      </c>
      <c r="B178" s="2">
        <v>-2.4954999999999998E-10</v>
      </c>
    </row>
    <row r="179" spans="1:2">
      <c r="A179" s="2">
        <v>171.12</v>
      </c>
      <c r="B179" s="2">
        <v>-2.4946400000000002E-10</v>
      </c>
    </row>
    <row r="180" spans="1:2">
      <c r="A180" s="2">
        <v>171.63</v>
      </c>
      <c r="B180" s="2">
        <v>-2.5037300000000001E-10</v>
      </c>
    </row>
    <row r="181" spans="1:2">
      <c r="A181" s="2">
        <v>172.14</v>
      </c>
      <c r="B181" s="2">
        <v>-2.5102799999999999E-10</v>
      </c>
    </row>
    <row r="182" spans="1:2">
      <c r="A182" s="2">
        <v>172.63</v>
      </c>
      <c r="B182" s="2">
        <v>-2.4906799999999998E-10</v>
      </c>
    </row>
    <row r="183" spans="1:2">
      <c r="A183" s="2">
        <v>173.12</v>
      </c>
      <c r="B183" s="2">
        <v>-2.5141199999999998E-10</v>
      </c>
    </row>
    <row r="184" spans="1:2">
      <c r="A184" s="2">
        <v>173.61</v>
      </c>
      <c r="B184" s="2">
        <v>-2.4936999999999999E-10</v>
      </c>
    </row>
    <row r="185" spans="1:2">
      <c r="A185" s="2">
        <v>174.12</v>
      </c>
      <c r="B185" s="2">
        <v>-2.5023600000000002E-10</v>
      </c>
    </row>
    <row r="186" spans="1:2">
      <c r="A186" s="2">
        <v>174.61</v>
      </c>
      <c r="B186" s="2">
        <v>-2.4994799999999998E-10</v>
      </c>
    </row>
    <row r="187" spans="1:2">
      <c r="A187" s="2">
        <v>175.11</v>
      </c>
      <c r="B187" s="2">
        <v>-2.5012700000000002E-10</v>
      </c>
    </row>
    <row r="188" spans="1:2">
      <c r="A188" s="2">
        <v>175.62</v>
      </c>
      <c r="B188" s="2">
        <v>-2.49377E-10</v>
      </c>
    </row>
    <row r="189" spans="1:2">
      <c r="A189" s="2">
        <v>176.12</v>
      </c>
      <c r="B189" s="2">
        <v>-2.4968100000000002E-10</v>
      </c>
    </row>
    <row r="190" spans="1:2">
      <c r="A190" s="2">
        <v>176.61</v>
      </c>
      <c r="B190" s="2">
        <v>-2.5100299999999999E-10</v>
      </c>
    </row>
    <row r="191" spans="1:2">
      <c r="A191" s="2">
        <v>177.11</v>
      </c>
      <c r="B191" s="2">
        <v>-2.5042300000000003E-10</v>
      </c>
    </row>
    <row r="192" spans="1:2">
      <c r="A192" s="2">
        <v>177.62</v>
      </c>
      <c r="B192" s="2">
        <v>-2.5077700000000001E-10</v>
      </c>
    </row>
    <row r="193" spans="1:2">
      <c r="A193" s="2">
        <v>178.11</v>
      </c>
      <c r="B193" s="2">
        <v>-2.5161699999999998E-10</v>
      </c>
    </row>
    <row r="194" spans="1:2">
      <c r="A194" s="2">
        <v>178.62</v>
      </c>
      <c r="B194" s="2">
        <v>-2.50679E-10</v>
      </c>
    </row>
    <row r="195" spans="1:2">
      <c r="A195" s="2">
        <v>179.13</v>
      </c>
      <c r="B195" s="2">
        <v>-2.4944299999999999E-10</v>
      </c>
    </row>
    <row r="196" spans="1:2">
      <c r="A196" s="2">
        <v>179.63</v>
      </c>
      <c r="B196" s="2">
        <v>-2.4991500000000001E-10</v>
      </c>
    </row>
    <row r="197" spans="1:2">
      <c r="A197" s="2">
        <v>180.11</v>
      </c>
      <c r="B197" s="2">
        <v>-2.49166E-10</v>
      </c>
    </row>
    <row r="198" spans="1:2">
      <c r="A198" s="2">
        <v>180.63</v>
      </c>
      <c r="B198" s="2">
        <v>-2.48046E-10</v>
      </c>
    </row>
    <row r="199" spans="1:2">
      <c r="A199" s="2">
        <v>181.14</v>
      </c>
      <c r="B199" s="2">
        <v>-2.47823E-10</v>
      </c>
    </row>
    <row r="200" spans="1:2">
      <c r="A200" s="2">
        <v>181.61</v>
      </c>
      <c r="B200" s="2">
        <v>-2.5008699999999999E-10</v>
      </c>
    </row>
    <row r="201" spans="1:2">
      <c r="A201" s="2">
        <v>182.14</v>
      </c>
      <c r="B201" s="2">
        <v>-2.4900799999999998E-10</v>
      </c>
    </row>
    <row r="202" spans="1:2">
      <c r="A202" s="2">
        <v>182.62</v>
      </c>
      <c r="B202" s="2">
        <v>-2.4784300000000002E-10</v>
      </c>
    </row>
    <row r="203" spans="1:2">
      <c r="A203" s="2">
        <v>183.13</v>
      </c>
      <c r="B203" s="2">
        <v>-2.4858300000000001E-10</v>
      </c>
    </row>
    <row r="204" spans="1:2">
      <c r="A204" s="2">
        <v>183.63</v>
      </c>
      <c r="B204" s="2">
        <v>-2.4892999999999999E-10</v>
      </c>
    </row>
    <row r="205" spans="1:2">
      <c r="A205" s="2">
        <v>184.11</v>
      </c>
      <c r="B205" s="2">
        <v>-2.4858599999999998E-10</v>
      </c>
    </row>
    <row r="206" spans="1:2">
      <c r="A206" s="2">
        <v>184.61</v>
      </c>
      <c r="B206" s="2">
        <v>-2.4997799999999998E-10</v>
      </c>
    </row>
    <row r="207" spans="1:2">
      <c r="A207" s="2">
        <v>185.12</v>
      </c>
      <c r="B207" s="2">
        <v>-2.4951800000000002E-10</v>
      </c>
    </row>
    <row r="208" spans="1:2">
      <c r="A208" s="2">
        <v>185.62</v>
      </c>
      <c r="B208" s="2">
        <v>-2.4872E-10</v>
      </c>
    </row>
    <row r="209" spans="1:2">
      <c r="A209" s="2">
        <v>186.11</v>
      </c>
      <c r="B209" s="2">
        <v>-2.4861599999999998E-10</v>
      </c>
    </row>
    <row r="210" spans="1:2">
      <c r="A210" s="2">
        <v>186.62</v>
      </c>
      <c r="B210" s="2">
        <v>-2.5012600000000001E-10</v>
      </c>
    </row>
    <row r="211" spans="1:2">
      <c r="A211" s="2">
        <v>187.11</v>
      </c>
      <c r="B211" s="2">
        <v>-2.4830799999999998E-10</v>
      </c>
    </row>
    <row r="212" spans="1:2">
      <c r="A212" s="2">
        <v>187.62</v>
      </c>
      <c r="B212" s="2">
        <v>-2.4875800000000001E-10</v>
      </c>
    </row>
    <row r="213" spans="1:2">
      <c r="A213" s="2">
        <v>188.11</v>
      </c>
      <c r="B213" s="2">
        <v>-2.4753000000000002E-10</v>
      </c>
    </row>
    <row r="214" spans="1:2">
      <c r="A214" s="2">
        <v>188.61</v>
      </c>
      <c r="B214" s="2">
        <v>-2.4907700000000001E-10</v>
      </c>
    </row>
    <row r="215" spans="1:2">
      <c r="A215" s="2">
        <v>189.13</v>
      </c>
      <c r="B215" s="2">
        <v>-2.4945499999999999E-10</v>
      </c>
    </row>
    <row r="216" spans="1:2">
      <c r="A216" s="2">
        <v>189.62</v>
      </c>
      <c r="B216" s="2">
        <v>-2.4865299999999999E-10</v>
      </c>
    </row>
    <row r="217" spans="1:2">
      <c r="A217" s="2">
        <v>190.13</v>
      </c>
      <c r="B217" s="2">
        <v>-2.4875499999999999E-10</v>
      </c>
    </row>
    <row r="218" spans="1:2">
      <c r="A218" s="2">
        <v>190.61</v>
      </c>
      <c r="B218" s="2">
        <v>-2.4822499999999999E-10</v>
      </c>
    </row>
    <row r="219" spans="1:2">
      <c r="A219" s="2">
        <v>191.13</v>
      </c>
      <c r="B219" s="2">
        <v>-2.4639100000000002E-10</v>
      </c>
    </row>
    <row r="220" spans="1:2">
      <c r="A220" s="2">
        <v>191.62</v>
      </c>
      <c r="B220" s="2">
        <v>-2.4745100000000002E-10</v>
      </c>
    </row>
    <row r="221" spans="1:2">
      <c r="A221" s="2">
        <v>192.11</v>
      </c>
      <c r="B221" s="2">
        <v>-2.4689799999999998E-10</v>
      </c>
    </row>
    <row r="222" spans="1:2">
      <c r="A222" s="2">
        <v>192.61</v>
      </c>
      <c r="B222" s="2">
        <v>-2.4777100000000002E-10</v>
      </c>
    </row>
    <row r="223" spans="1:2">
      <c r="A223" s="2">
        <v>193.13</v>
      </c>
      <c r="B223" s="2">
        <v>-2.4644500000000002E-10</v>
      </c>
    </row>
    <row r="224" spans="1:2">
      <c r="A224" s="2">
        <v>193.61</v>
      </c>
      <c r="B224" s="2">
        <v>-2.4628700000000001E-10</v>
      </c>
    </row>
    <row r="225" spans="1:2">
      <c r="A225" s="2">
        <v>194.11</v>
      </c>
      <c r="B225" s="2">
        <v>-2.4625700000000001E-10</v>
      </c>
    </row>
    <row r="226" spans="1:2">
      <c r="A226" s="2">
        <v>194.62</v>
      </c>
      <c r="B226" s="2">
        <v>-2.4624199999999999E-10</v>
      </c>
    </row>
    <row r="227" spans="1:2">
      <c r="A227" s="2">
        <v>195.12</v>
      </c>
      <c r="B227" s="2">
        <v>-2.4626400000000002E-10</v>
      </c>
    </row>
    <row r="228" spans="1:2">
      <c r="A228" s="2">
        <v>195.63</v>
      </c>
      <c r="B228" s="2">
        <v>-2.4647599999999998E-10</v>
      </c>
    </row>
    <row r="229" spans="1:2">
      <c r="A229" s="2">
        <v>196.12</v>
      </c>
      <c r="B229" s="2">
        <v>-2.4583299999999999E-10</v>
      </c>
    </row>
    <row r="230" spans="1:2">
      <c r="A230" s="2">
        <v>196.62</v>
      </c>
      <c r="B230" s="2">
        <v>-2.4587700000000001E-10</v>
      </c>
    </row>
    <row r="231" spans="1:2">
      <c r="A231" s="2">
        <v>197.12</v>
      </c>
      <c r="B231" s="2">
        <v>-2.44827E-10</v>
      </c>
    </row>
    <row r="232" spans="1:2">
      <c r="A232" s="2">
        <v>197.63</v>
      </c>
      <c r="B232" s="2">
        <v>-2.4574099999999998E-10</v>
      </c>
    </row>
    <row r="233" spans="1:2">
      <c r="A233" s="2">
        <v>198.12</v>
      </c>
      <c r="B233" s="2">
        <v>-2.4621500000000001E-10</v>
      </c>
    </row>
    <row r="234" spans="1:2">
      <c r="A234" s="2">
        <v>198.63</v>
      </c>
      <c r="B234" s="2">
        <v>-2.4398899999999999E-10</v>
      </c>
    </row>
    <row r="235" spans="1:2">
      <c r="A235" s="2">
        <v>199.11</v>
      </c>
      <c r="B235" s="2">
        <v>-2.4608800000000001E-10</v>
      </c>
    </row>
    <row r="236" spans="1:2">
      <c r="A236" s="2">
        <v>199.61</v>
      </c>
      <c r="B236" s="2">
        <v>-2.4619899999999998E-10</v>
      </c>
    </row>
    <row r="237" spans="1:2">
      <c r="A237" s="2">
        <v>200.12</v>
      </c>
      <c r="B237" s="2">
        <v>-2.4545600000000002E-10</v>
      </c>
    </row>
    <row r="238" spans="1:2">
      <c r="A238" s="2">
        <v>200.62</v>
      </c>
      <c r="B238" s="2">
        <v>-2.46292E-10</v>
      </c>
    </row>
    <row r="239" spans="1:2">
      <c r="A239" s="2">
        <v>201.12</v>
      </c>
      <c r="B239" s="2">
        <v>-2.4648999999999999E-10</v>
      </c>
    </row>
    <row r="240" spans="1:2">
      <c r="A240" s="2">
        <v>201.62</v>
      </c>
      <c r="B240" s="2">
        <v>-2.4587399999999998E-10</v>
      </c>
    </row>
    <row r="241" spans="1:2">
      <c r="A241" s="2">
        <v>202.13</v>
      </c>
      <c r="B241" s="2">
        <v>-2.4636799999999998E-10</v>
      </c>
    </row>
    <row r="242" spans="1:2">
      <c r="A242" s="2">
        <v>202.61</v>
      </c>
      <c r="B242" s="2">
        <v>-2.4841000000000002E-10</v>
      </c>
    </row>
    <row r="243" spans="1:2">
      <c r="A243" s="2">
        <v>203.11</v>
      </c>
      <c r="B243" s="2">
        <v>-2.4678200000000002E-10</v>
      </c>
    </row>
    <row r="244" spans="1:2">
      <c r="A244" s="2">
        <v>203.63</v>
      </c>
      <c r="B244" s="2">
        <v>-2.4612799999999999E-10</v>
      </c>
    </row>
    <row r="245" spans="1:2">
      <c r="A245" s="2">
        <v>204.12</v>
      </c>
      <c r="B245" s="2">
        <v>-2.4675700000000001E-10</v>
      </c>
    </row>
    <row r="246" spans="1:2">
      <c r="A246" s="2">
        <v>204.63</v>
      </c>
      <c r="B246" s="2">
        <v>-2.4703099999999998E-10</v>
      </c>
    </row>
    <row r="247" spans="1:2">
      <c r="A247" s="2">
        <v>205.12</v>
      </c>
      <c r="B247" s="2">
        <v>-2.4592199999999998E-10</v>
      </c>
    </row>
    <row r="248" spans="1:2">
      <c r="A248" s="2">
        <v>205.62</v>
      </c>
      <c r="B248" s="2">
        <v>-2.4602499999999999E-10</v>
      </c>
    </row>
    <row r="249" spans="1:2">
      <c r="A249" s="2">
        <v>206.12</v>
      </c>
      <c r="B249" s="2">
        <v>-2.46189E-10</v>
      </c>
    </row>
    <row r="250" spans="1:2">
      <c r="A250" s="2">
        <v>206.62</v>
      </c>
      <c r="B250" s="2">
        <v>-2.4610700000000002E-10</v>
      </c>
    </row>
    <row r="251" spans="1:2">
      <c r="A251" s="2">
        <v>207.13</v>
      </c>
      <c r="B251" s="2">
        <v>-2.4636199999999998E-10</v>
      </c>
    </row>
    <row r="252" spans="1:2">
      <c r="A252" s="2">
        <v>207.62</v>
      </c>
      <c r="B252" s="2">
        <v>-2.4699300000000002E-10</v>
      </c>
    </row>
    <row r="253" spans="1:2">
      <c r="A253" s="2">
        <v>208.12</v>
      </c>
      <c r="B253" s="2">
        <v>-2.4579599999999999E-10</v>
      </c>
    </row>
    <row r="254" spans="1:2">
      <c r="A254" s="2">
        <v>208.61</v>
      </c>
      <c r="B254" s="2">
        <v>-2.471E-10</v>
      </c>
    </row>
    <row r="255" spans="1:2">
      <c r="A255" s="2">
        <v>209.13</v>
      </c>
      <c r="B255" s="2">
        <v>-2.4580099999999998E-10</v>
      </c>
    </row>
    <row r="256" spans="1:2">
      <c r="A256" s="2">
        <v>209.61</v>
      </c>
      <c r="B256" s="2">
        <v>-2.4535099999999999E-10</v>
      </c>
    </row>
    <row r="257" spans="1:2">
      <c r="A257" s="2">
        <v>210.11</v>
      </c>
      <c r="B257" s="2">
        <v>-2.4587399999999998E-10</v>
      </c>
    </row>
    <row r="258" spans="1:2">
      <c r="A258" s="2">
        <v>210.62</v>
      </c>
      <c r="B258" s="2">
        <v>-2.45068E-10</v>
      </c>
    </row>
    <row r="259" spans="1:2">
      <c r="A259" s="2">
        <v>211.14</v>
      </c>
      <c r="B259" s="2">
        <v>-2.45267E-10</v>
      </c>
    </row>
    <row r="260" spans="1:2">
      <c r="A260" s="2">
        <v>211.63</v>
      </c>
      <c r="B260" s="2">
        <v>-2.4447599999999998E-10</v>
      </c>
    </row>
    <row r="261" spans="1:2">
      <c r="A261" s="2">
        <v>212.13</v>
      </c>
      <c r="B261" s="2">
        <v>-2.4589199999999998E-10</v>
      </c>
    </row>
    <row r="262" spans="1:2">
      <c r="A262" s="2">
        <v>212.62</v>
      </c>
      <c r="B262" s="2">
        <v>-2.4627099999999998E-10</v>
      </c>
    </row>
    <row r="263" spans="1:2">
      <c r="A263" s="2">
        <v>213.11</v>
      </c>
      <c r="B263" s="2">
        <v>-2.4677500000000001E-10</v>
      </c>
    </row>
    <row r="264" spans="1:2">
      <c r="A264" s="2">
        <v>213.61</v>
      </c>
      <c r="B264" s="2">
        <v>-2.4529499999999998E-10</v>
      </c>
    </row>
    <row r="265" spans="1:2">
      <c r="A265" s="2">
        <v>214.11</v>
      </c>
      <c r="B265" s="2">
        <v>-2.4593200000000001E-10</v>
      </c>
    </row>
    <row r="266" spans="1:2">
      <c r="A266" s="2">
        <v>214.61</v>
      </c>
      <c r="B266" s="2">
        <v>-2.4608200000000001E-10</v>
      </c>
    </row>
    <row r="267" spans="1:2">
      <c r="A267" s="2">
        <v>215.12</v>
      </c>
      <c r="B267" s="2">
        <v>-2.4711300000000001E-10</v>
      </c>
    </row>
    <row r="268" spans="1:2">
      <c r="A268" s="2">
        <v>215.63</v>
      </c>
      <c r="B268" s="2">
        <v>-2.45159E-10</v>
      </c>
    </row>
    <row r="269" spans="1:2">
      <c r="A269" s="2">
        <v>216.11</v>
      </c>
      <c r="B269" s="2">
        <v>-2.46075E-10</v>
      </c>
    </row>
    <row r="270" spans="1:2">
      <c r="A270" s="2">
        <v>216.61</v>
      </c>
      <c r="B270" s="2">
        <v>-2.4724199999999998E-10</v>
      </c>
    </row>
    <row r="271" spans="1:2">
      <c r="A271" s="2">
        <v>217.13</v>
      </c>
      <c r="B271" s="2">
        <v>-2.4578E-10</v>
      </c>
    </row>
    <row r="272" spans="1:2">
      <c r="A272" s="2">
        <v>217.62</v>
      </c>
      <c r="B272" s="2">
        <v>-2.4566800000000002E-10</v>
      </c>
    </row>
    <row r="273" spans="1:2">
      <c r="A273" s="2">
        <v>218.13</v>
      </c>
      <c r="B273" s="2">
        <v>-2.4539099999999997E-10</v>
      </c>
    </row>
    <row r="274" spans="1:2">
      <c r="A274" s="2">
        <v>218.62</v>
      </c>
      <c r="B274" s="2">
        <v>-2.4575200000000002E-10</v>
      </c>
    </row>
    <row r="275" spans="1:2">
      <c r="A275" s="2">
        <v>219.11</v>
      </c>
      <c r="B275" s="2">
        <v>-2.4558300000000002E-10</v>
      </c>
    </row>
    <row r="276" spans="1:2">
      <c r="A276" s="2">
        <v>219.62</v>
      </c>
      <c r="B276" s="2">
        <v>-2.4570300000000001E-10</v>
      </c>
    </row>
    <row r="277" spans="1:2">
      <c r="A277" s="2">
        <v>220.11</v>
      </c>
      <c r="B277" s="2">
        <v>-2.4560299999999998E-10</v>
      </c>
    </row>
    <row r="278" spans="1:2">
      <c r="A278" s="2">
        <v>220.62</v>
      </c>
      <c r="B278" s="2">
        <v>-2.4568600000000002E-10</v>
      </c>
    </row>
    <row r="279" spans="1:2">
      <c r="A279" s="2">
        <v>221.12</v>
      </c>
      <c r="B279" s="2">
        <v>-2.4582900000000001E-10</v>
      </c>
    </row>
    <row r="280" spans="1:2">
      <c r="A280" s="2">
        <v>221.64</v>
      </c>
      <c r="B280" s="2">
        <v>-2.4636199999999998E-10</v>
      </c>
    </row>
    <row r="281" spans="1:2">
      <c r="A281" s="2">
        <v>222.14</v>
      </c>
      <c r="B281" s="2">
        <v>-2.4537800000000002E-10</v>
      </c>
    </row>
    <row r="282" spans="1:2">
      <c r="A282" s="2">
        <v>222.61</v>
      </c>
      <c r="B282" s="2">
        <v>-2.4547400000000001E-10</v>
      </c>
    </row>
    <row r="283" spans="1:2">
      <c r="A283" s="2">
        <v>223.11</v>
      </c>
      <c r="B283" s="2">
        <v>-2.4549E-10</v>
      </c>
    </row>
    <row r="284" spans="1:2">
      <c r="A284" s="2">
        <v>223.64</v>
      </c>
      <c r="B284" s="2">
        <v>-2.4534100000000001E-10</v>
      </c>
    </row>
    <row r="285" spans="1:2">
      <c r="A285" s="2">
        <v>224.12</v>
      </c>
      <c r="B285" s="2">
        <v>-2.4599800000000001E-10</v>
      </c>
    </row>
    <row r="286" spans="1:2">
      <c r="A286" s="2">
        <v>224.61</v>
      </c>
      <c r="B286" s="2">
        <v>-2.47166E-10</v>
      </c>
    </row>
    <row r="287" spans="1:2">
      <c r="A287" s="2">
        <v>225.12</v>
      </c>
      <c r="B287" s="2">
        <v>-2.44213E-10</v>
      </c>
    </row>
    <row r="288" spans="1:2">
      <c r="A288" s="2">
        <v>225.63</v>
      </c>
      <c r="B288" s="2">
        <v>-2.4622999999999999E-10</v>
      </c>
    </row>
    <row r="289" spans="1:2">
      <c r="A289" s="2">
        <v>226.11</v>
      </c>
      <c r="B289" s="2">
        <v>-2.46659E-10</v>
      </c>
    </row>
    <row r="290" spans="1:2">
      <c r="A290" s="2">
        <v>226.61</v>
      </c>
      <c r="B290" s="2">
        <v>-2.4650599999999998E-10</v>
      </c>
    </row>
    <row r="291" spans="1:2">
      <c r="A291" s="2">
        <v>227.13</v>
      </c>
      <c r="B291" s="2">
        <v>-2.4633700000000003E-10</v>
      </c>
    </row>
    <row r="292" spans="1:2">
      <c r="A292" s="2">
        <v>227.65</v>
      </c>
      <c r="B292" s="2">
        <v>-2.4670099999999999E-10</v>
      </c>
    </row>
    <row r="293" spans="1:2">
      <c r="A293" s="2">
        <v>228.15</v>
      </c>
      <c r="B293" s="2">
        <v>-2.4660899999999998E-10</v>
      </c>
    </row>
    <row r="294" spans="1:2">
      <c r="A294" s="2">
        <v>228.61</v>
      </c>
      <c r="B294" s="2">
        <v>-2.4686500000000001E-10</v>
      </c>
    </row>
    <row r="295" spans="1:2">
      <c r="A295" s="2">
        <v>229.11</v>
      </c>
      <c r="B295" s="2">
        <v>-2.4847500000000001E-10</v>
      </c>
    </row>
    <row r="296" spans="1:2">
      <c r="A296" s="2">
        <v>229.63</v>
      </c>
      <c r="B296" s="2">
        <v>-2.4769200000000002E-10</v>
      </c>
    </row>
    <row r="297" spans="1:2">
      <c r="A297" s="2">
        <v>230.14</v>
      </c>
      <c r="B297" s="2">
        <v>-2.4867099999999999E-10</v>
      </c>
    </row>
    <row r="298" spans="1:2">
      <c r="A298" s="2">
        <v>230.61</v>
      </c>
      <c r="B298" s="2">
        <v>-2.4871000000000001E-10</v>
      </c>
    </row>
    <row r="299" spans="1:2">
      <c r="A299" s="2">
        <v>231.13</v>
      </c>
      <c r="B299" s="2">
        <v>-2.4812600000000002E-10</v>
      </c>
    </row>
    <row r="300" spans="1:2">
      <c r="A300" s="2">
        <v>231.62</v>
      </c>
      <c r="B300" s="2">
        <v>-2.4611200000000001E-10</v>
      </c>
    </row>
    <row r="301" spans="1:2">
      <c r="A301" s="2">
        <v>232.12</v>
      </c>
      <c r="B301" s="2">
        <v>-2.47238E-10</v>
      </c>
    </row>
    <row r="302" spans="1:2">
      <c r="A302" s="2">
        <v>232.62</v>
      </c>
      <c r="B302" s="2">
        <v>-2.4764499999999998E-10</v>
      </c>
    </row>
    <row r="303" spans="1:2">
      <c r="A303" s="2">
        <v>233.13</v>
      </c>
      <c r="B303" s="2">
        <v>-2.47347E-10</v>
      </c>
    </row>
    <row r="304" spans="1:2">
      <c r="A304" s="2">
        <v>233.61</v>
      </c>
      <c r="B304" s="2">
        <v>-2.4659099999999998E-10</v>
      </c>
    </row>
    <row r="305" spans="1:2">
      <c r="A305" s="2">
        <v>234.14</v>
      </c>
      <c r="B305" s="2">
        <v>-2.4687200000000001E-10</v>
      </c>
    </row>
    <row r="306" spans="1:2">
      <c r="A306" s="2">
        <v>234.61</v>
      </c>
      <c r="B306" s="2">
        <v>-2.4903199999999998E-10</v>
      </c>
    </row>
    <row r="307" spans="1:2">
      <c r="A307" s="2">
        <v>235.13</v>
      </c>
      <c r="B307" s="2">
        <v>-2.4833600000000001E-10</v>
      </c>
    </row>
    <row r="308" spans="1:2">
      <c r="A308" s="2">
        <v>235.61</v>
      </c>
      <c r="B308" s="2">
        <v>-2.4745399999999999E-10</v>
      </c>
    </row>
    <row r="309" spans="1:2">
      <c r="A309" s="2">
        <v>236.13</v>
      </c>
      <c r="B309" s="2">
        <v>-2.4930999999999999E-10</v>
      </c>
    </row>
    <row r="310" spans="1:2">
      <c r="A310" s="2">
        <v>236.61</v>
      </c>
      <c r="B310" s="2">
        <v>-2.4827999999999999E-10</v>
      </c>
    </row>
    <row r="311" spans="1:2">
      <c r="A311" s="2">
        <v>237.11</v>
      </c>
      <c r="B311" s="2">
        <v>-2.4864500000000002E-10</v>
      </c>
    </row>
    <row r="312" spans="1:2">
      <c r="A312" s="2">
        <v>237.63</v>
      </c>
      <c r="B312" s="2">
        <v>-2.4790300000000002E-10</v>
      </c>
    </row>
    <row r="313" spans="1:2">
      <c r="A313" s="2">
        <v>238.11</v>
      </c>
      <c r="B313" s="2">
        <v>-2.4745399999999999E-10</v>
      </c>
    </row>
    <row r="314" spans="1:2">
      <c r="A314" s="2">
        <v>238.61</v>
      </c>
      <c r="B314" s="2">
        <v>-2.4665000000000002E-10</v>
      </c>
    </row>
    <row r="315" spans="1:2">
      <c r="A315" s="2">
        <v>239.11</v>
      </c>
      <c r="B315" s="2">
        <v>-2.4834300000000002E-10</v>
      </c>
    </row>
    <row r="316" spans="1:2">
      <c r="A316" s="2">
        <v>239.62</v>
      </c>
      <c r="B316" s="2">
        <v>-2.4848800000000002E-10</v>
      </c>
    </row>
    <row r="317" spans="1:2">
      <c r="A317" s="2">
        <v>240.12</v>
      </c>
      <c r="B317" s="2">
        <v>-2.5014099999999998E-10</v>
      </c>
    </row>
    <row r="318" spans="1:2">
      <c r="A318" s="2">
        <v>240.63</v>
      </c>
      <c r="B318" s="2">
        <v>-2.4824700000000002E-10</v>
      </c>
    </row>
    <row r="319" spans="1:2">
      <c r="A319" s="2">
        <v>241.13</v>
      </c>
      <c r="B319" s="2">
        <v>-2.49848E-10</v>
      </c>
    </row>
    <row r="320" spans="1:2">
      <c r="A320" s="2">
        <v>241.63</v>
      </c>
      <c r="B320" s="2">
        <v>-2.4892899999999998E-10</v>
      </c>
    </row>
    <row r="321" spans="1:2">
      <c r="A321" s="2">
        <v>242.12</v>
      </c>
      <c r="B321" s="2">
        <v>-2.4859799999999998E-10</v>
      </c>
    </row>
    <row r="322" spans="1:2">
      <c r="A322" s="2">
        <v>242.62</v>
      </c>
      <c r="B322" s="2">
        <v>-2.4925900000000002E-10</v>
      </c>
    </row>
    <row r="323" spans="1:2">
      <c r="A323" s="2">
        <v>243.12</v>
      </c>
      <c r="B323" s="2">
        <v>-2.5167500000000001E-10</v>
      </c>
    </row>
    <row r="324" spans="1:2">
      <c r="A324" s="2">
        <v>243.63</v>
      </c>
      <c r="B324" s="2">
        <v>-2.4974800000000003E-10</v>
      </c>
    </row>
    <row r="325" spans="1:2">
      <c r="A325" s="2">
        <v>244.13</v>
      </c>
      <c r="B325" s="2">
        <v>-2.4934599999999999E-10</v>
      </c>
    </row>
    <row r="326" spans="1:2">
      <c r="A326" s="2">
        <v>244.62</v>
      </c>
      <c r="B326" s="2">
        <v>-2.4957999999999998E-10</v>
      </c>
    </row>
    <row r="327" spans="1:2">
      <c r="A327" s="2">
        <v>245.12</v>
      </c>
      <c r="B327" s="2">
        <v>-2.4782099999999999E-10</v>
      </c>
    </row>
    <row r="328" spans="1:2">
      <c r="A328" s="2">
        <v>245.61</v>
      </c>
      <c r="B328" s="2">
        <v>-2.4021800000000001E-10</v>
      </c>
    </row>
    <row r="329" spans="1:2">
      <c r="A329" s="2">
        <v>246.12</v>
      </c>
      <c r="B329" s="2">
        <v>-2.5114099999999998E-10</v>
      </c>
    </row>
    <row r="330" spans="1:2">
      <c r="A330" s="2">
        <v>246.61</v>
      </c>
      <c r="B330" s="2">
        <v>-2.4958400000000001E-10</v>
      </c>
    </row>
    <row r="331" spans="1:2">
      <c r="A331" s="2">
        <v>247.13</v>
      </c>
      <c r="B331" s="2">
        <v>-2.4796499999999998E-10</v>
      </c>
    </row>
    <row r="332" spans="1:2">
      <c r="A332" s="2">
        <v>247.63</v>
      </c>
      <c r="B332" s="2">
        <v>-2.4794699999999998E-10</v>
      </c>
    </row>
    <row r="333" spans="1:2">
      <c r="A333" s="2">
        <v>248.11</v>
      </c>
      <c r="B333" s="2">
        <v>-2.4734300000000002E-10</v>
      </c>
    </row>
    <row r="334" spans="1:2">
      <c r="A334" s="2">
        <v>248.63</v>
      </c>
      <c r="B334" s="2">
        <v>-2.4953799999999998E-10</v>
      </c>
    </row>
    <row r="335" spans="1:2">
      <c r="A335" s="2">
        <v>249.13</v>
      </c>
      <c r="B335" s="2">
        <v>-2.4967699999999998E-10</v>
      </c>
    </row>
    <row r="336" spans="1:2">
      <c r="A336" s="2">
        <v>249.62</v>
      </c>
      <c r="B336" s="2">
        <v>-2.5006899999999999E-10</v>
      </c>
    </row>
    <row r="337" spans="1:2">
      <c r="A337" s="2">
        <v>250.14</v>
      </c>
      <c r="B337" s="2">
        <v>-2.4845100000000001E-10</v>
      </c>
    </row>
    <row r="338" spans="1:2">
      <c r="A338" s="2">
        <v>250.62</v>
      </c>
      <c r="B338" s="2">
        <v>-2.48474E-10</v>
      </c>
    </row>
    <row r="339" spans="1:2">
      <c r="A339" s="2">
        <v>251.11</v>
      </c>
      <c r="B339" s="2">
        <v>-2.48244E-10</v>
      </c>
    </row>
    <row r="340" spans="1:2">
      <c r="A340" s="2">
        <v>251.61</v>
      </c>
      <c r="B340" s="2">
        <v>-2.4772999999999998E-10</v>
      </c>
    </row>
    <row r="341" spans="1:2">
      <c r="A341" s="2">
        <v>252.12</v>
      </c>
      <c r="B341" s="2">
        <v>-2.51143E-10</v>
      </c>
    </row>
    <row r="342" spans="1:2">
      <c r="A342" s="2">
        <v>252.62</v>
      </c>
      <c r="B342" s="2">
        <v>-2.5013800000000001E-10</v>
      </c>
    </row>
    <row r="343" spans="1:2">
      <c r="A343" s="2">
        <v>253.12</v>
      </c>
      <c r="B343" s="2">
        <v>-2.4787300000000002E-10</v>
      </c>
    </row>
    <row r="344" spans="1:2">
      <c r="A344" s="2">
        <v>253.61</v>
      </c>
      <c r="B344" s="2">
        <v>-2.4977100000000002E-10</v>
      </c>
    </row>
    <row r="345" spans="1:2">
      <c r="A345" s="2">
        <v>254.12</v>
      </c>
      <c r="B345" s="2">
        <v>-2.4999500000000002E-10</v>
      </c>
    </row>
    <row r="346" spans="1:2">
      <c r="A346" s="2">
        <v>254.61</v>
      </c>
      <c r="B346" s="2">
        <v>-2.4913100000000001E-10</v>
      </c>
    </row>
    <row r="347" spans="1:2">
      <c r="A347" s="2">
        <v>255.12</v>
      </c>
      <c r="B347" s="2">
        <v>-2.4926199999999999E-10</v>
      </c>
    </row>
    <row r="348" spans="1:2">
      <c r="A348" s="2">
        <v>255.61</v>
      </c>
      <c r="B348" s="2">
        <v>-2.5057599999999999E-10</v>
      </c>
    </row>
    <row r="349" spans="1:2">
      <c r="A349" s="2">
        <v>256.11</v>
      </c>
      <c r="B349" s="2">
        <v>-2.5117400000000001E-10</v>
      </c>
    </row>
    <row r="350" spans="1:2">
      <c r="A350" s="2">
        <v>256.62</v>
      </c>
      <c r="B350" s="2">
        <v>-2.5161099999999998E-10</v>
      </c>
    </row>
    <row r="351" spans="1:2">
      <c r="A351" s="2">
        <v>257.11</v>
      </c>
      <c r="B351" s="2">
        <v>-2.5027600000000001E-10</v>
      </c>
    </row>
    <row r="352" spans="1:2">
      <c r="A352" s="2">
        <v>257.62</v>
      </c>
      <c r="B352" s="2">
        <v>-2.5016399999999997E-10</v>
      </c>
    </row>
    <row r="353" spans="1:2">
      <c r="A353" s="2">
        <v>258.12</v>
      </c>
      <c r="B353" s="2">
        <v>-2.50082E-10</v>
      </c>
    </row>
    <row r="354" spans="1:2">
      <c r="A354" s="2">
        <v>258.61</v>
      </c>
      <c r="B354" s="2">
        <v>-2.5045300000000002E-10</v>
      </c>
    </row>
    <row r="355" spans="1:2">
      <c r="A355" s="2">
        <v>259.11</v>
      </c>
      <c r="B355" s="2">
        <v>-2.49209E-10</v>
      </c>
    </row>
    <row r="356" spans="1:2">
      <c r="A356" s="2">
        <v>259.62</v>
      </c>
      <c r="B356" s="2">
        <v>-2.49197E-10</v>
      </c>
    </row>
    <row r="357" spans="1:2">
      <c r="A357" s="2">
        <v>260.13</v>
      </c>
      <c r="B357" s="2">
        <v>-2.5050199999999998E-10</v>
      </c>
    </row>
    <row r="358" spans="1:2">
      <c r="A358" s="2">
        <v>260.61</v>
      </c>
      <c r="B358" s="2">
        <v>-2.5023600000000002E-10</v>
      </c>
    </row>
    <row r="359" spans="1:2">
      <c r="A359" s="2">
        <v>261.11</v>
      </c>
      <c r="B359" s="2">
        <v>-2.4956100000000002E-10</v>
      </c>
    </row>
    <row r="360" spans="1:2">
      <c r="A360" s="2">
        <v>261.62</v>
      </c>
      <c r="B360" s="2">
        <v>-2.5103000000000001E-10</v>
      </c>
    </row>
    <row r="361" spans="1:2">
      <c r="A361" s="2">
        <v>262.13</v>
      </c>
      <c r="B361" s="2">
        <v>-2.5192599999999999E-10</v>
      </c>
    </row>
    <row r="362" spans="1:2">
      <c r="A362" s="2">
        <v>262.63</v>
      </c>
      <c r="B362" s="2">
        <v>-2.50757E-10</v>
      </c>
    </row>
    <row r="363" spans="1:2">
      <c r="A363" s="2">
        <v>263.11</v>
      </c>
      <c r="B363" s="2">
        <v>-2.50046E-10</v>
      </c>
    </row>
    <row r="364" spans="1:2">
      <c r="A364" s="2">
        <v>263.63</v>
      </c>
      <c r="B364" s="2">
        <v>-2.5089700000000001E-10</v>
      </c>
    </row>
    <row r="365" spans="1:2">
      <c r="A365" s="2">
        <v>264.11</v>
      </c>
      <c r="B365" s="2">
        <v>-2.5042399999999998E-10</v>
      </c>
    </row>
    <row r="366" spans="1:2">
      <c r="A366" s="2">
        <v>264.63</v>
      </c>
      <c r="B366" s="2">
        <v>-2.5090300000000001E-10</v>
      </c>
    </row>
    <row r="367" spans="1:2">
      <c r="A367" s="2">
        <v>265.11</v>
      </c>
      <c r="B367" s="2">
        <v>-2.5176099999999997E-10</v>
      </c>
    </row>
    <row r="368" spans="1:2">
      <c r="A368" s="2">
        <v>265.61</v>
      </c>
      <c r="B368" s="2">
        <v>-2.5123099999999998E-10</v>
      </c>
    </row>
    <row r="369" spans="1:2">
      <c r="A369" s="2">
        <v>266.12</v>
      </c>
      <c r="B369" s="2">
        <v>-2.5159299999999998E-10</v>
      </c>
    </row>
    <row r="370" spans="1:2">
      <c r="A370" s="2">
        <v>266.63</v>
      </c>
      <c r="B370" s="2">
        <v>-2.5181099999999999E-10</v>
      </c>
    </row>
    <row r="371" spans="1:2">
      <c r="A371" s="2">
        <v>267.13</v>
      </c>
      <c r="B371" s="2">
        <v>-2.5284099999999999E-10</v>
      </c>
    </row>
    <row r="372" spans="1:2">
      <c r="A372" s="2">
        <v>267.62</v>
      </c>
      <c r="B372" s="2">
        <v>-2.52342E-10</v>
      </c>
    </row>
    <row r="373" spans="1:2">
      <c r="A373" s="2">
        <v>268.12</v>
      </c>
      <c r="B373" s="2">
        <v>-2.5186300000000002E-10</v>
      </c>
    </row>
    <row r="374" spans="1:2">
      <c r="A374" s="2">
        <v>268.64</v>
      </c>
      <c r="B374" s="2">
        <v>-2.5204499999999998E-10</v>
      </c>
    </row>
    <row r="375" spans="1:2">
      <c r="A375" s="2">
        <v>269.14</v>
      </c>
      <c r="B375" s="2">
        <v>-2.5193199999999999E-10</v>
      </c>
    </row>
    <row r="376" spans="1:2">
      <c r="A376" s="2">
        <v>269.61</v>
      </c>
      <c r="B376" s="2">
        <v>-2.5039100000000001E-10</v>
      </c>
    </row>
    <row r="377" spans="1:2">
      <c r="A377" s="2">
        <v>270.12</v>
      </c>
      <c r="B377" s="2">
        <v>-2.5164500000000001E-10</v>
      </c>
    </row>
    <row r="378" spans="1:2">
      <c r="A378" s="2">
        <v>270.62</v>
      </c>
      <c r="B378" s="2">
        <v>-2.5198399999999997E-10</v>
      </c>
    </row>
    <row r="379" spans="1:2">
      <c r="A379" s="2">
        <v>271.11</v>
      </c>
      <c r="B379" s="2">
        <v>-2.5095399999999998E-10</v>
      </c>
    </row>
    <row r="380" spans="1:2">
      <c r="A380" s="2">
        <v>271.64</v>
      </c>
      <c r="B380" s="2">
        <v>-2.5077999999999999E-10</v>
      </c>
    </row>
    <row r="381" spans="1:2">
      <c r="A381" s="2">
        <v>272.12</v>
      </c>
      <c r="B381" s="2">
        <v>-2.5365399999999998E-10</v>
      </c>
    </row>
    <row r="382" spans="1:2">
      <c r="A382" s="2">
        <v>272.62</v>
      </c>
      <c r="B382" s="2">
        <v>-2.5165299999999998E-10</v>
      </c>
    </row>
    <row r="383" spans="1:2">
      <c r="A383" s="2">
        <v>273.14</v>
      </c>
      <c r="B383" s="2">
        <v>-2.5192200000000001E-10</v>
      </c>
    </row>
    <row r="384" spans="1:2">
      <c r="A384" s="2">
        <v>273.61</v>
      </c>
      <c r="B384" s="2">
        <v>-2.5257900000000001E-10</v>
      </c>
    </row>
    <row r="385" spans="1:2">
      <c r="A385" s="2">
        <v>274.14</v>
      </c>
      <c r="B385" s="2">
        <v>-2.5205600000000002E-10</v>
      </c>
    </row>
    <row r="386" spans="1:2">
      <c r="A386" s="2">
        <v>274.62</v>
      </c>
      <c r="B386" s="2">
        <v>-2.5275599999999998E-10</v>
      </c>
    </row>
    <row r="387" spans="1:2">
      <c r="A387" s="2">
        <v>275.12</v>
      </c>
      <c r="B387" s="2">
        <v>-2.5198300000000002E-10</v>
      </c>
    </row>
    <row r="388" spans="1:2">
      <c r="A388" s="2">
        <v>275.64</v>
      </c>
      <c r="B388" s="2">
        <v>-2.52662E-10</v>
      </c>
    </row>
    <row r="389" spans="1:2">
      <c r="A389" s="2">
        <v>276.12</v>
      </c>
      <c r="B389" s="2">
        <v>-2.5181699999999999E-10</v>
      </c>
    </row>
    <row r="390" spans="1:2">
      <c r="A390" s="2">
        <v>276.61</v>
      </c>
      <c r="B390" s="2">
        <v>-2.52005E-10</v>
      </c>
    </row>
    <row r="391" spans="1:2">
      <c r="A391" s="2">
        <v>277.11</v>
      </c>
      <c r="B391" s="2">
        <v>-2.5288000000000001E-10</v>
      </c>
    </row>
    <row r="392" spans="1:2">
      <c r="A392" s="2">
        <v>277.61</v>
      </c>
      <c r="B392" s="2">
        <v>-2.5277300000000002E-10</v>
      </c>
    </row>
    <row r="393" spans="1:2">
      <c r="A393" s="2">
        <v>278.11</v>
      </c>
      <c r="B393" s="2">
        <v>-2.5338200000000003E-10</v>
      </c>
    </row>
    <row r="394" spans="1:2">
      <c r="A394" s="2">
        <v>278.61</v>
      </c>
      <c r="B394" s="2">
        <v>-2.5262200000000002E-10</v>
      </c>
    </row>
    <row r="395" spans="1:2">
      <c r="A395" s="2">
        <v>279.11</v>
      </c>
      <c r="B395" s="2">
        <v>-2.5272599999999998E-10</v>
      </c>
    </row>
    <row r="396" spans="1:2">
      <c r="A396" s="2">
        <v>279.62</v>
      </c>
      <c r="B396" s="2">
        <v>-2.5228400000000002E-10</v>
      </c>
    </row>
    <row r="397" spans="1:2">
      <c r="A397" s="2">
        <v>280.13</v>
      </c>
      <c r="B397" s="2">
        <v>-2.51933E-10</v>
      </c>
    </row>
    <row r="398" spans="1:2">
      <c r="A398" s="2">
        <v>280.61</v>
      </c>
      <c r="B398" s="2">
        <v>-2.5061099999999998E-10</v>
      </c>
    </row>
    <row r="399" spans="1:2">
      <c r="A399" s="2">
        <v>281.11</v>
      </c>
      <c r="B399" s="2">
        <v>-2.5160200000000001E-10</v>
      </c>
    </row>
    <row r="400" spans="1:2">
      <c r="A400" s="2">
        <v>281.61</v>
      </c>
      <c r="B400" s="2">
        <v>-2.5146699999999999E-10</v>
      </c>
    </row>
    <row r="401" spans="1:2">
      <c r="A401" s="2">
        <v>282.13</v>
      </c>
      <c r="B401" s="2">
        <v>-2.5217600000000002E-10</v>
      </c>
    </row>
    <row r="402" spans="1:2">
      <c r="A402" s="2">
        <v>282.63</v>
      </c>
      <c r="B402" s="2">
        <v>-2.51643E-10</v>
      </c>
    </row>
    <row r="403" spans="1:2">
      <c r="A403" s="2">
        <v>283.13</v>
      </c>
      <c r="B403" s="2">
        <v>-2.5100399999999999E-10</v>
      </c>
    </row>
    <row r="404" spans="1:2">
      <c r="A404" s="2">
        <v>283.63</v>
      </c>
      <c r="B404" s="2">
        <v>-2.50758E-10</v>
      </c>
    </row>
    <row r="405" spans="1:2">
      <c r="A405" s="2">
        <v>284.12</v>
      </c>
      <c r="B405" s="2">
        <v>-2.5139399999999998E-10</v>
      </c>
    </row>
    <row r="406" spans="1:2">
      <c r="A406" s="2">
        <v>284.63</v>
      </c>
      <c r="B406" s="2">
        <v>-2.5320799999999998E-10</v>
      </c>
    </row>
    <row r="407" spans="1:2">
      <c r="A407" s="2">
        <v>285.13</v>
      </c>
      <c r="B407" s="2">
        <v>-2.5165800000000002E-10</v>
      </c>
    </row>
    <row r="408" spans="1:2">
      <c r="A408" s="2">
        <v>285.64</v>
      </c>
      <c r="B408" s="2">
        <v>-2.51047E-10</v>
      </c>
    </row>
    <row r="409" spans="1:2">
      <c r="A409" s="2">
        <v>286.12</v>
      </c>
      <c r="B409" s="2">
        <v>-2.5104300000000002E-10</v>
      </c>
    </row>
    <row r="410" spans="1:2">
      <c r="A410" s="2">
        <v>286.62</v>
      </c>
      <c r="B410" s="2">
        <v>-2.5237099999999999E-10</v>
      </c>
    </row>
    <row r="411" spans="1:2">
      <c r="A411" s="2">
        <v>287.12</v>
      </c>
      <c r="B411" s="2">
        <v>-2.5356800000000002E-10</v>
      </c>
    </row>
    <row r="412" spans="1:2">
      <c r="A412" s="2">
        <v>287.61</v>
      </c>
      <c r="B412" s="2">
        <v>-2.5229899999999999E-10</v>
      </c>
    </row>
    <row r="413" spans="1:2">
      <c r="A413" s="2">
        <v>288.12</v>
      </c>
      <c r="B413" s="2">
        <v>-2.5268900000000003E-10</v>
      </c>
    </row>
    <row r="414" spans="1:2">
      <c r="A414" s="2">
        <v>288.61</v>
      </c>
      <c r="B414" s="2">
        <v>-2.53596E-10</v>
      </c>
    </row>
    <row r="415" spans="1:2">
      <c r="A415" s="2">
        <v>289.14</v>
      </c>
      <c r="B415" s="2">
        <v>-2.5259399999999999E-10</v>
      </c>
    </row>
    <row r="416" spans="1:2">
      <c r="A416" s="2">
        <v>289.61</v>
      </c>
      <c r="B416" s="2">
        <v>-2.52668E-10</v>
      </c>
    </row>
    <row r="417" spans="1:2">
      <c r="A417" s="2">
        <v>290.14</v>
      </c>
      <c r="B417" s="2">
        <v>-2.5265800000000002E-10</v>
      </c>
    </row>
    <row r="418" spans="1:2">
      <c r="A418" s="2">
        <v>290.62</v>
      </c>
      <c r="B418" s="2">
        <v>-2.5162399999999999E-10</v>
      </c>
    </row>
    <row r="419" spans="1:2">
      <c r="A419" s="2">
        <v>291.14</v>
      </c>
      <c r="B419" s="2">
        <v>-2.5305199999999999E-10</v>
      </c>
    </row>
    <row r="420" spans="1:2">
      <c r="A420" s="2">
        <v>291.70999999999998</v>
      </c>
      <c r="B420" s="2">
        <v>-2.5329999999999999E-10</v>
      </c>
    </row>
    <row r="421" spans="1:2">
      <c r="A421" s="2">
        <v>292.12</v>
      </c>
      <c r="B421" s="2">
        <v>-2.52083E-10</v>
      </c>
    </row>
    <row r="422" spans="1:2">
      <c r="A422" s="2">
        <v>292.61</v>
      </c>
      <c r="B422" s="2">
        <v>-2.5281599999999998E-10</v>
      </c>
    </row>
    <row r="423" spans="1:2">
      <c r="A423" s="2">
        <v>293.11</v>
      </c>
      <c r="B423" s="2">
        <v>-2.53391E-10</v>
      </c>
    </row>
    <row r="424" spans="1:2">
      <c r="A424" s="2">
        <v>293.61</v>
      </c>
      <c r="B424" s="2">
        <v>-2.52023E-10</v>
      </c>
    </row>
    <row r="425" spans="1:2">
      <c r="A425" s="2">
        <v>294.11</v>
      </c>
      <c r="B425" s="2">
        <v>-2.5168100000000001E-10</v>
      </c>
    </row>
    <row r="426" spans="1:2">
      <c r="A426" s="2">
        <v>294.61</v>
      </c>
      <c r="B426" s="2">
        <v>-2.5239300000000002E-10</v>
      </c>
    </row>
    <row r="427" spans="1:2">
      <c r="A427" s="2">
        <v>295.12</v>
      </c>
      <c r="B427" s="2">
        <v>-2.5424300000000002E-10</v>
      </c>
    </row>
    <row r="428" spans="1:2">
      <c r="A428" s="2">
        <v>295.61</v>
      </c>
      <c r="B428" s="2">
        <v>-2.5336800000000001E-10</v>
      </c>
    </row>
    <row r="429" spans="1:2">
      <c r="A429" s="2">
        <v>296.11</v>
      </c>
      <c r="B429" s="2">
        <v>-2.5265399999999998E-10</v>
      </c>
    </row>
    <row r="430" spans="1:2">
      <c r="A430" s="2">
        <v>296.62</v>
      </c>
      <c r="B430" s="2">
        <v>-2.5443099999999998E-10</v>
      </c>
    </row>
    <row r="431" spans="1:2">
      <c r="A431" s="2">
        <v>297.12</v>
      </c>
      <c r="B431" s="2">
        <v>-2.54295E-10</v>
      </c>
    </row>
    <row r="432" spans="1:2">
      <c r="A432" s="2">
        <v>297.64</v>
      </c>
      <c r="B432" s="2">
        <v>-2.5567200000000002E-10</v>
      </c>
    </row>
    <row r="433" spans="1:2">
      <c r="A433" s="2">
        <v>298.11</v>
      </c>
      <c r="B433" s="2">
        <v>-2.5495099999999999E-10</v>
      </c>
    </row>
    <row r="434" spans="1:2">
      <c r="A434" s="2">
        <v>298.64</v>
      </c>
      <c r="B434" s="2">
        <v>-2.5319300000000001E-10</v>
      </c>
    </row>
    <row r="435" spans="1:2">
      <c r="A435" s="2">
        <v>299.13</v>
      </c>
      <c r="B435" s="2">
        <v>-2.5383400000000003E-10</v>
      </c>
    </row>
    <row r="436" spans="1:2">
      <c r="A436" s="2">
        <v>299.61</v>
      </c>
      <c r="B436" s="2">
        <v>-2.5284799999999999E-10</v>
      </c>
    </row>
    <row r="437" spans="1:2">
      <c r="A437" s="2">
        <v>300.11</v>
      </c>
      <c r="B437" s="2">
        <v>-2.52975E-10</v>
      </c>
    </row>
    <row r="438" spans="1:2">
      <c r="A438" s="2">
        <v>300.61</v>
      </c>
      <c r="B438" s="2">
        <v>-2.5273899999999999E-10</v>
      </c>
    </row>
    <row r="439" spans="1:2">
      <c r="A439" s="2">
        <v>301.11</v>
      </c>
      <c r="B439" s="2">
        <v>-2.53168E-10</v>
      </c>
    </row>
    <row r="440" spans="1:2">
      <c r="A440" s="2">
        <v>301.61</v>
      </c>
      <c r="B440" s="2">
        <v>-2.5254599999999999E-10</v>
      </c>
    </row>
    <row r="441" spans="1:2">
      <c r="A441" s="2">
        <v>302.13</v>
      </c>
      <c r="B441" s="2">
        <v>-2.51173E-10</v>
      </c>
    </row>
    <row r="442" spans="1:2">
      <c r="A442" s="2">
        <v>302.63</v>
      </c>
      <c r="B442" s="2">
        <v>-2.5418499999999999E-10</v>
      </c>
    </row>
    <row r="443" spans="1:2">
      <c r="A443" s="2">
        <v>303.12</v>
      </c>
      <c r="B443" s="2">
        <v>-2.5355899999999999E-10</v>
      </c>
    </row>
    <row r="444" spans="1:2">
      <c r="A444" s="2">
        <v>303.62</v>
      </c>
      <c r="B444" s="2">
        <v>-2.52566E-10</v>
      </c>
    </row>
    <row r="445" spans="1:2">
      <c r="A445" s="2">
        <v>304.13</v>
      </c>
      <c r="B445" s="2">
        <v>-2.53367E-10</v>
      </c>
    </row>
    <row r="446" spans="1:2">
      <c r="A446" s="2">
        <v>304.63</v>
      </c>
      <c r="B446" s="2">
        <v>-2.5350399999999999E-10</v>
      </c>
    </row>
    <row r="447" spans="1:2">
      <c r="A447" s="2">
        <v>305.12</v>
      </c>
      <c r="B447" s="2">
        <v>-2.5289800000000001E-10</v>
      </c>
    </row>
    <row r="448" spans="1:2">
      <c r="A448" s="2">
        <v>305.63</v>
      </c>
      <c r="B448" s="2">
        <v>-2.4948399999999998E-10</v>
      </c>
    </row>
    <row r="449" spans="1:2">
      <c r="A449" s="2">
        <v>306.14</v>
      </c>
      <c r="B449" s="2">
        <v>-2.5139900000000002E-10</v>
      </c>
    </row>
    <row r="450" spans="1:2">
      <c r="A450" s="2">
        <v>306.62</v>
      </c>
      <c r="B450" s="2">
        <v>-2.5089E-10</v>
      </c>
    </row>
    <row r="451" spans="1:2">
      <c r="A451" s="2">
        <v>307.12</v>
      </c>
      <c r="B451" s="2">
        <v>-2.5284199999999999E-10</v>
      </c>
    </row>
    <row r="452" spans="1:2">
      <c r="A452" s="2">
        <v>307.64</v>
      </c>
      <c r="B452" s="2">
        <v>-2.5192399999999998E-10</v>
      </c>
    </row>
    <row r="453" spans="1:2">
      <c r="A453" s="2">
        <v>308.11</v>
      </c>
      <c r="B453" s="2">
        <v>-2.5100100000000002E-10</v>
      </c>
    </row>
    <row r="454" spans="1:2">
      <c r="A454" s="2">
        <v>308.64</v>
      </c>
      <c r="B454" s="2">
        <v>-2.5047100000000002E-10</v>
      </c>
    </row>
    <row r="455" spans="1:2">
      <c r="A455" s="2">
        <v>309.12</v>
      </c>
      <c r="B455" s="2">
        <v>-2.5089200000000002E-10</v>
      </c>
    </row>
    <row r="456" spans="1:2">
      <c r="A456" s="2">
        <v>309.62</v>
      </c>
      <c r="B456" s="2">
        <v>-2.4989399999999999E-10</v>
      </c>
    </row>
    <row r="457" spans="1:2">
      <c r="A457" s="2">
        <v>310.12</v>
      </c>
      <c r="B457" s="2">
        <v>-2.5212800000000002E-10</v>
      </c>
    </row>
    <row r="458" spans="1:2">
      <c r="A458" s="2">
        <v>310.62</v>
      </c>
      <c r="B458" s="2">
        <v>-2.5142499999999999E-10</v>
      </c>
    </row>
    <row r="459" spans="1:2">
      <c r="A459" s="2">
        <v>311.14</v>
      </c>
      <c r="B459" s="2">
        <v>-2.5189E-10</v>
      </c>
    </row>
    <row r="460" spans="1:2">
      <c r="A460" s="2">
        <v>311.62</v>
      </c>
      <c r="B460" s="2">
        <v>-2.5178599999999998E-10</v>
      </c>
    </row>
    <row r="461" spans="1:2">
      <c r="A461" s="2">
        <v>312.12</v>
      </c>
      <c r="B461" s="2">
        <v>-2.5175099999999999E-10</v>
      </c>
    </row>
    <row r="462" spans="1:2">
      <c r="A462" s="2">
        <v>312.62</v>
      </c>
      <c r="B462" s="2">
        <v>-2.5145900000000002E-10</v>
      </c>
    </row>
    <row r="463" spans="1:2">
      <c r="A463" s="2">
        <v>313.12</v>
      </c>
      <c r="B463" s="2">
        <v>-2.5304300000000001E-10</v>
      </c>
    </row>
    <row r="464" spans="1:2">
      <c r="A464" s="2">
        <v>313.62</v>
      </c>
      <c r="B464" s="2">
        <v>-2.5186200000000001E-10</v>
      </c>
    </row>
    <row r="465" spans="1:2">
      <c r="A465" s="2">
        <v>314.12</v>
      </c>
      <c r="B465" s="2">
        <v>-2.5473899999999998E-10</v>
      </c>
    </row>
    <row r="466" spans="1:2">
      <c r="A466" s="2">
        <v>314.62</v>
      </c>
      <c r="B466" s="2">
        <v>-2.53946E-10</v>
      </c>
    </row>
    <row r="467" spans="1:2">
      <c r="A467" s="2">
        <v>315.12</v>
      </c>
      <c r="B467" s="2">
        <v>-2.5269699999999999E-10</v>
      </c>
    </row>
    <row r="468" spans="1:2">
      <c r="A468" s="2">
        <v>315.62</v>
      </c>
      <c r="B468" s="2">
        <v>-2.5361199999999998E-10</v>
      </c>
    </row>
    <row r="469" spans="1:2">
      <c r="A469" s="2">
        <v>316.11</v>
      </c>
      <c r="B469" s="2">
        <v>-2.5399000000000002E-10</v>
      </c>
    </row>
    <row r="470" spans="1:2">
      <c r="A470" s="2">
        <v>316.62</v>
      </c>
      <c r="B470" s="2">
        <v>-2.5331599999999998E-10</v>
      </c>
    </row>
    <row r="471" spans="1:2">
      <c r="A471" s="2">
        <v>317.11</v>
      </c>
      <c r="B471" s="2">
        <v>-2.5380900000000002E-10</v>
      </c>
    </row>
    <row r="472" spans="1:2">
      <c r="A472" s="2">
        <v>317.61</v>
      </c>
      <c r="B472" s="2">
        <v>-2.5186100000000001E-10</v>
      </c>
    </row>
    <row r="473" spans="1:2">
      <c r="A473" s="2">
        <v>318.14</v>
      </c>
      <c r="B473" s="2">
        <v>-2.5267500000000001E-10</v>
      </c>
    </row>
    <row r="474" spans="1:2">
      <c r="A474" s="2">
        <v>318.61</v>
      </c>
      <c r="B474" s="2">
        <v>-2.51559E-10</v>
      </c>
    </row>
    <row r="475" spans="1:2">
      <c r="A475" s="2">
        <v>319.11</v>
      </c>
      <c r="B475" s="2">
        <v>-2.5238299999999999E-10</v>
      </c>
    </row>
    <row r="476" spans="1:2">
      <c r="A476" s="2">
        <v>319.61</v>
      </c>
      <c r="B476" s="2">
        <v>-2.5308899999999999E-10</v>
      </c>
    </row>
    <row r="477" spans="1:2">
      <c r="A477" s="2">
        <v>320.12</v>
      </c>
      <c r="B477" s="2">
        <v>-2.52391E-10</v>
      </c>
    </row>
    <row r="478" spans="1:2">
      <c r="A478" s="2">
        <v>320.62</v>
      </c>
      <c r="B478" s="2">
        <v>-2.5400399999999998E-10</v>
      </c>
    </row>
    <row r="479" spans="1:2">
      <c r="A479" s="2">
        <v>321.13</v>
      </c>
      <c r="B479" s="2">
        <v>-2.5405899999999999E-10</v>
      </c>
    </row>
    <row r="480" spans="1:2">
      <c r="A480" s="2">
        <v>321.61</v>
      </c>
      <c r="B480" s="2">
        <v>-2.52578E-10</v>
      </c>
    </row>
    <row r="481" spans="1:2">
      <c r="A481" s="2">
        <v>322.13</v>
      </c>
      <c r="B481" s="2">
        <v>-2.5182600000000002E-10</v>
      </c>
    </row>
    <row r="482" spans="1:2">
      <c r="A482" s="2">
        <v>322.63</v>
      </c>
      <c r="B482" s="2">
        <v>-2.5091600000000002E-10</v>
      </c>
    </row>
    <row r="483" spans="1:2">
      <c r="A483" s="2">
        <v>323.12</v>
      </c>
      <c r="B483" s="2">
        <v>-2.5383599999999999E-10</v>
      </c>
    </row>
    <row r="484" spans="1:2">
      <c r="A484" s="2">
        <v>323.63</v>
      </c>
      <c r="B484" s="2">
        <v>-2.54392E-10</v>
      </c>
    </row>
    <row r="485" spans="1:2">
      <c r="A485" s="2">
        <v>324.12</v>
      </c>
      <c r="B485" s="2">
        <v>-2.5270799999999998E-10</v>
      </c>
    </row>
    <row r="486" spans="1:2">
      <c r="A486" s="2">
        <v>324.62</v>
      </c>
      <c r="B486" s="2">
        <v>-2.53463E-10</v>
      </c>
    </row>
    <row r="487" spans="1:2">
      <c r="A487" s="2">
        <v>325.13</v>
      </c>
      <c r="B487" s="2">
        <v>-2.5228400000000002E-10</v>
      </c>
    </row>
    <row r="488" spans="1:2">
      <c r="A488" s="2">
        <v>325.63</v>
      </c>
      <c r="B488" s="2">
        <v>-2.51891E-10</v>
      </c>
    </row>
    <row r="489" spans="1:2">
      <c r="A489" s="2">
        <v>326.13</v>
      </c>
      <c r="B489" s="2">
        <v>-2.5359700000000001E-10</v>
      </c>
    </row>
    <row r="490" spans="1:2">
      <c r="A490" s="2">
        <v>326.63</v>
      </c>
      <c r="B490" s="2">
        <v>-2.5374499999999999E-10</v>
      </c>
    </row>
    <row r="491" spans="1:2">
      <c r="A491" s="2">
        <v>327.12</v>
      </c>
      <c r="B491" s="2">
        <v>-2.5226700000000002E-10</v>
      </c>
    </row>
    <row r="492" spans="1:2">
      <c r="A492" s="2">
        <v>327.62</v>
      </c>
      <c r="B492" s="2">
        <v>-2.5302699999999998E-10</v>
      </c>
    </row>
    <row r="493" spans="1:2">
      <c r="A493" s="2">
        <v>328.14</v>
      </c>
      <c r="B493" s="2">
        <v>-2.5368E-10</v>
      </c>
    </row>
    <row r="494" spans="1:2">
      <c r="A494" s="2">
        <v>328.64</v>
      </c>
      <c r="B494" s="2">
        <v>-2.52331E-10</v>
      </c>
    </row>
    <row r="495" spans="1:2">
      <c r="A495" s="2">
        <v>329.12</v>
      </c>
      <c r="B495" s="2">
        <v>-2.5160200000000001E-10</v>
      </c>
    </row>
    <row r="496" spans="1:2">
      <c r="A496" s="2">
        <v>329.67</v>
      </c>
      <c r="B496" s="2">
        <v>-2.5177100000000001E-10</v>
      </c>
    </row>
    <row r="497" spans="1:2">
      <c r="A497" s="2">
        <v>330.12</v>
      </c>
      <c r="B497" s="2">
        <v>-2.5455000000000002E-10</v>
      </c>
    </row>
    <row r="498" spans="1:2">
      <c r="A498" s="2">
        <v>330.64</v>
      </c>
      <c r="B498" s="2">
        <v>-2.5270600000000002E-10</v>
      </c>
    </row>
    <row r="499" spans="1:2">
      <c r="A499" s="2">
        <v>331.14</v>
      </c>
      <c r="B499" s="2">
        <v>-2.5373399999999999E-10</v>
      </c>
    </row>
    <row r="500" spans="1:2">
      <c r="A500" s="2">
        <v>331.62</v>
      </c>
      <c r="B500" s="2">
        <v>-2.5335600000000001E-10</v>
      </c>
    </row>
    <row r="501" spans="1:2">
      <c r="A501" s="2">
        <v>332.12</v>
      </c>
      <c r="B501" s="2">
        <v>-2.5338700000000002E-10</v>
      </c>
    </row>
    <row r="502" spans="1:2">
      <c r="A502" s="2">
        <v>332.62</v>
      </c>
      <c r="B502" s="2">
        <v>-2.5423999999999999E-10</v>
      </c>
    </row>
    <row r="503" spans="1:2">
      <c r="A503" s="2">
        <v>333.12</v>
      </c>
      <c r="B503" s="2">
        <v>-2.5386499999999998E-10</v>
      </c>
    </row>
    <row r="504" spans="1:2">
      <c r="A504" s="2">
        <v>333.64</v>
      </c>
      <c r="B504" s="2">
        <v>-2.5419699999999999E-10</v>
      </c>
    </row>
    <row r="505" spans="1:2">
      <c r="A505" s="2">
        <v>334.12</v>
      </c>
      <c r="B505" s="2">
        <v>-2.5422599999999998E-10</v>
      </c>
    </row>
    <row r="506" spans="1:2">
      <c r="A506" s="2">
        <v>334.64</v>
      </c>
      <c r="B506" s="2">
        <v>-2.52577E-10</v>
      </c>
    </row>
    <row r="507" spans="1:2">
      <c r="A507" s="2">
        <v>335.14</v>
      </c>
      <c r="B507" s="2">
        <v>-2.5519000000000003E-10</v>
      </c>
    </row>
    <row r="508" spans="1:2">
      <c r="A508" s="2">
        <v>335.61</v>
      </c>
      <c r="B508" s="2">
        <v>-2.5381699999999998E-10</v>
      </c>
    </row>
    <row r="509" spans="1:2">
      <c r="A509" s="2">
        <v>336.11</v>
      </c>
      <c r="B509" s="2">
        <v>-2.5318300000000002E-10</v>
      </c>
    </row>
    <row r="510" spans="1:2">
      <c r="A510" s="2">
        <v>336.62</v>
      </c>
      <c r="B510" s="2">
        <v>-2.5104800000000001E-10</v>
      </c>
    </row>
    <row r="511" spans="1:2">
      <c r="A511" s="2">
        <v>337.14</v>
      </c>
      <c r="B511" s="2">
        <v>-2.53548E-10</v>
      </c>
    </row>
    <row r="512" spans="1:2">
      <c r="A512" s="2">
        <v>337.62</v>
      </c>
      <c r="B512" s="2">
        <v>-2.5370299999999999E-10</v>
      </c>
    </row>
    <row r="513" spans="1:2">
      <c r="A513" s="2">
        <v>338.14</v>
      </c>
      <c r="B513" s="2">
        <v>-2.5178300000000001E-10</v>
      </c>
    </row>
    <row r="514" spans="1:2">
      <c r="A514" s="2">
        <v>338.62</v>
      </c>
      <c r="B514" s="2">
        <v>-2.5503200000000001E-10</v>
      </c>
    </row>
    <row r="515" spans="1:2">
      <c r="A515" s="2">
        <v>339.12</v>
      </c>
      <c r="B515" s="2">
        <v>-2.5252500000000001E-10</v>
      </c>
    </row>
    <row r="516" spans="1:2">
      <c r="A516" s="2">
        <v>339.61</v>
      </c>
      <c r="B516" s="2">
        <v>-2.5350499999999999E-10</v>
      </c>
    </row>
    <row r="517" spans="1:2">
      <c r="A517" s="2">
        <v>340.12</v>
      </c>
      <c r="B517" s="2">
        <v>-2.5474900000000002E-10</v>
      </c>
    </row>
    <row r="518" spans="1:2">
      <c r="A518" s="2">
        <v>340.62</v>
      </c>
      <c r="B518" s="2">
        <v>-2.5409200000000002E-10</v>
      </c>
    </row>
    <row r="519" spans="1:2">
      <c r="A519" s="2">
        <v>341.11</v>
      </c>
      <c r="B519" s="2">
        <v>-2.5201599999999999E-10</v>
      </c>
    </row>
    <row r="520" spans="1:2">
      <c r="A520" s="2">
        <v>341.64</v>
      </c>
      <c r="B520" s="2">
        <v>-2.5504699999999999E-10</v>
      </c>
    </row>
    <row r="521" spans="1:2">
      <c r="A521" s="2">
        <v>342.14</v>
      </c>
      <c r="B521" s="2">
        <v>-2.5314700000000003E-10</v>
      </c>
    </row>
    <row r="522" spans="1:2">
      <c r="A522" s="2">
        <v>342.62</v>
      </c>
      <c r="B522" s="2">
        <v>-2.5306E-10</v>
      </c>
    </row>
    <row r="523" spans="1:2">
      <c r="A523" s="2">
        <v>343.14</v>
      </c>
      <c r="B523" s="2">
        <v>-2.5280800000000001E-10</v>
      </c>
    </row>
    <row r="524" spans="1:2">
      <c r="A524" s="2">
        <v>343.64</v>
      </c>
      <c r="B524" s="2">
        <v>-2.5310599999999998E-10</v>
      </c>
    </row>
    <row r="525" spans="1:2">
      <c r="A525" s="2">
        <v>344.11</v>
      </c>
      <c r="B525" s="2">
        <v>-2.5221800000000002E-10</v>
      </c>
    </row>
    <row r="526" spans="1:2">
      <c r="A526" s="2">
        <v>344.62</v>
      </c>
      <c r="B526" s="2">
        <v>-2.5152199999999999E-10</v>
      </c>
    </row>
    <row r="527" spans="1:2">
      <c r="A527" s="2">
        <v>345.12</v>
      </c>
      <c r="B527" s="2">
        <v>-2.5090300000000001E-10</v>
      </c>
    </row>
    <row r="528" spans="1:2">
      <c r="A528" s="2">
        <v>345.62</v>
      </c>
      <c r="B528" s="2">
        <v>-2.5158400000000001E-10</v>
      </c>
    </row>
    <row r="529" spans="1:2">
      <c r="A529" s="2">
        <v>346.12</v>
      </c>
      <c r="B529" s="2">
        <v>-2.5334199999999999E-10</v>
      </c>
    </row>
    <row r="530" spans="1:2">
      <c r="A530" s="2">
        <v>346.63</v>
      </c>
      <c r="B530" s="2">
        <v>-2.5261299999999999E-10</v>
      </c>
    </row>
    <row r="531" spans="1:2">
      <c r="A531" s="2">
        <v>347.13</v>
      </c>
      <c r="B531" s="2">
        <v>-2.55549E-10</v>
      </c>
    </row>
    <row r="532" spans="1:2">
      <c r="A532" s="2">
        <v>347.61</v>
      </c>
      <c r="B532" s="2">
        <v>-2.5323299999999999E-10</v>
      </c>
    </row>
    <row r="533" spans="1:2">
      <c r="A533" s="2">
        <v>348.11</v>
      </c>
      <c r="B533" s="2">
        <v>-2.51915E-10</v>
      </c>
    </row>
    <row r="534" spans="1:2">
      <c r="A534" s="2">
        <v>348.63</v>
      </c>
      <c r="B534" s="2">
        <v>-2.5201599999999999E-10</v>
      </c>
    </row>
    <row r="535" spans="1:2">
      <c r="A535" s="2">
        <v>349.13</v>
      </c>
      <c r="B535" s="2">
        <v>-2.5054900000000002E-10</v>
      </c>
    </row>
    <row r="536" spans="1:2">
      <c r="A536" s="2">
        <v>349.62</v>
      </c>
      <c r="B536" s="2">
        <v>-2.5406800000000002E-10</v>
      </c>
    </row>
    <row r="537" spans="1:2">
      <c r="A537" s="2">
        <v>350.13</v>
      </c>
      <c r="B537" s="2">
        <v>-2.53247E-10</v>
      </c>
    </row>
    <row r="538" spans="1:2">
      <c r="A538" s="2">
        <v>350.63</v>
      </c>
      <c r="B538" s="2">
        <v>-2.5341700000000002E-10</v>
      </c>
    </row>
    <row r="539" spans="1:2">
      <c r="A539" s="2">
        <v>351.12</v>
      </c>
      <c r="B539" s="2">
        <v>-2.5269699999999999E-10</v>
      </c>
    </row>
    <row r="540" spans="1:2">
      <c r="A540" s="2">
        <v>351.62</v>
      </c>
      <c r="B540" s="2">
        <v>-2.5130499999999999E-10</v>
      </c>
    </row>
    <row r="541" spans="1:2">
      <c r="A541" s="2">
        <v>352.12</v>
      </c>
      <c r="B541" s="2">
        <v>-2.5283900000000002E-10</v>
      </c>
    </row>
    <row r="542" spans="1:2">
      <c r="A542" s="2">
        <v>352.63</v>
      </c>
      <c r="B542" s="2">
        <v>-2.5383800000000001E-10</v>
      </c>
    </row>
    <row r="543" spans="1:2">
      <c r="A543" s="2">
        <v>353.13</v>
      </c>
      <c r="B543" s="2">
        <v>-2.54169E-10</v>
      </c>
    </row>
    <row r="544" spans="1:2">
      <c r="A544" s="2">
        <v>353.62</v>
      </c>
      <c r="B544" s="2">
        <v>-2.5232299999999999E-10</v>
      </c>
    </row>
    <row r="545" spans="1:2">
      <c r="A545" s="2">
        <v>354.12</v>
      </c>
      <c r="B545" s="2">
        <v>-2.5321499999999999E-10</v>
      </c>
    </row>
    <row r="546" spans="1:2">
      <c r="A546" s="2">
        <v>354.62</v>
      </c>
      <c r="B546" s="2">
        <v>-2.5248400000000002E-10</v>
      </c>
    </row>
    <row r="547" spans="1:2">
      <c r="A547" s="2">
        <v>355.12</v>
      </c>
      <c r="B547" s="2">
        <v>-2.52463E-10</v>
      </c>
    </row>
    <row r="548" spans="1:2">
      <c r="A548" s="2">
        <v>355.62</v>
      </c>
      <c r="B548" s="2">
        <v>-2.5340799999999999E-10</v>
      </c>
    </row>
    <row r="549" spans="1:2">
      <c r="A549" s="2">
        <v>356.14</v>
      </c>
      <c r="B549" s="2">
        <v>-2.5328699999999999E-10</v>
      </c>
    </row>
    <row r="550" spans="1:2">
      <c r="A550" s="2">
        <v>356.64</v>
      </c>
      <c r="B550" s="2">
        <v>-2.5309100000000001E-10</v>
      </c>
    </row>
    <row r="551" spans="1:2">
      <c r="A551" s="2">
        <v>357.12</v>
      </c>
      <c r="B551" s="2">
        <v>-2.52517E-10</v>
      </c>
    </row>
    <row r="552" spans="1:2">
      <c r="A552" s="2">
        <v>357.62</v>
      </c>
      <c r="B552" s="2">
        <v>-2.5373799999999998E-10</v>
      </c>
    </row>
    <row r="553" spans="1:2">
      <c r="A553" s="2">
        <v>358.12</v>
      </c>
      <c r="B553" s="2">
        <v>-2.5406300000000003E-10</v>
      </c>
    </row>
    <row r="554" spans="1:2">
      <c r="A554" s="2">
        <v>358.64</v>
      </c>
      <c r="B554" s="2">
        <v>-2.535E-10</v>
      </c>
    </row>
    <row r="555" spans="1:2">
      <c r="A555" s="2">
        <v>359.14</v>
      </c>
      <c r="B555" s="2">
        <v>-2.5347100000000001E-10</v>
      </c>
    </row>
    <row r="556" spans="1:2">
      <c r="A556" s="2">
        <v>359.64</v>
      </c>
      <c r="B556" s="2">
        <v>-2.5388100000000001E-10</v>
      </c>
    </row>
    <row r="557" spans="1:2">
      <c r="A557" s="2">
        <v>360.14</v>
      </c>
      <c r="B557" s="2">
        <v>-2.5412100000000001E-10</v>
      </c>
    </row>
    <row r="558" spans="1:2">
      <c r="A558" s="2">
        <v>360.64</v>
      </c>
      <c r="B558" s="2">
        <v>-2.5381199999999999E-10</v>
      </c>
    </row>
    <row r="559" spans="1:2">
      <c r="A559" s="2">
        <v>361.14</v>
      </c>
      <c r="B559" s="2">
        <v>-2.5124800000000002E-10</v>
      </c>
    </row>
    <row r="560" spans="1:2">
      <c r="A560" s="2">
        <v>361.64</v>
      </c>
      <c r="B560" s="2">
        <v>-2.52114E-10</v>
      </c>
    </row>
    <row r="561" spans="1:2">
      <c r="A561" s="2">
        <v>362.12</v>
      </c>
      <c r="B561" s="2">
        <v>-2.53717E-10</v>
      </c>
    </row>
    <row r="562" spans="1:2">
      <c r="A562" s="2">
        <v>362.62</v>
      </c>
      <c r="B562" s="2">
        <v>-2.5223199999999998E-10</v>
      </c>
    </row>
    <row r="563" spans="1:2">
      <c r="A563" s="2">
        <v>363.14</v>
      </c>
      <c r="B563" s="2">
        <v>-2.5332299999999998E-10</v>
      </c>
    </row>
    <row r="564" spans="1:2">
      <c r="A564" s="2">
        <v>363.64</v>
      </c>
      <c r="B564" s="2">
        <v>-2.5330599999999999E-10</v>
      </c>
    </row>
    <row r="565" spans="1:2">
      <c r="A565" s="2">
        <v>364.14</v>
      </c>
      <c r="B565" s="2">
        <v>-2.5372400000000001E-10</v>
      </c>
    </row>
    <row r="566" spans="1:2">
      <c r="A566" s="2">
        <v>364.64</v>
      </c>
      <c r="B566" s="2">
        <v>-2.5375699999999999E-10</v>
      </c>
    </row>
    <row r="567" spans="1:2">
      <c r="A567" s="2">
        <v>365.12</v>
      </c>
      <c r="B567" s="2">
        <v>-2.5250999999999999E-10</v>
      </c>
    </row>
    <row r="568" spans="1:2">
      <c r="A568" s="2">
        <v>365.62</v>
      </c>
      <c r="B568" s="2">
        <v>-2.5291600000000001E-10</v>
      </c>
    </row>
    <row r="569" spans="1:2">
      <c r="A569" s="2">
        <v>366.14</v>
      </c>
      <c r="B569" s="2">
        <v>-2.5203999999999999E-10</v>
      </c>
    </row>
    <row r="570" spans="1:2">
      <c r="A570" s="2">
        <v>366.64</v>
      </c>
      <c r="B570" s="2">
        <v>-2.5300899999999998E-10</v>
      </c>
    </row>
    <row r="571" spans="1:2">
      <c r="A571" s="2">
        <v>367.14</v>
      </c>
      <c r="B571" s="2">
        <v>-2.5202400000000001E-10</v>
      </c>
    </row>
    <row r="572" spans="1:2">
      <c r="A572" s="2">
        <v>367.62</v>
      </c>
      <c r="B572" s="2">
        <v>-2.5286499999999998E-10</v>
      </c>
    </row>
    <row r="573" spans="1:2">
      <c r="A573" s="2">
        <v>368.12</v>
      </c>
      <c r="B573" s="2">
        <v>-2.5175099999999999E-10</v>
      </c>
    </row>
    <row r="574" spans="1:2">
      <c r="A574" s="2">
        <v>368.62</v>
      </c>
      <c r="B574" s="2">
        <v>-2.5229199999999998E-10</v>
      </c>
    </row>
    <row r="575" spans="1:2">
      <c r="A575" s="2">
        <v>369.12</v>
      </c>
      <c r="B575" s="2">
        <v>-2.51927E-10</v>
      </c>
    </row>
    <row r="576" spans="1:2">
      <c r="A576" s="2">
        <v>369.62</v>
      </c>
      <c r="B576" s="2">
        <v>-2.5154200000000001E-10</v>
      </c>
    </row>
    <row r="577" spans="1:2">
      <c r="A577" s="2">
        <v>370.12</v>
      </c>
      <c r="B577" s="2">
        <v>-2.54229E-10</v>
      </c>
    </row>
    <row r="578" spans="1:2">
      <c r="A578" s="2">
        <v>370.62</v>
      </c>
      <c r="B578" s="2">
        <v>-2.52282E-10</v>
      </c>
    </row>
    <row r="579" spans="1:2">
      <c r="A579" s="2">
        <v>371.12</v>
      </c>
      <c r="B579" s="2">
        <v>-2.5267600000000002E-10</v>
      </c>
    </row>
    <row r="580" spans="1:2">
      <c r="A580" s="2">
        <v>371.62</v>
      </c>
      <c r="B580" s="2">
        <v>-2.5359E-10</v>
      </c>
    </row>
    <row r="581" spans="1:2">
      <c r="A581" s="2">
        <v>372.12</v>
      </c>
      <c r="B581" s="2">
        <v>-2.5148999999999998E-10</v>
      </c>
    </row>
    <row r="582" spans="1:2">
      <c r="A582" s="2">
        <v>372.64</v>
      </c>
      <c r="B582" s="2">
        <v>-2.5222099999999999E-10</v>
      </c>
    </row>
    <row r="583" spans="1:2">
      <c r="A583" s="2">
        <v>373.14</v>
      </c>
      <c r="B583" s="2">
        <v>-2.5131499999999997E-10</v>
      </c>
    </row>
    <row r="584" spans="1:2">
      <c r="A584" s="2">
        <v>373.62</v>
      </c>
      <c r="B584" s="2">
        <v>-2.5197799999999998E-10</v>
      </c>
    </row>
    <row r="585" spans="1:2">
      <c r="A585" s="2">
        <v>374.12</v>
      </c>
      <c r="B585" s="2">
        <v>-2.5174700000000001E-10</v>
      </c>
    </row>
    <row r="586" spans="1:2">
      <c r="A586" s="2">
        <v>374.62</v>
      </c>
      <c r="B586" s="2">
        <v>-2.5059399999999999E-10</v>
      </c>
    </row>
    <row r="587" spans="1:2">
      <c r="A587" s="2">
        <v>375.12</v>
      </c>
      <c r="B587" s="2">
        <v>-2.5086800000000002E-10</v>
      </c>
    </row>
    <row r="588" spans="1:2">
      <c r="A588" s="2">
        <v>375.62</v>
      </c>
      <c r="B588" s="2">
        <v>-2.5057300000000002E-10</v>
      </c>
    </row>
    <row r="589" spans="1:2">
      <c r="A589" s="2">
        <v>376.12</v>
      </c>
      <c r="B589" s="2">
        <v>-2.5017500000000002E-10</v>
      </c>
    </row>
    <row r="590" spans="1:2">
      <c r="A590" s="2">
        <v>376.62</v>
      </c>
      <c r="B590" s="2">
        <v>-2.5059999999999999E-10</v>
      </c>
    </row>
    <row r="591" spans="1:2">
      <c r="A591" s="2">
        <v>377.14</v>
      </c>
      <c r="B591" s="2">
        <v>-2.5008500000000002E-10</v>
      </c>
    </row>
    <row r="592" spans="1:2">
      <c r="A592" s="2">
        <v>377.63</v>
      </c>
      <c r="B592" s="2">
        <v>-2.5140900000000001E-10</v>
      </c>
    </row>
    <row r="593" spans="1:2">
      <c r="A593" s="2">
        <v>378.12</v>
      </c>
      <c r="B593" s="2">
        <v>-2.5041500000000001E-10</v>
      </c>
    </row>
    <row r="594" spans="1:2">
      <c r="A594" s="2">
        <v>378.63</v>
      </c>
      <c r="B594" s="2">
        <v>-2.5045300000000002E-10</v>
      </c>
    </row>
    <row r="595" spans="1:2">
      <c r="A595" s="2">
        <v>379.13</v>
      </c>
      <c r="B595" s="2">
        <v>-2.5133300000000003E-10</v>
      </c>
    </row>
    <row r="596" spans="1:2">
      <c r="A596" s="2">
        <v>379.63</v>
      </c>
      <c r="B596" s="2">
        <v>-2.5155600000000003E-10</v>
      </c>
    </row>
    <row r="597" spans="1:2">
      <c r="A597" s="2">
        <v>380.14</v>
      </c>
      <c r="B597" s="2">
        <v>-2.5169099999999999E-10</v>
      </c>
    </row>
    <row r="598" spans="1:2">
      <c r="A598" s="2">
        <v>380.63</v>
      </c>
      <c r="B598" s="2">
        <v>-2.5152799999999999E-10</v>
      </c>
    </row>
    <row r="599" spans="1:2">
      <c r="A599" s="2">
        <v>381.13</v>
      </c>
      <c r="B599" s="2">
        <v>-2.5022400000000002E-10</v>
      </c>
    </row>
    <row r="600" spans="1:2">
      <c r="A600" s="2">
        <v>381.62</v>
      </c>
      <c r="B600" s="2">
        <v>-2.5027700000000001E-10</v>
      </c>
    </row>
    <row r="601" spans="1:2">
      <c r="A601" s="2">
        <v>382.12</v>
      </c>
      <c r="B601" s="2">
        <v>-2.5088100000000003E-10</v>
      </c>
    </row>
    <row r="602" spans="1:2">
      <c r="A602" s="2">
        <v>382.62</v>
      </c>
      <c r="B602" s="2">
        <v>-2.4998900000000002E-10</v>
      </c>
    </row>
    <row r="603" spans="1:2">
      <c r="A603" s="2">
        <v>383.12</v>
      </c>
      <c r="B603" s="2">
        <v>-2.5015600000000001E-10</v>
      </c>
    </row>
    <row r="604" spans="1:2">
      <c r="A604" s="2">
        <v>383.61</v>
      </c>
      <c r="B604" s="2">
        <v>-2.5093900000000001E-10</v>
      </c>
    </row>
    <row r="605" spans="1:2">
      <c r="A605" s="2">
        <v>384.14</v>
      </c>
      <c r="B605" s="2">
        <v>-2.5181099999999999E-10</v>
      </c>
    </row>
    <row r="606" spans="1:2">
      <c r="A606" s="2">
        <v>384.62</v>
      </c>
      <c r="B606" s="2">
        <v>-2.5057800000000001E-10</v>
      </c>
    </row>
    <row r="607" spans="1:2">
      <c r="A607" s="2">
        <v>385.12</v>
      </c>
      <c r="B607" s="2">
        <v>-2.5188100000000002E-10</v>
      </c>
    </row>
    <row r="608" spans="1:2">
      <c r="A608" s="2">
        <v>385.62</v>
      </c>
      <c r="B608" s="2">
        <v>-2.5066800000000001E-10</v>
      </c>
    </row>
    <row r="609" spans="1:2">
      <c r="A609" s="2">
        <v>386.12</v>
      </c>
      <c r="B609" s="2">
        <v>-2.5182899999999999E-10</v>
      </c>
    </row>
    <row r="610" spans="1:2">
      <c r="A610" s="2">
        <v>386.62</v>
      </c>
      <c r="B610" s="2">
        <v>-2.50342E-10</v>
      </c>
    </row>
    <row r="611" spans="1:2">
      <c r="A611" s="2">
        <v>387.13</v>
      </c>
      <c r="B611" s="2">
        <v>-2.5104300000000002E-10</v>
      </c>
    </row>
    <row r="612" spans="1:2">
      <c r="A612" s="2">
        <v>387.63</v>
      </c>
      <c r="B612" s="2">
        <v>-2.5100899999999999E-10</v>
      </c>
    </row>
    <row r="613" spans="1:2">
      <c r="A613" s="2">
        <v>388.13</v>
      </c>
      <c r="B613" s="2">
        <v>-2.5125300000000001E-10</v>
      </c>
    </row>
    <row r="614" spans="1:2">
      <c r="A614" s="2">
        <v>388.63</v>
      </c>
      <c r="B614" s="2">
        <v>-2.4944799999999998E-10</v>
      </c>
    </row>
    <row r="615" spans="1:2">
      <c r="A615" s="2">
        <v>389.13</v>
      </c>
      <c r="B615" s="2">
        <v>-2.5050799999999998E-10</v>
      </c>
    </row>
    <row r="616" spans="1:2">
      <c r="A616" s="2">
        <v>389.62</v>
      </c>
      <c r="B616" s="2">
        <v>-2.5078400000000002E-10</v>
      </c>
    </row>
    <row r="617" spans="1:2">
      <c r="A617" s="2">
        <v>390.12</v>
      </c>
      <c r="B617" s="2">
        <v>-2.5045E-10</v>
      </c>
    </row>
    <row r="618" spans="1:2">
      <c r="A618" s="2">
        <v>390.63</v>
      </c>
      <c r="B618" s="2">
        <v>-2.4998100000000001E-10</v>
      </c>
    </row>
    <row r="619" spans="1:2">
      <c r="A619" s="2">
        <v>391.13</v>
      </c>
      <c r="B619" s="2">
        <v>-2.5203200000000002E-10</v>
      </c>
    </row>
    <row r="620" spans="1:2">
      <c r="A620" s="2">
        <v>391.61</v>
      </c>
      <c r="B620" s="2">
        <v>-2.5176799999999998E-10</v>
      </c>
    </row>
    <row r="621" spans="1:2">
      <c r="A621" s="2">
        <v>392.11</v>
      </c>
      <c r="B621" s="2">
        <v>-2.5168800000000002E-10</v>
      </c>
    </row>
    <row r="622" spans="1:2">
      <c r="A622" s="2">
        <v>392.61</v>
      </c>
      <c r="B622" s="2">
        <v>-2.5130700000000001E-10</v>
      </c>
    </row>
    <row r="623" spans="1:2">
      <c r="A623" s="2">
        <v>393.13</v>
      </c>
      <c r="B623" s="2">
        <v>-2.5058599999999998E-10</v>
      </c>
    </row>
    <row r="624" spans="1:2">
      <c r="A624" s="2">
        <v>393.63</v>
      </c>
      <c r="B624" s="2">
        <v>-2.50522E-10</v>
      </c>
    </row>
    <row r="625" spans="1:2">
      <c r="A625" s="2">
        <v>394.13</v>
      </c>
      <c r="B625" s="2">
        <v>-2.50131E-10</v>
      </c>
    </row>
    <row r="626" spans="1:2">
      <c r="A626" s="2">
        <v>394.61</v>
      </c>
      <c r="B626" s="2">
        <v>-2.49691E-10</v>
      </c>
    </row>
    <row r="627" spans="1:2">
      <c r="A627" s="2">
        <v>395.11</v>
      </c>
      <c r="B627" s="2">
        <v>-2.5124899999999998E-10</v>
      </c>
    </row>
    <row r="628" spans="1:2">
      <c r="A628" s="2">
        <v>395.61</v>
      </c>
      <c r="B628" s="2">
        <v>-2.5033800000000002E-10</v>
      </c>
    </row>
    <row r="629" spans="1:2">
      <c r="A629" s="2">
        <v>396.11</v>
      </c>
      <c r="B629" s="2">
        <v>-2.5107499999999998E-10</v>
      </c>
    </row>
    <row r="630" spans="1:2">
      <c r="A630" s="2">
        <v>396.61</v>
      </c>
      <c r="B630" s="2">
        <v>-2.50679E-10</v>
      </c>
    </row>
    <row r="631" spans="1:2">
      <c r="A631" s="2">
        <v>397.13</v>
      </c>
      <c r="B631" s="2">
        <v>-2.4991600000000002E-10</v>
      </c>
    </row>
    <row r="632" spans="1:2">
      <c r="A632" s="2">
        <v>397.62</v>
      </c>
      <c r="B632" s="2">
        <v>-2.5037300000000001E-10</v>
      </c>
    </row>
    <row r="633" spans="1:2">
      <c r="A633" s="2">
        <v>398.14</v>
      </c>
      <c r="B633" s="2">
        <v>-2.51125E-10</v>
      </c>
    </row>
    <row r="634" spans="1:2">
      <c r="A634" s="2">
        <v>398.63</v>
      </c>
      <c r="B634" s="2">
        <v>-2.5193099999999999E-10</v>
      </c>
    </row>
    <row r="635" spans="1:2">
      <c r="A635" s="2">
        <v>399.13</v>
      </c>
      <c r="B635" s="2">
        <v>-2.5086399999999998E-10</v>
      </c>
    </row>
    <row r="636" spans="1:2">
      <c r="A636" s="2">
        <v>399.63</v>
      </c>
      <c r="B636" s="2">
        <v>-2.5083399999999998E-10</v>
      </c>
    </row>
    <row r="637" spans="1:2">
      <c r="A637" s="2">
        <v>400.14</v>
      </c>
      <c r="B637" s="2">
        <v>-2.4998900000000002E-10</v>
      </c>
    </row>
    <row r="638" spans="1:2">
      <c r="A638" s="2">
        <v>400.63</v>
      </c>
      <c r="B638" s="2">
        <v>-2.4941600000000002E-10</v>
      </c>
    </row>
    <row r="639" spans="1:2">
      <c r="A639" s="2">
        <v>401.12</v>
      </c>
      <c r="B639" s="2">
        <v>-2.49739E-10</v>
      </c>
    </row>
    <row r="640" spans="1:2">
      <c r="A640" s="2">
        <v>401.62</v>
      </c>
      <c r="B640" s="2">
        <v>-2.50969E-10</v>
      </c>
    </row>
    <row r="641" spans="1:2">
      <c r="A641" s="2">
        <v>402.13</v>
      </c>
      <c r="B641" s="2">
        <v>-2.5019599999999999E-10</v>
      </c>
    </row>
    <row r="642" spans="1:2">
      <c r="A642" s="2">
        <v>402.62</v>
      </c>
      <c r="B642" s="2">
        <v>-2.5063499999999998E-10</v>
      </c>
    </row>
    <row r="643" spans="1:2">
      <c r="A643" s="2">
        <v>403.12</v>
      </c>
      <c r="B643" s="2">
        <v>-2.5021100000000002E-10</v>
      </c>
    </row>
    <row r="644" spans="1:2">
      <c r="A644" s="2">
        <v>403.62</v>
      </c>
      <c r="B644" s="2">
        <v>-2.5094299999999999E-10</v>
      </c>
    </row>
    <row r="645" spans="1:2">
      <c r="A645" s="2">
        <v>404.12</v>
      </c>
      <c r="B645" s="2">
        <v>-2.5251200000000001E-10</v>
      </c>
    </row>
    <row r="646" spans="1:2">
      <c r="A646" s="2">
        <v>404.63</v>
      </c>
      <c r="B646" s="2">
        <v>-2.5076099999999998E-10</v>
      </c>
    </row>
    <row r="647" spans="1:2">
      <c r="A647" s="2">
        <v>405.12</v>
      </c>
      <c r="B647" s="2">
        <v>-2.5198900000000002E-10</v>
      </c>
    </row>
    <row r="648" spans="1:2">
      <c r="A648" s="2">
        <v>405.62</v>
      </c>
      <c r="B648" s="2">
        <v>-2.5115299999999998E-10</v>
      </c>
    </row>
    <row r="649" spans="1:2">
      <c r="A649" s="2">
        <v>406.12</v>
      </c>
      <c r="B649" s="2">
        <v>-2.51149E-10</v>
      </c>
    </row>
    <row r="650" spans="1:2">
      <c r="A650" s="2">
        <v>406.62</v>
      </c>
      <c r="B650" s="2">
        <v>-2.5141899999999999E-10</v>
      </c>
    </row>
    <row r="651" spans="1:2">
      <c r="A651" s="2">
        <v>407.12</v>
      </c>
      <c r="B651" s="2">
        <v>-2.50818E-10</v>
      </c>
    </row>
    <row r="652" spans="1:2">
      <c r="A652" s="2">
        <v>407.62</v>
      </c>
      <c r="B652" s="2">
        <v>-2.5168100000000001E-10</v>
      </c>
    </row>
    <row r="653" spans="1:2">
      <c r="A653" s="2">
        <v>408.12</v>
      </c>
      <c r="B653" s="2">
        <v>-2.5103199999999998E-10</v>
      </c>
    </row>
    <row r="654" spans="1:2">
      <c r="A654" s="2">
        <v>408.62</v>
      </c>
      <c r="B654" s="2">
        <v>-2.5051900000000002E-10</v>
      </c>
    </row>
    <row r="655" spans="1:2">
      <c r="A655" s="2">
        <v>409.13</v>
      </c>
      <c r="B655" s="2">
        <v>-2.5226600000000002E-10</v>
      </c>
    </row>
    <row r="656" spans="1:2">
      <c r="A656" s="2">
        <v>409.62</v>
      </c>
      <c r="B656" s="2">
        <v>-2.5145200000000001E-10</v>
      </c>
    </row>
    <row r="657" spans="1:2">
      <c r="A657" s="2">
        <v>410.13</v>
      </c>
      <c r="B657" s="2">
        <v>-2.5185899999999999E-10</v>
      </c>
    </row>
    <row r="658" spans="1:2">
      <c r="A658" s="2">
        <v>410.62</v>
      </c>
      <c r="B658" s="2">
        <v>-2.5048100000000001E-10</v>
      </c>
    </row>
    <row r="659" spans="1:2">
      <c r="A659" s="2">
        <v>411.12</v>
      </c>
      <c r="B659" s="2">
        <v>-2.5036200000000002E-10</v>
      </c>
    </row>
    <row r="660" spans="1:2">
      <c r="A660" s="2">
        <v>411.62</v>
      </c>
      <c r="B660" s="2">
        <v>-2.5097299999999999E-10</v>
      </c>
    </row>
    <row r="661" spans="1:2">
      <c r="A661" s="2">
        <v>412.12</v>
      </c>
      <c r="B661" s="2">
        <v>-2.5167099999999998E-10</v>
      </c>
    </row>
    <row r="662" spans="1:2">
      <c r="A662" s="2">
        <v>412.62</v>
      </c>
      <c r="B662" s="2">
        <v>-2.52228E-10</v>
      </c>
    </row>
    <row r="663" spans="1:2">
      <c r="A663" s="2">
        <v>413.12</v>
      </c>
      <c r="B663" s="2">
        <v>-2.5114099999999998E-10</v>
      </c>
    </row>
    <row r="664" spans="1:2">
      <c r="A664" s="2">
        <v>413.63</v>
      </c>
      <c r="B664" s="2">
        <v>-2.5083999999999998E-10</v>
      </c>
    </row>
    <row r="665" spans="1:2">
      <c r="A665" s="2">
        <v>414.12</v>
      </c>
      <c r="B665" s="2">
        <v>-2.5162999999999999E-10</v>
      </c>
    </row>
    <row r="666" spans="1:2">
      <c r="A666" s="2">
        <v>414.62</v>
      </c>
      <c r="B666" s="2">
        <v>-2.5197999999999999E-10</v>
      </c>
    </row>
    <row r="667" spans="1:2">
      <c r="A667" s="2">
        <v>415.12</v>
      </c>
      <c r="B667" s="2">
        <v>-2.5269900000000001E-10</v>
      </c>
    </row>
    <row r="668" spans="1:2">
      <c r="A668" s="2">
        <v>415.62</v>
      </c>
      <c r="B668" s="2">
        <v>-2.5217899999999999E-10</v>
      </c>
    </row>
    <row r="669" spans="1:2">
      <c r="A669" s="2">
        <v>416.12</v>
      </c>
      <c r="B669" s="2">
        <v>-2.51029E-10</v>
      </c>
    </row>
    <row r="670" spans="1:2">
      <c r="A670" s="2">
        <v>416.62</v>
      </c>
      <c r="B670" s="2">
        <v>-2.5056299999999999E-10</v>
      </c>
    </row>
    <row r="671" spans="1:2">
      <c r="A671" s="2">
        <v>417.12</v>
      </c>
      <c r="B671" s="2">
        <v>-2.5106700000000002E-10</v>
      </c>
    </row>
    <row r="672" spans="1:2">
      <c r="A672" s="2">
        <v>417.63</v>
      </c>
      <c r="B672" s="2">
        <v>-2.50697E-10</v>
      </c>
    </row>
    <row r="673" spans="1:2">
      <c r="A673" s="2">
        <v>418.12</v>
      </c>
      <c r="B673" s="2">
        <v>-2.5118200000000002E-10</v>
      </c>
    </row>
    <row r="674" spans="1:2">
      <c r="A674" s="2">
        <v>418.62</v>
      </c>
      <c r="B674" s="2">
        <v>-2.5108599999999997E-10</v>
      </c>
    </row>
    <row r="675" spans="1:2">
      <c r="A675" s="2">
        <v>419.14</v>
      </c>
      <c r="B675" s="2">
        <v>-2.51198E-10</v>
      </c>
    </row>
    <row r="676" spans="1:2">
      <c r="A676" s="2">
        <v>419.63</v>
      </c>
      <c r="B676" s="2">
        <v>-2.5187699999999999E-10</v>
      </c>
    </row>
    <row r="677" spans="1:2">
      <c r="A677" s="2">
        <v>420.12</v>
      </c>
      <c r="B677" s="2">
        <v>-2.5150100000000002E-10</v>
      </c>
    </row>
    <row r="678" spans="1:2">
      <c r="A678" s="2">
        <v>420.63</v>
      </c>
      <c r="B678" s="2">
        <v>-2.5080100000000001E-10</v>
      </c>
    </row>
    <row r="679" spans="1:2">
      <c r="A679" s="2">
        <v>421.13</v>
      </c>
      <c r="B679" s="2">
        <v>-2.5256299999999998E-10</v>
      </c>
    </row>
    <row r="680" spans="1:2">
      <c r="A680" s="2">
        <v>421.63</v>
      </c>
      <c r="B680" s="2">
        <v>-2.51167E-10</v>
      </c>
    </row>
    <row r="681" spans="1:2">
      <c r="A681" s="2">
        <v>422.12</v>
      </c>
      <c r="B681" s="2">
        <v>-2.5160800000000001E-10</v>
      </c>
    </row>
    <row r="682" spans="1:2">
      <c r="A682" s="2">
        <v>422.62</v>
      </c>
      <c r="B682" s="2">
        <v>-2.5215499999999999E-10</v>
      </c>
    </row>
    <row r="683" spans="1:2">
      <c r="A683" s="2">
        <v>423.12</v>
      </c>
      <c r="B683" s="2">
        <v>-2.51891E-10</v>
      </c>
    </row>
    <row r="684" spans="1:2">
      <c r="A684" s="2">
        <v>423.62</v>
      </c>
      <c r="B684" s="2">
        <v>-2.5350700000000001E-10</v>
      </c>
    </row>
    <row r="685" spans="1:2">
      <c r="A685" s="2">
        <v>424.12</v>
      </c>
      <c r="B685" s="2">
        <v>-2.5201599999999999E-10</v>
      </c>
    </row>
    <row r="686" spans="1:2">
      <c r="A686" s="2">
        <v>424.62</v>
      </c>
      <c r="B686" s="2">
        <v>-2.5213300000000001E-10</v>
      </c>
    </row>
    <row r="687" spans="1:2">
      <c r="A687" s="2">
        <v>425.13</v>
      </c>
      <c r="B687" s="2">
        <v>-2.5201200000000001E-10</v>
      </c>
    </row>
    <row r="688" spans="1:2">
      <c r="A688" s="2">
        <v>425.63</v>
      </c>
      <c r="B688" s="2">
        <v>-2.5202199999999999E-10</v>
      </c>
    </row>
    <row r="689" spans="1:2">
      <c r="A689" s="2">
        <v>426.13</v>
      </c>
      <c r="B689" s="2">
        <v>-2.52415E-10</v>
      </c>
    </row>
    <row r="690" spans="1:2">
      <c r="A690" s="2">
        <v>426.61</v>
      </c>
      <c r="B690" s="2">
        <v>-2.5331699999999998E-10</v>
      </c>
    </row>
    <row r="691" spans="1:2">
      <c r="A691" s="2">
        <v>427.12</v>
      </c>
      <c r="B691" s="2">
        <v>-2.53234E-10</v>
      </c>
    </row>
    <row r="692" spans="1:2">
      <c r="A692" s="2">
        <v>427.61</v>
      </c>
      <c r="B692" s="2">
        <v>-2.5365300000000002E-10</v>
      </c>
    </row>
    <row r="693" spans="1:2">
      <c r="A693" s="2">
        <v>428.11</v>
      </c>
      <c r="B693" s="2">
        <v>-2.5284099999999999E-10</v>
      </c>
    </row>
    <row r="694" spans="1:2">
      <c r="A694" s="2">
        <v>428.61</v>
      </c>
      <c r="B694" s="2">
        <v>-2.5263300000000001E-10</v>
      </c>
    </row>
    <row r="695" spans="1:2">
      <c r="A695" s="2">
        <v>429.11</v>
      </c>
      <c r="B695" s="2">
        <v>-2.5144700000000002E-10</v>
      </c>
    </row>
    <row r="696" spans="1:2">
      <c r="A696" s="2">
        <v>429.63</v>
      </c>
      <c r="B696" s="2">
        <v>-2.5142399999999998E-10</v>
      </c>
    </row>
    <row r="697" spans="1:2">
      <c r="A697" s="2">
        <v>430.12</v>
      </c>
      <c r="B697" s="2">
        <v>-2.5168999999999999E-10</v>
      </c>
    </row>
    <row r="698" spans="1:2">
      <c r="A698" s="2">
        <v>430.63</v>
      </c>
      <c r="B698" s="2">
        <v>-2.5169900000000001E-10</v>
      </c>
    </row>
    <row r="699" spans="1:2">
      <c r="A699" s="2">
        <v>431.13</v>
      </c>
      <c r="B699" s="2">
        <v>-2.5227300000000002E-10</v>
      </c>
    </row>
    <row r="700" spans="1:2">
      <c r="A700" s="2">
        <v>431.63</v>
      </c>
      <c r="B700" s="2">
        <v>-2.5254400000000002E-10</v>
      </c>
    </row>
    <row r="701" spans="1:2">
      <c r="A701" s="2">
        <v>432.11</v>
      </c>
      <c r="B701" s="2">
        <v>-2.5229100000000002E-10</v>
      </c>
    </row>
    <row r="702" spans="1:2">
      <c r="A702" s="2">
        <v>432.62</v>
      </c>
      <c r="B702" s="2">
        <v>-2.5177700000000001E-10</v>
      </c>
    </row>
    <row r="703" spans="1:2">
      <c r="A703" s="2">
        <v>433.11</v>
      </c>
      <c r="B703" s="2">
        <v>-2.50625E-10</v>
      </c>
    </row>
    <row r="704" spans="1:2">
      <c r="A704" s="2">
        <v>433.63</v>
      </c>
      <c r="B704" s="2">
        <v>-2.50324E-10</v>
      </c>
    </row>
    <row r="705" spans="1:2">
      <c r="A705" s="2">
        <v>434.13</v>
      </c>
      <c r="B705" s="2">
        <v>-2.5169599999999999E-10</v>
      </c>
    </row>
    <row r="706" spans="1:2">
      <c r="A706" s="2">
        <v>434.63</v>
      </c>
      <c r="B706" s="2">
        <v>-2.5186399999999998E-10</v>
      </c>
    </row>
    <row r="707" spans="1:2">
      <c r="A707" s="2">
        <v>435.13</v>
      </c>
      <c r="B707" s="2">
        <v>-2.5177900000000003E-10</v>
      </c>
    </row>
    <row r="708" spans="1:2">
      <c r="A708" s="2">
        <v>435.63</v>
      </c>
      <c r="B708" s="2">
        <v>-2.5394299999999998E-10</v>
      </c>
    </row>
    <row r="709" spans="1:2">
      <c r="A709" s="2">
        <v>436.13</v>
      </c>
      <c r="B709" s="2">
        <v>-2.5253000000000001E-10</v>
      </c>
    </row>
    <row r="710" spans="1:2">
      <c r="A710" s="2">
        <v>436.63</v>
      </c>
      <c r="B710" s="2">
        <v>-2.5319300000000001E-10</v>
      </c>
    </row>
    <row r="711" spans="1:2">
      <c r="A711" s="2">
        <v>437.13</v>
      </c>
      <c r="B711" s="2">
        <v>-2.5348499999999998E-10</v>
      </c>
    </row>
    <row r="712" spans="1:2">
      <c r="A712" s="2">
        <v>437.63</v>
      </c>
      <c r="B712" s="2">
        <v>-2.5345499999999998E-10</v>
      </c>
    </row>
    <row r="713" spans="1:2">
      <c r="A713" s="2">
        <v>438.12</v>
      </c>
      <c r="B713" s="2">
        <v>-2.5274999999999998E-10</v>
      </c>
    </row>
    <row r="714" spans="1:2">
      <c r="A714" s="2">
        <v>438.62</v>
      </c>
      <c r="B714" s="2">
        <v>-2.5198399999999997E-10</v>
      </c>
    </row>
    <row r="715" spans="1:2">
      <c r="A715" s="2">
        <v>439.13</v>
      </c>
      <c r="B715" s="2">
        <v>-2.5290400000000001E-10</v>
      </c>
    </row>
    <row r="716" spans="1:2">
      <c r="A716" s="2">
        <v>439.63</v>
      </c>
      <c r="B716" s="2">
        <v>-2.5298499999999998E-10</v>
      </c>
    </row>
    <row r="717" spans="1:2">
      <c r="A717" s="2">
        <v>440.13</v>
      </c>
      <c r="B717" s="2">
        <v>-2.5327200000000001E-10</v>
      </c>
    </row>
    <row r="718" spans="1:2">
      <c r="A718" s="2">
        <v>440.63</v>
      </c>
      <c r="B718" s="2">
        <v>-2.5295900000000002E-10</v>
      </c>
    </row>
    <row r="719" spans="1:2">
      <c r="A719" s="2">
        <v>441.12</v>
      </c>
      <c r="B719" s="2">
        <v>-2.5197999999999999E-10</v>
      </c>
    </row>
    <row r="720" spans="1:2">
      <c r="A720" s="2">
        <v>441.62</v>
      </c>
      <c r="B720" s="2">
        <v>-2.51378E-10</v>
      </c>
    </row>
    <row r="721" spans="1:2">
      <c r="A721" s="2">
        <v>442.12</v>
      </c>
      <c r="B721" s="2">
        <v>-2.5301400000000002E-10</v>
      </c>
    </row>
    <row r="722" spans="1:2">
      <c r="A722" s="2">
        <v>442.61</v>
      </c>
      <c r="B722" s="2">
        <v>-2.5425599999999997E-10</v>
      </c>
    </row>
    <row r="723" spans="1:2">
      <c r="A723" s="2">
        <v>443.12</v>
      </c>
      <c r="B723" s="2">
        <v>-2.5241600000000001E-10</v>
      </c>
    </row>
    <row r="724" spans="1:2">
      <c r="A724" s="2">
        <v>443.63</v>
      </c>
      <c r="B724" s="2">
        <v>-2.5305899999999999E-10</v>
      </c>
    </row>
    <row r="725" spans="1:2">
      <c r="A725" s="2">
        <v>444.13</v>
      </c>
      <c r="B725" s="2">
        <v>-2.5323899999999999E-10</v>
      </c>
    </row>
    <row r="726" spans="1:2">
      <c r="A726" s="2">
        <v>444.63</v>
      </c>
      <c r="B726" s="2">
        <v>-2.5227800000000002E-10</v>
      </c>
    </row>
    <row r="727" spans="1:2">
      <c r="A727" s="2">
        <v>445.11</v>
      </c>
      <c r="B727" s="2">
        <v>-2.5121100000000001E-10</v>
      </c>
    </row>
    <row r="728" spans="1:2">
      <c r="A728" s="2">
        <v>445.61</v>
      </c>
      <c r="B728" s="2">
        <v>-2.5276299999999999E-10</v>
      </c>
    </row>
    <row r="729" spans="1:2">
      <c r="A729" s="2">
        <v>446.13</v>
      </c>
      <c r="B729" s="2">
        <v>-2.5247999999999999E-10</v>
      </c>
    </row>
    <row r="730" spans="1:2">
      <c r="A730" s="2">
        <v>446.63</v>
      </c>
      <c r="B730" s="2">
        <v>-2.5354099999999999E-10</v>
      </c>
    </row>
    <row r="731" spans="1:2">
      <c r="A731" s="2">
        <v>447.13</v>
      </c>
      <c r="B731" s="2">
        <v>-2.5346500000000001E-10</v>
      </c>
    </row>
    <row r="732" spans="1:2">
      <c r="A732" s="2">
        <v>447.62</v>
      </c>
      <c r="B732" s="2">
        <v>-2.5296699999999998E-10</v>
      </c>
    </row>
    <row r="733" spans="1:2">
      <c r="A733" s="2">
        <v>448.13</v>
      </c>
      <c r="B733" s="2">
        <v>-2.5353200000000002E-10</v>
      </c>
    </row>
    <row r="734" spans="1:2">
      <c r="A734" s="2">
        <v>448.63</v>
      </c>
      <c r="B734" s="2">
        <v>-2.5341999999999999E-10</v>
      </c>
    </row>
    <row r="735" spans="1:2">
      <c r="A735" s="2">
        <v>449.13</v>
      </c>
      <c r="B735" s="2">
        <v>-2.5462800000000001E-10</v>
      </c>
    </row>
    <row r="736" spans="1:2">
      <c r="A736" s="2">
        <v>449.63</v>
      </c>
      <c r="B736" s="2">
        <v>-2.5435100000000001E-10</v>
      </c>
    </row>
    <row r="737" spans="1:2">
      <c r="A737" s="2">
        <v>450.13</v>
      </c>
      <c r="B737" s="2">
        <v>-2.54138E-10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C372B-CD21-F342-AC0A-3C8220EBFB32}">
  <sheetPr>
    <tabColor theme="9" tint="0.39997558519241921"/>
  </sheetPr>
  <dimension ref="A1:C742"/>
  <sheetViews>
    <sheetView topLeftCell="A696" zoomScale="83" workbookViewId="0">
      <selection activeCell="G30" sqref="G30"/>
    </sheetView>
  </sheetViews>
  <sheetFormatPr baseColWidth="10" defaultRowHeight="16"/>
  <sheetData>
    <row r="1" spans="1:3">
      <c r="A1" t="s">
        <v>0</v>
      </c>
      <c r="B1" t="s">
        <v>1</v>
      </c>
    </row>
    <row r="2" spans="1:3">
      <c r="A2" s="2">
        <v>80.162000000000006</v>
      </c>
      <c r="B2" s="2">
        <v>-2.3363999999999998E-10</v>
      </c>
      <c r="C2" t="s">
        <v>14</v>
      </c>
    </row>
    <row r="3" spans="1:3">
      <c r="A3" s="2">
        <v>80.466999999999999</v>
      </c>
      <c r="B3" s="2">
        <v>-2.3341400000000001E-10</v>
      </c>
      <c r="C3" t="s">
        <v>15</v>
      </c>
    </row>
    <row r="4" spans="1:3">
      <c r="A4" s="2">
        <v>80.983999999999995</v>
      </c>
      <c r="B4" s="2">
        <v>-2.3553100000000002E-10</v>
      </c>
    </row>
    <row r="5" spans="1:3">
      <c r="A5" s="2">
        <v>81.489000000000004</v>
      </c>
      <c r="B5" s="2">
        <v>-2.3308499999999998E-10</v>
      </c>
    </row>
    <row r="6" spans="1:3">
      <c r="A6" s="2">
        <v>82.007999999999996</v>
      </c>
      <c r="B6" s="2">
        <v>-2.3348999999999999E-10</v>
      </c>
    </row>
    <row r="7" spans="1:3">
      <c r="A7" s="2">
        <v>82.483000000000004</v>
      </c>
      <c r="B7" s="2">
        <v>-2.3192399999999999E-10</v>
      </c>
    </row>
    <row r="8" spans="1:3">
      <c r="A8" s="2">
        <v>82.975999999999999</v>
      </c>
      <c r="B8" s="2">
        <v>-2.3276999999999999E-10</v>
      </c>
    </row>
    <row r="9" spans="1:3">
      <c r="A9" s="2">
        <v>83.537000000000006</v>
      </c>
      <c r="B9" s="2">
        <v>-2.3422399999999998E-10</v>
      </c>
    </row>
    <row r="10" spans="1:3">
      <c r="A10" s="2">
        <v>84.072999999999993</v>
      </c>
      <c r="B10" s="2">
        <v>-2.3414099999999999E-10</v>
      </c>
    </row>
    <row r="11" spans="1:3">
      <c r="A11" s="2">
        <v>84.564999999999998</v>
      </c>
      <c r="B11" s="2">
        <v>-2.3338500000000002E-10</v>
      </c>
    </row>
    <row r="12" spans="1:3">
      <c r="A12" s="2">
        <v>85.043000000000006</v>
      </c>
      <c r="B12" s="2">
        <v>-2.3295600000000001E-10</v>
      </c>
    </row>
    <row r="13" spans="1:3">
      <c r="A13" s="2">
        <v>85.51</v>
      </c>
      <c r="B13" s="2">
        <v>-2.3382799999999999E-10</v>
      </c>
    </row>
    <row r="14" spans="1:3">
      <c r="A14" s="2">
        <v>86.01</v>
      </c>
      <c r="B14" s="2">
        <v>-2.3527299999999998E-10</v>
      </c>
    </row>
    <row r="15" spans="1:3">
      <c r="A15" s="2">
        <v>86.486999999999995</v>
      </c>
      <c r="B15" s="2">
        <v>-2.33901E-10</v>
      </c>
    </row>
    <row r="16" spans="1:3">
      <c r="A16" s="2">
        <v>86.966999999999999</v>
      </c>
      <c r="B16" s="2">
        <v>-2.3340800000000001E-10</v>
      </c>
    </row>
    <row r="17" spans="1:2">
      <c r="A17" s="2">
        <v>87.483000000000004</v>
      </c>
      <c r="B17" s="2">
        <v>-2.3444899999999999E-10</v>
      </c>
    </row>
    <row r="18" spans="1:2">
      <c r="A18" s="2">
        <v>88.006</v>
      </c>
      <c r="B18" s="2">
        <v>-2.3386000000000001E-10</v>
      </c>
    </row>
    <row r="19" spans="1:2">
      <c r="A19" s="2">
        <v>88.468000000000004</v>
      </c>
      <c r="B19" s="2">
        <v>-2.3374199999999998E-10</v>
      </c>
    </row>
    <row r="20" spans="1:2">
      <c r="A20" s="2">
        <v>88.972999999999999</v>
      </c>
      <c r="B20" s="2">
        <v>-2.3382199999999999E-10</v>
      </c>
    </row>
    <row r="21" spans="1:2">
      <c r="A21" s="2">
        <v>89.492000000000004</v>
      </c>
      <c r="B21" s="2">
        <v>-2.3420199999999999E-10</v>
      </c>
    </row>
    <row r="22" spans="1:2">
      <c r="A22" s="2">
        <v>89.989000000000004</v>
      </c>
      <c r="B22" s="2">
        <v>-2.33468E-10</v>
      </c>
    </row>
    <row r="23" spans="1:2">
      <c r="A23" s="2">
        <v>90.48</v>
      </c>
      <c r="B23" s="2">
        <v>-2.3368299999999999E-10</v>
      </c>
    </row>
    <row r="24" spans="1:2">
      <c r="A24" s="2">
        <v>90.981999999999999</v>
      </c>
      <c r="B24" s="2">
        <v>-2.3388099999999998E-10</v>
      </c>
    </row>
    <row r="25" spans="1:2">
      <c r="A25" s="2">
        <v>91.483000000000004</v>
      </c>
      <c r="B25" s="2">
        <v>-2.3389299999999998E-10</v>
      </c>
    </row>
    <row r="26" spans="1:2">
      <c r="A26" s="2">
        <v>91.977999999999994</v>
      </c>
      <c r="B26" s="2">
        <v>-2.3498300000000002E-10</v>
      </c>
    </row>
    <row r="27" spans="1:2">
      <c r="A27" s="2">
        <v>92.489000000000004</v>
      </c>
      <c r="B27" s="2">
        <v>-2.3410100000000001E-10</v>
      </c>
    </row>
    <row r="28" spans="1:2">
      <c r="A28" s="2">
        <v>92.983000000000004</v>
      </c>
      <c r="B28" s="2">
        <v>-2.3546699999999999E-10</v>
      </c>
    </row>
    <row r="29" spans="1:2">
      <c r="A29" s="2">
        <v>93.474999999999994</v>
      </c>
      <c r="B29" s="2">
        <v>-2.3463E-10</v>
      </c>
    </row>
    <row r="30" spans="1:2">
      <c r="A30" s="2">
        <v>93.988</v>
      </c>
      <c r="B30" s="2">
        <v>-2.3518299999999998E-10</v>
      </c>
    </row>
    <row r="31" spans="1:2">
      <c r="A31" s="2">
        <v>94.477999999999994</v>
      </c>
      <c r="B31" s="2">
        <v>-2.34643E-10</v>
      </c>
    </row>
    <row r="32" spans="1:2">
      <c r="A32" s="2">
        <v>94.97</v>
      </c>
      <c r="B32" s="2">
        <v>-2.3509799999999998E-10</v>
      </c>
    </row>
    <row r="33" spans="1:2">
      <c r="A33" s="2">
        <v>95.472999999999999</v>
      </c>
      <c r="B33" s="2">
        <v>-2.3514400000000001E-10</v>
      </c>
    </row>
    <row r="34" spans="1:2">
      <c r="A34" s="2">
        <v>95.992000000000004</v>
      </c>
      <c r="B34" s="2">
        <v>-2.3510200000000001E-10</v>
      </c>
    </row>
    <row r="35" spans="1:2">
      <c r="A35" s="2">
        <v>96.495999999999995</v>
      </c>
      <c r="B35" s="2">
        <v>-2.3647399999999999E-10</v>
      </c>
    </row>
    <row r="36" spans="1:2">
      <c r="A36" s="2">
        <v>96.992999999999995</v>
      </c>
      <c r="B36" s="2">
        <v>-2.3522300000000002E-10</v>
      </c>
    </row>
    <row r="37" spans="1:2">
      <c r="A37" s="2">
        <v>97.497</v>
      </c>
      <c r="B37" s="2">
        <v>-2.3601399999999998E-10</v>
      </c>
    </row>
    <row r="38" spans="1:2">
      <c r="A38" s="2">
        <v>97.972999999999999</v>
      </c>
      <c r="B38" s="2">
        <v>-2.36005E-10</v>
      </c>
    </row>
    <row r="39" spans="1:2">
      <c r="A39" s="2">
        <v>98.497</v>
      </c>
      <c r="B39" s="2">
        <v>-2.36318E-10</v>
      </c>
    </row>
    <row r="40" spans="1:2">
      <c r="A40" s="2">
        <v>98.992999999999995</v>
      </c>
      <c r="B40" s="2">
        <v>-2.34998E-10</v>
      </c>
    </row>
    <row r="41" spans="1:2">
      <c r="A41" s="2">
        <v>99.492000000000004</v>
      </c>
      <c r="B41" s="2">
        <v>-2.3550000000000001E-10</v>
      </c>
    </row>
    <row r="42" spans="1:2">
      <c r="A42" s="2">
        <v>99.974999999999994</v>
      </c>
      <c r="B42" s="2">
        <v>-2.34438E-10</v>
      </c>
    </row>
    <row r="43" spans="1:2">
      <c r="A43" s="2">
        <v>100.49</v>
      </c>
      <c r="B43" s="2">
        <v>-2.3555599999999998E-10</v>
      </c>
    </row>
    <row r="44" spans="1:2">
      <c r="A44" s="2">
        <v>100.99</v>
      </c>
      <c r="B44" s="2">
        <v>-2.3462299999999999E-10</v>
      </c>
    </row>
    <row r="45" spans="1:2">
      <c r="A45" s="2">
        <v>101.48</v>
      </c>
      <c r="B45" s="2">
        <v>-2.35372E-10</v>
      </c>
    </row>
    <row r="46" spans="1:2">
      <c r="A46" s="2">
        <v>101.97</v>
      </c>
      <c r="B46" s="2">
        <v>-2.3551900000000002E-10</v>
      </c>
    </row>
    <row r="47" spans="1:2">
      <c r="A47" s="2">
        <v>102.48</v>
      </c>
      <c r="B47" s="2">
        <v>-2.3684300000000001E-10</v>
      </c>
    </row>
    <row r="48" spans="1:2">
      <c r="A48" s="2">
        <v>102.98</v>
      </c>
      <c r="B48" s="2">
        <v>-2.3474399999999999E-10</v>
      </c>
    </row>
    <row r="49" spans="1:2">
      <c r="A49" s="2">
        <v>103.49</v>
      </c>
      <c r="B49" s="2">
        <v>-2.3592999999999998E-10</v>
      </c>
    </row>
    <row r="50" spans="1:2">
      <c r="A50" s="2">
        <v>103.97</v>
      </c>
      <c r="B50" s="2">
        <v>-2.3430200000000002E-10</v>
      </c>
    </row>
    <row r="51" spans="1:2">
      <c r="A51" s="2">
        <v>104.48</v>
      </c>
      <c r="B51" s="2">
        <v>-2.3507900000000002E-10</v>
      </c>
    </row>
    <row r="52" spans="1:2">
      <c r="A52" s="2">
        <v>104.99</v>
      </c>
      <c r="B52" s="2">
        <v>-2.3433399999999999E-10</v>
      </c>
    </row>
    <row r="53" spans="1:2">
      <c r="A53" s="2">
        <v>105.48</v>
      </c>
      <c r="B53" s="2">
        <v>-2.3412299999999999E-10</v>
      </c>
    </row>
    <row r="54" spans="1:2">
      <c r="A54" s="2">
        <v>106</v>
      </c>
      <c r="B54" s="2">
        <v>-2.3481300000000001E-10</v>
      </c>
    </row>
    <row r="55" spans="1:2">
      <c r="A55" s="2">
        <v>106.47</v>
      </c>
      <c r="B55" s="2">
        <v>-2.3475800000000001E-10</v>
      </c>
    </row>
    <row r="56" spans="1:2">
      <c r="A56" s="2">
        <v>106.98</v>
      </c>
      <c r="B56" s="2">
        <v>-2.3472499999999998E-10</v>
      </c>
    </row>
    <row r="57" spans="1:2">
      <c r="A57" s="2">
        <v>107.48</v>
      </c>
      <c r="B57" s="2">
        <v>-2.3402400000000002E-10</v>
      </c>
    </row>
    <row r="58" spans="1:2">
      <c r="A58" s="2">
        <v>107.99</v>
      </c>
      <c r="B58" s="2">
        <v>-2.3418799999999998E-10</v>
      </c>
    </row>
    <row r="59" spans="1:2">
      <c r="A59" s="2">
        <v>108.46</v>
      </c>
      <c r="B59" s="2">
        <v>-2.3545399999999998E-10</v>
      </c>
    </row>
    <row r="60" spans="1:2">
      <c r="A60" s="2">
        <v>108.99</v>
      </c>
      <c r="B60" s="2">
        <v>-2.3614500000000002E-10</v>
      </c>
    </row>
    <row r="61" spans="1:2">
      <c r="A61" s="2">
        <v>109.48</v>
      </c>
      <c r="B61" s="2">
        <v>-2.3609700000000002E-10</v>
      </c>
    </row>
    <row r="62" spans="1:2">
      <c r="A62" s="2">
        <v>109.98</v>
      </c>
      <c r="B62" s="2">
        <v>-2.3701599999999999E-10</v>
      </c>
    </row>
    <row r="63" spans="1:2">
      <c r="A63" s="2">
        <v>110.49</v>
      </c>
      <c r="B63" s="2">
        <v>-2.3617099999999998E-10</v>
      </c>
    </row>
    <row r="64" spans="1:2">
      <c r="A64" s="2">
        <v>110.99</v>
      </c>
      <c r="B64" s="2">
        <v>-2.3587699999999999E-10</v>
      </c>
    </row>
    <row r="65" spans="1:2">
      <c r="A65" s="2">
        <v>111.47</v>
      </c>
      <c r="B65" s="2">
        <v>-2.3667199999999999E-10</v>
      </c>
    </row>
    <row r="66" spans="1:2">
      <c r="A66" s="2">
        <v>111.99</v>
      </c>
      <c r="B66" s="2">
        <v>-2.3560599999999999E-10</v>
      </c>
    </row>
    <row r="67" spans="1:2">
      <c r="A67" s="2">
        <v>112.5</v>
      </c>
      <c r="B67" s="2">
        <v>-2.36758E-10</v>
      </c>
    </row>
    <row r="68" spans="1:2">
      <c r="A68" s="2">
        <v>112.97</v>
      </c>
      <c r="B68" s="2">
        <v>-2.3612700000000002E-10</v>
      </c>
    </row>
    <row r="69" spans="1:2">
      <c r="A69" s="2">
        <v>113.49</v>
      </c>
      <c r="B69" s="2">
        <v>-2.3577999999999999E-10</v>
      </c>
    </row>
    <row r="70" spans="1:2">
      <c r="A70" s="2">
        <v>113.97</v>
      </c>
      <c r="B70" s="2">
        <v>-2.35245E-10</v>
      </c>
    </row>
    <row r="71" spans="1:2">
      <c r="A71" s="2">
        <v>114.48</v>
      </c>
      <c r="B71" s="2">
        <v>-2.3568999999999999E-10</v>
      </c>
    </row>
    <row r="72" spans="1:2">
      <c r="A72" s="2">
        <v>114.99</v>
      </c>
      <c r="B72" s="2">
        <v>-2.3583499999999999E-10</v>
      </c>
    </row>
    <row r="73" spans="1:2">
      <c r="A73" s="2">
        <v>115.5</v>
      </c>
      <c r="B73" s="2">
        <v>-2.3561599999999998E-10</v>
      </c>
    </row>
    <row r="74" spans="1:2">
      <c r="A74" s="2">
        <v>115.97</v>
      </c>
      <c r="B74" s="2">
        <v>-2.3471899999999998E-10</v>
      </c>
    </row>
    <row r="75" spans="1:2">
      <c r="A75" s="2">
        <v>116.48</v>
      </c>
      <c r="B75" s="2">
        <v>-2.3466800000000001E-10</v>
      </c>
    </row>
    <row r="76" spans="1:2">
      <c r="A76" s="2">
        <v>116.99</v>
      </c>
      <c r="B76" s="2">
        <v>-2.3504800000000001E-10</v>
      </c>
    </row>
    <row r="77" spans="1:2">
      <c r="A77" s="2">
        <v>117.47</v>
      </c>
      <c r="B77" s="2">
        <v>-2.3607499999999998E-10</v>
      </c>
    </row>
    <row r="78" spans="1:2">
      <c r="A78" s="2">
        <v>117.99</v>
      </c>
      <c r="B78" s="2">
        <v>-2.3423099999999998E-10</v>
      </c>
    </row>
    <row r="79" spans="1:2">
      <c r="A79" s="2">
        <v>118.49</v>
      </c>
      <c r="B79" s="2">
        <v>-2.3468799999999998E-10</v>
      </c>
    </row>
    <row r="80" spans="1:2">
      <c r="A80" s="2">
        <v>119</v>
      </c>
      <c r="B80" s="2">
        <v>-2.3572800000000001E-10</v>
      </c>
    </row>
    <row r="81" spans="1:2">
      <c r="A81" s="2">
        <v>119.48</v>
      </c>
      <c r="B81" s="2">
        <v>-2.3508400000000001E-10</v>
      </c>
    </row>
    <row r="82" spans="1:2">
      <c r="A82" s="2">
        <v>119.99</v>
      </c>
      <c r="B82" s="2">
        <v>-2.3638799999999998E-10</v>
      </c>
    </row>
    <row r="83" spans="1:2">
      <c r="A83" s="2">
        <v>120.49</v>
      </c>
      <c r="B83" s="2">
        <v>-2.3704900000000002E-10</v>
      </c>
    </row>
    <row r="84" spans="1:2">
      <c r="A84" s="2">
        <v>120.99</v>
      </c>
      <c r="B84" s="2">
        <v>-2.3730700000000001E-10</v>
      </c>
    </row>
    <row r="85" spans="1:2">
      <c r="A85" s="2">
        <v>121.48</v>
      </c>
      <c r="B85" s="2">
        <v>-2.3649799999999999E-10</v>
      </c>
    </row>
    <row r="86" spans="1:2">
      <c r="A86" s="2">
        <v>121.99</v>
      </c>
      <c r="B86" s="2">
        <v>-2.3652699999999998E-10</v>
      </c>
    </row>
    <row r="87" spans="1:2">
      <c r="A87" s="2">
        <v>122.47</v>
      </c>
      <c r="B87" s="2">
        <v>-2.3647199999999998E-10</v>
      </c>
    </row>
    <row r="88" spans="1:2">
      <c r="A88" s="2">
        <v>122.99</v>
      </c>
      <c r="B88" s="2">
        <v>-2.34172E-10</v>
      </c>
    </row>
    <row r="89" spans="1:2">
      <c r="A89" s="2">
        <v>123.47</v>
      </c>
      <c r="B89" s="2">
        <v>-2.3584300000000001E-10</v>
      </c>
    </row>
    <row r="90" spans="1:2">
      <c r="A90" s="2">
        <v>123.99</v>
      </c>
      <c r="B90" s="2">
        <v>-2.35529E-10</v>
      </c>
    </row>
    <row r="91" spans="1:2">
      <c r="A91" s="2">
        <v>124.49</v>
      </c>
      <c r="B91" s="2">
        <v>-2.3498499999999999E-10</v>
      </c>
    </row>
    <row r="92" spans="1:2">
      <c r="A92" s="2">
        <v>124.97</v>
      </c>
      <c r="B92" s="2">
        <v>-2.3560200000000001E-10</v>
      </c>
    </row>
    <row r="93" spans="1:2">
      <c r="A93" s="2">
        <v>125.48</v>
      </c>
      <c r="B93" s="2">
        <v>-2.3580800000000002E-10</v>
      </c>
    </row>
    <row r="94" spans="1:2">
      <c r="A94" s="2">
        <v>125.98</v>
      </c>
      <c r="B94" s="2">
        <v>-2.35601E-10</v>
      </c>
    </row>
    <row r="95" spans="1:2">
      <c r="A95" s="2">
        <v>126.5</v>
      </c>
      <c r="B95" s="2">
        <v>-2.3546599999999998E-10</v>
      </c>
    </row>
    <row r="96" spans="1:2">
      <c r="A96" s="2">
        <v>126.98</v>
      </c>
      <c r="B96" s="2">
        <v>-2.3655699999999998E-10</v>
      </c>
    </row>
    <row r="97" spans="1:2">
      <c r="A97" s="2">
        <v>127.5</v>
      </c>
      <c r="B97" s="2">
        <v>-2.35083E-10</v>
      </c>
    </row>
    <row r="98" spans="1:2">
      <c r="A98" s="2">
        <v>127.97</v>
      </c>
      <c r="B98" s="2">
        <v>-2.3437900000000001E-10</v>
      </c>
    </row>
    <row r="99" spans="1:2">
      <c r="A99" s="2">
        <v>128.47</v>
      </c>
      <c r="B99" s="2">
        <v>-2.3423199999999999E-10</v>
      </c>
    </row>
    <row r="100" spans="1:2">
      <c r="A100" s="2">
        <v>128.97</v>
      </c>
      <c r="B100" s="2">
        <v>-2.3493400000000002E-10</v>
      </c>
    </row>
    <row r="101" spans="1:2">
      <c r="A101" s="2">
        <v>129.49</v>
      </c>
      <c r="B101" s="2">
        <v>-2.3337800000000001E-10</v>
      </c>
    </row>
    <row r="102" spans="1:2">
      <c r="A102" s="2">
        <v>129.97999999999999</v>
      </c>
      <c r="B102" s="2">
        <v>-2.3380299999999998E-10</v>
      </c>
    </row>
    <row r="103" spans="1:2">
      <c r="A103" s="2">
        <v>130.47</v>
      </c>
      <c r="B103" s="2">
        <v>-2.3438000000000002E-10</v>
      </c>
    </row>
    <row r="104" spans="1:2">
      <c r="A104" s="2">
        <v>130.97</v>
      </c>
      <c r="B104" s="2">
        <v>-2.3554599999999999E-10</v>
      </c>
    </row>
    <row r="105" spans="1:2">
      <c r="A105" s="2">
        <v>131.47</v>
      </c>
      <c r="B105" s="2">
        <v>-2.34281E-10</v>
      </c>
    </row>
    <row r="106" spans="1:2">
      <c r="A106" s="2">
        <v>131.99</v>
      </c>
      <c r="B106" s="2">
        <v>-2.3442200000000002E-10</v>
      </c>
    </row>
    <row r="107" spans="1:2">
      <c r="A107" s="2">
        <v>132.47</v>
      </c>
      <c r="B107" s="2">
        <v>-2.3435600000000002E-10</v>
      </c>
    </row>
    <row r="108" spans="1:2">
      <c r="A108" s="2">
        <v>133</v>
      </c>
      <c r="B108" s="2">
        <v>-2.3454499999999999E-10</v>
      </c>
    </row>
    <row r="109" spans="1:2">
      <c r="A109" s="2">
        <v>133.49</v>
      </c>
      <c r="B109" s="2">
        <v>-2.3533200000000002E-10</v>
      </c>
    </row>
    <row r="110" spans="1:2">
      <c r="A110" s="2">
        <v>133.97</v>
      </c>
      <c r="B110" s="2">
        <v>-2.3608599999999997E-10</v>
      </c>
    </row>
    <row r="111" spans="1:2">
      <c r="A111" s="2">
        <v>134.49</v>
      </c>
      <c r="B111" s="2">
        <v>-2.3496400000000002E-10</v>
      </c>
    </row>
    <row r="112" spans="1:2">
      <c r="A112" s="2">
        <v>134.97</v>
      </c>
      <c r="B112" s="2">
        <v>-2.3522200000000001E-10</v>
      </c>
    </row>
    <row r="113" spans="1:2">
      <c r="A113" s="2">
        <v>135.47</v>
      </c>
      <c r="B113" s="2">
        <v>-2.3511699999999999E-10</v>
      </c>
    </row>
    <row r="114" spans="1:2">
      <c r="A114" s="2">
        <v>135.97999999999999</v>
      </c>
      <c r="B114" s="2">
        <v>-2.3609199999999997E-10</v>
      </c>
    </row>
    <row r="115" spans="1:2">
      <c r="A115" s="2">
        <v>136.47</v>
      </c>
      <c r="B115" s="2">
        <v>-2.3585000000000002E-10</v>
      </c>
    </row>
    <row r="116" spans="1:2">
      <c r="A116" s="2">
        <v>137</v>
      </c>
      <c r="B116" s="2">
        <v>-2.34859E-10</v>
      </c>
    </row>
    <row r="117" spans="1:2">
      <c r="A117" s="2">
        <v>137.47</v>
      </c>
      <c r="B117" s="2">
        <v>-2.34769E-10</v>
      </c>
    </row>
    <row r="118" spans="1:2">
      <c r="A118" s="2">
        <v>137.97999999999999</v>
      </c>
      <c r="B118" s="2">
        <v>-2.3569400000000002E-10</v>
      </c>
    </row>
    <row r="119" spans="1:2">
      <c r="A119" s="2">
        <v>138.47999999999999</v>
      </c>
      <c r="B119" s="2">
        <v>-2.3547899999999999E-10</v>
      </c>
    </row>
    <row r="120" spans="1:2">
      <c r="A120" s="2">
        <v>138.97</v>
      </c>
      <c r="B120" s="2">
        <v>-2.3634900000000001E-10</v>
      </c>
    </row>
    <row r="121" spans="1:2">
      <c r="A121" s="2">
        <v>139.47</v>
      </c>
      <c r="B121" s="2">
        <v>-2.3582299999999999E-10</v>
      </c>
    </row>
    <row r="122" spans="1:2">
      <c r="A122" s="2">
        <v>139.97999999999999</v>
      </c>
      <c r="B122" s="2">
        <v>-2.3714099999999998E-10</v>
      </c>
    </row>
    <row r="123" spans="1:2">
      <c r="A123" s="2">
        <v>140.47999999999999</v>
      </c>
      <c r="B123" s="2">
        <v>-2.3673899999999999E-10</v>
      </c>
    </row>
    <row r="124" spans="1:2">
      <c r="A124" s="2">
        <v>140.97999999999999</v>
      </c>
      <c r="B124" s="2">
        <v>-2.3454700000000001E-10</v>
      </c>
    </row>
    <row r="125" spans="1:2">
      <c r="A125" s="2">
        <v>141.47999999999999</v>
      </c>
      <c r="B125" s="2">
        <v>-2.3611199999999999E-10</v>
      </c>
    </row>
    <row r="126" spans="1:2">
      <c r="A126" s="2">
        <v>141.99</v>
      </c>
      <c r="B126" s="2">
        <v>-2.3535600000000002E-10</v>
      </c>
    </row>
    <row r="127" spans="1:2">
      <c r="A127" s="2">
        <v>142.47</v>
      </c>
      <c r="B127" s="2">
        <v>-2.3523199999999999E-10</v>
      </c>
    </row>
    <row r="128" spans="1:2">
      <c r="A128" s="2">
        <v>142.97999999999999</v>
      </c>
      <c r="B128" s="2">
        <v>-2.36607E-10</v>
      </c>
    </row>
    <row r="129" spans="1:2">
      <c r="A129" s="2">
        <v>143.47999999999999</v>
      </c>
      <c r="B129" s="2">
        <v>-2.35981E-10</v>
      </c>
    </row>
    <row r="130" spans="1:2">
      <c r="A130" s="2">
        <v>143.97</v>
      </c>
      <c r="B130" s="2">
        <v>-2.3614199999999999E-10</v>
      </c>
    </row>
    <row r="131" spans="1:2">
      <c r="A131" s="2">
        <v>144.47</v>
      </c>
      <c r="B131" s="2">
        <v>-2.35529E-10</v>
      </c>
    </row>
    <row r="132" spans="1:2">
      <c r="A132" s="2">
        <v>144.97999999999999</v>
      </c>
      <c r="B132" s="2">
        <v>-2.35511E-10</v>
      </c>
    </row>
    <row r="133" spans="1:2">
      <c r="A133" s="2">
        <v>145.47999999999999</v>
      </c>
      <c r="B133" s="2">
        <v>-2.3422200000000001E-10</v>
      </c>
    </row>
    <row r="134" spans="1:2">
      <c r="A134" s="2">
        <v>145.97</v>
      </c>
      <c r="B134" s="2">
        <v>-2.3449499999999997E-10</v>
      </c>
    </row>
    <row r="135" spans="1:2">
      <c r="A135" s="2">
        <v>146.47</v>
      </c>
      <c r="B135" s="2">
        <v>-2.3354999999999998E-10</v>
      </c>
    </row>
    <row r="136" spans="1:2">
      <c r="A136" s="2">
        <v>146.97999999999999</v>
      </c>
      <c r="B136" s="2">
        <v>-2.3476799999999999E-10</v>
      </c>
    </row>
    <row r="137" spans="1:2">
      <c r="A137" s="2">
        <v>147.47999999999999</v>
      </c>
      <c r="B137" s="2">
        <v>-2.3534400000000002E-10</v>
      </c>
    </row>
    <row r="138" spans="1:2">
      <c r="A138" s="2">
        <v>147.99</v>
      </c>
      <c r="B138" s="2">
        <v>-2.3410999999999998E-10</v>
      </c>
    </row>
    <row r="139" spans="1:2">
      <c r="A139" s="2">
        <v>148.47</v>
      </c>
      <c r="B139" s="2">
        <v>-2.3421700000000002E-10</v>
      </c>
    </row>
    <row r="140" spans="1:2">
      <c r="A140" s="2">
        <v>149</v>
      </c>
      <c r="B140" s="2">
        <v>-2.3397799999999999E-10</v>
      </c>
    </row>
    <row r="141" spans="1:2">
      <c r="A141" s="2">
        <v>149.49</v>
      </c>
      <c r="B141" s="2">
        <v>-2.3356699999999998E-10</v>
      </c>
    </row>
    <row r="142" spans="1:2">
      <c r="A142" s="2">
        <v>149.97</v>
      </c>
      <c r="B142" s="2">
        <v>-2.3354299999999998E-10</v>
      </c>
    </row>
    <row r="143" spans="1:2">
      <c r="A143" s="2">
        <v>150.47</v>
      </c>
      <c r="B143" s="2">
        <v>-2.3243800000000001E-10</v>
      </c>
    </row>
    <row r="144" spans="1:2">
      <c r="A144" s="2">
        <v>150.97</v>
      </c>
      <c r="B144" s="2">
        <v>-2.3322700000000001E-10</v>
      </c>
    </row>
    <row r="145" spans="1:2">
      <c r="A145" s="2">
        <v>151.49</v>
      </c>
      <c r="B145" s="2">
        <v>-2.3179600000000001E-10</v>
      </c>
    </row>
    <row r="146" spans="1:2">
      <c r="A146" s="2">
        <v>151.99</v>
      </c>
      <c r="B146" s="2">
        <v>-2.32759E-10</v>
      </c>
    </row>
    <row r="147" spans="1:2">
      <c r="A147" s="2">
        <v>152.49</v>
      </c>
      <c r="B147" s="2">
        <v>-2.3303699999999998E-10</v>
      </c>
    </row>
    <row r="148" spans="1:2">
      <c r="A148" s="2">
        <v>152.99</v>
      </c>
      <c r="B148" s="2">
        <v>-2.3305300000000001E-10</v>
      </c>
    </row>
    <row r="149" spans="1:2">
      <c r="A149" s="2">
        <v>153.49</v>
      </c>
      <c r="B149" s="2">
        <v>-2.3330399999999999E-10</v>
      </c>
    </row>
    <row r="150" spans="1:2">
      <c r="A150" s="2">
        <v>153.99</v>
      </c>
      <c r="B150" s="2">
        <v>-2.3342800000000002E-10</v>
      </c>
    </row>
    <row r="151" spans="1:2">
      <c r="A151" s="2">
        <v>154.47</v>
      </c>
      <c r="B151" s="2">
        <v>-2.3347199999999999E-10</v>
      </c>
    </row>
    <row r="152" spans="1:2">
      <c r="A152" s="2">
        <v>154.99</v>
      </c>
      <c r="B152" s="2">
        <v>-2.3415899999999999E-10</v>
      </c>
    </row>
    <row r="153" spans="1:2">
      <c r="A153" s="2">
        <v>155.5</v>
      </c>
      <c r="B153" s="2">
        <v>-2.3484499999999998E-10</v>
      </c>
    </row>
    <row r="154" spans="1:2">
      <c r="A154" s="2">
        <v>155.99</v>
      </c>
      <c r="B154" s="2">
        <v>-2.3424100000000002E-10</v>
      </c>
    </row>
    <row r="155" spans="1:2">
      <c r="A155" s="2">
        <v>156.47999999999999</v>
      </c>
      <c r="B155" s="2">
        <v>-2.3521700000000002E-10</v>
      </c>
    </row>
    <row r="156" spans="1:2">
      <c r="A156" s="2">
        <v>156.97</v>
      </c>
      <c r="B156" s="2">
        <v>-2.3525200000000001E-10</v>
      </c>
    </row>
    <row r="157" spans="1:2">
      <c r="A157" s="2">
        <v>157.47</v>
      </c>
      <c r="B157" s="2">
        <v>-2.3462000000000001E-10</v>
      </c>
    </row>
    <row r="158" spans="1:2">
      <c r="A158" s="2">
        <v>157.97999999999999</v>
      </c>
      <c r="B158" s="2">
        <v>-2.3506899999999999E-10</v>
      </c>
    </row>
    <row r="159" spans="1:2">
      <c r="A159" s="2">
        <v>158.49</v>
      </c>
      <c r="B159" s="2">
        <v>-2.35294E-10</v>
      </c>
    </row>
    <row r="160" spans="1:2">
      <c r="A160" s="2">
        <v>159</v>
      </c>
      <c r="B160" s="2">
        <v>-2.3485099999999998E-10</v>
      </c>
    </row>
    <row r="161" spans="1:2">
      <c r="A161" s="2">
        <v>159.47</v>
      </c>
      <c r="B161" s="2">
        <v>-2.3560499999999998E-10</v>
      </c>
    </row>
    <row r="162" spans="1:2">
      <c r="A162" s="2">
        <v>159.97999999999999</v>
      </c>
      <c r="B162" s="2">
        <v>-2.3473699999999998E-10</v>
      </c>
    </row>
    <row r="163" spans="1:2">
      <c r="A163" s="2">
        <v>160.49</v>
      </c>
      <c r="B163" s="2">
        <v>-2.3474000000000001E-10</v>
      </c>
    </row>
    <row r="164" spans="1:2">
      <c r="A164" s="2">
        <v>160.99</v>
      </c>
      <c r="B164" s="2">
        <v>-2.3559600000000001E-10</v>
      </c>
    </row>
    <row r="165" spans="1:2">
      <c r="A165" s="2">
        <v>161.5</v>
      </c>
      <c r="B165" s="2">
        <v>-2.3562700000000002E-10</v>
      </c>
    </row>
    <row r="166" spans="1:2">
      <c r="A166" s="2">
        <v>161.97</v>
      </c>
      <c r="B166" s="2">
        <v>-2.3439399999999999E-10</v>
      </c>
    </row>
    <row r="167" spans="1:2">
      <c r="A167" s="2">
        <v>162.47999999999999</v>
      </c>
      <c r="B167" s="2">
        <v>-2.3462299999999999E-10</v>
      </c>
    </row>
    <row r="168" spans="1:2">
      <c r="A168" s="2">
        <v>162.97999999999999</v>
      </c>
      <c r="B168" s="2">
        <v>-2.3492200000000002E-10</v>
      </c>
    </row>
    <row r="169" spans="1:2">
      <c r="A169" s="2">
        <v>163.47</v>
      </c>
      <c r="B169" s="2">
        <v>-2.3595700000000001E-10</v>
      </c>
    </row>
    <row r="170" spans="1:2">
      <c r="A170" s="2">
        <v>163.97</v>
      </c>
      <c r="B170" s="2">
        <v>-2.34787E-10</v>
      </c>
    </row>
    <row r="171" spans="1:2">
      <c r="A171" s="2">
        <v>164.47</v>
      </c>
      <c r="B171" s="2">
        <v>-2.35318E-10</v>
      </c>
    </row>
    <row r="172" spans="1:2">
      <c r="A172" s="2">
        <v>164.97</v>
      </c>
      <c r="B172" s="2">
        <v>-2.3466499999999999E-10</v>
      </c>
    </row>
    <row r="173" spans="1:2">
      <c r="A173" s="2">
        <v>165.49</v>
      </c>
      <c r="B173" s="2">
        <v>-2.34974E-10</v>
      </c>
    </row>
    <row r="174" spans="1:2">
      <c r="A174" s="2">
        <v>166</v>
      </c>
      <c r="B174" s="2">
        <v>-2.3468600000000001E-10</v>
      </c>
    </row>
    <row r="175" spans="1:2">
      <c r="A175" s="2">
        <v>166.46</v>
      </c>
      <c r="B175" s="2">
        <v>-2.3459600000000001E-10</v>
      </c>
    </row>
    <row r="176" spans="1:2">
      <c r="A176" s="2">
        <v>166.99</v>
      </c>
      <c r="B176" s="2">
        <v>-2.34444E-10</v>
      </c>
    </row>
    <row r="177" spans="1:2">
      <c r="A177" s="2">
        <v>167.5</v>
      </c>
      <c r="B177" s="2">
        <v>-2.3636100000000001E-10</v>
      </c>
    </row>
    <row r="178" spans="1:2">
      <c r="A178" s="2">
        <v>167.98</v>
      </c>
      <c r="B178" s="2">
        <v>-2.3450700000000003E-10</v>
      </c>
    </row>
    <row r="179" spans="1:2">
      <c r="A179" s="2">
        <v>168.48</v>
      </c>
      <c r="B179" s="2">
        <v>-2.3495100000000001E-10</v>
      </c>
    </row>
    <row r="180" spans="1:2">
      <c r="A180" s="2">
        <v>168.99</v>
      </c>
      <c r="B180" s="2">
        <v>-2.3563800000000001E-10</v>
      </c>
    </row>
    <row r="181" spans="1:2">
      <c r="A181" s="2">
        <v>169.49</v>
      </c>
      <c r="B181" s="2">
        <v>-2.3507300000000002E-10</v>
      </c>
    </row>
    <row r="182" spans="1:2">
      <c r="A182" s="2">
        <v>169.98</v>
      </c>
      <c r="B182" s="2">
        <v>-2.3467400000000001E-10</v>
      </c>
    </row>
    <row r="183" spans="1:2">
      <c r="A183" s="2">
        <v>170.47</v>
      </c>
      <c r="B183" s="2">
        <v>-2.3437499999999998E-10</v>
      </c>
    </row>
    <row r="184" spans="1:2">
      <c r="A184" s="2">
        <v>170.99</v>
      </c>
      <c r="B184" s="2">
        <v>-2.34667E-10</v>
      </c>
    </row>
    <row r="185" spans="1:2">
      <c r="A185" s="2">
        <v>171.48</v>
      </c>
      <c r="B185" s="2">
        <v>-2.3530999999999999E-10</v>
      </c>
    </row>
    <row r="186" spans="1:2">
      <c r="A186" s="2">
        <v>171.97</v>
      </c>
      <c r="B186" s="2">
        <v>-2.3363E-10</v>
      </c>
    </row>
    <row r="187" spans="1:2">
      <c r="A187" s="2">
        <v>172.48</v>
      </c>
      <c r="B187" s="2">
        <v>-2.34094E-10</v>
      </c>
    </row>
    <row r="188" spans="1:2">
      <c r="A188" s="2">
        <v>172.98</v>
      </c>
      <c r="B188" s="2">
        <v>-2.3313100000000001E-10</v>
      </c>
    </row>
    <row r="189" spans="1:2">
      <c r="A189" s="2">
        <v>173.48</v>
      </c>
      <c r="B189" s="2">
        <v>-2.33124E-10</v>
      </c>
    </row>
    <row r="190" spans="1:2">
      <c r="A190" s="2">
        <v>173.99</v>
      </c>
      <c r="B190" s="2">
        <v>-2.3450799999999998E-10</v>
      </c>
    </row>
    <row r="191" spans="1:2">
      <c r="A191" s="2">
        <v>174.49</v>
      </c>
      <c r="B191" s="2">
        <v>-2.3486100000000001E-10</v>
      </c>
    </row>
    <row r="192" spans="1:2">
      <c r="A192" s="2">
        <v>174.99</v>
      </c>
      <c r="B192" s="2">
        <v>-2.3468999999999999E-10</v>
      </c>
    </row>
    <row r="193" spans="1:2">
      <c r="A193" s="2">
        <v>175.47</v>
      </c>
      <c r="B193" s="2">
        <v>-2.34173E-10</v>
      </c>
    </row>
    <row r="194" spans="1:2">
      <c r="A194" s="2">
        <v>175.97</v>
      </c>
      <c r="B194" s="2">
        <v>-2.3630399999999998E-10</v>
      </c>
    </row>
    <row r="195" spans="1:2">
      <c r="A195" s="2">
        <v>176.5</v>
      </c>
      <c r="B195" s="2">
        <v>-2.36951E-10</v>
      </c>
    </row>
    <row r="196" spans="1:2">
      <c r="A196" s="2">
        <v>176.99</v>
      </c>
      <c r="B196" s="2">
        <v>-2.3588100000000003E-10</v>
      </c>
    </row>
    <row r="197" spans="1:2">
      <c r="A197" s="2">
        <v>177.49</v>
      </c>
      <c r="B197" s="2">
        <v>-2.33956E-10</v>
      </c>
    </row>
    <row r="198" spans="1:2">
      <c r="A198" s="2">
        <v>177.97</v>
      </c>
      <c r="B198" s="2">
        <v>-2.3453799999999998E-10</v>
      </c>
    </row>
    <row r="199" spans="1:2">
      <c r="A199" s="2">
        <v>178.48</v>
      </c>
      <c r="B199" s="2">
        <v>-2.3541199999999998E-10</v>
      </c>
    </row>
    <row r="200" spans="1:2">
      <c r="A200" s="2">
        <v>178.97</v>
      </c>
      <c r="B200" s="2">
        <v>-2.3554399999999998E-10</v>
      </c>
    </row>
    <row r="201" spans="1:2">
      <c r="A201" s="2">
        <v>179.49</v>
      </c>
      <c r="B201" s="2">
        <v>-2.3480000000000001E-10</v>
      </c>
    </row>
    <row r="202" spans="1:2">
      <c r="A202" s="2">
        <v>179.98</v>
      </c>
      <c r="B202" s="2">
        <v>-2.3502900000000001E-10</v>
      </c>
    </row>
    <row r="203" spans="1:2">
      <c r="A203" s="2">
        <v>180.49</v>
      </c>
      <c r="B203" s="2">
        <v>-2.33877E-10</v>
      </c>
    </row>
    <row r="204" spans="1:2">
      <c r="A204" s="2">
        <v>180.97</v>
      </c>
      <c r="B204" s="2">
        <v>-2.3431900000000002E-10</v>
      </c>
    </row>
    <row r="205" spans="1:2">
      <c r="A205" s="2">
        <v>181.47</v>
      </c>
      <c r="B205" s="2">
        <v>-2.3336999999999999E-10</v>
      </c>
    </row>
    <row r="206" spans="1:2">
      <c r="A206" s="2">
        <v>181.99</v>
      </c>
      <c r="B206" s="2">
        <v>-2.33799E-10</v>
      </c>
    </row>
    <row r="207" spans="1:2">
      <c r="A207" s="2">
        <v>182.5</v>
      </c>
      <c r="B207" s="2">
        <v>-2.3476799999999999E-10</v>
      </c>
    </row>
    <row r="208" spans="1:2">
      <c r="A208" s="2">
        <v>182.98</v>
      </c>
      <c r="B208" s="2">
        <v>-2.34384E-10</v>
      </c>
    </row>
    <row r="209" spans="1:2">
      <c r="A209" s="2">
        <v>183.48</v>
      </c>
      <c r="B209" s="2">
        <v>-2.3403699999999997E-10</v>
      </c>
    </row>
    <row r="210" spans="1:2">
      <c r="A210" s="2">
        <v>183.98</v>
      </c>
      <c r="B210" s="2">
        <v>-2.3481400000000002E-10</v>
      </c>
    </row>
    <row r="211" spans="1:2">
      <c r="A211" s="2">
        <v>184.48</v>
      </c>
      <c r="B211" s="2">
        <v>-2.35968E-10</v>
      </c>
    </row>
    <row r="212" spans="1:2">
      <c r="A212" s="2">
        <v>184.99</v>
      </c>
      <c r="B212" s="2">
        <v>-2.35492E-10</v>
      </c>
    </row>
    <row r="213" spans="1:2">
      <c r="A213" s="2">
        <v>185.48</v>
      </c>
      <c r="B213" s="2">
        <v>-2.3526699999999998E-10</v>
      </c>
    </row>
    <row r="214" spans="1:2">
      <c r="A214" s="2">
        <v>185.97</v>
      </c>
      <c r="B214" s="2">
        <v>-2.3458500000000002E-10</v>
      </c>
    </row>
    <row r="215" spans="1:2">
      <c r="A215" s="2">
        <v>186.47</v>
      </c>
      <c r="B215" s="2">
        <v>-2.3567000000000002E-10</v>
      </c>
    </row>
    <row r="216" spans="1:2">
      <c r="A216" s="2">
        <v>186.98</v>
      </c>
      <c r="B216" s="2">
        <v>-2.3608099999999998E-10</v>
      </c>
    </row>
    <row r="217" spans="1:2">
      <c r="A217" s="2">
        <v>187.46</v>
      </c>
      <c r="B217" s="2">
        <v>-2.3570799999999999E-10</v>
      </c>
    </row>
    <row r="218" spans="1:2">
      <c r="A218" s="2">
        <v>187.99</v>
      </c>
      <c r="B218" s="2">
        <v>-2.3458699999999999E-10</v>
      </c>
    </row>
    <row r="219" spans="1:2">
      <c r="A219" s="2">
        <v>188.46</v>
      </c>
      <c r="B219" s="2">
        <v>-2.3504499999999999E-10</v>
      </c>
    </row>
    <row r="220" spans="1:2">
      <c r="A220" s="2">
        <v>188.99</v>
      </c>
      <c r="B220" s="2">
        <v>-2.3625599999999999E-10</v>
      </c>
    </row>
    <row r="221" spans="1:2">
      <c r="A221" s="2">
        <v>189.5</v>
      </c>
      <c r="B221" s="2">
        <v>-2.3544700000000002E-10</v>
      </c>
    </row>
    <row r="222" spans="1:2">
      <c r="A222" s="2">
        <v>189.98</v>
      </c>
      <c r="B222" s="2">
        <v>-2.3497899999999999E-10</v>
      </c>
    </row>
    <row r="223" spans="1:2">
      <c r="A223" s="2">
        <v>190.48</v>
      </c>
      <c r="B223" s="2">
        <v>-2.3672599999999998E-10</v>
      </c>
    </row>
    <row r="224" spans="1:2">
      <c r="A224" s="2">
        <v>190.99</v>
      </c>
      <c r="B224" s="2">
        <v>-2.3631699999999999E-10</v>
      </c>
    </row>
    <row r="225" spans="1:2">
      <c r="A225" s="2">
        <v>191.47</v>
      </c>
      <c r="B225" s="2">
        <v>-2.3526400000000001E-10</v>
      </c>
    </row>
    <row r="226" spans="1:2">
      <c r="A226" s="2">
        <v>191.98</v>
      </c>
      <c r="B226" s="2">
        <v>-2.3765299999999998E-10</v>
      </c>
    </row>
    <row r="227" spans="1:2">
      <c r="A227" s="2">
        <v>192.47</v>
      </c>
      <c r="B227" s="2">
        <v>-2.3637500000000002E-10</v>
      </c>
    </row>
    <row r="228" spans="1:2">
      <c r="A228" s="2">
        <v>192.98</v>
      </c>
      <c r="B228" s="2">
        <v>-2.33998E-10</v>
      </c>
    </row>
    <row r="229" spans="1:2">
      <c r="A229" s="2">
        <v>193.49</v>
      </c>
      <c r="B229" s="2">
        <v>-2.3563900000000002E-10</v>
      </c>
    </row>
    <row r="230" spans="1:2">
      <c r="A230" s="2">
        <v>193.97</v>
      </c>
      <c r="B230" s="2">
        <v>-2.34811E-10</v>
      </c>
    </row>
    <row r="231" spans="1:2">
      <c r="A231" s="2">
        <v>194.48</v>
      </c>
      <c r="B231" s="2">
        <v>-2.3508699999999999E-10</v>
      </c>
    </row>
    <row r="232" spans="1:2">
      <c r="A232" s="2">
        <v>195</v>
      </c>
      <c r="B232" s="2">
        <v>-2.3489399999999999E-10</v>
      </c>
    </row>
    <row r="233" spans="1:2">
      <c r="A233" s="2">
        <v>195.47</v>
      </c>
      <c r="B233" s="2">
        <v>-2.3510300000000002E-10</v>
      </c>
    </row>
    <row r="234" spans="1:2">
      <c r="A234" s="2">
        <v>196</v>
      </c>
      <c r="B234" s="2">
        <v>-2.3482699999999998E-10</v>
      </c>
    </row>
    <row r="235" spans="1:2">
      <c r="A235" s="2">
        <v>196.47</v>
      </c>
      <c r="B235" s="2">
        <v>-2.3498200000000002E-10</v>
      </c>
    </row>
    <row r="236" spans="1:2">
      <c r="A236" s="2">
        <v>196.98</v>
      </c>
      <c r="B236" s="2">
        <v>-2.3538899999999999E-10</v>
      </c>
    </row>
    <row r="237" spans="1:2">
      <c r="A237" s="2">
        <v>197.49</v>
      </c>
      <c r="B237" s="2">
        <v>-2.3562999999999999E-10</v>
      </c>
    </row>
    <row r="238" spans="1:2">
      <c r="A238" s="2">
        <v>197.99</v>
      </c>
      <c r="B238" s="2">
        <v>-2.3453299999999999E-10</v>
      </c>
    </row>
    <row r="239" spans="1:2">
      <c r="A239" s="2">
        <v>198.47</v>
      </c>
      <c r="B239" s="2">
        <v>-2.3380100000000002E-10</v>
      </c>
    </row>
    <row r="240" spans="1:2">
      <c r="A240" s="2">
        <v>198.98</v>
      </c>
      <c r="B240" s="2">
        <v>-2.35281E-10</v>
      </c>
    </row>
    <row r="241" spans="1:2">
      <c r="A241" s="2">
        <v>199.48</v>
      </c>
      <c r="B241" s="2">
        <v>-2.3389600000000001E-10</v>
      </c>
    </row>
    <row r="242" spans="1:2">
      <c r="A242" s="2">
        <v>199.98</v>
      </c>
      <c r="B242" s="2">
        <v>-2.3481499999999998E-10</v>
      </c>
    </row>
    <row r="243" spans="1:2">
      <c r="A243" s="2">
        <v>200.5</v>
      </c>
      <c r="B243" s="2">
        <v>-2.3506600000000001E-10</v>
      </c>
    </row>
    <row r="244" spans="1:2">
      <c r="A244" s="2">
        <v>200.99</v>
      </c>
      <c r="B244" s="2">
        <v>-2.3469999999999998E-10</v>
      </c>
    </row>
    <row r="245" spans="1:2">
      <c r="A245" s="2">
        <v>201.47</v>
      </c>
      <c r="B245" s="2">
        <v>-2.3586399999999998E-10</v>
      </c>
    </row>
    <row r="246" spans="1:2">
      <c r="A246" s="2">
        <v>201.98</v>
      </c>
      <c r="B246" s="2">
        <v>-2.3451399999999998E-10</v>
      </c>
    </row>
    <row r="247" spans="1:2">
      <c r="A247" s="2">
        <v>202.47</v>
      </c>
      <c r="B247" s="2">
        <v>-2.3431499999999998E-10</v>
      </c>
    </row>
    <row r="248" spans="1:2">
      <c r="A248" s="2">
        <v>203</v>
      </c>
      <c r="B248" s="2">
        <v>-2.3345399999999999E-10</v>
      </c>
    </row>
    <row r="249" spans="1:2">
      <c r="A249" s="2">
        <v>203.47</v>
      </c>
      <c r="B249" s="2">
        <v>-2.3360100000000001E-10</v>
      </c>
    </row>
    <row r="250" spans="1:2">
      <c r="A250" s="2">
        <v>203.97</v>
      </c>
      <c r="B250" s="2">
        <v>-2.3435600000000002E-10</v>
      </c>
    </row>
    <row r="251" spans="1:2">
      <c r="A251" s="2">
        <v>204.49</v>
      </c>
      <c r="B251" s="2">
        <v>-2.3489100000000001E-10</v>
      </c>
    </row>
    <row r="252" spans="1:2">
      <c r="A252" s="2">
        <v>204.97</v>
      </c>
      <c r="B252" s="2">
        <v>-2.3380199999999997E-10</v>
      </c>
    </row>
    <row r="253" spans="1:2">
      <c r="A253" s="2">
        <v>205.47</v>
      </c>
      <c r="B253" s="2">
        <v>-2.3327700000000002E-10</v>
      </c>
    </row>
    <row r="254" spans="1:2">
      <c r="A254" s="2">
        <v>205.97</v>
      </c>
      <c r="B254" s="2">
        <v>-2.3365000000000002E-10</v>
      </c>
    </row>
    <row r="255" spans="1:2">
      <c r="A255" s="2">
        <v>206.47</v>
      </c>
      <c r="B255" s="2">
        <v>-2.3398700000000001E-10</v>
      </c>
    </row>
    <row r="256" spans="1:2">
      <c r="A256" s="2">
        <v>206.98</v>
      </c>
      <c r="B256" s="2">
        <v>-2.3447600000000002E-10</v>
      </c>
    </row>
    <row r="257" spans="1:2">
      <c r="A257" s="2">
        <v>207.47</v>
      </c>
      <c r="B257" s="2">
        <v>-2.3369E-10</v>
      </c>
    </row>
    <row r="258" spans="1:2">
      <c r="A258" s="2">
        <v>207.96</v>
      </c>
      <c r="B258" s="2">
        <v>-2.33636E-10</v>
      </c>
    </row>
    <row r="259" spans="1:2">
      <c r="A259" s="2">
        <v>208.5</v>
      </c>
      <c r="B259" s="2">
        <v>-2.3273900000000001E-10</v>
      </c>
    </row>
    <row r="260" spans="1:2">
      <c r="A260" s="2">
        <v>208.99</v>
      </c>
      <c r="B260" s="2">
        <v>-2.3542700000000001E-10</v>
      </c>
    </row>
    <row r="261" spans="1:2">
      <c r="A261" s="2">
        <v>209.49</v>
      </c>
      <c r="B261" s="2">
        <v>-2.3441899999999999E-10</v>
      </c>
    </row>
    <row r="262" spans="1:2">
      <c r="A262" s="2">
        <v>209.96</v>
      </c>
      <c r="B262" s="2">
        <v>-2.3403299999999999E-10</v>
      </c>
    </row>
    <row r="263" spans="1:2">
      <c r="A263" s="2">
        <v>210.48</v>
      </c>
      <c r="B263" s="2">
        <v>-2.3342299999999998E-10</v>
      </c>
    </row>
    <row r="264" spans="1:2">
      <c r="A264" s="2">
        <v>210.99</v>
      </c>
      <c r="B264" s="2">
        <v>-2.3378300000000002E-10</v>
      </c>
    </row>
    <row r="265" spans="1:2">
      <c r="A265" s="2">
        <v>211.46</v>
      </c>
      <c r="B265" s="2">
        <v>-2.33269E-10</v>
      </c>
    </row>
    <row r="266" spans="1:2">
      <c r="A266" s="2">
        <v>211.97</v>
      </c>
      <c r="B266" s="2">
        <v>-2.3298700000000001E-10</v>
      </c>
    </row>
    <row r="267" spans="1:2">
      <c r="A267" s="2">
        <v>212.47</v>
      </c>
      <c r="B267" s="2">
        <v>-2.3356199999999998E-10</v>
      </c>
    </row>
    <row r="268" spans="1:2">
      <c r="A268" s="2">
        <v>212.99</v>
      </c>
      <c r="B268" s="2">
        <v>-2.3206499999999999E-10</v>
      </c>
    </row>
    <row r="269" spans="1:2">
      <c r="A269" s="2">
        <v>213.48</v>
      </c>
      <c r="B269" s="2">
        <v>-2.32497E-10</v>
      </c>
    </row>
    <row r="270" spans="1:2">
      <c r="A270" s="2">
        <v>213.98</v>
      </c>
      <c r="B270" s="2">
        <v>-2.3340300000000002E-10</v>
      </c>
    </row>
    <row r="271" spans="1:2">
      <c r="A271" s="2">
        <v>214.47</v>
      </c>
      <c r="B271" s="2">
        <v>-2.3351299999999998E-10</v>
      </c>
    </row>
    <row r="272" spans="1:2">
      <c r="A272" s="2">
        <v>214.99</v>
      </c>
      <c r="B272" s="2">
        <v>-2.3204600000000001E-10</v>
      </c>
    </row>
    <row r="273" spans="1:2">
      <c r="A273" s="2">
        <v>215.5</v>
      </c>
      <c r="B273" s="2">
        <v>-2.3329799999999999E-10</v>
      </c>
    </row>
    <row r="274" spans="1:2">
      <c r="A274" s="2">
        <v>215.97</v>
      </c>
      <c r="B274" s="2">
        <v>-2.3261000000000001E-10</v>
      </c>
    </row>
    <row r="275" spans="1:2">
      <c r="A275" s="2">
        <v>216.48</v>
      </c>
      <c r="B275" s="2">
        <v>-2.3223900000000001E-10</v>
      </c>
    </row>
    <row r="276" spans="1:2">
      <c r="A276" s="2">
        <v>216.97</v>
      </c>
      <c r="B276" s="2">
        <v>-2.3321500000000001E-10</v>
      </c>
    </row>
    <row r="277" spans="1:2">
      <c r="A277" s="2">
        <v>217.47</v>
      </c>
      <c r="B277" s="2">
        <v>-2.3195600000000001E-10</v>
      </c>
    </row>
    <row r="278" spans="1:2">
      <c r="A278" s="2">
        <v>217.99</v>
      </c>
      <c r="B278" s="2">
        <v>-2.3339100000000002E-10</v>
      </c>
    </row>
    <row r="279" spans="1:2">
      <c r="A279" s="2">
        <v>218.48</v>
      </c>
      <c r="B279" s="2">
        <v>-2.31602E-10</v>
      </c>
    </row>
    <row r="280" spans="1:2">
      <c r="A280" s="2">
        <v>218.97</v>
      </c>
      <c r="B280" s="2">
        <v>-2.3310299999999998E-10</v>
      </c>
    </row>
    <row r="281" spans="1:2">
      <c r="A281" s="2">
        <v>219.48</v>
      </c>
      <c r="B281" s="2">
        <v>-2.3369999999999998E-10</v>
      </c>
    </row>
    <row r="282" spans="1:2">
      <c r="A282" s="2">
        <v>220</v>
      </c>
      <c r="B282" s="2">
        <v>-2.3343200000000001E-10</v>
      </c>
    </row>
    <row r="283" spans="1:2">
      <c r="A283" s="2">
        <v>220.49</v>
      </c>
      <c r="B283" s="2">
        <v>-2.3392999999999999E-10</v>
      </c>
    </row>
    <row r="284" spans="1:2">
      <c r="A284" s="2">
        <v>220.98</v>
      </c>
      <c r="B284" s="2">
        <v>-2.33383E-10</v>
      </c>
    </row>
    <row r="285" spans="1:2">
      <c r="A285" s="2">
        <v>221.49</v>
      </c>
      <c r="B285" s="2">
        <v>-2.3309000000000002E-10</v>
      </c>
    </row>
    <row r="286" spans="1:2">
      <c r="A286" s="2">
        <v>221.98</v>
      </c>
      <c r="B286" s="2">
        <v>-2.31482E-10</v>
      </c>
    </row>
    <row r="287" spans="1:2">
      <c r="A287" s="2">
        <v>222.48</v>
      </c>
      <c r="B287" s="2">
        <v>-2.3289100000000002E-10</v>
      </c>
    </row>
    <row r="288" spans="1:2">
      <c r="A288" s="2">
        <v>222.98</v>
      </c>
      <c r="B288" s="2">
        <v>-2.3376400000000001E-10</v>
      </c>
    </row>
    <row r="289" spans="1:2">
      <c r="A289" s="2">
        <v>223.46</v>
      </c>
      <c r="B289" s="2">
        <v>-2.3312500000000001E-10</v>
      </c>
    </row>
    <row r="290" spans="1:2">
      <c r="A290" s="2">
        <v>223.99</v>
      </c>
      <c r="B290" s="2">
        <v>-2.3116900000000001E-10</v>
      </c>
    </row>
    <row r="291" spans="1:2">
      <c r="A291" s="2">
        <v>224.47</v>
      </c>
      <c r="B291" s="2">
        <v>-2.3151399999999999E-10</v>
      </c>
    </row>
    <row r="292" spans="1:2">
      <c r="A292" s="2">
        <v>224.97</v>
      </c>
      <c r="B292" s="2">
        <v>-2.3066300000000001E-10</v>
      </c>
    </row>
    <row r="293" spans="1:2">
      <c r="A293" s="2">
        <v>225.47</v>
      </c>
      <c r="B293" s="2">
        <v>-2.32461E-10</v>
      </c>
    </row>
    <row r="294" spans="1:2">
      <c r="A294" s="2">
        <v>225.99</v>
      </c>
      <c r="B294" s="2">
        <v>-2.32398E-10</v>
      </c>
    </row>
    <row r="295" spans="1:2">
      <c r="A295" s="2">
        <v>226.48</v>
      </c>
      <c r="B295" s="2">
        <v>-2.3264699999999999E-10</v>
      </c>
    </row>
    <row r="296" spans="1:2">
      <c r="A296" s="2">
        <v>226.97</v>
      </c>
      <c r="B296" s="2">
        <v>-2.3285500000000002E-10</v>
      </c>
    </row>
    <row r="297" spans="1:2">
      <c r="A297" s="2">
        <v>227.48</v>
      </c>
      <c r="B297" s="2">
        <v>-2.3280300000000001E-10</v>
      </c>
    </row>
    <row r="298" spans="1:2">
      <c r="A298" s="2">
        <v>227.97</v>
      </c>
      <c r="B298" s="2">
        <v>-2.31578E-10</v>
      </c>
    </row>
    <row r="299" spans="1:2">
      <c r="A299" s="2">
        <v>228.48</v>
      </c>
      <c r="B299" s="2">
        <v>-2.3426599999999997E-10</v>
      </c>
    </row>
    <row r="300" spans="1:2">
      <c r="A300" s="2">
        <v>228.97</v>
      </c>
      <c r="B300" s="2">
        <v>-2.3218599999999999E-10</v>
      </c>
    </row>
    <row r="301" spans="1:2">
      <c r="A301" s="2">
        <v>229.47</v>
      </c>
      <c r="B301" s="2">
        <v>-2.3304999999999999E-10</v>
      </c>
    </row>
    <row r="302" spans="1:2">
      <c r="A302" s="2">
        <v>229.99</v>
      </c>
      <c r="B302" s="2">
        <v>-2.3292600000000001E-10</v>
      </c>
    </row>
    <row r="303" spans="1:2">
      <c r="A303" s="2">
        <v>230.49</v>
      </c>
      <c r="B303" s="2">
        <v>-2.3342100000000002E-10</v>
      </c>
    </row>
    <row r="304" spans="1:2">
      <c r="A304" s="2">
        <v>230.97</v>
      </c>
      <c r="B304" s="2">
        <v>-2.3122400000000001E-10</v>
      </c>
    </row>
    <row r="305" spans="1:2">
      <c r="A305" s="2">
        <v>231.49</v>
      </c>
      <c r="B305" s="2">
        <v>-2.3116600000000001E-10</v>
      </c>
    </row>
    <row r="306" spans="1:2">
      <c r="A306" s="2">
        <v>231.97</v>
      </c>
      <c r="B306" s="2">
        <v>-2.31129E-10</v>
      </c>
    </row>
    <row r="307" spans="1:2">
      <c r="A307" s="2">
        <v>232.5</v>
      </c>
      <c r="B307" s="2">
        <v>-2.3187799999999999E-10</v>
      </c>
    </row>
    <row r="308" spans="1:2">
      <c r="A308" s="2">
        <v>232.99</v>
      </c>
      <c r="B308" s="2">
        <v>-2.30505E-10</v>
      </c>
    </row>
    <row r="309" spans="1:2">
      <c r="A309" s="2">
        <v>233.49</v>
      </c>
      <c r="B309" s="2">
        <v>-2.3146200000000001E-10</v>
      </c>
    </row>
    <row r="310" spans="1:2">
      <c r="A310" s="2">
        <v>233.99</v>
      </c>
      <c r="B310" s="2">
        <v>-2.31193E-10</v>
      </c>
    </row>
    <row r="311" spans="1:2">
      <c r="A311" s="2">
        <v>234.48</v>
      </c>
      <c r="B311" s="2">
        <v>-2.2958E-10</v>
      </c>
    </row>
    <row r="312" spans="1:2">
      <c r="A312" s="2">
        <v>234.99</v>
      </c>
      <c r="B312" s="2">
        <v>-2.30861E-10</v>
      </c>
    </row>
    <row r="313" spans="1:2">
      <c r="A313" s="2">
        <v>235.5</v>
      </c>
      <c r="B313" s="2">
        <v>-2.30921E-10</v>
      </c>
    </row>
    <row r="314" spans="1:2">
      <c r="A314" s="2">
        <v>235.99</v>
      </c>
      <c r="B314" s="2">
        <v>-2.3151000000000001E-10</v>
      </c>
    </row>
    <row r="315" spans="1:2">
      <c r="A315" s="2">
        <v>236.47</v>
      </c>
      <c r="B315" s="2">
        <v>-2.31765E-10</v>
      </c>
    </row>
    <row r="316" spans="1:2">
      <c r="A316" s="2">
        <v>236.97</v>
      </c>
      <c r="B316" s="2">
        <v>-2.3151900000000001E-10</v>
      </c>
    </row>
    <row r="317" spans="1:2">
      <c r="A317" s="2">
        <v>237.47</v>
      </c>
      <c r="B317" s="2">
        <v>-2.31937E-10</v>
      </c>
    </row>
    <row r="318" spans="1:2">
      <c r="A318" s="2">
        <v>237.98</v>
      </c>
      <c r="B318" s="2">
        <v>-2.3359600000000002E-10</v>
      </c>
    </row>
    <row r="319" spans="1:2">
      <c r="A319" s="2">
        <v>238.5</v>
      </c>
      <c r="B319" s="2">
        <v>-2.32133E-10</v>
      </c>
    </row>
    <row r="320" spans="1:2">
      <c r="A320" s="2">
        <v>238.98</v>
      </c>
      <c r="B320" s="2">
        <v>-2.3320500000000002E-10</v>
      </c>
    </row>
    <row r="321" spans="1:2">
      <c r="A321" s="2">
        <v>239.54</v>
      </c>
      <c r="B321" s="2">
        <v>-2.3217000000000001E-10</v>
      </c>
    </row>
    <row r="322" spans="1:2">
      <c r="A322" s="2">
        <v>239.97</v>
      </c>
      <c r="B322" s="2">
        <v>-2.3254000000000001E-10</v>
      </c>
    </row>
    <row r="323" spans="1:2">
      <c r="A323" s="2">
        <v>240.49</v>
      </c>
      <c r="B323" s="2">
        <v>-2.31873E-10</v>
      </c>
    </row>
    <row r="324" spans="1:2">
      <c r="A324" s="2">
        <v>241</v>
      </c>
      <c r="B324" s="2">
        <v>-2.3134799999999999E-10</v>
      </c>
    </row>
    <row r="325" spans="1:2">
      <c r="A325" s="2">
        <v>241.49</v>
      </c>
      <c r="B325" s="2">
        <v>-2.3327799999999998E-10</v>
      </c>
    </row>
    <row r="326" spans="1:2">
      <c r="A326" s="2">
        <v>242</v>
      </c>
      <c r="B326" s="2">
        <v>-2.34082E-10</v>
      </c>
    </row>
    <row r="327" spans="1:2">
      <c r="A327" s="2">
        <v>242.48</v>
      </c>
      <c r="B327" s="2">
        <v>-2.3286000000000001E-10</v>
      </c>
    </row>
    <row r="328" spans="1:2">
      <c r="A328" s="2">
        <v>242.97</v>
      </c>
      <c r="B328" s="2">
        <v>-2.3330399999999999E-10</v>
      </c>
    </row>
    <row r="329" spans="1:2">
      <c r="A329" s="2">
        <v>243.46</v>
      </c>
      <c r="B329" s="2">
        <v>-2.3292600000000001E-10</v>
      </c>
    </row>
    <row r="330" spans="1:2">
      <c r="A330" s="2">
        <v>243.98</v>
      </c>
      <c r="B330" s="2">
        <v>-2.3422300000000002E-10</v>
      </c>
    </row>
    <row r="331" spans="1:2">
      <c r="A331" s="2">
        <v>244.48</v>
      </c>
      <c r="B331" s="2">
        <v>-2.3310200000000002E-10</v>
      </c>
    </row>
    <row r="332" spans="1:2">
      <c r="A332" s="2">
        <v>244.97</v>
      </c>
      <c r="B332" s="2">
        <v>-2.3297600000000002E-10</v>
      </c>
    </row>
    <row r="333" spans="1:2">
      <c r="A333" s="2">
        <v>245.49</v>
      </c>
      <c r="B333" s="2">
        <v>-2.32967E-10</v>
      </c>
    </row>
    <row r="334" spans="1:2">
      <c r="A334" s="2">
        <v>245.99</v>
      </c>
      <c r="B334" s="2">
        <v>-2.31464E-10</v>
      </c>
    </row>
    <row r="335" spans="1:2">
      <c r="A335" s="2">
        <v>246.47</v>
      </c>
      <c r="B335" s="2">
        <v>-2.3315299999999999E-10</v>
      </c>
    </row>
    <row r="336" spans="1:2">
      <c r="A336" s="2">
        <v>246.98</v>
      </c>
      <c r="B336" s="2">
        <v>-2.32E-10</v>
      </c>
    </row>
    <row r="337" spans="1:2">
      <c r="A337" s="2">
        <v>247.47</v>
      </c>
      <c r="B337" s="2">
        <v>-2.30767E-10</v>
      </c>
    </row>
    <row r="338" spans="1:2">
      <c r="A338" s="2">
        <v>247.98</v>
      </c>
      <c r="B338" s="2">
        <v>-2.31186E-10</v>
      </c>
    </row>
    <row r="339" spans="1:2">
      <c r="A339" s="2">
        <v>248.49</v>
      </c>
      <c r="B339" s="2">
        <v>-2.3212500000000001E-10</v>
      </c>
    </row>
    <row r="340" spans="1:2">
      <c r="A340" s="2">
        <v>248.99</v>
      </c>
      <c r="B340" s="2">
        <v>-2.3124299999999999E-10</v>
      </c>
    </row>
    <row r="341" spans="1:2">
      <c r="A341" s="2">
        <v>249.48</v>
      </c>
      <c r="B341" s="2">
        <v>-2.30975E-10</v>
      </c>
    </row>
    <row r="342" spans="1:2">
      <c r="A342" s="2">
        <v>249.98</v>
      </c>
      <c r="B342" s="2">
        <v>-2.31611E-10</v>
      </c>
    </row>
    <row r="343" spans="1:2">
      <c r="A343" s="2">
        <v>250.49</v>
      </c>
      <c r="B343" s="2">
        <v>-2.31684E-10</v>
      </c>
    </row>
    <row r="344" spans="1:2">
      <c r="A344" s="2">
        <v>250.99</v>
      </c>
      <c r="B344" s="2">
        <v>-2.3104900000000001E-10</v>
      </c>
    </row>
    <row r="345" spans="1:2">
      <c r="A345" s="2">
        <v>251.48</v>
      </c>
      <c r="B345" s="2">
        <v>-2.3220600000000001E-10</v>
      </c>
    </row>
    <row r="346" spans="1:2">
      <c r="A346" s="2">
        <v>251.97</v>
      </c>
      <c r="B346" s="2">
        <v>-2.3220699999999999E-10</v>
      </c>
    </row>
    <row r="347" spans="1:2">
      <c r="A347" s="2">
        <v>252.48</v>
      </c>
      <c r="B347" s="2">
        <v>-2.31069E-10</v>
      </c>
    </row>
    <row r="348" spans="1:2">
      <c r="A348" s="2">
        <v>252.98</v>
      </c>
      <c r="B348" s="2">
        <v>-2.3138699999999999E-10</v>
      </c>
    </row>
    <row r="349" spans="1:2">
      <c r="A349" s="2">
        <v>253.48</v>
      </c>
      <c r="B349" s="2">
        <v>-2.3261399999999999E-10</v>
      </c>
    </row>
    <row r="350" spans="1:2">
      <c r="A350" s="2">
        <v>254</v>
      </c>
      <c r="B350" s="2">
        <v>-2.3335199999999999E-10</v>
      </c>
    </row>
    <row r="351" spans="1:2">
      <c r="A351" s="2">
        <v>254.48</v>
      </c>
      <c r="B351" s="2">
        <v>-2.3231700000000001E-10</v>
      </c>
    </row>
    <row r="352" spans="1:2">
      <c r="A352" s="2">
        <v>254.97</v>
      </c>
      <c r="B352" s="2">
        <v>-2.31732E-10</v>
      </c>
    </row>
    <row r="353" spans="1:2">
      <c r="A353" s="2">
        <v>255.47</v>
      </c>
      <c r="B353" s="2">
        <v>-2.3178199999999999E-10</v>
      </c>
    </row>
    <row r="354" spans="1:2">
      <c r="A354" s="2">
        <v>255.99</v>
      </c>
      <c r="B354" s="2">
        <v>-2.3145600000000001E-10</v>
      </c>
    </row>
    <row r="355" spans="1:2">
      <c r="A355" s="2">
        <v>256.48</v>
      </c>
      <c r="B355" s="2">
        <v>-2.31343E-10</v>
      </c>
    </row>
    <row r="356" spans="1:2">
      <c r="A356" s="2">
        <v>256.98</v>
      </c>
      <c r="B356" s="2">
        <v>-2.32036E-10</v>
      </c>
    </row>
    <row r="357" spans="1:2">
      <c r="A357" s="2">
        <v>257.47000000000003</v>
      </c>
      <c r="B357" s="2">
        <v>-2.3162100000000001E-10</v>
      </c>
    </row>
    <row r="358" spans="1:2">
      <c r="A358" s="2">
        <v>257.98</v>
      </c>
      <c r="B358" s="2">
        <v>-2.3273699999999999E-10</v>
      </c>
    </row>
    <row r="359" spans="1:2">
      <c r="A359" s="2">
        <v>258.49</v>
      </c>
      <c r="B359" s="2">
        <v>-2.3219799999999999E-10</v>
      </c>
    </row>
    <row r="360" spans="1:2">
      <c r="A360" s="2">
        <v>258.99</v>
      </c>
      <c r="B360" s="2">
        <v>-2.3311400000000002E-10</v>
      </c>
    </row>
    <row r="361" spans="1:2">
      <c r="A361" s="2">
        <v>259.49</v>
      </c>
      <c r="B361" s="2">
        <v>-2.32524E-10</v>
      </c>
    </row>
    <row r="362" spans="1:2">
      <c r="A362" s="2">
        <v>259.97000000000003</v>
      </c>
      <c r="B362" s="2">
        <v>-2.32979E-10</v>
      </c>
    </row>
    <row r="363" spans="1:2">
      <c r="A363" s="2">
        <v>260.49</v>
      </c>
      <c r="B363" s="2">
        <v>-2.3461699999999999E-10</v>
      </c>
    </row>
    <row r="364" spans="1:2">
      <c r="A364" s="2">
        <v>260.97000000000003</v>
      </c>
      <c r="B364" s="2">
        <v>-2.3268200000000001E-10</v>
      </c>
    </row>
    <row r="365" spans="1:2">
      <c r="A365" s="2">
        <v>261.49</v>
      </c>
      <c r="B365" s="2">
        <v>-2.3376500000000002E-10</v>
      </c>
    </row>
    <row r="366" spans="1:2">
      <c r="A366" s="2">
        <v>261.98</v>
      </c>
      <c r="B366" s="2">
        <v>-2.33202E-10</v>
      </c>
    </row>
    <row r="367" spans="1:2">
      <c r="A367" s="2">
        <v>262.48</v>
      </c>
      <c r="B367" s="2">
        <v>-2.3354499999999999E-10</v>
      </c>
    </row>
    <row r="368" spans="1:2">
      <c r="A368" s="2">
        <v>263</v>
      </c>
      <c r="B368" s="2">
        <v>-2.3205200000000001E-10</v>
      </c>
    </row>
    <row r="369" spans="1:2">
      <c r="A369" s="2">
        <v>263.48</v>
      </c>
      <c r="B369" s="2">
        <v>-2.3333600000000001E-10</v>
      </c>
    </row>
    <row r="370" spans="1:2">
      <c r="A370" s="2">
        <v>263.98</v>
      </c>
      <c r="B370" s="2">
        <v>-2.3242999999999999E-10</v>
      </c>
    </row>
    <row r="371" spans="1:2">
      <c r="A371" s="2">
        <v>264.48</v>
      </c>
      <c r="B371" s="2">
        <v>-2.32467E-10</v>
      </c>
    </row>
    <row r="372" spans="1:2">
      <c r="A372" s="2">
        <v>264.98</v>
      </c>
      <c r="B372" s="2">
        <v>-2.3320300000000001E-10</v>
      </c>
    </row>
    <row r="373" spans="1:2">
      <c r="A373" s="2">
        <v>265.47000000000003</v>
      </c>
      <c r="B373" s="2">
        <v>-2.31837E-10</v>
      </c>
    </row>
    <row r="374" spans="1:2">
      <c r="A374" s="2">
        <v>265.99</v>
      </c>
      <c r="B374" s="2">
        <v>-2.3377600000000001E-10</v>
      </c>
    </row>
    <row r="375" spans="1:2">
      <c r="A375" s="2">
        <v>266.47000000000003</v>
      </c>
      <c r="B375" s="2">
        <v>-2.3216400000000001E-10</v>
      </c>
    </row>
    <row r="376" spans="1:2">
      <c r="A376" s="2">
        <v>266.97000000000003</v>
      </c>
      <c r="B376" s="2">
        <v>-2.3430700000000002E-10</v>
      </c>
    </row>
    <row r="377" spans="1:2">
      <c r="A377" s="2">
        <v>267.47000000000003</v>
      </c>
      <c r="B377" s="2">
        <v>-2.3350299999999999E-10</v>
      </c>
    </row>
    <row r="378" spans="1:2">
      <c r="A378" s="2">
        <v>267.99</v>
      </c>
      <c r="B378" s="2">
        <v>-2.3426599999999997E-10</v>
      </c>
    </row>
    <row r="379" spans="1:2">
      <c r="A379" s="2">
        <v>268.49</v>
      </c>
      <c r="B379" s="2">
        <v>-2.3335699999999998E-10</v>
      </c>
    </row>
    <row r="380" spans="1:2">
      <c r="A380" s="2">
        <v>268.99</v>
      </c>
      <c r="B380" s="2">
        <v>-2.3382199999999999E-10</v>
      </c>
    </row>
    <row r="381" spans="1:2">
      <c r="A381" s="2">
        <v>269.47000000000003</v>
      </c>
      <c r="B381" s="2">
        <v>-2.3355300000000001E-10</v>
      </c>
    </row>
    <row r="382" spans="1:2">
      <c r="A382" s="2">
        <v>269.97000000000003</v>
      </c>
      <c r="B382" s="2">
        <v>-2.3331599999999999E-10</v>
      </c>
    </row>
    <row r="383" spans="1:2">
      <c r="A383" s="2">
        <v>270.47000000000003</v>
      </c>
      <c r="B383" s="2">
        <v>-2.3402900000000001E-10</v>
      </c>
    </row>
    <row r="384" spans="1:2">
      <c r="A384" s="2">
        <v>270.99</v>
      </c>
      <c r="B384" s="2">
        <v>-2.3456799999999998E-10</v>
      </c>
    </row>
    <row r="385" spans="1:2">
      <c r="A385" s="2">
        <v>271.47000000000003</v>
      </c>
      <c r="B385" s="2">
        <v>-2.3313200000000002E-10</v>
      </c>
    </row>
    <row r="386" spans="1:2">
      <c r="A386" s="2">
        <v>271.97000000000003</v>
      </c>
      <c r="B386" s="2">
        <v>-2.36035E-10</v>
      </c>
    </row>
    <row r="387" spans="1:2">
      <c r="A387" s="2">
        <v>272.49</v>
      </c>
      <c r="B387" s="2">
        <v>-2.3421899999999998E-10</v>
      </c>
    </row>
    <row r="388" spans="1:2">
      <c r="A388" s="2">
        <v>272.99</v>
      </c>
      <c r="B388" s="2">
        <v>-2.3455699999999999E-10</v>
      </c>
    </row>
    <row r="389" spans="1:2">
      <c r="A389" s="2">
        <v>273.49</v>
      </c>
      <c r="B389" s="2">
        <v>-2.3422599999999999E-10</v>
      </c>
    </row>
    <row r="390" spans="1:2">
      <c r="A390" s="2">
        <v>273.99</v>
      </c>
      <c r="B390" s="2">
        <v>-2.3374999999999999E-10</v>
      </c>
    </row>
    <row r="391" spans="1:2">
      <c r="A391" s="2">
        <v>274.47000000000003</v>
      </c>
      <c r="B391" s="2">
        <v>-2.33522E-10</v>
      </c>
    </row>
    <row r="392" spans="1:2">
      <c r="A392" s="2">
        <v>274.97000000000003</v>
      </c>
      <c r="B392" s="2">
        <v>-2.3330000000000001E-10</v>
      </c>
    </row>
    <row r="393" spans="1:2">
      <c r="A393" s="2">
        <v>275.47000000000003</v>
      </c>
      <c r="B393" s="2">
        <v>-2.3366700000000001E-10</v>
      </c>
    </row>
    <row r="394" spans="1:2">
      <c r="A394" s="2">
        <v>275.97000000000003</v>
      </c>
      <c r="B394" s="2">
        <v>-2.33624E-10</v>
      </c>
    </row>
    <row r="395" spans="1:2">
      <c r="A395" s="2">
        <v>276.49</v>
      </c>
      <c r="B395" s="2">
        <v>-2.3267999999999999E-10</v>
      </c>
    </row>
    <row r="396" spans="1:2">
      <c r="A396" s="2">
        <v>276.97000000000003</v>
      </c>
      <c r="B396" s="2">
        <v>-2.33913E-10</v>
      </c>
    </row>
    <row r="397" spans="1:2">
      <c r="A397" s="2">
        <v>277.47000000000003</v>
      </c>
      <c r="B397" s="2">
        <v>-2.3392E-10</v>
      </c>
    </row>
    <row r="398" spans="1:2">
      <c r="A398" s="2">
        <v>277.99</v>
      </c>
      <c r="B398" s="2">
        <v>-2.3425599999999999E-10</v>
      </c>
    </row>
    <row r="399" spans="1:2">
      <c r="A399" s="2">
        <v>278.47000000000003</v>
      </c>
      <c r="B399" s="2">
        <v>-2.33226E-10</v>
      </c>
    </row>
    <row r="400" spans="1:2">
      <c r="A400" s="2">
        <v>278.98</v>
      </c>
      <c r="B400" s="2">
        <v>-2.3197499999999999E-10</v>
      </c>
    </row>
    <row r="401" spans="1:2">
      <c r="A401" s="2">
        <v>279.47000000000003</v>
      </c>
      <c r="B401" s="2">
        <v>-2.32777E-10</v>
      </c>
    </row>
    <row r="402" spans="1:2">
      <c r="A402" s="2">
        <v>279.98</v>
      </c>
      <c r="B402" s="2">
        <v>-2.3405300000000001E-10</v>
      </c>
    </row>
    <row r="403" spans="1:2">
      <c r="A403" s="2">
        <v>280.48</v>
      </c>
      <c r="B403" s="2">
        <v>-2.33612E-10</v>
      </c>
    </row>
    <row r="404" spans="1:2">
      <c r="A404" s="2">
        <v>280.98</v>
      </c>
      <c r="B404" s="2">
        <v>-2.31897E-10</v>
      </c>
    </row>
    <row r="405" spans="1:2">
      <c r="A405" s="2">
        <v>281.5</v>
      </c>
      <c r="B405" s="2">
        <v>-2.3381300000000002E-10</v>
      </c>
    </row>
    <row r="406" spans="1:2">
      <c r="A406" s="2">
        <v>282</v>
      </c>
      <c r="B406" s="2">
        <v>-2.32732E-10</v>
      </c>
    </row>
    <row r="407" spans="1:2">
      <c r="A407" s="2">
        <v>282.48</v>
      </c>
      <c r="B407" s="2">
        <v>-2.3170999999999999E-10</v>
      </c>
    </row>
    <row r="408" spans="1:2">
      <c r="A408" s="2">
        <v>282.98</v>
      </c>
      <c r="B408" s="2">
        <v>-2.3500600000000002E-10</v>
      </c>
    </row>
    <row r="409" spans="1:2">
      <c r="A409" s="2">
        <v>283.45999999999998</v>
      </c>
      <c r="B409" s="2">
        <v>-2.3254099999999999E-10</v>
      </c>
    </row>
    <row r="410" spans="1:2">
      <c r="A410" s="2">
        <v>283.97000000000003</v>
      </c>
      <c r="B410" s="2">
        <v>-2.3466999999999998E-10</v>
      </c>
    </row>
    <row r="411" spans="1:2">
      <c r="A411" s="2">
        <v>284.47000000000003</v>
      </c>
      <c r="B411" s="2">
        <v>-2.3390599999999999E-10</v>
      </c>
    </row>
    <row r="412" spans="1:2">
      <c r="A412" s="2">
        <v>284.97000000000003</v>
      </c>
      <c r="B412" s="2">
        <v>-2.3306500000000001E-10</v>
      </c>
    </row>
    <row r="413" spans="1:2">
      <c r="A413" s="2">
        <v>285.48</v>
      </c>
      <c r="B413" s="2">
        <v>-2.3290999999999997E-10</v>
      </c>
    </row>
    <row r="414" spans="1:2">
      <c r="A414" s="2">
        <v>285.99</v>
      </c>
      <c r="B414" s="2">
        <v>-2.3287599999999999E-10</v>
      </c>
    </row>
    <row r="415" spans="1:2">
      <c r="A415" s="2">
        <v>286.49</v>
      </c>
      <c r="B415" s="2">
        <v>-2.3227299999999999E-10</v>
      </c>
    </row>
    <row r="416" spans="1:2">
      <c r="A416" s="2">
        <v>286.99</v>
      </c>
      <c r="B416" s="2">
        <v>-2.3308099999999999E-10</v>
      </c>
    </row>
    <row r="417" spans="1:2">
      <c r="A417" s="2">
        <v>287.47000000000003</v>
      </c>
      <c r="B417" s="2">
        <v>-2.32726E-10</v>
      </c>
    </row>
    <row r="418" spans="1:2">
      <c r="A418" s="2">
        <v>287.97000000000003</v>
      </c>
      <c r="B418" s="2">
        <v>-2.3228199999999999E-10</v>
      </c>
    </row>
    <row r="419" spans="1:2">
      <c r="A419" s="2">
        <v>288.47000000000003</v>
      </c>
      <c r="B419" s="2">
        <v>-2.3285699999999998E-10</v>
      </c>
    </row>
    <row r="420" spans="1:2">
      <c r="A420" s="2">
        <v>288.97000000000003</v>
      </c>
      <c r="B420" s="2">
        <v>-2.3245900000000001E-10</v>
      </c>
    </row>
    <row r="421" spans="1:2">
      <c r="A421" s="2">
        <v>289.47000000000003</v>
      </c>
      <c r="B421" s="2">
        <v>-2.31771E-10</v>
      </c>
    </row>
    <row r="422" spans="1:2">
      <c r="A422" s="2">
        <v>289.99</v>
      </c>
      <c r="B422" s="2">
        <v>-2.3295999999999999E-10</v>
      </c>
    </row>
    <row r="423" spans="1:2">
      <c r="A423" s="2">
        <v>290.49</v>
      </c>
      <c r="B423" s="2">
        <v>-2.31849E-10</v>
      </c>
    </row>
    <row r="424" spans="1:2">
      <c r="A424" s="2">
        <v>290.99</v>
      </c>
      <c r="B424" s="2">
        <v>-2.3192300000000001E-10</v>
      </c>
    </row>
    <row r="425" spans="1:2">
      <c r="A425" s="2">
        <v>291.49</v>
      </c>
      <c r="B425" s="2">
        <v>-2.3282400000000001E-10</v>
      </c>
    </row>
    <row r="426" spans="1:2">
      <c r="A426" s="2">
        <v>291.97000000000003</v>
      </c>
      <c r="B426" s="2">
        <v>-2.31412E-10</v>
      </c>
    </row>
    <row r="427" spans="1:2">
      <c r="A427" s="2">
        <v>292.47000000000003</v>
      </c>
      <c r="B427" s="2">
        <v>-2.31952E-10</v>
      </c>
    </row>
    <row r="428" spans="1:2">
      <c r="A428" s="2">
        <v>292.99</v>
      </c>
      <c r="B428" s="2">
        <v>-2.3177500000000001E-10</v>
      </c>
    </row>
    <row r="429" spans="1:2">
      <c r="A429" s="2">
        <v>293.47000000000003</v>
      </c>
      <c r="B429" s="2">
        <v>-2.3223699999999999E-10</v>
      </c>
    </row>
    <row r="430" spans="1:2">
      <c r="A430" s="2">
        <v>293.97000000000003</v>
      </c>
      <c r="B430" s="2">
        <v>-2.3260400000000001E-10</v>
      </c>
    </row>
    <row r="431" spans="1:2">
      <c r="A431" s="2">
        <v>294.47000000000003</v>
      </c>
      <c r="B431" s="2">
        <v>-2.3085000000000001E-10</v>
      </c>
    </row>
    <row r="432" spans="1:2">
      <c r="A432" s="2">
        <v>294.99</v>
      </c>
      <c r="B432" s="2">
        <v>-2.32051E-10</v>
      </c>
    </row>
    <row r="433" spans="1:2">
      <c r="A433" s="2">
        <v>295.49</v>
      </c>
      <c r="B433" s="2">
        <v>-2.31804E-10</v>
      </c>
    </row>
    <row r="434" spans="1:2">
      <c r="A434" s="2">
        <v>295.99</v>
      </c>
      <c r="B434" s="2">
        <v>-2.3224599999999999E-10</v>
      </c>
    </row>
    <row r="435" spans="1:2">
      <c r="A435" s="2">
        <v>296.49</v>
      </c>
      <c r="B435" s="2">
        <v>-2.3224200000000001E-10</v>
      </c>
    </row>
    <row r="436" spans="1:2">
      <c r="A436" s="2">
        <v>296.99</v>
      </c>
      <c r="B436" s="2">
        <v>-2.3327999999999999E-10</v>
      </c>
    </row>
    <row r="437" spans="1:2">
      <c r="A437" s="2">
        <v>297.47000000000003</v>
      </c>
      <c r="B437" s="2">
        <v>-2.3243500000000001E-10</v>
      </c>
    </row>
    <row r="438" spans="1:2">
      <c r="A438" s="2">
        <v>297.97000000000003</v>
      </c>
      <c r="B438" s="2">
        <v>-2.3260700000000001E-10</v>
      </c>
    </row>
    <row r="439" spans="1:2">
      <c r="A439" s="2">
        <v>298.47000000000003</v>
      </c>
      <c r="B439" s="2">
        <v>-2.3340599999999999E-10</v>
      </c>
    </row>
    <row r="440" spans="1:2">
      <c r="A440" s="2">
        <v>298.98</v>
      </c>
      <c r="B440" s="2">
        <v>-2.3262500000000001E-10</v>
      </c>
    </row>
    <row r="441" spans="1:2">
      <c r="A441" s="2">
        <v>299.45999999999998</v>
      </c>
      <c r="B441" s="2">
        <v>-2.3420799999999999E-10</v>
      </c>
    </row>
    <row r="442" spans="1:2">
      <c r="A442" s="2">
        <v>300</v>
      </c>
      <c r="B442" s="2">
        <v>-2.3468299999999998E-10</v>
      </c>
    </row>
    <row r="443" spans="1:2">
      <c r="A443" s="2">
        <v>300.48</v>
      </c>
      <c r="B443" s="2">
        <v>-2.3310800000000002E-10</v>
      </c>
    </row>
    <row r="444" spans="1:2">
      <c r="A444" s="2">
        <v>300.98</v>
      </c>
      <c r="B444" s="2">
        <v>-2.3355699999999999E-10</v>
      </c>
    </row>
    <row r="445" spans="1:2">
      <c r="A445" s="2">
        <v>301.5</v>
      </c>
      <c r="B445" s="2">
        <v>-2.3352099999999999E-10</v>
      </c>
    </row>
    <row r="446" spans="1:2">
      <c r="A446" s="2">
        <v>301.98</v>
      </c>
      <c r="B446" s="2">
        <v>-2.3336600000000001E-10</v>
      </c>
    </row>
    <row r="447" spans="1:2">
      <c r="A447" s="2">
        <v>302.45999999999998</v>
      </c>
      <c r="B447" s="2">
        <v>-2.3444899999999999E-10</v>
      </c>
    </row>
    <row r="448" spans="1:2">
      <c r="A448" s="2">
        <v>302.97000000000003</v>
      </c>
      <c r="B448" s="2">
        <v>-2.3310399999999998E-10</v>
      </c>
    </row>
    <row r="449" spans="1:2">
      <c r="A449" s="2">
        <v>303.52999999999997</v>
      </c>
      <c r="B449" s="2">
        <v>-2.3320900000000001E-10</v>
      </c>
    </row>
    <row r="450" spans="1:2">
      <c r="A450" s="2">
        <v>303.98</v>
      </c>
      <c r="B450" s="2">
        <v>-2.32024E-10</v>
      </c>
    </row>
    <row r="451" spans="1:2">
      <c r="A451" s="2">
        <v>304.55</v>
      </c>
      <c r="B451" s="2">
        <v>-2.3296300000000002E-10</v>
      </c>
    </row>
    <row r="452" spans="1:2">
      <c r="A452" s="2">
        <v>304.97000000000003</v>
      </c>
      <c r="B452" s="2">
        <v>-2.3264300000000001E-10</v>
      </c>
    </row>
    <row r="453" spans="1:2">
      <c r="A453" s="2">
        <v>305.48</v>
      </c>
      <c r="B453" s="2">
        <v>-2.3289799999999997E-10</v>
      </c>
    </row>
    <row r="454" spans="1:2">
      <c r="A454" s="2">
        <v>305.99</v>
      </c>
      <c r="B454" s="2">
        <v>-2.3249899999999999E-10</v>
      </c>
    </row>
    <row r="455" spans="1:2">
      <c r="A455" s="2">
        <v>306.47000000000003</v>
      </c>
      <c r="B455" s="2">
        <v>-2.3248399999999999E-10</v>
      </c>
    </row>
    <row r="456" spans="1:2">
      <c r="A456" s="2">
        <v>306.97000000000003</v>
      </c>
      <c r="B456" s="2">
        <v>-2.3223099999999999E-10</v>
      </c>
    </row>
    <row r="457" spans="1:2">
      <c r="A457" s="2">
        <v>307.49</v>
      </c>
      <c r="B457" s="2">
        <v>-2.32817E-10</v>
      </c>
    </row>
    <row r="458" spans="1:2">
      <c r="A458" s="2">
        <v>307.99</v>
      </c>
      <c r="B458" s="2">
        <v>-2.33871E-10</v>
      </c>
    </row>
    <row r="459" spans="1:2">
      <c r="A459" s="2">
        <v>308.47000000000003</v>
      </c>
      <c r="B459" s="2">
        <v>-2.3213400000000001E-10</v>
      </c>
    </row>
    <row r="460" spans="1:2">
      <c r="A460" s="2">
        <v>308.97000000000003</v>
      </c>
      <c r="B460" s="2">
        <v>-2.32597E-10</v>
      </c>
    </row>
    <row r="461" spans="1:2">
      <c r="A461" s="2">
        <v>309.49</v>
      </c>
      <c r="B461" s="2">
        <v>-2.3308599999999998E-10</v>
      </c>
    </row>
    <row r="462" spans="1:2">
      <c r="A462" s="2">
        <v>309.97000000000003</v>
      </c>
      <c r="B462" s="2">
        <v>-2.3345000000000001E-10</v>
      </c>
    </row>
    <row r="463" spans="1:2">
      <c r="A463" s="2">
        <v>310.47000000000003</v>
      </c>
      <c r="B463" s="2">
        <v>-2.3351499999999999E-10</v>
      </c>
    </row>
    <row r="464" spans="1:2">
      <c r="A464" s="2">
        <v>310.99</v>
      </c>
      <c r="B464" s="2">
        <v>-2.3368299999999999E-10</v>
      </c>
    </row>
    <row r="465" spans="1:2">
      <c r="A465" s="2">
        <v>311.49</v>
      </c>
      <c r="B465" s="2">
        <v>-2.3450500000000001E-10</v>
      </c>
    </row>
    <row r="466" spans="1:2">
      <c r="A466" s="2">
        <v>311.99</v>
      </c>
      <c r="B466" s="2">
        <v>-2.3345600000000001E-10</v>
      </c>
    </row>
    <row r="467" spans="1:2">
      <c r="A467" s="2">
        <v>312.49</v>
      </c>
      <c r="B467" s="2">
        <v>-2.3349499999999998E-10</v>
      </c>
    </row>
    <row r="468" spans="1:2">
      <c r="A468" s="2">
        <v>312.99</v>
      </c>
      <c r="B468" s="2">
        <v>-2.3313299999999997E-10</v>
      </c>
    </row>
    <row r="469" spans="1:2">
      <c r="A469" s="2">
        <v>313.49</v>
      </c>
      <c r="B469" s="2">
        <v>-2.34124E-10</v>
      </c>
    </row>
    <row r="470" spans="1:2">
      <c r="A470" s="2">
        <v>313.99</v>
      </c>
      <c r="B470" s="2">
        <v>-2.33769E-10</v>
      </c>
    </row>
    <row r="471" spans="1:2">
      <c r="A471" s="2">
        <v>314.49</v>
      </c>
      <c r="B471" s="2">
        <v>-2.3311900000000001E-10</v>
      </c>
    </row>
    <row r="472" spans="1:2">
      <c r="A472" s="2">
        <v>314.99</v>
      </c>
      <c r="B472" s="2">
        <v>-2.3142899999999999E-10</v>
      </c>
    </row>
    <row r="473" spans="1:2">
      <c r="A473" s="2">
        <v>315.49</v>
      </c>
      <c r="B473" s="2">
        <v>-2.3281899999999999E-10</v>
      </c>
    </row>
    <row r="474" spans="1:2">
      <c r="A474" s="2">
        <v>315.99</v>
      </c>
      <c r="B474" s="2">
        <v>-2.32533E-10</v>
      </c>
    </row>
    <row r="475" spans="1:2">
      <c r="A475" s="2">
        <v>316.49</v>
      </c>
      <c r="B475" s="2">
        <v>-2.32594E-10</v>
      </c>
    </row>
    <row r="476" spans="1:2">
      <c r="A476" s="2">
        <v>316.97000000000003</v>
      </c>
      <c r="B476" s="2">
        <v>-2.3450299999999999E-10</v>
      </c>
    </row>
    <row r="477" spans="1:2">
      <c r="A477" s="2">
        <v>317.47000000000003</v>
      </c>
      <c r="B477" s="2">
        <v>-2.3451200000000002E-10</v>
      </c>
    </row>
    <row r="478" spans="1:2">
      <c r="A478" s="2">
        <v>317.97000000000003</v>
      </c>
      <c r="B478" s="2">
        <v>-2.3277599999999999E-10</v>
      </c>
    </row>
    <row r="479" spans="1:2">
      <c r="A479" s="2">
        <v>318.49</v>
      </c>
      <c r="B479" s="2">
        <v>-2.3264099999999999E-10</v>
      </c>
    </row>
    <row r="480" spans="1:2">
      <c r="A480" s="2">
        <v>318.99</v>
      </c>
      <c r="B480" s="2">
        <v>-2.3294799999999999E-10</v>
      </c>
    </row>
    <row r="481" spans="1:2">
      <c r="A481" s="2">
        <v>319.47000000000003</v>
      </c>
      <c r="B481" s="2">
        <v>-2.3370699999999999E-10</v>
      </c>
    </row>
    <row r="482" spans="1:2">
      <c r="A482" s="2">
        <v>319.97000000000003</v>
      </c>
      <c r="B482" s="2">
        <v>-2.3298999999999999E-10</v>
      </c>
    </row>
    <row r="483" spans="1:2">
      <c r="A483" s="2">
        <v>320.47000000000003</v>
      </c>
      <c r="B483" s="2">
        <v>-2.3296900000000002E-10</v>
      </c>
    </row>
    <row r="484" spans="1:2">
      <c r="A484" s="2">
        <v>320.97000000000003</v>
      </c>
      <c r="B484" s="2">
        <v>-2.3355400000000002E-10</v>
      </c>
    </row>
    <row r="485" spans="1:2">
      <c r="A485" s="2">
        <v>321.48</v>
      </c>
      <c r="B485" s="2">
        <v>-2.3431200000000001E-10</v>
      </c>
    </row>
    <row r="486" spans="1:2">
      <c r="A486" s="2">
        <v>321.98</v>
      </c>
      <c r="B486" s="2">
        <v>-2.3456000000000002E-10</v>
      </c>
    </row>
    <row r="487" spans="1:2">
      <c r="A487" s="2">
        <v>322.48</v>
      </c>
      <c r="B487" s="2">
        <v>-2.3313399999999998E-10</v>
      </c>
    </row>
    <row r="488" spans="1:2">
      <c r="A488" s="2">
        <v>322.95999999999998</v>
      </c>
      <c r="B488" s="2">
        <v>-2.3304E-10</v>
      </c>
    </row>
    <row r="489" spans="1:2">
      <c r="A489" s="2">
        <v>323.47000000000003</v>
      </c>
      <c r="B489" s="2">
        <v>-2.3357999999999998E-10</v>
      </c>
    </row>
    <row r="490" spans="1:2">
      <c r="A490" s="2">
        <v>323.97000000000003</v>
      </c>
      <c r="B490" s="2">
        <v>-2.3418999999999999E-10</v>
      </c>
    </row>
    <row r="491" spans="1:2">
      <c r="A491" s="2">
        <v>324.48</v>
      </c>
      <c r="B491" s="2">
        <v>-2.3214099999999999E-10</v>
      </c>
    </row>
    <row r="492" spans="1:2">
      <c r="A492" s="2">
        <v>324.98</v>
      </c>
      <c r="B492" s="2">
        <v>-2.33546E-10</v>
      </c>
    </row>
    <row r="493" spans="1:2">
      <c r="A493" s="2">
        <v>325.49</v>
      </c>
      <c r="B493" s="2">
        <v>-2.3378300000000002E-10</v>
      </c>
    </row>
    <row r="494" spans="1:2">
      <c r="A494" s="2">
        <v>325.97000000000003</v>
      </c>
      <c r="B494" s="2">
        <v>-2.3282100000000001E-10</v>
      </c>
    </row>
    <row r="495" spans="1:2">
      <c r="A495" s="2">
        <v>326.47000000000003</v>
      </c>
      <c r="B495" s="2">
        <v>-2.3352300000000001E-10</v>
      </c>
    </row>
    <row r="496" spans="1:2">
      <c r="A496" s="2">
        <v>326.97000000000003</v>
      </c>
      <c r="B496" s="2">
        <v>-2.32334E-10</v>
      </c>
    </row>
    <row r="497" spans="1:2">
      <c r="A497" s="2">
        <v>327.47000000000003</v>
      </c>
      <c r="B497" s="2">
        <v>-2.3389200000000002E-10</v>
      </c>
    </row>
    <row r="498" spans="1:2">
      <c r="A498" s="2">
        <v>327.97</v>
      </c>
      <c r="B498" s="2">
        <v>-2.3286999999999999E-10</v>
      </c>
    </row>
    <row r="499" spans="1:2">
      <c r="A499" s="2">
        <v>328.49</v>
      </c>
      <c r="B499" s="2">
        <v>-2.31831E-10</v>
      </c>
    </row>
    <row r="500" spans="1:2">
      <c r="A500" s="2">
        <v>328.97</v>
      </c>
      <c r="B500" s="2">
        <v>-2.3398299999999998E-10</v>
      </c>
    </row>
    <row r="501" spans="1:2">
      <c r="A501" s="2">
        <v>329.47</v>
      </c>
      <c r="B501" s="2">
        <v>-2.3290900000000002E-10</v>
      </c>
    </row>
    <row r="502" spans="1:2">
      <c r="A502" s="2">
        <v>329.97</v>
      </c>
      <c r="B502" s="2">
        <v>-2.3289600000000001E-10</v>
      </c>
    </row>
    <row r="503" spans="1:2">
      <c r="A503" s="2">
        <v>330.49</v>
      </c>
      <c r="B503" s="2">
        <v>-2.34106E-10</v>
      </c>
    </row>
    <row r="504" spans="1:2">
      <c r="A504" s="2">
        <v>330.99</v>
      </c>
      <c r="B504" s="2">
        <v>-2.3338600000000003E-10</v>
      </c>
    </row>
    <row r="505" spans="1:2">
      <c r="A505" s="2">
        <v>331.47</v>
      </c>
      <c r="B505" s="2">
        <v>-2.3334599999999999E-10</v>
      </c>
    </row>
    <row r="506" spans="1:2">
      <c r="A506" s="2">
        <v>331.97</v>
      </c>
      <c r="B506" s="2">
        <v>-2.3304100000000001E-10</v>
      </c>
    </row>
    <row r="507" spans="1:2">
      <c r="A507" s="2">
        <v>332.49</v>
      </c>
      <c r="B507" s="2">
        <v>-2.3429099999999998E-10</v>
      </c>
    </row>
    <row r="508" spans="1:2">
      <c r="A508" s="2">
        <v>332.99</v>
      </c>
      <c r="B508" s="2">
        <v>-2.3460900000000002E-10</v>
      </c>
    </row>
    <row r="509" spans="1:2">
      <c r="A509" s="2">
        <v>333.47</v>
      </c>
      <c r="B509" s="2">
        <v>-2.3495499999999999E-10</v>
      </c>
    </row>
    <row r="510" spans="1:2">
      <c r="A510" s="2">
        <v>333.97</v>
      </c>
      <c r="B510" s="2">
        <v>-2.34853E-10</v>
      </c>
    </row>
    <row r="511" spans="1:2">
      <c r="A511" s="2">
        <v>334.47</v>
      </c>
      <c r="B511" s="2">
        <v>-2.3575300000000001E-10</v>
      </c>
    </row>
    <row r="512" spans="1:2">
      <c r="A512" s="2">
        <v>334.97</v>
      </c>
      <c r="B512" s="2">
        <v>-2.3406799999999998E-10</v>
      </c>
    </row>
    <row r="513" spans="1:2">
      <c r="A513" s="2">
        <v>335.47</v>
      </c>
      <c r="B513" s="2">
        <v>-2.3284599999999999E-10</v>
      </c>
    </row>
    <row r="514" spans="1:2">
      <c r="A514" s="2">
        <v>335.97</v>
      </c>
      <c r="B514" s="2">
        <v>-2.3454100000000001E-10</v>
      </c>
    </row>
    <row r="515" spans="1:2">
      <c r="A515" s="2">
        <v>336.49</v>
      </c>
      <c r="B515" s="2">
        <v>-2.34076E-10</v>
      </c>
    </row>
    <row r="516" spans="1:2">
      <c r="A516" s="2">
        <v>336.99</v>
      </c>
      <c r="B516" s="2">
        <v>-2.33534E-10</v>
      </c>
    </row>
    <row r="517" spans="1:2">
      <c r="A517" s="2">
        <v>337.47</v>
      </c>
      <c r="B517" s="2">
        <v>-2.3521299999999998E-10</v>
      </c>
    </row>
    <row r="518" spans="1:2">
      <c r="A518" s="2">
        <v>337.97</v>
      </c>
      <c r="B518" s="2">
        <v>-2.3400899999999999E-10</v>
      </c>
    </row>
    <row r="519" spans="1:2">
      <c r="A519" s="2">
        <v>338.47</v>
      </c>
      <c r="B519" s="2">
        <v>-2.3328300000000002E-10</v>
      </c>
    </row>
    <row r="520" spans="1:2">
      <c r="A520" s="2">
        <v>338.97</v>
      </c>
      <c r="B520" s="2">
        <v>-2.3385000000000002E-10</v>
      </c>
    </row>
    <row r="521" spans="1:2">
      <c r="A521" s="2">
        <v>339.49</v>
      </c>
      <c r="B521" s="2">
        <v>-2.33926E-10</v>
      </c>
    </row>
    <row r="522" spans="1:2">
      <c r="A522" s="2">
        <v>339.99</v>
      </c>
      <c r="B522" s="2">
        <v>-2.3503500000000001E-10</v>
      </c>
    </row>
    <row r="523" spans="1:2">
      <c r="A523" s="2">
        <v>340.47</v>
      </c>
      <c r="B523" s="2">
        <v>-2.3432799999999999E-10</v>
      </c>
    </row>
    <row r="524" spans="1:2">
      <c r="A524" s="2">
        <v>340.97</v>
      </c>
      <c r="B524" s="2">
        <v>-2.3517400000000001E-10</v>
      </c>
    </row>
    <row r="525" spans="1:2">
      <c r="A525" s="2">
        <v>341.47</v>
      </c>
      <c r="B525" s="2">
        <v>-2.3453299999999999E-10</v>
      </c>
    </row>
    <row r="526" spans="1:2">
      <c r="A526" s="2">
        <v>341.97</v>
      </c>
      <c r="B526" s="2">
        <v>-2.33516E-10</v>
      </c>
    </row>
    <row r="527" spans="1:2">
      <c r="A527" s="2">
        <v>342.47</v>
      </c>
      <c r="B527" s="2">
        <v>-2.3407999999999998E-10</v>
      </c>
    </row>
    <row r="528" spans="1:2">
      <c r="A528" s="2">
        <v>342.99</v>
      </c>
      <c r="B528" s="2">
        <v>-2.3428200000000001E-10</v>
      </c>
    </row>
    <row r="529" spans="1:2">
      <c r="A529" s="2">
        <v>343.47</v>
      </c>
      <c r="B529" s="2">
        <v>-2.33757E-10</v>
      </c>
    </row>
    <row r="530" spans="1:2">
      <c r="A530" s="2">
        <v>343.99</v>
      </c>
      <c r="B530" s="2">
        <v>-2.3468700000000002E-10</v>
      </c>
    </row>
    <row r="531" spans="1:2">
      <c r="A531" s="2">
        <v>344.47</v>
      </c>
      <c r="B531" s="2">
        <v>-2.3456000000000002E-10</v>
      </c>
    </row>
    <row r="532" spans="1:2">
      <c r="A532" s="2">
        <v>344.97</v>
      </c>
      <c r="B532" s="2">
        <v>-2.3372200000000001E-10</v>
      </c>
    </row>
    <row r="533" spans="1:2">
      <c r="A533" s="2">
        <v>345.47</v>
      </c>
      <c r="B533" s="2">
        <v>-2.3189900000000001E-10</v>
      </c>
    </row>
    <row r="534" spans="1:2">
      <c r="A534" s="2">
        <v>345.97</v>
      </c>
      <c r="B534" s="2">
        <v>-2.3361900000000001E-10</v>
      </c>
    </row>
    <row r="535" spans="1:2">
      <c r="A535" s="2">
        <v>346.47</v>
      </c>
      <c r="B535" s="2">
        <v>-2.3238E-10</v>
      </c>
    </row>
    <row r="536" spans="1:2">
      <c r="A536" s="2">
        <v>346.98</v>
      </c>
      <c r="B536" s="2">
        <v>-2.3405900000000001E-10</v>
      </c>
    </row>
    <row r="537" spans="1:2">
      <c r="A537" s="2">
        <v>347.5</v>
      </c>
      <c r="B537" s="2">
        <v>-2.3134199999999999E-10</v>
      </c>
    </row>
    <row r="538" spans="1:2">
      <c r="A538" s="2">
        <v>348</v>
      </c>
      <c r="B538" s="2">
        <v>-2.32811E-10</v>
      </c>
    </row>
    <row r="539" spans="1:2">
      <c r="A539" s="2">
        <v>348.5</v>
      </c>
      <c r="B539" s="2">
        <v>-2.3243899999999999E-10</v>
      </c>
    </row>
    <row r="540" spans="1:2">
      <c r="A540" s="2">
        <v>349</v>
      </c>
      <c r="B540" s="2">
        <v>-2.32344E-10</v>
      </c>
    </row>
    <row r="541" spans="1:2">
      <c r="A541" s="2">
        <v>349.46</v>
      </c>
      <c r="B541" s="2">
        <v>-2.31837E-10</v>
      </c>
    </row>
    <row r="542" spans="1:2">
      <c r="A542" s="2">
        <v>349.98</v>
      </c>
      <c r="B542" s="2">
        <v>-2.31114E-10</v>
      </c>
    </row>
    <row r="543" spans="1:2">
      <c r="A543" s="2">
        <v>350.48</v>
      </c>
      <c r="B543" s="2">
        <v>-2.32585E-10</v>
      </c>
    </row>
    <row r="544" spans="1:2">
      <c r="A544" s="2">
        <v>350.98</v>
      </c>
      <c r="B544" s="2">
        <v>-2.32582E-10</v>
      </c>
    </row>
    <row r="545" spans="1:2">
      <c r="A545" s="2">
        <v>351.48</v>
      </c>
      <c r="B545" s="2">
        <v>-2.3217699999999999E-10</v>
      </c>
    </row>
    <row r="546" spans="1:2">
      <c r="A546" s="2">
        <v>351.98</v>
      </c>
      <c r="B546" s="2">
        <v>-2.3196500000000001E-10</v>
      </c>
    </row>
    <row r="547" spans="1:2">
      <c r="A547" s="2">
        <v>352.49</v>
      </c>
      <c r="B547" s="2">
        <v>-2.3168599999999999E-10</v>
      </c>
    </row>
    <row r="548" spans="1:2">
      <c r="A548" s="2">
        <v>352.99</v>
      </c>
      <c r="B548" s="2">
        <v>-2.32545E-10</v>
      </c>
    </row>
    <row r="549" spans="1:2">
      <c r="A549" s="2">
        <v>353.49</v>
      </c>
      <c r="B549" s="2">
        <v>-2.3202500000000001E-10</v>
      </c>
    </row>
    <row r="550" spans="1:2">
      <c r="A550" s="2">
        <v>353.99</v>
      </c>
      <c r="B550" s="2">
        <v>-2.3334499999999998E-10</v>
      </c>
    </row>
    <row r="551" spans="1:2">
      <c r="A551" s="2">
        <v>354.47</v>
      </c>
      <c r="B551" s="2">
        <v>-2.3295100000000002E-10</v>
      </c>
    </row>
    <row r="552" spans="1:2">
      <c r="A552" s="2">
        <v>354.99</v>
      </c>
      <c r="B552" s="2">
        <v>-2.3197E-10</v>
      </c>
    </row>
    <row r="553" spans="1:2">
      <c r="A553" s="2">
        <v>355.47</v>
      </c>
      <c r="B553" s="2">
        <v>-2.3411400000000001E-10</v>
      </c>
    </row>
    <row r="554" spans="1:2">
      <c r="A554" s="2">
        <v>355.97</v>
      </c>
      <c r="B554" s="2">
        <v>-2.3311900000000001E-10</v>
      </c>
    </row>
    <row r="555" spans="1:2">
      <c r="A555" s="2">
        <v>356.49</v>
      </c>
      <c r="B555" s="2">
        <v>-2.3301700000000001E-10</v>
      </c>
    </row>
    <row r="556" spans="1:2">
      <c r="A556" s="2">
        <v>356.97</v>
      </c>
      <c r="B556" s="2">
        <v>-2.3308099999999999E-10</v>
      </c>
    </row>
    <row r="557" spans="1:2">
      <c r="A557" s="2">
        <v>357.47</v>
      </c>
      <c r="B557" s="2">
        <v>-2.3207999999999999E-10</v>
      </c>
    </row>
    <row r="558" spans="1:2">
      <c r="A558" s="2">
        <v>357.97</v>
      </c>
      <c r="B558" s="2">
        <v>-2.32124E-10</v>
      </c>
    </row>
    <row r="559" spans="1:2">
      <c r="A559" s="2">
        <v>358.49</v>
      </c>
      <c r="B559" s="2">
        <v>-2.3213100000000001E-10</v>
      </c>
    </row>
    <row r="560" spans="1:2">
      <c r="A560" s="2">
        <v>358.99</v>
      </c>
      <c r="B560" s="2">
        <v>-2.3335599999999997E-10</v>
      </c>
    </row>
    <row r="561" spans="1:2">
      <c r="A561" s="2">
        <v>359.47</v>
      </c>
      <c r="B561" s="2">
        <v>-2.3225799999999999E-10</v>
      </c>
    </row>
    <row r="562" spans="1:2">
      <c r="A562" s="2">
        <v>359.99</v>
      </c>
      <c r="B562" s="2">
        <v>-2.32588E-10</v>
      </c>
    </row>
    <row r="563" spans="1:2">
      <c r="A563" s="2">
        <v>360.49</v>
      </c>
      <c r="B563" s="2">
        <v>-2.3278499999999999E-10</v>
      </c>
    </row>
    <row r="564" spans="1:2">
      <c r="A564" s="2">
        <v>360.99</v>
      </c>
      <c r="B564" s="2">
        <v>-2.3485600000000002E-10</v>
      </c>
    </row>
    <row r="565" spans="1:2">
      <c r="A565" s="2">
        <v>361.47</v>
      </c>
      <c r="B565" s="2">
        <v>-2.3365000000000002E-10</v>
      </c>
    </row>
    <row r="566" spans="1:2">
      <c r="A566" s="2">
        <v>361.97</v>
      </c>
      <c r="B566" s="2">
        <v>-2.3291699999999998E-10</v>
      </c>
    </row>
    <row r="567" spans="1:2">
      <c r="A567" s="2">
        <v>362.49</v>
      </c>
      <c r="B567" s="2">
        <v>-2.32132E-10</v>
      </c>
    </row>
    <row r="568" spans="1:2">
      <c r="A568" s="2">
        <v>362.99</v>
      </c>
      <c r="B568" s="2">
        <v>-2.3340300000000002E-10</v>
      </c>
    </row>
    <row r="569" spans="1:2">
      <c r="A569" s="2">
        <v>363.49</v>
      </c>
      <c r="B569" s="2">
        <v>-2.3345600000000001E-10</v>
      </c>
    </row>
    <row r="570" spans="1:2">
      <c r="A570" s="2">
        <v>363.99</v>
      </c>
      <c r="B570" s="2">
        <v>-2.3372200000000001E-10</v>
      </c>
    </row>
    <row r="571" spans="1:2">
      <c r="A571" s="2">
        <v>364.49</v>
      </c>
      <c r="B571" s="2">
        <v>-2.3364099999999999E-10</v>
      </c>
    </row>
    <row r="572" spans="1:2">
      <c r="A572" s="2">
        <v>364.97</v>
      </c>
      <c r="B572" s="2">
        <v>-2.3390300000000001E-10</v>
      </c>
    </row>
    <row r="573" spans="1:2">
      <c r="A573" s="2">
        <v>365.47</v>
      </c>
      <c r="B573" s="2">
        <v>-2.32811E-10</v>
      </c>
    </row>
    <row r="574" spans="1:2">
      <c r="A574" s="2">
        <v>365.97</v>
      </c>
      <c r="B574" s="2">
        <v>-2.3363300000000002E-10</v>
      </c>
    </row>
    <row r="575" spans="1:2">
      <c r="A575" s="2">
        <v>366.49</v>
      </c>
      <c r="B575" s="2">
        <v>-2.33612E-10</v>
      </c>
    </row>
    <row r="576" spans="1:2">
      <c r="A576" s="2">
        <v>366.99</v>
      </c>
      <c r="B576" s="2">
        <v>-2.34365E-10</v>
      </c>
    </row>
    <row r="577" spans="1:2">
      <c r="A577" s="2">
        <v>367.49</v>
      </c>
      <c r="B577" s="2">
        <v>-2.3443400000000002E-10</v>
      </c>
    </row>
    <row r="578" spans="1:2">
      <c r="A578" s="2">
        <v>367.99</v>
      </c>
      <c r="B578" s="2">
        <v>-2.3400199999999998E-10</v>
      </c>
    </row>
    <row r="579" spans="1:2">
      <c r="A579" s="2">
        <v>368.49</v>
      </c>
      <c r="B579" s="2">
        <v>-2.3397000000000002E-10</v>
      </c>
    </row>
    <row r="580" spans="1:2">
      <c r="A580" s="2">
        <v>368.99</v>
      </c>
      <c r="B580" s="2">
        <v>-2.3386999999999999E-10</v>
      </c>
    </row>
    <row r="581" spans="1:2">
      <c r="A581" s="2">
        <v>369.47</v>
      </c>
      <c r="B581" s="2">
        <v>-2.3464199999999999E-10</v>
      </c>
    </row>
    <row r="582" spans="1:2">
      <c r="A582" s="2">
        <v>369.97</v>
      </c>
      <c r="B582" s="2">
        <v>-2.3497299999999999E-10</v>
      </c>
    </row>
    <row r="583" spans="1:2">
      <c r="A583" s="2">
        <v>370.49</v>
      </c>
      <c r="B583" s="2">
        <v>-2.3471700000000002E-10</v>
      </c>
    </row>
    <row r="584" spans="1:2">
      <c r="A584" s="2">
        <v>370.98</v>
      </c>
      <c r="B584" s="2">
        <v>-2.3451399999999998E-10</v>
      </c>
    </row>
    <row r="585" spans="1:2">
      <c r="A585" s="2">
        <v>371.49</v>
      </c>
      <c r="B585" s="2">
        <v>-2.3413499999999999E-10</v>
      </c>
    </row>
    <row r="586" spans="1:2">
      <c r="A586" s="2">
        <v>371.99</v>
      </c>
      <c r="B586" s="2">
        <v>-2.3383299999999998E-10</v>
      </c>
    </row>
    <row r="587" spans="1:2">
      <c r="A587" s="2">
        <v>372.47</v>
      </c>
      <c r="B587" s="2">
        <v>-2.3508400000000001E-10</v>
      </c>
    </row>
    <row r="588" spans="1:2">
      <c r="A588" s="2">
        <v>372.97</v>
      </c>
      <c r="B588" s="2">
        <v>-2.3537599999999998E-10</v>
      </c>
    </row>
    <row r="589" spans="1:2">
      <c r="A589" s="2">
        <v>373.47</v>
      </c>
      <c r="B589" s="2">
        <v>-2.3670600000000002E-10</v>
      </c>
    </row>
    <row r="590" spans="1:2">
      <c r="A590" s="2">
        <v>373.97</v>
      </c>
      <c r="B590" s="2">
        <v>-2.3427899999999998E-10</v>
      </c>
    </row>
    <row r="591" spans="1:2">
      <c r="A591" s="2">
        <v>374.47</v>
      </c>
      <c r="B591" s="2">
        <v>-2.3510999999999998E-10</v>
      </c>
    </row>
    <row r="592" spans="1:2">
      <c r="A592" s="2">
        <v>374.98</v>
      </c>
      <c r="B592" s="2">
        <v>-2.3498200000000002E-10</v>
      </c>
    </row>
    <row r="593" spans="1:2">
      <c r="A593" s="2">
        <v>375.49</v>
      </c>
      <c r="B593" s="2">
        <v>-2.33582E-10</v>
      </c>
    </row>
    <row r="594" spans="1:2">
      <c r="A594" s="2">
        <v>375.97</v>
      </c>
      <c r="B594" s="2">
        <v>-2.32374E-10</v>
      </c>
    </row>
    <row r="595" spans="1:2">
      <c r="A595" s="2">
        <v>376.48</v>
      </c>
      <c r="B595" s="2">
        <v>-2.3351800000000002E-10</v>
      </c>
    </row>
    <row r="596" spans="1:2">
      <c r="A596" s="2">
        <v>376.99</v>
      </c>
      <c r="B596" s="2">
        <v>-2.3345100000000001E-10</v>
      </c>
    </row>
    <row r="597" spans="1:2">
      <c r="A597" s="2">
        <v>377.49</v>
      </c>
      <c r="B597" s="2">
        <v>-2.3334300000000002E-10</v>
      </c>
    </row>
    <row r="598" spans="1:2">
      <c r="A598" s="2">
        <v>377.99</v>
      </c>
      <c r="B598" s="2">
        <v>-2.33468E-10</v>
      </c>
    </row>
    <row r="599" spans="1:2">
      <c r="A599" s="2">
        <v>378.49</v>
      </c>
      <c r="B599" s="2">
        <v>-2.3434900000000001E-10</v>
      </c>
    </row>
    <row r="600" spans="1:2">
      <c r="A600" s="2">
        <v>378.98</v>
      </c>
      <c r="B600" s="2">
        <v>-2.3447000000000002E-10</v>
      </c>
    </row>
    <row r="601" spans="1:2">
      <c r="A601" s="2">
        <v>379.49</v>
      </c>
      <c r="B601" s="2">
        <v>-2.3327100000000002E-10</v>
      </c>
    </row>
    <row r="602" spans="1:2">
      <c r="A602" s="2">
        <v>379.99</v>
      </c>
      <c r="B602" s="2">
        <v>-2.3251999999999999E-10</v>
      </c>
    </row>
    <row r="603" spans="1:2">
      <c r="A603" s="2">
        <v>380.47</v>
      </c>
      <c r="B603" s="2">
        <v>-2.3343499999999998E-10</v>
      </c>
    </row>
    <row r="604" spans="1:2">
      <c r="A604" s="2">
        <v>380.99</v>
      </c>
      <c r="B604" s="2">
        <v>-2.3418100000000002E-10</v>
      </c>
    </row>
    <row r="605" spans="1:2">
      <c r="A605" s="2">
        <v>381.49</v>
      </c>
      <c r="B605" s="2">
        <v>-2.3248699999999999E-10</v>
      </c>
    </row>
    <row r="606" spans="1:2">
      <c r="A606" s="2">
        <v>381.97</v>
      </c>
      <c r="B606" s="2">
        <v>-2.32627E-10</v>
      </c>
    </row>
    <row r="607" spans="1:2">
      <c r="A607" s="2">
        <v>382.47</v>
      </c>
      <c r="B607" s="2">
        <v>-2.3245399999999999E-10</v>
      </c>
    </row>
    <row r="608" spans="1:2">
      <c r="A608" s="2">
        <v>382.97</v>
      </c>
      <c r="B608" s="2">
        <v>-2.3269E-10</v>
      </c>
    </row>
    <row r="609" spans="1:2">
      <c r="A609" s="2">
        <v>383.49</v>
      </c>
      <c r="B609" s="2">
        <v>-2.3267699999999999E-10</v>
      </c>
    </row>
    <row r="610" spans="1:2">
      <c r="A610" s="2">
        <v>383.98</v>
      </c>
      <c r="B610" s="2">
        <v>-2.3396699999999999E-10</v>
      </c>
    </row>
    <row r="611" spans="1:2">
      <c r="A611" s="2">
        <v>384.47</v>
      </c>
      <c r="B611" s="2">
        <v>-2.3387599999999999E-10</v>
      </c>
    </row>
    <row r="612" spans="1:2">
      <c r="A612" s="2">
        <v>384.99</v>
      </c>
      <c r="B612" s="2">
        <v>-2.3150799999999999E-10</v>
      </c>
    </row>
    <row r="613" spans="1:2">
      <c r="A613" s="2">
        <v>385.47</v>
      </c>
      <c r="B613" s="2">
        <v>-2.33311E-10</v>
      </c>
    </row>
    <row r="614" spans="1:2">
      <c r="A614" s="2">
        <v>385.97</v>
      </c>
      <c r="B614" s="2">
        <v>-2.3406700000000003E-10</v>
      </c>
    </row>
    <row r="615" spans="1:2">
      <c r="A615" s="2">
        <v>386.47</v>
      </c>
      <c r="B615" s="2">
        <v>-2.3336999999999999E-10</v>
      </c>
    </row>
    <row r="616" spans="1:2">
      <c r="A616" s="2">
        <v>386.97</v>
      </c>
      <c r="B616" s="2">
        <v>-2.32786E-10</v>
      </c>
    </row>
    <row r="617" spans="1:2">
      <c r="A617" s="2">
        <v>387.48</v>
      </c>
      <c r="B617" s="2">
        <v>-2.3398E-10</v>
      </c>
    </row>
    <row r="618" spans="1:2">
      <c r="A618" s="2">
        <v>387.99</v>
      </c>
      <c r="B618" s="2">
        <v>-2.31581E-10</v>
      </c>
    </row>
    <row r="619" spans="1:2">
      <c r="A619" s="2">
        <v>388.49</v>
      </c>
      <c r="B619" s="2">
        <v>-2.31897E-10</v>
      </c>
    </row>
    <row r="620" spans="1:2">
      <c r="A620" s="2">
        <v>388.98</v>
      </c>
      <c r="B620" s="2">
        <v>-2.3203100000000001E-10</v>
      </c>
    </row>
    <row r="621" spans="1:2">
      <c r="A621" s="2">
        <v>389.49</v>
      </c>
      <c r="B621" s="2">
        <v>-2.32991E-10</v>
      </c>
    </row>
    <row r="622" spans="1:2">
      <c r="A622" s="2">
        <v>389.99</v>
      </c>
      <c r="B622" s="2">
        <v>-2.3294199999999999E-10</v>
      </c>
    </row>
    <row r="623" spans="1:2">
      <c r="A623" s="2">
        <v>390.46</v>
      </c>
      <c r="B623" s="2">
        <v>-2.32979E-10</v>
      </c>
    </row>
    <row r="624" spans="1:2">
      <c r="A624" s="2">
        <v>390.98</v>
      </c>
      <c r="B624" s="2">
        <v>-2.3285699999999998E-10</v>
      </c>
    </row>
    <row r="625" spans="1:2">
      <c r="A625" s="2">
        <v>391.49</v>
      </c>
      <c r="B625" s="2">
        <v>-2.32112E-10</v>
      </c>
    </row>
    <row r="626" spans="1:2">
      <c r="A626" s="2">
        <v>391.99</v>
      </c>
      <c r="B626" s="2">
        <v>-2.3366999999999998E-10</v>
      </c>
    </row>
    <row r="627" spans="1:2">
      <c r="A627" s="2">
        <v>392.48</v>
      </c>
      <c r="B627" s="2">
        <v>-2.34064E-10</v>
      </c>
    </row>
    <row r="628" spans="1:2">
      <c r="A628" s="2">
        <v>392.98</v>
      </c>
      <c r="B628" s="2">
        <v>-2.3368199999999998E-10</v>
      </c>
    </row>
    <row r="629" spans="1:2">
      <c r="A629" s="2">
        <v>393.48</v>
      </c>
      <c r="B629" s="2">
        <v>-2.3240800000000001E-10</v>
      </c>
    </row>
    <row r="630" spans="1:2">
      <c r="A630" s="2">
        <v>393.98</v>
      </c>
      <c r="B630" s="2">
        <v>-2.3218200000000001E-10</v>
      </c>
    </row>
    <row r="631" spans="1:2">
      <c r="A631" s="2">
        <v>394.5</v>
      </c>
      <c r="B631" s="2">
        <v>-2.32621E-10</v>
      </c>
    </row>
    <row r="632" spans="1:2">
      <c r="A632" s="2">
        <v>395</v>
      </c>
      <c r="B632" s="2">
        <v>-2.3318600000000002E-10</v>
      </c>
    </row>
    <row r="633" spans="1:2">
      <c r="A633" s="2">
        <v>395.5</v>
      </c>
      <c r="B633" s="2">
        <v>-2.3351E-10</v>
      </c>
    </row>
    <row r="634" spans="1:2">
      <c r="A634" s="2">
        <v>395.98</v>
      </c>
      <c r="B634" s="2">
        <v>-2.3285400000000001E-10</v>
      </c>
    </row>
    <row r="635" spans="1:2">
      <c r="A635" s="2">
        <v>396.48</v>
      </c>
      <c r="B635" s="2">
        <v>-2.3300000000000002E-10</v>
      </c>
    </row>
    <row r="636" spans="1:2">
      <c r="A636" s="2">
        <v>396.98</v>
      </c>
      <c r="B636" s="2">
        <v>-2.3349300000000001E-10</v>
      </c>
    </row>
    <row r="637" spans="1:2">
      <c r="A637" s="2">
        <v>397.48</v>
      </c>
      <c r="B637" s="2">
        <v>-2.33184E-10</v>
      </c>
    </row>
    <row r="638" spans="1:2">
      <c r="A638" s="2">
        <v>397.98</v>
      </c>
      <c r="B638" s="2">
        <v>-2.3090499999999999E-10</v>
      </c>
    </row>
    <row r="639" spans="1:2">
      <c r="A639" s="2">
        <v>398.47</v>
      </c>
      <c r="B639" s="2">
        <v>-2.3307499999999999E-10</v>
      </c>
    </row>
    <row r="640" spans="1:2">
      <c r="A640" s="2">
        <v>398.97</v>
      </c>
      <c r="B640" s="2">
        <v>-2.3251399999999999E-10</v>
      </c>
    </row>
    <row r="641" spans="1:2">
      <c r="A641" s="2">
        <v>399.48</v>
      </c>
      <c r="B641" s="2">
        <v>-2.31533E-10</v>
      </c>
    </row>
    <row r="642" spans="1:2">
      <c r="A642" s="2">
        <v>399.98</v>
      </c>
      <c r="B642" s="2">
        <v>-2.3239099999999999E-10</v>
      </c>
    </row>
    <row r="643" spans="1:2">
      <c r="A643" s="2">
        <v>400.47</v>
      </c>
      <c r="B643" s="2">
        <v>-2.3363200000000002E-10</v>
      </c>
    </row>
    <row r="644" spans="1:2">
      <c r="A644" s="2">
        <v>400.97</v>
      </c>
      <c r="B644" s="2">
        <v>-2.3313299999999997E-10</v>
      </c>
    </row>
    <row r="645" spans="1:2">
      <c r="A645" s="2">
        <v>401.47</v>
      </c>
      <c r="B645" s="2">
        <v>-2.3339000000000001E-10</v>
      </c>
    </row>
    <row r="646" spans="1:2">
      <c r="A646" s="2">
        <v>401.98</v>
      </c>
      <c r="B646" s="2">
        <v>-2.3447199999999998E-10</v>
      </c>
    </row>
    <row r="647" spans="1:2">
      <c r="A647" s="2">
        <v>402.48</v>
      </c>
      <c r="B647" s="2">
        <v>-2.3201099999999999E-10</v>
      </c>
    </row>
    <row r="648" spans="1:2">
      <c r="A648" s="2">
        <v>402.99</v>
      </c>
      <c r="B648" s="2">
        <v>-2.3277200000000001E-10</v>
      </c>
    </row>
    <row r="649" spans="1:2">
      <c r="A649" s="2">
        <v>403.47</v>
      </c>
      <c r="B649" s="2">
        <v>-2.3342899999999998E-10</v>
      </c>
    </row>
    <row r="650" spans="1:2">
      <c r="A650" s="2">
        <v>403.97</v>
      </c>
      <c r="B650" s="2">
        <v>-2.3307299999999998E-10</v>
      </c>
    </row>
    <row r="651" spans="1:2">
      <c r="A651" s="2">
        <v>404.47</v>
      </c>
      <c r="B651" s="2">
        <v>-2.33449E-10</v>
      </c>
    </row>
    <row r="652" spans="1:2">
      <c r="A652" s="2">
        <v>404.97</v>
      </c>
      <c r="B652" s="2">
        <v>-2.33919E-10</v>
      </c>
    </row>
    <row r="653" spans="1:2">
      <c r="A653" s="2">
        <v>405.49</v>
      </c>
      <c r="B653" s="2">
        <v>-2.32437E-10</v>
      </c>
    </row>
    <row r="654" spans="1:2">
      <c r="A654" s="2">
        <v>405.98</v>
      </c>
      <c r="B654" s="2">
        <v>-2.3381800000000001E-10</v>
      </c>
    </row>
    <row r="655" spans="1:2">
      <c r="A655" s="2">
        <v>406.47</v>
      </c>
      <c r="B655" s="2">
        <v>-2.3295299999999998E-10</v>
      </c>
    </row>
    <row r="656" spans="1:2">
      <c r="A656" s="2">
        <v>406.97</v>
      </c>
      <c r="B656" s="2">
        <v>-2.3323500000000002E-10</v>
      </c>
    </row>
    <row r="657" spans="1:2">
      <c r="A657" s="2">
        <v>407.49</v>
      </c>
      <c r="B657" s="2">
        <v>-2.3223000000000001E-10</v>
      </c>
    </row>
    <row r="658" spans="1:2">
      <c r="A658" s="2">
        <v>407.99</v>
      </c>
      <c r="B658" s="2">
        <v>-2.32102E-10</v>
      </c>
    </row>
    <row r="659" spans="1:2">
      <c r="A659" s="2">
        <v>408.47</v>
      </c>
      <c r="B659" s="2">
        <v>-2.3255599999999999E-10</v>
      </c>
    </row>
    <row r="660" spans="1:2">
      <c r="A660" s="2">
        <v>408.98</v>
      </c>
      <c r="B660" s="2">
        <v>-2.3198099999999999E-10</v>
      </c>
    </row>
    <row r="661" spans="1:2">
      <c r="A661" s="2">
        <v>409.48</v>
      </c>
      <c r="B661" s="2">
        <v>-2.3238799999999999E-10</v>
      </c>
    </row>
    <row r="662" spans="1:2">
      <c r="A662" s="2">
        <v>409.97</v>
      </c>
      <c r="B662" s="2">
        <v>-2.32636E-10</v>
      </c>
    </row>
    <row r="663" spans="1:2">
      <c r="A663" s="2">
        <v>410.47</v>
      </c>
      <c r="B663" s="2">
        <v>-2.33419E-10</v>
      </c>
    </row>
    <row r="664" spans="1:2">
      <c r="A664" s="2">
        <v>410.97</v>
      </c>
      <c r="B664" s="2">
        <v>-2.32265E-10</v>
      </c>
    </row>
    <row r="665" spans="1:2">
      <c r="A665" s="2">
        <v>411.49</v>
      </c>
      <c r="B665" s="2">
        <v>-2.3256499999999999E-10</v>
      </c>
    </row>
    <row r="666" spans="1:2">
      <c r="A666" s="2">
        <v>411.98</v>
      </c>
      <c r="B666" s="2">
        <v>-2.3337400000000003E-10</v>
      </c>
    </row>
    <row r="667" spans="1:2">
      <c r="A667" s="2">
        <v>412.48</v>
      </c>
      <c r="B667" s="2">
        <v>-2.3312099999999997E-10</v>
      </c>
    </row>
    <row r="668" spans="1:2">
      <c r="A668" s="2">
        <v>412.97</v>
      </c>
      <c r="B668" s="2">
        <v>-2.3319999999999998E-10</v>
      </c>
    </row>
    <row r="669" spans="1:2">
      <c r="A669" s="2">
        <v>413.47</v>
      </c>
      <c r="B669" s="2">
        <v>-2.32793E-10</v>
      </c>
    </row>
    <row r="670" spans="1:2">
      <c r="A670" s="2">
        <v>413.97</v>
      </c>
      <c r="B670" s="2">
        <v>-2.3328800000000001E-10</v>
      </c>
    </row>
    <row r="671" spans="1:2">
      <c r="A671" s="2">
        <v>414.47</v>
      </c>
      <c r="B671" s="2">
        <v>-2.3449099999999999E-10</v>
      </c>
    </row>
    <row r="672" spans="1:2">
      <c r="A672" s="2">
        <v>414.98</v>
      </c>
      <c r="B672" s="2">
        <v>-2.3329699999999999E-10</v>
      </c>
    </row>
    <row r="673" spans="1:2">
      <c r="A673" s="2">
        <v>415.48</v>
      </c>
      <c r="B673" s="2">
        <v>-2.3429199999999999E-10</v>
      </c>
    </row>
    <row r="674" spans="1:2">
      <c r="A674" s="2">
        <v>415.98</v>
      </c>
      <c r="B674" s="2">
        <v>-2.3371199999999998E-10</v>
      </c>
    </row>
    <row r="675" spans="1:2">
      <c r="A675" s="2">
        <v>416.47</v>
      </c>
      <c r="B675" s="2">
        <v>-2.3436000000000001E-10</v>
      </c>
    </row>
    <row r="676" spans="1:2">
      <c r="A676" s="2">
        <v>416.97</v>
      </c>
      <c r="B676" s="2">
        <v>-2.3387599999999999E-10</v>
      </c>
    </row>
    <row r="677" spans="1:2">
      <c r="A677" s="2">
        <v>417.47</v>
      </c>
      <c r="B677" s="2">
        <v>-2.3431499999999998E-10</v>
      </c>
    </row>
    <row r="678" spans="1:2">
      <c r="A678" s="2">
        <v>417.98</v>
      </c>
      <c r="B678" s="2">
        <v>-2.3566400000000002E-10</v>
      </c>
    </row>
    <row r="679" spans="1:2">
      <c r="A679" s="2">
        <v>418.48</v>
      </c>
      <c r="B679" s="2">
        <v>-2.3377899999999998E-10</v>
      </c>
    </row>
    <row r="680" spans="1:2">
      <c r="A680" s="2">
        <v>418.97</v>
      </c>
      <c r="B680" s="2">
        <v>-2.3467400000000001E-10</v>
      </c>
    </row>
    <row r="681" spans="1:2">
      <c r="A681" s="2">
        <v>419.47</v>
      </c>
      <c r="B681" s="2">
        <v>-2.34817E-10</v>
      </c>
    </row>
    <row r="682" spans="1:2">
      <c r="A682" s="2">
        <v>419.97</v>
      </c>
      <c r="B682" s="2">
        <v>-2.3428499999999998E-10</v>
      </c>
    </row>
    <row r="683" spans="1:2">
      <c r="A683" s="2">
        <v>420.47</v>
      </c>
      <c r="B683" s="2">
        <v>-2.3315100000000003E-10</v>
      </c>
    </row>
    <row r="684" spans="1:2">
      <c r="A684" s="2">
        <v>420.98</v>
      </c>
      <c r="B684" s="2">
        <v>-2.3401800000000002E-10</v>
      </c>
    </row>
    <row r="685" spans="1:2">
      <c r="A685" s="2">
        <v>421.48</v>
      </c>
      <c r="B685" s="2">
        <v>-2.3371600000000001E-10</v>
      </c>
    </row>
    <row r="686" spans="1:2">
      <c r="A686" s="2">
        <v>421.99</v>
      </c>
      <c r="B686" s="2">
        <v>-2.33491E-10</v>
      </c>
    </row>
    <row r="687" spans="1:2">
      <c r="A687" s="2">
        <v>422.48</v>
      </c>
      <c r="B687" s="2">
        <v>-2.33413E-10</v>
      </c>
    </row>
    <row r="688" spans="1:2">
      <c r="A688" s="2">
        <v>422.98</v>
      </c>
      <c r="B688" s="2">
        <v>-2.3303000000000002E-10</v>
      </c>
    </row>
    <row r="689" spans="1:2">
      <c r="A689" s="2">
        <v>423.47</v>
      </c>
      <c r="B689" s="2">
        <v>-2.3397199999999999E-10</v>
      </c>
    </row>
    <row r="690" spans="1:2">
      <c r="A690" s="2">
        <v>423.98</v>
      </c>
      <c r="B690" s="2">
        <v>-2.3294799999999999E-10</v>
      </c>
    </row>
    <row r="691" spans="1:2">
      <c r="A691" s="2">
        <v>424.48</v>
      </c>
      <c r="B691" s="2">
        <v>-2.3313899999999997E-10</v>
      </c>
    </row>
    <row r="692" spans="1:2">
      <c r="A692" s="2">
        <v>424.97</v>
      </c>
      <c r="B692" s="2">
        <v>-2.3356500000000001E-10</v>
      </c>
    </row>
    <row r="693" spans="1:2">
      <c r="A693" s="2">
        <v>425.47</v>
      </c>
      <c r="B693" s="2">
        <v>-2.3351700000000001E-10</v>
      </c>
    </row>
    <row r="694" spans="1:2">
      <c r="A694" s="2">
        <v>425.99</v>
      </c>
      <c r="B694" s="2">
        <v>-2.3170900000000001E-10</v>
      </c>
    </row>
    <row r="695" spans="1:2">
      <c r="A695" s="2">
        <v>426.48</v>
      </c>
      <c r="B695" s="2">
        <v>-2.31219E-10</v>
      </c>
    </row>
    <row r="696" spans="1:2">
      <c r="A696" s="2">
        <v>426.97</v>
      </c>
      <c r="B696" s="2">
        <v>-2.3293400000000003E-10</v>
      </c>
    </row>
    <row r="697" spans="1:2">
      <c r="A697" s="2">
        <v>427.47</v>
      </c>
      <c r="B697" s="2">
        <v>-2.3269199999999999E-10</v>
      </c>
    </row>
    <row r="698" spans="1:2">
      <c r="A698" s="2">
        <v>427.97</v>
      </c>
      <c r="B698" s="2">
        <v>-2.31596E-10</v>
      </c>
    </row>
    <row r="699" spans="1:2">
      <c r="A699" s="2">
        <v>428.47</v>
      </c>
      <c r="B699" s="2">
        <v>-2.3285500000000002E-10</v>
      </c>
    </row>
    <row r="700" spans="1:2">
      <c r="A700" s="2">
        <v>428.98</v>
      </c>
      <c r="B700" s="2">
        <v>-2.3330100000000002E-10</v>
      </c>
    </row>
    <row r="701" spans="1:2">
      <c r="A701" s="2">
        <v>429.48</v>
      </c>
      <c r="B701" s="2">
        <v>-2.3343499999999998E-10</v>
      </c>
    </row>
    <row r="702" spans="1:2">
      <c r="A702" s="2">
        <v>429.99</v>
      </c>
      <c r="B702" s="2">
        <v>-2.3511599999999998E-10</v>
      </c>
    </row>
    <row r="703" spans="1:2">
      <c r="A703" s="2">
        <v>430.48</v>
      </c>
      <c r="B703" s="2">
        <v>-2.3267000000000001E-10</v>
      </c>
    </row>
    <row r="704" spans="1:2">
      <c r="A704" s="2">
        <v>430.98</v>
      </c>
      <c r="B704" s="2">
        <v>-2.3360700000000001E-10</v>
      </c>
    </row>
    <row r="705" spans="1:2">
      <c r="A705" s="2">
        <v>431.5</v>
      </c>
      <c r="B705" s="2">
        <v>-2.3409500000000001E-10</v>
      </c>
    </row>
    <row r="706" spans="1:2">
      <c r="A706" s="2">
        <v>432</v>
      </c>
      <c r="B706" s="2">
        <v>-2.3500899999999999E-10</v>
      </c>
    </row>
    <row r="707" spans="1:2">
      <c r="A707" s="2">
        <v>432.48</v>
      </c>
      <c r="B707" s="2">
        <v>-2.3369499999999999E-10</v>
      </c>
    </row>
    <row r="708" spans="1:2">
      <c r="A708" s="2">
        <v>432.98</v>
      </c>
      <c r="B708" s="2">
        <v>-2.3392999999999999E-10</v>
      </c>
    </row>
    <row r="709" spans="1:2">
      <c r="A709" s="2">
        <v>433.48</v>
      </c>
      <c r="B709" s="2">
        <v>-2.3342899999999998E-10</v>
      </c>
    </row>
    <row r="710" spans="1:2">
      <c r="A710" s="2">
        <v>434</v>
      </c>
      <c r="B710" s="2">
        <v>-2.3207999999999999E-10</v>
      </c>
    </row>
    <row r="711" spans="1:2">
      <c r="A711" s="2">
        <v>434.47</v>
      </c>
      <c r="B711" s="2">
        <v>-2.31828E-10</v>
      </c>
    </row>
    <row r="712" spans="1:2">
      <c r="A712" s="2">
        <v>434.96</v>
      </c>
      <c r="B712" s="2">
        <v>-2.33016E-10</v>
      </c>
    </row>
    <row r="713" spans="1:2">
      <c r="A713" s="2">
        <v>435.48</v>
      </c>
      <c r="B713" s="2">
        <v>-2.32455E-10</v>
      </c>
    </row>
    <row r="714" spans="1:2">
      <c r="A714" s="2">
        <v>435.98</v>
      </c>
      <c r="B714" s="2">
        <v>-2.3431599999999999E-10</v>
      </c>
    </row>
    <row r="715" spans="1:2">
      <c r="A715" s="2">
        <v>436.47</v>
      </c>
      <c r="B715" s="2">
        <v>-2.3360700000000001E-10</v>
      </c>
    </row>
    <row r="716" spans="1:2">
      <c r="A716" s="2">
        <v>436.96</v>
      </c>
      <c r="B716" s="2">
        <v>-2.3367699999999999E-10</v>
      </c>
    </row>
    <row r="717" spans="1:2">
      <c r="A717" s="2">
        <v>437.48</v>
      </c>
      <c r="B717" s="2">
        <v>-2.3370099999999999E-10</v>
      </c>
    </row>
    <row r="718" spans="1:2">
      <c r="A718" s="2">
        <v>438</v>
      </c>
      <c r="B718" s="2">
        <v>-2.3313299999999997E-10</v>
      </c>
    </row>
    <row r="719" spans="1:2">
      <c r="A719" s="2">
        <v>438.46</v>
      </c>
      <c r="B719" s="2">
        <v>-2.3376400000000001E-10</v>
      </c>
    </row>
    <row r="720" spans="1:2">
      <c r="A720" s="2">
        <v>438.97</v>
      </c>
      <c r="B720" s="2">
        <v>-2.32913E-10</v>
      </c>
    </row>
    <row r="721" spans="1:2">
      <c r="A721" s="2">
        <v>439.46</v>
      </c>
      <c r="B721" s="2">
        <v>-2.32127E-10</v>
      </c>
    </row>
    <row r="722" spans="1:2">
      <c r="A722" s="2">
        <v>440</v>
      </c>
      <c r="B722" s="2">
        <v>-2.3339700000000002E-10</v>
      </c>
    </row>
    <row r="723" spans="1:2">
      <c r="A723" s="2">
        <v>440.48</v>
      </c>
      <c r="B723" s="2">
        <v>-2.33491E-10</v>
      </c>
    </row>
    <row r="724" spans="1:2">
      <c r="A724" s="2">
        <v>440.98</v>
      </c>
      <c r="B724" s="2">
        <v>-2.3328200000000001E-10</v>
      </c>
    </row>
    <row r="725" spans="1:2">
      <c r="A725" s="2">
        <v>441.58</v>
      </c>
      <c r="B725" s="2">
        <v>-2.33299E-10</v>
      </c>
    </row>
    <row r="726" spans="1:2">
      <c r="A726" s="2">
        <v>441.98</v>
      </c>
      <c r="B726" s="2">
        <v>-2.3283700000000002E-10</v>
      </c>
    </row>
    <row r="727" spans="1:2">
      <c r="A727" s="2">
        <v>442.48</v>
      </c>
      <c r="B727" s="2">
        <v>-2.3367300000000001E-10</v>
      </c>
    </row>
    <row r="728" spans="1:2">
      <c r="A728" s="2">
        <v>442.96</v>
      </c>
      <c r="B728" s="2">
        <v>-2.3373400000000001E-10</v>
      </c>
    </row>
    <row r="729" spans="1:2">
      <c r="A729" s="2">
        <v>443.5</v>
      </c>
      <c r="B729" s="2">
        <v>-2.33486E-10</v>
      </c>
    </row>
    <row r="730" spans="1:2">
      <c r="A730" s="2">
        <v>443.98</v>
      </c>
      <c r="B730" s="2">
        <v>-2.3271899999999999E-10</v>
      </c>
    </row>
    <row r="731" spans="1:2">
      <c r="A731" s="2">
        <v>444.48</v>
      </c>
      <c r="B731" s="2">
        <v>-2.3296499999999998E-10</v>
      </c>
    </row>
    <row r="732" spans="1:2">
      <c r="A732" s="2">
        <v>444.97</v>
      </c>
      <c r="B732" s="2">
        <v>-2.3177899999999999E-10</v>
      </c>
    </row>
    <row r="733" spans="1:2">
      <c r="A733" s="2">
        <v>445.48</v>
      </c>
      <c r="B733" s="2">
        <v>-2.3314900000000001E-10</v>
      </c>
    </row>
    <row r="734" spans="1:2">
      <c r="A734" s="2">
        <v>445.97</v>
      </c>
      <c r="B734" s="2">
        <v>-2.3154000000000001E-10</v>
      </c>
    </row>
    <row r="735" spans="1:2">
      <c r="A735" s="2">
        <v>446.47</v>
      </c>
      <c r="B735" s="2">
        <v>-2.31834E-10</v>
      </c>
    </row>
    <row r="736" spans="1:2">
      <c r="A736" s="2">
        <v>446.98</v>
      </c>
      <c r="B736" s="2">
        <v>-2.3161200000000001E-10</v>
      </c>
    </row>
    <row r="737" spans="1:2">
      <c r="A737" s="2">
        <v>447.46</v>
      </c>
      <c r="B737" s="2">
        <v>-2.3219E-10</v>
      </c>
    </row>
    <row r="738" spans="1:2">
      <c r="A738" s="2">
        <v>447.98</v>
      </c>
      <c r="B738" s="2">
        <v>-2.3270000000000001E-10</v>
      </c>
    </row>
    <row r="739" spans="1:2">
      <c r="A739" s="2">
        <v>448.48</v>
      </c>
      <c r="B739" s="2">
        <v>-2.3319200000000002E-10</v>
      </c>
    </row>
    <row r="740" spans="1:2">
      <c r="A740" s="2">
        <v>448.99</v>
      </c>
      <c r="B740" s="2">
        <v>-2.32259E-10</v>
      </c>
    </row>
    <row r="741" spans="1:2">
      <c r="A741" s="2">
        <v>449.48</v>
      </c>
      <c r="B741" s="2">
        <v>-2.3282400000000001E-10</v>
      </c>
    </row>
    <row r="742" spans="1:2">
      <c r="A742" s="2">
        <v>449.98</v>
      </c>
      <c r="B742" s="2">
        <v>-2.3395800000000002E-10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BB9E9-5CEB-EE45-981F-4EBC6C0430DB}">
  <sheetPr>
    <tabColor theme="9" tint="0.39997558519241921"/>
  </sheetPr>
  <dimension ref="A1:C710"/>
  <sheetViews>
    <sheetView topLeftCell="A666" zoomScale="90" workbookViewId="0">
      <selection activeCell="R25" sqref="R25"/>
    </sheetView>
  </sheetViews>
  <sheetFormatPr baseColWidth="10" defaultRowHeight="16"/>
  <sheetData>
    <row r="1" spans="1:3">
      <c r="A1" t="s">
        <v>0</v>
      </c>
      <c r="B1" t="s">
        <v>1</v>
      </c>
    </row>
    <row r="2" spans="1:3">
      <c r="A2" s="2">
        <v>96.358999999999995</v>
      </c>
      <c r="B2" s="2">
        <v>-2.4614900000000002E-10</v>
      </c>
      <c r="C2" t="s">
        <v>16</v>
      </c>
    </row>
    <row r="3" spans="1:3">
      <c r="A3" s="2">
        <v>96.667000000000002</v>
      </c>
      <c r="B3" s="2">
        <v>-2.4117600000000001E-10</v>
      </c>
      <c r="C3" t="s">
        <v>17</v>
      </c>
    </row>
    <row r="4" spans="1:3">
      <c r="A4" s="2">
        <v>97.165000000000006</v>
      </c>
      <c r="B4" s="2">
        <v>-2.4190799999999998E-10</v>
      </c>
    </row>
    <row r="5" spans="1:3">
      <c r="A5" s="2">
        <v>97.679000000000002</v>
      </c>
      <c r="B5" s="2">
        <v>-2.39747E-10</v>
      </c>
    </row>
    <row r="6" spans="1:3">
      <c r="A6" s="2">
        <v>98.168000000000006</v>
      </c>
      <c r="B6" s="2">
        <v>-2.4054799999999999E-10</v>
      </c>
    </row>
    <row r="7" spans="1:3">
      <c r="A7" s="2">
        <v>98.665999999999997</v>
      </c>
      <c r="B7" s="2">
        <v>-2.4076999999999999E-10</v>
      </c>
    </row>
    <row r="8" spans="1:3">
      <c r="A8" s="2">
        <v>99.183000000000007</v>
      </c>
      <c r="B8" s="2">
        <v>-2.4047300000000002E-10</v>
      </c>
    </row>
    <row r="9" spans="1:3">
      <c r="A9" s="2">
        <v>99.68</v>
      </c>
      <c r="B9" s="2">
        <v>-2.4009300000000002E-10</v>
      </c>
    </row>
    <row r="10" spans="1:3">
      <c r="A10" s="2">
        <v>100.18</v>
      </c>
      <c r="B10" s="2">
        <v>-2.4125600000000002E-10</v>
      </c>
    </row>
    <row r="11" spans="1:3">
      <c r="A11" s="2">
        <v>100.68</v>
      </c>
      <c r="B11" s="2">
        <v>-2.4059399999999998E-10</v>
      </c>
    </row>
    <row r="12" spans="1:3">
      <c r="A12" s="2">
        <v>101.18</v>
      </c>
      <c r="B12" s="2">
        <v>-2.4025500000000001E-10</v>
      </c>
    </row>
    <row r="13" spans="1:3">
      <c r="A13" s="2">
        <v>101.68</v>
      </c>
      <c r="B13" s="2">
        <v>-2.4115300000000001E-10</v>
      </c>
    </row>
    <row r="14" spans="1:3">
      <c r="A14" s="2">
        <v>102.18</v>
      </c>
      <c r="B14" s="2">
        <v>-2.4124099999999999E-10</v>
      </c>
    </row>
    <row r="15" spans="1:3">
      <c r="A15" s="2">
        <v>102.68</v>
      </c>
      <c r="B15" s="2">
        <v>-2.4015999999999998E-10</v>
      </c>
    </row>
    <row r="16" spans="1:3">
      <c r="A16" s="2">
        <v>103.18</v>
      </c>
      <c r="B16" s="2">
        <v>-2.4145699999999999E-10</v>
      </c>
    </row>
    <row r="17" spans="1:2">
      <c r="A17" s="2">
        <v>103.67</v>
      </c>
      <c r="B17" s="2">
        <v>-2.4182800000000002E-10</v>
      </c>
    </row>
    <row r="18" spans="1:2">
      <c r="A18" s="2">
        <v>104.18</v>
      </c>
      <c r="B18" s="2">
        <v>-2.40079E-10</v>
      </c>
    </row>
    <row r="19" spans="1:2">
      <c r="A19" s="2">
        <v>104.69</v>
      </c>
      <c r="B19" s="2">
        <v>-2.3876700000000002E-10</v>
      </c>
    </row>
    <row r="20" spans="1:2">
      <c r="A20" s="2">
        <v>105.19</v>
      </c>
      <c r="B20" s="2">
        <v>-2.4127699999999999E-10</v>
      </c>
    </row>
    <row r="21" spans="1:2">
      <c r="A21" s="2">
        <v>105.68</v>
      </c>
      <c r="B21" s="2">
        <v>-2.4019500000000002E-10</v>
      </c>
    </row>
    <row r="22" spans="1:2">
      <c r="A22" s="2">
        <v>106.17</v>
      </c>
      <c r="B22" s="2">
        <v>-2.41212E-10</v>
      </c>
    </row>
    <row r="23" spans="1:2">
      <c r="A23" s="2">
        <v>106.67</v>
      </c>
      <c r="B23" s="2">
        <v>-2.3927300000000002E-10</v>
      </c>
    </row>
    <row r="24" spans="1:2">
      <c r="A24" s="2">
        <v>107.16</v>
      </c>
      <c r="B24" s="2">
        <v>-2.40729E-10</v>
      </c>
    </row>
    <row r="25" spans="1:2">
      <c r="A25" s="2">
        <v>107.69</v>
      </c>
      <c r="B25" s="2">
        <v>-2.4051099999999999E-10</v>
      </c>
    </row>
    <row r="26" spans="1:2">
      <c r="A26" s="2">
        <v>108.18</v>
      </c>
      <c r="B26" s="2">
        <v>-2.41067E-10</v>
      </c>
    </row>
    <row r="27" spans="1:2">
      <c r="A27" s="2">
        <v>108.68</v>
      </c>
      <c r="B27" s="2">
        <v>-2.4067200000000002E-10</v>
      </c>
    </row>
    <row r="28" spans="1:2">
      <c r="A28" s="2">
        <v>109.2</v>
      </c>
      <c r="B28" s="2">
        <v>-2.4093000000000001E-10</v>
      </c>
    </row>
    <row r="29" spans="1:2">
      <c r="A29" s="2">
        <v>109.67</v>
      </c>
      <c r="B29" s="2">
        <v>-2.3944499999999999E-10</v>
      </c>
    </row>
    <row r="30" spans="1:2">
      <c r="A30" s="2">
        <v>110.16</v>
      </c>
      <c r="B30" s="2">
        <v>-2.40494E-10</v>
      </c>
    </row>
    <row r="31" spans="1:2">
      <c r="A31" s="2">
        <v>110.67</v>
      </c>
      <c r="B31" s="2">
        <v>-2.4062200000000001E-10</v>
      </c>
    </row>
    <row r="32" spans="1:2">
      <c r="A32" s="2">
        <v>111.19</v>
      </c>
      <c r="B32" s="2">
        <v>-2.3972199999999999E-10</v>
      </c>
    </row>
    <row r="33" spans="1:2">
      <c r="A33" s="2">
        <v>111.69</v>
      </c>
      <c r="B33" s="2">
        <v>-2.3996899999999999E-10</v>
      </c>
    </row>
    <row r="34" spans="1:2">
      <c r="A34" s="2">
        <v>112.18</v>
      </c>
      <c r="B34" s="2">
        <v>-2.4142500000000002E-10</v>
      </c>
    </row>
    <row r="35" spans="1:2">
      <c r="A35" s="2">
        <v>112.67</v>
      </c>
      <c r="B35" s="2">
        <v>-2.4047200000000001E-10</v>
      </c>
    </row>
    <row r="36" spans="1:2">
      <c r="A36" s="2">
        <v>113.17</v>
      </c>
      <c r="B36" s="2">
        <v>-2.40723E-10</v>
      </c>
    </row>
    <row r="37" spans="1:2">
      <c r="A37" s="2">
        <v>113.67</v>
      </c>
      <c r="B37" s="2">
        <v>-2.4005199999999998E-10</v>
      </c>
    </row>
    <row r="38" spans="1:2">
      <c r="A38" s="2">
        <v>114.17</v>
      </c>
      <c r="B38" s="2">
        <v>-2.4035499999999999E-10</v>
      </c>
    </row>
    <row r="39" spans="1:2">
      <c r="A39" s="2">
        <v>114.66</v>
      </c>
      <c r="B39" s="2">
        <v>-2.4032E-10</v>
      </c>
    </row>
    <row r="40" spans="1:2">
      <c r="A40" s="2">
        <v>115.18</v>
      </c>
      <c r="B40" s="2">
        <v>-2.3902699999999997E-10</v>
      </c>
    </row>
    <row r="41" spans="1:2">
      <c r="A41" s="2">
        <v>115.67</v>
      </c>
      <c r="B41" s="2">
        <v>-2.3819400000000002E-10</v>
      </c>
    </row>
    <row r="42" spans="1:2">
      <c r="A42" s="2">
        <v>116.18</v>
      </c>
      <c r="B42" s="2">
        <v>-2.3704200000000001E-10</v>
      </c>
    </row>
    <row r="43" spans="1:2">
      <c r="A43" s="2">
        <v>116.69</v>
      </c>
      <c r="B43" s="2">
        <v>-2.3609700000000002E-10</v>
      </c>
    </row>
    <row r="44" spans="1:2">
      <c r="A44" s="2">
        <v>117.21</v>
      </c>
      <c r="B44" s="2">
        <v>-2.3829199999999998E-10</v>
      </c>
    </row>
    <row r="45" spans="1:2">
      <c r="A45" s="2">
        <v>117.69</v>
      </c>
      <c r="B45" s="2">
        <v>-2.3802099999999998E-10</v>
      </c>
    </row>
    <row r="46" spans="1:2">
      <c r="A46" s="2">
        <v>118.18</v>
      </c>
      <c r="B46" s="2">
        <v>-2.3959700000000001E-10</v>
      </c>
    </row>
    <row r="47" spans="1:2">
      <c r="A47" s="2">
        <v>118.7</v>
      </c>
      <c r="B47" s="2">
        <v>-2.3929000000000001E-10</v>
      </c>
    </row>
    <row r="48" spans="1:2">
      <c r="A48" s="2">
        <v>119.21</v>
      </c>
      <c r="B48" s="2">
        <v>-2.3952799999999998E-10</v>
      </c>
    </row>
    <row r="49" spans="1:2">
      <c r="A49" s="2">
        <v>119.7</v>
      </c>
      <c r="B49" s="2">
        <v>-2.3982200000000002E-10</v>
      </c>
    </row>
    <row r="50" spans="1:2">
      <c r="A50" s="2">
        <v>120.17</v>
      </c>
      <c r="B50" s="2">
        <v>-2.3919599999999998E-10</v>
      </c>
    </row>
    <row r="51" spans="1:2">
      <c r="A51" s="2">
        <v>120.66</v>
      </c>
      <c r="B51" s="2">
        <v>-2.3964100000000002E-10</v>
      </c>
    </row>
    <row r="52" spans="1:2">
      <c r="A52" s="2">
        <v>121.18</v>
      </c>
      <c r="B52" s="2">
        <v>-2.39367E-10</v>
      </c>
    </row>
    <row r="53" spans="1:2">
      <c r="A53" s="2">
        <v>121.68</v>
      </c>
      <c r="B53" s="2">
        <v>-2.3921999999999998E-10</v>
      </c>
    </row>
    <row r="54" spans="1:2">
      <c r="A54" s="2">
        <v>122.18</v>
      </c>
      <c r="B54" s="2">
        <v>-2.4011899999999999E-10</v>
      </c>
    </row>
    <row r="55" spans="1:2">
      <c r="A55" s="2">
        <v>122.71</v>
      </c>
      <c r="B55" s="2">
        <v>-2.4011999999999999E-10</v>
      </c>
    </row>
    <row r="56" spans="1:2">
      <c r="A56" s="2">
        <v>123.19</v>
      </c>
      <c r="B56" s="2">
        <v>-2.3949699999999997E-10</v>
      </c>
    </row>
    <row r="57" spans="1:2">
      <c r="A57" s="2">
        <v>123.67</v>
      </c>
      <c r="B57" s="2">
        <v>-2.3946199999999998E-10</v>
      </c>
    </row>
    <row r="58" spans="1:2">
      <c r="A58" s="2">
        <v>124.18</v>
      </c>
      <c r="B58" s="2">
        <v>-2.3964999999999999E-10</v>
      </c>
    </row>
    <row r="59" spans="1:2">
      <c r="A59" s="2">
        <v>124.66</v>
      </c>
      <c r="B59" s="2">
        <v>-2.3980900000000001E-10</v>
      </c>
    </row>
    <row r="60" spans="1:2">
      <c r="A60" s="2">
        <v>125.17</v>
      </c>
      <c r="B60" s="2">
        <v>-2.38012E-10</v>
      </c>
    </row>
    <row r="61" spans="1:2">
      <c r="A61" s="2">
        <v>125.68</v>
      </c>
      <c r="B61" s="2">
        <v>-2.4075600000000002E-10</v>
      </c>
    </row>
    <row r="62" spans="1:2">
      <c r="A62" s="2">
        <v>126.2</v>
      </c>
      <c r="B62" s="2">
        <v>-2.4050900000000002E-10</v>
      </c>
    </row>
    <row r="63" spans="1:2">
      <c r="A63" s="2">
        <v>126.67</v>
      </c>
      <c r="B63" s="2">
        <v>-2.4093000000000001E-10</v>
      </c>
    </row>
    <row r="64" spans="1:2">
      <c r="A64" s="2">
        <v>127.17</v>
      </c>
      <c r="B64" s="2">
        <v>-2.4027900000000001E-10</v>
      </c>
    </row>
    <row r="65" spans="1:2">
      <c r="A65" s="2">
        <v>127.67</v>
      </c>
      <c r="B65" s="2">
        <v>-2.4152399999999999E-10</v>
      </c>
    </row>
    <row r="66" spans="1:2">
      <c r="A66" s="2">
        <v>128.16999999999999</v>
      </c>
      <c r="B66" s="2">
        <v>-2.4085700000000001E-10</v>
      </c>
    </row>
    <row r="67" spans="1:2">
      <c r="A67" s="2">
        <v>128.69999999999999</v>
      </c>
      <c r="B67" s="2">
        <v>-2.3922500000000002E-10</v>
      </c>
    </row>
    <row r="68" spans="1:2">
      <c r="A68" s="2">
        <v>129.19999999999999</v>
      </c>
      <c r="B68" s="2">
        <v>-2.3940899999999999E-10</v>
      </c>
    </row>
    <row r="69" spans="1:2">
      <c r="A69" s="2">
        <v>129.68</v>
      </c>
      <c r="B69" s="2">
        <v>-2.4023999999999999E-10</v>
      </c>
    </row>
    <row r="70" spans="1:2">
      <c r="A70" s="2">
        <v>130.16999999999999</v>
      </c>
      <c r="B70" s="2">
        <v>-2.4207500000000001E-10</v>
      </c>
    </row>
    <row r="71" spans="1:2">
      <c r="A71" s="2">
        <v>130.68</v>
      </c>
      <c r="B71" s="2">
        <v>-2.42573E-10</v>
      </c>
    </row>
    <row r="72" spans="1:2">
      <c r="A72" s="2">
        <v>131.19</v>
      </c>
      <c r="B72" s="2">
        <v>-2.4255700000000001E-10</v>
      </c>
    </row>
    <row r="73" spans="1:2">
      <c r="A73" s="2">
        <v>131.69</v>
      </c>
      <c r="B73" s="2">
        <v>-2.4234700000000002E-10</v>
      </c>
    </row>
    <row r="74" spans="1:2">
      <c r="A74" s="2">
        <v>132.19</v>
      </c>
      <c r="B74" s="2">
        <v>-2.41959E-10</v>
      </c>
    </row>
    <row r="75" spans="1:2">
      <c r="A75" s="2">
        <v>132.66</v>
      </c>
      <c r="B75" s="2">
        <v>-2.4137500000000001E-10</v>
      </c>
    </row>
    <row r="76" spans="1:2">
      <c r="A76" s="2">
        <v>133.16999999999999</v>
      </c>
      <c r="B76" s="2">
        <v>-2.4141399999999998E-10</v>
      </c>
    </row>
    <row r="77" spans="1:2">
      <c r="A77" s="2">
        <v>133.68</v>
      </c>
      <c r="B77" s="2">
        <v>-2.4177099999999999E-10</v>
      </c>
    </row>
    <row r="78" spans="1:2">
      <c r="A78" s="2">
        <v>134.18</v>
      </c>
      <c r="B78" s="2">
        <v>-2.4073700000000001E-10</v>
      </c>
    </row>
    <row r="79" spans="1:2">
      <c r="A79" s="2">
        <v>134.66</v>
      </c>
      <c r="B79" s="2">
        <v>-2.40518E-10</v>
      </c>
    </row>
    <row r="80" spans="1:2">
      <c r="A80" s="2">
        <v>135.19</v>
      </c>
      <c r="B80" s="2">
        <v>-2.4139599999999998E-10</v>
      </c>
    </row>
    <row r="81" spans="1:2">
      <c r="A81" s="2">
        <v>135.66</v>
      </c>
      <c r="B81" s="2">
        <v>-2.4113099999999998E-10</v>
      </c>
    </row>
    <row r="82" spans="1:2">
      <c r="A82" s="2">
        <v>136.16999999999999</v>
      </c>
      <c r="B82" s="2">
        <v>-2.4126200000000002E-10</v>
      </c>
    </row>
    <row r="83" spans="1:2">
      <c r="A83" s="2">
        <v>136.69</v>
      </c>
      <c r="B83" s="2">
        <v>-2.4031199999999999E-10</v>
      </c>
    </row>
    <row r="84" spans="1:2">
      <c r="A84" s="2">
        <v>137.18</v>
      </c>
      <c r="B84" s="2">
        <v>-2.4176999999999998E-10</v>
      </c>
    </row>
    <row r="85" spans="1:2">
      <c r="A85" s="2">
        <v>137.66999999999999</v>
      </c>
      <c r="B85" s="2">
        <v>-2.40633E-10</v>
      </c>
    </row>
    <row r="86" spans="1:2">
      <c r="A86" s="2">
        <v>138.16</v>
      </c>
      <c r="B86" s="2">
        <v>-2.4225000000000002E-10</v>
      </c>
    </row>
    <row r="87" spans="1:2">
      <c r="A87" s="2">
        <v>138.66999999999999</v>
      </c>
      <c r="B87" s="2">
        <v>-2.4104500000000002E-10</v>
      </c>
    </row>
    <row r="88" spans="1:2">
      <c r="A88" s="2">
        <v>139.16999999999999</v>
      </c>
      <c r="B88" s="2">
        <v>-2.4157500000000002E-10</v>
      </c>
    </row>
    <row r="89" spans="1:2">
      <c r="A89" s="2">
        <v>139.66999999999999</v>
      </c>
      <c r="B89" s="2">
        <v>-2.4099700000000002E-10</v>
      </c>
    </row>
    <row r="90" spans="1:2">
      <c r="A90" s="2">
        <v>140.18</v>
      </c>
      <c r="B90" s="2">
        <v>-2.4095400000000001E-10</v>
      </c>
    </row>
    <row r="91" spans="1:2">
      <c r="A91" s="2">
        <v>140.68</v>
      </c>
      <c r="B91" s="2">
        <v>-2.4188200000000001E-10</v>
      </c>
    </row>
    <row r="92" spans="1:2">
      <c r="A92" s="2">
        <v>141.16</v>
      </c>
      <c r="B92" s="2">
        <v>-2.4070600000000001E-10</v>
      </c>
    </row>
    <row r="93" spans="1:2">
      <c r="A93" s="2">
        <v>141.66999999999999</v>
      </c>
      <c r="B93" s="2">
        <v>-2.41115E-10</v>
      </c>
    </row>
    <row r="94" spans="1:2">
      <c r="A94" s="2">
        <v>142.16999999999999</v>
      </c>
      <c r="B94" s="2">
        <v>-2.4064200000000003E-10</v>
      </c>
    </row>
    <row r="95" spans="1:2">
      <c r="A95" s="2">
        <v>142.69</v>
      </c>
      <c r="B95" s="2">
        <v>-2.3889599999999999E-10</v>
      </c>
    </row>
    <row r="96" spans="1:2">
      <c r="A96" s="2">
        <v>143.18</v>
      </c>
      <c r="B96" s="2">
        <v>-2.4110500000000002E-10</v>
      </c>
    </row>
    <row r="97" spans="1:2">
      <c r="A97" s="2">
        <v>143.69</v>
      </c>
      <c r="B97" s="2">
        <v>-2.4254799999999999E-10</v>
      </c>
    </row>
    <row r="98" spans="1:2">
      <c r="A98" s="2">
        <v>144.19</v>
      </c>
      <c r="B98" s="2">
        <v>-2.4067100000000002E-10</v>
      </c>
    </row>
    <row r="99" spans="1:2">
      <c r="A99" s="2">
        <v>144.68</v>
      </c>
      <c r="B99" s="2">
        <v>-2.3978600000000002E-10</v>
      </c>
    </row>
    <row r="100" spans="1:2">
      <c r="A100" s="2">
        <v>145.16999999999999</v>
      </c>
      <c r="B100" s="2">
        <v>-2.3971200000000001E-10</v>
      </c>
    </row>
    <row r="101" spans="1:2">
      <c r="A101" s="2">
        <v>145.68</v>
      </c>
      <c r="B101" s="2">
        <v>-2.40663E-10</v>
      </c>
    </row>
    <row r="102" spans="1:2">
      <c r="A102" s="2">
        <v>146.18</v>
      </c>
      <c r="B102" s="2">
        <v>-2.4169899999999999E-10</v>
      </c>
    </row>
    <row r="103" spans="1:2">
      <c r="A103" s="2">
        <v>146.66999999999999</v>
      </c>
      <c r="B103" s="2">
        <v>-2.41856E-10</v>
      </c>
    </row>
    <row r="104" spans="1:2">
      <c r="A104" s="2">
        <v>147.16</v>
      </c>
      <c r="B104" s="2">
        <v>-2.4329800000000001E-10</v>
      </c>
    </row>
    <row r="105" spans="1:2">
      <c r="A105" s="2">
        <v>147.68</v>
      </c>
      <c r="B105" s="2">
        <v>-2.4072099999999998E-10</v>
      </c>
    </row>
    <row r="106" spans="1:2">
      <c r="A106" s="2">
        <v>148.19</v>
      </c>
      <c r="B106" s="2">
        <v>-2.4031099999999998E-10</v>
      </c>
    </row>
    <row r="107" spans="1:2">
      <c r="A107" s="2">
        <v>148.69</v>
      </c>
      <c r="B107" s="2">
        <v>-2.4062999999999997E-10</v>
      </c>
    </row>
    <row r="108" spans="1:2">
      <c r="A108" s="2">
        <v>149.16999999999999</v>
      </c>
      <c r="B108" s="2">
        <v>-2.4093000000000001E-10</v>
      </c>
    </row>
    <row r="109" spans="1:2">
      <c r="A109" s="2">
        <v>149.66999999999999</v>
      </c>
      <c r="B109" s="2">
        <v>-2.39934E-10</v>
      </c>
    </row>
    <row r="110" spans="1:2">
      <c r="A110" s="2">
        <v>150.16999999999999</v>
      </c>
      <c r="B110" s="2">
        <v>-2.4072000000000002E-10</v>
      </c>
    </row>
    <row r="111" spans="1:2">
      <c r="A111" s="2">
        <v>150.66</v>
      </c>
      <c r="B111" s="2">
        <v>-2.4036699999999999E-10</v>
      </c>
    </row>
    <row r="112" spans="1:2">
      <c r="A112" s="2">
        <v>151.18</v>
      </c>
      <c r="B112" s="2">
        <v>-2.4202000000000001E-10</v>
      </c>
    </row>
    <row r="113" spans="1:2">
      <c r="A113" s="2">
        <v>151.66999999999999</v>
      </c>
      <c r="B113" s="2">
        <v>-2.4126999999999998E-10</v>
      </c>
    </row>
    <row r="114" spans="1:2">
      <c r="A114" s="2">
        <v>152.18</v>
      </c>
      <c r="B114" s="2">
        <v>-2.42344E-10</v>
      </c>
    </row>
    <row r="115" spans="1:2">
      <c r="A115" s="2">
        <v>152.68</v>
      </c>
      <c r="B115" s="2">
        <v>-2.4219899999999999E-10</v>
      </c>
    </row>
    <row r="116" spans="1:2">
      <c r="A116" s="2">
        <v>153.16999999999999</v>
      </c>
      <c r="B116" s="2">
        <v>-2.3981600000000002E-10</v>
      </c>
    </row>
    <row r="117" spans="1:2">
      <c r="A117" s="2">
        <v>153.66999999999999</v>
      </c>
      <c r="B117" s="2">
        <v>-2.4112499999999998E-10</v>
      </c>
    </row>
    <row r="118" spans="1:2">
      <c r="A118" s="2">
        <v>154.19</v>
      </c>
      <c r="B118" s="2">
        <v>-2.4163199999999999E-10</v>
      </c>
    </row>
    <row r="119" spans="1:2">
      <c r="A119" s="2">
        <v>154.69</v>
      </c>
      <c r="B119" s="2">
        <v>-2.4149600000000001E-10</v>
      </c>
    </row>
    <row r="120" spans="1:2">
      <c r="A120" s="2">
        <v>155.16999999999999</v>
      </c>
      <c r="B120" s="2">
        <v>-2.4091700000000001E-10</v>
      </c>
    </row>
    <row r="121" spans="1:2">
      <c r="A121" s="2">
        <v>155.69</v>
      </c>
      <c r="B121" s="2">
        <v>-2.4074599999999999E-10</v>
      </c>
    </row>
    <row r="122" spans="1:2">
      <c r="A122" s="2">
        <v>156.19</v>
      </c>
      <c r="B122" s="2">
        <v>-2.4044900000000002E-10</v>
      </c>
    </row>
    <row r="123" spans="1:2">
      <c r="A123" s="2">
        <v>156.66999999999999</v>
      </c>
      <c r="B123" s="2">
        <v>-2.4025699999999998E-10</v>
      </c>
    </row>
    <row r="124" spans="1:2">
      <c r="A124" s="2">
        <v>157.19</v>
      </c>
      <c r="B124" s="2">
        <v>-2.4089900000000001E-10</v>
      </c>
    </row>
    <row r="125" spans="1:2">
      <c r="A125" s="2">
        <v>157.69</v>
      </c>
      <c r="B125" s="2">
        <v>-2.4125899999999999E-10</v>
      </c>
    </row>
    <row r="126" spans="1:2">
      <c r="A126" s="2">
        <v>158.16</v>
      </c>
      <c r="B126" s="2">
        <v>-2.4088399999999998E-10</v>
      </c>
    </row>
    <row r="127" spans="1:2">
      <c r="A127" s="2">
        <v>158.69</v>
      </c>
      <c r="B127" s="2">
        <v>-2.4193199999999998E-10</v>
      </c>
    </row>
    <row r="128" spans="1:2">
      <c r="A128" s="2">
        <v>159.16</v>
      </c>
      <c r="B128" s="2">
        <v>-2.4089099999999999E-10</v>
      </c>
    </row>
    <row r="129" spans="1:2">
      <c r="A129" s="2">
        <v>159.66999999999999</v>
      </c>
      <c r="B129" s="2">
        <v>-2.3985399999999999E-10</v>
      </c>
    </row>
    <row r="130" spans="1:2">
      <c r="A130" s="2">
        <v>160.16999999999999</v>
      </c>
      <c r="B130" s="2">
        <v>-2.4183099999999999E-10</v>
      </c>
    </row>
    <row r="131" spans="1:2">
      <c r="A131" s="2">
        <v>160.69</v>
      </c>
      <c r="B131" s="2">
        <v>-2.4160500000000002E-10</v>
      </c>
    </row>
    <row r="132" spans="1:2">
      <c r="A132" s="2">
        <v>161.18</v>
      </c>
      <c r="B132" s="2">
        <v>-2.4281000000000001E-10</v>
      </c>
    </row>
    <row r="133" spans="1:2">
      <c r="A133" s="2">
        <v>161.66</v>
      </c>
      <c r="B133" s="2">
        <v>-2.4231600000000001E-10</v>
      </c>
    </row>
    <row r="134" spans="1:2">
      <c r="A134" s="2">
        <v>162.16</v>
      </c>
      <c r="B134" s="2">
        <v>-2.4177400000000002E-10</v>
      </c>
    </row>
    <row r="135" spans="1:2">
      <c r="A135" s="2">
        <v>162.66999999999999</v>
      </c>
      <c r="B135" s="2">
        <v>-2.4088E-10</v>
      </c>
    </row>
    <row r="136" spans="1:2">
      <c r="A136" s="2">
        <v>163.18</v>
      </c>
      <c r="B136" s="2">
        <v>-2.40747E-10</v>
      </c>
    </row>
    <row r="137" spans="1:2">
      <c r="A137" s="2">
        <v>163.66</v>
      </c>
      <c r="B137" s="2">
        <v>-2.4100800000000001E-10</v>
      </c>
    </row>
    <row r="138" spans="1:2">
      <c r="A138" s="2">
        <v>164.18</v>
      </c>
      <c r="B138" s="2">
        <v>-2.4086900000000001E-10</v>
      </c>
    </row>
    <row r="139" spans="1:2">
      <c r="A139" s="2">
        <v>164.68</v>
      </c>
      <c r="B139" s="2">
        <v>-2.4238999999999998E-10</v>
      </c>
    </row>
    <row r="140" spans="1:2">
      <c r="A140" s="2">
        <v>165.19</v>
      </c>
      <c r="B140" s="2">
        <v>-2.4132100000000001E-10</v>
      </c>
    </row>
    <row r="141" spans="1:2">
      <c r="A141" s="2">
        <v>165.66</v>
      </c>
      <c r="B141" s="2">
        <v>-2.42598E-10</v>
      </c>
    </row>
    <row r="142" spans="1:2">
      <c r="A142" s="2">
        <v>166.18</v>
      </c>
      <c r="B142" s="2">
        <v>-2.42489E-10</v>
      </c>
    </row>
    <row r="143" spans="1:2">
      <c r="A143" s="2">
        <v>166.67</v>
      </c>
      <c r="B143" s="2">
        <v>-2.4237399999999999E-10</v>
      </c>
    </row>
    <row r="144" spans="1:2">
      <c r="A144" s="2">
        <v>167.19</v>
      </c>
      <c r="B144" s="2">
        <v>-2.4313600000000002E-10</v>
      </c>
    </row>
    <row r="145" spans="1:2">
      <c r="A145" s="2">
        <v>167.67</v>
      </c>
      <c r="B145" s="2">
        <v>-2.41874E-10</v>
      </c>
    </row>
    <row r="146" spans="1:2">
      <c r="A146" s="2">
        <v>168.17</v>
      </c>
      <c r="B146" s="2">
        <v>-2.43182E-10</v>
      </c>
    </row>
    <row r="147" spans="1:2">
      <c r="A147" s="2">
        <v>168.68</v>
      </c>
      <c r="B147" s="2">
        <v>-2.43248E-10</v>
      </c>
    </row>
    <row r="148" spans="1:2">
      <c r="A148" s="2">
        <v>169.19</v>
      </c>
      <c r="B148" s="2">
        <v>-2.42941E-10</v>
      </c>
    </row>
    <row r="149" spans="1:2">
      <c r="A149" s="2">
        <v>169.67</v>
      </c>
      <c r="B149" s="2">
        <v>-2.4363700000000002E-10</v>
      </c>
    </row>
    <row r="150" spans="1:2">
      <c r="A150" s="2">
        <v>170.18</v>
      </c>
      <c r="B150" s="2">
        <v>-2.4241200000000001E-10</v>
      </c>
    </row>
    <row r="151" spans="1:2">
      <c r="A151" s="2">
        <v>170.66</v>
      </c>
      <c r="B151" s="2">
        <v>-2.4361300000000003E-10</v>
      </c>
    </row>
    <row r="152" spans="1:2">
      <c r="A152" s="2">
        <v>171.17</v>
      </c>
      <c r="B152" s="2">
        <v>-2.4201500000000002E-10</v>
      </c>
    </row>
    <row r="153" spans="1:2">
      <c r="A153" s="2">
        <v>171.67</v>
      </c>
      <c r="B153" s="2">
        <v>-2.4256400000000002E-10</v>
      </c>
    </row>
    <row r="154" spans="1:2">
      <c r="A154" s="2">
        <v>172.18</v>
      </c>
      <c r="B154" s="2">
        <v>-2.4317499999999999E-10</v>
      </c>
    </row>
    <row r="155" spans="1:2">
      <c r="A155" s="2">
        <v>172.67</v>
      </c>
      <c r="B155" s="2">
        <v>-2.4343800000000002E-10</v>
      </c>
    </row>
    <row r="156" spans="1:2">
      <c r="A156" s="2">
        <v>173.19</v>
      </c>
      <c r="B156" s="2">
        <v>-2.4330199999999999E-10</v>
      </c>
    </row>
    <row r="157" spans="1:2">
      <c r="A157" s="2">
        <v>173.67</v>
      </c>
      <c r="B157" s="2">
        <v>-2.4496200000000002E-10</v>
      </c>
    </row>
    <row r="158" spans="1:2">
      <c r="A158" s="2">
        <v>174.17</v>
      </c>
      <c r="B158" s="2">
        <v>-2.4411300000000002E-10</v>
      </c>
    </row>
    <row r="159" spans="1:2">
      <c r="A159" s="2">
        <v>174.67</v>
      </c>
      <c r="B159" s="2">
        <v>-2.4386799999999999E-10</v>
      </c>
    </row>
    <row r="160" spans="1:2">
      <c r="A160" s="2">
        <v>175.18</v>
      </c>
      <c r="B160" s="2">
        <v>-2.4395600000000002E-10</v>
      </c>
    </row>
    <row r="161" spans="1:2">
      <c r="A161" s="2">
        <v>175.67</v>
      </c>
      <c r="B161" s="2">
        <v>-2.4469399999999999E-10</v>
      </c>
    </row>
    <row r="162" spans="1:2">
      <c r="A162" s="2">
        <v>176.16</v>
      </c>
      <c r="B162" s="2">
        <v>-2.4419700000000002E-10</v>
      </c>
    </row>
    <row r="163" spans="1:2">
      <c r="A163" s="2">
        <v>176.68</v>
      </c>
      <c r="B163" s="2">
        <v>-2.4381100000000002E-10</v>
      </c>
    </row>
    <row r="164" spans="1:2">
      <c r="A164" s="2">
        <v>177.19</v>
      </c>
      <c r="B164" s="2">
        <v>-2.4495000000000002E-10</v>
      </c>
    </row>
    <row r="165" spans="1:2">
      <c r="A165" s="2">
        <v>177.67</v>
      </c>
      <c r="B165" s="2">
        <v>-2.4350900000000001E-10</v>
      </c>
    </row>
    <row r="166" spans="1:2">
      <c r="A166" s="2">
        <v>178.17</v>
      </c>
      <c r="B166" s="2">
        <v>-2.4342600000000002E-10</v>
      </c>
    </row>
    <row r="167" spans="1:2">
      <c r="A167" s="2">
        <v>178.68</v>
      </c>
      <c r="B167" s="2">
        <v>-2.4353099999999999E-10</v>
      </c>
    </row>
    <row r="168" spans="1:2">
      <c r="A168" s="2">
        <v>179.18</v>
      </c>
      <c r="B168" s="2">
        <v>-2.45677E-10</v>
      </c>
    </row>
    <row r="169" spans="1:2">
      <c r="A169" s="2">
        <v>179.69</v>
      </c>
      <c r="B169" s="2">
        <v>-2.4469000000000001E-10</v>
      </c>
    </row>
    <row r="170" spans="1:2">
      <c r="A170" s="2">
        <v>180.16</v>
      </c>
      <c r="B170" s="2">
        <v>-2.4459099999999999E-10</v>
      </c>
    </row>
    <row r="171" spans="1:2">
      <c r="A171" s="2">
        <v>180.67</v>
      </c>
      <c r="B171" s="2">
        <v>-2.4531299999999998E-10</v>
      </c>
    </row>
    <row r="172" spans="1:2">
      <c r="A172" s="2">
        <v>181.19</v>
      </c>
      <c r="B172" s="2">
        <v>-2.4557000000000001E-10</v>
      </c>
    </row>
    <row r="173" spans="1:2">
      <c r="A173" s="2">
        <v>181.66</v>
      </c>
      <c r="B173" s="2">
        <v>-2.4414100000000001E-10</v>
      </c>
    </row>
    <row r="174" spans="1:2">
      <c r="A174" s="2">
        <v>182.19</v>
      </c>
      <c r="B174" s="2">
        <v>-2.45352E-10</v>
      </c>
    </row>
    <row r="175" spans="1:2">
      <c r="A175" s="2">
        <v>182.68</v>
      </c>
      <c r="B175" s="2">
        <v>-2.43574E-10</v>
      </c>
    </row>
    <row r="176" spans="1:2">
      <c r="A176" s="2">
        <v>183.18</v>
      </c>
      <c r="B176" s="2">
        <v>-2.44321E-10</v>
      </c>
    </row>
    <row r="177" spans="1:2">
      <c r="A177" s="2">
        <v>183.68</v>
      </c>
      <c r="B177" s="2">
        <v>-2.4425399999999999E-10</v>
      </c>
    </row>
    <row r="178" spans="1:2">
      <c r="A178" s="2">
        <v>184.16</v>
      </c>
      <c r="B178" s="2">
        <v>-2.4327500000000002E-10</v>
      </c>
    </row>
    <row r="179" spans="1:2">
      <c r="A179" s="2">
        <v>184.69</v>
      </c>
      <c r="B179" s="2">
        <v>-2.4373599999999999E-10</v>
      </c>
    </row>
    <row r="180" spans="1:2">
      <c r="A180" s="2">
        <v>185.17</v>
      </c>
      <c r="B180" s="2">
        <v>-2.4409500000000002E-10</v>
      </c>
    </row>
    <row r="181" spans="1:2">
      <c r="A181" s="2">
        <v>185.68</v>
      </c>
      <c r="B181" s="2">
        <v>-2.43954E-10</v>
      </c>
    </row>
    <row r="182" spans="1:2">
      <c r="A182" s="2">
        <v>186.18</v>
      </c>
      <c r="B182" s="2">
        <v>-2.4231100000000002E-10</v>
      </c>
    </row>
    <row r="183" spans="1:2">
      <c r="A183" s="2">
        <v>186.66</v>
      </c>
      <c r="B183" s="2">
        <v>-2.42543E-10</v>
      </c>
    </row>
    <row r="184" spans="1:2">
      <c r="A184" s="2">
        <v>187.18</v>
      </c>
      <c r="B184" s="2">
        <v>-2.4157099999999998E-10</v>
      </c>
    </row>
    <row r="185" spans="1:2">
      <c r="A185" s="2">
        <v>187.66</v>
      </c>
      <c r="B185" s="2">
        <v>-2.4177099999999999E-10</v>
      </c>
    </row>
    <row r="186" spans="1:2">
      <c r="A186" s="2">
        <v>188.19</v>
      </c>
      <c r="B186" s="2">
        <v>-2.4185999999999998E-10</v>
      </c>
    </row>
    <row r="187" spans="1:2">
      <c r="A187" s="2">
        <v>188.67</v>
      </c>
      <c r="B187" s="2">
        <v>-2.4150399999999998E-10</v>
      </c>
    </row>
    <row r="188" spans="1:2">
      <c r="A188" s="2">
        <v>189.16</v>
      </c>
      <c r="B188" s="2">
        <v>-2.4010799999999999E-10</v>
      </c>
    </row>
    <row r="189" spans="1:2">
      <c r="A189" s="2">
        <v>189.68</v>
      </c>
      <c r="B189" s="2">
        <v>-2.4283699999999999E-10</v>
      </c>
    </row>
    <row r="190" spans="1:2">
      <c r="A190" s="2">
        <v>190.18</v>
      </c>
      <c r="B190" s="2">
        <v>-2.4224500000000003E-10</v>
      </c>
    </row>
    <row r="191" spans="1:2">
      <c r="A191" s="2">
        <v>190.68</v>
      </c>
      <c r="B191" s="2">
        <v>-2.4306499999999998E-10</v>
      </c>
    </row>
    <row r="192" spans="1:2">
      <c r="A192" s="2">
        <v>191.17</v>
      </c>
      <c r="B192" s="2">
        <v>-2.4300599999999999E-10</v>
      </c>
    </row>
    <row r="193" spans="1:2">
      <c r="A193" s="2">
        <v>191.67</v>
      </c>
      <c r="B193" s="2">
        <v>-2.4044900000000002E-10</v>
      </c>
    </row>
    <row r="194" spans="1:2">
      <c r="A194" s="2">
        <v>192.16</v>
      </c>
      <c r="B194" s="2">
        <v>-2.4135499999999999E-10</v>
      </c>
    </row>
    <row r="195" spans="1:2">
      <c r="A195" s="2">
        <v>192.68</v>
      </c>
      <c r="B195" s="2">
        <v>-2.4187600000000001E-10</v>
      </c>
    </row>
    <row r="196" spans="1:2">
      <c r="A196" s="2">
        <v>193.17</v>
      </c>
      <c r="B196" s="2">
        <v>-2.4136699999999999E-10</v>
      </c>
    </row>
    <row r="197" spans="1:2">
      <c r="A197" s="2">
        <v>193.68</v>
      </c>
      <c r="B197" s="2">
        <v>-2.4172299999999999E-10</v>
      </c>
    </row>
    <row r="198" spans="1:2">
      <c r="A198" s="2">
        <v>194.19</v>
      </c>
      <c r="B198" s="2">
        <v>-2.4169500000000001E-10</v>
      </c>
    </row>
    <row r="199" spans="1:2">
      <c r="A199" s="2">
        <v>194.67</v>
      </c>
      <c r="B199" s="2">
        <v>-2.4059399999999998E-10</v>
      </c>
    </row>
    <row r="200" spans="1:2">
      <c r="A200" s="2">
        <v>195.17</v>
      </c>
      <c r="B200" s="2">
        <v>-2.4161299999999998E-10</v>
      </c>
    </row>
    <row r="201" spans="1:2">
      <c r="A201" s="2">
        <v>195.68</v>
      </c>
      <c r="B201" s="2">
        <v>-2.4197399999999998E-10</v>
      </c>
    </row>
    <row r="202" spans="1:2">
      <c r="A202" s="2">
        <v>196.17</v>
      </c>
      <c r="B202" s="2">
        <v>-2.4158899999999998E-10</v>
      </c>
    </row>
    <row r="203" spans="1:2">
      <c r="A203" s="2">
        <v>196.68</v>
      </c>
      <c r="B203" s="2">
        <v>-2.4107699999999998E-10</v>
      </c>
    </row>
    <row r="204" spans="1:2">
      <c r="A204" s="2">
        <v>197.18</v>
      </c>
      <c r="B204" s="2">
        <v>-2.4031000000000002E-10</v>
      </c>
    </row>
    <row r="205" spans="1:2">
      <c r="A205" s="2">
        <v>197.68</v>
      </c>
      <c r="B205" s="2">
        <v>-2.4108199999999997E-10</v>
      </c>
    </row>
    <row r="206" spans="1:2">
      <c r="A206" s="2">
        <v>198.16</v>
      </c>
      <c r="B206" s="2">
        <v>-2.4132E-10</v>
      </c>
    </row>
    <row r="207" spans="1:2">
      <c r="A207" s="2">
        <v>198.66</v>
      </c>
      <c r="B207" s="2">
        <v>-2.41037E-10</v>
      </c>
    </row>
    <row r="208" spans="1:2">
      <c r="A208" s="2">
        <v>199.19</v>
      </c>
      <c r="B208" s="2">
        <v>-2.4139400000000001E-10</v>
      </c>
    </row>
    <row r="209" spans="1:2">
      <c r="A209" s="2">
        <v>199.68</v>
      </c>
      <c r="B209" s="2">
        <v>-2.42778E-10</v>
      </c>
    </row>
    <row r="210" spans="1:2">
      <c r="A210" s="2">
        <v>200.19</v>
      </c>
      <c r="B210" s="2">
        <v>-2.4160699999999998E-10</v>
      </c>
    </row>
    <row r="211" spans="1:2">
      <c r="A211" s="2">
        <v>200.69</v>
      </c>
      <c r="B211" s="2">
        <v>-2.4040099999999997E-10</v>
      </c>
    </row>
    <row r="212" spans="1:2">
      <c r="A212" s="2">
        <v>201.17</v>
      </c>
      <c r="B212" s="2">
        <v>-2.4269500000000001E-10</v>
      </c>
    </row>
    <row r="213" spans="1:2">
      <c r="A213" s="2">
        <v>201.67</v>
      </c>
      <c r="B213" s="2">
        <v>-2.4063500000000002E-10</v>
      </c>
    </row>
    <row r="214" spans="1:2">
      <c r="A214" s="2">
        <v>202.19</v>
      </c>
      <c r="B214" s="2">
        <v>-2.4248400000000001E-10</v>
      </c>
    </row>
    <row r="215" spans="1:2">
      <c r="A215" s="2">
        <v>202.69</v>
      </c>
      <c r="B215" s="2">
        <v>-2.4146600000000001E-10</v>
      </c>
    </row>
    <row r="216" spans="1:2">
      <c r="A216" s="2">
        <v>203.18</v>
      </c>
      <c r="B216" s="2">
        <v>-2.4113000000000002E-10</v>
      </c>
    </row>
    <row r="217" spans="1:2">
      <c r="A217" s="2">
        <v>203.69</v>
      </c>
      <c r="B217" s="2">
        <v>-2.3973000000000001E-10</v>
      </c>
    </row>
    <row r="218" spans="1:2">
      <c r="A218" s="2">
        <v>204.18</v>
      </c>
      <c r="B218" s="2">
        <v>-2.4022000000000002E-10</v>
      </c>
    </row>
    <row r="219" spans="1:2">
      <c r="A219" s="2">
        <v>204.69</v>
      </c>
      <c r="B219" s="2">
        <v>-2.3978500000000002E-10</v>
      </c>
    </row>
    <row r="220" spans="1:2">
      <c r="A220" s="2">
        <v>205.16</v>
      </c>
      <c r="B220" s="2">
        <v>-2.4077400000000002E-10</v>
      </c>
    </row>
    <row r="221" spans="1:2">
      <c r="A221" s="2">
        <v>205.68</v>
      </c>
      <c r="B221" s="2">
        <v>-2.4085E-10</v>
      </c>
    </row>
    <row r="222" spans="1:2">
      <c r="A222" s="2">
        <v>206.17</v>
      </c>
      <c r="B222" s="2">
        <v>-2.4044499999999999E-10</v>
      </c>
    </row>
    <row r="223" spans="1:2">
      <c r="A223" s="2">
        <v>206.67</v>
      </c>
      <c r="B223" s="2">
        <v>-2.41115E-10</v>
      </c>
    </row>
    <row r="224" spans="1:2">
      <c r="A224" s="2">
        <v>207.16</v>
      </c>
      <c r="B224" s="2">
        <v>-2.4110699999999998E-10</v>
      </c>
    </row>
    <row r="225" spans="1:2">
      <c r="A225" s="2">
        <v>207.67</v>
      </c>
      <c r="B225" s="2">
        <v>-2.417E-10</v>
      </c>
    </row>
    <row r="226" spans="1:2">
      <c r="A226" s="2">
        <v>208.17</v>
      </c>
      <c r="B226" s="2">
        <v>-2.4143100000000002E-10</v>
      </c>
    </row>
    <row r="227" spans="1:2">
      <c r="A227" s="2">
        <v>208.67</v>
      </c>
      <c r="B227" s="2">
        <v>-2.4338900000000002E-10</v>
      </c>
    </row>
    <row r="228" spans="1:2">
      <c r="A228" s="2">
        <v>209.19</v>
      </c>
      <c r="B228" s="2">
        <v>-2.42122E-10</v>
      </c>
    </row>
    <row r="229" spans="1:2">
      <c r="A229" s="2">
        <v>209.66</v>
      </c>
      <c r="B229" s="2">
        <v>-2.42254E-10</v>
      </c>
    </row>
    <row r="230" spans="1:2">
      <c r="A230" s="2">
        <v>210.19</v>
      </c>
      <c r="B230" s="2">
        <v>-2.4133900000000001E-10</v>
      </c>
    </row>
    <row r="231" spans="1:2">
      <c r="A231" s="2">
        <v>210.66</v>
      </c>
      <c r="B231" s="2">
        <v>-2.4181500000000001E-10</v>
      </c>
    </row>
    <row r="232" spans="1:2">
      <c r="A232" s="2">
        <v>211.18</v>
      </c>
      <c r="B232" s="2">
        <v>-2.4253900000000001E-10</v>
      </c>
    </row>
    <row r="233" spans="1:2">
      <c r="A233" s="2">
        <v>211.68</v>
      </c>
      <c r="B233" s="2">
        <v>-2.4127400000000002E-10</v>
      </c>
    </row>
    <row r="234" spans="1:2">
      <c r="A234" s="2">
        <v>212.17</v>
      </c>
      <c r="B234" s="2">
        <v>-2.4235399999999998E-10</v>
      </c>
    </row>
    <row r="235" spans="1:2">
      <c r="A235" s="2">
        <v>212.69</v>
      </c>
      <c r="B235" s="2">
        <v>-2.4222699999999997E-10</v>
      </c>
    </row>
    <row r="236" spans="1:2">
      <c r="A236" s="2">
        <v>213.16</v>
      </c>
      <c r="B236" s="2">
        <v>-2.4288599999999999E-10</v>
      </c>
    </row>
    <row r="237" spans="1:2">
      <c r="A237" s="2">
        <v>213.68</v>
      </c>
      <c r="B237" s="2">
        <v>-2.4234799999999998E-10</v>
      </c>
    </row>
    <row r="238" spans="1:2">
      <c r="A238" s="2">
        <v>214.18</v>
      </c>
      <c r="B238" s="2">
        <v>-2.4261100000000001E-10</v>
      </c>
    </row>
    <row r="239" spans="1:2">
      <c r="A239" s="2">
        <v>214.69</v>
      </c>
      <c r="B239" s="2">
        <v>-2.4235800000000001E-10</v>
      </c>
    </row>
    <row r="240" spans="1:2">
      <c r="A240" s="2">
        <v>215.18</v>
      </c>
      <c r="B240" s="2">
        <v>-2.4239400000000001E-10</v>
      </c>
    </row>
    <row r="241" spans="1:2">
      <c r="A241" s="2">
        <v>215.67</v>
      </c>
      <c r="B241" s="2">
        <v>-2.4199399999999999E-10</v>
      </c>
    </row>
    <row r="242" spans="1:2">
      <c r="A242" s="2">
        <v>216.17</v>
      </c>
      <c r="B242" s="2">
        <v>-2.4213899999999999E-10</v>
      </c>
    </row>
    <row r="243" spans="1:2">
      <c r="A243" s="2">
        <v>216.67</v>
      </c>
      <c r="B243" s="2">
        <v>-2.4280500000000002E-10</v>
      </c>
    </row>
    <row r="244" spans="1:2">
      <c r="A244" s="2">
        <v>217.18</v>
      </c>
      <c r="B244" s="2">
        <v>-2.4232900000000002E-10</v>
      </c>
    </row>
    <row r="245" spans="1:2">
      <c r="A245" s="2">
        <v>217.68</v>
      </c>
      <c r="B245" s="2">
        <v>-2.4302899999999998E-10</v>
      </c>
    </row>
    <row r="246" spans="1:2">
      <c r="A246" s="2">
        <v>218.16</v>
      </c>
      <c r="B246" s="2">
        <v>-2.4294800000000001E-10</v>
      </c>
    </row>
    <row r="247" spans="1:2">
      <c r="A247" s="2">
        <v>218.68</v>
      </c>
      <c r="B247" s="2">
        <v>-2.4380799999999999E-10</v>
      </c>
    </row>
    <row r="248" spans="1:2">
      <c r="A248" s="2">
        <v>219.17</v>
      </c>
      <c r="B248" s="2">
        <v>-2.4161200000000002E-10</v>
      </c>
    </row>
    <row r="249" spans="1:2">
      <c r="A249" s="2">
        <v>219.67</v>
      </c>
      <c r="B249" s="2">
        <v>-2.4394499999999998E-10</v>
      </c>
    </row>
    <row r="250" spans="1:2">
      <c r="A250" s="2">
        <v>220.19</v>
      </c>
      <c r="B250" s="2">
        <v>-2.4263899999999999E-10</v>
      </c>
    </row>
    <row r="251" spans="1:2">
      <c r="A251" s="2">
        <v>220.68</v>
      </c>
      <c r="B251" s="2">
        <v>-2.42345E-10</v>
      </c>
    </row>
    <row r="252" spans="1:2">
      <c r="A252" s="2">
        <v>221.16</v>
      </c>
      <c r="B252" s="2">
        <v>-2.4155999999999999E-10</v>
      </c>
    </row>
    <row r="253" spans="1:2">
      <c r="A253" s="2">
        <v>221.69</v>
      </c>
      <c r="B253" s="2">
        <v>-2.41754E-10</v>
      </c>
    </row>
    <row r="254" spans="1:2">
      <c r="A254" s="2">
        <v>222.17</v>
      </c>
      <c r="B254" s="2">
        <v>-2.4268699999999999E-10</v>
      </c>
    </row>
    <row r="255" spans="1:2">
      <c r="A255" s="2">
        <v>222.68</v>
      </c>
      <c r="B255" s="2">
        <v>-2.4304799999999999E-10</v>
      </c>
    </row>
    <row r="256" spans="1:2">
      <c r="A256" s="2">
        <v>223.17</v>
      </c>
      <c r="B256" s="2">
        <v>-2.4373200000000001E-10</v>
      </c>
    </row>
    <row r="257" spans="1:2">
      <c r="A257" s="2">
        <v>223.66</v>
      </c>
      <c r="B257" s="2">
        <v>-2.43869E-10</v>
      </c>
    </row>
    <row r="258" spans="1:2">
      <c r="A258" s="2">
        <v>224.19</v>
      </c>
      <c r="B258" s="2">
        <v>-2.42911E-10</v>
      </c>
    </row>
    <row r="259" spans="1:2">
      <c r="A259" s="2">
        <v>224.69</v>
      </c>
      <c r="B259" s="2">
        <v>-2.43604E-10</v>
      </c>
    </row>
    <row r="260" spans="1:2">
      <c r="A260" s="2">
        <v>225.18</v>
      </c>
      <c r="B260" s="2">
        <v>-2.4287100000000002E-10</v>
      </c>
    </row>
    <row r="261" spans="1:2">
      <c r="A261" s="2">
        <v>225.66</v>
      </c>
      <c r="B261" s="2">
        <v>-2.4278100000000002E-10</v>
      </c>
    </row>
    <row r="262" spans="1:2">
      <c r="A262" s="2">
        <v>226.17</v>
      </c>
      <c r="B262" s="2">
        <v>-2.4253599999999999E-10</v>
      </c>
    </row>
    <row r="263" spans="1:2">
      <c r="A263" s="2">
        <v>226.67</v>
      </c>
      <c r="B263" s="2">
        <v>-2.4163400000000001E-10</v>
      </c>
    </row>
    <row r="264" spans="1:2">
      <c r="A264" s="2">
        <v>227.18</v>
      </c>
      <c r="B264" s="2">
        <v>-2.42393E-10</v>
      </c>
    </row>
    <row r="265" spans="1:2">
      <c r="A265" s="2">
        <v>227.66</v>
      </c>
      <c r="B265" s="2">
        <v>-2.4298199999999999E-10</v>
      </c>
    </row>
    <row r="266" spans="1:2">
      <c r="A266" s="2">
        <v>228.18</v>
      </c>
      <c r="B266" s="2">
        <v>-2.4367700000000001E-10</v>
      </c>
    </row>
    <row r="267" spans="1:2">
      <c r="A267" s="2">
        <v>228.67</v>
      </c>
      <c r="B267" s="2">
        <v>-2.4281000000000001E-10</v>
      </c>
    </row>
    <row r="268" spans="1:2">
      <c r="A268" s="2">
        <v>229.19</v>
      </c>
      <c r="B268" s="2">
        <v>-2.4406099999999999E-10</v>
      </c>
    </row>
    <row r="269" spans="1:2">
      <c r="A269" s="2">
        <v>229.68</v>
      </c>
      <c r="B269" s="2">
        <v>-2.44038E-10</v>
      </c>
    </row>
    <row r="270" spans="1:2">
      <c r="A270" s="2">
        <v>230.16</v>
      </c>
      <c r="B270" s="2">
        <v>-2.4323100000000001E-10</v>
      </c>
    </row>
    <row r="271" spans="1:2">
      <c r="A271" s="2">
        <v>230.69</v>
      </c>
      <c r="B271" s="2">
        <v>-2.4453900000000001E-10</v>
      </c>
    </row>
    <row r="272" spans="1:2">
      <c r="A272" s="2">
        <v>231.17</v>
      </c>
      <c r="B272" s="2">
        <v>-2.4483600000000002E-10</v>
      </c>
    </row>
    <row r="273" spans="1:2">
      <c r="A273" s="2">
        <v>231.68</v>
      </c>
      <c r="B273" s="2">
        <v>-2.44857E-10</v>
      </c>
    </row>
    <row r="274" spans="1:2">
      <c r="A274" s="2">
        <v>232.18</v>
      </c>
      <c r="B274" s="2">
        <v>-2.4426399999999997E-10</v>
      </c>
    </row>
    <row r="275" spans="1:2">
      <c r="A275" s="2">
        <v>232.67</v>
      </c>
      <c r="B275" s="2">
        <v>-2.4650099999999998E-10</v>
      </c>
    </row>
    <row r="276" spans="1:2">
      <c r="A276" s="2">
        <v>233.19</v>
      </c>
      <c r="B276" s="2">
        <v>-2.4551700000000002E-10</v>
      </c>
    </row>
    <row r="277" spans="1:2">
      <c r="A277" s="2">
        <v>233.67</v>
      </c>
      <c r="B277" s="2">
        <v>-2.4495000000000002E-10</v>
      </c>
    </row>
    <row r="278" spans="1:2">
      <c r="A278" s="2">
        <v>234.19</v>
      </c>
      <c r="B278" s="2">
        <v>-2.45255E-10</v>
      </c>
    </row>
    <row r="279" spans="1:2">
      <c r="A279" s="2">
        <v>234.69</v>
      </c>
      <c r="B279" s="2">
        <v>-2.4469299999999998E-10</v>
      </c>
    </row>
    <row r="280" spans="1:2">
      <c r="A280" s="2">
        <v>235.17</v>
      </c>
      <c r="B280" s="2">
        <v>-2.4380799999999999E-10</v>
      </c>
    </row>
    <row r="281" spans="1:2">
      <c r="A281" s="2">
        <v>235.68</v>
      </c>
      <c r="B281" s="2">
        <v>-2.4403400000000002E-10</v>
      </c>
    </row>
    <row r="282" spans="1:2">
      <c r="A282" s="2">
        <v>236.17</v>
      </c>
      <c r="B282" s="2">
        <v>-2.4408100000000001E-10</v>
      </c>
    </row>
    <row r="283" spans="1:2">
      <c r="A283" s="2">
        <v>236.69</v>
      </c>
      <c r="B283" s="2">
        <v>-2.4533500000000001E-10</v>
      </c>
    </row>
    <row r="284" spans="1:2">
      <c r="A284" s="2">
        <v>237.17</v>
      </c>
      <c r="B284" s="2">
        <v>-2.4472299999999998E-10</v>
      </c>
    </row>
    <row r="285" spans="1:2">
      <c r="A285" s="2">
        <v>237.66</v>
      </c>
      <c r="B285" s="2">
        <v>-2.4306900000000001E-10</v>
      </c>
    </row>
    <row r="286" spans="1:2">
      <c r="A286" s="2">
        <v>238.17</v>
      </c>
      <c r="B286" s="2">
        <v>-2.4361200000000002E-10</v>
      </c>
    </row>
    <row r="287" spans="1:2">
      <c r="A287" s="2">
        <v>238.67</v>
      </c>
      <c r="B287" s="2">
        <v>-2.43851E-10</v>
      </c>
    </row>
    <row r="288" spans="1:2">
      <c r="A288" s="2">
        <v>239.18</v>
      </c>
      <c r="B288" s="2">
        <v>-2.4413100000000002E-10</v>
      </c>
    </row>
    <row r="289" spans="1:2">
      <c r="A289" s="2">
        <v>239.68</v>
      </c>
      <c r="B289" s="2">
        <v>-2.4399899999999998E-10</v>
      </c>
    </row>
    <row r="290" spans="1:2">
      <c r="A290" s="2">
        <v>240.18</v>
      </c>
      <c r="B290" s="2">
        <v>-2.4599900000000002E-10</v>
      </c>
    </row>
    <row r="291" spans="1:2">
      <c r="A291" s="2">
        <v>240.68</v>
      </c>
      <c r="B291" s="2">
        <v>-2.4485499999999998E-10</v>
      </c>
    </row>
    <row r="292" spans="1:2">
      <c r="A292" s="2">
        <v>241.17</v>
      </c>
      <c r="B292" s="2">
        <v>-2.4479499999999998E-10</v>
      </c>
    </row>
    <row r="293" spans="1:2">
      <c r="A293" s="2">
        <v>241.66</v>
      </c>
      <c r="B293" s="2">
        <v>-2.43923E-10</v>
      </c>
    </row>
    <row r="294" spans="1:2">
      <c r="A294" s="2">
        <v>242.18</v>
      </c>
      <c r="B294" s="2">
        <v>-2.4424799999999999E-10</v>
      </c>
    </row>
    <row r="295" spans="1:2">
      <c r="A295" s="2">
        <v>242.66</v>
      </c>
      <c r="B295" s="2">
        <v>-2.4710899999999998E-10</v>
      </c>
    </row>
    <row r="296" spans="1:2">
      <c r="A296" s="2">
        <v>243.17</v>
      </c>
      <c r="B296" s="2">
        <v>-2.4569100000000002E-10</v>
      </c>
    </row>
    <row r="297" spans="1:2">
      <c r="A297" s="2">
        <v>243.66</v>
      </c>
      <c r="B297" s="2">
        <v>-2.43719E-10</v>
      </c>
    </row>
    <row r="298" spans="1:2">
      <c r="A298" s="2">
        <v>244.18</v>
      </c>
      <c r="B298" s="2">
        <v>-2.4517599999999999E-10</v>
      </c>
    </row>
    <row r="299" spans="1:2">
      <c r="A299" s="2">
        <v>244.68</v>
      </c>
      <c r="B299" s="2">
        <v>-2.454E-10</v>
      </c>
    </row>
    <row r="300" spans="1:2">
      <c r="A300" s="2">
        <v>245.18</v>
      </c>
      <c r="B300" s="2">
        <v>-2.4435200000000001E-10</v>
      </c>
    </row>
    <row r="301" spans="1:2">
      <c r="A301" s="2">
        <v>245.66</v>
      </c>
      <c r="B301" s="2">
        <v>-2.4485300000000001E-10</v>
      </c>
    </row>
    <row r="302" spans="1:2">
      <c r="A302" s="2">
        <v>246.17</v>
      </c>
      <c r="B302" s="2">
        <v>-2.4496999999999998E-10</v>
      </c>
    </row>
    <row r="303" spans="1:2">
      <c r="A303" s="2">
        <v>246.68</v>
      </c>
      <c r="B303" s="2">
        <v>-2.4505499999999999E-10</v>
      </c>
    </row>
    <row r="304" spans="1:2">
      <c r="A304" s="2">
        <v>247.17</v>
      </c>
      <c r="B304" s="2">
        <v>-2.4489699999999998E-10</v>
      </c>
    </row>
    <row r="305" spans="1:2">
      <c r="A305" s="2">
        <v>247.67</v>
      </c>
      <c r="B305" s="2">
        <v>-2.4446399999999998E-10</v>
      </c>
    </row>
    <row r="306" spans="1:2">
      <c r="A306" s="2">
        <v>248.18</v>
      </c>
      <c r="B306" s="2">
        <v>-2.4510700000000002E-10</v>
      </c>
    </row>
    <row r="307" spans="1:2">
      <c r="A307" s="2">
        <v>248.68</v>
      </c>
      <c r="B307" s="2">
        <v>-2.44599E-10</v>
      </c>
    </row>
    <row r="308" spans="1:2">
      <c r="A308" s="2">
        <v>249.17</v>
      </c>
      <c r="B308" s="2">
        <v>-2.4615500000000001E-10</v>
      </c>
    </row>
    <row r="309" spans="1:2">
      <c r="A309" s="2">
        <v>249.67</v>
      </c>
      <c r="B309" s="2">
        <v>-2.4610999999999999E-10</v>
      </c>
    </row>
    <row r="310" spans="1:2">
      <c r="A310" s="2">
        <v>250.16</v>
      </c>
      <c r="B310" s="2">
        <v>-2.4602599999999999E-10</v>
      </c>
    </row>
    <row r="311" spans="1:2">
      <c r="A311" s="2">
        <v>250.67</v>
      </c>
      <c r="B311" s="2">
        <v>-2.4429599999999999E-10</v>
      </c>
    </row>
    <row r="312" spans="1:2">
      <c r="A312" s="2">
        <v>251.18</v>
      </c>
      <c r="B312" s="2">
        <v>-2.4535699999999999E-10</v>
      </c>
    </row>
    <row r="313" spans="1:2">
      <c r="A313" s="2">
        <v>251.68</v>
      </c>
      <c r="B313" s="2">
        <v>-2.46678E-10</v>
      </c>
    </row>
    <row r="314" spans="1:2">
      <c r="A314" s="2">
        <v>252.17</v>
      </c>
      <c r="B314" s="2">
        <v>-2.45068E-10</v>
      </c>
    </row>
    <row r="315" spans="1:2">
      <c r="A315" s="2">
        <v>252.67</v>
      </c>
      <c r="B315" s="2">
        <v>-2.4545199999999998E-10</v>
      </c>
    </row>
    <row r="316" spans="1:2">
      <c r="A316" s="2">
        <v>253.18</v>
      </c>
      <c r="B316" s="2">
        <v>-2.4487999999999999E-10</v>
      </c>
    </row>
    <row r="317" spans="1:2">
      <c r="A317" s="2">
        <v>253.67</v>
      </c>
      <c r="B317" s="2">
        <v>-2.4513199999999998E-10</v>
      </c>
    </row>
    <row r="318" spans="1:2">
      <c r="A318" s="2">
        <v>254.17</v>
      </c>
      <c r="B318" s="2">
        <v>-2.44755E-10</v>
      </c>
    </row>
    <row r="319" spans="1:2">
      <c r="A319" s="2">
        <v>254.67</v>
      </c>
      <c r="B319" s="2">
        <v>-2.4428700000000002E-10</v>
      </c>
    </row>
    <row r="320" spans="1:2">
      <c r="A320" s="2">
        <v>255.17</v>
      </c>
      <c r="B320" s="2">
        <v>-2.4485900000000001E-10</v>
      </c>
    </row>
    <row r="321" spans="1:2">
      <c r="A321" s="2">
        <v>255.7</v>
      </c>
      <c r="B321" s="2">
        <v>-2.4510299999999999E-10</v>
      </c>
    </row>
    <row r="322" spans="1:2">
      <c r="A322" s="2">
        <v>256.2</v>
      </c>
      <c r="B322" s="2">
        <v>-2.4532099999999999E-10</v>
      </c>
    </row>
    <row r="323" spans="1:2">
      <c r="A323" s="2">
        <v>256.70999999999998</v>
      </c>
      <c r="B323" s="2">
        <v>-2.4473800000000001E-10</v>
      </c>
    </row>
    <row r="324" spans="1:2">
      <c r="A324" s="2">
        <v>257.16000000000003</v>
      </c>
      <c r="B324" s="2">
        <v>-2.4583899999999999E-10</v>
      </c>
    </row>
    <row r="325" spans="1:2">
      <c r="A325" s="2">
        <v>257.70999999999998</v>
      </c>
      <c r="B325" s="2">
        <v>-2.4624600000000002E-10</v>
      </c>
    </row>
    <row r="326" spans="1:2">
      <c r="A326" s="2">
        <v>258.19</v>
      </c>
      <c r="B326" s="2">
        <v>-2.4537100000000001E-10</v>
      </c>
    </row>
    <row r="327" spans="1:2">
      <c r="A327" s="2">
        <v>258.70999999999998</v>
      </c>
      <c r="B327" s="2">
        <v>-2.4365699999999999E-10</v>
      </c>
    </row>
    <row r="328" spans="1:2">
      <c r="A328" s="2">
        <v>259.20999999999998</v>
      </c>
      <c r="B328" s="2">
        <v>-2.4477199999999999E-10</v>
      </c>
    </row>
    <row r="329" spans="1:2">
      <c r="A329" s="2">
        <v>259.7</v>
      </c>
      <c r="B329" s="2">
        <v>-2.4548299999999999E-10</v>
      </c>
    </row>
    <row r="330" spans="1:2">
      <c r="A330" s="2">
        <v>260.23</v>
      </c>
      <c r="B330" s="2">
        <v>-2.4488599999999999E-10</v>
      </c>
    </row>
    <row r="331" spans="1:2">
      <c r="A331" s="2">
        <v>260.68</v>
      </c>
      <c r="B331" s="2">
        <v>-2.4458100000000001E-10</v>
      </c>
    </row>
    <row r="332" spans="1:2">
      <c r="A332" s="2">
        <v>261.17</v>
      </c>
      <c r="B332" s="2">
        <v>-2.4482300000000001E-10</v>
      </c>
    </row>
    <row r="333" spans="1:2">
      <c r="A333" s="2">
        <v>261.66000000000003</v>
      </c>
      <c r="B333" s="2">
        <v>-2.4522100000000002E-10</v>
      </c>
    </row>
    <row r="334" spans="1:2">
      <c r="A334" s="2">
        <v>262.16000000000003</v>
      </c>
      <c r="B334" s="2">
        <v>-2.4428999999999999E-10</v>
      </c>
    </row>
    <row r="335" spans="1:2">
      <c r="A335" s="2">
        <v>262.67</v>
      </c>
      <c r="B335" s="2">
        <v>-2.44351E-10</v>
      </c>
    </row>
    <row r="336" spans="1:2">
      <c r="A336" s="2">
        <v>263.18</v>
      </c>
      <c r="B336" s="2">
        <v>-2.4487700000000001E-10</v>
      </c>
    </row>
    <row r="337" spans="1:2">
      <c r="A337" s="2">
        <v>263.69</v>
      </c>
      <c r="B337" s="2">
        <v>-2.4610600000000001E-10</v>
      </c>
    </row>
    <row r="338" spans="1:2">
      <c r="A338" s="2">
        <v>264.17</v>
      </c>
      <c r="B338" s="2">
        <v>-2.4399800000000002E-10</v>
      </c>
    </row>
    <row r="339" spans="1:2">
      <c r="A339" s="2">
        <v>264.68</v>
      </c>
      <c r="B339" s="2">
        <v>-2.4421699999999998E-10</v>
      </c>
    </row>
    <row r="340" spans="1:2">
      <c r="A340" s="2">
        <v>265.17</v>
      </c>
      <c r="B340" s="2">
        <v>-2.4474500000000002E-10</v>
      </c>
    </row>
    <row r="341" spans="1:2">
      <c r="A341" s="2">
        <v>265.67</v>
      </c>
      <c r="B341" s="2">
        <v>-2.4554299999999999E-10</v>
      </c>
    </row>
    <row r="342" spans="1:2">
      <c r="A342" s="2">
        <v>266.18</v>
      </c>
      <c r="B342" s="2">
        <v>-2.4583600000000002E-10</v>
      </c>
    </row>
    <row r="343" spans="1:2">
      <c r="A343" s="2">
        <v>266.66000000000003</v>
      </c>
      <c r="B343" s="2">
        <v>-2.4493399999999998E-10</v>
      </c>
    </row>
    <row r="344" spans="1:2">
      <c r="A344" s="2">
        <v>267.16000000000003</v>
      </c>
      <c r="B344" s="2">
        <v>-2.4481800000000002E-10</v>
      </c>
    </row>
    <row r="345" spans="1:2">
      <c r="A345" s="2">
        <v>267.68</v>
      </c>
      <c r="B345" s="2">
        <v>-2.4492099999999998E-10</v>
      </c>
    </row>
    <row r="346" spans="1:2">
      <c r="A346" s="2">
        <v>268.17</v>
      </c>
      <c r="B346" s="2">
        <v>-2.4499700000000001E-10</v>
      </c>
    </row>
    <row r="347" spans="1:2">
      <c r="A347" s="2">
        <v>268.66000000000003</v>
      </c>
      <c r="B347" s="2">
        <v>-2.4466299999999999E-10</v>
      </c>
    </row>
    <row r="348" spans="1:2">
      <c r="A348" s="2">
        <v>269.16000000000003</v>
      </c>
      <c r="B348" s="2">
        <v>-2.4395899999999999E-10</v>
      </c>
    </row>
    <row r="349" spans="1:2">
      <c r="A349" s="2">
        <v>269.66000000000003</v>
      </c>
      <c r="B349" s="2">
        <v>-2.4480199999999999E-10</v>
      </c>
    </row>
    <row r="350" spans="1:2">
      <c r="A350" s="2">
        <v>270.17</v>
      </c>
      <c r="B350" s="2">
        <v>-2.4453500000000002E-10</v>
      </c>
    </row>
    <row r="351" spans="1:2">
      <c r="A351" s="2">
        <v>270.69</v>
      </c>
      <c r="B351" s="2">
        <v>-2.4400099999999999E-10</v>
      </c>
    </row>
    <row r="352" spans="1:2">
      <c r="A352" s="2">
        <v>271.17</v>
      </c>
      <c r="B352" s="2">
        <v>-2.44677E-10</v>
      </c>
    </row>
    <row r="353" spans="1:2">
      <c r="A353" s="2">
        <v>271.68</v>
      </c>
      <c r="B353" s="2">
        <v>-2.4401500000000001E-10</v>
      </c>
    </row>
    <row r="354" spans="1:2">
      <c r="A354" s="2">
        <v>272.19</v>
      </c>
      <c r="B354" s="2">
        <v>-2.4505800000000001E-10</v>
      </c>
    </row>
    <row r="355" spans="1:2">
      <c r="A355" s="2">
        <v>272.69</v>
      </c>
      <c r="B355" s="2">
        <v>-2.4452900000000002E-10</v>
      </c>
    </row>
    <row r="356" spans="1:2">
      <c r="A356" s="2">
        <v>273.18</v>
      </c>
      <c r="B356" s="2">
        <v>-2.44152E-10</v>
      </c>
    </row>
    <row r="357" spans="1:2">
      <c r="A357" s="2">
        <v>273.67</v>
      </c>
      <c r="B357" s="2">
        <v>-2.44984E-10</v>
      </c>
    </row>
    <row r="358" spans="1:2">
      <c r="A358" s="2">
        <v>274.19</v>
      </c>
      <c r="B358" s="2">
        <v>-2.4450300000000001E-10</v>
      </c>
    </row>
    <row r="359" spans="1:2">
      <c r="A359" s="2">
        <v>274.68</v>
      </c>
      <c r="B359" s="2">
        <v>-2.4391300000000001E-10</v>
      </c>
    </row>
    <row r="360" spans="1:2">
      <c r="A360" s="2">
        <v>275.18</v>
      </c>
      <c r="B360" s="2">
        <v>-2.4453900000000001E-10</v>
      </c>
    </row>
    <row r="361" spans="1:2">
      <c r="A361" s="2">
        <v>275.67</v>
      </c>
      <c r="B361" s="2">
        <v>-2.44864E-10</v>
      </c>
    </row>
    <row r="362" spans="1:2">
      <c r="A362" s="2">
        <v>276.17</v>
      </c>
      <c r="B362" s="2">
        <v>-2.4489199999999999E-10</v>
      </c>
    </row>
    <row r="363" spans="1:2">
      <c r="A363" s="2">
        <v>276.67</v>
      </c>
      <c r="B363" s="2">
        <v>-2.4504799999999998E-10</v>
      </c>
    </row>
    <row r="364" spans="1:2">
      <c r="A364" s="2">
        <v>277.17</v>
      </c>
      <c r="B364" s="2">
        <v>-2.4479400000000002E-10</v>
      </c>
    </row>
    <row r="365" spans="1:2">
      <c r="A365" s="2">
        <v>277.67</v>
      </c>
      <c r="B365" s="2">
        <v>-2.4530199999999999E-10</v>
      </c>
    </row>
    <row r="366" spans="1:2">
      <c r="A366" s="2">
        <v>278.16000000000003</v>
      </c>
      <c r="B366" s="2">
        <v>-2.4730799999999998E-10</v>
      </c>
    </row>
    <row r="367" spans="1:2">
      <c r="A367" s="2">
        <v>278.68</v>
      </c>
      <c r="B367" s="2">
        <v>-2.46768E-10</v>
      </c>
    </row>
    <row r="368" spans="1:2">
      <c r="A368" s="2">
        <v>279.18</v>
      </c>
      <c r="B368" s="2">
        <v>-2.4556500000000002E-10</v>
      </c>
    </row>
    <row r="369" spans="1:2">
      <c r="A369" s="2">
        <v>279.66000000000003</v>
      </c>
      <c r="B369" s="2">
        <v>-2.4553500000000002E-10</v>
      </c>
    </row>
    <row r="370" spans="1:2">
      <c r="A370" s="2">
        <v>280.16000000000003</v>
      </c>
      <c r="B370" s="2">
        <v>-2.4487100000000001E-10</v>
      </c>
    </row>
    <row r="371" spans="1:2">
      <c r="A371" s="2">
        <v>280.66000000000003</v>
      </c>
      <c r="B371" s="2">
        <v>-2.4579300000000001E-10</v>
      </c>
    </row>
    <row r="372" spans="1:2">
      <c r="A372" s="2">
        <v>281.16000000000003</v>
      </c>
      <c r="B372" s="2">
        <v>-2.4484999999999999E-10</v>
      </c>
    </row>
    <row r="373" spans="1:2">
      <c r="A373" s="2">
        <v>281.68</v>
      </c>
      <c r="B373" s="2">
        <v>-2.4680799999999998E-10</v>
      </c>
    </row>
    <row r="374" spans="1:2">
      <c r="A374" s="2">
        <v>282.17</v>
      </c>
      <c r="B374" s="2">
        <v>-2.4511900000000002E-10</v>
      </c>
    </row>
    <row r="375" spans="1:2">
      <c r="A375" s="2">
        <v>282.67</v>
      </c>
      <c r="B375" s="2">
        <v>-2.4524000000000002E-10</v>
      </c>
    </row>
    <row r="376" spans="1:2">
      <c r="A376" s="2">
        <v>283.17</v>
      </c>
      <c r="B376" s="2">
        <v>-2.4742899999999998E-10</v>
      </c>
    </row>
    <row r="377" spans="1:2">
      <c r="A377" s="2">
        <v>283.67</v>
      </c>
      <c r="B377" s="2">
        <v>-2.4490899999999998E-10</v>
      </c>
    </row>
    <row r="378" spans="1:2">
      <c r="A378" s="2">
        <v>284.19</v>
      </c>
      <c r="B378" s="2">
        <v>-2.4564900000000002E-10</v>
      </c>
    </row>
    <row r="379" spans="1:2">
      <c r="A379" s="2">
        <v>284.69</v>
      </c>
      <c r="B379" s="2">
        <v>-2.4686700000000002E-10</v>
      </c>
    </row>
    <row r="380" spans="1:2">
      <c r="A380" s="2">
        <v>285.19</v>
      </c>
      <c r="B380" s="2">
        <v>-2.4606400000000001E-10</v>
      </c>
    </row>
    <row r="381" spans="1:2">
      <c r="A381" s="2">
        <v>285.67</v>
      </c>
      <c r="B381" s="2">
        <v>-2.4504899999999999E-10</v>
      </c>
    </row>
    <row r="382" spans="1:2">
      <c r="A382" s="2">
        <v>286.19</v>
      </c>
      <c r="B382" s="2">
        <v>-2.4583699999999998E-10</v>
      </c>
    </row>
    <row r="383" spans="1:2">
      <c r="A383" s="2">
        <v>286.69</v>
      </c>
      <c r="B383" s="2">
        <v>-2.4712799999999999E-10</v>
      </c>
    </row>
    <row r="384" spans="1:2">
      <c r="A384" s="2">
        <v>287.17</v>
      </c>
      <c r="B384" s="2">
        <v>-2.45966E-10</v>
      </c>
    </row>
    <row r="385" spans="1:2">
      <c r="A385" s="2">
        <v>287.68</v>
      </c>
      <c r="B385" s="2">
        <v>-2.4549999999999998E-10</v>
      </c>
    </row>
    <row r="386" spans="1:2">
      <c r="A386" s="2">
        <v>288.17</v>
      </c>
      <c r="B386" s="2">
        <v>-2.4625399999999999E-10</v>
      </c>
    </row>
    <row r="387" spans="1:2">
      <c r="A387" s="2">
        <v>288.69</v>
      </c>
      <c r="B387" s="2">
        <v>-2.4668600000000002E-10</v>
      </c>
    </row>
    <row r="388" spans="1:2">
      <c r="A388" s="2">
        <v>289.19</v>
      </c>
      <c r="B388" s="2">
        <v>-2.4641699999999999E-10</v>
      </c>
    </row>
    <row r="389" spans="1:2">
      <c r="A389" s="2">
        <v>289.66000000000003</v>
      </c>
      <c r="B389" s="2">
        <v>-2.4751100000000002E-10</v>
      </c>
    </row>
    <row r="390" spans="1:2">
      <c r="A390" s="2">
        <v>290.17</v>
      </c>
      <c r="B390" s="2">
        <v>-2.4632699999999999E-10</v>
      </c>
    </row>
    <row r="391" spans="1:2">
      <c r="A391" s="2">
        <v>290.67</v>
      </c>
      <c r="B391" s="2">
        <v>-2.45719E-10</v>
      </c>
    </row>
    <row r="392" spans="1:2">
      <c r="A392" s="2">
        <v>291.19</v>
      </c>
      <c r="B392" s="2">
        <v>-2.4451299999999999E-10</v>
      </c>
    </row>
    <row r="393" spans="1:2">
      <c r="A393" s="2">
        <v>291.69</v>
      </c>
      <c r="B393" s="2">
        <v>-2.4518099999999998E-10</v>
      </c>
    </row>
    <row r="394" spans="1:2">
      <c r="A394" s="2">
        <v>292.19</v>
      </c>
      <c r="B394" s="2">
        <v>-2.45069E-10</v>
      </c>
    </row>
    <row r="395" spans="1:2">
      <c r="A395" s="2">
        <v>292.69</v>
      </c>
      <c r="B395" s="2">
        <v>-2.4555499999999999E-10</v>
      </c>
    </row>
    <row r="396" spans="1:2">
      <c r="A396" s="2">
        <v>293.19</v>
      </c>
      <c r="B396" s="2">
        <v>-2.4607100000000002E-10</v>
      </c>
    </row>
    <row r="397" spans="1:2">
      <c r="A397" s="2">
        <v>293.67</v>
      </c>
      <c r="B397" s="2">
        <v>-2.4626300000000001E-10</v>
      </c>
    </row>
    <row r="398" spans="1:2">
      <c r="A398" s="2">
        <v>294.17</v>
      </c>
      <c r="B398" s="2">
        <v>-2.4607700000000002E-10</v>
      </c>
    </row>
    <row r="399" spans="1:2">
      <c r="A399" s="2">
        <v>294.67</v>
      </c>
      <c r="B399" s="2">
        <v>-2.4678700000000001E-10</v>
      </c>
    </row>
    <row r="400" spans="1:2">
      <c r="A400" s="2">
        <v>295.17</v>
      </c>
      <c r="B400" s="2">
        <v>-2.4686500000000001E-10</v>
      </c>
    </row>
    <row r="401" spans="1:2">
      <c r="A401" s="2">
        <v>295.67</v>
      </c>
      <c r="B401" s="2">
        <v>-2.4631700000000001E-10</v>
      </c>
    </row>
    <row r="402" spans="1:2">
      <c r="A402" s="2">
        <v>296.19</v>
      </c>
      <c r="B402" s="2">
        <v>-2.4684700000000001E-10</v>
      </c>
    </row>
    <row r="403" spans="1:2">
      <c r="A403" s="2">
        <v>296.69</v>
      </c>
      <c r="B403" s="2">
        <v>-2.4652300000000002E-10</v>
      </c>
    </row>
    <row r="404" spans="1:2">
      <c r="A404" s="2">
        <v>297.19</v>
      </c>
      <c r="B404" s="2">
        <v>-2.4686500000000001E-10</v>
      </c>
    </row>
    <row r="405" spans="1:2">
      <c r="A405" s="2">
        <v>297.67</v>
      </c>
      <c r="B405" s="2">
        <v>-2.4740900000000002E-10</v>
      </c>
    </row>
    <row r="406" spans="1:2">
      <c r="A406" s="2">
        <v>298.17</v>
      </c>
      <c r="B406" s="2">
        <v>-2.4895899999999998E-10</v>
      </c>
    </row>
    <row r="407" spans="1:2">
      <c r="A407" s="2">
        <v>298.67</v>
      </c>
      <c r="B407" s="2">
        <v>-2.4844000000000002E-10</v>
      </c>
    </row>
    <row r="408" spans="1:2">
      <c r="A408" s="2">
        <v>299.17</v>
      </c>
      <c r="B408" s="2">
        <v>-2.4733700000000002E-10</v>
      </c>
    </row>
    <row r="409" spans="1:2">
      <c r="A409" s="2">
        <v>299.68</v>
      </c>
      <c r="B409" s="2">
        <v>-2.4672499999999999E-10</v>
      </c>
    </row>
    <row r="410" spans="1:2">
      <c r="A410" s="2">
        <v>300.18</v>
      </c>
      <c r="B410" s="2">
        <v>-2.4753099999999998E-10</v>
      </c>
    </row>
    <row r="411" spans="1:2">
      <c r="A411" s="2">
        <v>300.68</v>
      </c>
      <c r="B411" s="2">
        <v>-2.47738E-10</v>
      </c>
    </row>
    <row r="412" spans="1:2">
      <c r="A412" s="2">
        <v>301.16000000000003</v>
      </c>
      <c r="B412" s="2">
        <v>-2.4726699999999999E-10</v>
      </c>
    </row>
    <row r="413" spans="1:2">
      <c r="A413" s="2">
        <v>301.66000000000003</v>
      </c>
      <c r="B413" s="2">
        <v>-2.4731300000000002E-10</v>
      </c>
    </row>
    <row r="414" spans="1:2">
      <c r="A414" s="2">
        <v>302.18</v>
      </c>
      <c r="B414" s="2">
        <v>-2.4654700000000002E-10</v>
      </c>
    </row>
    <row r="415" spans="1:2">
      <c r="A415" s="2">
        <v>302.68</v>
      </c>
      <c r="B415" s="2">
        <v>-2.4644599999999998E-10</v>
      </c>
    </row>
    <row r="416" spans="1:2">
      <c r="A416" s="2">
        <v>303.18</v>
      </c>
      <c r="B416" s="2">
        <v>-2.4715099999999998E-10</v>
      </c>
    </row>
    <row r="417" spans="1:2">
      <c r="A417" s="2">
        <v>303.68</v>
      </c>
      <c r="B417" s="2">
        <v>-2.4715899999999999E-10</v>
      </c>
    </row>
    <row r="418" spans="1:2">
      <c r="A418" s="2">
        <v>304.18</v>
      </c>
      <c r="B418" s="2">
        <v>-2.4638699999999999E-10</v>
      </c>
    </row>
    <row r="419" spans="1:2">
      <c r="A419" s="2">
        <v>304.68</v>
      </c>
      <c r="B419" s="2">
        <v>-2.4727299999999999E-10</v>
      </c>
    </row>
    <row r="420" spans="1:2">
      <c r="A420" s="2">
        <v>305.19</v>
      </c>
      <c r="B420" s="2">
        <v>-2.4591300000000001E-10</v>
      </c>
    </row>
    <row r="421" spans="1:2">
      <c r="A421" s="2">
        <v>305.67</v>
      </c>
      <c r="B421" s="2">
        <v>-2.4586099999999997E-10</v>
      </c>
    </row>
    <row r="422" spans="1:2">
      <c r="A422" s="2">
        <v>306.17</v>
      </c>
      <c r="B422" s="2">
        <v>-2.46436E-10</v>
      </c>
    </row>
    <row r="423" spans="1:2">
      <c r="A423" s="2">
        <v>306.69</v>
      </c>
      <c r="B423" s="2">
        <v>-2.4505499999999999E-10</v>
      </c>
    </row>
    <row r="424" spans="1:2">
      <c r="A424" s="2">
        <v>307.17</v>
      </c>
      <c r="B424" s="2">
        <v>-2.4682400000000002E-10</v>
      </c>
    </row>
    <row r="425" spans="1:2">
      <c r="A425" s="2">
        <v>307.67</v>
      </c>
      <c r="B425" s="2">
        <v>-2.47304E-10</v>
      </c>
    </row>
    <row r="426" spans="1:2">
      <c r="A426" s="2">
        <v>308.17</v>
      </c>
      <c r="B426" s="2">
        <v>-2.4535400000000002E-10</v>
      </c>
    </row>
    <row r="427" spans="1:2">
      <c r="A427" s="2">
        <v>308.67</v>
      </c>
      <c r="B427" s="2">
        <v>-2.46183E-10</v>
      </c>
    </row>
    <row r="428" spans="1:2">
      <c r="A428" s="2">
        <v>309.19</v>
      </c>
      <c r="B428" s="2">
        <v>-2.4761599999999999E-10</v>
      </c>
    </row>
    <row r="429" spans="1:2">
      <c r="A429" s="2">
        <v>309.67</v>
      </c>
      <c r="B429" s="2">
        <v>-2.4672899999999998E-10</v>
      </c>
    </row>
    <row r="430" spans="1:2">
      <c r="A430" s="2">
        <v>310.19</v>
      </c>
      <c r="B430" s="2">
        <v>-2.4561900000000002E-10</v>
      </c>
    </row>
    <row r="431" spans="1:2">
      <c r="A431" s="2">
        <v>310.67</v>
      </c>
      <c r="B431" s="2">
        <v>-2.4633799999999998E-10</v>
      </c>
    </row>
    <row r="432" spans="1:2">
      <c r="A432" s="2">
        <v>311.19</v>
      </c>
      <c r="B432" s="2">
        <v>-2.45707E-10</v>
      </c>
    </row>
    <row r="433" spans="1:2">
      <c r="A433" s="2">
        <v>311.69</v>
      </c>
      <c r="B433" s="2">
        <v>-2.4661800000000001E-10</v>
      </c>
    </row>
    <row r="434" spans="1:2">
      <c r="A434" s="2">
        <v>312.17</v>
      </c>
      <c r="B434" s="2">
        <v>-2.47118E-10</v>
      </c>
    </row>
    <row r="435" spans="1:2">
      <c r="A435" s="2">
        <v>312.67</v>
      </c>
      <c r="B435" s="2">
        <v>-2.4720699999999999E-10</v>
      </c>
    </row>
    <row r="436" spans="1:2">
      <c r="A436" s="2">
        <v>313.17</v>
      </c>
      <c r="B436" s="2">
        <v>-2.4696800000000001E-10</v>
      </c>
    </row>
    <row r="437" spans="1:2">
      <c r="A437" s="2">
        <v>313.67</v>
      </c>
      <c r="B437" s="2">
        <v>-2.454E-10</v>
      </c>
    </row>
    <row r="438" spans="1:2">
      <c r="A438" s="2">
        <v>314.17</v>
      </c>
      <c r="B438" s="2">
        <v>-2.4725999999999998E-10</v>
      </c>
    </row>
    <row r="439" spans="1:2">
      <c r="A439" s="2">
        <v>314.67</v>
      </c>
      <c r="B439" s="2">
        <v>-2.4647500000000002E-10</v>
      </c>
    </row>
    <row r="440" spans="1:2">
      <c r="A440" s="2">
        <v>315.17</v>
      </c>
      <c r="B440" s="2">
        <v>-2.46346E-10</v>
      </c>
    </row>
    <row r="441" spans="1:2">
      <c r="A441" s="2">
        <v>315.67</v>
      </c>
      <c r="B441" s="2">
        <v>-2.4696599999999999E-10</v>
      </c>
    </row>
    <row r="442" spans="1:2">
      <c r="A442" s="2">
        <v>316.17</v>
      </c>
      <c r="B442" s="2">
        <v>-2.4569899999999998E-10</v>
      </c>
    </row>
    <row r="443" spans="1:2">
      <c r="A443" s="2">
        <v>316.67</v>
      </c>
      <c r="B443" s="2">
        <v>-2.4573900000000001E-10</v>
      </c>
    </row>
    <row r="444" spans="1:2">
      <c r="A444" s="2">
        <v>317.19</v>
      </c>
      <c r="B444" s="2">
        <v>-2.4565699999999998E-10</v>
      </c>
    </row>
    <row r="445" spans="1:2">
      <c r="A445" s="2">
        <v>317.69</v>
      </c>
      <c r="B445" s="2">
        <v>-2.4555599999999999E-10</v>
      </c>
    </row>
    <row r="446" spans="1:2">
      <c r="A446" s="2">
        <v>318.19</v>
      </c>
      <c r="B446" s="2">
        <v>-2.4607399999999999E-10</v>
      </c>
    </row>
    <row r="447" spans="1:2">
      <c r="A447" s="2">
        <v>318.69</v>
      </c>
      <c r="B447" s="2">
        <v>-2.4517800000000001E-10</v>
      </c>
    </row>
    <row r="448" spans="1:2">
      <c r="A448" s="2">
        <v>319.19</v>
      </c>
      <c r="B448" s="2">
        <v>-2.4461399999999998E-10</v>
      </c>
    </row>
    <row r="449" spans="1:2">
      <c r="A449" s="2">
        <v>319.69</v>
      </c>
      <c r="B449" s="2">
        <v>-2.4448099999999997E-10</v>
      </c>
    </row>
    <row r="450" spans="1:2">
      <c r="A450" s="2">
        <v>320.17</v>
      </c>
      <c r="B450" s="2">
        <v>-2.4451899999999999E-10</v>
      </c>
    </row>
    <row r="451" spans="1:2">
      <c r="A451" s="2">
        <v>320.68</v>
      </c>
      <c r="B451" s="2">
        <v>-2.44104E-10</v>
      </c>
    </row>
    <row r="452" spans="1:2">
      <c r="A452" s="2">
        <v>321.18</v>
      </c>
      <c r="B452" s="2">
        <v>-2.43508E-10</v>
      </c>
    </row>
    <row r="453" spans="1:2">
      <c r="A453" s="2">
        <v>321.68</v>
      </c>
      <c r="B453" s="2">
        <v>-2.4495600000000002E-10</v>
      </c>
    </row>
    <row r="454" spans="1:2">
      <c r="A454" s="2">
        <v>322.16000000000003</v>
      </c>
      <c r="B454" s="2">
        <v>-2.4527400000000001E-10</v>
      </c>
    </row>
    <row r="455" spans="1:2">
      <c r="A455" s="2">
        <v>322.66000000000003</v>
      </c>
      <c r="B455" s="2">
        <v>-2.4533299999999999E-10</v>
      </c>
    </row>
    <row r="456" spans="1:2">
      <c r="A456" s="2">
        <v>323.18</v>
      </c>
      <c r="B456" s="2">
        <v>-2.4428299999999998E-10</v>
      </c>
    </row>
    <row r="457" spans="1:2">
      <c r="A457" s="2">
        <v>323.68</v>
      </c>
      <c r="B457" s="2">
        <v>-2.4554899999999999E-10</v>
      </c>
    </row>
    <row r="458" spans="1:2">
      <c r="A458" s="2">
        <v>324.18</v>
      </c>
      <c r="B458" s="2">
        <v>-2.4404099999999997E-10</v>
      </c>
    </row>
    <row r="459" spans="1:2">
      <c r="A459" s="2">
        <v>324.67</v>
      </c>
      <c r="B459" s="2">
        <v>-2.4418799999999999E-10</v>
      </c>
    </row>
    <row r="460" spans="1:2">
      <c r="A460" s="2">
        <v>325.17</v>
      </c>
      <c r="B460" s="2">
        <v>-2.4543200000000002E-10</v>
      </c>
    </row>
    <row r="461" spans="1:2">
      <c r="A461" s="2">
        <v>325.68</v>
      </c>
      <c r="B461" s="2">
        <v>-2.4636000000000002E-10</v>
      </c>
    </row>
    <row r="462" spans="1:2">
      <c r="A462" s="2">
        <v>326.19</v>
      </c>
      <c r="B462" s="2">
        <v>-2.4739199999999998E-10</v>
      </c>
    </row>
    <row r="463" spans="1:2">
      <c r="A463" s="2">
        <v>326.69</v>
      </c>
      <c r="B463" s="2">
        <v>-2.46659E-10</v>
      </c>
    </row>
    <row r="464" spans="1:2">
      <c r="A464" s="2">
        <v>327.17</v>
      </c>
      <c r="B464" s="2">
        <v>-2.46274E-10</v>
      </c>
    </row>
    <row r="465" spans="1:2">
      <c r="A465" s="2">
        <v>327.67</v>
      </c>
      <c r="B465" s="2">
        <v>-2.4434899999999998E-10</v>
      </c>
    </row>
    <row r="466" spans="1:2">
      <c r="A466" s="2">
        <v>328.17</v>
      </c>
      <c r="B466" s="2">
        <v>-2.46882E-10</v>
      </c>
    </row>
    <row r="467" spans="1:2">
      <c r="A467" s="2">
        <v>328.69</v>
      </c>
      <c r="B467" s="2">
        <v>-2.4550300000000001E-10</v>
      </c>
    </row>
    <row r="468" spans="1:2">
      <c r="A468" s="2">
        <v>329.17</v>
      </c>
      <c r="B468" s="2">
        <v>-2.4578700000000001E-10</v>
      </c>
    </row>
    <row r="469" spans="1:2">
      <c r="A469" s="2">
        <v>329.67</v>
      </c>
      <c r="B469" s="2">
        <v>-2.4522700000000002E-10</v>
      </c>
    </row>
    <row r="470" spans="1:2">
      <c r="A470" s="2">
        <v>330.17</v>
      </c>
      <c r="B470" s="2">
        <v>-2.4639600000000001E-10</v>
      </c>
    </row>
    <row r="471" spans="1:2">
      <c r="A471" s="2">
        <v>330.69</v>
      </c>
      <c r="B471" s="2">
        <v>-2.4542500000000001E-10</v>
      </c>
    </row>
    <row r="472" spans="1:2">
      <c r="A472" s="2">
        <v>331.19</v>
      </c>
      <c r="B472" s="2">
        <v>-2.4593200000000001E-10</v>
      </c>
    </row>
    <row r="473" spans="1:2">
      <c r="A473" s="2">
        <v>331.69</v>
      </c>
      <c r="B473" s="2">
        <v>-2.4461200000000001E-10</v>
      </c>
    </row>
    <row r="474" spans="1:2">
      <c r="A474" s="2">
        <v>332.17</v>
      </c>
      <c r="B474" s="2">
        <v>-2.4301799999999999E-10</v>
      </c>
    </row>
    <row r="475" spans="1:2">
      <c r="A475" s="2">
        <v>332.69</v>
      </c>
      <c r="B475" s="2">
        <v>-2.4400400000000002E-10</v>
      </c>
    </row>
    <row r="476" spans="1:2">
      <c r="A476" s="2">
        <v>333.19</v>
      </c>
      <c r="B476" s="2">
        <v>-2.4349800000000002E-10</v>
      </c>
    </row>
    <row r="477" spans="1:2">
      <c r="A477" s="2">
        <v>333.69</v>
      </c>
      <c r="B477" s="2">
        <v>-2.4412300000000001E-10</v>
      </c>
    </row>
    <row r="478" spans="1:2">
      <c r="A478" s="2">
        <v>334.19</v>
      </c>
      <c r="B478" s="2">
        <v>-2.4399499999999999E-10</v>
      </c>
    </row>
    <row r="479" spans="1:2">
      <c r="A479" s="2">
        <v>334.67</v>
      </c>
      <c r="B479" s="2">
        <v>-2.4523800000000001E-10</v>
      </c>
    </row>
    <row r="480" spans="1:2">
      <c r="A480" s="2">
        <v>335.17</v>
      </c>
      <c r="B480" s="2">
        <v>-2.45285E-10</v>
      </c>
    </row>
    <row r="481" spans="1:2">
      <c r="A481" s="2">
        <v>335.69</v>
      </c>
      <c r="B481" s="2">
        <v>-2.4484899999999998E-10</v>
      </c>
    </row>
    <row r="482" spans="1:2">
      <c r="A482" s="2">
        <v>336.19</v>
      </c>
      <c r="B482" s="2">
        <v>-2.4498799999999998E-10</v>
      </c>
    </row>
    <row r="483" spans="1:2">
      <c r="A483" s="2">
        <v>336.67</v>
      </c>
      <c r="B483" s="2">
        <v>-2.4572299999999998E-10</v>
      </c>
    </row>
    <row r="484" spans="1:2">
      <c r="A484" s="2">
        <v>337.39</v>
      </c>
      <c r="B484" s="2">
        <v>-2.4455499999999999E-10</v>
      </c>
    </row>
    <row r="485" spans="1:2">
      <c r="A485" s="2">
        <v>337.67</v>
      </c>
      <c r="B485" s="2">
        <v>-2.44134E-10</v>
      </c>
    </row>
    <row r="486" spans="1:2">
      <c r="A486" s="2">
        <v>338.17</v>
      </c>
      <c r="B486" s="2">
        <v>-2.4373999999999998E-10</v>
      </c>
    </row>
    <row r="487" spans="1:2">
      <c r="A487" s="2">
        <v>338.69</v>
      </c>
      <c r="B487" s="2">
        <v>-2.43496E-10</v>
      </c>
    </row>
    <row r="488" spans="1:2">
      <c r="A488" s="2">
        <v>339.19</v>
      </c>
      <c r="B488" s="2">
        <v>-2.4200200000000001E-10</v>
      </c>
    </row>
    <row r="489" spans="1:2">
      <c r="A489" s="2">
        <v>339.67</v>
      </c>
      <c r="B489" s="2">
        <v>-2.4293899999999998E-10</v>
      </c>
    </row>
    <row r="490" spans="1:2">
      <c r="A490" s="2">
        <v>340.17</v>
      </c>
      <c r="B490" s="2">
        <v>-2.42507E-10</v>
      </c>
    </row>
    <row r="491" spans="1:2">
      <c r="A491" s="2">
        <v>340.69</v>
      </c>
      <c r="B491" s="2">
        <v>-2.4269700000000003E-10</v>
      </c>
    </row>
    <row r="492" spans="1:2">
      <c r="A492" s="2">
        <v>341.19</v>
      </c>
      <c r="B492" s="2">
        <v>-2.4287899999999998E-10</v>
      </c>
    </row>
    <row r="493" spans="1:2">
      <c r="A493" s="2">
        <v>341.69</v>
      </c>
      <c r="B493" s="2">
        <v>-2.4169899999999999E-10</v>
      </c>
    </row>
    <row r="494" spans="1:2">
      <c r="A494" s="2">
        <v>342.17</v>
      </c>
      <c r="B494" s="2">
        <v>-2.4204400000000001E-10</v>
      </c>
    </row>
    <row r="495" spans="1:2">
      <c r="A495" s="2">
        <v>342.69</v>
      </c>
      <c r="B495" s="2">
        <v>-2.4174400000000002E-10</v>
      </c>
    </row>
    <row r="496" spans="1:2">
      <c r="A496" s="2">
        <v>343.17</v>
      </c>
      <c r="B496" s="2">
        <v>-2.4305299999999998E-10</v>
      </c>
    </row>
    <row r="497" spans="1:2">
      <c r="A497" s="2">
        <v>343.69</v>
      </c>
      <c r="B497" s="2">
        <v>-2.4298699999999998E-10</v>
      </c>
    </row>
    <row r="498" spans="1:2">
      <c r="A498" s="2">
        <v>344.19</v>
      </c>
      <c r="B498" s="2">
        <v>-2.4226200000000002E-10</v>
      </c>
    </row>
    <row r="499" spans="1:2">
      <c r="A499" s="2">
        <v>344.69</v>
      </c>
      <c r="B499" s="2">
        <v>-2.4183699999999999E-10</v>
      </c>
    </row>
    <row r="500" spans="1:2">
      <c r="A500" s="2">
        <v>345.17</v>
      </c>
      <c r="B500" s="2">
        <v>-2.4279900000000002E-10</v>
      </c>
    </row>
    <row r="501" spans="1:2">
      <c r="A501" s="2">
        <v>345.69</v>
      </c>
      <c r="B501" s="2">
        <v>-2.42712E-10</v>
      </c>
    </row>
    <row r="502" spans="1:2">
      <c r="A502" s="2">
        <v>346.19</v>
      </c>
      <c r="B502" s="2">
        <v>-2.4271699999999999E-10</v>
      </c>
    </row>
    <row r="503" spans="1:2">
      <c r="A503" s="2">
        <v>346.68</v>
      </c>
      <c r="B503" s="2">
        <v>-2.4405300000000003E-10</v>
      </c>
    </row>
    <row r="504" spans="1:2">
      <c r="A504" s="2">
        <v>347.17</v>
      </c>
      <c r="B504" s="2">
        <v>-2.43008E-10</v>
      </c>
    </row>
    <row r="505" spans="1:2">
      <c r="A505" s="2">
        <v>347.66</v>
      </c>
      <c r="B505" s="2">
        <v>-2.43266E-10</v>
      </c>
    </row>
    <row r="506" spans="1:2">
      <c r="A506" s="2">
        <v>348.16</v>
      </c>
      <c r="B506" s="2">
        <v>-2.43399E-10</v>
      </c>
    </row>
    <row r="507" spans="1:2">
      <c r="A507" s="2">
        <v>348.68</v>
      </c>
      <c r="B507" s="2">
        <v>-2.4463100000000002E-10</v>
      </c>
    </row>
    <row r="508" spans="1:2">
      <c r="A508" s="2">
        <v>349.18</v>
      </c>
      <c r="B508" s="2">
        <v>-2.4370300000000002E-10</v>
      </c>
    </row>
    <row r="509" spans="1:2">
      <c r="A509" s="2">
        <v>349.66</v>
      </c>
      <c r="B509" s="2">
        <v>-2.4303900000000001E-10</v>
      </c>
    </row>
    <row r="510" spans="1:2">
      <c r="A510" s="2">
        <v>350.17</v>
      </c>
      <c r="B510" s="2">
        <v>-2.4311800000000002E-10</v>
      </c>
    </row>
    <row r="511" spans="1:2">
      <c r="A511" s="2">
        <v>350.77</v>
      </c>
      <c r="B511" s="2">
        <v>-2.4316199999999998E-10</v>
      </c>
    </row>
    <row r="512" spans="1:2">
      <c r="A512" s="2">
        <v>351.18</v>
      </c>
      <c r="B512" s="2">
        <v>-2.4294400000000002E-10</v>
      </c>
    </row>
    <row r="513" spans="1:2">
      <c r="A513" s="2">
        <v>351.67</v>
      </c>
      <c r="B513" s="2">
        <v>-2.4455399999999998E-10</v>
      </c>
    </row>
    <row r="514" spans="1:2">
      <c r="A514" s="2">
        <v>352.17</v>
      </c>
      <c r="B514" s="2">
        <v>-2.4440899999999998E-10</v>
      </c>
    </row>
    <row r="515" spans="1:2">
      <c r="A515" s="2">
        <v>352.69</v>
      </c>
      <c r="B515" s="2">
        <v>-2.4570400000000002E-10</v>
      </c>
    </row>
    <row r="516" spans="1:2">
      <c r="A516" s="2">
        <v>353.17</v>
      </c>
      <c r="B516" s="2">
        <v>-2.45135E-10</v>
      </c>
    </row>
    <row r="517" spans="1:2">
      <c r="A517" s="2">
        <v>353.67</v>
      </c>
      <c r="B517" s="2">
        <v>-2.4540700000000001E-10</v>
      </c>
    </row>
    <row r="518" spans="1:2">
      <c r="A518" s="2">
        <v>354.19</v>
      </c>
      <c r="B518" s="2">
        <v>-2.4533000000000002E-10</v>
      </c>
    </row>
    <row r="519" spans="1:2">
      <c r="A519" s="2">
        <v>354.69</v>
      </c>
      <c r="B519" s="2">
        <v>-2.4499499999999999E-10</v>
      </c>
    </row>
    <row r="520" spans="1:2">
      <c r="A520" s="2">
        <v>355.17</v>
      </c>
      <c r="B520" s="2">
        <v>-2.4543999999999998E-10</v>
      </c>
    </row>
    <row r="521" spans="1:2">
      <c r="A521" s="2">
        <v>355.67</v>
      </c>
      <c r="B521" s="2">
        <v>-2.4481700000000001E-10</v>
      </c>
    </row>
    <row r="522" spans="1:2">
      <c r="A522" s="2">
        <v>356.17</v>
      </c>
      <c r="B522" s="2">
        <v>-2.4422299999999998E-10</v>
      </c>
    </row>
    <row r="523" spans="1:2">
      <c r="A523" s="2">
        <v>356.69</v>
      </c>
      <c r="B523" s="2">
        <v>-2.4525899999999998E-10</v>
      </c>
    </row>
    <row r="524" spans="1:2">
      <c r="A524" s="2">
        <v>357.19</v>
      </c>
      <c r="B524" s="2">
        <v>-2.46009E-10</v>
      </c>
    </row>
    <row r="525" spans="1:2">
      <c r="A525" s="2">
        <v>357.69</v>
      </c>
      <c r="B525" s="2">
        <v>-2.47871E-10</v>
      </c>
    </row>
    <row r="526" spans="1:2">
      <c r="A526" s="2">
        <v>358.17</v>
      </c>
      <c r="B526" s="2">
        <v>-2.46105E-10</v>
      </c>
    </row>
    <row r="527" spans="1:2">
      <c r="A527" s="2">
        <v>358.67</v>
      </c>
      <c r="B527" s="2">
        <v>-2.4538900000000001E-10</v>
      </c>
    </row>
    <row r="528" spans="1:2">
      <c r="A528" s="2">
        <v>359.17</v>
      </c>
      <c r="B528" s="2">
        <v>-2.4631E-10</v>
      </c>
    </row>
    <row r="529" spans="1:2">
      <c r="A529" s="2">
        <v>359.67</v>
      </c>
      <c r="B529" s="2">
        <v>-2.46382E-10</v>
      </c>
    </row>
    <row r="530" spans="1:2">
      <c r="A530" s="2">
        <v>360.19</v>
      </c>
      <c r="B530" s="2">
        <v>-2.4653599999999997E-10</v>
      </c>
    </row>
    <row r="531" spans="1:2">
      <c r="A531" s="2">
        <v>360.69</v>
      </c>
      <c r="B531" s="2">
        <v>-2.4574500000000001E-10</v>
      </c>
    </row>
    <row r="532" spans="1:2">
      <c r="A532" s="2">
        <v>361.19</v>
      </c>
      <c r="B532" s="2">
        <v>-2.4742199999999998E-10</v>
      </c>
    </row>
    <row r="533" spans="1:2">
      <c r="A533" s="2">
        <v>361.67</v>
      </c>
      <c r="B533" s="2">
        <v>-2.4668799999999999E-10</v>
      </c>
    </row>
    <row r="534" spans="1:2">
      <c r="A534" s="2">
        <v>362.19</v>
      </c>
      <c r="B534" s="2">
        <v>-2.4659699999999998E-10</v>
      </c>
    </row>
    <row r="535" spans="1:2">
      <c r="A535" s="2">
        <v>362.67</v>
      </c>
      <c r="B535" s="2">
        <v>-2.47907E-10</v>
      </c>
    </row>
    <row r="536" spans="1:2">
      <c r="A536" s="2">
        <v>363.19</v>
      </c>
      <c r="B536" s="2">
        <v>-2.4787599999999999E-10</v>
      </c>
    </row>
    <row r="537" spans="1:2">
      <c r="A537" s="2">
        <v>363.69</v>
      </c>
      <c r="B537" s="2">
        <v>-2.4627799999999998E-10</v>
      </c>
    </row>
    <row r="538" spans="1:2">
      <c r="A538" s="2">
        <v>364.17</v>
      </c>
      <c r="B538" s="2">
        <v>-2.4586099999999997E-10</v>
      </c>
    </row>
    <row r="539" spans="1:2">
      <c r="A539" s="2">
        <v>364.69</v>
      </c>
      <c r="B539" s="2">
        <v>-2.4566800000000002E-10</v>
      </c>
    </row>
    <row r="540" spans="1:2">
      <c r="A540" s="2">
        <v>365.19</v>
      </c>
      <c r="B540" s="2">
        <v>-2.4536500000000001E-10</v>
      </c>
    </row>
    <row r="541" spans="1:2">
      <c r="A541" s="2">
        <v>365.67</v>
      </c>
      <c r="B541" s="2">
        <v>-2.46322E-10</v>
      </c>
    </row>
    <row r="542" spans="1:2">
      <c r="A542" s="2">
        <v>366.19</v>
      </c>
      <c r="B542" s="2">
        <v>-2.4488499999999998E-10</v>
      </c>
    </row>
    <row r="543" spans="1:2">
      <c r="A543" s="2">
        <v>366.69</v>
      </c>
      <c r="B543" s="2">
        <v>-2.4661400000000002E-10</v>
      </c>
    </row>
    <row r="544" spans="1:2">
      <c r="A544" s="2">
        <v>367.19</v>
      </c>
      <c r="B544" s="2">
        <v>-2.4584700000000001E-10</v>
      </c>
    </row>
    <row r="545" spans="1:2">
      <c r="A545" s="2">
        <v>367.69</v>
      </c>
      <c r="B545" s="2">
        <v>-2.46202E-10</v>
      </c>
    </row>
    <row r="546" spans="1:2">
      <c r="A546" s="2">
        <v>368.17</v>
      </c>
      <c r="B546" s="2">
        <v>-2.4684499999999999E-10</v>
      </c>
    </row>
    <row r="547" spans="1:2">
      <c r="A547" s="2">
        <v>368.67</v>
      </c>
      <c r="B547" s="2">
        <v>-2.45731E-10</v>
      </c>
    </row>
    <row r="548" spans="1:2">
      <c r="A548" s="2">
        <v>369.17</v>
      </c>
      <c r="B548" s="2">
        <v>-2.4559199999999999E-10</v>
      </c>
    </row>
    <row r="549" spans="1:2">
      <c r="A549" s="2">
        <v>369.67</v>
      </c>
      <c r="B549" s="2">
        <v>-2.4518699999999998E-10</v>
      </c>
    </row>
    <row r="550" spans="1:2">
      <c r="A550" s="2">
        <v>370.17</v>
      </c>
      <c r="B550" s="2">
        <v>-2.4578700000000001E-10</v>
      </c>
    </row>
    <row r="551" spans="1:2">
      <c r="A551" s="2">
        <v>370.69</v>
      </c>
      <c r="B551" s="2">
        <v>-2.4704299999999998E-10</v>
      </c>
    </row>
    <row r="552" spans="1:2">
      <c r="A552" s="2">
        <v>371.19</v>
      </c>
      <c r="B552" s="2">
        <v>-2.4774100000000002E-10</v>
      </c>
    </row>
    <row r="553" spans="1:2">
      <c r="A553" s="2">
        <v>371.67</v>
      </c>
      <c r="B553" s="2">
        <v>-2.4645999999999999E-10</v>
      </c>
    </row>
    <row r="554" spans="1:2">
      <c r="A554" s="2">
        <v>372.17</v>
      </c>
      <c r="B554" s="2">
        <v>-2.46666E-10</v>
      </c>
    </row>
    <row r="555" spans="1:2">
      <c r="A555" s="2">
        <v>372.67</v>
      </c>
      <c r="B555" s="2">
        <v>-2.4632099999999999E-10</v>
      </c>
    </row>
    <row r="556" spans="1:2">
      <c r="A556" s="2">
        <v>373.19</v>
      </c>
      <c r="B556" s="2">
        <v>-2.4557299999999999E-10</v>
      </c>
    </row>
    <row r="557" spans="1:2">
      <c r="A557" s="2">
        <v>373.69</v>
      </c>
      <c r="B557" s="2">
        <v>-2.4761900000000001E-10</v>
      </c>
    </row>
    <row r="558" spans="1:2">
      <c r="A558" s="2">
        <v>374.19</v>
      </c>
      <c r="B558" s="2">
        <v>-2.4565699999999998E-10</v>
      </c>
    </row>
    <row r="559" spans="1:2">
      <c r="A559" s="2">
        <v>374.67</v>
      </c>
      <c r="B559" s="2">
        <v>-2.4460299999999999E-10</v>
      </c>
    </row>
    <row r="560" spans="1:2">
      <c r="A560" s="2">
        <v>375.19</v>
      </c>
      <c r="B560" s="2">
        <v>-2.4496300000000003E-10</v>
      </c>
    </row>
    <row r="561" spans="1:2">
      <c r="A561" s="2">
        <v>375.67</v>
      </c>
      <c r="B561" s="2">
        <v>-2.4416700000000002E-10</v>
      </c>
    </row>
    <row r="562" spans="1:2">
      <c r="A562" s="2">
        <v>376.17</v>
      </c>
      <c r="B562" s="2">
        <v>-2.4593700000000001E-10</v>
      </c>
    </row>
    <row r="563" spans="1:2">
      <c r="A563" s="2">
        <v>376.69</v>
      </c>
      <c r="B563" s="2">
        <v>-2.4424400000000001E-10</v>
      </c>
    </row>
    <row r="564" spans="1:2">
      <c r="A564" s="2">
        <v>377.19</v>
      </c>
      <c r="B564" s="2">
        <v>-2.4441099999999999E-10</v>
      </c>
    </row>
    <row r="565" spans="1:2">
      <c r="A565" s="2">
        <v>377.67</v>
      </c>
      <c r="B565" s="2">
        <v>-2.4546399999999998E-10</v>
      </c>
    </row>
    <row r="566" spans="1:2">
      <c r="A566" s="2">
        <v>378.17</v>
      </c>
      <c r="B566" s="2">
        <v>-2.4653400000000001E-10</v>
      </c>
    </row>
    <row r="567" spans="1:2">
      <c r="A567" s="2">
        <v>378.67</v>
      </c>
      <c r="B567" s="2">
        <v>-2.45279E-10</v>
      </c>
    </row>
    <row r="568" spans="1:2">
      <c r="A568" s="2">
        <v>379.17</v>
      </c>
      <c r="B568" s="2">
        <v>-2.4555800000000001E-10</v>
      </c>
    </row>
    <row r="569" spans="1:2">
      <c r="A569" s="2">
        <v>379.68</v>
      </c>
      <c r="B569" s="2">
        <v>-2.4536500000000001E-10</v>
      </c>
    </row>
    <row r="570" spans="1:2">
      <c r="A570" s="2">
        <v>380.19</v>
      </c>
      <c r="B570" s="2">
        <v>-2.4564499999999998E-10</v>
      </c>
    </row>
    <row r="571" spans="1:2">
      <c r="A571" s="2">
        <v>380.69</v>
      </c>
      <c r="B571" s="2">
        <v>-2.4653699999999998E-10</v>
      </c>
    </row>
    <row r="572" spans="1:2">
      <c r="A572" s="2">
        <v>381.17</v>
      </c>
      <c r="B572" s="2">
        <v>-2.45966E-10</v>
      </c>
    </row>
    <row r="573" spans="1:2">
      <c r="A573" s="2">
        <v>381.67</v>
      </c>
      <c r="B573" s="2">
        <v>-2.45074E-10</v>
      </c>
    </row>
    <row r="574" spans="1:2">
      <c r="A574" s="2">
        <v>382.18</v>
      </c>
      <c r="B574" s="2">
        <v>-2.46015E-10</v>
      </c>
    </row>
    <row r="575" spans="1:2">
      <c r="A575" s="2">
        <v>382.68</v>
      </c>
      <c r="B575" s="2">
        <v>-2.4586299999999999E-10</v>
      </c>
    </row>
    <row r="576" spans="1:2">
      <c r="A576" s="2">
        <v>383.17</v>
      </c>
      <c r="B576" s="2">
        <v>-2.4600799999999999E-10</v>
      </c>
    </row>
    <row r="577" spans="1:2">
      <c r="A577" s="2">
        <v>383.68</v>
      </c>
      <c r="B577" s="2">
        <v>-2.4584899999999997E-10</v>
      </c>
    </row>
    <row r="578" spans="1:2">
      <c r="A578" s="2">
        <v>384.18</v>
      </c>
      <c r="B578" s="2">
        <v>-2.4615600000000002E-10</v>
      </c>
    </row>
    <row r="579" spans="1:2">
      <c r="A579" s="2">
        <v>384.69</v>
      </c>
      <c r="B579" s="2">
        <v>-2.46436E-10</v>
      </c>
    </row>
    <row r="580" spans="1:2">
      <c r="A580" s="2">
        <v>385.19</v>
      </c>
      <c r="B580" s="2">
        <v>-2.4592799999999998E-10</v>
      </c>
    </row>
    <row r="581" spans="1:2">
      <c r="A581" s="2">
        <v>385.69</v>
      </c>
      <c r="B581" s="2">
        <v>-2.4652999999999997E-10</v>
      </c>
    </row>
    <row r="582" spans="1:2">
      <c r="A582" s="2">
        <v>386.17</v>
      </c>
      <c r="B582" s="2">
        <v>-2.4616700000000001E-10</v>
      </c>
    </row>
    <row r="583" spans="1:2">
      <c r="A583" s="2">
        <v>386.67</v>
      </c>
      <c r="B583" s="2">
        <v>-2.4645700000000002E-10</v>
      </c>
    </row>
    <row r="584" spans="1:2">
      <c r="A584" s="2">
        <v>387.19</v>
      </c>
      <c r="B584" s="2">
        <v>-2.4554000000000001E-10</v>
      </c>
    </row>
    <row r="585" spans="1:2">
      <c r="A585" s="2">
        <v>387.67</v>
      </c>
      <c r="B585" s="2">
        <v>-2.4571799999999999E-10</v>
      </c>
    </row>
    <row r="586" spans="1:2">
      <c r="A586" s="2">
        <v>388.17</v>
      </c>
      <c r="B586" s="2">
        <v>-2.44568E-10</v>
      </c>
    </row>
    <row r="587" spans="1:2">
      <c r="A587" s="2">
        <v>388.67</v>
      </c>
      <c r="B587" s="2">
        <v>-2.4629099999999999E-10</v>
      </c>
    </row>
    <row r="588" spans="1:2">
      <c r="A588" s="2">
        <v>389.17</v>
      </c>
      <c r="B588" s="2">
        <v>-2.4746900000000002E-10</v>
      </c>
    </row>
    <row r="589" spans="1:2">
      <c r="A589" s="2">
        <v>389.67</v>
      </c>
      <c r="B589" s="2">
        <v>-2.4593E-10</v>
      </c>
    </row>
    <row r="590" spans="1:2">
      <c r="A590" s="2">
        <v>390.18</v>
      </c>
      <c r="B590" s="2">
        <v>-2.4691199999999999E-10</v>
      </c>
    </row>
    <row r="591" spans="1:2">
      <c r="A591" s="2">
        <v>390.68</v>
      </c>
      <c r="B591" s="2">
        <v>-2.4672100000000001E-10</v>
      </c>
    </row>
    <row r="592" spans="1:2">
      <c r="A592" s="2">
        <v>391.18</v>
      </c>
      <c r="B592" s="2">
        <v>-2.4693999999999998E-10</v>
      </c>
    </row>
    <row r="593" spans="1:2">
      <c r="A593" s="2">
        <v>391.69</v>
      </c>
      <c r="B593" s="2">
        <v>-2.4814500000000003E-10</v>
      </c>
    </row>
    <row r="594" spans="1:2">
      <c r="A594" s="2">
        <v>392.19</v>
      </c>
      <c r="B594" s="2">
        <v>-2.4907300000000002E-10</v>
      </c>
    </row>
    <row r="595" spans="1:2">
      <c r="A595" s="2">
        <v>392.68</v>
      </c>
      <c r="B595" s="2">
        <v>-2.4824899999999999E-10</v>
      </c>
    </row>
    <row r="596" spans="1:2">
      <c r="A596" s="2">
        <v>393.16</v>
      </c>
      <c r="B596" s="2">
        <v>-2.4842200000000002E-10</v>
      </c>
    </row>
    <row r="597" spans="1:2">
      <c r="A597" s="2">
        <v>393.66</v>
      </c>
      <c r="B597" s="2">
        <v>-2.4657399999999999E-10</v>
      </c>
    </row>
    <row r="598" spans="1:2">
      <c r="A598" s="2">
        <v>394.16</v>
      </c>
      <c r="B598" s="2">
        <v>-2.4590200000000002E-10</v>
      </c>
    </row>
    <row r="599" spans="1:2">
      <c r="A599" s="2">
        <v>394.66</v>
      </c>
      <c r="B599" s="2">
        <v>-2.4681399999999998E-10</v>
      </c>
    </row>
    <row r="600" spans="1:2">
      <c r="A600" s="2">
        <v>395.16</v>
      </c>
      <c r="B600" s="2">
        <v>-2.4764900000000001E-10</v>
      </c>
    </row>
    <row r="601" spans="1:2">
      <c r="A601" s="2">
        <v>395.68</v>
      </c>
      <c r="B601" s="2">
        <v>-2.4662799999999999E-10</v>
      </c>
    </row>
    <row r="602" spans="1:2">
      <c r="A602" s="2">
        <v>396.18</v>
      </c>
      <c r="B602" s="2">
        <v>-2.4734800000000001E-10</v>
      </c>
    </row>
    <row r="603" spans="1:2">
      <c r="A603" s="2">
        <v>396.67</v>
      </c>
      <c r="B603" s="2">
        <v>-2.4609500000000002E-10</v>
      </c>
    </row>
    <row r="604" spans="1:2">
      <c r="A604" s="2">
        <v>397.18</v>
      </c>
      <c r="B604" s="2">
        <v>-2.4689100000000002E-10</v>
      </c>
    </row>
    <row r="605" spans="1:2">
      <c r="A605" s="2">
        <v>397.68</v>
      </c>
      <c r="B605" s="2">
        <v>-2.4702400000000003E-10</v>
      </c>
    </row>
    <row r="606" spans="1:2">
      <c r="A606" s="2">
        <v>398.18</v>
      </c>
      <c r="B606" s="2">
        <v>-2.46961E-10</v>
      </c>
    </row>
    <row r="607" spans="1:2">
      <c r="A607" s="2">
        <v>398.67</v>
      </c>
      <c r="B607" s="2">
        <v>-2.4748600000000001E-10</v>
      </c>
    </row>
    <row r="608" spans="1:2">
      <c r="A608" s="2">
        <v>399.17</v>
      </c>
      <c r="B608" s="2">
        <v>-2.4886600000000001E-10</v>
      </c>
    </row>
    <row r="609" spans="1:2">
      <c r="A609" s="2">
        <v>399.67</v>
      </c>
      <c r="B609" s="2">
        <v>-2.4705400000000002E-10</v>
      </c>
    </row>
    <row r="610" spans="1:2">
      <c r="A610" s="2">
        <v>400.17</v>
      </c>
      <c r="B610" s="2">
        <v>-2.46894E-10</v>
      </c>
    </row>
    <row r="611" spans="1:2">
      <c r="A611" s="2">
        <v>400.67</v>
      </c>
      <c r="B611" s="2">
        <v>-2.4655300000000002E-10</v>
      </c>
    </row>
    <row r="612" spans="1:2">
      <c r="A612" s="2">
        <v>401.18</v>
      </c>
      <c r="B612" s="2">
        <v>-2.4710100000000001E-10</v>
      </c>
    </row>
    <row r="613" spans="1:2">
      <c r="A613" s="2">
        <v>401.69</v>
      </c>
      <c r="B613" s="2">
        <v>-2.4822399999999998E-10</v>
      </c>
    </row>
    <row r="614" spans="1:2">
      <c r="A614" s="2">
        <v>402.19</v>
      </c>
      <c r="B614" s="2">
        <v>-2.4787800000000001E-10</v>
      </c>
    </row>
    <row r="615" spans="1:2">
      <c r="A615" s="2">
        <v>402.68</v>
      </c>
      <c r="B615" s="2">
        <v>-2.4854800000000002E-10</v>
      </c>
    </row>
    <row r="616" spans="1:2">
      <c r="A616" s="2">
        <v>403.19</v>
      </c>
      <c r="B616" s="2">
        <v>-2.4627099999999998E-10</v>
      </c>
    </row>
    <row r="617" spans="1:2">
      <c r="A617" s="2">
        <v>403.68</v>
      </c>
      <c r="B617" s="2">
        <v>-2.46557E-10</v>
      </c>
    </row>
    <row r="618" spans="1:2">
      <c r="A618" s="2">
        <v>404.18</v>
      </c>
      <c r="B618" s="2">
        <v>-2.4628200000000002E-10</v>
      </c>
    </row>
    <row r="619" spans="1:2">
      <c r="A619" s="2">
        <v>404.67</v>
      </c>
      <c r="B619" s="2">
        <v>-2.4676300000000001E-10</v>
      </c>
    </row>
    <row r="620" spans="1:2">
      <c r="A620" s="2">
        <v>405.17</v>
      </c>
      <c r="B620" s="2">
        <v>-2.4770900000000001E-10</v>
      </c>
    </row>
    <row r="621" spans="1:2">
      <c r="A621" s="2">
        <v>405.68</v>
      </c>
      <c r="B621" s="2">
        <v>-2.4816499999999999E-10</v>
      </c>
    </row>
    <row r="622" spans="1:2">
      <c r="A622" s="2">
        <v>406.22</v>
      </c>
      <c r="B622" s="2">
        <v>-2.4716800000000002E-10</v>
      </c>
    </row>
    <row r="623" spans="1:2">
      <c r="A623" s="2">
        <v>406.67</v>
      </c>
      <c r="B623" s="2">
        <v>-2.4710399999999999E-10</v>
      </c>
    </row>
    <row r="624" spans="1:2">
      <c r="A624" s="2">
        <v>407.19</v>
      </c>
      <c r="B624" s="2">
        <v>-2.46425E-10</v>
      </c>
    </row>
    <row r="625" spans="1:2">
      <c r="A625" s="2">
        <v>407.67</v>
      </c>
      <c r="B625" s="2">
        <v>-2.46593E-10</v>
      </c>
    </row>
    <row r="626" spans="1:2">
      <c r="A626" s="2">
        <v>408.18</v>
      </c>
      <c r="B626" s="2">
        <v>-2.4726400000000002E-10</v>
      </c>
    </row>
    <row r="627" spans="1:2">
      <c r="A627" s="2">
        <v>408.67</v>
      </c>
      <c r="B627" s="2">
        <v>-2.47292E-10</v>
      </c>
    </row>
    <row r="628" spans="1:2">
      <c r="A628" s="2">
        <v>409.18</v>
      </c>
      <c r="B628" s="2">
        <v>-2.46015E-10</v>
      </c>
    </row>
    <row r="629" spans="1:2">
      <c r="A629" s="2">
        <v>409.67</v>
      </c>
      <c r="B629" s="2">
        <v>-2.4647599999999998E-10</v>
      </c>
    </row>
    <row r="630" spans="1:2">
      <c r="A630" s="2">
        <v>410.19</v>
      </c>
      <c r="B630" s="2">
        <v>-2.46039E-10</v>
      </c>
    </row>
    <row r="631" spans="1:2">
      <c r="A631" s="2">
        <v>410.68</v>
      </c>
      <c r="B631" s="2">
        <v>-2.4617499999999998E-10</v>
      </c>
    </row>
    <row r="632" spans="1:2">
      <c r="A632" s="2">
        <v>411.19</v>
      </c>
      <c r="B632" s="2">
        <v>-2.47009E-10</v>
      </c>
    </row>
    <row r="633" spans="1:2">
      <c r="A633" s="2">
        <v>411.69</v>
      </c>
      <c r="B633" s="2">
        <v>-2.4672800000000002E-10</v>
      </c>
    </row>
    <row r="634" spans="1:2">
      <c r="A634" s="2">
        <v>412.17</v>
      </c>
      <c r="B634" s="2">
        <v>-2.4558999999999998E-10</v>
      </c>
    </row>
    <row r="635" spans="1:2">
      <c r="A635" s="2">
        <v>412.67</v>
      </c>
      <c r="B635" s="2">
        <v>-2.4554399999999999E-10</v>
      </c>
    </row>
    <row r="636" spans="1:2">
      <c r="A636" s="2">
        <v>413.18</v>
      </c>
      <c r="B636" s="2">
        <v>-2.4546700000000001E-10</v>
      </c>
    </row>
    <row r="637" spans="1:2">
      <c r="A637" s="2">
        <v>413.69</v>
      </c>
      <c r="B637" s="2">
        <v>-2.4671699999999998E-10</v>
      </c>
    </row>
    <row r="638" spans="1:2">
      <c r="A638" s="2">
        <v>414.19</v>
      </c>
      <c r="B638" s="2">
        <v>-2.4597099999999999E-10</v>
      </c>
    </row>
    <row r="639" spans="1:2">
      <c r="A639" s="2">
        <v>414.67</v>
      </c>
      <c r="B639" s="2">
        <v>-2.4583000000000002E-10</v>
      </c>
    </row>
    <row r="640" spans="1:2">
      <c r="A640" s="2">
        <v>415.17</v>
      </c>
      <c r="B640" s="2">
        <v>-2.4502200000000001E-10</v>
      </c>
    </row>
    <row r="641" spans="1:2">
      <c r="A641" s="2">
        <v>415.67</v>
      </c>
      <c r="B641" s="2">
        <v>-2.4664200000000001E-10</v>
      </c>
    </row>
    <row r="642" spans="1:2">
      <c r="A642" s="2">
        <v>416.17</v>
      </c>
      <c r="B642" s="2">
        <v>-2.46153E-10</v>
      </c>
    </row>
    <row r="643" spans="1:2">
      <c r="A643" s="2">
        <v>416.67</v>
      </c>
      <c r="B643" s="2">
        <v>-2.4529900000000001E-10</v>
      </c>
    </row>
    <row r="644" spans="1:2">
      <c r="A644" s="2">
        <v>417.18</v>
      </c>
      <c r="B644" s="2">
        <v>-2.44845E-10</v>
      </c>
    </row>
    <row r="645" spans="1:2">
      <c r="A645" s="2">
        <v>417.68</v>
      </c>
      <c r="B645" s="2">
        <v>-2.4565000000000003E-10</v>
      </c>
    </row>
    <row r="646" spans="1:2">
      <c r="A646" s="2">
        <v>418.18</v>
      </c>
      <c r="B646" s="2">
        <v>-2.4619800000000002E-10</v>
      </c>
    </row>
    <row r="647" spans="1:2">
      <c r="A647" s="2">
        <v>418.67</v>
      </c>
      <c r="B647" s="2">
        <v>-2.45093E-10</v>
      </c>
    </row>
    <row r="648" spans="1:2">
      <c r="A648" s="2">
        <v>419.17</v>
      </c>
      <c r="B648" s="2">
        <v>-2.4395099999999998E-10</v>
      </c>
    </row>
    <row r="649" spans="1:2">
      <c r="A649" s="2">
        <v>419.69</v>
      </c>
      <c r="B649" s="2">
        <v>-2.4305499999999999E-10</v>
      </c>
    </row>
    <row r="650" spans="1:2">
      <c r="A650" s="2">
        <v>420.19</v>
      </c>
      <c r="B650" s="2">
        <v>-2.4502100000000001E-10</v>
      </c>
    </row>
    <row r="651" spans="1:2">
      <c r="A651" s="2">
        <v>420.67</v>
      </c>
      <c r="B651" s="2">
        <v>-2.4466700000000002E-10</v>
      </c>
    </row>
    <row r="652" spans="1:2">
      <c r="A652" s="2">
        <v>421.17</v>
      </c>
      <c r="B652" s="2">
        <v>-2.4442699999999998E-10</v>
      </c>
    </row>
    <row r="653" spans="1:2">
      <c r="A653" s="2">
        <v>421.67</v>
      </c>
      <c r="B653" s="2">
        <v>-2.4547500000000002E-10</v>
      </c>
    </row>
    <row r="654" spans="1:2">
      <c r="A654" s="2">
        <v>422.17</v>
      </c>
      <c r="B654" s="2">
        <v>-2.4571600000000002E-10</v>
      </c>
    </row>
    <row r="655" spans="1:2">
      <c r="A655" s="2">
        <v>422.68</v>
      </c>
      <c r="B655" s="2">
        <v>-2.4439099999999998E-10</v>
      </c>
    </row>
    <row r="656" spans="1:2">
      <c r="A656" s="2">
        <v>423.17</v>
      </c>
      <c r="B656" s="2">
        <v>-2.44936E-10</v>
      </c>
    </row>
    <row r="657" spans="1:2">
      <c r="A657" s="2">
        <v>423.67</v>
      </c>
      <c r="B657" s="2">
        <v>-2.4528700000000001E-10</v>
      </c>
    </row>
    <row r="658" spans="1:2">
      <c r="A658" s="2">
        <v>424.18</v>
      </c>
      <c r="B658" s="2">
        <v>-2.4675E-10</v>
      </c>
    </row>
    <row r="659" spans="1:2">
      <c r="A659" s="2">
        <v>424.67</v>
      </c>
      <c r="B659" s="2">
        <v>-2.4554000000000001E-10</v>
      </c>
    </row>
    <row r="660" spans="1:2">
      <c r="A660" s="2">
        <v>425.18</v>
      </c>
      <c r="B660" s="2">
        <v>-2.4617499999999998E-10</v>
      </c>
    </row>
    <row r="661" spans="1:2">
      <c r="A661" s="2">
        <v>425.68</v>
      </c>
      <c r="B661" s="2">
        <v>-2.4596900000000002E-10</v>
      </c>
    </row>
    <row r="662" spans="1:2">
      <c r="A662" s="2">
        <v>426.16</v>
      </c>
      <c r="B662" s="2">
        <v>-2.4725900000000002E-10</v>
      </c>
    </row>
    <row r="663" spans="1:2">
      <c r="A663" s="2">
        <v>426.67</v>
      </c>
      <c r="B663" s="2">
        <v>-2.47346E-10</v>
      </c>
    </row>
    <row r="664" spans="1:2">
      <c r="A664" s="2">
        <v>427.22</v>
      </c>
      <c r="B664" s="2">
        <v>-2.4623599999999999E-10</v>
      </c>
    </row>
    <row r="665" spans="1:2">
      <c r="A665" s="2">
        <v>427.69</v>
      </c>
      <c r="B665" s="2">
        <v>-2.4680899999999999E-10</v>
      </c>
    </row>
    <row r="666" spans="1:2">
      <c r="A666" s="2">
        <v>428.17</v>
      </c>
      <c r="B666" s="2">
        <v>-2.4726300000000001E-10</v>
      </c>
    </row>
    <row r="667" spans="1:2">
      <c r="A667" s="2">
        <v>428.69</v>
      </c>
      <c r="B667" s="2">
        <v>-2.4662099999999998E-10</v>
      </c>
    </row>
    <row r="668" spans="1:2">
      <c r="A668" s="2">
        <v>429.19</v>
      </c>
      <c r="B668" s="2">
        <v>-2.4800699999999998E-10</v>
      </c>
    </row>
    <row r="669" spans="1:2">
      <c r="A669" s="2">
        <v>429.69</v>
      </c>
      <c r="B669" s="2">
        <v>-2.46575E-10</v>
      </c>
    </row>
    <row r="670" spans="1:2">
      <c r="A670" s="2">
        <v>430.18</v>
      </c>
      <c r="B670" s="2">
        <v>-2.4568600000000002E-10</v>
      </c>
    </row>
    <row r="671" spans="1:2">
      <c r="A671" s="2">
        <v>430.68</v>
      </c>
      <c r="B671" s="2">
        <v>-2.4585499999999997E-10</v>
      </c>
    </row>
    <row r="672" spans="1:2">
      <c r="A672" s="2">
        <v>431.18</v>
      </c>
      <c r="B672" s="2">
        <v>-2.46431E-10</v>
      </c>
    </row>
    <row r="673" spans="1:2">
      <c r="A673" s="2">
        <v>431.68</v>
      </c>
      <c r="B673" s="2">
        <v>-2.4633500000000001E-10</v>
      </c>
    </row>
    <row r="674" spans="1:2">
      <c r="A674" s="2">
        <v>432.16</v>
      </c>
      <c r="B674" s="2">
        <v>-2.47497E-10</v>
      </c>
    </row>
    <row r="675" spans="1:2">
      <c r="A675" s="2">
        <v>432.66</v>
      </c>
      <c r="B675" s="2">
        <v>-2.4584899999999997E-10</v>
      </c>
    </row>
    <row r="676" spans="1:2">
      <c r="A676" s="2">
        <v>433.16</v>
      </c>
      <c r="B676" s="2">
        <v>-2.4525000000000001E-10</v>
      </c>
    </row>
    <row r="677" spans="1:2">
      <c r="A677" s="2">
        <v>433.66</v>
      </c>
      <c r="B677" s="2">
        <v>-2.46364E-10</v>
      </c>
    </row>
    <row r="678" spans="1:2">
      <c r="A678" s="2">
        <v>434.17</v>
      </c>
      <c r="B678" s="2">
        <v>-2.4678100000000001E-10</v>
      </c>
    </row>
    <row r="679" spans="1:2">
      <c r="A679" s="2">
        <v>434.68</v>
      </c>
      <c r="B679" s="2">
        <v>-2.4594500000000002E-10</v>
      </c>
    </row>
    <row r="680" spans="1:2">
      <c r="A680" s="2">
        <v>435.16</v>
      </c>
      <c r="B680" s="2">
        <v>-2.4566999999999999E-10</v>
      </c>
    </row>
    <row r="681" spans="1:2">
      <c r="A681" s="2">
        <v>435.67</v>
      </c>
      <c r="B681" s="2">
        <v>-2.4533099999999998E-10</v>
      </c>
    </row>
    <row r="682" spans="1:2">
      <c r="A682" s="2">
        <v>436.17</v>
      </c>
      <c r="B682" s="2">
        <v>-2.4631499999999999E-10</v>
      </c>
    </row>
    <row r="683" spans="1:2">
      <c r="A683" s="2">
        <v>436.67</v>
      </c>
      <c r="B683" s="2">
        <v>-2.4528299999999998E-10</v>
      </c>
    </row>
    <row r="684" spans="1:2">
      <c r="A684" s="2">
        <v>437.18</v>
      </c>
      <c r="B684" s="2">
        <v>-2.4523800000000001E-10</v>
      </c>
    </row>
    <row r="685" spans="1:2">
      <c r="A685" s="2">
        <v>437.68</v>
      </c>
      <c r="B685" s="2">
        <v>-2.4483699999999998E-10</v>
      </c>
    </row>
    <row r="686" spans="1:2">
      <c r="A686" s="2">
        <v>438.17</v>
      </c>
      <c r="B686" s="2">
        <v>-2.4505800000000001E-10</v>
      </c>
    </row>
    <row r="687" spans="1:2">
      <c r="A687" s="2">
        <v>438.66</v>
      </c>
      <c r="B687" s="2">
        <v>-2.43942E-10</v>
      </c>
    </row>
    <row r="688" spans="1:2">
      <c r="A688" s="2">
        <v>439.17</v>
      </c>
      <c r="B688" s="2">
        <v>-2.4473200000000001E-10</v>
      </c>
    </row>
    <row r="689" spans="1:2">
      <c r="A689" s="2">
        <v>439.66</v>
      </c>
      <c r="B689" s="2">
        <v>-2.4459500000000002E-10</v>
      </c>
    </row>
    <row r="690" spans="1:2">
      <c r="A690" s="2">
        <v>440.16</v>
      </c>
      <c r="B690" s="2">
        <v>-2.4387700000000002E-10</v>
      </c>
    </row>
    <row r="691" spans="1:2">
      <c r="A691" s="2">
        <v>440.66</v>
      </c>
      <c r="B691" s="2">
        <v>-2.4425299999999998E-10</v>
      </c>
    </row>
    <row r="692" spans="1:2">
      <c r="A692" s="2">
        <v>441.18</v>
      </c>
      <c r="B692" s="2">
        <v>-2.4402100000000001E-10</v>
      </c>
    </row>
    <row r="693" spans="1:2">
      <c r="A693" s="2">
        <v>441.68</v>
      </c>
      <c r="B693" s="2">
        <v>-2.4532099999999999E-10</v>
      </c>
    </row>
    <row r="694" spans="1:2">
      <c r="A694" s="2">
        <v>442.17</v>
      </c>
      <c r="B694" s="2">
        <v>-2.4586600000000002E-10</v>
      </c>
    </row>
    <row r="695" spans="1:2">
      <c r="A695" s="2">
        <v>442.68</v>
      </c>
      <c r="B695" s="2">
        <v>-2.4601899999999999E-10</v>
      </c>
    </row>
    <row r="696" spans="1:2">
      <c r="A696" s="2">
        <v>443.18</v>
      </c>
      <c r="B696" s="2">
        <v>-2.4621500000000001E-10</v>
      </c>
    </row>
    <row r="697" spans="1:2">
      <c r="A697" s="2">
        <v>443.68</v>
      </c>
      <c r="B697" s="2">
        <v>-2.4683799999999998E-10</v>
      </c>
    </row>
    <row r="698" spans="1:2">
      <c r="A698" s="2">
        <v>444.16</v>
      </c>
      <c r="B698" s="2">
        <v>-2.4501000000000002E-10</v>
      </c>
    </row>
    <row r="699" spans="1:2">
      <c r="A699" s="2">
        <v>444.68</v>
      </c>
      <c r="B699" s="2">
        <v>-2.4478100000000002E-10</v>
      </c>
    </row>
    <row r="700" spans="1:2">
      <c r="A700" s="2">
        <v>445.16</v>
      </c>
      <c r="B700" s="2">
        <v>-2.4455999999999998E-10</v>
      </c>
    </row>
    <row r="701" spans="1:2">
      <c r="A701" s="2">
        <v>445.68</v>
      </c>
      <c r="B701" s="2">
        <v>-2.4615600000000002E-10</v>
      </c>
    </row>
    <row r="702" spans="1:2">
      <c r="A702" s="2">
        <v>446.17</v>
      </c>
      <c r="B702" s="2">
        <v>-2.4722800000000002E-10</v>
      </c>
    </row>
    <row r="703" spans="1:2">
      <c r="A703" s="2">
        <v>446.68</v>
      </c>
      <c r="B703" s="2">
        <v>-2.47811E-10</v>
      </c>
    </row>
    <row r="704" spans="1:2">
      <c r="A704" s="2">
        <v>447.17</v>
      </c>
      <c r="B704" s="2">
        <v>-2.4594699999999999E-10</v>
      </c>
    </row>
    <row r="705" spans="1:2">
      <c r="A705" s="2">
        <v>447.68</v>
      </c>
      <c r="B705" s="2">
        <v>-2.47696E-10</v>
      </c>
    </row>
    <row r="706" spans="1:2">
      <c r="A706" s="2">
        <v>448.18</v>
      </c>
      <c r="B706" s="2">
        <v>-2.4629300000000001E-10</v>
      </c>
    </row>
    <row r="707" spans="1:2">
      <c r="A707" s="2">
        <v>448.68</v>
      </c>
      <c r="B707" s="2">
        <v>-2.4601899999999999E-10</v>
      </c>
    </row>
    <row r="708" spans="1:2">
      <c r="A708" s="2">
        <v>449.18</v>
      </c>
      <c r="B708" s="2">
        <v>-2.4464999999999998E-10</v>
      </c>
    </row>
    <row r="709" spans="1:2">
      <c r="A709" s="2">
        <v>449.68</v>
      </c>
      <c r="B709" s="2">
        <v>-2.4452900000000002E-10</v>
      </c>
    </row>
    <row r="710" spans="1:2">
      <c r="A710" s="2">
        <v>450.2</v>
      </c>
      <c r="B710" s="2">
        <v>-2.4541400000000002E-10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D83347-0BF5-1C4F-B3E3-BC189ACFBE6F}">
  <sheetPr>
    <tabColor theme="9" tint="0.39997558519241921"/>
  </sheetPr>
  <dimension ref="A1:C741"/>
  <sheetViews>
    <sheetView topLeftCell="A697" zoomScale="88" workbookViewId="0">
      <selection activeCell="P43" sqref="P43"/>
    </sheetView>
  </sheetViews>
  <sheetFormatPr baseColWidth="10" defaultRowHeight="16"/>
  <sheetData>
    <row r="1" spans="1:3">
      <c r="A1" t="s">
        <v>0</v>
      </c>
      <c r="B1" t="s">
        <v>1</v>
      </c>
    </row>
    <row r="2" spans="1:3">
      <c r="A2" s="2">
        <v>80.632999999999996</v>
      </c>
      <c r="B2" s="2">
        <v>-2.4893599999999999E-10</v>
      </c>
      <c r="C2" t="s">
        <v>18</v>
      </c>
    </row>
    <row r="3" spans="1:3">
      <c r="A3" s="2">
        <v>80.933999999999997</v>
      </c>
      <c r="B3" s="2">
        <v>-2.43718E-10</v>
      </c>
      <c r="C3" t="s">
        <v>19</v>
      </c>
    </row>
    <row r="4" spans="1:3">
      <c r="A4" s="2">
        <v>81.438000000000002</v>
      </c>
      <c r="B4" s="2">
        <v>-2.4518400000000001E-10</v>
      </c>
    </row>
    <row r="5" spans="1:3">
      <c r="A5" s="2">
        <v>81.933000000000007</v>
      </c>
      <c r="B5" s="2">
        <v>-2.4441599999999999E-10</v>
      </c>
    </row>
    <row r="6" spans="1:3">
      <c r="A6" s="2">
        <v>82.454999999999998</v>
      </c>
      <c r="B6" s="2">
        <v>-2.4432300000000002E-10</v>
      </c>
    </row>
    <row r="7" spans="1:3">
      <c r="A7" s="2">
        <v>82.963999999999999</v>
      </c>
      <c r="B7" s="2">
        <v>-2.4490800000000002E-10</v>
      </c>
    </row>
    <row r="8" spans="1:3">
      <c r="A8" s="2">
        <v>83.457999999999998</v>
      </c>
      <c r="B8" s="2">
        <v>-2.4339199999999999E-10</v>
      </c>
    </row>
    <row r="9" spans="1:3">
      <c r="A9" s="2">
        <v>83.935000000000002</v>
      </c>
      <c r="B9" s="2">
        <v>-2.4536299999999999E-10</v>
      </c>
    </row>
    <row r="10" spans="1:3">
      <c r="A10" s="2">
        <v>84.474000000000004</v>
      </c>
      <c r="B10" s="2">
        <v>-2.4290100000000002E-10</v>
      </c>
    </row>
    <row r="11" spans="1:3">
      <c r="A11" s="2">
        <v>84.998999999999995</v>
      </c>
      <c r="B11" s="2">
        <v>-2.4310000000000002E-10</v>
      </c>
    </row>
    <row r="12" spans="1:3">
      <c r="A12" s="2">
        <v>85.463999999999999</v>
      </c>
      <c r="B12" s="2">
        <v>-2.4316700000000002E-10</v>
      </c>
    </row>
    <row r="13" spans="1:3">
      <c r="A13" s="2">
        <v>85.954999999999998</v>
      </c>
      <c r="B13" s="2">
        <v>-2.4422299999999998E-10</v>
      </c>
    </row>
    <row r="14" spans="1:3">
      <c r="A14" s="2">
        <v>86.442999999999998</v>
      </c>
      <c r="B14" s="2">
        <v>-2.4323499999999999E-10</v>
      </c>
    </row>
    <row r="15" spans="1:3">
      <c r="A15" s="2">
        <v>86.986000000000004</v>
      </c>
      <c r="B15" s="2">
        <v>-2.4325000000000001E-10</v>
      </c>
    </row>
    <row r="16" spans="1:3">
      <c r="A16" s="2">
        <v>87.448999999999998</v>
      </c>
      <c r="B16" s="2">
        <v>-2.4443800000000002E-10</v>
      </c>
    </row>
    <row r="17" spans="1:2">
      <c r="A17" s="2">
        <v>88.007000000000005</v>
      </c>
      <c r="B17" s="2">
        <v>-2.4323800000000001E-10</v>
      </c>
    </row>
    <row r="18" spans="1:2">
      <c r="A18" s="2">
        <v>88.52</v>
      </c>
      <c r="B18" s="2">
        <v>-2.43327E-10</v>
      </c>
    </row>
    <row r="19" spans="1:2">
      <c r="A19" s="2">
        <v>88.992000000000004</v>
      </c>
      <c r="B19" s="2">
        <v>-2.4385800000000001E-10</v>
      </c>
    </row>
    <row r="20" spans="1:2">
      <c r="A20" s="2">
        <v>89.512</v>
      </c>
      <c r="B20" s="2">
        <v>-2.4368300000000001E-10</v>
      </c>
    </row>
    <row r="21" spans="1:2">
      <c r="A21" s="2">
        <v>89.968000000000004</v>
      </c>
      <c r="B21" s="2">
        <v>-2.4458700000000001E-10</v>
      </c>
    </row>
    <row r="22" spans="1:2">
      <c r="A22" s="2">
        <v>90.503</v>
      </c>
      <c r="B22" s="2">
        <v>-2.4463600000000001E-10</v>
      </c>
    </row>
    <row r="23" spans="1:2">
      <c r="A23" s="2">
        <v>91</v>
      </c>
      <c r="B23" s="2">
        <v>-2.4483199999999999E-10</v>
      </c>
    </row>
    <row r="24" spans="1:2">
      <c r="A24" s="2">
        <v>91.489000000000004</v>
      </c>
      <c r="B24" s="2">
        <v>-2.4378600000000001E-10</v>
      </c>
    </row>
    <row r="25" spans="1:2">
      <c r="A25" s="2">
        <v>91.951999999999998</v>
      </c>
      <c r="B25" s="2">
        <v>-2.4460000000000001E-10</v>
      </c>
    </row>
    <row r="26" spans="1:2">
      <c r="A26" s="2">
        <v>92.45</v>
      </c>
      <c r="B26" s="2">
        <v>-2.4486299999999999E-10</v>
      </c>
    </row>
    <row r="27" spans="1:2">
      <c r="A27" s="2">
        <v>92.936999999999998</v>
      </c>
      <c r="B27" s="2">
        <v>-2.4515199999999999E-10</v>
      </c>
    </row>
    <row r="28" spans="1:2">
      <c r="A28" s="2">
        <v>93.522999999999996</v>
      </c>
      <c r="B28" s="2">
        <v>-2.4384800000000002E-10</v>
      </c>
    </row>
    <row r="29" spans="1:2">
      <c r="A29" s="2">
        <v>93.942999999999998</v>
      </c>
      <c r="B29" s="2">
        <v>-2.4482300000000001E-10</v>
      </c>
    </row>
    <row r="30" spans="1:2">
      <c r="A30" s="2">
        <v>94.489000000000004</v>
      </c>
      <c r="B30" s="2">
        <v>-2.4418599999999998E-10</v>
      </c>
    </row>
    <row r="31" spans="1:2">
      <c r="A31" s="2">
        <v>94.933999999999997</v>
      </c>
      <c r="B31" s="2">
        <v>-2.43941E-10</v>
      </c>
    </row>
    <row r="32" spans="1:2">
      <c r="A32" s="2">
        <v>95.447999999999993</v>
      </c>
      <c r="B32" s="2">
        <v>-2.44056E-10</v>
      </c>
    </row>
    <row r="33" spans="1:2">
      <c r="A33" s="2">
        <v>95.93</v>
      </c>
      <c r="B33" s="2">
        <v>-2.4350099999999999E-10</v>
      </c>
    </row>
    <row r="34" spans="1:2">
      <c r="A34" s="2">
        <v>96.450999999999993</v>
      </c>
      <c r="B34" s="2">
        <v>-2.4313099999999997E-10</v>
      </c>
    </row>
    <row r="35" spans="1:2">
      <c r="A35" s="2">
        <v>96.941999999999993</v>
      </c>
      <c r="B35" s="2">
        <v>-2.4369899999999999E-10</v>
      </c>
    </row>
    <row r="36" spans="1:2">
      <c r="A36" s="2">
        <v>97.462999999999994</v>
      </c>
      <c r="B36" s="2">
        <v>-2.4417999999999998E-10</v>
      </c>
    </row>
    <row r="37" spans="1:2">
      <c r="A37" s="2">
        <v>97.941999999999993</v>
      </c>
      <c r="B37" s="2">
        <v>-2.4456699999999999E-10</v>
      </c>
    </row>
    <row r="38" spans="1:2">
      <c r="A38" s="2">
        <v>98.433000000000007</v>
      </c>
      <c r="B38" s="2">
        <v>-2.4360199999999998E-10</v>
      </c>
    </row>
    <row r="39" spans="1:2">
      <c r="A39" s="2">
        <v>98.97</v>
      </c>
      <c r="B39" s="2">
        <v>-2.43248E-10</v>
      </c>
    </row>
    <row r="40" spans="1:2">
      <c r="A40" s="2">
        <v>99.472999999999999</v>
      </c>
      <c r="B40" s="2">
        <v>-2.4389000000000002E-10</v>
      </c>
    </row>
    <row r="41" spans="1:2">
      <c r="A41" s="2">
        <v>99.948999999999998</v>
      </c>
      <c r="B41" s="2">
        <v>-2.4447599999999998E-10</v>
      </c>
    </row>
    <row r="42" spans="1:2">
      <c r="A42" s="2">
        <v>100.47</v>
      </c>
      <c r="B42" s="2">
        <v>-2.4425199999999998E-10</v>
      </c>
    </row>
    <row r="43" spans="1:2">
      <c r="A43" s="2">
        <v>100.96</v>
      </c>
      <c r="B43" s="2">
        <v>-2.4293200000000003E-10</v>
      </c>
    </row>
    <row r="44" spans="1:2">
      <c r="A44" s="2">
        <v>101.49</v>
      </c>
      <c r="B44" s="2">
        <v>-2.44255E-10</v>
      </c>
    </row>
    <row r="45" spans="1:2">
      <c r="A45" s="2">
        <v>101.98</v>
      </c>
      <c r="B45" s="2">
        <v>-2.4493200000000002E-10</v>
      </c>
    </row>
    <row r="46" spans="1:2">
      <c r="A46" s="2">
        <v>102.47</v>
      </c>
      <c r="B46" s="2">
        <v>-2.4438300000000001E-10</v>
      </c>
    </row>
    <row r="47" spans="1:2">
      <c r="A47" s="2">
        <v>102.95</v>
      </c>
      <c r="B47" s="2">
        <v>-2.4301199999999999E-10</v>
      </c>
    </row>
    <row r="48" spans="1:2">
      <c r="A48" s="2">
        <v>103.48</v>
      </c>
      <c r="B48" s="2">
        <v>-2.4387299999999998E-10</v>
      </c>
    </row>
    <row r="49" spans="1:2">
      <c r="A49" s="2">
        <v>103.95</v>
      </c>
      <c r="B49" s="2">
        <v>-2.4337600000000001E-10</v>
      </c>
    </row>
    <row r="50" spans="1:2">
      <c r="A50" s="2">
        <v>104.45</v>
      </c>
      <c r="B50" s="2">
        <v>-2.42676E-10</v>
      </c>
    </row>
    <row r="51" spans="1:2">
      <c r="A51" s="2">
        <v>104.95</v>
      </c>
      <c r="B51" s="2">
        <v>-2.4459599999999998E-10</v>
      </c>
    </row>
    <row r="52" spans="1:2">
      <c r="A52" s="2">
        <v>105.46</v>
      </c>
      <c r="B52" s="2">
        <v>-2.44514E-10</v>
      </c>
    </row>
    <row r="53" spans="1:2">
      <c r="A53" s="2">
        <v>105.98</v>
      </c>
      <c r="B53" s="2">
        <v>-2.4456400000000001E-10</v>
      </c>
    </row>
    <row r="54" spans="1:2">
      <c r="A54" s="2">
        <v>106.46</v>
      </c>
      <c r="B54" s="2">
        <v>-2.4517999999999997E-10</v>
      </c>
    </row>
    <row r="55" spans="1:2">
      <c r="A55" s="2">
        <v>106.96</v>
      </c>
      <c r="B55" s="2">
        <v>-2.4651399999999999E-10</v>
      </c>
    </row>
    <row r="56" spans="1:2">
      <c r="A56" s="2">
        <v>107.45</v>
      </c>
      <c r="B56" s="2">
        <v>-2.4483000000000002E-10</v>
      </c>
    </row>
    <row r="57" spans="1:2">
      <c r="A57" s="2">
        <v>107.94</v>
      </c>
      <c r="B57" s="2">
        <v>-2.4436400000000001E-10</v>
      </c>
    </row>
    <row r="58" spans="1:2">
      <c r="A58" s="2">
        <v>108.45</v>
      </c>
      <c r="B58" s="2">
        <v>-2.43242E-10</v>
      </c>
    </row>
    <row r="59" spans="1:2">
      <c r="A59" s="2">
        <v>109.01</v>
      </c>
      <c r="B59" s="2">
        <v>-2.4320999999999998E-10</v>
      </c>
    </row>
    <row r="60" spans="1:2">
      <c r="A60" s="2">
        <v>109.47</v>
      </c>
      <c r="B60" s="2">
        <v>-2.4503099999999999E-10</v>
      </c>
    </row>
    <row r="61" spans="1:2">
      <c r="A61" s="2">
        <v>109.96</v>
      </c>
      <c r="B61" s="2">
        <v>-2.45611E-10</v>
      </c>
    </row>
    <row r="62" spans="1:2">
      <c r="A62" s="2">
        <v>110.43</v>
      </c>
      <c r="B62" s="2">
        <v>-2.4436799999999999E-10</v>
      </c>
    </row>
    <row r="63" spans="1:2">
      <c r="A63" s="2">
        <v>110.96</v>
      </c>
      <c r="B63" s="2">
        <v>-2.4331700000000002E-10</v>
      </c>
    </row>
    <row r="64" spans="1:2">
      <c r="A64" s="2">
        <v>111.46</v>
      </c>
      <c r="B64" s="2">
        <v>-2.4356300000000001E-10</v>
      </c>
    </row>
    <row r="65" spans="1:2">
      <c r="A65" s="2">
        <v>111.98</v>
      </c>
      <c r="B65" s="2">
        <v>-2.4501600000000001E-10</v>
      </c>
    </row>
    <row r="66" spans="1:2">
      <c r="A66" s="2">
        <v>112.47</v>
      </c>
      <c r="B66" s="2">
        <v>-2.4405E-10</v>
      </c>
    </row>
    <row r="67" spans="1:2">
      <c r="A67" s="2">
        <v>112.94</v>
      </c>
      <c r="B67" s="2">
        <v>-2.4413000000000001E-10</v>
      </c>
    </row>
    <row r="68" spans="1:2">
      <c r="A68" s="2">
        <v>113.44</v>
      </c>
      <c r="B68" s="2">
        <v>-2.4420499999999999E-10</v>
      </c>
    </row>
    <row r="69" spans="1:2">
      <c r="A69" s="2">
        <v>113.94</v>
      </c>
      <c r="B69" s="2">
        <v>-2.4590999999999998E-10</v>
      </c>
    </row>
    <row r="70" spans="1:2">
      <c r="A70" s="2">
        <v>114.47</v>
      </c>
      <c r="B70" s="2">
        <v>-2.4490499999999999E-10</v>
      </c>
    </row>
    <row r="71" spans="1:2">
      <c r="A71" s="2">
        <v>114.94</v>
      </c>
      <c r="B71" s="2">
        <v>-2.4616200000000002E-10</v>
      </c>
    </row>
    <row r="72" spans="1:2">
      <c r="A72" s="2">
        <v>115.45</v>
      </c>
      <c r="B72" s="2">
        <v>-2.45231E-10</v>
      </c>
    </row>
    <row r="73" spans="1:2">
      <c r="A73" s="2">
        <v>115.93</v>
      </c>
      <c r="B73" s="2">
        <v>-2.44032E-10</v>
      </c>
    </row>
    <row r="74" spans="1:2">
      <c r="A74" s="2">
        <v>116.44</v>
      </c>
      <c r="B74" s="2">
        <v>-2.4444400000000002E-10</v>
      </c>
    </row>
    <row r="75" spans="1:2">
      <c r="A75" s="2">
        <v>116.96</v>
      </c>
      <c r="B75" s="2">
        <v>-2.4432800000000001E-10</v>
      </c>
    </row>
    <row r="76" spans="1:2">
      <c r="A76" s="2">
        <v>117.44</v>
      </c>
      <c r="B76" s="2">
        <v>-2.4428700000000002E-10</v>
      </c>
    </row>
    <row r="77" spans="1:2">
      <c r="A77" s="2">
        <v>117.94</v>
      </c>
      <c r="B77" s="2">
        <v>-2.4321599999999998E-10</v>
      </c>
    </row>
    <row r="78" spans="1:2">
      <c r="A78" s="2">
        <v>118.45</v>
      </c>
      <c r="B78" s="2">
        <v>-2.4336199999999999E-10</v>
      </c>
    </row>
    <row r="79" spans="1:2">
      <c r="A79" s="2">
        <v>118.95</v>
      </c>
      <c r="B79" s="2">
        <v>-2.4410500000000001E-10</v>
      </c>
    </row>
    <row r="80" spans="1:2">
      <c r="A80" s="2">
        <v>119.43</v>
      </c>
      <c r="B80" s="2">
        <v>-2.4338800000000001E-10</v>
      </c>
    </row>
    <row r="81" spans="1:2">
      <c r="A81" s="2">
        <v>119.96</v>
      </c>
      <c r="B81" s="2">
        <v>-2.43248E-10</v>
      </c>
    </row>
    <row r="82" spans="1:2">
      <c r="A82" s="2">
        <v>120.44</v>
      </c>
      <c r="B82" s="2">
        <v>-2.4395699999999998E-10</v>
      </c>
    </row>
    <row r="83" spans="1:2">
      <c r="A83" s="2">
        <v>120.95</v>
      </c>
      <c r="B83" s="2">
        <v>-2.43405E-10</v>
      </c>
    </row>
    <row r="84" spans="1:2">
      <c r="A84" s="2">
        <v>121.44</v>
      </c>
      <c r="B84" s="2">
        <v>-2.4406699999999999E-10</v>
      </c>
    </row>
    <row r="85" spans="1:2">
      <c r="A85" s="2">
        <v>121.94</v>
      </c>
      <c r="B85" s="2">
        <v>-2.4464200000000001E-10</v>
      </c>
    </row>
    <row r="86" spans="1:2">
      <c r="A86" s="2">
        <v>122.44</v>
      </c>
      <c r="B86" s="2">
        <v>-2.4453300000000001E-10</v>
      </c>
    </row>
    <row r="87" spans="1:2">
      <c r="A87" s="2">
        <v>122.95</v>
      </c>
      <c r="B87" s="2">
        <v>-2.45502E-10</v>
      </c>
    </row>
    <row r="88" spans="1:2">
      <c r="A88" s="2">
        <v>123.47</v>
      </c>
      <c r="B88" s="2">
        <v>-2.4598299999999999E-10</v>
      </c>
    </row>
    <row r="89" spans="1:2">
      <c r="A89" s="2">
        <v>123.97</v>
      </c>
      <c r="B89" s="2">
        <v>-2.44285E-10</v>
      </c>
    </row>
    <row r="90" spans="1:2">
      <c r="A90" s="2">
        <v>124.44</v>
      </c>
      <c r="B90" s="2">
        <v>-2.4392799999999999E-10</v>
      </c>
    </row>
    <row r="91" spans="1:2">
      <c r="A91" s="2">
        <v>124.94</v>
      </c>
      <c r="B91" s="2">
        <v>-2.4500900000000001E-10</v>
      </c>
    </row>
    <row r="92" spans="1:2">
      <c r="A92" s="2">
        <v>125.46</v>
      </c>
      <c r="B92" s="2">
        <v>-2.4718899999999999E-10</v>
      </c>
    </row>
    <row r="93" spans="1:2">
      <c r="A93" s="2">
        <v>125.96</v>
      </c>
      <c r="B93" s="2">
        <v>-2.4595100000000002E-10</v>
      </c>
    </row>
    <row r="94" spans="1:2">
      <c r="A94" s="2">
        <v>126.44</v>
      </c>
      <c r="B94" s="2">
        <v>-2.4607100000000002E-10</v>
      </c>
    </row>
    <row r="95" spans="1:2">
      <c r="A95" s="2">
        <v>126.98</v>
      </c>
      <c r="B95" s="2">
        <v>-2.4680199999999998E-10</v>
      </c>
    </row>
    <row r="96" spans="1:2">
      <c r="A96" s="2">
        <v>127.47</v>
      </c>
      <c r="B96" s="2">
        <v>-2.4521199999999999E-10</v>
      </c>
    </row>
    <row r="97" spans="1:2">
      <c r="A97" s="2">
        <v>127.96</v>
      </c>
      <c r="B97" s="2">
        <v>-2.4484999999999999E-10</v>
      </c>
    </row>
    <row r="98" spans="1:2">
      <c r="A98" s="2">
        <v>128.44999999999999</v>
      </c>
      <c r="B98" s="2">
        <v>-2.4500300000000001E-10</v>
      </c>
    </row>
    <row r="99" spans="1:2">
      <c r="A99" s="2">
        <v>128.94999999999999</v>
      </c>
      <c r="B99" s="2">
        <v>-2.4636199999999998E-10</v>
      </c>
    </row>
    <row r="100" spans="1:2">
      <c r="A100" s="2">
        <v>129.47</v>
      </c>
      <c r="B100" s="2">
        <v>-2.4675E-10</v>
      </c>
    </row>
    <row r="101" spans="1:2">
      <c r="A101" s="2">
        <v>129.94</v>
      </c>
      <c r="B101" s="2">
        <v>-2.46515E-10</v>
      </c>
    </row>
    <row r="102" spans="1:2">
      <c r="A102" s="2">
        <v>130.44</v>
      </c>
      <c r="B102" s="2">
        <v>-2.4674699999999998E-10</v>
      </c>
    </row>
    <row r="103" spans="1:2">
      <c r="A103" s="2">
        <v>130.94</v>
      </c>
      <c r="B103" s="2">
        <v>-2.4717099999999999E-10</v>
      </c>
    </row>
    <row r="104" spans="1:2">
      <c r="A104" s="2">
        <v>131.44</v>
      </c>
      <c r="B104" s="2">
        <v>-2.4564499999999998E-10</v>
      </c>
    </row>
    <row r="105" spans="1:2">
      <c r="A105" s="2">
        <v>131.96</v>
      </c>
      <c r="B105" s="2">
        <v>-2.4595600000000001E-10</v>
      </c>
    </row>
    <row r="106" spans="1:2">
      <c r="A106" s="2">
        <v>132.43</v>
      </c>
      <c r="B106" s="2">
        <v>-2.4615000000000002E-10</v>
      </c>
    </row>
    <row r="107" spans="1:2">
      <c r="A107" s="2">
        <v>132.94999999999999</v>
      </c>
      <c r="B107" s="2">
        <v>-2.4796599999999999E-10</v>
      </c>
    </row>
    <row r="108" spans="1:2">
      <c r="A108" s="2">
        <v>133.46</v>
      </c>
      <c r="B108" s="2">
        <v>-2.4730600000000001E-10</v>
      </c>
    </row>
    <row r="109" spans="1:2">
      <c r="A109" s="2">
        <v>133.93</v>
      </c>
      <c r="B109" s="2">
        <v>-2.4733199999999998E-10</v>
      </c>
    </row>
    <row r="110" spans="1:2">
      <c r="A110" s="2">
        <v>134.46</v>
      </c>
      <c r="B110" s="2">
        <v>-2.46509E-10</v>
      </c>
    </row>
    <row r="111" spans="1:2">
      <c r="A111" s="2">
        <v>134.94999999999999</v>
      </c>
      <c r="B111" s="2">
        <v>-2.4646599999999999E-10</v>
      </c>
    </row>
    <row r="112" spans="1:2">
      <c r="A112" s="2">
        <v>135.44</v>
      </c>
      <c r="B112" s="2">
        <v>-2.4603799999999999E-10</v>
      </c>
    </row>
    <row r="113" spans="1:2">
      <c r="A113" s="2">
        <v>135.97</v>
      </c>
      <c r="B113" s="2">
        <v>-2.4500400000000002E-10</v>
      </c>
    </row>
    <row r="114" spans="1:2">
      <c r="A114" s="2">
        <v>136.47</v>
      </c>
      <c r="B114" s="2">
        <v>-2.4652200000000001E-10</v>
      </c>
    </row>
    <row r="115" spans="1:2">
      <c r="A115" s="2">
        <v>136.93</v>
      </c>
      <c r="B115" s="2">
        <v>-2.4489799999999999E-10</v>
      </c>
    </row>
    <row r="116" spans="1:2">
      <c r="A116" s="2">
        <v>137.49</v>
      </c>
      <c r="B116" s="2">
        <v>-2.4674799999999998E-10</v>
      </c>
    </row>
    <row r="117" spans="1:2">
      <c r="A117" s="2">
        <v>137.94999999999999</v>
      </c>
      <c r="B117" s="2">
        <v>-2.4564300000000002E-10</v>
      </c>
    </row>
    <row r="118" spans="1:2">
      <c r="A118" s="2">
        <v>138.44999999999999</v>
      </c>
      <c r="B118" s="2">
        <v>-2.4691699999999999E-10</v>
      </c>
    </row>
    <row r="119" spans="1:2">
      <c r="A119" s="2">
        <v>138.94</v>
      </c>
      <c r="B119" s="2">
        <v>-2.4625499999999999E-10</v>
      </c>
    </row>
    <row r="120" spans="1:2">
      <c r="A120" s="2">
        <v>139.43</v>
      </c>
      <c r="B120" s="2">
        <v>-2.44984E-10</v>
      </c>
    </row>
    <row r="121" spans="1:2">
      <c r="A121" s="2">
        <v>139.94</v>
      </c>
      <c r="B121" s="2">
        <v>-2.46177E-10</v>
      </c>
    </row>
    <row r="122" spans="1:2">
      <c r="A122" s="2">
        <v>140.44</v>
      </c>
      <c r="B122" s="2">
        <v>-2.4505E-10</v>
      </c>
    </row>
    <row r="123" spans="1:2">
      <c r="A123" s="2">
        <v>140.94999999999999</v>
      </c>
      <c r="B123" s="2">
        <v>-2.43996E-10</v>
      </c>
    </row>
    <row r="124" spans="1:2">
      <c r="A124" s="2">
        <v>141.43</v>
      </c>
      <c r="B124" s="2">
        <v>-2.4587499999999999E-10</v>
      </c>
    </row>
    <row r="125" spans="1:2">
      <c r="A125" s="2">
        <v>141.94</v>
      </c>
      <c r="B125" s="2">
        <v>-2.4541099999999999E-10</v>
      </c>
    </row>
    <row r="126" spans="1:2">
      <c r="A126" s="2">
        <v>142.44</v>
      </c>
      <c r="B126" s="2">
        <v>-2.4593200000000001E-10</v>
      </c>
    </row>
    <row r="127" spans="1:2">
      <c r="A127" s="2">
        <v>142.94</v>
      </c>
      <c r="B127" s="2">
        <v>-2.4640300000000002E-10</v>
      </c>
    </row>
    <row r="128" spans="1:2">
      <c r="A128" s="2">
        <v>143.46</v>
      </c>
      <c r="B128" s="2">
        <v>-2.4683600000000001E-10</v>
      </c>
    </row>
    <row r="129" spans="1:2">
      <c r="A129" s="2">
        <v>143.94999999999999</v>
      </c>
      <c r="B129" s="2">
        <v>-2.4516799999999997E-10</v>
      </c>
    </row>
    <row r="130" spans="1:2">
      <c r="A130" s="2">
        <v>144.46</v>
      </c>
      <c r="B130" s="2">
        <v>-2.4513199999999998E-10</v>
      </c>
    </row>
    <row r="131" spans="1:2">
      <c r="A131" s="2">
        <v>144.97</v>
      </c>
      <c r="B131" s="2">
        <v>-2.45201E-10</v>
      </c>
    </row>
    <row r="132" spans="1:2">
      <c r="A132" s="2">
        <v>145.44999999999999</v>
      </c>
      <c r="B132" s="2">
        <v>-2.46268E-10</v>
      </c>
    </row>
    <row r="133" spans="1:2">
      <c r="A133" s="2">
        <v>145.94</v>
      </c>
      <c r="B133" s="2">
        <v>-2.4694199999999999E-10</v>
      </c>
    </row>
    <row r="134" spans="1:2">
      <c r="A134" s="2">
        <v>146.44999999999999</v>
      </c>
      <c r="B134" s="2">
        <v>-2.4545199999999998E-10</v>
      </c>
    </row>
    <row r="135" spans="1:2">
      <c r="A135" s="2">
        <v>146.93</v>
      </c>
      <c r="B135" s="2">
        <v>-2.4566000000000001E-10</v>
      </c>
    </row>
    <row r="136" spans="1:2">
      <c r="A136" s="2">
        <v>147.44</v>
      </c>
      <c r="B136" s="2">
        <v>-2.46545E-10</v>
      </c>
    </row>
    <row r="137" spans="1:2">
      <c r="A137" s="2">
        <v>147.94</v>
      </c>
      <c r="B137" s="2">
        <v>-2.4603799999999999E-10</v>
      </c>
    </row>
    <row r="138" spans="1:2">
      <c r="A138" s="2">
        <v>148.44</v>
      </c>
      <c r="B138" s="2">
        <v>-2.4666800000000002E-10</v>
      </c>
    </row>
    <row r="139" spans="1:2">
      <c r="A139" s="2">
        <v>148.94</v>
      </c>
      <c r="B139" s="2">
        <v>-2.4656099999999998E-10</v>
      </c>
    </row>
    <row r="140" spans="1:2">
      <c r="A140" s="2">
        <v>149.44</v>
      </c>
      <c r="B140" s="2">
        <v>-2.4655200000000001E-10</v>
      </c>
    </row>
    <row r="141" spans="1:2">
      <c r="A141" s="2">
        <v>149.94999999999999</v>
      </c>
      <c r="B141" s="2">
        <v>-2.4829799999999999E-10</v>
      </c>
    </row>
    <row r="142" spans="1:2">
      <c r="A142" s="2">
        <v>150.43</v>
      </c>
      <c r="B142" s="2">
        <v>-2.4612099999999998E-10</v>
      </c>
    </row>
    <row r="143" spans="1:2">
      <c r="A143" s="2">
        <v>150.94999999999999</v>
      </c>
      <c r="B143" s="2">
        <v>-2.4591699999999999E-10</v>
      </c>
    </row>
    <row r="144" spans="1:2">
      <c r="A144" s="2">
        <v>151.44</v>
      </c>
      <c r="B144" s="2">
        <v>-2.4609699999999998E-10</v>
      </c>
    </row>
    <row r="145" spans="1:2">
      <c r="A145" s="2">
        <v>151.94</v>
      </c>
      <c r="B145" s="2">
        <v>-2.47389E-10</v>
      </c>
    </row>
    <row r="146" spans="1:2">
      <c r="A146" s="2">
        <v>152.44</v>
      </c>
      <c r="B146" s="2">
        <v>-2.4725900000000002E-10</v>
      </c>
    </row>
    <row r="147" spans="1:2">
      <c r="A147" s="2">
        <v>152.97</v>
      </c>
      <c r="B147" s="2">
        <v>-2.4589299999999999E-10</v>
      </c>
    </row>
    <row r="148" spans="1:2">
      <c r="A148" s="2">
        <v>153.47</v>
      </c>
      <c r="B148" s="2">
        <v>-2.4708599999999999E-10</v>
      </c>
    </row>
    <row r="149" spans="1:2">
      <c r="A149" s="2">
        <v>153.94999999999999</v>
      </c>
      <c r="B149" s="2">
        <v>-2.4543200000000002E-10</v>
      </c>
    </row>
    <row r="150" spans="1:2">
      <c r="A150" s="2">
        <v>154.46</v>
      </c>
      <c r="B150" s="2">
        <v>-2.4505200000000001E-10</v>
      </c>
    </row>
    <row r="151" spans="1:2">
      <c r="A151" s="2">
        <v>154.93</v>
      </c>
      <c r="B151" s="2">
        <v>-2.4492600000000002E-10</v>
      </c>
    </row>
    <row r="152" spans="1:2">
      <c r="A152" s="2">
        <v>155.44999999999999</v>
      </c>
      <c r="B152" s="2">
        <v>-2.4495899999999999E-10</v>
      </c>
    </row>
    <row r="153" spans="1:2">
      <c r="A153" s="2">
        <v>155.94999999999999</v>
      </c>
      <c r="B153" s="2">
        <v>-2.4670900000000001E-10</v>
      </c>
    </row>
    <row r="154" spans="1:2">
      <c r="A154" s="2">
        <v>156.47</v>
      </c>
      <c r="B154" s="2">
        <v>-2.4625999999999999E-10</v>
      </c>
    </row>
    <row r="155" spans="1:2">
      <c r="A155" s="2">
        <v>156.94</v>
      </c>
      <c r="B155" s="2">
        <v>-2.4604700000000002E-10</v>
      </c>
    </row>
    <row r="156" spans="1:2">
      <c r="A156" s="2">
        <v>157.46</v>
      </c>
      <c r="B156" s="2">
        <v>-2.4637300000000002E-10</v>
      </c>
    </row>
    <row r="157" spans="1:2">
      <c r="A157" s="2">
        <v>157.94</v>
      </c>
      <c r="B157" s="2">
        <v>-2.4562599999999997E-10</v>
      </c>
    </row>
    <row r="158" spans="1:2">
      <c r="A158" s="2">
        <v>158.47</v>
      </c>
      <c r="B158" s="2">
        <v>-2.44852E-10</v>
      </c>
    </row>
    <row r="159" spans="1:2">
      <c r="A159" s="2">
        <v>158.93</v>
      </c>
      <c r="B159" s="2">
        <v>-2.4507700000000002E-10</v>
      </c>
    </row>
    <row r="160" spans="1:2">
      <c r="A160" s="2">
        <v>159.44999999999999</v>
      </c>
      <c r="B160" s="2">
        <v>-2.4775399999999998E-10</v>
      </c>
    </row>
    <row r="161" spans="1:2">
      <c r="A161" s="2">
        <v>159.96</v>
      </c>
      <c r="B161" s="2">
        <v>-2.4670300000000001E-10</v>
      </c>
    </row>
    <row r="162" spans="1:2">
      <c r="A162" s="2">
        <v>160.44999999999999</v>
      </c>
      <c r="B162" s="2">
        <v>-2.4601700000000002E-10</v>
      </c>
    </row>
    <row r="163" spans="1:2">
      <c r="A163" s="2">
        <v>160.96</v>
      </c>
      <c r="B163" s="2">
        <v>-2.4526300000000001E-10</v>
      </c>
    </row>
    <row r="164" spans="1:2">
      <c r="A164" s="2">
        <v>161.44999999999999</v>
      </c>
      <c r="B164" s="2">
        <v>-2.4517900000000002E-10</v>
      </c>
    </row>
    <row r="165" spans="1:2">
      <c r="A165" s="2">
        <v>161.96</v>
      </c>
      <c r="B165" s="2">
        <v>-2.4721299999999999E-10</v>
      </c>
    </row>
    <row r="166" spans="1:2">
      <c r="A166" s="2">
        <v>162.44</v>
      </c>
      <c r="B166" s="2">
        <v>-2.4608900000000002E-10</v>
      </c>
    </row>
    <row r="167" spans="1:2">
      <c r="A167" s="2">
        <v>162.94999999999999</v>
      </c>
      <c r="B167" s="2">
        <v>-2.4673699999999999E-10</v>
      </c>
    </row>
    <row r="168" spans="1:2">
      <c r="A168" s="2">
        <v>163.44999999999999</v>
      </c>
      <c r="B168" s="2">
        <v>-2.46714E-10</v>
      </c>
    </row>
    <row r="169" spans="1:2">
      <c r="A169" s="2">
        <v>163.97</v>
      </c>
      <c r="B169" s="2">
        <v>-2.4950600000000002E-10</v>
      </c>
    </row>
    <row r="170" spans="1:2">
      <c r="A170" s="2">
        <v>164.44</v>
      </c>
      <c r="B170" s="2">
        <v>-2.4875999999999998E-10</v>
      </c>
    </row>
    <row r="171" spans="1:2">
      <c r="A171" s="2">
        <v>164.95</v>
      </c>
      <c r="B171" s="2">
        <v>-2.4796400000000002E-10</v>
      </c>
    </row>
    <row r="172" spans="1:2">
      <c r="A172" s="2">
        <v>165.47</v>
      </c>
      <c r="B172" s="2">
        <v>-2.4720499999999998E-10</v>
      </c>
    </row>
    <row r="173" spans="1:2">
      <c r="A173" s="2">
        <v>165.97</v>
      </c>
      <c r="B173" s="2">
        <v>-2.4541300000000001E-10</v>
      </c>
    </row>
    <row r="174" spans="1:2">
      <c r="A174" s="2">
        <v>166.46</v>
      </c>
      <c r="B174" s="2">
        <v>-2.4837900000000002E-10</v>
      </c>
    </row>
    <row r="175" spans="1:2">
      <c r="A175" s="2">
        <v>166.94</v>
      </c>
      <c r="B175" s="2">
        <v>-2.4742999999999999E-10</v>
      </c>
    </row>
    <row r="176" spans="1:2">
      <c r="A176" s="2">
        <v>167.44</v>
      </c>
      <c r="B176" s="2">
        <v>-2.47124E-10</v>
      </c>
    </row>
    <row r="177" spans="1:2">
      <c r="A177" s="2">
        <v>167.97</v>
      </c>
      <c r="B177" s="2">
        <v>-2.4837300000000002E-10</v>
      </c>
    </row>
    <row r="178" spans="1:2">
      <c r="A178" s="2">
        <v>168.45</v>
      </c>
      <c r="B178" s="2">
        <v>-2.4872599999999999E-10</v>
      </c>
    </row>
    <row r="179" spans="1:2">
      <c r="A179" s="2">
        <v>168.95</v>
      </c>
      <c r="B179" s="2">
        <v>-2.4728399999999998E-10</v>
      </c>
    </row>
    <row r="180" spans="1:2">
      <c r="A180" s="2">
        <v>169.44</v>
      </c>
      <c r="B180" s="2">
        <v>-2.4795700000000002E-10</v>
      </c>
    </row>
    <row r="181" spans="1:2">
      <c r="A181" s="2">
        <v>169.95</v>
      </c>
      <c r="B181" s="2">
        <v>-2.46967E-10</v>
      </c>
    </row>
    <row r="182" spans="1:2">
      <c r="A182" s="2">
        <v>170.45</v>
      </c>
      <c r="B182" s="2">
        <v>-2.4802400000000002E-10</v>
      </c>
    </row>
    <row r="183" spans="1:2">
      <c r="A183" s="2">
        <v>170.95</v>
      </c>
      <c r="B183" s="2">
        <v>-2.4707299999999998E-10</v>
      </c>
    </row>
    <row r="184" spans="1:2">
      <c r="A184" s="2">
        <v>171.44</v>
      </c>
      <c r="B184" s="2">
        <v>-2.4812500000000001E-10</v>
      </c>
    </row>
    <row r="185" spans="1:2">
      <c r="A185" s="2">
        <v>171.94</v>
      </c>
      <c r="B185" s="2">
        <v>-2.48202E-10</v>
      </c>
    </row>
    <row r="186" spans="1:2">
      <c r="A186" s="2">
        <v>172.47</v>
      </c>
      <c r="B186" s="2">
        <v>-2.4886899999999998E-10</v>
      </c>
    </row>
    <row r="187" spans="1:2">
      <c r="A187" s="2">
        <v>172.96</v>
      </c>
      <c r="B187" s="2">
        <v>-2.4900899999999999E-10</v>
      </c>
    </row>
    <row r="188" spans="1:2">
      <c r="A188" s="2">
        <v>173.46</v>
      </c>
      <c r="B188" s="2">
        <v>-2.4813499999999999E-10</v>
      </c>
    </row>
    <row r="189" spans="1:2">
      <c r="A189" s="2">
        <v>173.96</v>
      </c>
      <c r="B189" s="2">
        <v>-2.4836800000000003E-10</v>
      </c>
    </row>
    <row r="190" spans="1:2">
      <c r="A190" s="2">
        <v>174.45</v>
      </c>
      <c r="B190" s="2">
        <v>-2.48859E-10</v>
      </c>
    </row>
    <row r="191" spans="1:2">
      <c r="A191" s="2">
        <v>174.94</v>
      </c>
      <c r="B191" s="2">
        <v>-2.4687800000000001E-10</v>
      </c>
    </row>
    <row r="192" spans="1:2">
      <c r="A192" s="2">
        <v>175.44</v>
      </c>
      <c r="B192" s="2">
        <v>-2.48184E-10</v>
      </c>
    </row>
    <row r="193" spans="1:2">
      <c r="A193" s="2">
        <v>175.95</v>
      </c>
      <c r="B193" s="2">
        <v>-2.4627299999999999E-10</v>
      </c>
    </row>
    <row r="194" spans="1:2">
      <c r="A194" s="2">
        <v>176.45</v>
      </c>
      <c r="B194" s="2">
        <v>-2.4819700000000001E-10</v>
      </c>
    </row>
    <row r="195" spans="1:2">
      <c r="A195" s="2">
        <v>176.96</v>
      </c>
      <c r="B195" s="2">
        <v>-2.4877899999999998E-10</v>
      </c>
    </row>
    <row r="196" spans="1:2">
      <c r="A196" s="2">
        <v>177.44</v>
      </c>
      <c r="B196" s="2">
        <v>-2.48359E-10</v>
      </c>
    </row>
    <row r="197" spans="1:2">
      <c r="A197" s="2">
        <v>177.95</v>
      </c>
      <c r="B197" s="2">
        <v>-2.49185E-10</v>
      </c>
    </row>
    <row r="198" spans="1:2">
      <c r="A198" s="2">
        <v>178.44</v>
      </c>
      <c r="B198" s="2">
        <v>-2.4883100000000002E-10</v>
      </c>
    </row>
    <row r="199" spans="1:2">
      <c r="A199" s="2">
        <v>178.94</v>
      </c>
      <c r="B199" s="2">
        <v>-2.4738400000000001E-10</v>
      </c>
    </row>
    <row r="200" spans="1:2">
      <c r="A200" s="2">
        <v>179.45</v>
      </c>
      <c r="B200" s="2">
        <v>-2.4746900000000002E-10</v>
      </c>
    </row>
    <row r="201" spans="1:2">
      <c r="A201" s="2">
        <v>179.94</v>
      </c>
      <c r="B201" s="2">
        <v>-2.4753799999999999E-10</v>
      </c>
    </row>
    <row r="202" spans="1:2">
      <c r="A202" s="2">
        <v>180.45</v>
      </c>
      <c r="B202" s="2">
        <v>-2.4822800000000001E-10</v>
      </c>
    </row>
    <row r="203" spans="1:2">
      <c r="A203" s="2">
        <v>180.95</v>
      </c>
      <c r="B203" s="2">
        <v>-2.4719E-10</v>
      </c>
    </row>
    <row r="204" spans="1:2">
      <c r="A204" s="2">
        <v>181.45</v>
      </c>
      <c r="B204" s="2">
        <v>-2.4906600000000002E-10</v>
      </c>
    </row>
    <row r="205" spans="1:2">
      <c r="A205" s="2">
        <v>181.96</v>
      </c>
      <c r="B205" s="2">
        <v>-2.4836999999999999E-10</v>
      </c>
    </row>
    <row r="206" spans="1:2">
      <c r="A206" s="2">
        <v>182.45</v>
      </c>
      <c r="B206" s="2">
        <v>-2.47497E-10</v>
      </c>
    </row>
    <row r="207" spans="1:2">
      <c r="A207" s="2">
        <v>182.94</v>
      </c>
      <c r="B207" s="2">
        <v>-2.4717699999999999E-10</v>
      </c>
    </row>
    <row r="208" spans="1:2">
      <c r="A208" s="2">
        <v>183.44</v>
      </c>
      <c r="B208" s="2">
        <v>-2.4760499999999999E-10</v>
      </c>
    </row>
    <row r="209" spans="1:2">
      <c r="A209" s="2">
        <v>183.93</v>
      </c>
      <c r="B209" s="2">
        <v>-2.4795600000000001E-10</v>
      </c>
    </row>
    <row r="210" spans="1:2">
      <c r="A210" s="2">
        <v>184.43</v>
      </c>
      <c r="B210" s="2">
        <v>-2.4847199999999999E-10</v>
      </c>
    </row>
    <row r="211" spans="1:2">
      <c r="A211" s="2">
        <v>184.94</v>
      </c>
      <c r="B211" s="2">
        <v>-2.4777899999999999E-10</v>
      </c>
    </row>
    <row r="212" spans="1:2">
      <c r="A212" s="2">
        <v>185.44</v>
      </c>
      <c r="B212" s="2">
        <v>-2.47419E-10</v>
      </c>
    </row>
    <row r="213" spans="1:2">
      <c r="A213" s="2">
        <v>185.94</v>
      </c>
      <c r="B213" s="2">
        <v>-2.46906E-10</v>
      </c>
    </row>
    <row r="214" spans="1:2">
      <c r="A214" s="2">
        <v>186.45</v>
      </c>
      <c r="B214" s="2">
        <v>-2.4706600000000002E-10</v>
      </c>
    </row>
    <row r="215" spans="1:2">
      <c r="A215" s="2">
        <v>186.93</v>
      </c>
      <c r="B215" s="2">
        <v>-2.4699399999999997E-10</v>
      </c>
    </row>
    <row r="216" spans="1:2">
      <c r="A216" s="2">
        <v>187.43</v>
      </c>
      <c r="B216" s="2">
        <v>-2.4947500000000001E-10</v>
      </c>
    </row>
    <row r="217" spans="1:2">
      <c r="A217" s="2">
        <v>187.95</v>
      </c>
      <c r="B217" s="2">
        <v>-2.4859299999999999E-10</v>
      </c>
    </row>
    <row r="218" spans="1:2">
      <c r="A218" s="2">
        <v>188.45</v>
      </c>
      <c r="B218" s="2">
        <v>-2.4810499999999999E-10</v>
      </c>
    </row>
    <row r="219" spans="1:2">
      <c r="A219" s="2">
        <v>188.96</v>
      </c>
      <c r="B219" s="2">
        <v>-2.4748700000000002E-10</v>
      </c>
    </row>
    <row r="220" spans="1:2">
      <c r="A220" s="2">
        <v>189.45</v>
      </c>
      <c r="B220" s="2">
        <v>-2.4852099999999999E-10</v>
      </c>
    </row>
    <row r="221" spans="1:2">
      <c r="A221" s="2">
        <v>189.95</v>
      </c>
      <c r="B221" s="2">
        <v>-2.4818899999999999E-10</v>
      </c>
    </row>
    <row r="222" spans="1:2">
      <c r="A222" s="2">
        <v>190.45</v>
      </c>
      <c r="B222" s="2">
        <v>-2.4564499999999998E-10</v>
      </c>
    </row>
    <row r="223" spans="1:2">
      <c r="A223" s="2">
        <v>190.94</v>
      </c>
      <c r="B223" s="2">
        <v>-2.4753600000000002E-10</v>
      </c>
    </row>
    <row r="224" spans="1:2">
      <c r="A224" s="2">
        <v>191.43</v>
      </c>
      <c r="B224" s="2">
        <v>-2.4713200000000002E-10</v>
      </c>
    </row>
    <row r="225" spans="1:2">
      <c r="A225" s="2">
        <v>191.94</v>
      </c>
      <c r="B225" s="2">
        <v>-2.4784200000000001E-10</v>
      </c>
    </row>
    <row r="226" spans="1:2">
      <c r="A226" s="2">
        <v>192.45</v>
      </c>
      <c r="B226" s="2">
        <v>-2.47527E-10</v>
      </c>
    </row>
    <row r="227" spans="1:2">
      <c r="A227" s="2">
        <v>192.95</v>
      </c>
      <c r="B227" s="2">
        <v>-2.47606E-10</v>
      </c>
    </row>
    <row r="228" spans="1:2">
      <c r="A228" s="2">
        <v>193.46</v>
      </c>
      <c r="B228" s="2">
        <v>-2.4949300000000001E-10</v>
      </c>
    </row>
    <row r="229" spans="1:2">
      <c r="A229" s="2">
        <v>193.95</v>
      </c>
      <c r="B229" s="2">
        <v>-2.4801800000000002E-10</v>
      </c>
    </row>
    <row r="230" spans="1:2">
      <c r="A230" s="2">
        <v>194.44</v>
      </c>
      <c r="B230" s="2">
        <v>-2.4810100000000001E-10</v>
      </c>
    </row>
    <row r="231" spans="1:2">
      <c r="A231" s="2">
        <v>194.96</v>
      </c>
      <c r="B231" s="2">
        <v>-2.47563E-10</v>
      </c>
    </row>
    <row r="232" spans="1:2">
      <c r="A232" s="2">
        <v>195.45</v>
      </c>
      <c r="B232" s="2">
        <v>-2.49353E-10</v>
      </c>
    </row>
    <row r="233" spans="1:2">
      <c r="A233" s="2">
        <v>195.93</v>
      </c>
      <c r="B233" s="2">
        <v>-2.4745600000000001E-10</v>
      </c>
    </row>
    <row r="234" spans="1:2">
      <c r="A234" s="2">
        <v>196.45</v>
      </c>
      <c r="B234" s="2">
        <v>-2.4689600000000001E-10</v>
      </c>
    </row>
    <row r="235" spans="1:2">
      <c r="A235" s="2">
        <v>196.93</v>
      </c>
      <c r="B235" s="2">
        <v>-2.4722299999999997E-10</v>
      </c>
    </row>
    <row r="236" spans="1:2">
      <c r="A236" s="2">
        <v>197.44</v>
      </c>
      <c r="B236" s="2">
        <v>-2.4797000000000002E-10</v>
      </c>
    </row>
    <row r="237" spans="1:2">
      <c r="A237" s="2">
        <v>197.94</v>
      </c>
      <c r="B237" s="2">
        <v>-2.4766999999999998E-10</v>
      </c>
    </row>
    <row r="238" spans="1:2">
      <c r="A238" s="2">
        <v>198.45</v>
      </c>
      <c r="B238" s="2">
        <v>-2.4721299999999999E-10</v>
      </c>
    </row>
    <row r="239" spans="1:2">
      <c r="A239" s="2">
        <v>198.94</v>
      </c>
      <c r="B239" s="2">
        <v>-2.4775100000000001E-10</v>
      </c>
    </row>
    <row r="240" spans="1:2">
      <c r="A240" s="2">
        <v>199.46</v>
      </c>
      <c r="B240" s="2">
        <v>-2.4836000000000001E-10</v>
      </c>
    </row>
    <row r="241" spans="1:2">
      <c r="A241" s="2">
        <v>199.94</v>
      </c>
      <c r="B241" s="2">
        <v>-2.4829500000000002E-10</v>
      </c>
    </row>
    <row r="242" spans="1:2">
      <c r="A242" s="2">
        <v>200.44</v>
      </c>
      <c r="B242" s="2">
        <v>-2.4853099999999998E-10</v>
      </c>
    </row>
    <row r="243" spans="1:2">
      <c r="A243" s="2">
        <v>200.94</v>
      </c>
      <c r="B243" s="2">
        <v>-2.4922900000000002E-10</v>
      </c>
    </row>
    <row r="244" spans="1:2">
      <c r="A244" s="2">
        <v>201.46</v>
      </c>
      <c r="B244" s="2">
        <v>-2.4853299999999999E-10</v>
      </c>
    </row>
    <row r="245" spans="1:2">
      <c r="A245" s="2">
        <v>201.93</v>
      </c>
      <c r="B245" s="2">
        <v>-2.48793E-10</v>
      </c>
    </row>
    <row r="246" spans="1:2">
      <c r="A246" s="2">
        <v>202.45</v>
      </c>
      <c r="B246" s="2">
        <v>-2.4730899999999999E-10</v>
      </c>
    </row>
    <row r="247" spans="1:2">
      <c r="A247" s="2">
        <v>202.94</v>
      </c>
      <c r="B247" s="2">
        <v>-2.47184E-10</v>
      </c>
    </row>
    <row r="248" spans="1:2">
      <c r="A248" s="2">
        <v>203.44</v>
      </c>
      <c r="B248" s="2">
        <v>-2.4836600000000001E-10</v>
      </c>
    </row>
    <row r="249" spans="1:2">
      <c r="A249" s="2">
        <v>203.94</v>
      </c>
      <c r="B249" s="2">
        <v>-2.4782500000000002E-10</v>
      </c>
    </row>
    <row r="250" spans="1:2">
      <c r="A250" s="2">
        <v>204.43</v>
      </c>
      <c r="B250" s="2">
        <v>-2.4801800000000002E-10</v>
      </c>
    </row>
    <row r="251" spans="1:2">
      <c r="A251" s="2">
        <v>204.95</v>
      </c>
      <c r="B251" s="2">
        <v>-2.4857299999999997E-10</v>
      </c>
    </row>
    <row r="252" spans="1:2">
      <c r="A252" s="2">
        <v>205.46</v>
      </c>
      <c r="B252" s="2">
        <v>-2.5006899999999999E-10</v>
      </c>
    </row>
    <row r="253" spans="1:2">
      <c r="A253" s="2">
        <v>205.96</v>
      </c>
      <c r="B253" s="2">
        <v>-2.4922399999999998E-10</v>
      </c>
    </row>
    <row r="254" spans="1:2">
      <c r="A254" s="2">
        <v>206.44</v>
      </c>
      <c r="B254" s="2">
        <v>-2.5057999999999998E-10</v>
      </c>
    </row>
    <row r="255" spans="1:2">
      <c r="A255" s="2">
        <v>206.94</v>
      </c>
      <c r="B255" s="2">
        <v>-2.4794000000000002E-10</v>
      </c>
    </row>
    <row r="256" spans="1:2">
      <c r="A256" s="2">
        <v>207.46</v>
      </c>
      <c r="B256" s="2">
        <v>-2.4836000000000001E-10</v>
      </c>
    </row>
    <row r="257" spans="1:2">
      <c r="A257" s="2">
        <v>207.95</v>
      </c>
      <c r="B257" s="2">
        <v>-2.4950799999999998E-10</v>
      </c>
    </row>
    <row r="258" spans="1:2">
      <c r="A258" s="2">
        <v>208.43</v>
      </c>
      <c r="B258" s="2">
        <v>-2.4942399999999999E-10</v>
      </c>
    </row>
    <row r="259" spans="1:2">
      <c r="A259" s="2">
        <v>208.94</v>
      </c>
      <c r="B259" s="2">
        <v>-2.4975200000000001E-10</v>
      </c>
    </row>
    <row r="260" spans="1:2">
      <c r="A260" s="2">
        <v>209.45</v>
      </c>
      <c r="B260" s="2">
        <v>-2.48383E-10</v>
      </c>
    </row>
    <row r="261" spans="1:2">
      <c r="A261" s="2">
        <v>209.94</v>
      </c>
      <c r="B261" s="2">
        <v>-2.4892899999999998E-10</v>
      </c>
    </row>
    <row r="262" spans="1:2">
      <c r="A262" s="2">
        <v>210.45</v>
      </c>
      <c r="B262" s="2">
        <v>-2.4804800000000002E-10</v>
      </c>
    </row>
    <row r="263" spans="1:2">
      <c r="A263" s="2">
        <v>210.95</v>
      </c>
      <c r="B263" s="2">
        <v>-2.4988600000000002E-10</v>
      </c>
    </row>
    <row r="264" spans="1:2">
      <c r="A264" s="2">
        <v>211.46</v>
      </c>
      <c r="B264" s="2">
        <v>-2.4969599999999999E-10</v>
      </c>
    </row>
    <row r="265" spans="1:2">
      <c r="A265" s="2">
        <v>211.97</v>
      </c>
      <c r="B265" s="2">
        <v>-2.4931499999999998E-10</v>
      </c>
    </row>
    <row r="266" spans="1:2">
      <c r="A266" s="2">
        <v>212.47</v>
      </c>
      <c r="B266" s="2">
        <v>-2.4838099999999998E-10</v>
      </c>
    </row>
    <row r="267" spans="1:2">
      <c r="A267" s="2">
        <v>212.97</v>
      </c>
      <c r="B267" s="2">
        <v>-2.4884599999999999E-10</v>
      </c>
    </row>
    <row r="268" spans="1:2">
      <c r="A268" s="2">
        <v>213.47</v>
      </c>
      <c r="B268" s="2">
        <v>-2.4689299999999999E-10</v>
      </c>
    </row>
    <row r="269" spans="1:2">
      <c r="A269" s="2">
        <v>213.94</v>
      </c>
      <c r="B269" s="2">
        <v>-2.4935500000000001E-10</v>
      </c>
    </row>
    <row r="270" spans="1:2">
      <c r="A270" s="2">
        <v>214.44</v>
      </c>
      <c r="B270" s="2">
        <v>-2.4800000000000002E-10</v>
      </c>
    </row>
    <row r="271" spans="1:2">
      <c r="A271" s="2">
        <v>214.96</v>
      </c>
      <c r="B271" s="2">
        <v>-2.4774000000000002E-10</v>
      </c>
    </row>
    <row r="272" spans="1:2">
      <c r="A272" s="2">
        <v>215.46</v>
      </c>
      <c r="B272" s="2">
        <v>-2.48353E-10</v>
      </c>
    </row>
    <row r="273" spans="1:2">
      <c r="A273" s="2">
        <v>215.94</v>
      </c>
      <c r="B273" s="2">
        <v>-2.4756600000000002E-10</v>
      </c>
    </row>
    <row r="274" spans="1:2">
      <c r="A274" s="2">
        <v>216.45</v>
      </c>
      <c r="B274" s="2">
        <v>-2.47967E-10</v>
      </c>
    </row>
    <row r="275" spans="1:2">
      <c r="A275" s="2">
        <v>216.95</v>
      </c>
      <c r="B275" s="2">
        <v>-2.4756500000000001E-10</v>
      </c>
    </row>
    <row r="276" spans="1:2">
      <c r="A276" s="2">
        <v>217.48</v>
      </c>
      <c r="B276" s="2">
        <v>-2.4843200000000001E-10</v>
      </c>
    </row>
    <row r="277" spans="1:2">
      <c r="A277" s="2">
        <v>217.98</v>
      </c>
      <c r="B277" s="2">
        <v>-2.4687200000000001E-10</v>
      </c>
    </row>
    <row r="278" spans="1:2">
      <c r="A278" s="2">
        <v>218.48</v>
      </c>
      <c r="B278" s="2">
        <v>-2.4743499999999998E-10</v>
      </c>
    </row>
    <row r="279" spans="1:2">
      <c r="A279" s="2">
        <v>218.98</v>
      </c>
      <c r="B279" s="2">
        <v>-2.46382E-10</v>
      </c>
    </row>
    <row r="280" spans="1:2">
      <c r="A280" s="2">
        <v>219.46</v>
      </c>
      <c r="B280" s="2">
        <v>-2.4812699999999997E-10</v>
      </c>
    </row>
    <row r="281" spans="1:2">
      <c r="A281" s="2">
        <v>219.97</v>
      </c>
      <c r="B281" s="2">
        <v>-2.48419E-10</v>
      </c>
    </row>
    <row r="282" spans="1:2">
      <c r="A282" s="2">
        <v>220.45</v>
      </c>
      <c r="B282" s="2">
        <v>-2.4882400000000001E-10</v>
      </c>
    </row>
    <row r="283" spans="1:2">
      <c r="A283" s="2">
        <v>220.96</v>
      </c>
      <c r="B283" s="2">
        <v>-2.4747600000000003E-10</v>
      </c>
    </row>
    <row r="284" spans="1:2">
      <c r="A284" s="2">
        <v>221.44</v>
      </c>
      <c r="B284" s="2">
        <v>-2.4932600000000002E-10</v>
      </c>
    </row>
    <row r="285" spans="1:2">
      <c r="A285" s="2">
        <v>221.93</v>
      </c>
      <c r="B285" s="2">
        <v>-2.4907300000000002E-10</v>
      </c>
    </row>
    <row r="286" spans="1:2">
      <c r="A286" s="2">
        <v>222.43</v>
      </c>
      <c r="B286" s="2">
        <v>-2.49016E-10</v>
      </c>
    </row>
    <row r="287" spans="1:2">
      <c r="A287" s="2">
        <v>222.96</v>
      </c>
      <c r="B287" s="2">
        <v>-2.4793800000000001E-10</v>
      </c>
    </row>
    <row r="288" spans="1:2">
      <c r="A288" s="2">
        <v>223.43</v>
      </c>
      <c r="B288" s="2">
        <v>-2.4863700000000001E-10</v>
      </c>
    </row>
    <row r="289" spans="1:2">
      <c r="A289" s="2">
        <v>223.96</v>
      </c>
      <c r="B289" s="2">
        <v>-2.48027E-10</v>
      </c>
    </row>
    <row r="290" spans="1:2">
      <c r="A290" s="2">
        <v>224.47</v>
      </c>
      <c r="B290" s="2">
        <v>-2.5001300000000002E-10</v>
      </c>
    </row>
    <row r="291" spans="1:2">
      <c r="A291" s="2">
        <v>224.95</v>
      </c>
      <c r="B291" s="2">
        <v>-2.5008400000000001E-10</v>
      </c>
    </row>
    <row r="292" spans="1:2">
      <c r="A292" s="2">
        <v>225.46</v>
      </c>
      <c r="B292" s="2">
        <v>-2.4963200000000001E-10</v>
      </c>
    </row>
    <row r="293" spans="1:2">
      <c r="A293" s="2">
        <v>225.97</v>
      </c>
      <c r="B293" s="2">
        <v>-2.4799599999999999E-10</v>
      </c>
    </row>
    <row r="294" spans="1:2">
      <c r="A294" s="2">
        <v>226.49</v>
      </c>
      <c r="B294" s="2">
        <v>-2.5090699999999999E-10</v>
      </c>
    </row>
    <row r="295" spans="1:2">
      <c r="A295" s="2">
        <v>226.95</v>
      </c>
      <c r="B295" s="2">
        <v>-2.4879799999999999E-10</v>
      </c>
    </row>
    <row r="296" spans="1:2">
      <c r="A296" s="2">
        <v>227.44</v>
      </c>
      <c r="B296" s="2">
        <v>-2.4874100000000002E-10</v>
      </c>
    </row>
    <row r="297" spans="1:2">
      <c r="A297" s="2">
        <v>227.96</v>
      </c>
      <c r="B297" s="2">
        <v>-2.4922499999999998E-10</v>
      </c>
    </row>
    <row r="298" spans="1:2">
      <c r="A298" s="2">
        <v>228.49</v>
      </c>
      <c r="B298" s="2">
        <v>-2.4776900000000001E-10</v>
      </c>
    </row>
    <row r="299" spans="1:2">
      <c r="A299" s="2">
        <v>228.95</v>
      </c>
      <c r="B299" s="2">
        <v>-2.4881900000000002E-10</v>
      </c>
    </row>
    <row r="300" spans="1:2">
      <c r="A300" s="2">
        <v>229.45</v>
      </c>
      <c r="B300" s="2">
        <v>-2.4821199999999998E-10</v>
      </c>
    </row>
    <row r="301" spans="1:2">
      <c r="A301" s="2">
        <v>229.98</v>
      </c>
      <c r="B301" s="2">
        <v>-2.4937400000000002E-10</v>
      </c>
    </row>
    <row r="302" spans="1:2">
      <c r="A302" s="2">
        <v>230.48</v>
      </c>
      <c r="B302" s="2">
        <v>-2.4929099999999998E-10</v>
      </c>
    </row>
    <row r="303" spans="1:2">
      <c r="A303" s="2">
        <v>230.95</v>
      </c>
      <c r="B303" s="2">
        <v>-2.4939E-10</v>
      </c>
    </row>
    <row r="304" spans="1:2">
      <c r="A304" s="2">
        <v>231.48</v>
      </c>
      <c r="B304" s="2">
        <v>-2.49191E-10</v>
      </c>
    </row>
    <row r="305" spans="1:2">
      <c r="A305" s="2">
        <v>231.99</v>
      </c>
      <c r="B305" s="2">
        <v>-2.4882400000000001E-10</v>
      </c>
    </row>
    <row r="306" spans="1:2">
      <c r="A306" s="2">
        <v>232.47</v>
      </c>
      <c r="B306" s="2">
        <v>-2.4785500000000002E-10</v>
      </c>
    </row>
    <row r="307" spans="1:2">
      <c r="A307" s="2">
        <v>232.95</v>
      </c>
      <c r="B307" s="2">
        <v>-2.47618E-10</v>
      </c>
    </row>
    <row r="308" spans="1:2">
      <c r="A308" s="2">
        <v>233.45</v>
      </c>
      <c r="B308" s="2">
        <v>-2.4947299999999999E-10</v>
      </c>
    </row>
    <row r="309" spans="1:2">
      <c r="A309" s="2">
        <v>233.99</v>
      </c>
      <c r="B309" s="2">
        <v>-2.4829699999999999E-10</v>
      </c>
    </row>
    <row r="310" spans="1:2">
      <c r="A310" s="2">
        <v>234.44</v>
      </c>
      <c r="B310" s="2">
        <v>-2.4764599999999998E-10</v>
      </c>
    </row>
    <row r="311" spans="1:2">
      <c r="A311" s="2">
        <v>234.99</v>
      </c>
      <c r="B311" s="2">
        <v>-2.4851899999999998E-10</v>
      </c>
    </row>
    <row r="312" spans="1:2">
      <c r="A312" s="2">
        <v>235.46</v>
      </c>
      <c r="B312" s="2">
        <v>-2.4808599999999998E-10</v>
      </c>
    </row>
    <row r="313" spans="1:2">
      <c r="A313" s="2">
        <v>235.95</v>
      </c>
      <c r="B313" s="2">
        <v>-2.48461E-10</v>
      </c>
    </row>
    <row r="314" spans="1:2">
      <c r="A314" s="2">
        <v>236.48</v>
      </c>
      <c r="B314" s="2">
        <v>-2.4800400000000001E-10</v>
      </c>
    </row>
    <row r="315" spans="1:2">
      <c r="A315" s="2">
        <v>236.94</v>
      </c>
      <c r="B315" s="2">
        <v>-2.4799900000000001E-10</v>
      </c>
    </row>
    <row r="316" spans="1:2">
      <c r="A316" s="2">
        <v>237.49</v>
      </c>
      <c r="B316" s="2">
        <v>-2.4786999999999999E-10</v>
      </c>
    </row>
    <row r="317" spans="1:2">
      <c r="A317" s="2">
        <v>237.94</v>
      </c>
      <c r="B317" s="2">
        <v>-2.4872499999999999E-10</v>
      </c>
    </row>
    <row r="318" spans="1:2">
      <c r="A318" s="2">
        <v>238.45</v>
      </c>
      <c r="B318" s="2">
        <v>-2.4933800000000002E-10</v>
      </c>
    </row>
    <row r="319" spans="1:2">
      <c r="A319" s="2">
        <v>238.94</v>
      </c>
      <c r="B319" s="2">
        <v>-2.48757E-10</v>
      </c>
    </row>
    <row r="320" spans="1:2">
      <c r="A320" s="2">
        <v>239.47</v>
      </c>
      <c r="B320" s="2">
        <v>-2.4935000000000002E-10</v>
      </c>
    </row>
    <row r="321" spans="1:2">
      <c r="A321" s="2">
        <v>239.96</v>
      </c>
      <c r="B321" s="2">
        <v>-2.4929699999999998E-10</v>
      </c>
    </row>
    <row r="322" spans="1:2">
      <c r="A322" s="2">
        <v>240.45</v>
      </c>
      <c r="B322" s="2">
        <v>-2.5012399999999999E-10</v>
      </c>
    </row>
    <row r="323" spans="1:2">
      <c r="A323" s="2">
        <v>240.96</v>
      </c>
      <c r="B323" s="2">
        <v>-2.4736299999999999E-10</v>
      </c>
    </row>
    <row r="324" spans="1:2">
      <c r="A324" s="2">
        <v>241.45</v>
      </c>
      <c r="B324" s="2">
        <v>-2.4839299999999998E-10</v>
      </c>
    </row>
    <row r="325" spans="1:2">
      <c r="A325" s="2">
        <v>241.96</v>
      </c>
      <c r="B325" s="2">
        <v>-2.4783999999999999E-10</v>
      </c>
    </row>
    <row r="326" spans="1:2">
      <c r="A326" s="2">
        <v>242.44</v>
      </c>
      <c r="B326" s="2">
        <v>-2.4688400000000001E-10</v>
      </c>
    </row>
    <row r="327" spans="1:2">
      <c r="A327" s="2">
        <v>242.95</v>
      </c>
      <c r="B327" s="2">
        <v>-2.4829799999999999E-10</v>
      </c>
    </row>
    <row r="328" spans="1:2">
      <c r="A328" s="2">
        <v>243.46</v>
      </c>
      <c r="B328" s="2">
        <v>-2.4779099999999999E-10</v>
      </c>
    </row>
    <row r="329" spans="1:2">
      <c r="A329" s="2">
        <v>243.96</v>
      </c>
      <c r="B329" s="2">
        <v>-2.4706199999999999E-10</v>
      </c>
    </row>
    <row r="330" spans="1:2">
      <c r="A330" s="2">
        <v>244.44</v>
      </c>
      <c r="B330" s="2">
        <v>-2.4757700000000001E-10</v>
      </c>
    </row>
    <row r="331" spans="1:2">
      <c r="A331" s="2">
        <v>244.96</v>
      </c>
      <c r="B331" s="2">
        <v>-2.4763700000000001E-10</v>
      </c>
    </row>
    <row r="332" spans="1:2">
      <c r="A332" s="2">
        <v>245.46</v>
      </c>
      <c r="B332" s="2">
        <v>-2.4564599999999999E-10</v>
      </c>
    </row>
    <row r="333" spans="1:2">
      <c r="A333" s="2">
        <v>245.96</v>
      </c>
      <c r="B333" s="2">
        <v>-2.47352E-10</v>
      </c>
    </row>
    <row r="334" spans="1:2">
      <c r="A334" s="2">
        <v>246.46</v>
      </c>
      <c r="B334" s="2">
        <v>-2.4836299999999998E-10</v>
      </c>
    </row>
    <row r="335" spans="1:2">
      <c r="A335" s="2">
        <v>246.96</v>
      </c>
      <c r="B335" s="2">
        <v>-2.4705900000000002E-10</v>
      </c>
    </row>
    <row r="336" spans="1:2">
      <c r="A336" s="2">
        <v>247.45</v>
      </c>
      <c r="B336" s="2">
        <v>-2.4809199999999998E-10</v>
      </c>
    </row>
    <row r="337" spans="1:2">
      <c r="A337" s="2">
        <v>247.93</v>
      </c>
      <c r="B337" s="2">
        <v>-2.4842000000000001E-10</v>
      </c>
    </row>
    <row r="338" spans="1:2">
      <c r="A338" s="2">
        <v>248.46</v>
      </c>
      <c r="B338" s="2">
        <v>-2.4798399999999999E-10</v>
      </c>
    </row>
    <row r="339" spans="1:2">
      <c r="A339" s="2">
        <v>248.94</v>
      </c>
      <c r="B339" s="2">
        <v>-2.47304E-10</v>
      </c>
    </row>
    <row r="340" spans="1:2">
      <c r="A340" s="2">
        <v>249.44</v>
      </c>
      <c r="B340" s="2">
        <v>-2.4676099999999999E-10</v>
      </c>
    </row>
    <row r="341" spans="1:2">
      <c r="A341" s="2">
        <v>249.94</v>
      </c>
      <c r="B341" s="2">
        <v>-2.4601399999999999E-10</v>
      </c>
    </row>
    <row r="342" spans="1:2">
      <c r="A342" s="2">
        <v>250.43</v>
      </c>
      <c r="B342" s="2">
        <v>-2.4603099999999999E-10</v>
      </c>
    </row>
    <row r="343" spans="1:2">
      <c r="A343" s="2">
        <v>250.93</v>
      </c>
      <c r="B343" s="2">
        <v>-2.4732300000000001E-10</v>
      </c>
    </row>
    <row r="344" spans="1:2">
      <c r="A344" s="2">
        <v>251.45</v>
      </c>
      <c r="B344" s="2">
        <v>-2.4862000000000002E-10</v>
      </c>
    </row>
    <row r="345" spans="1:2">
      <c r="A345" s="2">
        <v>251.95</v>
      </c>
      <c r="B345" s="2">
        <v>-2.47533E-10</v>
      </c>
    </row>
    <row r="346" spans="1:2">
      <c r="A346" s="2">
        <v>252.45</v>
      </c>
      <c r="B346" s="2">
        <v>-2.4828599999999999E-10</v>
      </c>
    </row>
    <row r="347" spans="1:2">
      <c r="A347" s="2">
        <v>252.96</v>
      </c>
      <c r="B347" s="2">
        <v>-2.4776900000000001E-10</v>
      </c>
    </row>
    <row r="348" spans="1:2">
      <c r="A348" s="2">
        <v>253.43</v>
      </c>
      <c r="B348" s="2">
        <v>-2.4695199999999998E-10</v>
      </c>
    </row>
    <row r="349" spans="1:2">
      <c r="A349" s="2">
        <v>253.95</v>
      </c>
      <c r="B349" s="2">
        <v>-2.4696200000000001E-10</v>
      </c>
    </row>
    <row r="350" spans="1:2">
      <c r="A350" s="2">
        <v>254.47</v>
      </c>
      <c r="B350" s="2">
        <v>-2.48166E-10</v>
      </c>
    </row>
    <row r="351" spans="1:2">
      <c r="A351" s="2">
        <v>254.94</v>
      </c>
      <c r="B351" s="2">
        <v>-2.4843800000000001E-10</v>
      </c>
    </row>
    <row r="352" spans="1:2">
      <c r="A352" s="2">
        <v>255.45</v>
      </c>
      <c r="B352" s="2">
        <v>-2.4821899999999999E-10</v>
      </c>
    </row>
    <row r="353" spans="1:2">
      <c r="A353" s="2">
        <v>255.97</v>
      </c>
      <c r="B353" s="2">
        <v>-2.47726E-10</v>
      </c>
    </row>
    <row r="354" spans="1:2">
      <c r="A354" s="2">
        <v>256.44</v>
      </c>
      <c r="B354" s="2">
        <v>-2.4817699999999999E-10</v>
      </c>
    </row>
    <row r="355" spans="1:2">
      <c r="A355" s="2">
        <v>256.95999999999998</v>
      </c>
      <c r="B355" s="2">
        <v>-2.4863999999999998E-10</v>
      </c>
    </row>
    <row r="356" spans="1:2">
      <c r="A356" s="2">
        <v>257.45</v>
      </c>
      <c r="B356" s="2">
        <v>-2.48238E-10</v>
      </c>
    </row>
    <row r="357" spans="1:2">
      <c r="A357" s="2">
        <v>257.94</v>
      </c>
      <c r="B357" s="2">
        <v>-2.4842399999999999E-10</v>
      </c>
    </row>
    <row r="358" spans="1:2">
      <c r="A358" s="2">
        <v>258.44</v>
      </c>
      <c r="B358" s="2">
        <v>-2.4681700000000001E-10</v>
      </c>
    </row>
    <row r="359" spans="1:2">
      <c r="A359" s="2">
        <v>258.94</v>
      </c>
      <c r="B359" s="2">
        <v>-2.4820400000000001E-10</v>
      </c>
    </row>
    <row r="360" spans="1:2">
      <c r="A360" s="2">
        <v>259.45</v>
      </c>
      <c r="B360" s="2">
        <v>-2.4776599999999998E-10</v>
      </c>
    </row>
    <row r="361" spans="1:2">
      <c r="A361" s="2">
        <v>259.95</v>
      </c>
      <c r="B361" s="2">
        <v>-2.4839999999999999E-10</v>
      </c>
    </row>
    <row r="362" spans="1:2">
      <c r="A362" s="2">
        <v>260.45</v>
      </c>
      <c r="B362" s="2">
        <v>-2.4852499999999998E-10</v>
      </c>
    </row>
    <row r="363" spans="1:2">
      <c r="A363" s="2">
        <v>260.94</v>
      </c>
      <c r="B363" s="2">
        <v>-2.4743999999999997E-10</v>
      </c>
    </row>
    <row r="364" spans="1:2">
      <c r="A364" s="2">
        <v>261.45</v>
      </c>
      <c r="B364" s="2">
        <v>-2.4672899999999998E-10</v>
      </c>
    </row>
    <row r="365" spans="1:2">
      <c r="A365" s="2">
        <v>261.94</v>
      </c>
      <c r="B365" s="2">
        <v>-2.4719100000000001E-10</v>
      </c>
    </row>
    <row r="366" spans="1:2">
      <c r="A366" s="2">
        <v>262.45999999999998</v>
      </c>
      <c r="B366" s="2">
        <v>-2.48112E-10</v>
      </c>
    </row>
    <row r="367" spans="1:2">
      <c r="A367" s="2">
        <v>262.95</v>
      </c>
      <c r="B367" s="2">
        <v>-2.4823599999999998E-10</v>
      </c>
    </row>
    <row r="368" spans="1:2">
      <c r="A368" s="2">
        <v>263.44</v>
      </c>
      <c r="B368" s="2">
        <v>-2.4871899999999999E-10</v>
      </c>
    </row>
    <row r="369" spans="1:2">
      <c r="A369" s="2">
        <v>263.95999999999998</v>
      </c>
      <c r="B369" s="2">
        <v>-2.4812299999999999E-10</v>
      </c>
    </row>
    <row r="370" spans="1:2">
      <c r="A370" s="2">
        <v>264.43</v>
      </c>
      <c r="B370" s="2">
        <v>-2.4929699999999998E-10</v>
      </c>
    </row>
    <row r="371" spans="1:2">
      <c r="A371" s="2">
        <v>264.95999999999998</v>
      </c>
      <c r="B371" s="2">
        <v>-2.4845800000000002E-10</v>
      </c>
    </row>
    <row r="372" spans="1:2">
      <c r="A372" s="2">
        <v>265.44</v>
      </c>
      <c r="B372" s="2">
        <v>-2.4824100000000002E-10</v>
      </c>
    </row>
    <row r="373" spans="1:2">
      <c r="A373" s="2">
        <v>265.93</v>
      </c>
      <c r="B373" s="2">
        <v>-2.4805499999999998E-10</v>
      </c>
    </row>
    <row r="374" spans="1:2">
      <c r="A374" s="2">
        <v>266.45</v>
      </c>
      <c r="B374" s="2">
        <v>-2.5047899999999999E-10</v>
      </c>
    </row>
    <row r="375" spans="1:2">
      <c r="A375" s="2">
        <v>266.95</v>
      </c>
      <c r="B375" s="2">
        <v>-2.4844400000000001E-10</v>
      </c>
    </row>
    <row r="376" spans="1:2">
      <c r="A376" s="2">
        <v>267.45</v>
      </c>
      <c r="B376" s="2">
        <v>-2.4931900000000002E-10</v>
      </c>
    </row>
    <row r="377" spans="1:2">
      <c r="A377" s="2">
        <v>267.95</v>
      </c>
      <c r="B377" s="2">
        <v>-2.49377E-10</v>
      </c>
    </row>
    <row r="378" spans="1:2">
      <c r="A378" s="2">
        <v>268.45</v>
      </c>
      <c r="B378" s="2">
        <v>-2.49546E-10</v>
      </c>
    </row>
    <row r="379" spans="1:2">
      <c r="A379" s="2">
        <v>268.95</v>
      </c>
      <c r="B379" s="2">
        <v>-2.4713100000000001E-10</v>
      </c>
    </row>
    <row r="380" spans="1:2">
      <c r="A380" s="2">
        <v>269.45</v>
      </c>
      <c r="B380" s="2">
        <v>-2.4795299999999998E-10</v>
      </c>
    </row>
    <row r="381" spans="1:2">
      <c r="A381" s="2">
        <v>269.93</v>
      </c>
      <c r="B381" s="2">
        <v>-2.4725100000000001E-10</v>
      </c>
    </row>
    <row r="382" spans="1:2">
      <c r="A382" s="2">
        <v>270.44</v>
      </c>
      <c r="B382" s="2">
        <v>-2.4787999999999998E-10</v>
      </c>
    </row>
    <row r="383" spans="1:2">
      <c r="A383" s="2">
        <v>270.94</v>
      </c>
      <c r="B383" s="2">
        <v>-2.4848999999999999E-10</v>
      </c>
    </row>
    <row r="384" spans="1:2">
      <c r="A384" s="2">
        <v>271.44</v>
      </c>
      <c r="B384" s="2">
        <v>-2.4904200000000002E-10</v>
      </c>
    </row>
    <row r="385" spans="1:2">
      <c r="A385" s="2">
        <v>271.97000000000003</v>
      </c>
      <c r="B385" s="2">
        <v>-2.5060800000000001E-10</v>
      </c>
    </row>
    <row r="386" spans="1:2">
      <c r="A386" s="2">
        <v>272.44</v>
      </c>
      <c r="B386" s="2">
        <v>-2.4958099999999999E-10</v>
      </c>
    </row>
    <row r="387" spans="1:2">
      <c r="A387" s="2">
        <v>272.95999999999998</v>
      </c>
      <c r="B387" s="2">
        <v>-2.48268E-10</v>
      </c>
    </row>
    <row r="388" spans="1:2">
      <c r="A388" s="2">
        <v>273.45</v>
      </c>
      <c r="B388" s="2">
        <v>-2.5004100000000001E-10</v>
      </c>
    </row>
    <row r="389" spans="1:2">
      <c r="A389" s="2">
        <v>273.95999999999998</v>
      </c>
      <c r="B389" s="2">
        <v>-2.4977999999999999E-10</v>
      </c>
    </row>
    <row r="390" spans="1:2">
      <c r="A390" s="2">
        <v>274.45999999999998</v>
      </c>
      <c r="B390" s="2">
        <v>-2.48721E-10</v>
      </c>
    </row>
    <row r="391" spans="1:2">
      <c r="A391" s="2">
        <v>274.95</v>
      </c>
      <c r="B391" s="2">
        <v>-2.4866100000000001E-10</v>
      </c>
    </row>
    <row r="392" spans="1:2">
      <c r="A392" s="2">
        <v>275.45</v>
      </c>
      <c r="B392" s="2">
        <v>-2.4948800000000002E-10</v>
      </c>
    </row>
    <row r="393" spans="1:2">
      <c r="A393" s="2">
        <v>275.95999999999998</v>
      </c>
      <c r="B393" s="2">
        <v>-2.5035600000000002E-10</v>
      </c>
    </row>
    <row r="394" spans="1:2">
      <c r="A394" s="2">
        <v>276.44</v>
      </c>
      <c r="B394" s="2">
        <v>-2.49884E-10</v>
      </c>
    </row>
    <row r="395" spans="1:2">
      <c r="A395" s="2">
        <v>276.94</v>
      </c>
      <c r="B395" s="2">
        <v>-2.49281E-10</v>
      </c>
    </row>
    <row r="396" spans="1:2">
      <c r="A396" s="2">
        <v>277.44</v>
      </c>
      <c r="B396" s="2">
        <v>-2.4971600000000001E-10</v>
      </c>
    </row>
    <row r="397" spans="1:2">
      <c r="A397" s="2">
        <v>277.94</v>
      </c>
      <c r="B397" s="2">
        <v>-2.4976799999999999E-10</v>
      </c>
    </row>
    <row r="398" spans="1:2">
      <c r="A398" s="2">
        <v>278.44</v>
      </c>
      <c r="B398" s="2">
        <v>-2.49781E-10</v>
      </c>
    </row>
    <row r="399" spans="1:2">
      <c r="A399" s="2">
        <v>278.94</v>
      </c>
      <c r="B399" s="2">
        <v>-2.5083100000000001E-10</v>
      </c>
    </row>
    <row r="400" spans="1:2">
      <c r="A400" s="2">
        <v>279.44</v>
      </c>
      <c r="B400" s="2">
        <v>-2.5016300000000002E-10</v>
      </c>
    </row>
    <row r="401" spans="1:2">
      <c r="A401" s="2">
        <v>279.95</v>
      </c>
      <c r="B401" s="2">
        <v>-2.5027100000000001E-10</v>
      </c>
    </row>
    <row r="402" spans="1:2">
      <c r="A402" s="2">
        <v>280.47000000000003</v>
      </c>
      <c r="B402" s="2">
        <v>-2.4977200000000002E-10</v>
      </c>
    </row>
    <row r="403" spans="1:2">
      <c r="A403" s="2">
        <v>280.95999999999998</v>
      </c>
      <c r="B403" s="2">
        <v>-2.4831499999999998E-10</v>
      </c>
    </row>
    <row r="404" spans="1:2">
      <c r="A404" s="2">
        <v>281.45999999999998</v>
      </c>
      <c r="B404" s="2">
        <v>-2.5024700000000001E-10</v>
      </c>
    </row>
    <row r="405" spans="1:2">
      <c r="A405" s="2">
        <v>281.95999999999998</v>
      </c>
      <c r="B405" s="2">
        <v>-2.48636E-10</v>
      </c>
    </row>
    <row r="406" spans="1:2">
      <c r="A406" s="2">
        <v>282.45999999999998</v>
      </c>
      <c r="B406" s="2">
        <v>-2.4872900000000002E-10</v>
      </c>
    </row>
    <row r="407" spans="1:2">
      <c r="A407" s="2">
        <v>282.93</v>
      </c>
      <c r="B407" s="2">
        <v>-2.5070600000000002E-10</v>
      </c>
    </row>
    <row r="408" spans="1:2">
      <c r="A408" s="2">
        <v>283.45</v>
      </c>
      <c r="B408" s="2">
        <v>-2.49601E-10</v>
      </c>
    </row>
    <row r="409" spans="1:2">
      <c r="A409" s="2">
        <v>283.95</v>
      </c>
      <c r="B409" s="2">
        <v>-2.48311E-10</v>
      </c>
    </row>
    <row r="410" spans="1:2">
      <c r="A410" s="2">
        <v>284.45</v>
      </c>
      <c r="B410" s="2">
        <v>-2.4890900000000001E-10</v>
      </c>
    </row>
    <row r="411" spans="1:2">
      <c r="A411" s="2">
        <v>284.94</v>
      </c>
      <c r="B411" s="2">
        <v>-2.5026000000000002E-10</v>
      </c>
    </row>
    <row r="412" spans="1:2">
      <c r="A412" s="2">
        <v>285.44</v>
      </c>
      <c r="B412" s="2">
        <v>-2.47756E-10</v>
      </c>
    </row>
    <row r="413" spans="1:2">
      <c r="A413" s="2">
        <v>285.94</v>
      </c>
      <c r="B413" s="2">
        <v>-2.5009799999999998E-10</v>
      </c>
    </row>
    <row r="414" spans="1:2">
      <c r="A414" s="2">
        <v>286.44</v>
      </c>
      <c r="B414" s="2">
        <v>-2.4877899999999998E-10</v>
      </c>
    </row>
    <row r="415" spans="1:2">
      <c r="A415" s="2">
        <v>286.95</v>
      </c>
      <c r="B415" s="2">
        <v>-2.5032699999999998E-10</v>
      </c>
    </row>
    <row r="416" spans="1:2">
      <c r="A416" s="2">
        <v>287.44</v>
      </c>
      <c r="B416" s="2">
        <v>-2.4938500000000001E-10</v>
      </c>
    </row>
    <row r="417" spans="1:2">
      <c r="A417" s="2">
        <v>287.95</v>
      </c>
      <c r="B417" s="2">
        <v>-2.4809199999999998E-10</v>
      </c>
    </row>
    <row r="418" spans="1:2">
      <c r="A418" s="2">
        <v>288.44</v>
      </c>
      <c r="B418" s="2">
        <v>-2.4909799999999998E-10</v>
      </c>
    </row>
    <row r="419" spans="1:2">
      <c r="A419" s="2">
        <v>288.94</v>
      </c>
      <c r="B419" s="2">
        <v>-2.4824600000000001E-10</v>
      </c>
    </row>
    <row r="420" spans="1:2">
      <c r="A420" s="2">
        <v>289.44</v>
      </c>
      <c r="B420" s="2">
        <v>-2.4876599999999998E-10</v>
      </c>
    </row>
    <row r="421" spans="1:2">
      <c r="A421" s="2">
        <v>289.94</v>
      </c>
      <c r="B421" s="2">
        <v>-2.4883600000000001E-10</v>
      </c>
    </row>
    <row r="422" spans="1:2">
      <c r="A422" s="2">
        <v>290.45999999999998</v>
      </c>
      <c r="B422" s="2">
        <v>-2.4837900000000002E-10</v>
      </c>
    </row>
    <row r="423" spans="1:2">
      <c r="A423" s="2">
        <v>290.95999999999998</v>
      </c>
      <c r="B423" s="2">
        <v>-2.4970799999999999E-10</v>
      </c>
    </row>
    <row r="424" spans="1:2">
      <c r="A424" s="2">
        <v>291.45999999999998</v>
      </c>
      <c r="B424" s="2">
        <v>-2.4925499999999998E-10</v>
      </c>
    </row>
    <row r="425" spans="1:2">
      <c r="A425" s="2">
        <v>291.95999999999998</v>
      </c>
      <c r="B425" s="2">
        <v>-2.4865299999999999E-10</v>
      </c>
    </row>
    <row r="426" spans="1:2">
      <c r="A426" s="2">
        <v>292.45999999999998</v>
      </c>
      <c r="B426" s="2">
        <v>-2.5015000000000001E-10</v>
      </c>
    </row>
    <row r="427" spans="1:2">
      <c r="A427" s="2">
        <v>292.95999999999998</v>
      </c>
      <c r="B427" s="2">
        <v>-2.4979500000000001E-10</v>
      </c>
    </row>
    <row r="428" spans="1:2">
      <c r="A428" s="2">
        <v>293.45999999999998</v>
      </c>
      <c r="B428" s="2">
        <v>-2.49028E-10</v>
      </c>
    </row>
    <row r="429" spans="1:2">
      <c r="A429" s="2">
        <v>293.94</v>
      </c>
      <c r="B429" s="2">
        <v>-2.4916200000000001E-10</v>
      </c>
    </row>
    <row r="430" spans="1:2">
      <c r="A430" s="2">
        <v>294.45999999999998</v>
      </c>
      <c r="B430" s="2">
        <v>-2.4936100000000001E-10</v>
      </c>
    </row>
    <row r="431" spans="1:2">
      <c r="A431" s="2">
        <v>294.94</v>
      </c>
      <c r="B431" s="2">
        <v>-2.4925399999999997E-10</v>
      </c>
    </row>
    <row r="432" spans="1:2">
      <c r="A432" s="2">
        <v>295.44</v>
      </c>
      <c r="B432" s="2">
        <v>-2.4821100000000002E-10</v>
      </c>
    </row>
    <row r="433" spans="1:2">
      <c r="A433" s="2">
        <v>295.94</v>
      </c>
      <c r="B433" s="2">
        <v>-2.49968E-10</v>
      </c>
    </row>
    <row r="434" spans="1:2">
      <c r="A434" s="2">
        <v>296.44</v>
      </c>
      <c r="B434" s="2">
        <v>-2.4948100000000001E-10</v>
      </c>
    </row>
    <row r="435" spans="1:2">
      <c r="A435" s="2">
        <v>296.94</v>
      </c>
      <c r="B435" s="2">
        <v>-2.5101800000000001E-10</v>
      </c>
    </row>
    <row r="436" spans="1:2">
      <c r="A436" s="2">
        <v>297.45999999999998</v>
      </c>
      <c r="B436" s="2">
        <v>-2.4824799999999998E-10</v>
      </c>
    </row>
    <row r="437" spans="1:2">
      <c r="A437" s="2">
        <v>297.95999999999998</v>
      </c>
      <c r="B437" s="2">
        <v>-2.5045100000000001E-10</v>
      </c>
    </row>
    <row r="438" spans="1:2">
      <c r="A438" s="2">
        <v>298.44</v>
      </c>
      <c r="B438" s="2">
        <v>-2.4945999999999998E-10</v>
      </c>
    </row>
    <row r="439" spans="1:2">
      <c r="A439" s="2">
        <v>298.94</v>
      </c>
      <c r="B439" s="2">
        <v>-2.5067400000000001E-10</v>
      </c>
    </row>
    <row r="440" spans="1:2">
      <c r="A440" s="2">
        <v>299.47000000000003</v>
      </c>
      <c r="B440" s="2">
        <v>-2.51432E-10</v>
      </c>
    </row>
    <row r="441" spans="1:2">
      <c r="A441" s="2">
        <v>299.95</v>
      </c>
      <c r="B441" s="2">
        <v>-2.50239E-10</v>
      </c>
    </row>
    <row r="442" spans="1:2">
      <c r="A442" s="2">
        <v>300.45</v>
      </c>
      <c r="B442" s="2">
        <v>-2.5024000000000001E-10</v>
      </c>
    </row>
    <row r="443" spans="1:2">
      <c r="A443" s="2">
        <v>300.95</v>
      </c>
      <c r="B443" s="2">
        <v>-2.51372E-10</v>
      </c>
    </row>
    <row r="444" spans="1:2">
      <c r="A444" s="2">
        <v>301.45</v>
      </c>
      <c r="B444" s="2">
        <v>-2.5114099999999998E-10</v>
      </c>
    </row>
    <row r="445" spans="1:2">
      <c r="A445" s="2">
        <v>301.95</v>
      </c>
      <c r="B445" s="2">
        <v>-2.5130100000000001E-10</v>
      </c>
    </row>
    <row r="446" spans="1:2">
      <c r="A446" s="2">
        <v>302.47000000000003</v>
      </c>
      <c r="B446" s="2">
        <v>-2.5045800000000002E-10</v>
      </c>
    </row>
    <row r="447" spans="1:2">
      <c r="A447" s="2">
        <v>302.94</v>
      </c>
      <c r="B447" s="2">
        <v>-2.5264500000000001E-10</v>
      </c>
    </row>
    <row r="448" spans="1:2">
      <c r="A448" s="2">
        <v>303.45</v>
      </c>
      <c r="B448" s="2">
        <v>-2.5010999999999998E-10</v>
      </c>
    </row>
    <row r="449" spans="1:2">
      <c r="A449" s="2">
        <v>303.94</v>
      </c>
      <c r="B449" s="2">
        <v>-2.5110200000000001E-10</v>
      </c>
    </row>
    <row r="450" spans="1:2">
      <c r="A450" s="2">
        <v>304.44</v>
      </c>
      <c r="B450" s="2">
        <v>-2.5188199999999998E-10</v>
      </c>
    </row>
    <row r="451" spans="1:2">
      <c r="A451" s="2">
        <v>304.94</v>
      </c>
      <c r="B451" s="2">
        <v>-2.5216499999999998E-10</v>
      </c>
    </row>
    <row r="452" spans="1:2">
      <c r="A452" s="2">
        <v>305.45</v>
      </c>
      <c r="B452" s="2">
        <v>-2.5070500000000001E-10</v>
      </c>
    </row>
    <row r="453" spans="1:2">
      <c r="A453" s="2">
        <v>305.95</v>
      </c>
      <c r="B453" s="2">
        <v>-2.4986899999999998E-10</v>
      </c>
    </row>
    <row r="454" spans="1:2">
      <c r="A454" s="2">
        <v>306.44</v>
      </c>
      <c r="B454" s="2">
        <v>-2.4978400000000002E-10</v>
      </c>
    </row>
    <row r="455" spans="1:2">
      <c r="A455" s="2">
        <v>306.95</v>
      </c>
      <c r="B455" s="2">
        <v>-2.5059399999999999E-10</v>
      </c>
    </row>
    <row r="456" spans="1:2">
      <c r="A456" s="2">
        <v>307.45999999999998</v>
      </c>
      <c r="B456" s="2">
        <v>-2.51643E-10</v>
      </c>
    </row>
    <row r="457" spans="1:2">
      <c r="A457" s="2">
        <v>307.94</v>
      </c>
      <c r="B457" s="2">
        <v>-2.4982600000000002E-10</v>
      </c>
    </row>
    <row r="458" spans="1:2">
      <c r="A458" s="2">
        <v>308.44</v>
      </c>
      <c r="B458" s="2">
        <v>-2.5043099999999999E-10</v>
      </c>
    </row>
    <row r="459" spans="1:2">
      <c r="A459" s="2">
        <v>308.94</v>
      </c>
      <c r="B459" s="2">
        <v>-2.5010800000000001E-10</v>
      </c>
    </row>
    <row r="460" spans="1:2">
      <c r="A460" s="2">
        <v>309.44</v>
      </c>
      <c r="B460" s="2">
        <v>-2.5038899999999999E-10</v>
      </c>
    </row>
    <row r="461" spans="1:2">
      <c r="A461" s="2">
        <v>309.94</v>
      </c>
      <c r="B461" s="2">
        <v>-2.4960800000000001E-10</v>
      </c>
    </row>
    <row r="462" spans="1:2">
      <c r="A462" s="2">
        <v>310.44</v>
      </c>
      <c r="B462" s="2">
        <v>-2.5111400000000001E-10</v>
      </c>
    </row>
    <row r="463" spans="1:2">
      <c r="A463" s="2">
        <v>310.94</v>
      </c>
      <c r="B463" s="2">
        <v>-2.5077800000000002E-10</v>
      </c>
    </row>
    <row r="464" spans="1:2">
      <c r="A464" s="2">
        <v>311.44</v>
      </c>
      <c r="B464" s="2">
        <v>-2.5137300000000001E-10</v>
      </c>
    </row>
    <row r="465" spans="1:2">
      <c r="A465" s="2">
        <v>311.95</v>
      </c>
      <c r="B465" s="2">
        <v>-2.51059E-10</v>
      </c>
    </row>
    <row r="466" spans="1:2">
      <c r="A466" s="2">
        <v>312.45999999999998</v>
      </c>
      <c r="B466" s="2">
        <v>-2.4933700000000001E-10</v>
      </c>
    </row>
    <row r="467" spans="1:2">
      <c r="A467" s="2">
        <v>312.95</v>
      </c>
      <c r="B467" s="2">
        <v>-2.4941099999999998E-10</v>
      </c>
    </row>
    <row r="468" spans="1:2">
      <c r="A468" s="2">
        <v>313.45999999999998</v>
      </c>
      <c r="B468" s="2">
        <v>-2.5097000000000001E-10</v>
      </c>
    </row>
    <row r="469" spans="1:2">
      <c r="A469" s="2">
        <v>313.94</v>
      </c>
      <c r="B469" s="2">
        <v>-2.5072300000000001E-10</v>
      </c>
    </row>
    <row r="470" spans="1:2">
      <c r="A470" s="2">
        <v>314.44</v>
      </c>
      <c r="B470" s="2">
        <v>-2.5118000000000001E-10</v>
      </c>
    </row>
    <row r="471" spans="1:2">
      <c r="A471" s="2">
        <v>314.95999999999998</v>
      </c>
      <c r="B471" s="2">
        <v>-2.5006199999999998E-10</v>
      </c>
    </row>
    <row r="472" spans="1:2">
      <c r="A472" s="2">
        <v>315.45999999999998</v>
      </c>
      <c r="B472" s="2">
        <v>-2.5019499999999998E-10</v>
      </c>
    </row>
    <row r="473" spans="1:2">
      <c r="A473" s="2">
        <v>315.95999999999998</v>
      </c>
      <c r="B473" s="2">
        <v>-2.5011099999999999E-10</v>
      </c>
    </row>
    <row r="474" spans="1:2">
      <c r="A474" s="2">
        <v>316.45999999999998</v>
      </c>
      <c r="B474" s="2">
        <v>-2.5020500000000002E-10</v>
      </c>
    </row>
    <row r="475" spans="1:2">
      <c r="A475" s="2">
        <v>316.95</v>
      </c>
      <c r="B475" s="2">
        <v>-2.5009000000000001E-10</v>
      </c>
    </row>
    <row r="476" spans="1:2">
      <c r="A476" s="2">
        <v>317.44</v>
      </c>
      <c r="B476" s="2">
        <v>-2.5094199999999998E-10</v>
      </c>
    </row>
    <row r="477" spans="1:2">
      <c r="A477" s="2">
        <v>317.95999999999998</v>
      </c>
      <c r="B477" s="2">
        <v>-2.51023E-10</v>
      </c>
    </row>
    <row r="478" spans="1:2">
      <c r="A478" s="2">
        <v>318.44</v>
      </c>
      <c r="B478" s="2">
        <v>-2.5044500000000001E-10</v>
      </c>
    </row>
    <row r="479" spans="1:2">
      <c r="A479" s="2">
        <v>318.94</v>
      </c>
      <c r="B479" s="2">
        <v>-2.4980299999999998E-10</v>
      </c>
    </row>
    <row r="480" spans="1:2">
      <c r="A480" s="2">
        <v>319.45</v>
      </c>
      <c r="B480" s="2">
        <v>-2.4957100000000001E-10</v>
      </c>
    </row>
    <row r="481" spans="1:2">
      <c r="A481" s="2">
        <v>319.94</v>
      </c>
      <c r="B481" s="2">
        <v>-2.5095999999999998E-10</v>
      </c>
    </row>
    <row r="482" spans="1:2">
      <c r="A482" s="2">
        <v>320.43</v>
      </c>
      <c r="B482" s="2">
        <v>-2.5085199999999998E-10</v>
      </c>
    </row>
    <row r="483" spans="1:2">
      <c r="A483" s="2">
        <v>320.95</v>
      </c>
      <c r="B483" s="2">
        <v>-2.49468E-10</v>
      </c>
    </row>
    <row r="484" spans="1:2">
      <c r="A484" s="2">
        <v>321.45</v>
      </c>
      <c r="B484" s="2">
        <v>-2.4907700000000001E-10</v>
      </c>
    </row>
    <row r="485" spans="1:2">
      <c r="A485" s="2">
        <v>321.95</v>
      </c>
      <c r="B485" s="2">
        <v>-2.48558E-10</v>
      </c>
    </row>
    <row r="486" spans="1:2">
      <c r="A486" s="2">
        <v>322.45999999999998</v>
      </c>
      <c r="B486" s="2">
        <v>-2.4980100000000001E-10</v>
      </c>
    </row>
    <row r="487" spans="1:2">
      <c r="A487" s="2">
        <v>322.95999999999998</v>
      </c>
      <c r="B487" s="2">
        <v>-2.4963399999999998E-10</v>
      </c>
    </row>
    <row r="488" spans="1:2">
      <c r="A488" s="2">
        <v>323.45999999999998</v>
      </c>
      <c r="B488" s="2">
        <v>-2.4989100000000001E-10</v>
      </c>
    </row>
    <row r="489" spans="1:2">
      <c r="A489" s="2">
        <v>323.97000000000003</v>
      </c>
      <c r="B489" s="2">
        <v>-2.4976699999999998E-10</v>
      </c>
    </row>
    <row r="490" spans="1:2">
      <c r="A490" s="2">
        <v>324.43</v>
      </c>
      <c r="B490" s="2">
        <v>-2.5177399999999998E-10</v>
      </c>
    </row>
    <row r="491" spans="1:2">
      <c r="A491" s="2">
        <v>324.93</v>
      </c>
      <c r="B491" s="2">
        <v>-2.5042700000000001E-10</v>
      </c>
    </row>
    <row r="492" spans="1:2">
      <c r="A492" s="2">
        <v>325.43</v>
      </c>
      <c r="B492" s="2">
        <v>-2.5088600000000002E-10</v>
      </c>
    </row>
    <row r="493" spans="1:2">
      <c r="A493" s="2">
        <v>325.93</v>
      </c>
      <c r="B493" s="2">
        <v>-2.4974999999999999E-10</v>
      </c>
    </row>
    <row r="494" spans="1:2">
      <c r="A494" s="2">
        <v>326.44</v>
      </c>
      <c r="B494" s="2">
        <v>-2.4980600000000001E-10</v>
      </c>
    </row>
    <row r="495" spans="1:2">
      <c r="A495" s="2">
        <v>326.95</v>
      </c>
      <c r="B495" s="2">
        <v>-2.4918999999999999E-10</v>
      </c>
    </row>
    <row r="496" spans="1:2">
      <c r="A496" s="2">
        <v>327.44</v>
      </c>
      <c r="B496" s="2">
        <v>-2.4971299999999998E-10</v>
      </c>
    </row>
    <row r="497" spans="1:2">
      <c r="A497" s="2">
        <v>327.94</v>
      </c>
      <c r="B497" s="2">
        <v>-2.4925999999999997E-10</v>
      </c>
    </row>
    <row r="498" spans="1:2">
      <c r="A498" s="2">
        <v>328.44</v>
      </c>
      <c r="B498" s="2">
        <v>-2.51005E-10</v>
      </c>
    </row>
    <row r="499" spans="1:2">
      <c r="A499" s="2">
        <v>328.94</v>
      </c>
      <c r="B499" s="2">
        <v>-2.5086200000000002E-10</v>
      </c>
    </row>
    <row r="500" spans="1:2">
      <c r="A500" s="2">
        <v>329.44</v>
      </c>
      <c r="B500" s="2">
        <v>-2.4861699999999999E-10</v>
      </c>
    </row>
    <row r="501" spans="1:2">
      <c r="A501" s="2">
        <v>329.95</v>
      </c>
      <c r="B501" s="2">
        <v>-2.48829E-10</v>
      </c>
    </row>
    <row r="502" spans="1:2">
      <c r="A502" s="2">
        <v>330.45</v>
      </c>
      <c r="B502" s="2">
        <v>-2.5040599999999998E-10</v>
      </c>
    </row>
    <row r="503" spans="1:2">
      <c r="A503" s="2">
        <v>330.94</v>
      </c>
      <c r="B503" s="2">
        <v>-2.48769E-10</v>
      </c>
    </row>
    <row r="504" spans="1:2">
      <c r="A504" s="2">
        <v>331.45</v>
      </c>
      <c r="B504" s="2">
        <v>-2.4819399999999998E-10</v>
      </c>
    </row>
    <row r="505" spans="1:2">
      <c r="A505" s="2">
        <v>331.95</v>
      </c>
      <c r="B505" s="2">
        <v>-2.4798399999999999E-10</v>
      </c>
    </row>
    <row r="506" spans="1:2">
      <c r="A506" s="2">
        <v>332.44</v>
      </c>
      <c r="B506" s="2">
        <v>-2.4932099999999998E-10</v>
      </c>
    </row>
    <row r="507" spans="1:2">
      <c r="A507" s="2">
        <v>332.94</v>
      </c>
      <c r="B507" s="2">
        <v>-2.4834399999999997E-10</v>
      </c>
    </row>
    <row r="508" spans="1:2">
      <c r="A508" s="2">
        <v>333.45</v>
      </c>
      <c r="B508" s="2">
        <v>-2.49329E-10</v>
      </c>
    </row>
    <row r="509" spans="1:2">
      <c r="A509" s="2">
        <v>333.95</v>
      </c>
      <c r="B509" s="2">
        <v>-2.4853199999999999E-10</v>
      </c>
    </row>
    <row r="510" spans="1:2">
      <c r="A510" s="2">
        <v>334.45</v>
      </c>
      <c r="B510" s="2">
        <v>-2.4829400000000001E-10</v>
      </c>
    </row>
    <row r="511" spans="1:2">
      <c r="A511" s="2">
        <v>334.95</v>
      </c>
      <c r="B511" s="2">
        <v>-2.4792600000000001E-10</v>
      </c>
    </row>
    <row r="512" spans="1:2">
      <c r="A512" s="2">
        <v>335.45</v>
      </c>
      <c r="B512" s="2">
        <v>-2.4988099999999998E-10</v>
      </c>
    </row>
    <row r="513" spans="1:2">
      <c r="A513" s="2">
        <v>335.95</v>
      </c>
      <c r="B513" s="2">
        <v>-2.4971399999999999E-10</v>
      </c>
    </row>
    <row r="514" spans="1:2">
      <c r="A514" s="2">
        <v>336.44</v>
      </c>
      <c r="B514" s="2">
        <v>-2.4890400000000002E-10</v>
      </c>
    </row>
    <row r="515" spans="1:2">
      <c r="A515" s="2">
        <v>336.95</v>
      </c>
      <c r="B515" s="2">
        <v>-2.4851700000000001E-10</v>
      </c>
    </row>
    <row r="516" spans="1:2">
      <c r="A516" s="2">
        <v>337.44</v>
      </c>
      <c r="B516" s="2">
        <v>-2.4786899999999998E-10</v>
      </c>
    </row>
    <row r="517" spans="1:2">
      <c r="A517" s="2">
        <v>337.94</v>
      </c>
      <c r="B517" s="2">
        <v>-2.4790999999999997E-10</v>
      </c>
    </row>
    <row r="518" spans="1:2">
      <c r="A518" s="2">
        <v>338.44</v>
      </c>
      <c r="B518" s="2">
        <v>-2.48823E-10</v>
      </c>
    </row>
    <row r="519" spans="1:2">
      <c r="A519" s="2">
        <v>338.95</v>
      </c>
      <c r="B519" s="2">
        <v>-2.4707800000000002E-10</v>
      </c>
    </row>
    <row r="520" spans="1:2">
      <c r="A520" s="2">
        <v>339.45</v>
      </c>
      <c r="B520" s="2">
        <v>-2.4829099999999999E-10</v>
      </c>
    </row>
    <row r="521" spans="1:2">
      <c r="A521" s="2">
        <v>339.94</v>
      </c>
      <c r="B521" s="2">
        <v>-2.5001300000000002E-10</v>
      </c>
    </row>
    <row r="522" spans="1:2">
      <c r="A522" s="2">
        <v>340.46</v>
      </c>
      <c r="B522" s="2">
        <v>-2.4854999999999998E-10</v>
      </c>
    </row>
    <row r="523" spans="1:2">
      <c r="A523" s="2">
        <v>340.94</v>
      </c>
      <c r="B523" s="2">
        <v>-2.49763E-10</v>
      </c>
    </row>
    <row r="524" spans="1:2">
      <c r="A524" s="2">
        <v>341.44</v>
      </c>
      <c r="B524" s="2">
        <v>-2.4944699999999998E-10</v>
      </c>
    </row>
    <row r="525" spans="1:2">
      <c r="A525" s="2">
        <v>341.94</v>
      </c>
      <c r="B525" s="2">
        <v>-2.4849900000000001E-10</v>
      </c>
    </row>
    <row r="526" spans="1:2">
      <c r="A526" s="2">
        <v>342.45</v>
      </c>
      <c r="B526" s="2">
        <v>-2.4799800000000001E-10</v>
      </c>
    </row>
    <row r="527" spans="1:2">
      <c r="A527" s="2">
        <v>342.96</v>
      </c>
      <c r="B527" s="2">
        <v>-2.4985699999999998E-10</v>
      </c>
    </row>
    <row r="528" spans="1:2">
      <c r="A528" s="2">
        <v>343.45</v>
      </c>
      <c r="B528" s="2">
        <v>-2.4806699999999998E-10</v>
      </c>
    </row>
    <row r="529" spans="1:2">
      <c r="A529" s="2">
        <v>343.94</v>
      </c>
      <c r="B529" s="2">
        <v>-2.4698000000000001E-10</v>
      </c>
    </row>
    <row r="530" spans="1:2">
      <c r="A530" s="2">
        <v>344.45</v>
      </c>
      <c r="B530" s="2">
        <v>-2.4806099999999998E-10</v>
      </c>
    </row>
    <row r="531" spans="1:2">
      <c r="A531" s="2">
        <v>344.96</v>
      </c>
      <c r="B531" s="2">
        <v>-2.4972900000000002E-10</v>
      </c>
    </row>
    <row r="532" spans="1:2">
      <c r="A532" s="2">
        <v>345.46</v>
      </c>
      <c r="B532" s="2">
        <v>-2.4689899999999999E-10</v>
      </c>
    </row>
    <row r="533" spans="1:2">
      <c r="A533" s="2">
        <v>345.95</v>
      </c>
      <c r="B533" s="2">
        <v>-2.47913E-10</v>
      </c>
    </row>
    <row r="534" spans="1:2">
      <c r="A534" s="2">
        <v>346.43</v>
      </c>
      <c r="B534" s="2">
        <v>-2.4884499999999998E-10</v>
      </c>
    </row>
    <row r="535" spans="1:2">
      <c r="A535" s="2">
        <v>346.93</v>
      </c>
      <c r="B535" s="2">
        <v>-2.4814500000000003E-10</v>
      </c>
    </row>
    <row r="536" spans="1:2">
      <c r="A536" s="2">
        <v>347.45</v>
      </c>
      <c r="B536" s="2">
        <v>-2.4953199999999998E-10</v>
      </c>
    </row>
    <row r="537" spans="1:2">
      <c r="A537" s="2">
        <v>347.96</v>
      </c>
      <c r="B537" s="2">
        <v>-2.4939100000000001E-10</v>
      </c>
    </row>
    <row r="538" spans="1:2">
      <c r="A538" s="2">
        <v>348.47</v>
      </c>
      <c r="B538" s="2">
        <v>-2.4982400000000001E-10</v>
      </c>
    </row>
    <row r="539" spans="1:2">
      <c r="A539" s="2">
        <v>348.96</v>
      </c>
      <c r="B539" s="2">
        <v>-2.4761499999999998E-10</v>
      </c>
    </row>
    <row r="540" spans="1:2">
      <c r="A540" s="2">
        <v>349.45</v>
      </c>
      <c r="B540" s="2">
        <v>-2.4601600000000001E-10</v>
      </c>
    </row>
    <row r="541" spans="1:2">
      <c r="A541" s="2">
        <v>349.95</v>
      </c>
      <c r="B541" s="2">
        <v>-2.4824199999999998E-10</v>
      </c>
    </row>
    <row r="542" spans="1:2">
      <c r="A542" s="2">
        <v>350.45</v>
      </c>
      <c r="B542" s="2">
        <v>-2.4744599999999997E-10</v>
      </c>
    </row>
    <row r="543" spans="1:2">
      <c r="A543" s="2">
        <v>350.95</v>
      </c>
      <c r="B543" s="2">
        <v>-2.4928599999999999E-10</v>
      </c>
    </row>
    <row r="544" spans="1:2">
      <c r="A544" s="2">
        <v>351.47</v>
      </c>
      <c r="B544" s="2">
        <v>-2.4820300000000001E-10</v>
      </c>
    </row>
    <row r="545" spans="1:2">
      <c r="A545" s="2">
        <v>351.95</v>
      </c>
      <c r="B545" s="2">
        <v>-2.4916E-10</v>
      </c>
    </row>
    <row r="546" spans="1:2">
      <c r="A546" s="2">
        <v>352.44</v>
      </c>
      <c r="B546" s="2">
        <v>-2.4986700000000001E-10</v>
      </c>
    </row>
    <row r="547" spans="1:2">
      <c r="A547" s="2">
        <v>352.93</v>
      </c>
      <c r="B547" s="2">
        <v>-2.4904700000000001E-10</v>
      </c>
    </row>
    <row r="548" spans="1:2">
      <c r="A548" s="2">
        <v>353.44</v>
      </c>
      <c r="B548" s="2">
        <v>-2.4752599999999999E-10</v>
      </c>
    </row>
    <row r="549" spans="1:2">
      <c r="A549" s="2">
        <v>353.94</v>
      </c>
      <c r="B549" s="2">
        <v>-2.4878499999999998E-10</v>
      </c>
    </row>
    <row r="550" spans="1:2">
      <c r="A550" s="2">
        <v>354.44</v>
      </c>
      <c r="B550" s="2">
        <v>-2.5122699999999999E-10</v>
      </c>
    </row>
    <row r="551" spans="1:2">
      <c r="A551" s="2">
        <v>354.94</v>
      </c>
      <c r="B551" s="2">
        <v>-2.4968100000000002E-10</v>
      </c>
    </row>
    <row r="552" spans="1:2">
      <c r="A552" s="2">
        <v>355.44</v>
      </c>
      <c r="B552" s="2">
        <v>-2.5129299999999999E-10</v>
      </c>
    </row>
    <row r="553" spans="1:2">
      <c r="A553" s="2">
        <v>355.94</v>
      </c>
      <c r="B553" s="2">
        <v>-2.4904999999999998E-10</v>
      </c>
    </row>
    <row r="554" spans="1:2">
      <c r="A554" s="2">
        <v>356.44</v>
      </c>
      <c r="B554" s="2">
        <v>-2.49311E-10</v>
      </c>
    </row>
    <row r="555" spans="1:2">
      <c r="A555" s="2">
        <v>356.95</v>
      </c>
      <c r="B555" s="2">
        <v>-2.48919E-10</v>
      </c>
    </row>
    <row r="556" spans="1:2">
      <c r="A556" s="2">
        <v>357.44</v>
      </c>
      <c r="B556" s="2">
        <v>-2.4967699999999998E-10</v>
      </c>
    </row>
    <row r="557" spans="1:2">
      <c r="A557" s="2">
        <v>357.94</v>
      </c>
      <c r="B557" s="2">
        <v>-2.4789799999999997E-10</v>
      </c>
    </row>
    <row r="558" spans="1:2">
      <c r="A558" s="2">
        <v>358.44</v>
      </c>
      <c r="B558" s="2">
        <v>-2.48895E-10</v>
      </c>
    </row>
    <row r="559" spans="1:2">
      <c r="A559" s="2">
        <v>358.95</v>
      </c>
      <c r="B559" s="2">
        <v>-2.4910700000000001E-10</v>
      </c>
    </row>
    <row r="560" spans="1:2">
      <c r="A560" s="2">
        <v>359.45</v>
      </c>
      <c r="B560" s="2">
        <v>-2.4919900000000002E-10</v>
      </c>
    </row>
    <row r="561" spans="1:2">
      <c r="A561" s="2">
        <v>359.95</v>
      </c>
      <c r="B561" s="2">
        <v>-2.5106600000000001E-10</v>
      </c>
    </row>
    <row r="562" spans="1:2">
      <c r="A562" s="2">
        <v>360.45</v>
      </c>
      <c r="B562" s="2">
        <v>-2.49745E-10</v>
      </c>
    </row>
    <row r="563" spans="1:2">
      <c r="A563" s="2">
        <v>360.94</v>
      </c>
      <c r="B563" s="2">
        <v>-2.4896300000000001E-10</v>
      </c>
    </row>
    <row r="564" spans="1:2">
      <c r="A564" s="2">
        <v>361.45</v>
      </c>
      <c r="B564" s="2">
        <v>-2.4954800000000002E-10</v>
      </c>
    </row>
    <row r="565" spans="1:2">
      <c r="A565" s="2">
        <v>361.95</v>
      </c>
      <c r="B565" s="2">
        <v>-2.4988600000000002E-10</v>
      </c>
    </row>
    <row r="566" spans="1:2">
      <c r="A566" s="2">
        <v>362.44</v>
      </c>
      <c r="B566" s="2">
        <v>-2.4923599999999998E-10</v>
      </c>
    </row>
    <row r="567" spans="1:2">
      <c r="A567" s="2">
        <v>362.95</v>
      </c>
      <c r="B567" s="2">
        <v>-2.4857100000000001E-10</v>
      </c>
    </row>
    <row r="568" spans="1:2">
      <c r="A568" s="2">
        <v>363.44</v>
      </c>
      <c r="B568" s="2">
        <v>-2.4884499999999998E-10</v>
      </c>
    </row>
    <row r="569" spans="1:2">
      <c r="A569" s="2">
        <v>363.95</v>
      </c>
      <c r="B569" s="2">
        <v>-2.5032000000000002E-10</v>
      </c>
    </row>
    <row r="570" spans="1:2">
      <c r="A570" s="2">
        <v>364.45</v>
      </c>
      <c r="B570" s="2">
        <v>-2.50282E-10</v>
      </c>
    </row>
    <row r="571" spans="1:2">
      <c r="A571" s="2">
        <v>364.94</v>
      </c>
      <c r="B571" s="2">
        <v>-2.5077700000000001E-10</v>
      </c>
    </row>
    <row r="572" spans="1:2">
      <c r="A572" s="2">
        <v>365.44</v>
      </c>
      <c r="B572" s="2">
        <v>-2.5185100000000002E-10</v>
      </c>
    </row>
    <row r="573" spans="1:2">
      <c r="A573" s="2">
        <v>365.94</v>
      </c>
      <c r="B573" s="2">
        <v>-2.4986200000000002E-10</v>
      </c>
    </row>
    <row r="574" spans="1:2">
      <c r="A574" s="2">
        <v>366.44</v>
      </c>
      <c r="B574" s="2">
        <v>-2.5037099999999999E-10</v>
      </c>
    </row>
    <row r="575" spans="1:2">
      <c r="A575" s="2">
        <v>366.95</v>
      </c>
      <c r="B575" s="2">
        <v>-2.4928300000000002E-10</v>
      </c>
    </row>
    <row r="576" spans="1:2">
      <c r="A576" s="2">
        <v>367.45</v>
      </c>
      <c r="B576" s="2">
        <v>-2.4942200000000002E-10</v>
      </c>
    </row>
    <row r="577" spans="1:2">
      <c r="A577" s="2">
        <v>367.96</v>
      </c>
      <c r="B577" s="2">
        <v>-2.48582E-10</v>
      </c>
    </row>
    <row r="578" spans="1:2">
      <c r="A578" s="2">
        <v>368.46</v>
      </c>
      <c r="B578" s="2">
        <v>-2.4909899999999999E-10</v>
      </c>
    </row>
    <row r="579" spans="1:2">
      <c r="A579" s="2">
        <v>368.96</v>
      </c>
      <c r="B579" s="2">
        <v>-2.4947500000000001E-10</v>
      </c>
    </row>
    <row r="580" spans="1:2">
      <c r="A580" s="2">
        <v>369.45</v>
      </c>
      <c r="B580" s="2">
        <v>-2.4902099999999999E-10</v>
      </c>
    </row>
    <row r="581" spans="1:2">
      <c r="A581" s="2">
        <v>369.94</v>
      </c>
      <c r="B581" s="2">
        <v>-2.5134099999999999E-10</v>
      </c>
    </row>
    <row r="582" spans="1:2">
      <c r="A582" s="2">
        <v>370.45</v>
      </c>
      <c r="B582" s="2">
        <v>-2.4768500000000001E-10</v>
      </c>
    </row>
    <row r="583" spans="1:2">
      <c r="A583" s="2">
        <v>370.95</v>
      </c>
      <c r="B583" s="2">
        <v>-2.5106999999999999E-10</v>
      </c>
    </row>
    <row r="584" spans="1:2">
      <c r="A584" s="2">
        <v>371.45</v>
      </c>
      <c r="B584" s="2">
        <v>-2.4973600000000003E-10</v>
      </c>
    </row>
    <row r="585" spans="1:2">
      <c r="A585" s="2">
        <v>371.94</v>
      </c>
      <c r="B585" s="2">
        <v>-2.4874999999999999E-10</v>
      </c>
    </row>
    <row r="586" spans="1:2">
      <c r="A586" s="2">
        <v>372.44</v>
      </c>
      <c r="B586" s="2">
        <v>-2.4848700000000001E-10</v>
      </c>
    </row>
    <row r="587" spans="1:2">
      <c r="A587" s="2">
        <v>372.94</v>
      </c>
      <c r="B587" s="2">
        <v>-2.49486E-10</v>
      </c>
    </row>
    <row r="588" spans="1:2">
      <c r="A588" s="2">
        <v>373.45</v>
      </c>
      <c r="B588" s="2">
        <v>-2.4996500000000003E-10</v>
      </c>
    </row>
    <row r="589" spans="1:2">
      <c r="A589" s="2">
        <v>373.94</v>
      </c>
      <c r="B589" s="2">
        <v>-2.4971700000000002E-10</v>
      </c>
    </row>
    <row r="590" spans="1:2">
      <c r="A590" s="2">
        <v>374.44</v>
      </c>
      <c r="B590" s="2">
        <v>-2.4888400000000001E-10</v>
      </c>
    </row>
    <row r="591" spans="1:2">
      <c r="A591" s="2">
        <v>374.95</v>
      </c>
      <c r="B591" s="2">
        <v>-2.5156399999999999E-10</v>
      </c>
    </row>
    <row r="592" spans="1:2">
      <c r="A592" s="2">
        <v>375.45</v>
      </c>
      <c r="B592" s="2">
        <v>-2.50336E-10</v>
      </c>
    </row>
    <row r="593" spans="1:2">
      <c r="A593" s="2">
        <v>375.94</v>
      </c>
      <c r="B593" s="2">
        <v>-2.4834800000000001E-10</v>
      </c>
    </row>
    <row r="594" spans="1:2">
      <c r="A594" s="2">
        <v>376.44</v>
      </c>
      <c r="B594" s="2">
        <v>-2.49679E-10</v>
      </c>
    </row>
    <row r="595" spans="1:2">
      <c r="A595" s="2">
        <v>376.94</v>
      </c>
      <c r="B595" s="2">
        <v>-2.5150700000000002E-10</v>
      </c>
    </row>
    <row r="596" spans="1:2">
      <c r="A596" s="2">
        <v>377.45</v>
      </c>
      <c r="B596" s="2">
        <v>-2.4908400000000002E-10</v>
      </c>
    </row>
    <row r="597" spans="1:2">
      <c r="A597" s="2">
        <v>377.94</v>
      </c>
      <c r="B597" s="2">
        <v>-2.4937400000000002E-10</v>
      </c>
    </row>
    <row r="598" spans="1:2">
      <c r="A598" s="2">
        <v>378.44</v>
      </c>
      <c r="B598" s="2">
        <v>-2.4990900000000001E-10</v>
      </c>
    </row>
    <row r="599" spans="1:2">
      <c r="A599" s="2">
        <v>378.94</v>
      </c>
      <c r="B599" s="2">
        <v>-2.4882199999999999E-10</v>
      </c>
    </row>
    <row r="600" spans="1:2">
      <c r="A600" s="2">
        <v>379.45</v>
      </c>
      <c r="B600" s="2">
        <v>-2.50534E-10</v>
      </c>
    </row>
    <row r="601" spans="1:2">
      <c r="A601" s="2">
        <v>379.95</v>
      </c>
      <c r="B601" s="2">
        <v>-2.4809600000000002E-10</v>
      </c>
    </row>
    <row r="602" spans="1:2">
      <c r="A602" s="2">
        <v>380.45</v>
      </c>
      <c r="B602" s="2">
        <v>-2.4945399999999998E-10</v>
      </c>
    </row>
    <row r="603" spans="1:2">
      <c r="A603" s="2">
        <v>380.95</v>
      </c>
      <c r="B603" s="2">
        <v>-2.4970199999999999E-10</v>
      </c>
    </row>
    <row r="604" spans="1:2">
      <c r="A604" s="2">
        <v>381.44</v>
      </c>
      <c r="B604" s="2">
        <v>-2.4857499999999999E-10</v>
      </c>
    </row>
    <row r="605" spans="1:2">
      <c r="A605" s="2">
        <v>381.94</v>
      </c>
      <c r="B605" s="2">
        <v>-2.4958099999999999E-10</v>
      </c>
    </row>
    <row r="606" spans="1:2">
      <c r="A606" s="2">
        <v>382.45</v>
      </c>
      <c r="B606" s="2">
        <v>-2.4815700000000003E-10</v>
      </c>
    </row>
    <row r="607" spans="1:2">
      <c r="A607" s="2">
        <v>382.95</v>
      </c>
      <c r="B607" s="2">
        <v>-2.5241700000000002E-10</v>
      </c>
    </row>
    <row r="608" spans="1:2">
      <c r="A608" s="2">
        <v>383.44</v>
      </c>
      <c r="B608" s="2">
        <v>-2.5298300000000001E-10</v>
      </c>
    </row>
    <row r="609" spans="1:2">
      <c r="A609" s="2">
        <v>383.95</v>
      </c>
      <c r="B609" s="2">
        <v>-2.49745E-10</v>
      </c>
    </row>
    <row r="610" spans="1:2">
      <c r="A610" s="2">
        <v>384.45</v>
      </c>
      <c r="B610" s="2">
        <v>-2.5093300000000001E-10</v>
      </c>
    </row>
    <row r="611" spans="1:2">
      <c r="A611" s="2">
        <v>384.94</v>
      </c>
      <c r="B611" s="2">
        <v>-2.5069800000000001E-10</v>
      </c>
    </row>
    <row r="612" spans="1:2">
      <c r="A612" s="2">
        <v>385.43</v>
      </c>
      <c r="B612" s="2">
        <v>-2.4971700000000002E-10</v>
      </c>
    </row>
    <row r="613" spans="1:2">
      <c r="A613" s="2">
        <v>385.95</v>
      </c>
      <c r="B613" s="2">
        <v>-2.5154800000000001E-10</v>
      </c>
    </row>
    <row r="614" spans="1:2">
      <c r="A614" s="2">
        <v>386.45</v>
      </c>
      <c r="B614" s="2">
        <v>-2.5062000000000001E-10</v>
      </c>
    </row>
    <row r="615" spans="1:2">
      <c r="A615" s="2">
        <v>386.95</v>
      </c>
      <c r="B615" s="2">
        <v>-2.4940699999999999E-10</v>
      </c>
    </row>
    <row r="616" spans="1:2">
      <c r="A616" s="2">
        <v>387.44</v>
      </c>
      <c r="B616" s="2">
        <v>-2.50233E-10</v>
      </c>
    </row>
    <row r="617" spans="1:2">
      <c r="A617" s="2">
        <v>387.95</v>
      </c>
      <c r="B617" s="2">
        <v>-2.4963300000000002E-10</v>
      </c>
    </row>
    <row r="618" spans="1:2">
      <c r="A618" s="2">
        <v>388.43</v>
      </c>
      <c r="B618" s="2">
        <v>-2.5011699999999999E-10</v>
      </c>
    </row>
    <row r="619" spans="1:2">
      <c r="A619" s="2">
        <v>388.93</v>
      </c>
      <c r="B619" s="2">
        <v>-2.5127299999999998E-10</v>
      </c>
    </row>
    <row r="620" spans="1:2">
      <c r="A620" s="2">
        <v>389.45</v>
      </c>
      <c r="B620" s="2">
        <v>-2.4973099999999998E-10</v>
      </c>
    </row>
    <row r="621" spans="1:2">
      <c r="A621" s="2">
        <v>389.93</v>
      </c>
      <c r="B621" s="2">
        <v>-2.5101999999999998E-10</v>
      </c>
    </row>
    <row r="622" spans="1:2">
      <c r="A622" s="2">
        <v>390.45</v>
      </c>
      <c r="B622" s="2">
        <v>-2.4962000000000001E-10</v>
      </c>
    </row>
    <row r="623" spans="1:2">
      <c r="A623" s="2">
        <v>390.95</v>
      </c>
      <c r="B623" s="2">
        <v>-2.5068600000000001E-10</v>
      </c>
    </row>
    <row r="624" spans="1:2">
      <c r="A624" s="2">
        <v>391.46</v>
      </c>
      <c r="B624" s="2">
        <v>-2.4891799999999999E-10</v>
      </c>
    </row>
    <row r="625" spans="1:2">
      <c r="A625" s="2">
        <v>391.96</v>
      </c>
      <c r="B625" s="2">
        <v>-2.4866300000000002E-10</v>
      </c>
    </row>
    <row r="626" spans="1:2">
      <c r="A626" s="2">
        <v>392.46</v>
      </c>
      <c r="B626" s="2">
        <v>-2.4913900000000002E-10</v>
      </c>
    </row>
    <row r="627" spans="1:2">
      <c r="A627" s="2">
        <v>392.96</v>
      </c>
      <c r="B627" s="2">
        <v>-2.51782E-10</v>
      </c>
    </row>
    <row r="628" spans="1:2">
      <c r="A628" s="2">
        <v>393.46</v>
      </c>
      <c r="B628" s="2">
        <v>-2.4916200000000001E-10</v>
      </c>
    </row>
    <row r="629" spans="1:2">
      <c r="A629" s="2">
        <v>393.96</v>
      </c>
      <c r="B629" s="2">
        <v>-2.4948800000000002E-10</v>
      </c>
    </row>
    <row r="630" spans="1:2">
      <c r="A630" s="2">
        <v>394.46</v>
      </c>
      <c r="B630" s="2">
        <v>-2.5059799999999998E-10</v>
      </c>
    </row>
    <row r="631" spans="1:2">
      <c r="A631" s="2">
        <v>394.96</v>
      </c>
      <c r="B631" s="2">
        <v>-2.5021899999999998E-10</v>
      </c>
    </row>
    <row r="632" spans="1:2">
      <c r="A632" s="2">
        <v>395.46</v>
      </c>
      <c r="B632" s="2">
        <v>-2.5053799999999998E-10</v>
      </c>
    </row>
    <row r="633" spans="1:2">
      <c r="A633" s="2">
        <v>395.95</v>
      </c>
      <c r="B633" s="2">
        <v>-2.4609500000000002E-10</v>
      </c>
    </row>
    <row r="634" spans="1:2">
      <c r="A634" s="2">
        <v>396.46</v>
      </c>
      <c r="B634" s="2">
        <v>-2.4639299999999999E-10</v>
      </c>
    </row>
    <row r="635" spans="1:2">
      <c r="A635" s="2">
        <v>396.96</v>
      </c>
      <c r="B635" s="2">
        <v>-2.4918299999999999E-10</v>
      </c>
    </row>
    <row r="636" spans="1:2">
      <c r="A636" s="2">
        <v>397.45</v>
      </c>
      <c r="B636" s="2">
        <v>-2.4927600000000001E-10</v>
      </c>
    </row>
    <row r="637" spans="1:2">
      <c r="A637" s="2">
        <v>397.95</v>
      </c>
      <c r="B637" s="2">
        <v>-2.47666E-10</v>
      </c>
    </row>
    <row r="638" spans="1:2">
      <c r="A638" s="2">
        <v>398.47</v>
      </c>
      <c r="B638" s="2">
        <v>-2.4692000000000001E-10</v>
      </c>
    </row>
    <row r="639" spans="1:2">
      <c r="A639" s="2">
        <v>398.95</v>
      </c>
      <c r="B639" s="2">
        <v>-2.46756E-10</v>
      </c>
    </row>
    <row r="640" spans="1:2">
      <c r="A640" s="2">
        <v>399.43</v>
      </c>
      <c r="B640" s="2">
        <v>-2.4616399999999999E-10</v>
      </c>
    </row>
    <row r="641" spans="1:2">
      <c r="A641" s="2">
        <v>399.93</v>
      </c>
      <c r="B641" s="2">
        <v>-2.4595100000000002E-10</v>
      </c>
    </row>
    <row r="642" spans="1:2">
      <c r="A642" s="2">
        <v>400.43</v>
      </c>
      <c r="B642" s="2">
        <v>-2.4663200000000002E-10</v>
      </c>
    </row>
    <row r="643" spans="1:2">
      <c r="A643" s="2">
        <v>400.95</v>
      </c>
      <c r="B643" s="2">
        <v>-2.4556500000000002E-10</v>
      </c>
    </row>
    <row r="644" spans="1:2">
      <c r="A644" s="2">
        <v>401.44</v>
      </c>
      <c r="B644" s="2">
        <v>-2.4714300000000001E-10</v>
      </c>
    </row>
    <row r="645" spans="1:2">
      <c r="A645" s="2">
        <v>401.93</v>
      </c>
      <c r="B645" s="2">
        <v>-2.4654000000000001E-10</v>
      </c>
    </row>
    <row r="646" spans="1:2">
      <c r="A646" s="2">
        <v>402.45</v>
      </c>
      <c r="B646" s="2">
        <v>-2.47057E-10</v>
      </c>
    </row>
    <row r="647" spans="1:2">
      <c r="A647" s="2">
        <v>402.95</v>
      </c>
      <c r="B647" s="2">
        <v>-2.4674000000000002E-10</v>
      </c>
    </row>
    <row r="648" spans="1:2">
      <c r="A648" s="2">
        <v>403.45</v>
      </c>
      <c r="B648" s="2">
        <v>-2.4730100000000002E-10</v>
      </c>
    </row>
    <row r="649" spans="1:2">
      <c r="A649" s="2">
        <v>403.93</v>
      </c>
      <c r="B649" s="2">
        <v>-2.4726500000000002E-10</v>
      </c>
    </row>
    <row r="650" spans="1:2">
      <c r="A650" s="2">
        <v>404.44</v>
      </c>
      <c r="B650" s="2">
        <v>-2.4732699999999999E-10</v>
      </c>
    </row>
    <row r="651" spans="1:2">
      <c r="A651" s="2">
        <v>404.95</v>
      </c>
      <c r="B651" s="2">
        <v>-2.48473E-10</v>
      </c>
    </row>
    <row r="652" spans="1:2">
      <c r="A652" s="2">
        <v>405.45</v>
      </c>
      <c r="B652" s="2">
        <v>-2.4653199999999999E-10</v>
      </c>
    </row>
    <row r="653" spans="1:2">
      <c r="A653" s="2">
        <v>405.93</v>
      </c>
      <c r="B653" s="2">
        <v>-2.46931E-10</v>
      </c>
    </row>
    <row r="654" spans="1:2">
      <c r="A654" s="2">
        <v>406.44</v>
      </c>
      <c r="B654" s="2">
        <v>-2.4760399999999999E-10</v>
      </c>
    </row>
    <row r="655" spans="1:2">
      <c r="A655" s="2">
        <v>406.94</v>
      </c>
      <c r="B655" s="2">
        <v>-2.4654299999999998E-10</v>
      </c>
    </row>
    <row r="656" spans="1:2">
      <c r="A656" s="2">
        <v>407.45</v>
      </c>
      <c r="B656" s="2">
        <v>-2.4531700000000001E-10</v>
      </c>
    </row>
    <row r="657" spans="1:2">
      <c r="A657" s="2">
        <v>407.95</v>
      </c>
      <c r="B657" s="2">
        <v>-2.46786E-10</v>
      </c>
    </row>
    <row r="658" spans="1:2">
      <c r="A658" s="2">
        <v>408.44</v>
      </c>
      <c r="B658" s="2">
        <v>-2.4616999999999999E-10</v>
      </c>
    </row>
    <row r="659" spans="1:2">
      <c r="A659" s="2">
        <v>408.93</v>
      </c>
      <c r="B659" s="2">
        <v>-2.4740399999999998E-10</v>
      </c>
    </row>
    <row r="660" spans="1:2">
      <c r="A660" s="2">
        <v>409.43</v>
      </c>
      <c r="B660" s="2">
        <v>-2.47033E-10</v>
      </c>
    </row>
    <row r="661" spans="1:2">
      <c r="A661" s="2">
        <v>409.95</v>
      </c>
      <c r="B661" s="2">
        <v>-2.4715899999999999E-10</v>
      </c>
    </row>
    <row r="662" spans="1:2">
      <c r="A662" s="2">
        <v>410.45</v>
      </c>
      <c r="B662" s="2">
        <v>-2.46557E-10</v>
      </c>
    </row>
    <row r="663" spans="1:2">
      <c r="A663" s="2">
        <v>410.95</v>
      </c>
      <c r="B663" s="2">
        <v>-2.4472199999999997E-10</v>
      </c>
    </row>
    <row r="664" spans="1:2">
      <c r="A664" s="2">
        <v>411.43</v>
      </c>
      <c r="B664" s="2">
        <v>-2.4667599999999999E-10</v>
      </c>
    </row>
    <row r="665" spans="1:2">
      <c r="A665" s="2">
        <v>411.95</v>
      </c>
      <c r="B665" s="2">
        <v>-2.4477699999999998E-10</v>
      </c>
    </row>
    <row r="666" spans="1:2">
      <c r="A666" s="2">
        <v>412.44</v>
      </c>
      <c r="B666" s="2">
        <v>-2.4594500000000002E-10</v>
      </c>
    </row>
    <row r="667" spans="1:2">
      <c r="A667" s="2">
        <v>412.93</v>
      </c>
      <c r="B667" s="2">
        <v>-2.4671899999999999E-10</v>
      </c>
    </row>
    <row r="668" spans="1:2">
      <c r="A668" s="2">
        <v>413.43</v>
      </c>
      <c r="B668" s="2">
        <v>-2.4580299999999999E-10</v>
      </c>
    </row>
    <row r="669" spans="1:2">
      <c r="A669" s="2">
        <v>413.94</v>
      </c>
      <c r="B669" s="2">
        <v>-2.4546200000000002E-10</v>
      </c>
    </row>
    <row r="670" spans="1:2">
      <c r="A670" s="2">
        <v>414.45</v>
      </c>
      <c r="B670" s="2">
        <v>-2.4528299999999998E-10</v>
      </c>
    </row>
    <row r="671" spans="1:2">
      <c r="A671" s="2">
        <v>414.94</v>
      </c>
      <c r="B671" s="2">
        <v>-2.4554000000000001E-10</v>
      </c>
    </row>
    <row r="672" spans="1:2">
      <c r="A672" s="2">
        <v>415.43</v>
      </c>
      <c r="B672" s="2">
        <v>-2.4420599999999999E-10</v>
      </c>
    </row>
    <row r="673" spans="1:2">
      <c r="A673" s="2">
        <v>415.93</v>
      </c>
      <c r="B673" s="2">
        <v>-2.4428600000000001E-10</v>
      </c>
    </row>
    <row r="674" spans="1:2">
      <c r="A674" s="2">
        <v>416.45</v>
      </c>
      <c r="B674" s="2">
        <v>-2.4522899999999998E-10</v>
      </c>
    </row>
    <row r="675" spans="1:2">
      <c r="A675" s="2">
        <v>416.93</v>
      </c>
      <c r="B675" s="2">
        <v>-2.4525399999999999E-10</v>
      </c>
    </row>
    <row r="676" spans="1:2">
      <c r="A676" s="2">
        <v>417.43</v>
      </c>
      <c r="B676" s="2">
        <v>-2.46491E-10</v>
      </c>
    </row>
    <row r="677" spans="1:2">
      <c r="A677" s="2">
        <v>417.95</v>
      </c>
      <c r="B677" s="2">
        <v>-2.4486299999999999E-10</v>
      </c>
    </row>
    <row r="678" spans="1:2">
      <c r="A678" s="2">
        <v>418.44</v>
      </c>
      <c r="B678" s="2">
        <v>-2.44611E-10</v>
      </c>
    </row>
    <row r="679" spans="1:2">
      <c r="A679" s="2">
        <v>418.95</v>
      </c>
      <c r="B679" s="2">
        <v>-2.4618099999999998E-10</v>
      </c>
    </row>
    <row r="680" spans="1:2">
      <c r="A680" s="2">
        <v>419.45</v>
      </c>
      <c r="B680" s="2">
        <v>-2.46027E-10</v>
      </c>
    </row>
    <row r="681" spans="1:2">
      <c r="A681" s="2">
        <v>419.94</v>
      </c>
      <c r="B681" s="2">
        <v>-2.4642799999999998E-10</v>
      </c>
    </row>
    <row r="682" spans="1:2">
      <c r="A682" s="2">
        <v>420.45</v>
      </c>
      <c r="B682" s="2">
        <v>-2.4548199999999998E-10</v>
      </c>
    </row>
    <row r="683" spans="1:2">
      <c r="A683" s="2">
        <v>420.95</v>
      </c>
      <c r="B683" s="2">
        <v>-2.4586700000000003E-10</v>
      </c>
    </row>
    <row r="684" spans="1:2">
      <c r="A684" s="2">
        <v>421.47</v>
      </c>
      <c r="B684" s="2">
        <v>-2.4520599999999999E-10</v>
      </c>
    </row>
    <row r="685" spans="1:2">
      <c r="A685" s="2">
        <v>421.93</v>
      </c>
      <c r="B685" s="2">
        <v>-2.4520599999999999E-10</v>
      </c>
    </row>
    <row r="686" spans="1:2">
      <c r="A686" s="2">
        <v>422.47</v>
      </c>
      <c r="B686" s="2">
        <v>-2.4425700000000002E-10</v>
      </c>
    </row>
    <row r="687" spans="1:2">
      <c r="A687" s="2">
        <v>422.95</v>
      </c>
      <c r="B687" s="2">
        <v>-2.4545100000000002E-10</v>
      </c>
    </row>
    <row r="688" spans="1:2">
      <c r="A688" s="2">
        <v>423.45</v>
      </c>
      <c r="B688" s="2">
        <v>-2.4476800000000001E-10</v>
      </c>
    </row>
    <row r="689" spans="1:2">
      <c r="A689" s="2">
        <v>423.94</v>
      </c>
      <c r="B689" s="2">
        <v>-2.44086E-10</v>
      </c>
    </row>
    <row r="690" spans="1:2">
      <c r="A690" s="2">
        <v>424.44</v>
      </c>
      <c r="B690" s="2">
        <v>-2.4516000000000001E-10</v>
      </c>
    </row>
    <row r="691" spans="1:2">
      <c r="A691" s="2">
        <v>424.93</v>
      </c>
      <c r="B691" s="2">
        <v>-2.4496200000000002E-10</v>
      </c>
    </row>
    <row r="692" spans="1:2">
      <c r="A692" s="2">
        <v>425.43</v>
      </c>
      <c r="B692" s="2">
        <v>-2.4675E-10</v>
      </c>
    </row>
    <row r="693" spans="1:2">
      <c r="A693" s="2">
        <v>425.95</v>
      </c>
      <c r="B693" s="2">
        <v>-2.4563600000000001E-10</v>
      </c>
    </row>
    <row r="694" spans="1:2">
      <c r="A694" s="2">
        <v>426.44</v>
      </c>
      <c r="B694" s="2">
        <v>-2.4466999999999999E-10</v>
      </c>
    </row>
    <row r="695" spans="1:2">
      <c r="A695" s="2">
        <v>426.94</v>
      </c>
      <c r="B695" s="2">
        <v>-2.4443E-10</v>
      </c>
    </row>
    <row r="696" spans="1:2">
      <c r="A696" s="2">
        <v>427.44</v>
      </c>
      <c r="B696" s="2">
        <v>-2.4374500000000002E-10</v>
      </c>
    </row>
    <row r="697" spans="1:2">
      <c r="A697" s="2">
        <v>427.94</v>
      </c>
      <c r="B697" s="2">
        <v>-2.4543E-10</v>
      </c>
    </row>
    <row r="698" spans="1:2">
      <c r="A698" s="2">
        <v>428.44</v>
      </c>
      <c r="B698" s="2">
        <v>-2.4304899999999999E-10</v>
      </c>
    </row>
    <row r="699" spans="1:2">
      <c r="A699" s="2">
        <v>428.96</v>
      </c>
      <c r="B699" s="2">
        <v>-2.4392600000000002E-10</v>
      </c>
    </row>
    <row r="700" spans="1:2">
      <c r="A700" s="2">
        <v>429.46</v>
      </c>
      <c r="B700" s="2">
        <v>-2.43327E-10</v>
      </c>
    </row>
    <row r="701" spans="1:2">
      <c r="A701" s="2">
        <v>429.96</v>
      </c>
      <c r="B701" s="2">
        <v>-2.43273E-10</v>
      </c>
    </row>
    <row r="702" spans="1:2">
      <c r="A702" s="2">
        <v>430.44</v>
      </c>
      <c r="B702" s="2">
        <v>-2.4382499999999998E-10</v>
      </c>
    </row>
    <row r="703" spans="1:2">
      <c r="A703" s="2">
        <v>430.95</v>
      </c>
      <c r="B703" s="2">
        <v>-2.4432300000000002E-10</v>
      </c>
    </row>
    <row r="704" spans="1:2">
      <c r="A704" s="2">
        <v>431.44</v>
      </c>
      <c r="B704" s="2">
        <v>-2.4517499999999998E-10</v>
      </c>
    </row>
    <row r="705" spans="1:2">
      <c r="A705" s="2">
        <v>431.94</v>
      </c>
      <c r="B705" s="2">
        <v>-2.43694E-10</v>
      </c>
    </row>
    <row r="706" spans="1:2">
      <c r="A706" s="2">
        <v>432.46</v>
      </c>
      <c r="B706" s="2">
        <v>-2.4440700000000001E-10</v>
      </c>
    </row>
    <row r="707" spans="1:2">
      <c r="A707" s="2">
        <v>432.96</v>
      </c>
      <c r="B707" s="2">
        <v>-2.4429499999999998E-10</v>
      </c>
    </row>
    <row r="708" spans="1:2">
      <c r="A708" s="2">
        <v>433.45</v>
      </c>
      <c r="B708" s="2">
        <v>-2.4271599999999998E-10</v>
      </c>
    </row>
    <row r="709" spans="1:2">
      <c r="A709" s="2">
        <v>433.95</v>
      </c>
      <c r="B709" s="2">
        <v>-2.4350499999999998E-10</v>
      </c>
    </row>
    <row r="710" spans="1:2">
      <c r="A710" s="2">
        <v>434.45</v>
      </c>
      <c r="B710" s="2">
        <v>-2.4443100000000001E-10</v>
      </c>
    </row>
    <row r="711" spans="1:2">
      <c r="A711" s="2">
        <v>434.95</v>
      </c>
      <c r="B711" s="2">
        <v>-2.4388499999999998E-10</v>
      </c>
    </row>
    <row r="712" spans="1:2">
      <c r="A712" s="2">
        <v>435.45</v>
      </c>
      <c r="B712" s="2">
        <v>-2.4509599999999998E-10</v>
      </c>
    </row>
    <row r="713" spans="1:2">
      <c r="A713" s="2">
        <v>435.95</v>
      </c>
      <c r="B713" s="2">
        <v>-2.44761E-10</v>
      </c>
    </row>
    <row r="714" spans="1:2">
      <c r="A714" s="2">
        <v>436.45</v>
      </c>
      <c r="B714" s="2">
        <v>-2.4453599999999998E-10</v>
      </c>
    </row>
    <row r="715" spans="1:2">
      <c r="A715" s="2">
        <v>436.97</v>
      </c>
      <c r="B715" s="2">
        <v>-2.4650799999999999E-10</v>
      </c>
    </row>
    <row r="716" spans="1:2">
      <c r="A716" s="2">
        <v>437.45</v>
      </c>
      <c r="B716" s="2">
        <v>-2.4595199999999998E-10</v>
      </c>
    </row>
    <row r="717" spans="1:2">
      <c r="A717" s="2">
        <v>437.93</v>
      </c>
      <c r="B717" s="2">
        <v>-2.4657299999999998E-10</v>
      </c>
    </row>
    <row r="718" spans="1:2">
      <c r="A718" s="2">
        <v>438.45</v>
      </c>
      <c r="B718" s="2">
        <v>-2.4761400000000002E-10</v>
      </c>
    </row>
    <row r="719" spans="1:2">
      <c r="A719" s="2">
        <v>438.93</v>
      </c>
      <c r="B719" s="2">
        <v>-2.46328E-10</v>
      </c>
    </row>
    <row r="720" spans="1:2">
      <c r="A720" s="2">
        <v>439.46</v>
      </c>
      <c r="B720" s="2">
        <v>-2.4527699999999998E-10</v>
      </c>
    </row>
    <row r="721" spans="1:2">
      <c r="A721" s="2">
        <v>439.96</v>
      </c>
      <c r="B721" s="2">
        <v>-2.46708E-10</v>
      </c>
    </row>
    <row r="722" spans="1:2">
      <c r="A722" s="2">
        <v>440.43</v>
      </c>
      <c r="B722" s="2">
        <v>-2.4493100000000001E-10</v>
      </c>
    </row>
    <row r="723" spans="1:2">
      <c r="A723" s="2">
        <v>440.95</v>
      </c>
      <c r="B723" s="2">
        <v>-2.45539E-10</v>
      </c>
    </row>
    <row r="724" spans="1:2">
      <c r="A724" s="2">
        <v>441.45</v>
      </c>
      <c r="B724" s="2">
        <v>-2.44466E-10</v>
      </c>
    </row>
    <row r="725" spans="1:2">
      <c r="A725" s="2">
        <v>441.95</v>
      </c>
      <c r="B725" s="2">
        <v>-2.4527600000000002E-10</v>
      </c>
    </row>
    <row r="726" spans="1:2">
      <c r="A726" s="2">
        <v>442.43</v>
      </c>
      <c r="B726" s="2">
        <v>-2.4522899999999998E-10</v>
      </c>
    </row>
    <row r="727" spans="1:2">
      <c r="A727" s="2">
        <v>442.97</v>
      </c>
      <c r="B727" s="2">
        <v>-2.4552999999999998E-10</v>
      </c>
    </row>
    <row r="728" spans="1:2">
      <c r="A728" s="2">
        <v>443.46</v>
      </c>
      <c r="B728" s="2">
        <v>-2.4599200000000001E-10</v>
      </c>
    </row>
    <row r="729" spans="1:2">
      <c r="A729" s="2">
        <v>443.96</v>
      </c>
      <c r="B729" s="2">
        <v>-2.44388E-10</v>
      </c>
    </row>
    <row r="730" spans="1:2">
      <c r="A730" s="2">
        <v>444.45</v>
      </c>
      <c r="B730" s="2">
        <v>-2.4403300000000001E-10</v>
      </c>
    </row>
    <row r="731" spans="1:2">
      <c r="A731" s="2">
        <v>444.95</v>
      </c>
      <c r="B731" s="2">
        <v>-2.4521600000000002E-10</v>
      </c>
    </row>
    <row r="732" spans="1:2">
      <c r="A732" s="2">
        <v>445.45</v>
      </c>
      <c r="B732" s="2">
        <v>-2.4492600000000002E-10</v>
      </c>
    </row>
    <row r="733" spans="1:2">
      <c r="A733" s="2">
        <v>445.95</v>
      </c>
      <c r="B733" s="2">
        <v>-2.4447099999999999E-10</v>
      </c>
    </row>
    <row r="734" spans="1:2">
      <c r="A734" s="2">
        <v>446.46</v>
      </c>
      <c r="B734" s="2">
        <v>-2.4371599999999998E-10</v>
      </c>
    </row>
    <row r="735" spans="1:2">
      <c r="A735" s="2">
        <v>446.94</v>
      </c>
      <c r="B735" s="2">
        <v>-2.4339099999999998E-10</v>
      </c>
    </row>
    <row r="736" spans="1:2">
      <c r="A736" s="2">
        <v>447.44</v>
      </c>
      <c r="B736" s="2">
        <v>-2.4402100000000001E-10</v>
      </c>
    </row>
    <row r="737" spans="1:2">
      <c r="A737" s="2">
        <v>447.96</v>
      </c>
      <c r="B737" s="2">
        <v>-2.45105E-10</v>
      </c>
    </row>
    <row r="738" spans="1:2">
      <c r="A738" s="2">
        <v>448.46</v>
      </c>
      <c r="B738" s="2">
        <v>-2.4443399999999999E-10</v>
      </c>
    </row>
    <row r="739" spans="1:2">
      <c r="A739" s="2">
        <v>448.95</v>
      </c>
      <c r="B739" s="2">
        <v>-2.4405100000000001E-10</v>
      </c>
    </row>
    <row r="740" spans="1:2">
      <c r="A740" s="2">
        <v>449.45</v>
      </c>
      <c r="B740" s="2">
        <v>-2.4475000000000001E-10</v>
      </c>
    </row>
    <row r="741" spans="1:2">
      <c r="A741" s="2">
        <v>449.95</v>
      </c>
      <c r="B741" s="2">
        <v>-2.4508399999999998E-10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E9AF57-B487-8841-B16F-9F3FD2B97C3D}">
  <sheetPr>
    <tabColor theme="9" tint="0.39997558519241921"/>
  </sheetPr>
  <dimension ref="A1:C741"/>
  <sheetViews>
    <sheetView topLeftCell="A700" zoomScale="91" workbookViewId="0">
      <selection activeCell="K3" sqref="K3"/>
    </sheetView>
  </sheetViews>
  <sheetFormatPr baseColWidth="10" defaultRowHeight="16"/>
  <sheetData>
    <row r="1" spans="1:3">
      <c r="A1" t="s">
        <v>0</v>
      </c>
      <c r="B1" t="s">
        <v>1</v>
      </c>
    </row>
    <row r="2" spans="1:3">
      <c r="A2" s="2">
        <v>80.679000000000002</v>
      </c>
      <c r="B2" s="2">
        <v>-2.59466E-10</v>
      </c>
      <c r="C2" t="s">
        <v>20</v>
      </c>
    </row>
    <row r="3" spans="1:3">
      <c r="A3" s="2">
        <v>80.986999999999995</v>
      </c>
      <c r="B3" s="2">
        <v>-2.4726900000000001E-10</v>
      </c>
      <c r="C3" t="s">
        <v>21</v>
      </c>
    </row>
    <row r="4" spans="1:3">
      <c r="A4" s="2">
        <v>81.515000000000001</v>
      </c>
      <c r="B4" s="2">
        <v>-2.4684399999999998E-10</v>
      </c>
    </row>
    <row r="5" spans="1:3">
      <c r="A5" s="2">
        <v>82.001000000000005</v>
      </c>
      <c r="B5" s="2">
        <v>-2.47166E-10</v>
      </c>
    </row>
    <row r="6" spans="1:3">
      <c r="A6" s="2">
        <v>82.492999999999995</v>
      </c>
      <c r="B6" s="2">
        <v>-2.4545100000000002E-10</v>
      </c>
    </row>
    <row r="7" spans="1:3">
      <c r="A7" s="2">
        <v>83.007000000000005</v>
      </c>
      <c r="B7" s="2">
        <v>-2.4672200000000002E-10</v>
      </c>
    </row>
    <row r="8" spans="1:3">
      <c r="A8" s="2">
        <v>83.533000000000001</v>
      </c>
      <c r="B8" s="2">
        <v>-2.4851200000000002E-10</v>
      </c>
    </row>
    <row r="9" spans="1:3">
      <c r="A9" s="2">
        <v>84.025999999999996</v>
      </c>
      <c r="B9" s="2">
        <v>-2.47551E-10</v>
      </c>
    </row>
    <row r="10" spans="1:3">
      <c r="A10" s="2">
        <v>84.488</v>
      </c>
      <c r="B10" s="2">
        <v>-2.4656600000000003E-10</v>
      </c>
    </row>
    <row r="11" spans="1:3">
      <c r="A11" s="2">
        <v>84.99</v>
      </c>
      <c r="B11" s="2">
        <v>-2.4721799999999998E-10</v>
      </c>
    </row>
    <row r="12" spans="1:3">
      <c r="A12" s="2">
        <v>85.480999999999995</v>
      </c>
      <c r="B12" s="2">
        <v>-2.4643E-10</v>
      </c>
    </row>
    <row r="13" spans="1:3">
      <c r="A13" s="2">
        <v>86.006</v>
      </c>
      <c r="B13" s="2">
        <v>-2.4743999999999997E-10</v>
      </c>
    </row>
    <row r="14" spans="1:3">
      <c r="A14" s="2">
        <v>86.481999999999999</v>
      </c>
      <c r="B14" s="2">
        <v>-2.4605300000000002E-10</v>
      </c>
    </row>
    <row r="15" spans="1:3">
      <c r="A15" s="2">
        <v>86.995000000000005</v>
      </c>
      <c r="B15" s="2">
        <v>-2.46726E-10</v>
      </c>
    </row>
    <row r="16" spans="1:3">
      <c r="A16" s="2">
        <v>87.503</v>
      </c>
      <c r="B16" s="2">
        <v>-2.4724100000000003E-10</v>
      </c>
    </row>
    <row r="17" spans="1:2">
      <c r="A17" s="2">
        <v>88</v>
      </c>
      <c r="B17" s="2">
        <v>-2.4623599999999999E-10</v>
      </c>
    </row>
    <row r="18" spans="1:2">
      <c r="A18" s="2">
        <v>88.507999999999996</v>
      </c>
      <c r="B18" s="2">
        <v>-2.4558800000000001E-10</v>
      </c>
    </row>
    <row r="19" spans="1:2">
      <c r="A19" s="2">
        <v>89.009</v>
      </c>
      <c r="B19" s="2">
        <v>-2.45478E-10</v>
      </c>
    </row>
    <row r="20" spans="1:2">
      <c r="A20" s="2">
        <v>89.483000000000004</v>
      </c>
      <c r="B20" s="2">
        <v>-2.4568000000000002E-10</v>
      </c>
    </row>
    <row r="21" spans="1:2">
      <c r="A21" s="2">
        <v>90.013999999999996</v>
      </c>
      <c r="B21" s="2">
        <v>-2.4800199999999999E-10</v>
      </c>
    </row>
    <row r="22" spans="1:2">
      <c r="A22" s="2">
        <v>90.498999999999995</v>
      </c>
      <c r="B22" s="2">
        <v>-2.4818100000000002E-10</v>
      </c>
    </row>
    <row r="23" spans="1:2">
      <c r="A23" s="2">
        <v>90.986000000000004</v>
      </c>
      <c r="B23" s="2">
        <v>-2.47413E-10</v>
      </c>
    </row>
    <row r="24" spans="1:2">
      <c r="A24" s="2">
        <v>91.495999999999995</v>
      </c>
      <c r="B24" s="2">
        <v>-2.4797000000000002E-10</v>
      </c>
    </row>
    <row r="25" spans="1:2">
      <c r="A25" s="2">
        <v>91.997</v>
      </c>
      <c r="B25" s="2">
        <v>-2.4742899999999998E-10</v>
      </c>
    </row>
    <row r="26" spans="1:2">
      <c r="A26" s="2">
        <v>92.501000000000005</v>
      </c>
      <c r="B26" s="2">
        <v>-2.4686500000000001E-10</v>
      </c>
    </row>
    <row r="27" spans="1:2">
      <c r="A27" s="2">
        <v>93.003</v>
      </c>
      <c r="B27" s="2">
        <v>-2.4715099999999998E-10</v>
      </c>
    </row>
    <row r="28" spans="1:2">
      <c r="A28" s="2">
        <v>93.492999999999995</v>
      </c>
      <c r="B28" s="2">
        <v>-2.4714599999999999E-10</v>
      </c>
    </row>
    <row r="29" spans="1:2">
      <c r="A29" s="2">
        <v>93.981999999999999</v>
      </c>
      <c r="B29" s="2">
        <v>-2.47967E-10</v>
      </c>
    </row>
    <row r="30" spans="1:2">
      <c r="A30" s="2">
        <v>94.481999999999999</v>
      </c>
      <c r="B30" s="2">
        <v>-2.47304E-10</v>
      </c>
    </row>
    <row r="31" spans="1:2">
      <c r="A31" s="2">
        <v>95.004000000000005</v>
      </c>
      <c r="B31" s="2">
        <v>-2.4823400000000001E-10</v>
      </c>
    </row>
    <row r="32" spans="1:2">
      <c r="A32" s="2">
        <v>95.484999999999999</v>
      </c>
      <c r="B32" s="2">
        <v>-2.4837400000000003E-10</v>
      </c>
    </row>
    <row r="33" spans="1:2">
      <c r="A33" s="2">
        <v>95.992000000000004</v>
      </c>
      <c r="B33" s="2">
        <v>-2.4865000000000002E-10</v>
      </c>
    </row>
    <row r="34" spans="1:2">
      <c r="A34" s="2">
        <v>96.49</v>
      </c>
      <c r="B34" s="2">
        <v>-2.4912100000000002E-10</v>
      </c>
    </row>
    <row r="35" spans="1:2">
      <c r="A35" s="2">
        <v>97.007999999999996</v>
      </c>
      <c r="B35" s="2">
        <v>-2.4830100000000002E-10</v>
      </c>
    </row>
    <row r="36" spans="1:2">
      <c r="A36" s="2">
        <v>97.483000000000004</v>
      </c>
      <c r="B36" s="2">
        <v>-2.4816900000000002E-10</v>
      </c>
    </row>
    <row r="37" spans="1:2">
      <c r="A37" s="2">
        <v>97.986999999999995</v>
      </c>
      <c r="B37" s="2">
        <v>-2.4865899999999999E-10</v>
      </c>
    </row>
    <row r="38" spans="1:2">
      <c r="A38" s="2">
        <v>98.486999999999995</v>
      </c>
      <c r="B38" s="2">
        <v>-2.4838400000000001E-10</v>
      </c>
    </row>
    <row r="39" spans="1:2">
      <c r="A39" s="2">
        <v>98.995000000000005</v>
      </c>
      <c r="B39" s="2">
        <v>-2.4799499999999998E-10</v>
      </c>
    </row>
    <row r="40" spans="1:2">
      <c r="A40" s="2">
        <v>99.483000000000004</v>
      </c>
      <c r="B40" s="2">
        <v>-2.4813299999999997E-10</v>
      </c>
    </row>
    <row r="41" spans="1:2">
      <c r="A41" s="2">
        <v>99.986000000000004</v>
      </c>
      <c r="B41" s="2">
        <v>-2.4889299999999998E-10</v>
      </c>
    </row>
    <row r="42" spans="1:2">
      <c r="A42" s="2">
        <v>100.54</v>
      </c>
      <c r="B42" s="2">
        <v>-2.4882600000000003E-10</v>
      </c>
    </row>
    <row r="43" spans="1:2">
      <c r="A43" s="2">
        <v>101.03</v>
      </c>
      <c r="B43" s="2">
        <v>-2.4981200000000001E-10</v>
      </c>
    </row>
    <row r="44" spans="1:2">
      <c r="A44" s="2">
        <v>101.51</v>
      </c>
      <c r="B44" s="2">
        <v>-2.4871199999999998E-10</v>
      </c>
    </row>
    <row r="45" spans="1:2">
      <c r="A45" s="2">
        <v>102.04</v>
      </c>
      <c r="B45" s="2">
        <v>-2.4910900000000002E-10</v>
      </c>
    </row>
    <row r="46" spans="1:2">
      <c r="A46" s="2">
        <v>102.52</v>
      </c>
      <c r="B46" s="2">
        <v>-2.50975E-10</v>
      </c>
    </row>
    <row r="47" spans="1:2">
      <c r="A47" s="2">
        <v>103.02</v>
      </c>
      <c r="B47" s="2">
        <v>-2.4922499999999998E-10</v>
      </c>
    </row>
    <row r="48" spans="1:2">
      <c r="A48" s="2">
        <v>103.52</v>
      </c>
      <c r="B48" s="2">
        <v>-2.4955699999999999E-10</v>
      </c>
    </row>
    <row r="49" spans="1:2">
      <c r="A49" s="2">
        <v>104</v>
      </c>
      <c r="B49" s="2">
        <v>-2.4998300000000002E-10</v>
      </c>
    </row>
    <row r="50" spans="1:2">
      <c r="A50" s="2">
        <v>104.52</v>
      </c>
      <c r="B50" s="2">
        <v>-2.51035E-10</v>
      </c>
    </row>
    <row r="51" spans="1:2">
      <c r="A51" s="2">
        <v>105</v>
      </c>
      <c r="B51" s="2">
        <v>-2.4887800000000001E-10</v>
      </c>
    </row>
    <row r="52" spans="1:2">
      <c r="A52" s="2">
        <v>105.49</v>
      </c>
      <c r="B52" s="2">
        <v>-2.4922499999999998E-10</v>
      </c>
    </row>
    <row r="53" spans="1:2">
      <c r="A53" s="2">
        <v>105.99</v>
      </c>
      <c r="B53" s="2">
        <v>-2.50185E-10</v>
      </c>
    </row>
    <row r="54" spans="1:2">
      <c r="A54" s="2">
        <v>106.51</v>
      </c>
      <c r="B54" s="2">
        <v>-2.5032899999999999E-10</v>
      </c>
    </row>
    <row r="55" spans="1:2">
      <c r="A55" s="2">
        <v>107.02</v>
      </c>
      <c r="B55" s="2">
        <v>-2.4762899999999999E-10</v>
      </c>
    </row>
    <row r="56" spans="1:2">
      <c r="A56" s="2">
        <v>107.49</v>
      </c>
      <c r="B56" s="2">
        <v>-2.48504E-10</v>
      </c>
    </row>
    <row r="57" spans="1:2">
      <c r="A57" s="2">
        <v>107.98</v>
      </c>
      <c r="B57" s="2">
        <v>-2.4977000000000001E-10</v>
      </c>
    </row>
    <row r="58" spans="1:2">
      <c r="A58" s="2">
        <v>108.51</v>
      </c>
      <c r="B58" s="2">
        <v>-2.47491E-10</v>
      </c>
    </row>
    <row r="59" spans="1:2">
      <c r="A59" s="2">
        <v>108.98</v>
      </c>
      <c r="B59" s="2">
        <v>-2.4976699999999998E-10</v>
      </c>
    </row>
    <row r="60" spans="1:2">
      <c r="A60" s="2">
        <v>109.5</v>
      </c>
      <c r="B60" s="2">
        <v>-2.4885099999999998E-10</v>
      </c>
    </row>
    <row r="61" spans="1:2">
      <c r="A61" s="2">
        <v>109.99</v>
      </c>
      <c r="B61" s="2">
        <v>-2.4895700000000001E-10</v>
      </c>
    </row>
    <row r="62" spans="1:2">
      <c r="A62" s="2">
        <v>110.48</v>
      </c>
      <c r="B62" s="2">
        <v>-2.4702900000000002E-10</v>
      </c>
    </row>
    <row r="63" spans="1:2">
      <c r="A63" s="2">
        <v>111.01</v>
      </c>
      <c r="B63" s="2">
        <v>-2.4827799999999998E-10</v>
      </c>
    </row>
    <row r="64" spans="1:2">
      <c r="A64" s="2">
        <v>111.5</v>
      </c>
      <c r="B64" s="2">
        <v>-2.4686199999999998E-10</v>
      </c>
    </row>
    <row r="65" spans="1:2">
      <c r="A65" s="2">
        <v>111.98</v>
      </c>
      <c r="B65" s="2">
        <v>-2.4825E-10</v>
      </c>
    </row>
    <row r="66" spans="1:2">
      <c r="A66" s="2">
        <v>112.51</v>
      </c>
      <c r="B66" s="2">
        <v>-2.48064E-10</v>
      </c>
    </row>
    <row r="67" spans="1:2">
      <c r="A67" s="2">
        <v>113.01</v>
      </c>
      <c r="B67" s="2">
        <v>-2.4767900000000001E-10</v>
      </c>
    </row>
    <row r="68" spans="1:2">
      <c r="A68" s="2">
        <v>113.49</v>
      </c>
      <c r="B68" s="2">
        <v>-2.4768899999999999E-10</v>
      </c>
    </row>
    <row r="69" spans="1:2">
      <c r="A69" s="2">
        <v>113.98</v>
      </c>
      <c r="B69" s="2">
        <v>-2.4850500000000001E-10</v>
      </c>
    </row>
    <row r="70" spans="1:2">
      <c r="A70" s="2">
        <v>114.49</v>
      </c>
      <c r="B70" s="2">
        <v>-2.4756500000000001E-10</v>
      </c>
    </row>
    <row r="71" spans="1:2">
      <c r="A71" s="2">
        <v>115.01</v>
      </c>
      <c r="B71" s="2">
        <v>-2.4865500000000001E-10</v>
      </c>
    </row>
    <row r="72" spans="1:2">
      <c r="A72" s="2">
        <v>115.51</v>
      </c>
      <c r="B72" s="2">
        <v>-2.47021E-10</v>
      </c>
    </row>
    <row r="73" spans="1:2">
      <c r="A73" s="2">
        <v>116.01</v>
      </c>
      <c r="B73" s="2">
        <v>-2.4823400000000001E-10</v>
      </c>
    </row>
    <row r="74" spans="1:2">
      <c r="A74" s="2">
        <v>116.51</v>
      </c>
      <c r="B74" s="2">
        <v>-2.4925999999999997E-10</v>
      </c>
    </row>
    <row r="75" spans="1:2">
      <c r="A75" s="2">
        <v>116.98</v>
      </c>
      <c r="B75" s="2">
        <v>-2.4808300000000001E-10</v>
      </c>
    </row>
    <row r="76" spans="1:2">
      <c r="A76" s="2">
        <v>117.5</v>
      </c>
      <c r="B76" s="2">
        <v>-2.4796200000000001E-10</v>
      </c>
    </row>
    <row r="77" spans="1:2">
      <c r="A77" s="2">
        <v>118</v>
      </c>
      <c r="B77" s="2">
        <v>-2.4659000000000002E-10</v>
      </c>
    </row>
    <row r="78" spans="1:2">
      <c r="A78" s="2">
        <v>118.49</v>
      </c>
      <c r="B78" s="2">
        <v>-2.4724299999999999E-10</v>
      </c>
    </row>
    <row r="79" spans="1:2">
      <c r="A79" s="2">
        <v>118.99</v>
      </c>
      <c r="B79" s="2">
        <v>-2.4639600000000001E-10</v>
      </c>
    </row>
    <row r="80" spans="1:2">
      <c r="A80" s="2">
        <v>119.5</v>
      </c>
      <c r="B80" s="2">
        <v>-2.4720400000000002E-10</v>
      </c>
    </row>
    <row r="81" spans="1:2">
      <c r="A81" s="2">
        <v>120.01</v>
      </c>
      <c r="B81" s="2">
        <v>-2.4608499999999998E-10</v>
      </c>
    </row>
    <row r="82" spans="1:2">
      <c r="A82" s="2">
        <v>120.49</v>
      </c>
      <c r="B82" s="2">
        <v>-2.47027E-10</v>
      </c>
    </row>
    <row r="83" spans="1:2">
      <c r="A83" s="2">
        <v>121</v>
      </c>
      <c r="B83" s="2">
        <v>-2.4677299999999999E-10</v>
      </c>
    </row>
    <row r="84" spans="1:2">
      <c r="A84" s="2">
        <v>121.48</v>
      </c>
      <c r="B84" s="2">
        <v>-2.4685099999999999E-10</v>
      </c>
    </row>
    <row r="85" spans="1:2">
      <c r="A85" s="2">
        <v>121.98</v>
      </c>
      <c r="B85" s="2">
        <v>-2.4539500000000001E-10</v>
      </c>
    </row>
    <row r="86" spans="1:2">
      <c r="A86" s="2">
        <v>122.51</v>
      </c>
      <c r="B86" s="2">
        <v>-2.45448E-10</v>
      </c>
    </row>
    <row r="87" spans="1:2">
      <c r="A87" s="2">
        <v>123.01</v>
      </c>
      <c r="B87" s="2">
        <v>-2.46425E-10</v>
      </c>
    </row>
    <row r="88" spans="1:2">
      <c r="A88" s="2">
        <v>123.51</v>
      </c>
      <c r="B88" s="2">
        <v>-2.4510000000000001E-10</v>
      </c>
    </row>
    <row r="89" spans="1:2">
      <c r="A89" s="2">
        <v>124</v>
      </c>
      <c r="B89" s="2">
        <v>-2.4544099999999999E-10</v>
      </c>
    </row>
    <row r="90" spans="1:2">
      <c r="A90" s="2">
        <v>124.51</v>
      </c>
      <c r="B90" s="2">
        <v>-2.4626599999999998E-10</v>
      </c>
    </row>
    <row r="91" spans="1:2">
      <c r="A91" s="2">
        <v>124.99</v>
      </c>
      <c r="B91" s="2">
        <v>-2.4570599999999999E-10</v>
      </c>
    </row>
    <row r="92" spans="1:2">
      <c r="A92" s="2">
        <v>125.5</v>
      </c>
      <c r="B92" s="2">
        <v>-2.4629599999999998E-10</v>
      </c>
    </row>
    <row r="93" spans="1:2">
      <c r="A93" s="2">
        <v>126</v>
      </c>
      <c r="B93" s="2">
        <v>-2.4844000000000002E-10</v>
      </c>
    </row>
    <row r="94" spans="1:2">
      <c r="A94" s="2">
        <v>126.48</v>
      </c>
      <c r="B94" s="2">
        <v>-2.4768799999999998E-10</v>
      </c>
    </row>
    <row r="95" spans="1:2">
      <c r="A95" s="2">
        <v>126.99</v>
      </c>
      <c r="B95" s="2">
        <v>-2.4682699999999999E-10</v>
      </c>
    </row>
    <row r="96" spans="1:2">
      <c r="A96" s="2">
        <v>127.5</v>
      </c>
      <c r="B96" s="2">
        <v>-2.4707299999999998E-10</v>
      </c>
    </row>
    <row r="97" spans="1:2">
      <c r="A97" s="2">
        <v>128</v>
      </c>
      <c r="B97" s="2">
        <v>-2.46232E-10</v>
      </c>
    </row>
    <row r="98" spans="1:2">
      <c r="A98" s="2">
        <v>128.49</v>
      </c>
      <c r="B98" s="2">
        <v>-2.4805300000000001E-10</v>
      </c>
    </row>
    <row r="99" spans="1:2">
      <c r="A99" s="2">
        <v>128.99</v>
      </c>
      <c r="B99" s="2">
        <v>-2.4722899999999997E-10</v>
      </c>
    </row>
    <row r="100" spans="1:2">
      <c r="A100" s="2">
        <v>129.51</v>
      </c>
      <c r="B100" s="2">
        <v>-2.4656400000000001E-10</v>
      </c>
    </row>
    <row r="101" spans="1:2">
      <c r="A101" s="2">
        <v>130.01</v>
      </c>
      <c r="B101" s="2">
        <v>-2.4676699999999999E-10</v>
      </c>
    </row>
    <row r="102" spans="1:2">
      <c r="A102" s="2">
        <v>130.5</v>
      </c>
      <c r="B102" s="2">
        <v>-2.4487200000000002E-10</v>
      </c>
    </row>
    <row r="103" spans="1:2">
      <c r="A103" s="2">
        <v>131.01</v>
      </c>
      <c r="B103" s="2">
        <v>-2.45605E-10</v>
      </c>
    </row>
    <row r="104" spans="1:2">
      <c r="A104" s="2">
        <v>131.51</v>
      </c>
      <c r="B104" s="2">
        <v>-2.4417399999999998E-10</v>
      </c>
    </row>
    <row r="105" spans="1:2">
      <c r="A105" s="2">
        <v>132</v>
      </c>
      <c r="B105" s="2">
        <v>-2.4677299999999999E-10</v>
      </c>
    </row>
    <row r="106" spans="1:2">
      <c r="A106" s="2">
        <v>132.5</v>
      </c>
      <c r="B106" s="2">
        <v>-2.4663299999999998E-10</v>
      </c>
    </row>
    <row r="107" spans="1:2">
      <c r="A107" s="2">
        <v>133</v>
      </c>
      <c r="B107" s="2">
        <v>-2.4529300000000001E-10</v>
      </c>
    </row>
    <row r="108" spans="1:2">
      <c r="A108" s="2">
        <v>133.5</v>
      </c>
      <c r="B108" s="2">
        <v>-2.449E-10</v>
      </c>
    </row>
    <row r="109" spans="1:2">
      <c r="A109" s="2">
        <v>133.99</v>
      </c>
      <c r="B109" s="2">
        <v>-2.4574600000000002E-10</v>
      </c>
    </row>
    <row r="110" spans="1:2">
      <c r="A110" s="2">
        <v>134.49</v>
      </c>
      <c r="B110" s="2">
        <v>-2.4584999999999998E-10</v>
      </c>
    </row>
    <row r="111" spans="1:2">
      <c r="A111" s="2">
        <v>134.97999999999999</v>
      </c>
      <c r="B111" s="2">
        <v>-2.4684100000000001E-10</v>
      </c>
    </row>
    <row r="112" spans="1:2">
      <c r="A112" s="2">
        <v>135.5</v>
      </c>
      <c r="B112" s="2">
        <v>-2.4637100000000001E-10</v>
      </c>
    </row>
    <row r="113" spans="1:2">
      <c r="A113" s="2">
        <v>136.01</v>
      </c>
      <c r="B113" s="2">
        <v>-2.4794000000000002E-10</v>
      </c>
    </row>
    <row r="114" spans="1:2">
      <c r="A114" s="2">
        <v>136.47999999999999</v>
      </c>
      <c r="B114" s="2">
        <v>-2.4540499999999999E-10</v>
      </c>
    </row>
    <row r="115" spans="1:2">
      <c r="A115" s="2">
        <v>136.99</v>
      </c>
      <c r="B115" s="2">
        <v>-2.4652999999999997E-10</v>
      </c>
    </row>
    <row r="116" spans="1:2">
      <c r="A116" s="2">
        <v>137.51</v>
      </c>
      <c r="B116" s="2">
        <v>-2.4438599999999999E-10</v>
      </c>
    </row>
    <row r="117" spans="1:2">
      <c r="A117" s="2">
        <v>137.99</v>
      </c>
      <c r="B117" s="2">
        <v>-2.4469899999999998E-10</v>
      </c>
    </row>
    <row r="118" spans="1:2">
      <c r="A118" s="2">
        <v>138.51</v>
      </c>
      <c r="B118" s="2">
        <v>-2.4607100000000002E-10</v>
      </c>
    </row>
    <row r="119" spans="1:2">
      <c r="A119" s="2">
        <v>139</v>
      </c>
      <c r="B119" s="2">
        <v>-2.4541400000000002E-10</v>
      </c>
    </row>
    <row r="120" spans="1:2">
      <c r="A120" s="2">
        <v>139.47999999999999</v>
      </c>
      <c r="B120" s="2">
        <v>-2.4523499999999998E-10</v>
      </c>
    </row>
    <row r="121" spans="1:2">
      <c r="A121" s="2">
        <v>139.97999999999999</v>
      </c>
      <c r="B121" s="2">
        <v>-2.4603699999999998E-10</v>
      </c>
    </row>
    <row r="122" spans="1:2">
      <c r="A122" s="2">
        <v>140.5</v>
      </c>
      <c r="B122" s="2">
        <v>-2.4445099999999998E-10</v>
      </c>
    </row>
    <row r="123" spans="1:2">
      <c r="A123" s="2">
        <v>141</v>
      </c>
      <c r="B123" s="2">
        <v>-2.4455E-10</v>
      </c>
    </row>
    <row r="124" spans="1:2">
      <c r="A124" s="2">
        <v>141.49</v>
      </c>
      <c r="B124" s="2">
        <v>-2.4557899999999999E-10</v>
      </c>
    </row>
    <row r="125" spans="1:2">
      <c r="A125" s="2">
        <v>142.01</v>
      </c>
      <c r="B125" s="2">
        <v>-2.45972E-10</v>
      </c>
    </row>
    <row r="126" spans="1:2">
      <c r="A126" s="2">
        <v>142.5</v>
      </c>
      <c r="B126" s="2">
        <v>-2.4603199999999999E-10</v>
      </c>
    </row>
    <row r="127" spans="1:2">
      <c r="A127" s="2">
        <v>143</v>
      </c>
      <c r="B127" s="2">
        <v>-2.4581399999999998E-10</v>
      </c>
    </row>
    <row r="128" spans="1:2">
      <c r="A128" s="2">
        <v>143.51</v>
      </c>
      <c r="B128" s="2">
        <v>-2.4405900000000003E-10</v>
      </c>
    </row>
    <row r="129" spans="1:2">
      <c r="A129" s="2">
        <v>143.99</v>
      </c>
      <c r="B129" s="2">
        <v>-2.4492899999999999E-10</v>
      </c>
    </row>
    <row r="130" spans="1:2">
      <c r="A130" s="2">
        <v>144.49</v>
      </c>
      <c r="B130" s="2">
        <v>-2.4437800000000002E-10</v>
      </c>
    </row>
    <row r="131" spans="1:2">
      <c r="A131" s="2">
        <v>145</v>
      </c>
      <c r="B131" s="2">
        <v>-2.44134E-10</v>
      </c>
    </row>
    <row r="132" spans="1:2">
      <c r="A132" s="2">
        <v>145.5</v>
      </c>
      <c r="B132" s="2">
        <v>-2.4522200000000002E-10</v>
      </c>
    </row>
    <row r="133" spans="1:2">
      <c r="A133" s="2">
        <v>146.01</v>
      </c>
      <c r="B133" s="2">
        <v>-2.4375000000000001E-10</v>
      </c>
    </row>
    <row r="134" spans="1:2">
      <c r="A134" s="2">
        <v>146.49</v>
      </c>
      <c r="B134" s="2">
        <v>-2.4447499999999998E-10</v>
      </c>
    </row>
    <row r="135" spans="1:2">
      <c r="A135" s="2">
        <v>147</v>
      </c>
      <c r="B135" s="2">
        <v>-2.4333199999999999E-10</v>
      </c>
    </row>
    <row r="136" spans="1:2">
      <c r="A136" s="2">
        <v>147.47999999999999</v>
      </c>
      <c r="B136" s="2">
        <v>-2.4510600000000001E-10</v>
      </c>
    </row>
    <row r="137" spans="1:2">
      <c r="A137" s="2">
        <v>148.01</v>
      </c>
      <c r="B137" s="2">
        <v>-2.46021E-10</v>
      </c>
    </row>
    <row r="138" spans="1:2">
      <c r="A138" s="2">
        <v>148.51</v>
      </c>
      <c r="B138" s="2">
        <v>-2.4537899999999998E-10</v>
      </c>
    </row>
    <row r="139" spans="1:2">
      <c r="A139" s="2">
        <v>149</v>
      </c>
      <c r="B139" s="2">
        <v>-2.4578700000000001E-10</v>
      </c>
    </row>
    <row r="140" spans="1:2">
      <c r="A140" s="2">
        <v>149.47999999999999</v>
      </c>
      <c r="B140" s="2">
        <v>-2.4470599999999999E-10</v>
      </c>
    </row>
    <row r="141" spans="1:2">
      <c r="A141" s="2">
        <v>149.97999999999999</v>
      </c>
      <c r="B141" s="2">
        <v>-2.4528800000000002E-10</v>
      </c>
    </row>
    <row r="142" spans="1:2">
      <c r="A142" s="2">
        <v>150.49</v>
      </c>
      <c r="B142" s="2">
        <v>-2.4575E-10</v>
      </c>
    </row>
    <row r="143" spans="1:2">
      <c r="A143" s="2">
        <v>150.99</v>
      </c>
      <c r="B143" s="2">
        <v>-2.4544699999999999E-10</v>
      </c>
    </row>
    <row r="144" spans="1:2">
      <c r="A144" s="2">
        <v>151.5</v>
      </c>
      <c r="B144" s="2">
        <v>-2.4616899999999998E-10</v>
      </c>
    </row>
    <row r="145" spans="1:2">
      <c r="A145" s="2">
        <v>151.99</v>
      </c>
      <c r="B145" s="2">
        <v>-2.4458E-10</v>
      </c>
    </row>
    <row r="146" spans="1:2">
      <c r="A146" s="2">
        <v>152.49</v>
      </c>
      <c r="B146" s="2">
        <v>-2.45038E-10</v>
      </c>
    </row>
    <row r="147" spans="1:2">
      <c r="A147" s="2">
        <v>152.99</v>
      </c>
      <c r="B147" s="2">
        <v>-2.4519700000000002E-10</v>
      </c>
    </row>
    <row r="148" spans="1:2">
      <c r="A148" s="2">
        <v>153.49</v>
      </c>
      <c r="B148" s="2">
        <v>-2.4341400000000002E-10</v>
      </c>
    </row>
    <row r="149" spans="1:2">
      <c r="A149" s="2">
        <v>154</v>
      </c>
      <c r="B149" s="2">
        <v>-2.4580600000000002E-10</v>
      </c>
    </row>
    <row r="150" spans="1:2">
      <c r="A150" s="2">
        <v>154.5</v>
      </c>
      <c r="B150" s="2">
        <v>-2.4565400000000001E-10</v>
      </c>
    </row>
    <row r="151" spans="1:2">
      <c r="A151" s="2">
        <v>155.02000000000001</v>
      </c>
      <c r="B151" s="2">
        <v>-2.4464999999999998E-10</v>
      </c>
    </row>
    <row r="152" spans="1:2">
      <c r="A152" s="2">
        <v>155.49</v>
      </c>
      <c r="B152" s="2">
        <v>-2.4448299999999999E-10</v>
      </c>
    </row>
    <row r="153" spans="1:2">
      <c r="A153" s="2">
        <v>156</v>
      </c>
      <c r="B153" s="2">
        <v>-2.4431000000000001E-10</v>
      </c>
    </row>
    <row r="154" spans="1:2">
      <c r="A154" s="2">
        <v>156.51</v>
      </c>
      <c r="B154" s="2">
        <v>-2.4498500000000001E-10</v>
      </c>
    </row>
    <row r="155" spans="1:2">
      <c r="A155" s="2">
        <v>156.99</v>
      </c>
      <c r="B155" s="2">
        <v>-2.4494499999999997E-10</v>
      </c>
    </row>
    <row r="156" spans="1:2">
      <c r="A156" s="2">
        <v>157.49</v>
      </c>
      <c r="B156" s="2">
        <v>-2.4546800000000002E-10</v>
      </c>
    </row>
    <row r="157" spans="1:2">
      <c r="A157" s="2">
        <v>158.01</v>
      </c>
      <c r="B157" s="2">
        <v>-2.4499E-10</v>
      </c>
    </row>
    <row r="158" spans="1:2">
      <c r="A158" s="2">
        <v>158.49</v>
      </c>
      <c r="B158" s="2">
        <v>-2.45141E-10</v>
      </c>
    </row>
    <row r="159" spans="1:2">
      <c r="A159" s="2">
        <v>158.97999999999999</v>
      </c>
      <c r="B159" s="2">
        <v>-2.4523400000000002E-10</v>
      </c>
    </row>
    <row r="160" spans="1:2">
      <c r="A160" s="2">
        <v>159.5</v>
      </c>
      <c r="B160" s="2">
        <v>-2.44731E-10</v>
      </c>
    </row>
    <row r="161" spans="1:2">
      <c r="A161" s="2">
        <v>160.01</v>
      </c>
      <c r="B161" s="2">
        <v>-2.4438599999999999E-10</v>
      </c>
    </row>
    <row r="162" spans="1:2">
      <c r="A162" s="2">
        <v>160.5</v>
      </c>
      <c r="B162" s="2">
        <v>-2.4518500000000002E-10</v>
      </c>
    </row>
    <row r="163" spans="1:2">
      <c r="A163" s="2">
        <v>161</v>
      </c>
      <c r="B163" s="2">
        <v>-2.4508499999999999E-10</v>
      </c>
    </row>
    <row r="164" spans="1:2">
      <c r="A164" s="2">
        <v>161.51</v>
      </c>
      <c r="B164" s="2">
        <v>-2.42971E-10</v>
      </c>
    </row>
    <row r="165" spans="1:2">
      <c r="A165" s="2">
        <v>161.97999999999999</v>
      </c>
      <c r="B165" s="2">
        <v>-2.44629E-10</v>
      </c>
    </row>
    <row r="166" spans="1:2">
      <c r="A166" s="2">
        <v>162.5</v>
      </c>
      <c r="B166" s="2">
        <v>-2.4367100000000001E-10</v>
      </c>
    </row>
    <row r="167" spans="1:2">
      <c r="A167" s="2">
        <v>163.01</v>
      </c>
      <c r="B167" s="2">
        <v>-2.4505E-10</v>
      </c>
    </row>
    <row r="168" spans="1:2">
      <c r="A168" s="2">
        <v>163.49</v>
      </c>
      <c r="B168" s="2">
        <v>-2.4409400000000002E-10</v>
      </c>
    </row>
    <row r="169" spans="1:2">
      <c r="A169" s="2">
        <v>164.01</v>
      </c>
      <c r="B169" s="2">
        <v>-2.4402200000000002E-10</v>
      </c>
    </row>
    <row r="170" spans="1:2">
      <c r="A170" s="2">
        <v>164.51</v>
      </c>
      <c r="B170" s="2">
        <v>-2.4260899999999999E-10</v>
      </c>
    </row>
    <row r="171" spans="1:2">
      <c r="A171" s="2">
        <v>164.99</v>
      </c>
      <c r="B171" s="2">
        <v>-2.4420200000000001E-10</v>
      </c>
    </row>
    <row r="172" spans="1:2">
      <c r="A172" s="2">
        <v>165.5</v>
      </c>
      <c r="B172" s="2">
        <v>-2.4530500000000001E-10</v>
      </c>
    </row>
    <row r="173" spans="1:2">
      <c r="A173" s="2">
        <v>165.99</v>
      </c>
      <c r="B173" s="2">
        <v>-2.4335499999999998E-10</v>
      </c>
    </row>
    <row r="174" spans="1:2">
      <c r="A174" s="2">
        <v>166.5</v>
      </c>
      <c r="B174" s="2">
        <v>-2.4307299999999999E-10</v>
      </c>
    </row>
    <row r="175" spans="1:2">
      <c r="A175" s="2">
        <v>166.99</v>
      </c>
      <c r="B175" s="2">
        <v>-2.4537100000000001E-10</v>
      </c>
    </row>
    <row r="176" spans="1:2">
      <c r="A176" s="2">
        <v>167.5</v>
      </c>
      <c r="B176" s="2">
        <v>-2.4396100000000001E-10</v>
      </c>
    </row>
    <row r="177" spans="1:2">
      <c r="A177" s="2">
        <v>167.99</v>
      </c>
      <c r="B177" s="2">
        <v>-2.4443299999999998E-10</v>
      </c>
    </row>
    <row r="178" spans="1:2">
      <c r="A178" s="2">
        <v>168.5</v>
      </c>
      <c r="B178" s="2">
        <v>-2.4429499999999998E-10</v>
      </c>
    </row>
    <row r="179" spans="1:2">
      <c r="A179" s="2">
        <v>169</v>
      </c>
      <c r="B179" s="2">
        <v>-2.4351199999999999E-10</v>
      </c>
    </row>
    <row r="180" spans="1:2">
      <c r="A180" s="2">
        <v>169.48</v>
      </c>
      <c r="B180" s="2">
        <v>-2.44291E-10</v>
      </c>
    </row>
    <row r="181" spans="1:2">
      <c r="A181" s="2">
        <v>170</v>
      </c>
      <c r="B181" s="2">
        <v>-2.44321E-10</v>
      </c>
    </row>
    <row r="182" spans="1:2">
      <c r="A182" s="2">
        <v>170.51</v>
      </c>
      <c r="B182" s="2">
        <v>-2.4264499999999999E-10</v>
      </c>
    </row>
    <row r="183" spans="1:2">
      <c r="A183" s="2">
        <v>170.98</v>
      </c>
      <c r="B183" s="2">
        <v>-2.42055E-10</v>
      </c>
    </row>
    <row r="184" spans="1:2">
      <c r="A184" s="2">
        <v>171.51</v>
      </c>
      <c r="B184" s="2">
        <v>-2.4392099999999998E-10</v>
      </c>
    </row>
    <row r="185" spans="1:2">
      <c r="A185" s="2">
        <v>172</v>
      </c>
      <c r="B185" s="2">
        <v>-2.4386000000000002E-10</v>
      </c>
    </row>
    <row r="186" spans="1:2">
      <c r="A186" s="2">
        <v>172.48</v>
      </c>
      <c r="B186" s="2">
        <v>-2.4367700000000001E-10</v>
      </c>
    </row>
    <row r="187" spans="1:2">
      <c r="A187" s="2">
        <v>173</v>
      </c>
      <c r="B187" s="2">
        <v>-2.4346899999999998E-10</v>
      </c>
    </row>
    <row r="188" spans="1:2">
      <c r="A188" s="2">
        <v>173.49</v>
      </c>
      <c r="B188" s="2">
        <v>-2.44725E-10</v>
      </c>
    </row>
    <row r="189" spans="1:2">
      <c r="A189" s="2">
        <v>173.99</v>
      </c>
      <c r="B189" s="2">
        <v>-2.4353900000000001E-10</v>
      </c>
    </row>
    <row r="190" spans="1:2">
      <c r="A190" s="2">
        <v>174.49</v>
      </c>
      <c r="B190" s="2">
        <v>-2.4306099999999999E-10</v>
      </c>
    </row>
    <row r="191" spans="1:2">
      <c r="A191" s="2">
        <v>175</v>
      </c>
      <c r="B191" s="2">
        <v>-2.44195E-10</v>
      </c>
    </row>
    <row r="192" spans="1:2">
      <c r="A192" s="2">
        <v>175.5</v>
      </c>
      <c r="B192" s="2">
        <v>-2.4428999999999999E-10</v>
      </c>
    </row>
    <row r="193" spans="1:2">
      <c r="A193" s="2">
        <v>176.01</v>
      </c>
      <c r="B193" s="2">
        <v>-2.4309099999999999E-10</v>
      </c>
    </row>
    <row r="194" spans="1:2">
      <c r="A194" s="2">
        <v>176.5</v>
      </c>
      <c r="B194" s="2">
        <v>-2.4547500000000002E-10</v>
      </c>
    </row>
    <row r="195" spans="1:2">
      <c r="A195" s="2">
        <v>176.99</v>
      </c>
      <c r="B195" s="2">
        <v>-2.4442099999999998E-10</v>
      </c>
    </row>
    <row r="196" spans="1:2">
      <c r="A196" s="2">
        <v>177.5</v>
      </c>
      <c r="B196" s="2">
        <v>-2.4372199999999998E-10</v>
      </c>
    </row>
    <row r="197" spans="1:2">
      <c r="A197" s="2">
        <v>178</v>
      </c>
      <c r="B197" s="2">
        <v>-2.4578899999999998E-10</v>
      </c>
    </row>
    <row r="198" spans="1:2">
      <c r="A198" s="2">
        <v>178.49</v>
      </c>
      <c r="B198" s="2">
        <v>-2.4340600000000001E-10</v>
      </c>
    </row>
    <row r="199" spans="1:2">
      <c r="A199" s="2">
        <v>179</v>
      </c>
      <c r="B199" s="2">
        <v>-2.4415699999999999E-10</v>
      </c>
    </row>
    <row r="200" spans="1:2">
      <c r="A200" s="2">
        <v>179.49</v>
      </c>
      <c r="B200" s="2">
        <v>-2.4579499999999998E-10</v>
      </c>
    </row>
    <row r="201" spans="1:2">
      <c r="A201" s="2">
        <v>179.98</v>
      </c>
      <c r="B201" s="2">
        <v>-2.4459500000000002E-10</v>
      </c>
    </row>
    <row r="202" spans="1:2">
      <c r="A202" s="2">
        <v>180.49</v>
      </c>
      <c r="B202" s="2">
        <v>-2.4477600000000002E-10</v>
      </c>
    </row>
    <row r="203" spans="1:2">
      <c r="A203" s="2">
        <v>181</v>
      </c>
      <c r="B203" s="2">
        <v>-2.4633700000000003E-10</v>
      </c>
    </row>
    <row r="204" spans="1:2">
      <c r="A204" s="2">
        <v>181.5</v>
      </c>
      <c r="B204" s="2">
        <v>-2.4440100000000001E-10</v>
      </c>
    </row>
    <row r="205" spans="1:2">
      <c r="A205" s="2">
        <v>182</v>
      </c>
      <c r="B205" s="2">
        <v>-2.43954E-10</v>
      </c>
    </row>
    <row r="206" spans="1:2">
      <c r="A206" s="2">
        <v>182.49</v>
      </c>
      <c r="B206" s="2">
        <v>-2.4539899999999999E-10</v>
      </c>
    </row>
    <row r="207" spans="1:2">
      <c r="A207" s="2">
        <v>182.99</v>
      </c>
      <c r="B207" s="2">
        <v>-2.4578999999999999E-10</v>
      </c>
    </row>
    <row r="208" spans="1:2">
      <c r="A208" s="2">
        <v>183.51</v>
      </c>
      <c r="B208" s="2">
        <v>-2.4657200000000002E-10</v>
      </c>
    </row>
    <row r="209" spans="1:2">
      <c r="A209" s="2">
        <v>183.99</v>
      </c>
      <c r="B209" s="2">
        <v>-2.4653500000000002E-10</v>
      </c>
    </row>
    <row r="210" spans="1:2">
      <c r="A210" s="2">
        <v>184.5</v>
      </c>
      <c r="B210" s="2">
        <v>-2.4459099999999999E-10</v>
      </c>
    </row>
    <row r="211" spans="1:2">
      <c r="A211" s="2">
        <v>184.98</v>
      </c>
      <c r="B211" s="2">
        <v>-2.4598100000000002E-10</v>
      </c>
    </row>
    <row r="212" spans="1:2">
      <c r="A212" s="2">
        <v>185.5</v>
      </c>
      <c r="B212" s="2">
        <v>-2.4484700000000001E-10</v>
      </c>
    </row>
    <row r="213" spans="1:2">
      <c r="A213" s="2">
        <v>185.98</v>
      </c>
      <c r="B213" s="2">
        <v>-2.4388499999999998E-10</v>
      </c>
    </row>
    <row r="214" spans="1:2">
      <c r="A214" s="2">
        <v>186.49</v>
      </c>
      <c r="B214" s="2">
        <v>-2.4445600000000002E-10</v>
      </c>
    </row>
    <row r="215" spans="1:2">
      <c r="A215" s="2">
        <v>186.98</v>
      </c>
      <c r="B215" s="2">
        <v>-2.4425999999999999E-10</v>
      </c>
    </row>
    <row r="216" spans="1:2">
      <c r="A216" s="2">
        <v>187.49</v>
      </c>
      <c r="B216" s="2">
        <v>-2.4326200000000001E-10</v>
      </c>
    </row>
    <row r="217" spans="1:2">
      <c r="A217" s="2">
        <v>187.99</v>
      </c>
      <c r="B217" s="2">
        <v>-2.4431100000000002E-10</v>
      </c>
    </row>
    <row r="218" spans="1:2">
      <c r="A218" s="2">
        <v>188.49</v>
      </c>
      <c r="B218" s="2">
        <v>-2.4404899999999999E-10</v>
      </c>
    </row>
    <row r="219" spans="1:2">
      <c r="A219" s="2">
        <v>189.01</v>
      </c>
      <c r="B219" s="2">
        <v>-2.4395000000000002E-10</v>
      </c>
    </row>
    <row r="220" spans="1:2">
      <c r="A220" s="2">
        <v>189.5</v>
      </c>
      <c r="B220" s="2">
        <v>-2.44183E-10</v>
      </c>
    </row>
    <row r="221" spans="1:2">
      <c r="A221" s="2">
        <v>189.99</v>
      </c>
      <c r="B221" s="2">
        <v>-2.4384299999999998E-10</v>
      </c>
    </row>
    <row r="222" spans="1:2">
      <c r="A222" s="2">
        <v>190.48</v>
      </c>
      <c r="B222" s="2">
        <v>-2.4448299999999999E-10</v>
      </c>
    </row>
    <row r="223" spans="1:2">
      <c r="A223" s="2">
        <v>191</v>
      </c>
      <c r="B223" s="2">
        <v>-2.4328000000000001E-10</v>
      </c>
    </row>
    <row r="224" spans="1:2">
      <c r="A224" s="2">
        <v>191.51</v>
      </c>
      <c r="B224" s="2">
        <v>-2.4453900000000001E-10</v>
      </c>
    </row>
    <row r="225" spans="1:2">
      <c r="A225" s="2">
        <v>191.99</v>
      </c>
      <c r="B225" s="2">
        <v>-2.4419700000000002E-10</v>
      </c>
    </row>
    <row r="226" spans="1:2">
      <c r="A226" s="2">
        <v>192.51</v>
      </c>
      <c r="B226" s="2">
        <v>-2.4330799999999999E-10</v>
      </c>
    </row>
    <row r="227" spans="1:2">
      <c r="A227" s="2">
        <v>192.99</v>
      </c>
      <c r="B227" s="2">
        <v>-2.42977E-10</v>
      </c>
    </row>
    <row r="228" spans="1:2">
      <c r="A228" s="2">
        <v>193.48</v>
      </c>
      <c r="B228" s="2">
        <v>-2.4337100000000002E-10</v>
      </c>
    </row>
    <row r="229" spans="1:2">
      <c r="A229" s="2">
        <v>193.98</v>
      </c>
      <c r="B229" s="2">
        <v>-2.4286400000000001E-10</v>
      </c>
    </row>
    <row r="230" spans="1:2">
      <c r="A230" s="2">
        <v>194.5</v>
      </c>
      <c r="B230" s="2">
        <v>-2.4299399999999999E-10</v>
      </c>
    </row>
    <row r="231" spans="1:2">
      <c r="A231" s="2">
        <v>194.99</v>
      </c>
      <c r="B231" s="2">
        <v>-2.4220899999999997E-10</v>
      </c>
    </row>
    <row r="232" spans="1:2">
      <c r="A232" s="2">
        <v>195.5</v>
      </c>
      <c r="B232" s="2">
        <v>-2.4283500000000002E-10</v>
      </c>
    </row>
    <row r="233" spans="1:2">
      <c r="A233" s="2">
        <v>196</v>
      </c>
      <c r="B233" s="2">
        <v>-2.4320399999999998E-10</v>
      </c>
    </row>
    <row r="234" spans="1:2">
      <c r="A234" s="2">
        <v>196.5</v>
      </c>
      <c r="B234" s="2">
        <v>-2.4279E-10</v>
      </c>
    </row>
    <row r="235" spans="1:2">
      <c r="A235" s="2">
        <v>197.01</v>
      </c>
      <c r="B235" s="2">
        <v>-2.4182300000000002E-10</v>
      </c>
    </row>
    <row r="236" spans="1:2">
      <c r="A236" s="2">
        <v>197.5</v>
      </c>
      <c r="B236" s="2">
        <v>-2.42905E-10</v>
      </c>
    </row>
    <row r="237" spans="1:2">
      <c r="A237" s="2">
        <v>198</v>
      </c>
      <c r="B237" s="2">
        <v>-2.4239699999999999E-10</v>
      </c>
    </row>
    <row r="238" spans="1:2">
      <c r="A238" s="2">
        <v>198.49</v>
      </c>
      <c r="B238" s="2">
        <v>-2.4352499999999999E-10</v>
      </c>
    </row>
    <row r="239" spans="1:2">
      <c r="A239" s="2">
        <v>199</v>
      </c>
      <c r="B239" s="2">
        <v>-2.4206400000000002E-10</v>
      </c>
    </row>
    <row r="240" spans="1:2">
      <c r="A240" s="2">
        <v>199.49</v>
      </c>
      <c r="B240" s="2">
        <v>-2.42604E-10</v>
      </c>
    </row>
    <row r="241" spans="1:2">
      <c r="A241" s="2">
        <v>199.98</v>
      </c>
      <c r="B241" s="2">
        <v>-2.4239199999999999E-10</v>
      </c>
    </row>
    <row r="242" spans="1:2">
      <c r="A242" s="2">
        <v>200.49</v>
      </c>
      <c r="B242" s="2">
        <v>-2.4221599999999998E-10</v>
      </c>
    </row>
    <row r="243" spans="1:2">
      <c r="A243" s="2">
        <v>201</v>
      </c>
      <c r="B243" s="2">
        <v>-2.4411499999999999E-10</v>
      </c>
    </row>
    <row r="244" spans="1:2">
      <c r="A244" s="2">
        <v>201.49</v>
      </c>
      <c r="B244" s="2">
        <v>-2.4520200000000001E-10</v>
      </c>
    </row>
    <row r="245" spans="1:2">
      <c r="A245" s="2">
        <v>201.99</v>
      </c>
      <c r="B245" s="2">
        <v>-2.4555399999999998E-10</v>
      </c>
    </row>
    <row r="246" spans="1:2">
      <c r="A246" s="2">
        <v>202.49</v>
      </c>
      <c r="B246" s="2">
        <v>-2.4405700000000001E-10</v>
      </c>
    </row>
    <row r="247" spans="1:2">
      <c r="A247" s="2">
        <v>203</v>
      </c>
      <c r="B247" s="2">
        <v>-2.4429499999999998E-10</v>
      </c>
    </row>
    <row r="248" spans="1:2">
      <c r="A248" s="2">
        <v>203.5</v>
      </c>
      <c r="B248" s="2">
        <v>-2.4508499999999999E-10</v>
      </c>
    </row>
    <row r="249" spans="1:2">
      <c r="A249" s="2">
        <v>204</v>
      </c>
      <c r="B249" s="2">
        <v>-2.44014E-10</v>
      </c>
    </row>
    <row r="250" spans="1:2">
      <c r="A250" s="2">
        <v>204.49</v>
      </c>
      <c r="B250" s="2">
        <v>-2.4325100000000002E-10</v>
      </c>
    </row>
    <row r="251" spans="1:2">
      <c r="A251" s="2">
        <v>204.98</v>
      </c>
      <c r="B251" s="2">
        <v>-2.4416100000000002E-10</v>
      </c>
    </row>
    <row r="252" spans="1:2">
      <c r="A252" s="2">
        <v>205.49</v>
      </c>
      <c r="B252" s="2">
        <v>-2.4265400000000002E-10</v>
      </c>
    </row>
    <row r="253" spans="1:2">
      <c r="A253" s="2">
        <v>206</v>
      </c>
      <c r="B253" s="2">
        <v>-2.4298600000000002E-10</v>
      </c>
    </row>
    <row r="254" spans="1:2">
      <c r="A254" s="2">
        <v>206.48</v>
      </c>
      <c r="B254" s="2">
        <v>-2.4193399999999999E-10</v>
      </c>
    </row>
    <row r="255" spans="1:2">
      <c r="A255" s="2">
        <v>206.99</v>
      </c>
      <c r="B255" s="2">
        <v>-2.4292199999999999E-10</v>
      </c>
    </row>
    <row r="256" spans="1:2">
      <c r="A256" s="2">
        <v>207.5</v>
      </c>
      <c r="B256" s="2">
        <v>-2.4224099999999999E-10</v>
      </c>
    </row>
    <row r="257" spans="1:2">
      <c r="A257" s="2">
        <v>207.99</v>
      </c>
      <c r="B257" s="2">
        <v>-2.42857E-10</v>
      </c>
    </row>
    <row r="258" spans="1:2">
      <c r="A258" s="2">
        <v>208.49</v>
      </c>
      <c r="B258" s="2">
        <v>-2.4360000000000002E-10</v>
      </c>
    </row>
    <row r="259" spans="1:2">
      <c r="A259" s="2">
        <v>208.99</v>
      </c>
      <c r="B259" s="2">
        <v>-2.44309E-10</v>
      </c>
    </row>
    <row r="260" spans="1:2">
      <c r="A260" s="2">
        <v>209.48</v>
      </c>
      <c r="B260" s="2">
        <v>-2.4416700000000002E-10</v>
      </c>
    </row>
    <row r="261" spans="1:2">
      <c r="A261" s="2">
        <v>209.99</v>
      </c>
      <c r="B261" s="2">
        <v>-2.4284100000000002E-10</v>
      </c>
    </row>
    <row r="262" spans="1:2">
      <c r="A262" s="2">
        <v>210.5</v>
      </c>
      <c r="B262" s="2">
        <v>-2.4262400000000002E-10</v>
      </c>
    </row>
    <row r="263" spans="1:2">
      <c r="A263" s="2">
        <v>210.99</v>
      </c>
      <c r="B263" s="2">
        <v>-2.4338599999999999E-10</v>
      </c>
    </row>
    <row r="264" spans="1:2">
      <c r="A264" s="2">
        <v>211.48</v>
      </c>
      <c r="B264" s="2">
        <v>-2.4473800000000001E-10</v>
      </c>
    </row>
    <row r="265" spans="1:2">
      <c r="A265" s="2">
        <v>211.99</v>
      </c>
      <c r="B265" s="2">
        <v>-2.44514E-10</v>
      </c>
    </row>
    <row r="266" spans="1:2">
      <c r="A266" s="2">
        <v>212.48</v>
      </c>
      <c r="B266" s="2">
        <v>-2.4330699999999999E-10</v>
      </c>
    </row>
    <row r="267" spans="1:2">
      <c r="A267" s="2">
        <v>212.98</v>
      </c>
      <c r="B267" s="2">
        <v>-2.4466600000000001E-10</v>
      </c>
    </row>
    <row r="268" spans="1:2">
      <c r="A268" s="2">
        <v>213.48</v>
      </c>
      <c r="B268" s="2">
        <v>-2.44038E-10</v>
      </c>
    </row>
    <row r="269" spans="1:2">
      <c r="A269" s="2">
        <v>213.98</v>
      </c>
      <c r="B269" s="2">
        <v>-2.4455700000000001E-10</v>
      </c>
    </row>
    <row r="270" spans="1:2">
      <c r="A270" s="2">
        <v>214.49</v>
      </c>
      <c r="B270" s="2">
        <v>-2.4405800000000002E-10</v>
      </c>
    </row>
    <row r="271" spans="1:2">
      <c r="A271" s="2">
        <v>214.99</v>
      </c>
      <c r="B271" s="2">
        <v>-2.4380699999999998E-10</v>
      </c>
    </row>
    <row r="272" spans="1:2">
      <c r="A272" s="2">
        <v>215.48</v>
      </c>
      <c r="B272" s="2">
        <v>-2.43821E-10</v>
      </c>
    </row>
    <row r="273" spans="1:2">
      <c r="A273" s="2">
        <v>215.99</v>
      </c>
      <c r="B273" s="2">
        <v>-2.4475899999999998E-10</v>
      </c>
    </row>
    <row r="274" spans="1:2">
      <c r="A274" s="2">
        <v>216.48</v>
      </c>
      <c r="B274" s="2">
        <v>-2.4323999999999998E-10</v>
      </c>
    </row>
    <row r="275" spans="1:2">
      <c r="A275" s="2">
        <v>216.99</v>
      </c>
      <c r="B275" s="2">
        <v>-2.4398199999999999E-10</v>
      </c>
    </row>
    <row r="276" spans="1:2">
      <c r="A276" s="2">
        <v>217.49</v>
      </c>
      <c r="B276" s="2">
        <v>-2.4354699999999998E-10</v>
      </c>
    </row>
    <row r="277" spans="1:2">
      <c r="A277" s="2">
        <v>218</v>
      </c>
      <c r="B277" s="2">
        <v>-2.4476200000000001E-10</v>
      </c>
    </row>
    <row r="278" spans="1:2">
      <c r="A278" s="2">
        <v>218.49</v>
      </c>
      <c r="B278" s="2">
        <v>-2.44544E-10</v>
      </c>
    </row>
    <row r="279" spans="1:2">
      <c r="A279" s="2">
        <v>218.99</v>
      </c>
      <c r="B279" s="2">
        <v>-2.4419100000000002E-10</v>
      </c>
    </row>
    <row r="280" spans="1:2">
      <c r="A280" s="2">
        <v>219.49</v>
      </c>
      <c r="B280" s="2">
        <v>-2.43092E-10</v>
      </c>
    </row>
    <row r="281" spans="1:2">
      <c r="A281" s="2">
        <v>219.98</v>
      </c>
      <c r="B281" s="2">
        <v>-2.4313199999999998E-10</v>
      </c>
    </row>
    <row r="282" spans="1:2">
      <c r="A282" s="2">
        <v>220.49</v>
      </c>
      <c r="B282" s="2">
        <v>-2.4423200000000001E-10</v>
      </c>
    </row>
    <row r="283" spans="1:2">
      <c r="A283" s="2">
        <v>220.99</v>
      </c>
      <c r="B283" s="2">
        <v>-2.4470300000000002E-10</v>
      </c>
    </row>
    <row r="284" spans="1:2">
      <c r="A284" s="2">
        <v>221.49</v>
      </c>
      <c r="B284" s="2">
        <v>-2.4456400000000001E-10</v>
      </c>
    </row>
    <row r="285" spans="1:2">
      <c r="A285" s="2">
        <v>221.98</v>
      </c>
      <c r="B285" s="2">
        <v>-2.44623E-10</v>
      </c>
    </row>
    <row r="286" spans="1:2">
      <c r="A286" s="2">
        <v>222.48</v>
      </c>
      <c r="B286" s="2">
        <v>-2.44604E-10</v>
      </c>
    </row>
    <row r="287" spans="1:2">
      <c r="A287" s="2">
        <v>222.98</v>
      </c>
      <c r="B287" s="2">
        <v>-2.4519200000000003E-10</v>
      </c>
    </row>
    <row r="288" spans="1:2">
      <c r="A288" s="2">
        <v>223.49</v>
      </c>
      <c r="B288" s="2">
        <v>-2.43459E-10</v>
      </c>
    </row>
    <row r="289" spans="1:2">
      <c r="A289" s="2">
        <v>223.98</v>
      </c>
      <c r="B289" s="2">
        <v>-2.4351899999999999E-10</v>
      </c>
    </row>
    <row r="290" spans="1:2">
      <c r="A290" s="2">
        <v>224.48</v>
      </c>
      <c r="B290" s="2">
        <v>-2.4426200000000001E-10</v>
      </c>
    </row>
    <row r="291" spans="1:2">
      <c r="A291" s="2">
        <v>224.98</v>
      </c>
      <c r="B291" s="2">
        <v>-2.4387999999999999E-10</v>
      </c>
    </row>
    <row r="292" spans="1:2">
      <c r="A292" s="2">
        <v>225.48</v>
      </c>
      <c r="B292" s="2">
        <v>-2.4352700000000001E-10</v>
      </c>
    </row>
    <row r="293" spans="1:2">
      <c r="A293" s="2">
        <v>225.98</v>
      </c>
      <c r="B293" s="2">
        <v>-2.4401899999999999E-10</v>
      </c>
    </row>
    <row r="294" spans="1:2">
      <c r="A294" s="2">
        <v>226.48</v>
      </c>
      <c r="B294" s="2">
        <v>-2.4326E-10</v>
      </c>
    </row>
    <row r="295" spans="1:2">
      <c r="A295" s="2">
        <v>226.98</v>
      </c>
      <c r="B295" s="2">
        <v>-2.4495199999999998E-10</v>
      </c>
    </row>
    <row r="296" spans="1:2">
      <c r="A296" s="2">
        <v>227.49</v>
      </c>
      <c r="B296" s="2">
        <v>-2.4199700000000002E-10</v>
      </c>
    </row>
    <row r="297" spans="1:2">
      <c r="A297" s="2">
        <v>227.99</v>
      </c>
      <c r="B297" s="2">
        <v>-2.43019E-10</v>
      </c>
    </row>
    <row r="298" spans="1:2">
      <c r="A298" s="2">
        <v>228.5</v>
      </c>
      <c r="B298" s="2">
        <v>-2.4248799999999999E-10</v>
      </c>
    </row>
    <row r="299" spans="1:2">
      <c r="A299" s="2">
        <v>229.01</v>
      </c>
      <c r="B299" s="2">
        <v>-2.4225500000000001E-10</v>
      </c>
    </row>
    <row r="300" spans="1:2">
      <c r="A300" s="2">
        <v>229.49</v>
      </c>
      <c r="B300" s="2">
        <v>-2.4207000000000002E-10</v>
      </c>
    </row>
    <row r="301" spans="1:2">
      <c r="A301" s="2">
        <v>230.01</v>
      </c>
      <c r="B301" s="2">
        <v>-2.4272000000000002E-10</v>
      </c>
    </row>
    <row r="302" spans="1:2">
      <c r="A302" s="2">
        <v>230.5</v>
      </c>
      <c r="B302" s="2">
        <v>-2.4350099999999999E-10</v>
      </c>
    </row>
    <row r="303" spans="1:2">
      <c r="A303" s="2">
        <v>231</v>
      </c>
      <c r="B303" s="2">
        <v>-2.4260600000000002E-10</v>
      </c>
    </row>
    <row r="304" spans="1:2">
      <c r="A304" s="2">
        <v>231.48</v>
      </c>
      <c r="B304" s="2">
        <v>-2.4393399999999999E-10</v>
      </c>
    </row>
    <row r="305" spans="1:2">
      <c r="A305" s="2">
        <v>231.98</v>
      </c>
      <c r="B305" s="2">
        <v>-2.4378600000000001E-10</v>
      </c>
    </row>
    <row r="306" spans="1:2">
      <c r="A306" s="2">
        <v>232.5</v>
      </c>
      <c r="B306" s="2">
        <v>-2.4302399999999999E-10</v>
      </c>
    </row>
    <row r="307" spans="1:2">
      <c r="A307" s="2">
        <v>232.98</v>
      </c>
      <c r="B307" s="2">
        <v>-2.44339E-10</v>
      </c>
    </row>
    <row r="308" spans="1:2">
      <c r="A308" s="2">
        <v>233.49</v>
      </c>
      <c r="B308" s="2">
        <v>-2.4354799999999998E-10</v>
      </c>
    </row>
    <row r="309" spans="1:2">
      <c r="A309" s="2">
        <v>234.01</v>
      </c>
      <c r="B309" s="2">
        <v>-2.4329599999999999E-10</v>
      </c>
    </row>
    <row r="310" spans="1:2">
      <c r="A310" s="2">
        <v>234.49</v>
      </c>
      <c r="B310" s="2">
        <v>-2.4497599999999998E-10</v>
      </c>
    </row>
    <row r="311" spans="1:2">
      <c r="A311" s="2">
        <v>235</v>
      </c>
      <c r="B311" s="2">
        <v>-2.43941E-10</v>
      </c>
    </row>
    <row r="312" spans="1:2">
      <c r="A312" s="2">
        <v>235.49</v>
      </c>
      <c r="B312" s="2">
        <v>-2.4416799999999998E-10</v>
      </c>
    </row>
    <row r="313" spans="1:2">
      <c r="A313" s="2">
        <v>236.01</v>
      </c>
      <c r="B313" s="2">
        <v>-2.4391599999999999E-10</v>
      </c>
    </row>
    <row r="314" spans="1:2">
      <c r="A314" s="2">
        <v>236.48</v>
      </c>
      <c r="B314" s="2">
        <v>-2.4320800000000001E-10</v>
      </c>
    </row>
    <row r="315" spans="1:2">
      <c r="A315" s="2">
        <v>237.01</v>
      </c>
      <c r="B315" s="2">
        <v>-2.44279E-10</v>
      </c>
    </row>
    <row r="316" spans="1:2">
      <c r="A316" s="2">
        <v>237.5</v>
      </c>
      <c r="B316" s="2">
        <v>-2.4505399999999998E-10</v>
      </c>
    </row>
    <row r="317" spans="1:2">
      <c r="A317" s="2">
        <v>237.99</v>
      </c>
      <c r="B317" s="2">
        <v>-2.4432900000000002E-10</v>
      </c>
    </row>
    <row r="318" spans="1:2">
      <c r="A318" s="2">
        <v>238.49</v>
      </c>
      <c r="B318" s="2">
        <v>-2.4379200000000001E-10</v>
      </c>
    </row>
    <row r="319" spans="1:2">
      <c r="A319" s="2">
        <v>238.99</v>
      </c>
      <c r="B319" s="2">
        <v>-2.4464399999999998E-10</v>
      </c>
    </row>
    <row r="320" spans="1:2">
      <c r="A320" s="2">
        <v>239.51</v>
      </c>
      <c r="B320" s="2">
        <v>-2.45309E-10</v>
      </c>
    </row>
    <row r="321" spans="1:2">
      <c r="A321" s="2">
        <v>239.99</v>
      </c>
      <c r="B321" s="2">
        <v>-2.4447300000000001E-10</v>
      </c>
    </row>
    <row r="322" spans="1:2">
      <c r="A322" s="2">
        <v>240.48</v>
      </c>
      <c r="B322" s="2">
        <v>-2.4306599999999999E-10</v>
      </c>
    </row>
    <row r="323" spans="1:2">
      <c r="A323" s="2">
        <v>241</v>
      </c>
      <c r="B323" s="2">
        <v>-2.43243E-10</v>
      </c>
    </row>
    <row r="324" spans="1:2">
      <c r="A324" s="2">
        <v>241.49</v>
      </c>
      <c r="B324" s="2">
        <v>-2.42724E-10</v>
      </c>
    </row>
    <row r="325" spans="1:2">
      <c r="A325" s="2">
        <v>242</v>
      </c>
      <c r="B325" s="2">
        <v>-2.4405E-10</v>
      </c>
    </row>
    <row r="326" spans="1:2">
      <c r="A326" s="2">
        <v>242.53</v>
      </c>
      <c r="B326" s="2">
        <v>-2.4431000000000001E-10</v>
      </c>
    </row>
    <row r="327" spans="1:2">
      <c r="A327" s="2">
        <v>243.02</v>
      </c>
      <c r="B327" s="2">
        <v>-2.4504899999999999E-10</v>
      </c>
    </row>
    <row r="328" spans="1:2">
      <c r="A328" s="2">
        <v>243.54</v>
      </c>
      <c r="B328" s="2">
        <v>-2.45099E-10</v>
      </c>
    </row>
    <row r="329" spans="1:2">
      <c r="A329" s="2">
        <v>243.99</v>
      </c>
      <c r="B329" s="2">
        <v>-2.4396499999999999E-10</v>
      </c>
    </row>
    <row r="330" spans="1:2">
      <c r="A330" s="2">
        <v>244.55</v>
      </c>
      <c r="B330" s="2">
        <v>-2.4329399999999998E-10</v>
      </c>
    </row>
    <row r="331" spans="1:2">
      <c r="A331" s="2">
        <v>245.02</v>
      </c>
      <c r="B331" s="2">
        <v>-2.4306900000000001E-10</v>
      </c>
    </row>
    <row r="332" spans="1:2">
      <c r="A332" s="2">
        <v>245.5</v>
      </c>
      <c r="B332" s="2">
        <v>-2.4257600000000002E-10</v>
      </c>
    </row>
    <row r="333" spans="1:2">
      <c r="A333" s="2">
        <v>246.06</v>
      </c>
      <c r="B333" s="2">
        <v>-2.4187100000000002E-10</v>
      </c>
    </row>
    <row r="334" spans="1:2">
      <c r="A334" s="2">
        <v>246.52</v>
      </c>
      <c r="B334" s="2">
        <v>-2.4225500000000001E-10</v>
      </c>
    </row>
    <row r="335" spans="1:2">
      <c r="A335" s="2">
        <v>247.03</v>
      </c>
      <c r="B335" s="2">
        <v>-2.4408999999999998E-10</v>
      </c>
    </row>
    <row r="336" spans="1:2">
      <c r="A336" s="2">
        <v>247.54</v>
      </c>
      <c r="B336" s="2">
        <v>-2.4314999999999998E-10</v>
      </c>
    </row>
    <row r="337" spans="1:2">
      <c r="A337" s="2">
        <v>248</v>
      </c>
      <c r="B337" s="2">
        <v>-2.4308800000000002E-10</v>
      </c>
    </row>
    <row r="338" spans="1:2">
      <c r="A338" s="2">
        <v>248.5</v>
      </c>
      <c r="B338" s="2">
        <v>-2.4363799999999998E-10</v>
      </c>
    </row>
    <row r="339" spans="1:2">
      <c r="A339" s="2">
        <v>249.04</v>
      </c>
      <c r="B339" s="2">
        <v>-2.4304000000000002E-10</v>
      </c>
    </row>
    <row r="340" spans="1:2">
      <c r="A340" s="2">
        <v>249.5</v>
      </c>
      <c r="B340" s="2">
        <v>-2.4220499999999999E-10</v>
      </c>
    </row>
    <row r="341" spans="1:2">
      <c r="A341" s="2">
        <v>250.04</v>
      </c>
      <c r="B341" s="2">
        <v>-2.4289400000000001E-10</v>
      </c>
    </row>
    <row r="342" spans="1:2">
      <c r="A342" s="2">
        <v>250.5</v>
      </c>
      <c r="B342" s="2">
        <v>-2.4420800000000001E-10</v>
      </c>
    </row>
    <row r="343" spans="1:2">
      <c r="A343" s="2">
        <v>251</v>
      </c>
      <c r="B343" s="2">
        <v>-2.4367200000000001E-10</v>
      </c>
    </row>
    <row r="344" spans="1:2">
      <c r="A344" s="2">
        <v>251.54</v>
      </c>
      <c r="B344" s="2">
        <v>-2.4326999999999998E-10</v>
      </c>
    </row>
    <row r="345" spans="1:2">
      <c r="A345" s="2">
        <v>252.04</v>
      </c>
      <c r="B345" s="2">
        <v>-2.4357299999999999E-10</v>
      </c>
    </row>
    <row r="346" spans="1:2">
      <c r="A346" s="2">
        <v>252.49</v>
      </c>
      <c r="B346" s="2">
        <v>-2.4356599999999998E-10</v>
      </c>
    </row>
    <row r="347" spans="1:2">
      <c r="A347" s="2">
        <v>253.03</v>
      </c>
      <c r="B347" s="2">
        <v>-2.4346700000000001E-10</v>
      </c>
    </row>
    <row r="348" spans="1:2">
      <c r="A348" s="2">
        <v>253.53</v>
      </c>
      <c r="B348" s="2">
        <v>-2.4244399999999997E-10</v>
      </c>
    </row>
    <row r="349" spans="1:2">
      <c r="A349" s="2">
        <v>253.99</v>
      </c>
      <c r="B349" s="2">
        <v>-2.4205999999999999E-10</v>
      </c>
    </row>
    <row r="350" spans="1:2">
      <c r="A350" s="2">
        <v>254.53</v>
      </c>
      <c r="B350" s="2">
        <v>-2.4196600000000001E-10</v>
      </c>
    </row>
    <row r="351" spans="1:2">
      <c r="A351" s="2">
        <v>254.98</v>
      </c>
      <c r="B351" s="2">
        <v>-2.4376599999999999E-10</v>
      </c>
    </row>
    <row r="352" spans="1:2">
      <c r="A352" s="2">
        <v>255.52</v>
      </c>
      <c r="B352" s="2">
        <v>-2.4393200000000002E-10</v>
      </c>
    </row>
    <row r="353" spans="1:2">
      <c r="A353" s="2">
        <v>256.01</v>
      </c>
      <c r="B353" s="2">
        <v>-2.4512099999999999E-10</v>
      </c>
    </row>
    <row r="354" spans="1:2">
      <c r="A354" s="2">
        <v>256.55</v>
      </c>
      <c r="B354" s="2">
        <v>-2.4634700000000001E-10</v>
      </c>
    </row>
    <row r="355" spans="1:2">
      <c r="A355" s="2">
        <v>257</v>
      </c>
      <c r="B355" s="2">
        <v>-2.4576599999999999E-10</v>
      </c>
    </row>
    <row r="356" spans="1:2">
      <c r="A356" s="2">
        <v>257.54000000000002</v>
      </c>
      <c r="B356" s="2">
        <v>-2.4427099999999998E-10</v>
      </c>
    </row>
    <row r="357" spans="1:2">
      <c r="A357" s="2">
        <v>257.99</v>
      </c>
      <c r="B357" s="2">
        <v>-2.44008E-10</v>
      </c>
    </row>
    <row r="358" spans="1:2">
      <c r="A358" s="2">
        <v>258.52999999999997</v>
      </c>
      <c r="B358" s="2">
        <v>-2.43827E-10</v>
      </c>
    </row>
    <row r="359" spans="1:2">
      <c r="A359" s="2">
        <v>258.98</v>
      </c>
      <c r="B359" s="2">
        <v>-2.4390299999999998E-10</v>
      </c>
    </row>
    <row r="360" spans="1:2">
      <c r="A360" s="2">
        <v>259.52</v>
      </c>
      <c r="B360" s="2">
        <v>-2.4331299999999998E-10</v>
      </c>
    </row>
    <row r="361" spans="1:2">
      <c r="A361" s="2">
        <v>260.05</v>
      </c>
      <c r="B361" s="2">
        <v>-2.4352200000000002E-10</v>
      </c>
    </row>
    <row r="362" spans="1:2">
      <c r="A362" s="2">
        <v>260.5</v>
      </c>
      <c r="B362" s="2">
        <v>-2.4303900000000001E-10</v>
      </c>
    </row>
    <row r="363" spans="1:2">
      <c r="A363" s="2">
        <v>261.04000000000002</v>
      </c>
      <c r="B363" s="2">
        <v>-2.43881E-10</v>
      </c>
    </row>
    <row r="364" spans="1:2">
      <c r="A364" s="2">
        <v>261.49</v>
      </c>
      <c r="B364" s="2">
        <v>-2.44231E-10</v>
      </c>
    </row>
    <row r="365" spans="1:2">
      <c r="A365" s="2">
        <v>262.05</v>
      </c>
      <c r="B365" s="2">
        <v>-2.4232E-10</v>
      </c>
    </row>
    <row r="366" spans="1:2">
      <c r="A366" s="2">
        <v>262.5</v>
      </c>
      <c r="B366" s="2">
        <v>-2.4314399999999998E-10</v>
      </c>
    </row>
    <row r="367" spans="1:2">
      <c r="A367" s="2">
        <v>263.02999999999997</v>
      </c>
      <c r="B367" s="2">
        <v>-2.4301500000000001E-10</v>
      </c>
    </row>
    <row r="368" spans="1:2">
      <c r="A368" s="2">
        <v>263.55</v>
      </c>
      <c r="B368" s="2">
        <v>-2.4385499999999998E-10</v>
      </c>
    </row>
    <row r="369" spans="1:2">
      <c r="A369" s="2">
        <v>264</v>
      </c>
      <c r="B369" s="2">
        <v>-2.4469700000000002E-10</v>
      </c>
    </row>
    <row r="370" spans="1:2">
      <c r="A370" s="2">
        <v>264.52999999999997</v>
      </c>
      <c r="B370" s="2">
        <v>-2.45129E-10</v>
      </c>
    </row>
    <row r="371" spans="1:2">
      <c r="A371" s="2">
        <v>265.02</v>
      </c>
      <c r="B371" s="2">
        <v>-2.4291400000000003E-10</v>
      </c>
    </row>
    <row r="372" spans="1:2">
      <c r="A372" s="2">
        <v>265.54000000000002</v>
      </c>
      <c r="B372" s="2">
        <v>-2.4275000000000001E-10</v>
      </c>
    </row>
    <row r="373" spans="1:2">
      <c r="A373" s="2">
        <v>266.02999999999997</v>
      </c>
      <c r="B373" s="2">
        <v>-2.4315400000000002E-10</v>
      </c>
    </row>
    <row r="374" spans="1:2">
      <c r="A374" s="2">
        <v>266.55</v>
      </c>
      <c r="B374" s="2">
        <v>-2.42164E-10</v>
      </c>
    </row>
    <row r="375" spans="1:2">
      <c r="A375" s="2">
        <v>267.02999999999997</v>
      </c>
      <c r="B375" s="2">
        <v>-2.4416199999999998E-10</v>
      </c>
    </row>
    <row r="376" spans="1:2">
      <c r="A376" s="2">
        <v>267.52</v>
      </c>
      <c r="B376" s="2">
        <v>-2.4358499999999999E-10</v>
      </c>
    </row>
    <row r="377" spans="1:2">
      <c r="A377" s="2">
        <v>268.04000000000002</v>
      </c>
      <c r="B377" s="2">
        <v>-2.42616E-10</v>
      </c>
    </row>
    <row r="378" spans="1:2">
      <c r="A378" s="2">
        <v>268.49</v>
      </c>
      <c r="B378" s="2">
        <v>-2.4442299999999999E-10</v>
      </c>
    </row>
    <row r="379" spans="1:2">
      <c r="A379" s="2">
        <v>269.05</v>
      </c>
      <c r="B379" s="2">
        <v>-2.42754E-10</v>
      </c>
    </row>
    <row r="380" spans="1:2">
      <c r="A380" s="2">
        <v>269.49</v>
      </c>
      <c r="B380" s="2">
        <v>-2.4335499999999998E-10</v>
      </c>
    </row>
    <row r="381" spans="1:2">
      <c r="A381" s="2">
        <v>270.01</v>
      </c>
      <c r="B381" s="2">
        <v>-2.4347400000000002E-10</v>
      </c>
    </row>
    <row r="382" spans="1:2">
      <c r="A382" s="2">
        <v>270.54000000000002</v>
      </c>
      <c r="B382" s="2">
        <v>-2.42863E-10</v>
      </c>
    </row>
    <row r="383" spans="1:2">
      <c r="A383" s="2">
        <v>271.02</v>
      </c>
      <c r="B383" s="2">
        <v>-2.4223700000000001E-10</v>
      </c>
    </row>
    <row r="384" spans="1:2">
      <c r="A384" s="2">
        <v>271.54000000000002</v>
      </c>
      <c r="B384" s="2">
        <v>-2.4323300000000002E-10</v>
      </c>
    </row>
    <row r="385" spans="1:2">
      <c r="A385" s="2">
        <v>272.14</v>
      </c>
      <c r="B385" s="2">
        <v>-2.4329200000000001E-10</v>
      </c>
    </row>
    <row r="386" spans="1:2">
      <c r="A386" s="2">
        <v>272.54000000000002</v>
      </c>
      <c r="B386" s="2">
        <v>-2.4341800000000001E-10</v>
      </c>
    </row>
    <row r="387" spans="1:2">
      <c r="A387" s="2">
        <v>273.06</v>
      </c>
      <c r="B387" s="2">
        <v>-2.4253300000000001E-10</v>
      </c>
    </row>
    <row r="388" spans="1:2">
      <c r="A388" s="2">
        <v>273.5</v>
      </c>
      <c r="B388" s="2">
        <v>-2.4372100000000002E-10</v>
      </c>
    </row>
    <row r="389" spans="1:2">
      <c r="A389" s="2">
        <v>274.02</v>
      </c>
      <c r="B389" s="2">
        <v>-2.4352499999999999E-10</v>
      </c>
    </row>
    <row r="390" spans="1:2">
      <c r="A390" s="2">
        <v>274.5</v>
      </c>
      <c r="B390" s="2">
        <v>-2.4521199999999999E-10</v>
      </c>
    </row>
    <row r="391" spans="1:2">
      <c r="A391" s="2">
        <v>275.02</v>
      </c>
      <c r="B391" s="2">
        <v>-2.4480699999999998E-10</v>
      </c>
    </row>
    <row r="392" spans="1:2">
      <c r="A392" s="2">
        <v>275.54000000000002</v>
      </c>
      <c r="B392" s="2">
        <v>-2.4407199999999998E-10</v>
      </c>
    </row>
    <row r="393" spans="1:2">
      <c r="A393" s="2">
        <v>276.01</v>
      </c>
      <c r="B393" s="2">
        <v>-2.4517800000000001E-10</v>
      </c>
    </row>
    <row r="394" spans="1:2">
      <c r="A394" s="2">
        <v>276.52999999999997</v>
      </c>
      <c r="B394" s="2">
        <v>-2.4308800000000002E-10</v>
      </c>
    </row>
    <row r="395" spans="1:2">
      <c r="A395" s="2">
        <v>277.01</v>
      </c>
      <c r="B395" s="2">
        <v>-2.4466799999999998E-10</v>
      </c>
    </row>
    <row r="396" spans="1:2">
      <c r="A396" s="2">
        <v>277.52</v>
      </c>
      <c r="B396" s="2">
        <v>-2.4491900000000001E-10</v>
      </c>
    </row>
    <row r="397" spans="1:2">
      <c r="A397" s="2">
        <v>278.04000000000002</v>
      </c>
      <c r="B397" s="2">
        <v>-2.4369600000000001E-10</v>
      </c>
    </row>
    <row r="398" spans="1:2">
      <c r="A398" s="2">
        <v>278.52</v>
      </c>
      <c r="B398" s="2">
        <v>-2.4504600000000001E-10</v>
      </c>
    </row>
    <row r="399" spans="1:2">
      <c r="A399" s="2">
        <v>279.02999999999997</v>
      </c>
      <c r="B399" s="2">
        <v>-2.4378799999999998E-10</v>
      </c>
    </row>
    <row r="400" spans="1:2">
      <c r="A400" s="2">
        <v>279.5</v>
      </c>
      <c r="B400" s="2">
        <v>-2.4414499999999999E-10</v>
      </c>
    </row>
    <row r="401" spans="1:2">
      <c r="A401" s="2">
        <v>280.05</v>
      </c>
      <c r="B401" s="2">
        <v>-2.4401099999999998E-10</v>
      </c>
    </row>
    <row r="402" spans="1:2">
      <c r="A402" s="2">
        <v>280.48</v>
      </c>
      <c r="B402" s="2">
        <v>-2.44906E-10</v>
      </c>
    </row>
    <row r="403" spans="1:2">
      <c r="A403" s="2">
        <v>280.99</v>
      </c>
      <c r="B403" s="2">
        <v>-2.4427699999999998E-10</v>
      </c>
    </row>
    <row r="404" spans="1:2">
      <c r="A404" s="2">
        <v>281.54000000000002</v>
      </c>
      <c r="B404" s="2">
        <v>-2.4469399999999999E-10</v>
      </c>
    </row>
    <row r="405" spans="1:2">
      <c r="A405" s="2">
        <v>282.05</v>
      </c>
      <c r="B405" s="2">
        <v>-2.4536299999999999E-10</v>
      </c>
    </row>
    <row r="406" spans="1:2">
      <c r="A406" s="2">
        <v>282.52</v>
      </c>
      <c r="B406" s="2">
        <v>-2.45267E-10</v>
      </c>
    </row>
    <row r="407" spans="1:2">
      <c r="A407" s="2">
        <v>283.02</v>
      </c>
      <c r="B407" s="2">
        <v>-2.44448E-10</v>
      </c>
    </row>
    <row r="408" spans="1:2">
      <c r="A408" s="2">
        <v>283.49</v>
      </c>
      <c r="B408" s="2">
        <v>-2.4653500000000002E-10</v>
      </c>
    </row>
    <row r="409" spans="1:2">
      <c r="A409" s="2">
        <v>284</v>
      </c>
      <c r="B409" s="2">
        <v>-2.4453900000000001E-10</v>
      </c>
    </row>
    <row r="410" spans="1:2">
      <c r="A410" s="2">
        <v>284.54000000000002</v>
      </c>
      <c r="B410" s="2">
        <v>-2.4522999999999999E-10</v>
      </c>
    </row>
    <row r="411" spans="1:2">
      <c r="A411" s="2">
        <v>285.05</v>
      </c>
      <c r="B411" s="2">
        <v>-2.4514900000000002E-10</v>
      </c>
    </row>
    <row r="412" spans="1:2">
      <c r="A412" s="2">
        <v>285.5</v>
      </c>
      <c r="B412" s="2">
        <v>-2.4371699999999999E-10</v>
      </c>
    </row>
    <row r="413" spans="1:2">
      <c r="A413" s="2">
        <v>286</v>
      </c>
      <c r="B413" s="2">
        <v>-2.4367E-10</v>
      </c>
    </row>
    <row r="414" spans="1:2">
      <c r="A414" s="2">
        <v>286.51</v>
      </c>
      <c r="B414" s="2">
        <v>-2.4571600000000002E-10</v>
      </c>
    </row>
    <row r="415" spans="1:2">
      <c r="A415" s="2">
        <v>287.01</v>
      </c>
      <c r="B415" s="2">
        <v>-2.4419199999999998E-10</v>
      </c>
    </row>
    <row r="416" spans="1:2">
      <c r="A416" s="2">
        <v>287.49</v>
      </c>
      <c r="B416" s="2">
        <v>-2.4352399999999999E-10</v>
      </c>
    </row>
    <row r="417" spans="1:2">
      <c r="A417" s="2">
        <v>288</v>
      </c>
      <c r="B417" s="2">
        <v>-2.4396299999999998E-10</v>
      </c>
    </row>
    <row r="418" spans="1:2">
      <c r="A418" s="2">
        <v>288.5</v>
      </c>
      <c r="B418" s="2">
        <v>-2.4270700000000001E-10</v>
      </c>
    </row>
    <row r="419" spans="1:2">
      <c r="A419" s="2">
        <v>288.99</v>
      </c>
      <c r="B419" s="2">
        <v>-2.4261399999999999E-10</v>
      </c>
    </row>
    <row r="420" spans="1:2">
      <c r="A420" s="2">
        <v>289.49</v>
      </c>
      <c r="B420" s="2">
        <v>-2.4338800000000001E-10</v>
      </c>
    </row>
    <row r="421" spans="1:2">
      <c r="A421" s="2">
        <v>290</v>
      </c>
      <c r="B421" s="2">
        <v>-2.4427099999999998E-10</v>
      </c>
    </row>
    <row r="422" spans="1:2">
      <c r="A422" s="2">
        <v>290.48</v>
      </c>
      <c r="B422" s="2">
        <v>-2.4422199999999998E-10</v>
      </c>
    </row>
    <row r="423" spans="1:2">
      <c r="A423" s="2">
        <v>290.99</v>
      </c>
      <c r="B423" s="2">
        <v>-2.45074E-10</v>
      </c>
    </row>
    <row r="424" spans="1:2">
      <c r="A424" s="2">
        <v>291.51</v>
      </c>
      <c r="B424" s="2">
        <v>-2.4562099999999998E-10</v>
      </c>
    </row>
    <row r="425" spans="1:2">
      <c r="A425" s="2">
        <v>292.01</v>
      </c>
      <c r="B425" s="2">
        <v>-2.4469700000000002E-10</v>
      </c>
    </row>
    <row r="426" spans="1:2">
      <c r="A426" s="2">
        <v>292.5</v>
      </c>
      <c r="B426" s="2">
        <v>-2.4686199999999998E-10</v>
      </c>
    </row>
    <row r="427" spans="1:2">
      <c r="A427" s="2">
        <v>292.99</v>
      </c>
      <c r="B427" s="2">
        <v>-2.4646499999999999E-10</v>
      </c>
    </row>
    <row r="428" spans="1:2">
      <c r="A428" s="2">
        <v>293.5</v>
      </c>
      <c r="B428" s="2">
        <v>-2.45267E-10</v>
      </c>
    </row>
    <row r="429" spans="1:2">
      <c r="A429" s="2">
        <v>294</v>
      </c>
      <c r="B429" s="2">
        <v>-2.44707E-10</v>
      </c>
    </row>
    <row r="430" spans="1:2">
      <c r="A430" s="2">
        <v>294.49</v>
      </c>
      <c r="B430" s="2">
        <v>-2.4423900000000002E-10</v>
      </c>
    </row>
    <row r="431" spans="1:2">
      <c r="A431" s="2">
        <v>295</v>
      </c>
      <c r="B431" s="2">
        <v>-2.4472399999999999E-10</v>
      </c>
    </row>
    <row r="432" spans="1:2">
      <c r="A432" s="2">
        <v>295.5</v>
      </c>
      <c r="B432" s="2">
        <v>-2.45376E-10</v>
      </c>
    </row>
    <row r="433" spans="1:2">
      <c r="A433" s="2">
        <v>296</v>
      </c>
      <c r="B433" s="2">
        <v>-2.4338900000000002E-10</v>
      </c>
    </row>
    <row r="434" spans="1:2">
      <c r="A434" s="2">
        <v>296.51</v>
      </c>
      <c r="B434" s="2">
        <v>-2.4364999999999998E-10</v>
      </c>
    </row>
    <row r="435" spans="1:2">
      <c r="A435" s="2">
        <v>296.98</v>
      </c>
      <c r="B435" s="2">
        <v>-2.4484999999999999E-10</v>
      </c>
    </row>
    <row r="436" spans="1:2">
      <c r="A436" s="2">
        <v>297.48</v>
      </c>
      <c r="B436" s="2">
        <v>-2.4445899999999999E-10</v>
      </c>
    </row>
    <row r="437" spans="1:2">
      <c r="A437" s="2">
        <v>297.99</v>
      </c>
      <c r="B437" s="2">
        <v>-2.4534999999999999E-10</v>
      </c>
    </row>
    <row r="438" spans="1:2">
      <c r="A438" s="2">
        <v>298.49</v>
      </c>
      <c r="B438" s="2">
        <v>-2.4479599999999999E-10</v>
      </c>
    </row>
    <row r="439" spans="1:2">
      <c r="A439" s="2">
        <v>298.99</v>
      </c>
      <c r="B439" s="2">
        <v>-2.4448500000000001E-10</v>
      </c>
    </row>
    <row r="440" spans="1:2">
      <c r="A440" s="2">
        <v>299.5</v>
      </c>
      <c r="B440" s="2">
        <v>-2.4334100000000002E-10</v>
      </c>
    </row>
    <row r="441" spans="1:2">
      <c r="A441" s="2">
        <v>300</v>
      </c>
      <c r="B441" s="2">
        <v>-2.4298799999999999E-10</v>
      </c>
    </row>
    <row r="442" spans="1:2">
      <c r="A442" s="2">
        <v>300.49</v>
      </c>
      <c r="B442" s="2">
        <v>-2.4321599999999998E-10</v>
      </c>
    </row>
    <row r="443" spans="1:2">
      <c r="A443" s="2">
        <v>300.99</v>
      </c>
      <c r="B443" s="2">
        <v>-2.4444699999999999E-10</v>
      </c>
    </row>
    <row r="444" spans="1:2">
      <c r="A444" s="2">
        <v>301.51</v>
      </c>
      <c r="B444" s="2">
        <v>-2.44207E-10</v>
      </c>
    </row>
    <row r="445" spans="1:2">
      <c r="A445" s="2">
        <v>302.01</v>
      </c>
      <c r="B445" s="2">
        <v>-2.437E-10</v>
      </c>
    </row>
    <row r="446" spans="1:2">
      <c r="A446" s="2">
        <v>302.5</v>
      </c>
      <c r="B446" s="2">
        <v>-2.4400400000000002E-10</v>
      </c>
    </row>
    <row r="447" spans="1:2">
      <c r="A447" s="2">
        <v>302.98</v>
      </c>
      <c r="B447" s="2">
        <v>-2.4514300000000002E-10</v>
      </c>
    </row>
    <row r="448" spans="1:2">
      <c r="A448" s="2">
        <v>303.49</v>
      </c>
      <c r="B448" s="2">
        <v>-2.4487100000000001E-10</v>
      </c>
    </row>
    <row r="449" spans="1:2">
      <c r="A449" s="2">
        <v>303.99</v>
      </c>
      <c r="B449" s="2">
        <v>-2.4309300000000001E-10</v>
      </c>
    </row>
    <row r="450" spans="1:2">
      <c r="A450" s="2">
        <v>304.49</v>
      </c>
      <c r="B450" s="2">
        <v>-2.4364700000000001E-10</v>
      </c>
    </row>
    <row r="451" spans="1:2">
      <c r="A451" s="2">
        <v>304.99</v>
      </c>
      <c r="B451" s="2">
        <v>-2.43803E-10</v>
      </c>
    </row>
    <row r="452" spans="1:2">
      <c r="A452" s="2">
        <v>305.49</v>
      </c>
      <c r="B452" s="2">
        <v>-2.4312300000000001E-10</v>
      </c>
    </row>
    <row r="453" spans="1:2">
      <c r="A453" s="2">
        <v>305.99</v>
      </c>
      <c r="B453" s="2">
        <v>-2.4452800000000002E-10</v>
      </c>
    </row>
    <row r="454" spans="1:2">
      <c r="A454" s="2">
        <v>306.5</v>
      </c>
      <c r="B454" s="2">
        <v>-2.4488599999999999E-10</v>
      </c>
    </row>
    <row r="455" spans="1:2">
      <c r="A455" s="2">
        <v>306.99</v>
      </c>
      <c r="B455" s="2">
        <v>-2.44562E-10</v>
      </c>
    </row>
    <row r="456" spans="1:2">
      <c r="A456" s="2">
        <v>307.51</v>
      </c>
      <c r="B456" s="2">
        <v>-2.4372299999999999E-10</v>
      </c>
    </row>
    <row r="457" spans="1:2">
      <c r="A457" s="2">
        <v>307.99</v>
      </c>
      <c r="B457" s="2">
        <v>-2.4393E-10</v>
      </c>
    </row>
    <row r="458" spans="1:2">
      <c r="A458" s="2">
        <v>308.49</v>
      </c>
      <c r="B458" s="2">
        <v>-2.4372899999999999E-10</v>
      </c>
    </row>
    <row r="459" spans="1:2">
      <c r="A459" s="2">
        <v>308.99</v>
      </c>
      <c r="B459" s="2">
        <v>-2.4338400000000003E-10</v>
      </c>
    </row>
    <row r="460" spans="1:2">
      <c r="A460" s="2">
        <v>309.51</v>
      </c>
      <c r="B460" s="2">
        <v>-2.4439500000000001E-10</v>
      </c>
    </row>
    <row r="461" spans="1:2">
      <c r="A461" s="2">
        <v>310.01</v>
      </c>
      <c r="B461" s="2">
        <v>-2.4540800000000002E-10</v>
      </c>
    </row>
    <row r="462" spans="1:2">
      <c r="A462" s="2">
        <v>310.49</v>
      </c>
      <c r="B462" s="2">
        <v>-2.4550300000000001E-10</v>
      </c>
    </row>
    <row r="463" spans="1:2">
      <c r="A463" s="2">
        <v>311.01</v>
      </c>
      <c r="B463" s="2">
        <v>-2.4528999999999999E-10</v>
      </c>
    </row>
    <row r="464" spans="1:2">
      <c r="A464" s="2">
        <v>311.51</v>
      </c>
      <c r="B464" s="2">
        <v>-2.4432900000000002E-10</v>
      </c>
    </row>
    <row r="465" spans="1:2">
      <c r="A465" s="2">
        <v>312.01</v>
      </c>
      <c r="B465" s="2">
        <v>-2.4582599999999998E-10</v>
      </c>
    </row>
    <row r="466" spans="1:2">
      <c r="A466" s="2">
        <v>312.51</v>
      </c>
      <c r="B466" s="2">
        <v>-2.4552300000000002E-10</v>
      </c>
    </row>
    <row r="467" spans="1:2">
      <c r="A467" s="2">
        <v>313.01</v>
      </c>
      <c r="B467" s="2">
        <v>-2.45291E-10</v>
      </c>
    </row>
    <row r="468" spans="1:2">
      <c r="A468" s="2">
        <v>313.51</v>
      </c>
      <c r="B468" s="2">
        <v>-2.4496399999999998E-10</v>
      </c>
    </row>
    <row r="469" spans="1:2">
      <c r="A469" s="2">
        <v>314.01</v>
      </c>
      <c r="B469" s="2">
        <v>-2.4546999999999998E-10</v>
      </c>
    </row>
    <row r="470" spans="1:2">
      <c r="A470" s="2">
        <v>314.49</v>
      </c>
      <c r="B470" s="2">
        <v>-2.4571699999999998E-10</v>
      </c>
    </row>
    <row r="471" spans="1:2">
      <c r="A471" s="2">
        <v>314.99</v>
      </c>
      <c r="B471" s="2">
        <v>-2.4492699999999998E-10</v>
      </c>
    </row>
    <row r="472" spans="1:2">
      <c r="A472" s="2">
        <v>315.49</v>
      </c>
      <c r="B472" s="2">
        <v>-2.4480699999999998E-10</v>
      </c>
    </row>
    <row r="473" spans="1:2">
      <c r="A473" s="2">
        <v>315.99</v>
      </c>
      <c r="B473" s="2">
        <v>-2.45581E-10</v>
      </c>
    </row>
    <row r="474" spans="1:2">
      <c r="A474" s="2">
        <v>316.51</v>
      </c>
      <c r="B474" s="2">
        <v>-2.4556199999999999E-10</v>
      </c>
    </row>
    <row r="475" spans="1:2">
      <c r="A475" s="2">
        <v>317.01</v>
      </c>
      <c r="B475" s="2">
        <v>-2.4729699999999999E-10</v>
      </c>
    </row>
    <row r="476" spans="1:2">
      <c r="A476" s="2">
        <v>317.49</v>
      </c>
      <c r="B476" s="2">
        <v>-2.4572899999999998E-10</v>
      </c>
    </row>
    <row r="477" spans="1:2">
      <c r="A477" s="2">
        <v>318.01</v>
      </c>
      <c r="B477" s="2">
        <v>-2.4607600000000001E-10</v>
      </c>
    </row>
    <row r="478" spans="1:2">
      <c r="A478" s="2">
        <v>318.49</v>
      </c>
      <c r="B478" s="2">
        <v>-2.4678300000000003E-10</v>
      </c>
    </row>
    <row r="479" spans="1:2">
      <c r="A479" s="2">
        <v>318.99</v>
      </c>
      <c r="B479" s="2">
        <v>-2.4623099999999999E-10</v>
      </c>
    </row>
    <row r="480" spans="1:2">
      <c r="A480" s="2">
        <v>319.51</v>
      </c>
      <c r="B480" s="2">
        <v>-2.46533E-10</v>
      </c>
    </row>
    <row r="481" spans="1:2">
      <c r="A481" s="2">
        <v>320.01</v>
      </c>
      <c r="B481" s="2">
        <v>-2.4723400000000002E-10</v>
      </c>
    </row>
    <row r="482" spans="1:2">
      <c r="A482" s="2">
        <v>320.49</v>
      </c>
      <c r="B482" s="2">
        <v>-2.4714300000000001E-10</v>
      </c>
    </row>
    <row r="483" spans="1:2">
      <c r="A483" s="2">
        <v>321</v>
      </c>
      <c r="B483" s="2">
        <v>-2.4681700000000001E-10</v>
      </c>
    </row>
    <row r="484" spans="1:2">
      <c r="A484" s="2">
        <v>321.5</v>
      </c>
      <c r="B484" s="2">
        <v>-2.4568400000000001E-10</v>
      </c>
    </row>
    <row r="485" spans="1:2">
      <c r="A485" s="2">
        <v>322</v>
      </c>
      <c r="B485" s="2">
        <v>-2.4634800000000002E-10</v>
      </c>
    </row>
    <row r="486" spans="1:2">
      <c r="A486" s="2">
        <v>322.48</v>
      </c>
      <c r="B486" s="2">
        <v>-2.4643200000000001E-10</v>
      </c>
    </row>
    <row r="487" spans="1:2">
      <c r="A487" s="2">
        <v>323</v>
      </c>
      <c r="B487" s="2">
        <v>-2.4587200000000002E-10</v>
      </c>
    </row>
    <row r="488" spans="1:2">
      <c r="A488" s="2">
        <v>323.5</v>
      </c>
      <c r="B488" s="2">
        <v>-2.46647E-10</v>
      </c>
    </row>
    <row r="489" spans="1:2">
      <c r="A489" s="2">
        <v>324</v>
      </c>
      <c r="B489" s="2">
        <v>-2.4610399999999999E-10</v>
      </c>
    </row>
    <row r="490" spans="1:2">
      <c r="A490" s="2">
        <v>324.49</v>
      </c>
      <c r="B490" s="2">
        <v>-2.4836600000000001E-10</v>
      </c>
    </row>
    <row r="491" spans="1:2">
      <c r="A491" s="2">
        <v>325</v>
      </c>
      <c r="B491" s="2">
        <v>-2.4672899999999998E-10</v>
      </c>
    </row>
    <row r="492" spans="1:2">
      <c r="A492" s="2">
        <v>325.5</v>
      </c>
      <c r="B492" s="2">
        <v>-2.4557700000000002E-10</v>
      </c>
    </row>
    <row r="493" spans="1:2">
      <c r="A493" s="2">
        <v>325.99</v>
      </c>
      <c r="B493" s="2">
        <v>-2.4769999999999998E-10</v>
      </c>
    </row>
    <row r="494" spans="1:2">
      <c r="A494" s="2">
        <v>326.51</v>
      </c>
      <c r="B494" s="2">
        <v>-2.4580600000000002E-10</v>
      </c>
    </row>
    <row r="495" spans="1:2">
      <c r="A495" s="2">
        <v>327.01</v>
      </c>
      <c r="B495" s="2">
        <v>-2.4681800000000002E-10</v>
      </c>
    </row>
    <row r="496" spans="1:2">
      <c r="A496" s="2">
        <v>327.51</v>
      </c>
      <c r="B496" s="2">
        <v>-2.4587E-10</v>
      </c>
    </row>
    <row r="497" spans="1:2">
      <c r="A497" s="2">
        <v>328.01</v>
      </c>
      <c r="B497" s="2">
        <v>-2.4571400000000001E-10</v>
      </c>
    </row>
    <row r="498" spans="1:2">
      <c r="A498" s="2">
        <v>328.49</v>
      </c>
      <c r="B498" s="2">
        <v>-2.4503699999999999E-10</v>
      </c>
    </row>
    <row r="499" spans="1:2">
      <c r="A499" s="2">
        <v>328.99</v>
      </c>
      <c r="B499" s="2">
        <v>-2.469E-10</v>
      </c>
    </row>
    <row r="500" spans="1:2">
      <c r="A500" s="2">
        <v>329.51</v>
      </c>
      <c r="B500" s="2">
        <v>-2.4626599999999998E-10</v>
      </c>
    </row>
    <row r="501" spans="1:2">
      <c r="A501" s="2">
        <v>330.01</v>
      </c>
      <c r="B501" s="2">
        <v>-2.4578399999999999E-10</v>
      </c>
    </row>
    <row r="502" spans="1:2">
      <c r="A502" s="2">
        <v>330.51</v>
      </c>
      <c r="B502" s="2">
        <v>-2.4531700000000001E-10</v>
      </c>
    </row>
    <row r="503" spans="1:2">
      <c r="A503" s="2">
        <v>331.01</v>
      </c>
      <c r="B503" s="2">
        <v>-2.4453900000000001E-10</v>
      </c>
    </row>
    <row r="504" spans="1:2">
      <c r="A504" s="2">
        <v>331.51</v>
      </c>
      <c r="B504" s="2">
        <v>-2.4465599999999998E-10</v>
      </c>
    </row>
    <row r="505" spans="1:2">
      <c r="A505" s="2">
        <v>332.01</v>
      </c>
      <c r="B505" s="2">
        <v>-2.4468599999999998E-10</v>
      </c>
    </row>
    <row r="506" spans="1:2">
      <c r="A506" s="2">
        <v>332.49</v>
      </c>
      <c r="B506" s="2">
        <v>-2.4643800000000001E-10</v>
      </c>
    </row>
    <row r="507" spans="1:2">
      <c r="A507" s="2">
        <v>332.99</v>
      </c>
      <c r="B507" s="2">
        <v>-2.4589000000000002E-10</v>
      </c>
    </row>
    <row r="508" spans="1:2">
      <c r="A508" s="2">
        <v>333.49</v>
      </c>
      <c r="B508" s="2">
        <v>-2.4619399999999999E-10</v>
      </c>
    </row>
    <row r="509" spans="1:2">
      <c r="A509" s="2">
        <v>333.99</v>
      </c>
      <c r="B509" s="2">
        <v>-2.4620499999999998E-10</v>
      </c>
    </row>
    <row r="510" spans="1:2">
      <c r="A510" s="2">
        <v>334.49</v>
      </c>
      <c r="B510" s="2">
        <v>-2.4674199999999998E-10</v>
      </c>
    </row>
    <row r="511" spans="1:2">
      <c r="A511" s="2">
        <v>335.01</v>
      </c>
      <c r="B511" s="2">
        <v>-2.46358E-10</v>
      </c>
    </row>
    <row r="512" spans="1:2">
      <c r="A512" s="2">
        <v>335.5</v>
      </c>
      <c r="B512" s="2">
        <v>-2.4770900000000001E-10</v>
      </c>
    </row>
    <row r="513" spans="1:2">
      <c r="A513" s="2">
        <v>336.01</v>
      </c>
      <c r="B513" s="2">
        <v>-2.4770400000000002E-10</v>
      </c>
    </row>
    <row r="514" spans="1:2">
      <c r="A514" s="2">
        <v>336.49</v>
      </c>
      <c r="B514" s="2">
        <v>-2.4692100000000002E-10</v>
      </c>
    </row>
    <row r="515" spans="1:2">
      <c r="A515" s="2">
        <v>336.99</v>
      </c>
      <c r="B515" s="2">
        <v>-2.4715199999999999E-10</v>
      </c>
    </row>
    <row r="516" spans="1:2">
      <c r="A516" s="2">
        <v>337.49</v>
      </c>
      <c r="B516" s="2">
        <v>-2.4684900000000002E-10</v>
      </c>
    </row>
    <row r="517" spans="1:2">
      <c r="A517" s="2">
        <v>338.01</v>
      </c>
      <c r="B517" s="2">
        <v>-2.4642899999999999E-10</v>
      </c>
    </row>
    <row r="518" spans="1:2">
      <c r="A518" s="2">
        <v>338.51</v>
      </c>
      <c r="B518" s="2">
        <v>-2.4741799999999999E-10</v>
      </c>
    </row>
    <row r="519" spans="1:2">
      <c r="A519" s="2">
        <v>338.99</v>
      </c>
      <c r="B519" s="2">
        <v>-2.4745100000000002E-10</v>
      </c>
    </row>
    <row r="520" spans="1:2">
      <c r="A520" s="2">
        <v>339.51</v>
      </c>
      <c r="B520" s="2">
        <v>-2.47274E-10</v>
      </c>
    </row>
    <row r="521" spans="1:2">
      <c r="A521" s="2">
        <v>340.01</v>
      </c>
      <c r="B521" s="2">
        <v>-2.4698199999999997E-10</v>
      </c>
    </row>
    <row r="522" spans="1:2">
      <c r="A522" s="2">
        <v>340.51</v>
      </c>
      <c r="B522" s="2">
        <v>-2.4675999999999998E-10</v>
      </c>
    </row>
    <row r="523" spans="1:2">
      <c r="A523" s="2">
        <v>341.01</v>
      </c>
      <c r="B523" s="2">
        <v>-2.4773699999999999E-10</v>
      </c>
    </row>
    <row r="524" spans="1:2">
      <c r="A524" s="2">
        <v>341.51</v>
      </c>
      <c r="B524" s="2">
        <v>-2.4886399999999999E-10</v>
      </c>
    </row>
    <row r="525" spans="1:2">
      <c r="A525" s="2">
        <v>341.99</v>
      </c>
      <c r="B525" s="2">
        <v>-2.4675700000000001E-10</v>
      </c>
    </row>
    <row r="526" spans="1:2">
      <c r="A526" s="2">
        <v>342.49</v>
      </c>
      <c r="B526" s="2">
        <v>-2.4680500000000001E-10</v>
      </c>
    </row>
    <row r="527" spans="1:2">
      <c r="A527" s="2">
        <v>342.99</v>
      </c>
      <c r="B527" s="2">
        <v>-2.4775700000000001E-10</v>
      </c>
    </row>
    <row r="528" spans="1:2">
      <c r="A528" s="2">
        <v>343.51</v>
      </c>
      <c r="B528" s="2">
        <v>-2.4605999999999998E-10</v>
      </c>
    </row>
    <row r="529" spans="1:2">
      <c r="A529" s="2">
        <v>344.01</v>
      </c>
      <c r="B529" s="2">
        <v>-2.4594900000000001E-10</v>
      </c>
    </row>
    <row r="530" spans="1:2">
      <c r="A530" s="2">
        <v>344.5</v>
      </c>
      <c r="B530" s="2">
        <v>-2.4801200000000002E-10</v>
      </c>
    </row>
    <row r="531" spans="1:2">
      <c r="A531" s="2">
        <v>344.99</v>
      </c>
      <c r="B531" s="2">
        <v>-2.4577099999999998E-10</v>
      </c>
    </row>
    <row r="532" spans="1:2">
      <c r="A532" s="2">
        <v>345.49</v>
      </c>
      <c r="B532" s="2">
        <v>-2.46647E-10</v>
      </c>
    </row>
    <row r="533" spans="1:2">
      <c r="A533" s="2">
        <v>346</v>
      </c>
      <c r="B533" s="2">
        <v>-2.46051E-10</v>
      </c>
    </row>
    <row r="534" spans="1:2">
      <c r="A534" s="2">
        <v>346.49</v>
      </c>
      <c r="B534" s="2">
        <v>-2.47582E-10</v>
      </c>
    </row>
    <row r="535" spans="1:2">
      <c r="A535" s="2">
        <v>346.98</v>
      </c>
      <c r="B535" s="2">
        <v>-2.4628700000000001E-10</v>
      </c>
    </row>
    <row r="536" spans="1:2">
      <c r="A536" s="2">
        <v>347.5</v>
      </c>
      <c r="B536" s="2">
        <v>-2.4834900000000002E-10</v>
      </c>
    </row>
    <row r="537" spans="1:2">
      <c r="A537" s="2">
        <v>348.01</v>
      </c>
      <c r="B537" s="2">
        <v>-2.4769900000000003E-10</v>
      </c>
    </row>
    <row r="538" spans="1:2">
      <c r="A538" s="2">
        <v>348.48</v>
      </c>
      <c r="B538" s="2">
        <v>-2.4674299999999999E-10</v>
      </c>
    </row>
    <row r="539" spans="1:2">
      <c r="A539" s="2">
        <v>349</v>
      </c>
      <c r="B539" s="2">
        <v>-2.4745199999999997E-10</v>
      </c>
    </row>
    <row r="540" spans="1:2">
      <c r="A540" s="2">
        <v>349.5</v>
      </c>
      <c r="B540" s="2">
        <v>-2.47015E-10</v>
      </c>
    </row>
    <row r="541" spans="1:2">
      <c r="A541" s="2">
        <v>349.98</v>
      </c>
      <c r="B541" s="2">
        <v>-2.48745E-10</v>
      </c>
    </row>
    <row r="542" spans="1:2">
      <c r="A542" s="2">
        <v>350.49</v>
      </c>
      <c r="B542" s="2">
        <v>-2.4862700000000002E-10</v>
      </c>
    </row>
    <row r="543" spans="1:2">
      <c r="A543" s="2">
        <v>350.98</v>
      </c>
      <c r="B543" s="2">
        <v>-2.4814300000000001E-10</v>
      </c>
    </row>
    <row r="544" spans="1:2">
      <c r="A544" s="2">
        <v>351.49</v>
      </c>
      <c r="B544" s="2">
        <v>-2.4912100000000002E-10</v>
      </c>
    </row>
    <row r="545" spans="1:2">
      <c r="A545" s="2">
        <v>352</v>
      </c>
      <c r="B545" s="2">
        <v>-2.4835599999999997E-10</v>
      </c>
    </row>
    <row r="546" spans="1:2">
      <c r="A546" s="2">
        <v>352.5</v>
      </c>
      <c r="B546" s="2">
        <v>-2.4857899999999997E-10</v>
      </c>
    </row>
    <row r="547" spans="1:2">
      <c r="A547" s="2">
        <v>353</v>
      </c>
      <c r="B547" s="2">
        <v>-2.4968199999999998E-10</v>
      </c>
    </row>
    <row r="548" spans="1:2">
      <c r="A548" s="2">
        <v>353.5</v>
      </c>
      <c r="B548" s="2">
        <v>-2.4771100000000002E-10</v>
      </c>
    </row>
    <row r="549" spans="1:2">
      <c r="A549" s="2">
        <v>354</v>
      </c>
      <c r="B549" s="2">
        <v>-2.4907999999999998E-10</v>
      </c>
    </row>
    <row r="550" spans="1:2">
      <c r="A550" s="2">
        <v>354.5</v>
      </c>
      <c r="B550" s="2">
        <v>-2.4830000000000001E-10</v>
      </c>
    </row>
    <row r="551" spans="1:2">
      <c r="A551" s="2">
        <v>355</v>
      </c>
      <c r="B551" s="2">
        <v>-2.47027E-10</v>
      </c>
    </row>
    <row r="552" spans="1:2">
      <c r="A552" s="2">
        <v>355.5</v>
      </c>
      <c r="B552" s="2">
        <v>-2.4749599999999999E-10</v>
      </c>
    </row>
    <row r="553" spans="1:2">
      <c r="A553" s="2">
        <v>355.99</v>
      </c>
      <c r="B553" s="2">
        <v>-2.4839700000000002E-10</v>
      </c>
    </row>
    <row r="554" spans="1:2">
      <c r="A554" s="2">
        <v>356.49</v>
      </c>
      <c r="B554" s="2">
        <v>-2.4803199999999999E-10</v>
      </c>
    </row>
    <row r="555" spans="1:2">
      <c r="A555" s="2">
        <v>356.99</v>
      </c>
      <c r="B555" s="2">
        <v>-2.48094E-10</v>
      </c>
    </row>
    <row r="556" spans="1:2">
      <c r="A556" s="2">
        <v>357.49</v>
      </c>
      <c r="B556" s="2">
        <v>-2.4728300000000002E-10</v>
      </c>
    </row>
    <row r="557" spans="1:2">
      <c r="A557" s="2">
        <v>357.99</v>
      </c>
      <c r="B557" s="2">
        <v>-2.4781900000000002E-10</v>
      </c>
    </row>
    <row r="558" spans="1:2">
      <c r="A558" s="2">
        <v>358.49</v>
      </c>
      <c r="B558" s="2">
        <v>-2.4644699999999999E-10</v>
      </c>
    </row>
    <row r="559" spans="1:2">
      <c r="A559" s="2">
        <v>358.99</v>
      </c>
      <c r="B559" s="2">
        <v>-2.4775E-10</v>
      </c>
    </row>
    <row r="560" spans="1:2">
      <c r="A560" s="2">
        <v>359.5</v>
      </c>
      <c r="B560" s="2">
        <v>-2.4819300000000002E-10</v>
      </c>
    </row>
    <row r="561" spans="1:2">
      <c r="A561" s="2">
        <v>359.99</v>
      </c>
      <c r="B561" s="2">
        <v>-2.4766999999999998E-10</v>
      </c>
    </row>
    <row r="562" spans="1:2">
      <c r="A562" s="2">
        <v>360.49</v>
      </c>
      <c r="B562" s="2">
        <v>-2.4775900000000002E-10</v>
      </c>
    </row>
    <row r="563" spans="1:2">
      <c r="A563" s="2">
        <v>360.99</v>
      </c>
      <c r="B563" s="2">
        <v>-2.4713299999999998E-10</v>
      </c>
    </row>
    <row r="564" spans="1:2">
      <c r="A564" s="2">
        <v>361.49</v>
      </c>
      <c r="B564" s="2">
        <v>-2.4674699999999998E-10</v>
      </c>
    </row>
    <row r="565" spans="1:2">
      <c r="A565" s="2">
        <v>362.01</v>
      </c>
      <c r="B565" s="2">
        <v>-2.4970099999999998E-10</v>
      </c>
    </row>
    <row r="566" spans="1:2">
      <c r="A566" s="2">
        <v>362.5</v>
      </c>
      <c r="B566" s="2">
        <v>-2.4667400000000002E-10</v>
      </c>
    </row>
    <row r="567" spans="1:2">
      <c r="A567" s="2">
        <v>362.99</v>
      </c>
      <c r="B567" s="2">
        <v>-2.47708E-10</v>
      </c>
    </row>
    <row r="568" spans="1:2">
      <c r="A568" s="2">
        <v>363.49</v>
      </c>
      <c r="B568" s="2">
        <v>-2.4767300000000001E-10</v>
      </c>
    </row>
    <row r="569" spans="1:2">
      <c r="A569" s="2">
        <v>363.99</v>
      </c>
      <c r="B569" s="2">
        <v>-2.4831399999999998E-10</v>
      </c>
    </row>
    <row r="570" spans="1:2">
      <c r="A570" s="2">
        <v>364.49</v>
      </c>
      <c r="B570" s="2">
        <v>-2.4771700000000002E-10</v>
      </c>
    </row>
    <row r="571" spans="1:2">
      <c r="A571" s="2">
        <v>364.99</v>
      </c>
      <c r="B571" s="2">
        <v>-2.47877E-10</v>
      </c>
    </row>
    <row r="572" spans="1:2">
      <c r="A572" s="2">
        <v>365.49</v>
      </c>
      <c r="B572" s="2">
        <v>-2.4825200000000001E-10</v>
      </c>
    </row>
    <row r="573" spans="1:2">
      <c r="A573" s="2">
        <v>365.99</v>
      </c>
      <c r="B573" s="2">
        <v>-2.4816999999999998E-10</v>
      </c>
    </row>
    <row r="574" spans="1:2">
      <c r="A574" s="2">
        <v>366.49</v>
      </c>
      <c r="B574" s="2">
        <v>-2.4778399999999998E-10</v>
      </c>
    </row>
    <row r="575" spans="1:2">
      <c r="A575" s="2">
        <v>367</v>
      </c>
      <c r="B575" s="2">
        <v>-2.4818299999999999E-10</v>
      </c>
    </row>
    <row r="576" spans="1:2">
      <c r="A576" s="2">
        <v>367.51</v>
      </c>
      <c r="B576" s="2">
        <v>-2.4905599999999998E-10</v>
      </c>
    </row>
    <row r="577" spans="1:2">
      <c r="A577" s="2">
        <v>367.99</v>
      </c>
      <c r="B577" s="2">
        <v>-2.4816800000000002E-10</v>
      </c>
    </row>
    <row r="578" spans="1:2">
      <c r="A578" s="2">
        <v>368.5</v>
      </c>
      <c r="B578" s="2">
        <v>-2.4758900000000001E-10</v>
      </c>
    </row>
    <row r="579" spans="1:2">
      <c r="A579" s="2">
        <v>368.99</v>
      </c>
      <c r="B579" s="2">
        <v>-2.4762299999999999E-10</v>
      </c>
    </row>
    <row r="580" spans="1:2">
      <c r="A580" s="2">
        <v>369.51</v>
      </c>
      <c r="B580" s="2">
        <v>-2.4753600000000002E-10</v>
      </c>
    </row>
    <row r="581" spans="1:2">
      <c r="A581" s="2">
        <v>370</v>
      </c>
      <c r="B581" s="2">
        <v>-2.4847699999999998E-10</v>
      </c>
    </row>
    <row r="582" spans="1:2">
      <c r="A582" s="2">
        <v>370.5</v>
      </c>
      <c r="B582" s="2">
        <v>-2.4853899999999999E-10</v>
      </c>
    </row>
    <row r="583" spans="1:2">
      <c r="A583" s="2">
        <v>371.06</v>
      </c>
      <c r="B583" s="2">
        <v>-2.4816499999999999E-10</v>
      </c>
    </row>
    <row r="584" spans="1:2">
      <c r="A584" s="2">
        <v>371.51</v>
      </c>
      <c r="B584" s="2">
        <v>-2.4847099999999998E-10</v>
      </c>
    </row>
    <row r="585" spans="1:2">
      <c r="A585" s="2">
        <v>372</v>
      </c>
      <c r="B585" s="2">
        <v>-2.4828399999999998E-10</v>
      </c>
    </row>
    <row r="586" spans="1:2">
      <c r="A586" s="2">
        <v>372.51</v>
      </c>
      <c r="B586" s="2">
        <v>-2.4818500000000001E-10</v>
      </c>
    </row>
    <row r="587" spans="1:2">
      <c r="A587" s="2">
        <v>372.99</v>
      </c>
      <c r="B587" s="2">
        <v>-2.4858599999999998E-10</v>
      </c>
    </row>
    <row r="588" spans="1:2">
      <c r="A588" s="2">
        <v>373.49</v>
      </c>
      <c r="B588" s="2">
        <v>-2.4888099999999998E-10</v>
      </c>
    </row>
    <row r="589" spans="1:2">
      <c r="A589" s="2">
        <v>373.99</v>
      </c>
      <c r="B589" s="2">
        <v>-2.4766700000000001E-10</v>
      </c>
    </row>
    <row r="590" spans="1:2">
      <c r="A590" s="2">
        <v>374.49</v>
      </c>
      <c r="B590" s="2">
        <v>-2.48558E-10</v>
      </c>
    </row>
    <row r="591" spans="1:2">
      <c r="A591" s="2">
        <v>375.01</v>
      </c>
      <c r="B591" s="2">
        <v>-2.4876199999999999E-10</v>
      </c>
    </row>
    <row r="592" spans="1:2">
      <c r="A592" s="2">
        <v>375.5</v>
      </c>
      <c r="B592" s="2">
        <v>-2.4790900000000002E-10</v>
      </c>
    </row>
    <row r="593" spans="1:2">
      <c r="A593" s="2">
        <v>376.01</v>
      </c>
      <c r="B593" s="2">
        <v>-2.5112899999999998E-10</v>
      </c>
    </row>
    <row r="594" spans="1:2">
      <c r="A594" s="2">
        <v>376.49</v>
      </c>
      <c r="B594" s="2">
        <v>-2.5078599999999999E-10</v>
      </c>
    </row>
    <row r="595" spans="1:2">
      <c r="A595" s="2">
        <v>376.99</v>
      </c>
      <c r="B595" s="2">
        <v>-2.5068000000000001E-10</v>
      </c>
    </row>
    <row r="596" spans="1:2">
      <c r="A596" s="2">
        <v>377.49</v>
      </c>
      <c r="B596" s="2">
        <v>-2.4861900000000001E-10</v>
      </c>
    </row>
    <row r="597" spans="1:2">
      <c r="A597" s="2">
        <v>378</v>
      </c>
      <c r="B597" s="2">
        <v>-2.49528E-10</v>
      </c>
    </row>
    <row r="598" spans="1:2">
      <c r="A598" s="2">
        <v>378.49</v>
      </c>
      <c r="B598" s="2">
        <v>-2.5016599999999999E-10</v>
      </c>
    </row>
    <row r="599" spans="1:2">
      <c r="A599" s="2">
        <v>379</v>
      </c>
      <c r="B599" s="2">
        <v>-2.4987499999999998E-10</v>
      </c>
    </row>
    <row r="600" spans="1:2">
      <c r="A600" s="2">
        <v>379.5</v>
      </c>
      <c r="B600" s="2">
        <v>-2.4928599999999999E-10</v>
      </c>
    </row>
    <row r="601" spans="1:2">
      <c r="A601" s="2">
        <v>380</v>
      </c>
      <c r="B601" s="2">
        <v>-2.4897799999999999E-10</v>
      </c>
    </row>
    <row r="602" spans="1:2">
      <c r="A602" s="2">
        <v>380.5</v>
      </c>
      <c r="B602" s="2">
        <v>-2.4842999999999999E-10</v>
      </c>
    </row>
    <row r="603" spans="1:2">
      <c r="A603" s="2">
        <v>380.99</v>
      </c>
      <c r="B603" s="2">
        <v>-2.5028400000000002E-10</v>
      </c>
    </row>
    <row r="604" spans="1:2">
      <c r="A604" s="2">
        <v>381.49</v>
      </c>
      <c r="B604" s="2">
        <v>-2.5045300000000002E-10</v>
      </c>
    </row>
    <row r="605" spans="1:2">
      <c r="A605" s="2">
        <v>381.99</v>
      </c>
      <c r="B605" s="2">
        <v>-2.5341299999999998E-10</v>
      </c>
    </row>
    <row r="606" spans="1:2">
      <c r="A606" s="2">
        <v>382.49</v>
      </c>
      <c r="B606" s="2">
        <v>-2.5250999999999999E-10</v>
      </c>
    </row>
    <row r="607" spans="1:2">
      <c r="A607" s="2">
        <v>382.99</v>
      </c>
      <c r="B607" s="2">
        <v>-2.5277700000000001E-10</v>
      </c>
    </row>
    <row r="608" spans="1:2">
      <c r="A608" s="2">
        <v>383.5</v>
      </c>
      <c r="B608" s="2">
        <v>-2.5260300000000001E-10</v>
      </c>
    </row>
    <row r="609" spans="1:2">
      <c r="A609" s="2">
        <v>383.99</v>
      </c>
      <c r="B609" s="2">
        <v>-2.5306800000000002E-10</v>
      </c>
    </row>
    <row r="610" spans="1:2">
      <c r="A610" s="2">
        <v>384.5</v>
      </c>
      <c r="B610" s="2">
        <v>-2.5203000000000001E-10</v>
      </c>
    </row>
    <row r="611" spans="1:2">
      <c r="A611" s="2">
        <v>384.99</v>
      </c>
      <c r="B611" s="2">
        <v>-2.5235000000000001E-10</v>
      </c>
    </row>
    <row r="612" spans="1:2">
      <c r="A612" s="2">
        <v>385.49</v>
      </c>
      <c r="B612" s="2">
        <v>-2.5067699999999998E-10</v>
      </c>
    </row>
    <row r="613" spans="1:2">
      <c r="A613" s="2">
        <v>385.99</v>
      </c>
      <c r="B613" s="2">
        <v>-2.5408199999999998E-10</v>
      </c>
    </row>
    <row r="614" spans="1:2">
      <c r="A614" s="2">
        <v>386.49</v>
      </c>
      <c r="B614" s="2">
        <v>-2.5271E-10</v>
      </c>
    </row>
    <row r="615" spans="1:2">
      <c r="A615" s="2">
        <v>386.99</v>
      </c>
      <c r="B615" s="2">
        <v>-2.5158199999999999E-10</v>
      </c>
    </row>
    <row r="616" spans="1:2">
      <c r="A616" s="2">
        <v>387.5</v>
      </c>
      <c r="B616" s="2">
        <v>-2.5109700000000002E-10</v>
      </c>
    </row>
    <row r="617" spans="1:2">
      <c r="A617" s="2">
        <v>388</v>
      </c>
      <c r="B617" s="2">
        <v>-2.5135500000000001E-10</v>
      </c>
    </row>
    <row r="618" spans="1:2">
      <c r="A618" s="2">
        <v>388.49</v>
      </c>
      <c r="B618" s="2">
        <v>-2.5127100000000001E-10</v>
      </c>
    </row>
    <row r="619" spans="1:2">
      <c r="A619" s="2">
        <v>388.99</v>
      </c>
      <c r="B619" s="2">
        <v>-2.5249500000000002E-10</v>
      </c>
    </row>
    <row r="620" spans="1:2">
      <c r="A620" s="2">
        <v>389.49</v>
      </c>
      <c r="B620" s="2">
        <v>-2.5253399999999999E-10</v>
      </c>
    </row>
    <row r="621" spans="1:2">
      <c r="A621" s="2">
        <v>390</v>
      </c>
      <c r="B621" s="2">
        <v>-2.5182100000000002E-10</v>
      </c>
    </row>
    <row r="622" spans="1:2">
      <c r="A622" s="2">
        <v>390.48</v>
      </c>
      <c r="B622" s="2">
        <v>-2.51137E-10</v>
      </c>
    </row>
    <row r="623" spans="1:2">
      <c r="A623" s="2">
        <v>390.99</v>
      </c>
      <c r="B623" s="2">
        <v>-2.5091500000000001E-10</v>
      </c>
    </row>
    <row r="624" spans="1:2">
      <c r="A624" s="2">
        <v>391.49</v>
      </c>
      <c r="B624" s="2">
        <v>-2.5053799999999998E-10</v>
      </c>
    </row>
    <row r="625" spans="1:2">
      <c r="A625" s="2">
        <v>391.99</v>
      </c>
      <c r="B625" s="2">
        <v>-2.4852599999999999E-10</v>
      </c>
    </row>
    <row r="626" spans="1:2">
      <c r="A626" s="2">
        <v>392.51</v>
      </c>
      <c r="B626" s="2">
        <v>-2.5019200000000001E-10</v>
      </c>
    </row>
    <row r="627" spans="1:2">
      <c r="A627" s="2">
        <v>392.99</v>
      </c>
      <c r="B627" s="2">
        <v>-2.50059E-10</v>
      </c>
    </row>
    <row r="628" spans="1:2">
      <c r="A628" s="2">
        <v>393.49</v>
      </c>
      <c r="B628" s="2">
        <v>-2.4965000000000001E-10</v>
      </c>
    </row>
    <row r="629" spans="1:2">
      <c r="A629" s="2">
        <v>394.01</v>
      </c>
      <c r="B629" s="2">
        <v>-2.5027100000000001E-10</v>
      </c>
    </row>
    <row r="630" spans="1:2">
      <c r="A630" s="2">
        <v>394.51</v>
      </c>
      <c r="B630" s="2">
        <v>-2.5019599999999999E-10</v>
      </c>
    </row>
    <row r="631" spans="1:2">
      <c r="A631" s="2">
        <v>395</v>
      </c>
      <c r="B631" s="2">
        <v>-2.5124999999999999E-10</v>
      </c>
    </row>
    <row r="632" spans="1:2">
      <c r="A632" s="2">
        <v>395.51</v>
      </c>
      <c r="B632" s="2">
        <v>-2.5043500000000002E-10</v>
      </c>
    </row>
    <row r="633" spans="1:2">
      <c r="A633" s="2">
        <v>395.98</v>
      </c>
      <c r="B633" s="2">
        <v>-2.5154200000000001E-10</v>
      </c>
    </row>
    <row r="634" spans="1:2">
      <c r="A634" s="2">
        <v>396.48</v>
      </c>
      <c r="B634" s="2">
        <v>-2.5109700000000002E-10</v>
      </c>
    </row>
    <row r="635" spans="1:2">
      <c r="A635" s="2">
        <v>397</v>
      </c>
      <c r="B635" s="2">
        <v>-2.5037400000000002E-10</v>
      </c>
    </row>
    <row r="636" spans="1:2">
      <c r="A636" s="2">
        <v>397.48</v>
      </c>
      <c r="B636" s="2">
        <v>-2.50963E-10</v>
      </c>
    </row>
    <row r="637" spans="1:2">
      <c r="A637" s="2">
        <v>397.98</v>
      </c>
      <c r="B637" s="2">
        <v>-2.4979000000000002E-10</v>
      </c>
    </row>
    <row r="638" spans="1:2">
      <c r="A638" s="2">
        <v>398.5</v>
      </c>
      <c r="B638" s="2">
        <v>-2.4946300000000001E-10</v>
      </c>
    </row>
    <row r="639" spans="1:2">
      <c r="A639" s="2">
        <v>398.98</v>
      </c>
      <c r="B639" s="2">
        <v>-2.5116900000000001E-10</v>
      </c>
    </row>
    <row r="640" spans="1:2">
      <c r="A640" s="2">
        <v>399.49</v>
      </c>
      <c r="B640" s="2">
        <v>-2.5100299999999999E-10</v>
      </c>
    </row>
    <row r="641" spans="1:2">
      <c r="A641" s="2">
        <v>399.99</v>
      </c>
      <c r="B641" s="2">
        <v>-2.4986800000000002E-10</v>
      </c>
    </row>
    <row r="642" spans="1:2">
      <c r="A642" s="2">
        <v>400.49</v>
      </c>
      <c r="B642" s="2">
        <v>-2.5137500000000002E-10</v>
      </c>
    </row>
    <row r="643" spans="1:2">
      <c r="A643" s="2">
        <v>401</v>
      </c>
      <c r="B643" s="2">
        <v>-2.5073699999999998E-10</v>
      </c>
    </row>
    <row r="644" spans="1:2">
      <c r="A644" s="2">
        <v>401.5</v>
      </c>
      <c r="B644" s="2">
        <v>-2.5198399999999997E-10</v>
      </c>
    </row>
    <row r="645" spans="1:2">
      <c r="A645" s="2">
        <v>401.98</v>
      </c>
      <c r="B645" s="2">
        <v>-2.5191199999999998E-10</v>
      </c>
    </row>
    <row r="646" spans="1:2">
      <c r="A646" s="2">
        <v>402.48</v>
      </c>
      <c r="B646" s="2">
        <v>-2.5251900000000001E-10</v>
      </c>
    </row>
    <row r="647" spans="1:2">
      <c r="A647" s="2">
        <v>402.98</v>
      </c>
      <c r="B647" s="2">
        <v>-2.5315800000000002E-10</v>
      </c>
    </row>
    <row r="648" spans="1:2">
      <c r="A648" s="2">
        <v>403.5</v>
      </c>
      <c r="B648" s="2">
        <v>-2.5128300000000001E-10</v>
      </c>
    </row>
    <row r="649" spans="1:2">
      <c r="A649" s="2">
        <v>403.99</v>
      </c>
      <c r="B649" s="2">
        <v>-2.5189999999999998E-10</v>
      </c>
    </row>
    <row r="650" spans="1:2">
      <c r="A650" s="2">
        <v>404.48</v>
      </c>
      <c r="B650" s="2">
        <v>-2.5258699999999998E-10</v>
      </c>
    </row>
    <row r="651" spans="1:2">
      <c r="A651" s="2">
        <v>405</v>
      </c>
      <c r="B651" s="2">
        <v>-2.5138000000000001E-10</v>
      </c>
    </row>
    <row r="652" spans="1:2">
      <c r="A652" s="2">
        <v>405.5</v>
      </c>
      <c r="B652" s="2">
        <v>-2.5140900000000001E-10</v>
      </c>
    </row>
    <row r="653" spans="1:2">
      <c r="A653" s="2">
        <v>405.98</v>
      </c>
      <c r="B653" s="2">
        <v>-2.50498E-10</v>
      </c>
    </row>
    <row r="654" spans="1:2">
      <c r="A654" s="2">
        <v>406.48</v>
      </c>
      <c r="B654" s="2">
        <v>-2.5173799999999998E-10</v>
      </c>
    </row>
    <row r="655" spans="1:2">
      <c r="A655" s="2">
        <v>406.99</v>
      </c>
      <c r="B655" s="2">
        <v>-2.51197E-10</v>
      </c>
    </row>
    <row r="656" spans="1:2">
      <c r="A656" s="2">
        <v>407.5</v>
      </c>
      <c r="B656" s="2">
        <v>-2.5325099999999999E-10</v>
      </c>
    </row>
    <row r="657" spans="1:2">
      <c r="A657" s="2">
        <v>408</v>
      </c>
      <c r="B657" s="2">
        <v>-2.53264E-10</v>
      </c>
    </row>
    <row r="658" spans="1:2">
      <c r="A658" s="2">
        <v>408.49</v>
      </c>
      <c r="B658" s="2">
        <v>-2.52222E-10</v>
      </c>
    </row>
    <row r="659" spans="1:2">
      <c r="A659" s="2">
        <v>409</v>
      </c>
      <c r="B659" s="2">
        <v>-2.53072E-10</v>
      </c>
    </row>
    <row r="660" spans="1:2">
      <c r="A660" s="2">
        <v>409.49</v>
      </c>
      <c r="B660" s="2">
        <v>-2.5298300000000001E-10</v>
      </c>
    </row>
    <row r="661" spans="1:2">
      <c r="A661" s="2">
        <v>410</v>
      </c>
      <c r="B661" s="2">
        <v>-2.5259999999999999E-10</v>
      </c>
    </row>
    <row r="662" spans="1:2">
      <c r="A662" s="2">
        <v>410.5</v>
      </c>
      <c r="B662" s="2">
        <v>-2.5297800000000002E-10</v>
      </c>
    </row>
    <row r="663" spans="1:2">
      <c r="A663" s="2">
        <v>410.99</v>
      </c>
      <c r="B663" s="2">
        <v>-2.5230800000000001E-10</v>
      </c>
    </row>
    <row r="664" spans="1:2">
      <c r="A664" s="2">
        <v>411.5</v>
      </c>
      <c r="B664" s="2">
        <v>-2.5271999999999998E-10</v>
      </c>
    </row>
    <row r="665" spans="1:2">
      <c r="A665" s="2">
        <v>412</v>
      </c>
      <c r="B665" s="2">
        <v>-2.5307099999999999E-10</v>
      </c>
    </row>
    <row r="666" spans="1:2">
      <c r="A666" s="2">
        <v>412.5</v>
      </c>
      <c r="B666" s="2">
        <v>-2.5452199999999998E-10</v>
      </c>
    </row>
    <row r="667" spans="1:2">
      <c r="A667" s="2">
        <v>413</v>
      </c>
      <c r="B667" s="2">
        <v>-2.52427E-10</v>
      </c>
    </row>
    <row r="668" spans="1:2">
      <c r="A668" s="2">
        <v>413.5</v>
      </c>
      <c r="B668" s="2">
        <v>-2.5226500000000001E-10</v>
      </c>
    </row>
    <row r="669" spans="1:2">
      <c r="A669" s="2">
        <v>413.99</v>
      </c>
      <c r="B669" s="2">
        <v>-2.53476E-10</v>
      </c>
    </row>
    <row r="670" spans="1:2">
      <c r="A670" s="2">
        <v>414.49</v>
      </c>
      <c r="B670" s="2">
        <v>-2.5178099999999999E-10</v>
      </c>
    </row>
    <row r="671" spans="1:2">
      <c r="A671" s="2">
        <v>414.99</v>
      </c>
      <c r="B671" s="2">
        <v>-2.5105799999999999E-10</v>
      </c>
    </row>
    <row r="672" spans="1:2">
      <c r="A672" s="2">
        <v>415.5</v>
      </c>
      <c r="B672" s="2">
        <v>-2.51559E-10</v>
      </c>
    </row>
    <row r="673" spans="1:2">
      <c r="A673" s="2">
        <v>416</v>
      </c>
      <c r="B673" s="2">
        <v>-2.5217799999999998E-10</v>
      </c>
    </row>
    <row r="674" spans="1:2">
      <c r="A674" s="2">
        <v>416.5</v>
      </c>
      <c r="B674" s="2">
        <v>-2.5192599999999999E-10</v>
      </c>
    </row>
    <row r="675" spans="1:2">
      <c r="A675" s="2">
        <v>417</v>
      </c>
      <c r="B675" s="2">
        <v>-2.5183300000000002E-10</v>
      </c>
    </row>
    <row r="676" spans="1:2">
      <c r="A676" s="2">
        <v>417.5</v>
      </c>
      <c r="B676" s="2">
        <v>-2.5170699999999998E-10</v>
      </c>
    </row>
    <row r="677" spans="1:2">
      <c r="A677" s="2">
        <v>418</v>
      </c>
      <c r="B677" s="2">
        <v>-2.5344999999999999E-10</v>
      </c>
    </row>
    <row r="678" spans="1:2">
      <c r="A678" s="2">
        <v>418.48</v>
      </c>
      <c r="B678" s="2">
        <v>-2.5149400000000001E-10</v>
      </c>
    </row>
    <row r="679" spans="1:2">
      <c r="A679" s="2">
        <v>418.98</v>
      </c>
      <c r="B679" s="2">
        <v>-2.52782E-10</v>
      </c>
    </row>
    <row r="680" spans="1:2">
      <c r="A680" s="2">
        <v>419.5</v>
      </c>
      <c r="B680" s="2">
        <v>-2.5330300000000002E-10</v>
      </c>
    </row>
    <row r="681" spans="1:2">
      <c r="A681" s="2">
        <v>419.98</v>
      </c>
      <c r="B681" s="2">
        <v>-2.5271499999999999E-10</v>
      </c>
    </row>
    <row r="682" spans="1:2">
      <c r="A682" s="2">
        <v>420.5</v>
      </c>
      <c r="B682" s="2">
        <v>-2.5206899999999998E-10</v>
      </c>
    </row>
    <row r="683" spans="1:2">
      <c r="A683" s="2">
        <v>421</v>
      </c>
      <c r="B683" s="2">
        <v>-2.5340500000000002E-10</v>
      </c>
    </row>
    <row r="684" spans="1:2">
      <c r="A684" s="2">
        <v>421.48</v>
      </c>
      <c r="B684" s="2">
        <v>-2.5318800000000002E-10</v>
      </c>
    </row>
    <row r="685" spans="1:2">
      <c r="A685" s="2">
        <v>421.99</v>
      </c>
      <c r="B685" s="2">
        <v>-2.5323199999999998E-10</v>
      </c>
    </row>
    <row r="686" spans="1:2">
      <c r="A686" s="2">
        <v>422.5</v>
      </c>
      <c r="B686" s="2">
        <v>-2.5371200000000001E-10</v>
      </c>
    </row>
    <row r="687" spans="1:2">
      <c r="A687" s="2">
        <v>423</v>
      </c>
      <c r="B687" s="2">
        <v>-2.53843E-10</v>
      </c>
    </row>
    <row r="688" spans="1:2">
      <c r="A688" s="2">
        <v>423.5</v>
      </c>
      <c r="B688" s="2">
        <v>-2.5343000000000002E-10</v>
      </c>
    </row>
    <row r="689" spans="1:2">
      <c r="A689" s="2">
        <v>424</v>
      </c>
      <c r="B689" s="2">
        <v>-2.5261099999999998E-10</v>
      </c>
    </row>
    <row r="690" spans="1:2">
      <c r="A690" s="2">
        <v>424.49</v>
      </c>
      <c r="B690" s="2">
        <v>-2.53964E-10</v>
      </c>
    </row>
    <row r="691" spans="1:2">
      <c r="A691" s="2">
        <v>424.98</v>
      </c>
      <c r="B691" s="2">
        <v>-2.5329100000000002E-10</v>
      </c>
    </row>
    <row r="692" spans="1:2">
      <c r="A692" s="2">
        <v>425.48</v>
      </c>
      <c r="B692" s="2">
        <v>-2.5315100000000001E-10</v>
      </c>
    </row>
    <row r="693" spans="1:2">
      <c r="A693" s="2">
        <v>426</v>
      </c>
      <c r="B693" s="2">
        <v>-2.5304599999999999E-10</v>
      </c>
    </row>
    <row r="694" spans="1:2">
      <c r="A694" s="2">
        <v>426.49</v>
      </c>
      <c r="B694" s="2">
        <v>-2.53481E-10</v>
      </c>
    </row>
    <row r="695" spans="1:2">
      <c r="A695" s="2">
        <v>426.99</v>
      </c>
      <c r="B695" s="2">
        <v>-2.52939E-10</v>
      </c>
    </row>
    <row r="696" spans="1:2">
      <c r="A696" s="2">
        <v>427.51</v>
      </c>
      <c r="B696" s="2">
        <v>-2.5262399999999999E-10</v>
      </c>
    </row>
    <row r="697" spans="1:2">
      <c r="A697" s="2">
        <v>428.01</v>
      </c>
      <c r="B697" s="2">
        <v>-2.5127999999999998E-10</v>
      </c>
    </row>
    <row r="698" spans="1:2">
      <c r="A698" s="2">
        <v>428.51</v>
      </c>
      <c r="B698" s="2">
        <v>-2.5130200000000002E-10</v>
      </c>
    </row>
    <row r="699" spans="1:2">
      <c r="A699" s="2">
        <v>428.99</v>
      </c>
      <c r="B699" s="2">
        <v>-2.52306E-10</v>
      </c>
    </row>
    <row r="700" spans="1:2">
      <c r="A700" s="2">
        <v>429.49</v>
      </c>
      <c r="B700" s="2">
        <v>-2.50065E-10</v>
      </c>
    </row>
    <row r="701" spans="1:2">
      <c r="A701" s="2">
        <v>429.99</v>
      </c>
      <c r="B701" s="2">
        <v>-2.49745E-10</v>
      </c>
    </row>
    <row r="702" spans="1:2">
      <c r="A702" s="2">
        <v>430.51</v>
      </c>
      <c r="B702" s="2">
        <v>-2.5118399999999999E-10</v>
      </c>
    </row>
    <row r="703" spans="1:2">
      <c r="A703" s="2">
        <v>430.99</v>
      </c>
      <c r="B703" s="2">
        <v>-2.5032000000000002E-10</v>
      </c>
    </row>
    <row r="704" spans="1:2">
      <c r="A704" s="2">
        <v>431.49</v>
      </c>
      <c r="B704" s="2">
        <v>-2.5014599999999998E-10</v>
      </c>
    </row>
    <row r="705" spans="1:2">
      <c r="A705" s="2">
        <v>432</v>
      </c>
      <c r="B705" s="2">
        <v>-2.4956000000000002E-10</v>
      </c>
    </row>
    <row r="706" spans="1:2">
      <c r="A706" s="2">
        <v>432.5</v>
      </c>
      <c r="B706" s="2">
        <v>-2.5021999999999999E-10</v>
      </c>
    </row>
    <row r="707" spans="1:2">
      <c r="A707" s="2">
        <v>432.98</v>
      </c>
      <c r="B707" s="2">
        <v>-2.5170699999999998E-10</v>
      </c>
    </row>
    <row r="708" spans="1:2">
      <c r="A708" s="2">
        <v>433.51</v>
      </c>
      <c r="B708" s="2">
        <v>-2.5084300000000001E-10</v>
      </c>
    </row>
    <row r="709" spans="1:2">
      <c r="A709" s="2">
        <v>433.98</v>
      </c>
      <c r="B709" s="2">
        <v>-2.5005500000000002E-10</v>
      </c>
    </row>
    <row r="710" spans="1:2">
      <c r="A710" s="2">
        <v>434.48</v>
      </c>
      <c r="B710" s="2">
        <v>-2.4957E-10</v>
      </c>
    </row>
    <row r="711" spans="1:2">
      <c r="A711" s="2">
        <v>434.98</v>
      </c>
      <c r="B711" s="2">
        <v>-2.5038699999999998E-10</v>
      </c>
    </row>
    <row r="712" spans="1:2">
      <c r="A712" s="2">
        <v>435.5</v>
      </c>
      <c r="B712" s="2">
        <v>-2.5031499999999998E-10</v>
      </c>
    </row>
    <row r="713" spans="1:2">
      <c r="A713" s="2">
        <v>436</v>
      </c>
      <c r="B713" s="2">
        <v>-2.5125699999999999E-10</v>
      </c>
    </row>
    <row r="714" spans="1:2">
      <c r="A714" s="2">
        <v>436.48</v>
      </c>
      <c r="B714" s="2">
        <v>-2.5020500000000002E-10</v>
      </c>
    </row>
    <row r="715" spans="1:2">
      <c r="A715" s="2">
        <v>436.99</v>
      </c>
      <c r="B715" s="2">
        <v>-2.4998900000000002E-10</v>
      </c>
    </row>
    <row r="716" spans="1:2">
      <c r="A716" s="2">
        <v>437.5</v>
      </c>
      <c r="B716" s="2">
        <v>-2.5063399999999997E-10</v>
      </c>
    </row>
    <row r="717" spans="1:2">
      <c r="A717" s="2">
        <v>437.98</v>
      </c>
      <c r="B717" s="2">
        <v>-2.5108799999999999E-10</v>
      </c>
    </row>
    <row r="718" spans="1:2">
      <c r="A718" s="2">
        <v>438.48</v>
      </c>
      <c r="B718" s="2">
        <v>-2.5295499999999998E-10</v>
      </c>
    </row>
    <row r="719" spans="1:2">
      <c r="A719" s="2">
        <v>439.02</v>
      </c>
      <c r="B719" s="2">
        <v>-2.52089E-10</v>
      </c>
    </row>
    <row r="720" spans="1:2">
      <c r="A720" s="2">
        <v>439.48</v>
      </c>
      <c r="B720" s="2">
        <v>-2.5180499999999999E-10</v>
      </c>
    </row>
    <row r="721" spans="1:2">
      <c r="A721" s="2">
        <v>439.98</v>
      </c>
      <c r="B721" s="2">
        <v>-2.49613E-10</v>
      </c>
    </row>
    <row r="722" spans="1:2">
      <c r="A722" s="2">
        <v>440.48</v>
      </c>
      <c r="B722" s="2">
        <v>-2.5204800000000001E-10</v>
      </c>
    </row>
    <row r="723" spans="1:2">
      <c r="A723" s="2">
        <v>441</v>
      </c>
      <c r="B723" s="2">
        <v>-2.5261799999999999E-10</v>
      </c>
    </row>
    <row r="724" spans="1:2">
      <c r="A724" s="2">
        <v>441.48</v>
      </c>
      <c r="B724" s="2">
        <v>-2.5259E-10</v>
      </c>
    </row>
    <row r="725" spans="1:2">
      <c r="A725" s="2">
        <v>442</v>
      </c>
      <c r="B725" s="2">
        <v>-2.5006700000000002E-10</v>
      </c>
    </row>
    <row r="726" spans="1:2">
      <c r="A726" s="2">
        <v>442.5</v>
      </c>
      <c r="B726" s="2">
        <v>-2.5179799999999998E-10</v>
      </c>
    </row>
    <row r="727" spans="1:2">
      <c r="A727" s="2">
        <v>443</v>
      </c>
      <c r="B727" s="2">
        <v>-2.52795E-10</v>
      </c>
    </row>
    <row r="728" spans="1:2">
      <c r="A728" s="2">
        <v>443.5</v>
      </c>
      <c r="B728" s="2">
        <v>-2.5125699999999999E-10</v>
      </c>
    </row>
    <row r="729" spans="1:2">
      <c r="A729" s="2">
        <v>444</v>
      </c>
      <c r="B729" s="2">
        <v>-2.5194199999999998E-10</v>
      </c>
    </row>
    <row r="730" spans="1:2">
      <c r="A730" s="2">
        <v>444.5</v>
      </c>
      <c r="B730" s="2">
        <v>-2.5127299999999998E-10</v>
      </c>
    </row>
    <row r="731" spans="1:2">
      <c r="A731" s="2">
        <v>445</v>
      </c>
      <c r="B731" s="2">
        <v>-2.5167699999999998E-10</v>
      </c>
    </row>
    <row r="732" spans="1:2">
      <c r="A732" s="2">
        <v>445.48</v>
      </c>
      <c r="B732" s="2">
        <v>-2.5204400000000002E-10</v>
      </c>
    </row>
    <row r="733" spans="1:2">
      <c r="A733" s="2">
        <v>445.98</v>
      </c>
      <c r="B733" s="2">
        <v>-2.5113599999999999E-10</v>
      </c>
    </row>
    <row r="734" spans="1:2">
      <c r="A734" s="2">
        <v>446.5</v>
      </c>
      <c r="B734" s="2">
        <v>-2.5106700000000002E-10</v>
      </c>
    </row>
    <row r="735" spans="1:2">
      <c r="A735" s="2">
        <v>447</v>
      </c>
      <c r="B735" s="2">
        <v>-2.51607E-10</v>
      </c>
    </row>
    <row r="736" spans="1:2">
      <c r="A736" s="2">
        <v>447.5</v>
      </c>
      <c r="B736" s="2">
        <v>-2.52059E-10</v>
      </c>
    </row>
    <row r="737" spans="1:2">
      <c r="A737" s="2">
        <v>447.98</v>
      </c>
      <c r="B737" s="2">
        <v>-2.5353299999999998E-10</v>
      </c>
    </row>
    <row r="738" spans="1:2">
      <c r="A738" s="2">
        <v>448.5</v>
      </c>
      <c r="B738" s="2">
        <v>-2.5261799999999999E-10</v>
      </c>
    </row>
    <row r="739" spans="1:2">
      <c r="A739" s="2">
        <v>449</v>
      </c>
      <c r="B739" s="2">
        <v>-2.5097600000000001E-10</v>
      </c>
    </row>
    <row r="740" spans="1:2">
      <c r="A740" s="2">
        <v>449.51</v>
      </c>
      <c r="B740" s="2">
        <v>-2.51432E-10</v>
      </c>
    </row>
    <row r="741" spans="1:2">
      <c r="A741" s="2">
        <v>450</v>
      </c>
      <c r="B741" s="2">
        <v>-2.5274100000000001E-10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8642DC-3F68-A346-AE53-F4ADF5272ACD}">
  <sheetPr>
    <tabColor theme="1"/>
  </sheetPr>
  <dimension ref="A1"/>
  <sheetViews>
    <sheetView zoomScale="58" workbookViewId="0">
      <selection activeCell="I61" sqref="I61"/>
    </sheetView>
  </sheetViews>
  <sheetFormatPr baseColWidth="10" defaultRowHeight="16"/>
  <sheetData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099DB0-9B68-804C-A5C6-A41A21B279AE}">
  <sheetPr>
    <tabColor rgb="FFFFFF00"/>
  </sheetPr>
  <dimension ref="A1:F410"/>
  <sheetViews>
    <sheetView topLeftCell="A2" zoomScale="87" zoomScaleNormal="100" zoomScalePageLayoutView="169" workbookViewId="0">
      <selection activeCell="H53" sqref="H53"/>
    </sheetView>
  </sheetViews>
  <sheetFormatPr baseColWidth="10" defaultRowHeight="16"/>
  <sheetData>
    <row r="1" spans="1:6">
      <c r="A1" t="s">
        <v>0</v>
      </c>
      <c r="B1" t="s">
        <v>1</v>
      </c>
    </row>
    <row r="2" spans="1:6">
      <c r="A2" s="3">
        <v>80.920500000000004</v>
      </c>
      <c r="B2" s="4">
        <v>-2.5699999999999999E-10</v>
      </c>
    </row>
    <row r="3" spans="1:6">
      <c r="A3" s="3">
        <v>81.217299999999994</v>
      </c>
      <c r="B3" s="4">
        <v>-2.5899999999999998E-10</v>
      </c>
      <c r="D3" t="s">
        <v>22</v>
      </c>
    </row>
    <row r="4" spans="1:6">
      <c r="A4" s="3">
        <v>81.7423</v>
      </c>
      <c r="B4" s="4">
        <v>-2.5599999999999999E-10</v>
      </c>
      <c r="D4" t="s">
        <v>0</v>
      </c>
      <c r="E4">
        <v>81</v>
      </c>
      <c r="F4">
        <v>300</v>
      </c>
    </row>
    <row r="5" spans="1:6">
      <c r="A5" s="3">
        <v>82.228700000000003</v>
      </c>
      <c r="B5" s="4">
        <v>-2.5599999999999999E-10</v>
      </c>
      <c r="D5" t="s">
        <v>23</v>
      </c>
      <c r="E5">
        <v>-1</v>
      </c>
    </row>
    <row r="6" spans="1:6">
      <c r="A6" s="3">
        <v>82.731099999999998</v>
      </c>
      <c r="B6" s="4">
        <v>-2.5599999999999999E-10</v>
      </c>
      <c r="D6" t="s">
        <v>24</v>
      </c>
      <c r="E6">
        <v>5</v>
      </c>
    </row>
    <row r="7" spans="1:6">
      <c r="A7" s="3">
        <v>83.229699999999994</v>
      </c>
      <c r="B7" s="4">
        <v>-2.55E-10</v>
      </c>
      <c r="D7" t="s">
        <v>25</v>
      </c>
      <c r="E7" t="s">
        <v>26</v>
      </c>
    </row>
    <row r="8" spans="1:6">
      <c r="A8" s="3">
        <v>83.710400000000007</v>
      </c>
      <c r="B8" s="4">
        <v>-2.5699999999999999E-10</v>
      </c>
    </row>
    <row r="9" spans="1:6">
      <c r="A9" s="3">
        <v>84.273899999999998</v>
      </c>
      <c r="B9" s="4">
        <v>-2.5599999999999999E-10</v>
      </c>
    </row>
    <row r="10" spans="1:6">
      <c r="A10" s="3">
        <v>84.725200000000001</v>
      </c>
      <c r="B10" s="4">
        <v>-2.5599999999999999E-10</v>
      </c>
    </row>
    <row r="11" spans="1:6">
      <c r="A11" s="3">
        <v>85.230800000000002</v>
      </c>
      <c r="B11" s="4">
        <v>-2.5699999999999999E-10</v>
      </c>
    </row>
    <row r="12" spans="1:6">
      <c r="A12" s="3">
        <v>85.727500000000006</v>
      </c>
      <c r="B12" s="4">
        <v>-2.54E-10</v>
      </c>
    </row>
    <row r="13" spans="1:6">
      <c r="A13" s="3">
        <v>86.239699999999999</v>
      </c>
      <c r="B13" s="4">
        <v>-2.54E-10</v>
      </c>
    </row>
    <row r="14" spans="1:6">
      <c r="A14" s="3">
        <v>86.764200000000002</v>
      </c>
      <c r="B14" s="4">
        <v>-2.5599999999999999E-10</v>
      </c>
    </row>
    <row r="15" spans="1:6">
      <c r="A15" s="3">
        <v>87.287199999999999</v>
      </c>
      <c r="B15" s="4">
        <v>-2.5599999999999999E-10</v>
      </c>
    </row>
    <row r="16" spans="1:6">
      <c r="A16" s="3">
        <v>87.807000000000002</v>
      </c>
      <c r="B16" s="4">
        <v>-2.5599999999999999E-10</v>
      </c>
    </row>
    <row r="17" spans="1:2">
      <c r="A17" s="3">
        <v>88.235299999999995</v>
      </c>
      <c r="B17" s="4">
        <v>-2.5699999999999999E-10</v>
      </c>
    </row>
    <row r="18" spans="1:2">
      <c r="A18" s="3">
        <v>88.782399999999996</v>
      </c>
      <c r="B18" s="4">
        <v>-2.54E-10</v>
      </c>
    </row>
    <row r="19" spans="1:2">
      <c r="A19" s="3">
        <v>89.230800000000002</v>
      </c>
      <c r="B19" s="4">
        <v>-2.54E-10</v>
      </c>
    </row>
    <row r="20" spans="1:2">
      <c r="A20" s="3">
        <v>89.719200000000001</v>
      </c>
      <c r="B20" s="4">
        <v>-2.55E-10</v>
      </c>
    </row>
    <row r="21" spans="1:2">
      <c r="A21" s="3">
        <v>90.217100000000002</v>
      </c>
      <c r="B21" s="4">
        <v>-2.54E-10</v>
      </c>
    </row>
    <row r="22" spans="1:2">
      <c r="A22" s="3">
        <v>90.734999999999999</v>
      </c>
      <c r="B22" s="4">
        <v>-2.55E-10</v>
      </c>
    </row>
    <row r="23" spans="1:2">
      <c r="A23" s="3">
        <v>91.217100000000002</v>
      </c>
      <c r="B23" s="4">
        <v>-2.55E-10</v>
      </c>
    </row>
    <row r="24" spans="1:2">
      <c r="A24" s="3">
        <v>91.733199999999997</v>
      </c>
      <c r="B24" s="4">
        <v>-2.5699999999999999E-10</v>
      </c>
    </row>
    <row r="25" spans="1:2">
      <c r="A25" s="3">
        <v>92.245800000000003</v>
      </c>
      <c r="B25" s="4">
        <v>-2.5699999999999999E-10</v>
      </c>
    </row>
    <row r="26" spans="1:2">
      <c r="A26" s="3">
        <v>92.717200000000005</v>
      </c>
      <c r="B26" s="4">
        <v>-2.5699999999999999E-10</v>
      </c>
    </row>
    <row r="27" spans="1:2">
      <c r="A27" s="3">
        <v>93.213300000000004</v>
      </c>
      <c r="B27" s="4">
        <v>-2.5599999999999999E-10</v>
      </c>
    </row>
    <row r="28" spans="1:2">
      <c r="A28" s="3">
        <v>93.728499999999997</v>
      </c>
      <c r="B28" s="4">
        <v>-2.5599999999999999E-10</v>
      </c>
    </row>
    <row r="29" spans="1:2">
      <c r="A29" s="3">
        <v>94.213800000000006</v>
      </c>
      <c r="B29" s="4">
        <v>-2.5599999999999999E-10</v>
      </c>
    </row>
    <row r="30" spans="1:2">
      <c r="A30" s="3">
        <v>94.719899999999996</v>
      </c>
      <c r="B30" s="4">
        <v>-2.5799999999999999E-10</v>
      </c>
    </row>
    <row r="31" spans="1:2">
      <c r="A31" s="3">
        <v>95.231099999999998</v>
      </c>
      <c r="B31" s="4">
        <v>-2.5699999999999999E-10</v>
      </c>
    </row>
    <row r="32" spans="1:2">
      <c r="A32" s="3">
        <v>95.735699999999994</v>
      </c>
      <c r="B32" s="4">
        <v>-2.5699999999999999E-10</v>
      </c>
    </row>
    <row r="33" spans="1:2">
      <c r="A33" s="3">
        <v>96.221000000000004</v>
      </c>
      <c r="B33" s="4">
        <v>-2.5699999999999999E-10</v>
      </c>
    </row>
    <row r="34" spans="1:2">
      <c r="A34" s="3">
        <v>96.722200000000001</v>
      </c>
      <c r="B34" s="4">
        <v>-2.5599999999999999E-10</v>
      </c>
    </row>
    <row r="35" spans="1:2">
      <c r="A35" s="3">
        <v>97.234200000000001</v>
      </c>
      <c r="B35" s="4">
        <v>-2.5599999999999999E-10</v>
      </c>
    </row>
    <row r="36" spans="1:2">
      <c r="A36" s="3">
        <v>97.741600000000005</v>
      </c>
      <c r="B36" s="4">
        <v>-2.5599999999999999E-10</v>
      </c>
    </row>
    <row r="37" spans="1:2">
      <c r="A37" s="3">
        <v>98.213700000000003</v>
      </c>
      <c r="B37" s="4">
        <v>-2.5599999999999999E-10</v>
      </c>
    </row>
    <row r="38" spans="1:2">
      <c r="A38" s="3">
        <v>98.738799999999998</v>
      </c>
      <c r="B38" s="4">
        <v>-2.5599999999999999E-10</v>
      </c>
    </row>
    <row r="39" spans="1:2">
      <c r="A39" s="3">
        <v>99.208699999999993</v>
      </c>
      <c r="B39" s="4">
        <v>-2.5799999999999999E-10</v>
      </c>
    </row>
    <row r="40" spans="1:2">
      <c r="A40" s="3">
        <v>99.735299999999995</v>
      </c>
      <c r="B40" s="4">
        <v>-2.5599999999999999E-10</v>
      </c>
    </row>
    <row r="41" spans="1:2">
      <c r="A41" s="3">
        <v>100.235</v>
      </c>
      <c r="B41" s="4">
        <v>-2.5799999999999999E-10</v>
      </c>
    </row>
    <row r="42" spans="1:2">
      <c r="A42" s="3">
        <v>100.738</v>
      </c>
      <c r="B42" s="4">
        <v>-2.5599999999999999E-10</v>
      </c>
    </row>
    <row r="43" spans="1:2">
      <c r="A43" s="3">
        <v>101.24</v>
      </c>
      <c r="B43" s="4">
        <v>-2.5699999999999999E-10</v>
      </c>
    </row>
    <row r="44" spans="1:2">
      <c r="A44" s="3">
        <v>101.712</v>
      </c>
      <c r="B44" s="4">
        <v>-2.5699999999999999E-10</v>
      </c>
    </row>
    <row r="45" spans="1:2">
      <c r="A45" s="3">
        <v>102.21599999999999</v>
      </c>
      <c r="B45" s="4">
        <v>-2.5599999999999999E-10</v>
      </c>
    </row>
    <row r="46" spans="1:2">
      <c r="A46" s="3">
        <v>102.738</v>
      </c>
      <c r="B46" s="4">
        <v>-2.5699999999999999E-10</v>
      </c>
    </row>
    <row r="47" spans="1:2">
      <c r="A47" s="3">
        <v>103.215</v>
      </c>
      <c r="B47" s="4">
        <v>-2.5599999999999999E-10</v>
      </c>
    </row>
    <row r="48" spans="1:2">
      <c r="A48" s="3">
        <v>103.73699999999999</v>
      </c>
      <c r="B48" s="4">
        <v>-2.5699999999999999E-10</v>
      </c>
    </row>
    <row r="49" spans="1:2">
      <c r="A49" s="3">
        <v>104.208</v>
      </c>
      <c r="B49" s="4">
        <v>-2.5699999999999999E-10</v>
      </c>
    </row>
    <row r="50" spans="1:2">
      <c r="A50" s="3">
        <v>104.715</v>
      </c>
      <c r="B50" s="4">
        <v>-2.5599999999999999E-10</v>
      </c>
    </row>
    <row r="51" spans="1:2">
      <c r="A51" s="3">
        <v>105.23699999999999</v>
      </c>
      <c r="B51" s="4">
        <v>-2.5599999999999999E-10</v>
      </c>
    </row>
    <row r="52" spans="1:2">
      <c r="A52" s="3">
        <v>105.726</v>
      </c>
      <c r="B52" s="4">
        <v>-2.5599999999999999E-10</v>
      </c>
    </row>
    <row r="53" spans="1:2">
      <c r="A53" s="3">
        <v>106.21599999999999</v>
      </c>
      <c r="B53" s="4">
        <v>-2.5699999999999999E-10</v>
      </c>
    </row>
    <row r="54" spans="1:2">
      <c r="A54" s="3">
        <v>106.736</v>
      </c>
      <c r="B54" s="4">
        <v>-2.5799999999999999E-10</v>
      </c>
    </row>
    <row r="55" spans="1:2">
      <c r="A55" s="3">
        <v>107.20699999999999</v>
      </c>
      <c r="B55" s="4">
        <v>-2.5599999999999999E-10</v>
      </c>
    </row>
    <row r="56" spans="1:2">
      <c r="A56" s="3">
        <v>107.71299999999999</v>
      </c>
      <c r="B56" s="4">
        <v>-2.5599999999999999E-10</v>
      </c>
    </row>
    <row r="57" spans="1:2">
      <c r="A57" s="3">
        <v>108.209</v>
      </c>
      <c r="B57" s="4">
        <v>-2.5599999999999999E-10</v>
      </c>
    </row>
    <row r="58" spans="1:2">
      <c r="A58" s="3">
        <v>108.735</v>
      </c>
      <c r="B58" s="4">
        <v>-2.5699999999999999E-10</v>
      </c>
    </row>
    <row r="59" spans="1:2">
      <c r="A59" s="3">
        <v>109.208</v>
      </c>
      <c r="B59" s="4">
        <v>-2.5599999999999999E-10</v>
      </c>
    </row>
    <row r="60" spans="1:2">
      <c r="A60" s="3">
        <v>109.736</v>
      </c>
      <c r="B60" s="4">
        <v>-2.5699999999999999E-10</v>
      </c>
    </row>
    <row r="61" spans="1:2">
      <c r="A61" s="3">
        <v>110.209</v>
      </c>
      <c r="B61" s="4">
        <v>-2.5699999999999999E-10</v>
      </c>
    </row>
    <row r="62" spans="1:2">
      <c r="A62" s="3">
        <v>110.732</v>
      </c>
      <c r="B62" s="4">
        <v>-2.55E-10</v>
      </c>
    </row>
    <row r="63" spans="1:2">
      <c r="A63" s="3">
        <v>111.21299999999999</v>
      </c>
      <c r="B63" s="4">
        <v>-2.55E-10</v>
      </c>
    </row>
    <row r="64" spans="1:2">
      <c r="A64" s="3">
        <v>111.723</v>
      </c>
      <c r="B64" s="4">
        <v>-2.5599999999999999E-10</v>
      </c>
    </row>
    <row r="65" spans="1:2">
      <c r="A65" s="3">
        <v>112.21899999999999</v>
      </c>
      <c r="B65" s="4">
        <v>-2.5599999999999999E-10</v>
      </c>
    </row>
    <row r="66" spans="1:2">
      <c r="A66" s="3">
        <v>112.714</v>
      </c>
      <c r="B66" s="4">
        <v>-2.5599999999999999E-10</v>
      </c>
    </row>
    <row r="67" spans="1:2">
      <c r="A67" s="3">
        <v>113.21299999999999</v>
      </c>
      <c r="B67" s="4">
        <v>-2.5699999999999999E-10</v>
      </c>
    </row>
    <row r="68" spans="1:2">
      <c r="A68" s="3">
        <v>113.718</v>
      </c>
      <c r="B68" s="4">
        <v>-2.5599999999999999E-10</v>
      </c>
    </row>
    <row r="69" spans="1:2">
      <c r="A69" s="3">
        <v>114.226</v>
      </c>
      <c r="B69" s="4">
        <v>-2.5599999999999999E-10</v>
      </c>
    </row>
    <row r="70" spans="1:2">
      <c r="A70" s="3">
        <v>114.73399999999999</v>
      </c>
      <c r="B70" s="4">
        <v>-2.5699999999999999E-10</v>
      </c>
    </row>
    <row r="71" spans="1:2">
      <c r="A71" s="3">
        <v>115.22799999999999</v>
      </c>
      <c r="B71" s="4">
        <v>-2.5599999999999999E-10</v>
      </c>
    </row>
    <row r="72" spans="1:2">
      <c r="A72" s="3">
        <v>115.71299999999999</v>
      </c>
      <c r="B72" s="4">
        <v>-2.55E-10</v>
      </c>
    </row>
    <row r="73" spans="1:2">
      <c r="A73" s="3">
        <v>116.227</v>
      </c>
      <c r="B73" s="4">
        <v>-2.55E-10</v>
      </c>
    </row>
    <row r="74" spans="1:2">
      <c r="A74" s="3">
        <v>116.73699999999999</v>
      </c>
      <c r="B74" s="4">
        <v>-2.5699999999999999E-10</v>
      </c>
    </row>
    <row r="75" spans="1:2">
      <c r="A75" s="3">
        <v>117.215</v>
      </c>
      <c r="B75" s="4">
        <v>-2.55E-10</v>
      </c>
    </row>
    <row r="76" spans="1:2">
      <c r="A76" s="3">
        <v>117.71899999999999</v>
      </c>
      <c r="B76" s="4">
        <v>-2.5599999999999999E-10</v>
      </c>
    </row>
    <row r="77" spans="1:2">
      <c r="A77" s="3">
        <v>118.21599999999999</v>
      </c>
      <c r="B77" s="4">
        <v>-2.55E-10</v>
      </c>
    </row>
    <row r="78" spans="1:2">
      <c r="A78" s="3">
        <v>118.738</v>
      </c>
      <c r="B78" s="4">
        <v>-2.5300000000000001E-10</v>
      </c>
    </row>
    <row r="79" spans="1:2">
      <c r="A79" s="3">
        <v>119.218</v>
      </c>
      <c r="B79" s="4">
        <v>-2.5599999999999999E-10</v>
      </c>
    </row>
    <row r="80" spans="1:2">
      <c r="A80" s="3">
        <v>119.72499999999999</v>
      </c>
      <c r="B80" s="4">
        <v>-2.5300000000000001E-10</v>
      </c>
    </row>
    <row r="81" spans="1:2">
      <c r="A81" s="3">
        <v>120.224</v>
      </c>
      <c r="B81" s="4">
        <v>-2.5599999999999999E-10</v>
      </c>
    </row>
    <row r="82" spans="1:2">
      <c r="A82" s="3">
        <v>120.733</v>
      </c>
      <c r="B82" s="4">
        <v>-2.54E-10</v>
      </c>
    </row>
    <row r="83" spans="1:2">
      <c r="A83" s="3">
        <v>121.212</v>
      </c>
      <c r="B83" s="4">
        <v>-2.54E-10</v>
      </c>
    </row>
    <row r="84" spans="1:2">
      <c r="A84" s="3">
        <v>121.729</v>
      </c>
      <c r="B84" s="4">
        <v>-2.55E-10</v>
      </c>
    </row>
    <row r="85" spans="1:2">
      <c r="A85" s="3">
        <v>122.238</v>
      </c>
      <c r="B85" s="4">
        <v>-2.5599999999999999E-10</v>
      </c>
    </row>
    <row r="86" spans="1:2">
      <c r="A86" s="3">
        <v>122.708</v>
      </c>
      <c r="B86" s="4">
        <v>-2.5699999999999999E-10</v>
      </c>
    </row>
    <row r="87" spans="1:2">
      <c r="A87" s="3">
        <v>123.229</v>
      </c>
      <c r="B87" s="4">
        <v>-2.5699999999999999E-10</v>
      </c>
    </row>
    <row r="88" spans="1:2">
      <c r="A88" s="3">
        <v>123.736</v>
      </c>
      <c r="B88" s="4">
        <v>-2.5599999999999999E-10</v>
      </c>
    </row>
    <row r="89" spans="1:2">
      <c r="A89" s="3">
        <v>124.239</v>
      </c>
      <c r="B89" s="4">
        <v>-2.5599999999999999E-10</v>
      </c>
    </row>
    <row r="90" spans="1:2">
      <c r="A90" s="3">
        <v>124.73699999999999</v>
      </c>
      <c r="B90" s="4">
        <v>-2.5699999999999999E-10</v>
      </c>
    </row>
    <row r="91" spans="1:2">
      <c r="A91" s="3">
        <v>125.226</v>
      </c>
      <c r="B91" s="4">
        <v>-2.5799999999999999E-10</v>
      </c>
    </row>
    <row r="92" spans="1:2">
      <c r="A92" s="3">
        <v>125.732</v>
      </c>
      <c r="B92" s="4">
        <v>-2.5799999999999999E-10</v>
      </c>
    </row>
    <row r="93" spans="1:2">
      <c r="A93" s="3">
        <v>126.226</v>
      </c>
      <c r="B93" s="4">
        <v>-2.5799999999999999E-10</v>
      </c>
    </row>
    <row r="94" spans="1:2">
      <c r="A94" s="3">
        <v>126.73099999999999</v>
      </c>
      <c r="B94" s="4">
        <v>-2.5699999999999999E-10</v>
      </c>
    </row>
    <row r="95" spans="1:2">
      <c r="A95" s="3">
        <v>127.211</v>
      </c>
      <c r="B95" s="4">
        <v>-2.5699999999999999E-10</v>
      </c>
    </row>
    <row r="96" spans="1:2">
      <c r="A96" s="3">
        <v>127.723</v>
      </c>
      <c r="B96" s="4">
        <v>-2.5699999999999999E-10</v>
      </c>
    </row>
    <row r="97" spans="1:2">
      <c r="A97" s="3">
        <v>128.208</v>
      </c>
      <c r="B97" s="4">
        <v>-2.5699999999999999E-10</v>
      </c>
    </row>
    <row r="98" spans="1:2">
      <c r="A98" s="3">
        <v>128.71600000000001</v>
      </c>
      <c r="B98" s="4">
        <v>-2.5699999999999999E-10</v>
      </c>
    </row>
    <row r="99" spans="1:2">
      <c r="A99" s="3">
        <v>129.238</v>
      </c>
      <c r="B99" s="4">
        <v>-2.5699999999999999E-10</v>
      </c>
    </row>
    <row r="100" spans="1:2">
      <c r="A100" s="3">
        <v>129.73500000000001</v>
      </c>
      <c r="B100" s="4">
        <v>-2.5599999999999999E-10</v>
      </c>
    </row>
    <row r="101" spans="1:2">
      <c r="A101" s="3">
        <v>130.214</v>
      </c>
      <c r="B101" s="4">
        <v>-2.5699999999999999E-10</v>
      </c>
    </row>
    <row r="102" spans="1:2">
      <c r="A102" s="3">
        <v>130.73599999999999</v>
      </c>
      <c r="B102" s="4">
        <v>-2.5599999999999999E-10</v>
      </c>
    </row>
    <row r="103" spans="1:2">
      <c r="A103" s="3">
        <v>131.239</v>
      </c>
      <c r="B103" s="4">
        <v>-2.5699999999999999E-10</v>
      </c>
    </row>
    <row r="104" spans="1:2">
      <c r="A104" s="3">
        <v>131.70699999999999</v>
      </c>
      <c r="B104" s="4">
        <v>-2.5699999999999999E-10</v>
      </c>
    </row>
    <row r="105" spans="1:2">
      <c r="A105" s="3">
        <v>132.22</v>
      </c>
      <c r="B105" s="4">
        <v>-2.5699999999999999E-10</v>
      </c>
    </row>
    <row r="106" spans="1:2">
      <c r="A106" s="3">
        <v>132.726</v>
      </c>
      <c r="B106" s="4">
        <v>-2.5799999999999999E-10</v>
      </c>
    </row>
    <row r="107" spans="1:2">
      <c r="A107" s="3">
        <v>133.21700000000001</v>
      </c>
      <c r="B107" s="4">
        <v>-2.5599999999999999E-10</v>
      </c>
    </row>
    <row r="108" spans="1:2">
      <c r="A108" s="3">
        <v>133.738</v>
      </c>
      <c r="B108" s="4">
        <v>-2.5699999999999999E-10</v>
      </c>
    </row>
    <row r="109" spans="1:2">
      <c r="A109" s="3">
        <v>134.21799999999999</v>
      </c>
      <c r="B109" s="4">
        <v>-2.5599999999999999E-10</v>
      </c>
    </row>
    <row r="110" spans="1:2">
      <c r="A110" s="3">
        <v>134.72499999999999</v>
      </c>
      <c r="B110" s="4">
        <v>-2.5799999999999999E-10</v>
      </c>
    </row>
    <row r="111" spans="1:2">
      <c r="A111" s="3">
        <v>135.22200000000001</v>
      </c>
      <c r="B111" s="4">
        <v>-2.5899999999999998E-10</v>
      </c>
    </row>
    <row r="112" spans="1:2">
      <c r="A112" s="3">
        <v>135.72800000000001</v>
      </c>
      <c r="B112" s="4">
        <v>-2.5899999999999998E-10</v>
      </c>
    </row>
    <row r="113" spans="1:2">
      <c r="A113" s="3">
        <v>136.21799999999999</v>
      </c>
      <c r="B113" s="4">
        <v>-2.5899999999999998E-10</v>
      </c>
    </row>
    <row r="114" spans="1:2">
      <c r="A114" s="3">
        <v>136.733</v>
      </c>
      <c r="B114" s="4">
        <v>-2.5899999999999998E-10</v>
      </c>
    </row>
    <row r="115" spans="1:2">
      <c r="A115" s="3">
        <v>137.208</v>
      </c>
      <c r="B115" s="4">
        <v>-2.5799999999999999E-10</v>
      </c>
    </row>
    <row r="116" spans="1:2">
      <c r="A116" s="3">
        <v>137.71899999999999</v>
      </c>
      <c r="B116" s="4">
        <v>-2.5799999999999999E-10</v>
      </c>
    </row>
    <row r="117" spans="1:2">
      <c r="A117" s="3">
        <v>138.21299999999999</v>
      </c>
      <c r="B117" s="4">
        <v>-2.5799999999999999E-10</v>
      </c>
    </row>
    <row r="118" spans="1:2">
      <c r="A118" s="3">
        <v>138.72800000000001</v>
      </c>
      <c r="B118" s="4">
        <v>-2.5799999999999999E-10</v>
      </c>
    </row>
    <row r="119" spans="1:2">
      <c r="A119" s="3">
        <v>139.21199999999999</v>
      </c>
      <c r="B119" s="4">
        <v>-2.5699999999999999E-10</v>
      </c>
    </row>
    <row r="120" spans="1:2">
      <c r="A120" s="3">
        <v>139.77199999999999</v>
      </c>
      <c r="B120" s="4">
        <v>-2.5699999999999999E-10</v>
      </c>
    </row>
    <row r="121" spans="1:2">
      <c r="A121" s="3">
        <v>140.22399999999999</v>
      </c>
      <c r="B121" s="4">
        <v>-2.5799999999999999E-10</v>
      </c>
    </row>
    <row r="122" spans="1:2">
      <c r="A122" s="3">
        <v>140.71600000000001</v>
      </c>
      <c r="B122" s="4">
        <v>-2.5899999999999998E-10</v>
      </c>
    </row>
    <row r="123" spans="1:2">
      <c r="A123" s="3">
        <v>141.232</v>
      </c>
      <c r="B123" s="4">
        <v>-2.5799999999999999E-10</v>
      </c>
    </row>
    <row r="124" spans="1:2">
      <c r="A124" s="3">
        <v>141.709</v>
      </c>
      <c r="B124" s="4">
        <v>-2.5599999999999999E-10</v>
      </c>
    </row>
    <row r="125" spans="1:2">
      <c r="A125" s="3">
        <v>142.22399999999999</v>
      </c>
      <c r="B125" s="4">
        <v>-2.5799999999999999E-10</v>
      </c>
    </row>
    <row r="126" spans="1:2">
      <c r="A126" s="3">
        <v>142.726</v>
      </c>
      <c r="B126" s="4">
        <v>-2.5699999999999999E-10</v>
      </c>
    </row>
    <row r="127" spans="1:2">
      <c r="A127" s="3">
        <v>143.22499999999999</v>
      </c>
      <c r="B127" s="4">
        <v>-2.5699999999999999E-10</v>
      </c>
    </row>
    <row r="128" spans="1:2">
      <c r="A128" s="3">
        <v>143.727</v>
      </c>
      <c r="B128" s="4">
        <v>-2.5699999999999999E-10</v>
      </c>
    </row>
    <row r="129" spans="1:2">
      <c r="A129" s="3">
        <v>144.22200000000001</v>
      </c>
      <c r="B129" s="4">
        <v>-2.5799999999999999E-10</v>
      </c>
    </row>
    <row r="130" spans="1:2">
      <c r="A130" s="3">
        <v>144.732</v>
      </c>
      <c r="B130" s="4">
        <v>-2.5599999999999999E-10</v>
      </c>
    </row>
    <row r="131" spans="1:2">
      <c r="A131" s="3">
        <v>145.22300000000001</v>
      </c>
      <c r="B131" s="4">
        <v>-2.5799999999999999E-10</v>
      </c>
    </row>
    <row r="132" spans="1:2">
      <c r="A132" s="3">
        <v>145.74100000000001</v>
      </c>
      <c r="B132" s="4">
        <v>-2.5699999999999999E-10</v>
      </c>
    </row>
    <row r="133" spans="1:2">
      <c r="A133" s="3">
        <v>146.215</v>
      </c>
      <c r="B133" s="4">
        <v>-2.5799999999999999E-10</v>
      </c>
    </row>
    <row r="134" spans="1:2">
      <c r="A134" s="3">
        <v>146.72499999999999</v>
      </c>
      <c r="B134" s="4">
        <v>-2.5799999999999999E-10</v>
      </c>
    </row>
    <row r="135" spans="1:2">
      <c r="A135" s="3">
        <v>147.21700000000001</v>
      </c>
      <c r="B135" s="4">
        <v>-2.5799999999999999E-10</v>
      </c>
    </row>
    <row r="136" spans="1:2">
      <c r="A136" s="3">
        <v>147.71600000000001</v>
      </c>
      <c r="B136" s="4">
        <v>-2.5799999999999999E-10</v>
      </c>
    </row>
    <row r="137" spans="1:2">
      <c r="A137" s="3">
        <v>148.239</v>
      </c>
      <c r="B137" s="4">
        <v>-2.5799999999999999E-10</v>
      </c>
    </row>
    <row r="138" spans="1:2">
      <c r="A138" s="3">
        <v>148.73099999999999</v>
      </c>
      <c r="B138" s="4">
        <v>-2.5799999999999999E-10</v>
      </c>
    </row>
    <row r="139" spans="1:2">
      <c r="A139" s="3">
        <v>149.23400000000001</v>
      </c>
      <c r="B139" s="4">
        <v>-2.5799999999999999E-10</v>
      </c>
    </row>
    <row r="140" spans="1:2">
      <c r="A140" s="3">
        <v>149.71700000000001</v>
      </c>
      <c r="B140" s="4">
        <v>-2.5599999999999999E-10</v>
      </c>
    </row>
    <row r="141" spans="1:2">
      <c r="A141" s="3">
        <v>150.23500000000001</v>
      </c>
      <c r="B141" s="4">
        <v>-2.5699999999999999E-10</v>
      </c>
    </row>
    <row r="142" spans="1:2">
      <c r="A142" s="3">
        <v>150.71899999999999</v>
      </c>
      <c r="B142" s="4">
        <v>-2.5799999999999999E-10</v>
      </c>
    </row>
    <row r="143" spans="1:2">
      <c r="A143" s="3">
        <v>151.227</v>
      </c>
      <c r="B143" s="4">
        <v>-2.5699999999999999E-10</v>
      </c>
    </row>
    <row r="144" spans="1:2">
      <c r="A144" s="3">
        <v>151.73500000000001</v>
      </c>
      <c r="B144" s="4">
        <v>-2.5799999999999999E-10</v>
      </c>
    </row>
    <row r="145" spans="1:2">
      <c r="A145" s="3">
        <v>152.21700000000001</v>
      </c>
      <c r="B145" s="4">
        <v>-2.5799999999999999E-10</v>
      </c>
    </row>
    <row r="146" spans="1:2">
      <c r="A146" s="3">
        <v>152.71600000000001</v>
      </c>
      <c r="B146" s="4">
        <v>-2.5799999999999999E-10</v>
      </c>
    </row>
    <row r="147" spans="1:2">
      <c r="A147" s="3">
        <v>153.22399999999999</v>
      </c>
      <c r="B147" s="4">
        <v>-2.5699999999999999E-10</v>
      </c>
    </row>
    <row r="148" spans="1:2">
      <c r="A148" s="3">
        <v>153.70699999999999</v>
      </c>
      <c r="B148" s="4">
        <v>-2.5699999999999999E-10</v>
      </c>
    </row>
    <row r="149" spans="1:2">
      <c r="A149" s="3">
        <v>154.227</v>
      </c>
      <c r="B149" s="4">
        <v>-2.5599999999999999E-10</v>
      </c>
    </row>
    <row r="150" spans="1:2">
      <c r="A150" s="3">
        <v>154.72999999999999</v>
      </c>
      <c r="B150" s="4">
        <v>-2.5699999999999999E-10</v>
      </c>
    </row>
    <row r="151" spans="1:2">
      <c r="A151" s="3">
        <v>155.21899999999999</v>
      </c>
      <c r="B151" s="4">
        <v>-2.5699999999999999E-10</v>
      </c>
    </row>
    <row r="152" spans="1:2">
      <c r="A152" s="3">
        <v>155.72800000000001</v>
      </c>
      <c r="B152" s="4">
        <v>-2.5699999999999999E-10</v>
      </c>
    </row>
    <row r="153" spans="1:2">
      <c r="A153" s="3">
        <v>156.208</v>
      </c>
      <c r="B153" s="4">
        <v>-2.5699999999999999E-10</v>
      </c>
    </row>
    <row r="154" spans="1:2">
      <c r="A154" s="3">
        <v>156.71199999999999</v>
      </c>
      <c r="B154" s="4">
        <v>-2.5699999999999999E-10</v>
      </c>
    </row>
    <row r="155" spans="1:2">
      <c r="A155" s="3">
        <v>157.21199999999999</v>
      </c>
      <c r="B155" s="4">
        <v>-2.5699999999999999E-10</v>
      </c>
    </row>
    <row r="156" spans="1:2">
      <c r="A156" s="3">
        <v>157.71799999999999</v>
      </c>
      <c r="B156" s="4">
        <v>-2.5699999999999999E-10</v>
      </c>
    </row>
    <row r="157" spans="1:2">
      <c r="A157" s="3">
        <v>158.21100000000001</v>
      </c>
      <c r="B157" s="4">
        <v>-2.5599999999999999E-10</v>
      </c>
    </row>
    <row r="158" spans="1:2">
      <c r="A158" s="3">
        <v>158.74100000000001</v>
      </c>
      <c r="B158" s="4">
        <v>-2.5599999999999999E-10</v>
      </c>
    </row>
    <row r="159" spans="1:2">
      <c r="A159" s="3">
        <v>159.233</v>
      </c>
      <c r="B159" s="4">
        <v>-2.5599999999999999E-10</v>
      </c>
    </row>
    <row r="160" spans="1:2">
      <c r="A160" s="3">
        <v>159.73599999999999</v>
      </c>
      <c r="B160" s="4">
        <v>-2.5799999999999999E-10</v>
      </c>
    </row>
    <row r="161" spans="1:2">
      <c r="A161" s="3">
        <v>160.21899999999999</v>
      </c>
      <c r="B161" s="4">
        <v>-2.5799999999999999E-10</v>
      </c>
    </row>
    <row r="162" spans="1:2">
      <c r="A162" s="3">
        <v>160.726</v>
      </c>
      <c r="B162" s="4">
        <v>-2.5799999999999999E-10</v>
      </c>
    </row>
    <row r="163" spans="1:2">
      <c r="A163" s="3">
        <v>161.238</v>
      </c>
      <c r="B163" s="4">
        <v>-2.5699999999999999E-10</v>
      </c>
    </row>
    <row r="164" spans="1:2">
      <c r="A164" s="3">
        <v>161.73400000000001</v>
      </c>
      <c r="B164" s="4">
        <v>-2.55E-10</v>
      </c>
    </row>
    <row r="165" spans="1:2">
      <c r="A165" s="3">
        <v>162.214</v>
      </c>
      <c r="B165" s="4">
        <v>-2.5599999999999999E-10</v>
      </c>
    </row>
    <row r="166" spans="1:2">
      <c r="A166" s="3">
        <v>162.71199999999999</v>
      </c>
      <c r="B166" s="4">
        <v>-2.5799999999999999E-10</v>
      </c>
    </row>
    <row r="167" spans="1:2">
      <c r="A167" s="3">
        <v>163.22900000000001</v>
      </c>
      <c r="B167" s="4">
        <v>-2.5699999999999999E-10</v>
      </c>
    </row>
    <row r="168" spans="1:2">
      <c r="A168" s="3">
        <v>163.71299999999999</v>
      </c>
      <c r="B168" s="4">
        <v>-2.5699999999999999E-10</v>
      </c>
    </row>
    <row r="169" spans="1:2">
      <c r="A169" s="3">
        <v>164.22800000000001</v>
      </c>
      <c r="B169" s="4">
        <v>-2.5599999999999999E-10</v>
      </c>
    </row>
    <row r="170" spans="1:2">
      <c r="A170" s="3">
        <v>164.71199999999999</v>
      </c>
      <c r="B170" s="4">
        <v>-2.5699999999999999E-10</v>
      </c>
    </row>
    <row r="171" spans="1:2">
      <c r="A171" s="3">
        <v>165.23099999999999</v>
      </c>
      <c r="B171" s="4">
        <v>-2.5699999999999999E-10</v>
      </c>
    </row>
    <row r="172" spans="1:2">
      <c r="A172" s="3">
        <v>165.73599999999999</v>
      </c>
      <c r="B172" s="4">
        <v>-2.5799999999999999E-10</v>
      </c>
    </row>
    <row r="173" spans="1:2">
      <c r="A173" s="3">
        <v>166.22300000000001</v>
      </c>
      <c r="B173" s="4">
        <v>-2.5699999999999999E-10</v>
      </c>
    </row>
    <row r="174" spans="1:2">
      <c r="A174" s="3">
        <v>166.733</v>
      </c>
      <c r="B174" s="4">
        <v>-2.5599999999999999E-10</v>
      </c>
    </row>
    <row r="175" spans="1:2">
      <c r="A175" s="3">
        <v>167.22800000000001</v>
      </c>
      <c r="B175" s="4">
        <v>-2.5599999999999999E-10</v>
      </c>
    </row>
    <row r="176" spans="1:2">
      <c r="A176" s="3">
        <v>167.71199999999999</v>
      </c>
      <c r="B176" s="4">
        <v>-2.5599999999999999E-10</v>
      </c>
    </row>
    <row r="177" spans="1:2">
      <c r="A177" s="3">
        <v>168.21899999999999</v>
      </c>
      <c r="B177" s="4">
        <v>-2.5699999999999999E-10</v>
      </c>
    </row>
    <row r="178" spans="1:2">
      <c r="A178" s="3">
        <v>168.727</v>
      </c>
      <c r="B178" s="4">
        <v>-2.5699999999999999E-10</v>
      </c>
    </row>
    <row r="179" spans="1:2">
      <c r="A179" s="3">
        <v>169.21</v>
      </c>
      <c r="B179" s="4">
        <v>-2.5599999999999999E-10</v>
      </c>
    </row>
    <row r="180" spans="1:2">
      <c r="A180" s="3">
        <v>169.72300000000001</v>
      </c>
      <c r="B180" s="4">
        <v>-2.5799999999999999E-10</v>
      </c>
    </row>
    <row r="181" spans="1:2">
      <c r="A181" s="3">
        <v>170.24199999999999</v>
      </c>
      <c r="B181" s="4">
        <v>-2.5599999999999999E-10</v>
      </c>
    </row>
    <row r="182" spans="1:2">
      <c r="A182" s="3">
        <v>170.72900000000001</v>
      </c>
      <c r="B182" s="4">
        <v>-2.55E-10</v>
      </c>
    </row>
    <row r="183" spans="1:2">
      <c r="A183" s="3">
        <v>171.23500000000001</v>
      </c>
      <c r="B183" s="4">
        <v>-2.54E-10</v>
      </c>
    </row>
    <row r="184" spans="1:2">
      <c r="A184" s="3">
        <v>171.72</v>
      </c>
      <c r="B184" s="4">
        <v>-2.54E-10</v>
      </c>
    </row>
    <row r="185" spans="1:2">
      <c r="A185" s="3">
        <v>172.22399999999999</v>
      </c>
      <c r="B185" s="4">
        <v>-2.55E-10</v>
      </c>
    </row>
    <row r="186" spans="1:2">
      <c r="A186" s="3">
        <v>172.72</v>
      </c>
      <c r="B186" s="4">
        <v>-2.55E-10</v>
      </c>
    </row>
    <row r="187" spans="1:2">
      <c r="A187" s="3">
        <v>173.22300000000001</v>
      </c>
      <c r="B187" s="4">
        <v>-2.55E-10</v>
      </c>
    </row>
    <row r="188" spans="1:2">
      <c r="A188" s="3">
        <v>173.72800000000001</v>
      </c>
      <c r="B188" s="4">
        <v>-2.54E-10</v>
      </c>
    </row>
    <row r="189" spans="1:2">
      <c r="A189" s="3">
        <v>174.22800000000001</v>
      </c>
      <c r="B189" s="4">
        <v>-2.55E-10</v>
      </c>
    </row>
    <row r="190" spans="1:2">
      <c r="A190" s="3">
        <v>174.721</v>
      </c>
      <c r="B190" s="4">
        <v>-2.54E-10</v>
      </c>
    </row>
    <row r="191" spans="1:2">
      <c r="A191" s="3">
        <v>175.238</v>
      </c>
      <c r="B191" s="4">
        <v>-2.5599999999999999E-10</v>
      </c>
    </row>
    <row r="192" spans="1:2">
      <c r="A192" s="3">
        <v>175.709</v>
      </c>
      <c r="B192" s="4">
        <v>-2.55E-10</v>
      </c>
    </row>
    <row r="193" spans="1:2">
      <c r="A193" s="3">
        <v>176.232</v>
      </c>
      <c r="B193" s="4">
        <v>-2.5699999999999999E-10</v>
      </c>
    </row>
    <row r="194" spans="1:2">
      <c r="A194" s="3">
        <v>176.714</v>
      </c>
      <c r="B194" s="4">
        <v>-2.5599999999999999E-10</v>
      </c>
    </row>
    <row r="195" spans="1:2">
      <c r="A195" s="3">
        <v>177.22300000000001</v>
      </c>
      <c r="B195" s="4">
        <v>-2.55E-10</v>
      </c>
    </row>
    <row r="196" spans="1:2">
      <c r="A196" s="3">
        <v>177.726</v>
      </c>
      <c r="B196" s="4">
        <v>-2.55E-10</v>
      </c>
    </row>
    <row r="197" spans="1:2">
      <c r="A197" s="3">
        <v>178.23400000000001</v>
      </c>
      <c r="B197" s="4">
        <v>-2.5599999999999999E-10</v>
      </c>
    </row>
    <row r="198" spans="1:2">
      <c r="A198" s="3">
        <v>178.721</v>
      </c>
      <c r="B198" s="4">
        <v>-2.55E-10</v>
      </c>
    </row>
    <row r="199" spans="1:2">
      <c r="A199" s="3">
        <v>179.227</v>
      </c>
      <c r="B199" s="4">
        <v>-2.55E-10</v>
      </c>
    </row>
    <row r="200" spans="1:2">
      <c r="A200" s="3">
        <v>179.714</v>
      </c>
      <c r="B200" s="4">
        <v>-2.5599999999999999E-10</v>
      </c>
    </row>
    <row r="201" spans="1:2">
      <c r="A201" s="3">
        <v>180.226</v>
      </c>
      <c r="B201" s="4">
        <v>-2.55E-10</v>
      </c>
    </row>
    <row r="202" spans="1:2">
      <c r="A202" s="3">
        <v>180.727</v>
      </c>
      <c r="B202" s="4">
        <v>-8.8400000000000005E-10</v>
      </c>
    </row>
    <row r="203" spans="1:2">
      <c r="A203" s="3">
        <v>181.23</v>
      </c>
      <c r="B203" s="4">
        <v>-5.5700000000000004E-10</v>
      </c>
    </row>
    <row r="204" spans="1:2">
      <c r="A204" s="3">
        <v>181.73500000000001</v>
      </c>
      <c r="B204" s="4">
        <v>-3.3399999999999998E-10</v>
      </c>
    </row>
    <row r="205" spans="1:2">
      <c r="A205" s="3">
        <v>182.221</v>
      </c>
      <c r="B205" s="4">
        <v>-3.1599999999999999E-10</v>
      </c>
    </row>
    <row r="206" spans="1:2">
      <c r="A206" s="3">
        <v>182.72499999999999</v>
      </c>
      <c r="B206" s="4">
        <v>-3.13E-10</v>
      </c>
    </row>
    <row r="207" spans="1:2">
      <c r="A207" s="3">
        <v>183.21199999999999</v>
      </c>
      <c r="B207" s="4">
        <v>-3.1899999999999998E-10</v>
      </c>
    </row>
    <row r="208" spans="1:2">
      <c r="A208" s="3">
        <v>183.715</v>
      </c>
      <c r="B208" s="4">
        <v>-3.29E-10</v>
      </c>
    </row>
    <row r="209" spans="1:2">
      <c r="A209" s="3">
        <v>184.21700000000001</v>
      </c>
      <c r="B209" s="4">
        <v>-3.13E-10</v>
      </c>
    </row>
    <row r="210" spans="1:2">
      <c r="A210" s="3">
        <v>184.72900000000001</v>
      </c>
      <c r="B210" s="4">
        <v>-3.0700000000000003E-10</v>
      </c>
    </row>
    <row r="211" spans="1:2">
      <c r="A211" s="3">
        <v>185.21199999999999</v>
      </c>
      <c r="B211" s="4">
        <v>-3.0299999999999999E-10</v>
      </c>
    </row>
    <row r="212" spans="1:2">
      <c r="A212" s="3">
        <v>185.739</v>
      </c>
      <c r="B212" s="4">
        <v>-3.1899999999999998E-10</v>
      </c>
    </row>
    <row r="213" spans="1:2">
      <c r="A213" s="3">
        <v>186.22300000000001</v>
      </c>
      <c r="B213" s="4">
        <v>-3.1899999999999998E-10</v>
      </c>
    </row>
    <row r="214" spans="1:2">
      <c r="A214" s="3">
        <v>186.73599999999999</v>
      </c>
      <c r="B214" s="4">
        <v>-3.2300000000000002E-10</v>
      </c>
    </row>
    <row r="215" spans="1:2">
      <c r="A215" s="3">
        <v>187.21899999999999</v>
      </c>
      <c r="B215" s="4">
        <v>-3.4000000000000001E-10</v>
      </c>
    </row>
    <row r="216" spans="1:2">
      <c r="A216" s="3">
        <v>187.733</v>
      </c>
      <c r="B216" s="4">
        <v>-3.3299999999999999E-10</v>
      </c>
    </row>
    <row r="217" spans="1:2">
      <c r="A217" s="3">
        <v>188.21600000000001</v>
      </c>
      <c r="B217" s="4">
        <v>-3.6E-10</v>
      </c>
    </row>
    <row r="218" spans="1:2">
      <c r="A218" s="3">
        <v>188.73500000000001</v>
      </c>
      <c r="B218" s="4">
        <v>-3.29E-10</v>
      </c>
    </row>
    <row r="219" spans="1:2">
      <c r="A219" s="3">
        <v>189.21899999999999</v>
      </c>
      <c r="B219" s="4">
        <v>-3.73E-10</v>
      </c>
    </row>
    <row r="220" spans="1:2">
      <c r="A220" s="3">
        <v>189.738</v>
      </c>
      <c r="B220" s="4">
        <v>-4.2800000000000002E-10</v>
      </c>
    </row>
    <row r="221" spans="1:2">
      <c r="A221" s="3">
        <v>190.21899999999999</v>
      </c>
      <c r="B221" s="4">
        <v>-4.0899999999999998E-10</v>
      </c>
    </row>
    <row r="222" spans="1:2">
      <c r="A222" s="3">
        <v>190.73599999999999</v>
      </c>
      <c r="B222" s="4">
        <v>-4.3200000000000001E-10</v>
      </c>
    </row>
    <row r="223" spans="1:2">
      <c r="A223" s="3">
        <v>191.23599999999999</v>
      </c>
      <c r="B223" s="4">
        <v>-4.2E-10</v>
      </c>
    </row>
    <row r="224" spans="1:2">
      <c r="A224" s="3">
        <v>191.71700000000001</v>
      </c>
      <c r="B224" s="4">
        <v>-6.5000000000000003E-9</v>
      </c>
    </row>
    <row r="225" spans="1:2">
      <c r="A225" s="3">
        <v>192.21799999999999</v>
      </c>
      <c r="B225" s="4">
        <v>-3.12E-9</v>
      </c>
    </row>
    <row r="226" spans="1:2">
      <c r="A226" s="3">
        <v>192.71799999999999</v>
      </c>
      <c r="B226" s="4">
        <v>-2.09E-9</v>
      </c>
    </row>
    <row r="227" spans="1:2">
      <c r="A227" s="3">
        <v>193.21899999999999</v>
      </c>
      <c r="B227" s="4">
        <v>-2.0599999999999999E-9</v>
      </c>
    </row>
    <row r="228" spans="1:2">
      <c r="A228" s="3">
        <v>193.71899999999999</v>
      </c>
      <c r="B228" s="4">
        <v>-2.2600000000000001E-9</v>
      </c>
    </row>
    <row r="229" spans="1:2">
      <c r="A229" s="3">
        <v>194.23599999999999</v>
      </c>
      <c r="B229" s="4">
        <v>-1.2799999999999999E-9</v>
      </c>
    </row>
    <row r="230" spans="1:2">
      <c r="A230" s="3">
        <v>194.73699999999999</v>
      </c>
      <c r="B230" s="4">
        <v>-1.0600000000000001E-9</v>
      </c>
    </row>
    <row r="231" spans="1:2">
      <c r="A231" s="3">
        <v>195.239</v>
      </c>
      <c r="B231" s="4">
        <v>-4.8599999999999998E-10</v>
      </c>
    </row>
    <row r="232" spans="1:2">
      <c r="A232" s="3">
        <v>195.721</v>
      </c>
      <c r="B232" s="4">
        <v>-1.09E-9</v>
      </c>
    </row>
    <row r="233" spans="1:2">
      <c r="A233" s="3">
        <v>196.238</v>
      </c>
      <c r="B233" s="4">
        <v>-1.55E-9</v>
      </c>
    </row>
    <row r="234" spans="1:2">
      <c r="A234" s="3">
        <v>196.72</v>
      </c>
      <c r="B234" s="4">
        <v>-3.8499999999999997E-9</v>
      </c>
    </row>
    <row r="235" spans="1:2">
      <c r="A235" s="3">
        <v>197.21899999999999</v>
      </c>
      <c r="B235" s="4">
        <v>-3.9099999999999999E-9</v>
      </c>
    </row>
    <row r="236" spans="1:2">
      <c r="A236" s="3">
        <v>197.71700000000001</v>
      </c>
      <c r="B236" s="4">
        <v>-9.05E-9</v>
      </c>
    </row>
    <row r="237" spans="1:2">
      <c r="A237" s="3">
        <v>198.23099999999999</v>
      </c>
      <c r="B237" s="4">
        <v>-5.1499999999999998E-9</v>
      </c>
    </row>
    <row r="238" spans="1:2">
      <c r="A238" s="3">
        <v>198.71199999999999</v>
      </c>
      <c r="B238" s="4">
        <v>-9.1899999999999999E-9</v>
      </c>
    </row>
    <row r="239" spans="1:2">
      <c r="A239" s="3">
        <v>199.22300000000001</v>
      </c>
      <c r="B239" s="4">
        <v>-1.9399999999999998E-8</v>
      </c>
    </row>
    <row r="240" spans="1:2">
      <c r="A240" s="3">
        <v>199.90100000000001</v>
      </c>
      <c r="B240" s="4">
        <v>-2.92E-8</v>
      </c>
    </row>
    <row r="241" spans="1:2">
      <c r="A241" s="3">
        <v>200.23500000000001</v>
      </c>
      <c r="B241" s="4">
        <v>-2.1600000000000002E-8</v>
      </c>
    </row>
    <row r="242" spans="1:2">
      <c r="A242" s="3">
        <v>200.73400000000001</v>
      </c>
      <c r="B242" s="4">
        <v>-1.88E-8</v>
      </c>
    </row>
    <row r="243" spans="1:2">
      <c r="A243" s="3">
        <v>201.22</v>
      </c>
      <c r="B243" s="4">
        <v>-1.7500000000000001E-8</v>
      </c>
    </row>
    <row r="244" spans="1:2">
      <c r="A244" s="3">
        <v>201.738</v>
      </c>
      <c r="B244" s="4">
        <v>-1.7299999999999999E-8</v>
      </c>
    </row>
    <row r="245" spans="1:2">
      <c r="A245" s="3">
        <v>202.239</v>
      </c>
      <c r="B245" s="4">
        <v>-1.99E-8</v>
      </c>
    </row>
    <row r="246" spans="1:2">
      <c r="A246" s="3">
        <v>202.89099999999999</v>
      </c>
      <c r="B246" s="4">
        <v>-2.7999999999999999E-8</v>
      </c>
    </row>
    <row r="247" spans="1:2">
      <c r="A247" s="3">
        <v>203.22499999999999</v>
      </c>
      <c r="B247" s="4">
        <v>-2.22E-8</v>
      </c>
    </row>
    <row r="248" spans="1:2">
      <c r="A248" s="3">
        <v>203.727</v>
      </c>
      <c r="B248" s="4">
        <v>-1.7999999999999999E-8</v>
      </c>
    </row>
    <row r="249" spans="1:2">
      <c r="A249" s="3">
        <v>204.21299999999999</v>
      </c>
      <c r="B249" s="4">
        <v>-1.8699999999999999E-8</v>
      </c>
    </row>
    <row r="250" spans="1:2">
      <c r="A250" s="3">
        <v>204.72900000000001</v>
      </c>
      <c r="B250" s="4">
        <v>-1.7599999999999999E-8</v>
      </c>
    </row>
    <row r="251" spans="1:2">
      <c r="A251" s="3">
        <v>205.215</v>
      </c>
      <c r="B251" s="4">
        <v>-1.7500000000000001E-8</v>
      </c>
    </row>
    <row r="252" spans="1:2">
      <c r="A252" s="3">
        <v>205.714</v>
      </c>
      <c r="B252" s="4">
        <v>-1.48E-8</v>
      </c>
    </row>
    <row r="253" spans="1:2">
      <c r="A253" s="3">
        <v>206.232</v>
      </c>
      <c r="B253" s="4">
        <v>-1.31E-8</v>
      </c>
    </row>
    <row r="254" spans="1:2">
      <c r="A254" s="3">
        <v>206.73099999999999</v>
      </c>
      <c r="B254" s="4">
        <v>-1.46E-8</v>
      </c>
    </row>
    <row r="255" spans="1:2">
      <c r="A255" s="3">
        <v>207.214</v>
      </c>
      <c r="B255" s="4">
        <v>-8.4100000000000005E-9</v>
      </c>
    </row>
    <row r="256" spans="1:2">
      <c r="A256" s="3">
        <v>207.714</v>
      </c>
      <c r="B256" s="4">
        <v>-1.5399999999999999E-8</v>
      </c>
    </row>
    <row r="257" spans="1:2">
      <c r="A257" s="3">
        <v>208.215</v>
      </c>
      <c r="B257" s="4">
        <v>-1.7299999999999999E-8</v>
      </c>
    </row>
    <row r="258" spans="1:2">
      <c r="A258" s="3">
        <v>208.72</v>
      </c>
      <c r="B258" s="4">
        <v>-1.7500000000000001E-8</v>
      </c>
    </row>
    <row r="259" spans="1:2">
      <c r="A259" s="3">
        <v>209.22200000000001</v>
      </c>
      <c r="B259" s="4">
        <v>-1.7800000000000001E-8</v>
      </c>
    </row>
    <row r="260" spans="1:2">
      <c r="A260" s="3">
        <v>209.72200000000001</v>
      </c>
      <c r="B260" s="4">
        <v>-1.7599999999999999E-8</v>
      </c>
    </row>
    <row r="261" spans="1:2">
      <c r="A261" s="3">
        <v>210.22399999999999</v>
      </c>
      <c r="B261" s="4">
        <v>-1.7199999999999999E-8</v>
      </c>
    </row>
    <row r="262" spans="1:2">
      <c r="A262" s="3">
        <v>210.72399999999999</v>
      </c>
      <c r="B262" s="4">
        <v>-1.7299999999999999E-8</v>
      </c>
    </row>
    <row r="263" spans="1:2">
      <c r="A263" s="3">
        <v>211.238</v>
      </c>
      <c r="B263" s="4">
        <v>-1.7299999999999999E-8</v>
      </c>
    </row>
    <row r="264" spans="1:2">
      <c r="A264" s="3">
        <v>211.72</v>
      </c>
      <c r="B264" s="4">
        <v>-1.7299999999999999E-8</v>
      </c>
    </row>
    <row r="265" spans="1:2">
      <c r="A265" s="3">
        <v>212.22</v>
      </c>
      <c r="B265" s="4">
        <v>-1.7500000000000001E-8</v>
      </c>
    </row>
    <row r="266" spans="1:2">
      <c r="A266" s="3">
        <v>212.72300000000001</v>
      </c>
      <c r="B266" s="4">
        <v>-1.7100000000000001E-8</v>
      </c>
    </row>
    <row r="267" spans="1:2">
      <c r="A267" s="3">
        <v>213.23500000000001</v>
      </c>
      <c r="B267" s="4">
        <v>-1.16E-8</v>
      </c>
    </row>
    <row r="268" spans="1:2">
      <c r="A268" s="3">
        <v>213.715</v>
      </c>
      <c r="B268" s="4">
        <v>-1.8899999999999999E-9</v>
      </c>
    </row>
    <row r="269" spans="1:2">
      <c r="A269" s="3">
        <v>214.21199999999999</v>
      </c>
      <c r="B269" s="4">
        <v>-1.8199999999999999E-9</v>
      </c>
    </row>
    <row r="270" spans="1:2">
      <c r="A270" s="3">
        <v>214.72900000000001</v>
      </c>
      <c r="B270" s="4">
        <v>-1.6600000000000001E-9</v>
      </c>
    </row>
    <row r="271" spans="1:2">
      <c r="A271" s="3">
        <v>215.227</v>
      </c>
      <c r="B271" s="4">
        <v>-1.37E-9</v>
      </c>
    </row>
    <row r="272" spans="1:2">
      <c r="A272" s="3">
        <v>215.727</v>
      </c>
      <c r="B272" s="4">
        <v>-4.8799999999999997E-9</v>
      </c>
    </row>
    <row r="273" spans="1:2">
      <c r="A273" s="3">
        <v>216.208</v>
      </c>
      <c r="B273" s="4">
        <v>-1.15E-9</v>
      </c>
    </row>
    <row r="274" spans="1:2">
      <c r="A274" s="3">
        <v>216.72499999999999</v>
      </c>
      <c r="B274" s="4">
        <v>-1.0399999999999999E-9</v>
      </c>
    </row>
    <row r="275" spans="1:2">
      <c r="A275" s="3">
        <v>217.227</v>
      </c>
      <c r="B275" s="4">
        <v>-1.21E-9</v>
      </c>
    </row>
    <row r="276" spans="1:2">
      <c r="A276" s="3">
        <v>217.72499999999999</v>
      </c>
      <c r="B276" s="4">
        <v>-1.5199999999999999E-9</v>
      </c>
    </row>
    <row r="277" spans="1:2">
      <c r="A277" s="3">
        <v>218.22300000000001</v>
      </c>
      <c r="B277" s="4">
        <v>-1.8300000000000001E-9</v>
      </c>
    </row>
    <row r="278" spans="1:2">
      <c r="A278" s="3">
        <v>218.709</v>
      </c>
      <c r="B278" s="4">
        <v>-1.6399999999999999E-9</v>
      </c>
    </row>
    <row r="279" spans="1:2">
      <c r="A279" s="3">
        <v>219.23</v>
      </c>
      <c r="B279" s="4">
        <v>-2.4399999999999998E-9</v>
      </c>
    </row>
    <row r="280" spans="1:2">
      <c r="A280" s="3">
        <v>219.73</v>
      </c>
      <c r="B280" s="4">
        <v>-1.87E-9</v>
      </c>
    </row>
    <row r="281" spans="1:2">
      <c r="A281" s="3">
        <v>220.214</v>
      </c>
      <c r="B281" s="4">
        <v>-1.08E-9</v>
      </c>
    </row>
    <row r="282" spans="1:2">
      <c r="A282" s="3">
        <v>220.727</v>
      </c>
      <c r="B282" s="4">
        <v>-1.03E-9</v>
      </c>
    </row>
    <row r="283" spans="1:2">
      <c r="A283" s="3">
        <v>221.226</v>
      </c>
      <c r="B283" s="4">
        <v>-1.0500000000000001E-9</v>
      </c>
    </row>
    <row r="284" spans="1:2">
      <c r="A284" s="3">
        <v>221.72399999999999</v>
      </c>
      <c r="B284" s="4">
        <v>-1.0399999999999999E-9</v>
      </c>
    </row>
    <row r="285" spans="1:2">
      <c r="A285" s="3">
        <v>222.24</v>
      </c>
      <c r="B285" s="4">
        <v>-1.0999999999999999E-9</v>
      </c>
    </row>
    <row r="286" spans="1:2">
      <c r="A286" s="3">
        <v>222.738</v>
      </c>
      <c r="B286" s="4">
        <v>-7.7999999999999999E-10</v>
      </c>
    </row>
    <row r="287" spans="1:2">
      <c r="A287" s="3">
        <v>223.21700000000001</v>
      </c>
      <c r="B287" s="4">
        <v>-1.03E-9</v>
      </c>
    </row>
    <row r="288" spans="1:2">
      <c r="A288" s="3">
        <v>223.73400000000001</v>
      </c>
      <c r="B288" s="4">
        <v>-1.07E-9</v>
      </c>
    </row>
    <row r="289" spans="1:2">
      <c r="A289" s="3">
        <v>224.21799999999999</v>
      </c>
      <c r="B289" s="4">
        <v>-1.0600000000000001E-9</v>
      </c>
    </row>
    <row r="290" spans="1:2">
      <c r="A290" s="3">
        <v>224.71700000000001</v>
      </c>
      <c r="B290" s="4">
        <v>-6.3199999999999999E-10</v>
      </c>
    </row>
    <row r="291" spans="1:2">
      <c r="A291" s="3">
        <v>225.23400000000001</v>
      </c>
      <c r="B291" s="4">
        <v>-5.1299999999999999E-10</v>
      </c>
    </row>
    <row r="292" spans="1:2">
      <c r="A292" s="3">
        <v>225.71700000000001</v>
      </c>
      <c r="B292" s="4">
        <v>-4.9300000000000001E-9</v>
      </c>
    </row>
    <row r="293" spans="1:2">
      <c r="A293" s="3">
        <v>226.21600000000001</v>
      </c>
      <c r="B293" s="4">
        <v>-1.2E-9</v>
      </c>
    </row>
    <row r="294" spans="1:2">
      <c r="A294" s="3">
        <v>226.733</v>
      </c>
      <c r="B294" s="4">
        <v>-4.78E-10</v>
      </c>
    </row>
    <row r="295" spans="1:2">
      <c r="A295" s="3">
        <v>227.21700000000001</v>
      </c>
      <c r="B295" s="4">
        <v>-4.7300000000000002E-10</v>
      </c>
    </row>
    <row r="296" spans="1:2">
      <c r="A296" s="3">
        <v>227.73400000000001</v>
      </c>
      <c r="B296" s="4">
        <v>-4.9399999999999995E-10</v>
      </c>
    </row>
    <row r="297" spans="1:2">
      <c r="A297" s="3">
        <v>228.21299999999999</v>
      </c>
      <c r="B297" s="4">
        <v>-4.7300000000000002E-10</v>
      </c>
    </row>
    <row r="298" spans="1:2">
      <c r="A298" s="3">
        <v>228.708</v>
      </c>
      <c r="B298" s="4">
        <v>-8.8500000000000005E-10</v>
      </c>
    </row>
    <row r="299" spans="1:2">
      <c r="A299" s="3">
        <v>229.22200000000001</v>
      </c>
      <c r="B299" s="4">
        <v>-8.1299999999999998E-10</v>
      </c>
    </row>
    <row r="300" spans="1:2">
      <c r="A300" s="3">
        <v>229.738</v>
      </c>
      <c r="B300" s="4">
        <v>-7.8799999999999997E-10</v>
      </c>
    </row>
    <row r="301" spans="1:2">
      <c r="A301" s="3">
        <v>230.221</v>
      </c>
      <c r="B301" s="4">
        <v>-7.7500000000000001E-10</v>
      </c>
    </row>
    <row r="302" spans="1:2">
      <c r="A302" s="3">
        <v>230.72</v>
      </c>
      <c r="B302" s="4">
        <v>-7.7700000000000001E-10</v>
      </c>
    </row>
    <row r="303" spans="1:2">
      <c r="A303" s="3">
        <v>231.22499999999999</v>
      </c>
      <c r="B303" s="4">
        <v>-7.9500000000000005E-10</v>
      </c>
    </row>
    <row r="304" spans="1:2">
      <c r="A304" s="3">
        <v>231.73</v>
      </c>
      <c r="B304" s="4">
        <v>-5.2199999999999996E-10</v>
      </c>
    </row>
    <row r="305" spans="1:2">
      <c r="A305" s="3">
        <v>232.23</v>
      </c>
      <c r="B305" s="4">
        <v>-5.3400000000000002E-10</v>
      </c>
    </row>
    <row r="306" spans="1:2">
      <c r="A306" s="3">
        <v>232.71199999999999</v>
      </c>
      <c r="B306" s="4">
        <v>-5.08E-10</v>
      </c>
    </row>
    <row r="307" spans="1:2">
      <c r="A307" s="3">
        <v>233.21</v>
      </c>
      <c r="B307" s="4">
        <v>-4.03E-10</v>
      </c>
    </row>
    <row r="308" spans="1:2">
      <c r="A308" s="3">
        <v>233.72399999999999</v>
      </c>
      <c r="B308" s="4">
        <v>-4.19E-10</v>
      </c>
    </row>
    <row r="309" spans="1:2">
      <c r="A309" s="3">
        <v>234.21199999999999</v>
      </c>
      <c r="B309" s="4">
        <v>-4.2599999999999998E-10</v>
      </c>
    </row>
    <row r="310" spans="1:2">
      <c r="A310" s="3">
        <v>234.733</v>
      </c>
      <c r="B310" s="4">
        <v>-4.2299999999999999E-10</v>
      </c>
    </row>
    <row r="311" spans="1:2">
      <c r="A311" s="3">
        <v>235.23500000000001</v>
      </c>
      <c r="B311" s="4">
        <v>-4.2099999999999999E-10</v>
      </c>
    </row>
    <row r="312" spans="1:2">
      <c r="A312" s="3">
        <v>235.71700000000001</v>
      </c>
      <c r="B312" s="4">
        <v>-4.1500000000000001E-10</v>
      </c>
    </row>
    <row r="313" spans="1:2">
      <c r="A313" s="3">
        <v>236.23400000000001</v>
      </c>
      <c r="B313" s="4">
        <v>-4.0999999999999998E-10</v>
      </c>
    </row>
    <row r="314" spans="1:2">
      <c r="A314" s="3">
        <v>236.714</v>
      </c>
      <c r="B314" s="4">
        <v>-4.0100000000000001E-10</v>
      </c>
    </row>
    <row r="315" spans="1:2">
      <c r="A315" s="3">
        <v>237.21100000000001</v>
      </c>
      <c r="B315" s="4">
        <v>-4.0000000000000001E-10</v>
      </c>
    </row>
    <row r="316" spans="1:2">
      <c r="A316" s="3">
        <v>237.74</v>
      </c>
      <c r="B316" s="4">
        <v>-4.04E-10</v>
      </c>
    </row>
    <row r="317" spans="1:2">
      <c r="A317" s="3">
        <v>238.22800000000001</v>
      </c>
      <c r="B317" s="4">
        <v>-4.19E-10</v>
      </c>
    </row>
    <row r="318" spans="1:2">
      <c r="A318" s="3">
        <v>238.71799999999999</v>
      </c>
      <c r="B318" s="4">
        <v>-4.2900000000000002E-10</v>
      </c>
    </row>
    <row r="319" spans="1:2">
      <c r="A319" s="3">
        <v>239.24</v>
      </c>
      <c r="B319" s="4">
        <v>-4.3100000000000001E-10</v>
      </c>
    </row>
    <row r="320" spans="1:2">
      <c r="A320" s="3">
        <v>239.71199999999999</v>
      </c>
      <c r="B320" s="4">
        <v>-4.33E-10</v>
      </c>
    </row>
    <row r="321" spans="1:2">
      <c r="A321" s="3">
        <v>240.22800000000001</v>
      </c>
      <c r="B321" s="4">
        <v>-4.2099999999999999E-10</v>
      </c>
    </row>
    <row r="322" spans="1:2">
      <c r="A322" s="3">
        <v>240.72</v>
      </c>
      <c r="B322" s="4">
        <v>-4.2099999999999999E-10</v>
      </c>
    </row>
    <row r="323" spans="1:2">
      <c r="A323" s="3">
        <v>241.227</v>
      </c>
      <c r="B323" s="4">
        <v>-4.5499999999999998E-10</v>
      </c>
    </row>
    <row r="324" spans="1:2">
      <c r="A324" s="3">
        <v>241.726</v>
      </c>
      <c r="B324" s="4">
        <v>-9.0599999999999997E-10</v>
      </c>
    </row>
    <row r="325" spans="1:2">
      <c r="A325" s="3">
        <v>242.22399999999999</v>
      </c>
      <c r="B325" s="4">
        <v>-7.9900000000000007E-9</v>
      </c>
    </row>
    <row r="326" spans="1:2">
      <c r="A326" s="3">
        <v>242.726</v>
      </c>
      <c r="B326" s="4">
        <v>-1.1800000000000001E-9</v>
      </c>
    </row>
    <row r="327" spans="1:2">
      <c r="A327" s="3">
        <v>243.208</v>
      </c>
      <c r="B327" s="4">
        <v>-1.6499999999999999E-8</v>
      </c>
    </row>
    <row r="328" spans="1:2">
      <c r="A328" s="3">
        <v>243.71299999999999</v>
      </c>
      <c r="B328" s="4">
        <v>-4.2200000000000001E-8</v>
      </c>
    </row>
    <row r="329" spans="1:2">
      <c r="A329" s="3">
        <v>244.21899999999999</v>
      </c>
      <c r="B329" s="4">
        <v>-4.5200000000000001E-8</v>
      </c>
    </row>
    <row r="330" spans="1:2">
      <c r="A330" s="3">
        <v>244.72800000000001</v>
      </c>
      <c r="B330" s="4">
        <v>-3.03E-8</v>
      </c>
    </row>
    <row r="331" spans="1:2">
      <c r="A331" s="3">
        <v>245.21299999999999</v>
      </c>
      <c r="B331" s="4">
        <v>-3.2199999999999997E-8</v>
      </c>
    </row>
    <row r="332" spans="1:2">
      <c r="A332" s="3">
        <v>245.73699999999999</v>
      </c>
      <c r="B332" s="4">
        <v>-4.1600000000000002E-8</v>
      </c>
    </row>
    <row r="333" spans="1:2">
      <c r="A333" s="3">
        <v>246.22200000000001</v>
      </c>
      <c r="B333" s="4">
        <v>-2.0899999999999999E-8</v>
      </c>
    </row>
    <row r="334" spans="1:2">
      <c r="A334" s="3">
        <v>246.733</v>
      </c>
      <c r="B334" s="4">
        <v>-4.49E-10</v>
      </c>
    </row>
    <row r="335" spans="1:2">
      <c r="A335" s="3">
        <v>247.21899999999999</v>
      </c>
      <c r="B335" s="4">
        <v>-4.48E-10</v>
      </c>
    </row>
    <row r="336" spans="1:2">
      <c r="A336" s="3">
        <v>247.71299999999999</v>
      </c>
      <c r="B336" s="4">
        <v>-4.4500000000000001E-10</v>
      </c>
    </row>
    <row r="337" spans="1:2">
      <c r="A337" s="3">
        <v>248.22200000000001</v>
      </c>
      <c r="B337" s="4">
        <v>-4.5700000000000002E-10</v>
      </c>
    </row>
    <row r="338" spans="1:2">
      <c r="A338" s="3">
        <v>248.72800000000001</v>
      </c>
      <c r="B338" s="4">
        <v>-4.4300000000000002E-10</v>
      </c>
    </row>
    <row r="339" spans="1:2">
      <c r="A339" s="3">
        <v>249.23400000000001</v>
      </c>
      <c r="B339" s="4">
        <v>-4.3200000000000001E-10</v>
      </c>
    </row>
    <row r="340" spans="1:2">
      <c r="A340" s="3">
        <v>249.709</v>
      </c>
      <c r="B340" s="4">
        <v>-4.2700000000000002E-10</v>
      </c>
    </row>
    <row r="341" spans="1:2">
      <c r="A341" s="3">
        <v>250.22200000000001</v>
      </c>
      <c r="B341" s="4">
        <v>-4.2700000000000002E-10</v>
      </c>
    </row>
    <row r="342" spans="1:2">
      <c r="A342" s="3">
        <v>250.73500000000001</v>
      </c>
      <c r="B342" s="4">
        <v>-4.2800000000000002E-10</v>
      </c>
    </row>
    <row r="343" spans="1:2">
      <c r="A343" s="3">
        <v>251.23400000000001</v>
      </c>
      <c r="B343" s="4">
        <v>-4.4300000000000002E-10</v>
      </c>
    </row>
    <row r="344" spans="1:2">
      <c r="A344" s="3">
        <v>251.73400000000001</v>
      </c>
      <c r="B344" s="4">
        <v>-4.4300000000000002E-10</v>
      </c>
    </row>
    <row r="345" spans="1:2">
      <c r="A345" s="3">
        <v>252.23500000000001</v>
      </c>
      <c r="B345" s="4">
        <v>-4.3100000000000001E-10</v>
      </c>
    </row>
    <row r="346" spans="1:2">
      <c r="A346" s="3">
        <v>252.73500000000001</v>
      </c>
      <c r="B346" s="4">
        <v>-4.4400000000000002E-10</v>
      </c>
    </row>
    <row r="347" spans="1:2">
      <c r="A347" s="3">
        <v>253.22200000000001</v>
      </c>
      <c r="B347" s="4">
        <v>-4.3699999999999999E-10</v>
      </c>
    </row>
    <row r="348" spans="1:2">
      <c r="A348" s="3">
        <v>253.72300000000001</v>
      </c>
      <c r="B348" s="4">
        <v>-4.3899999999999998E-10</v>
      </c>
    </row>
    <row r="349" spans="1:2">
      <c r="A349" s="3">
        <v>254.209</v>
      </c>
      <c r="B349" s="4">
        <v>-4.3799999999999999E-10</v>
      </c>
    </row>
    <row r="350" spans="1:2">
      <c r="A350" s="3">
        <v>254.71199999999999</v>
      </c>
      <c r="B350" s="4">
        <v>-4.3599999999999999E-10</v>
      </c>
    </row>
    <row r="351" spans="1:2">
      <c r="A351" s="3">
        <v>255.21199999999999</v>
      </c>
      <c r="B351" s="4">
        <v>-4.5E-10</v>
      </c>
    </row>
    <row r="352" spans="1:2">
      <c r="A352" s="3">
        <v>255.715</v>
      </c>
      <c r="B352" s="4">
        <v>-4.4300000000000002E-10</v>
      </c>
    </row>
    <row r="353" spans="1:2">
      <c r="A353" s="3">
        <v>256.21699999999998</v>
      </c>
      <c r="B353" s="4">
        <v>-4.4099999999999998E-10</v>
      </c>
    </row>
    <row r="354" spans="1:2">
      <c r="A354" s="3">
        <v>256.71800000000002</v>
      </c>
      <c r="B354" s="4">
        <v>-4.3899999999999998E-10</v>
      </c>
    </row>
    <row r="355" spans="1:2">
      <c r="A355" s="3">
        <v>257.23500000000001</v>
      </c>
      <c r="B355" s="4">
        <v>-4.4099999999999998E-10</v>
      </c>
    </row>
    <row r="356" spans="1:2">
      <c r="A356" s="3">
        <v>257.738</v>
      </c>
      <c r="B356" s="4">
        <v>-4.5499999999999998E-10</v>
      </c>
    </row>
    <row r="357" spans="1:2">
      <c r="A357" s="3">
        <v>258.221</v>
      </c>
      <c r="B357" s="4">
        <v>-4.5099999999999999E-10</v>
      </c>
    </row>
    <row r="358" spans="1:2">
      <c r="A358" s="3">
        <v>258.738</v>
      </c>
      <c r="B358" s="4">
        <v>-4.5900000000000002E-10</v>
      </c>
    </row>
    <row r="359" spans="1:2">
      <c r="A359" s="3">
        <v>259.22399999999999</v>
      </c>
      <c r="B359" s="4">
        <v>-4.5299999999999999E-10</v>
      </c>
    </row>
    <row r="360" spans="1:2">
      <c r="A360" s="3">
        <v>259.738</v>
      </c>
      <c r="B360" s="4">
        <v>-4.4600000000000001E-10</v>
      </c>
    </row>
    <row r="361" spans="1:2">
      <c r="A361" s="3">
        <v>260.20699999999999</v>
      </c>
      <c r="B361" s="4">
        <v>-4.49E-10</v>
      </c>
    </row>
    <row r="362" spans="1:2">
      <c r="A362" s="3">
        <v>260.72500000000002</v>
      </c>
      <c r="B362" s="4">
        <v>-4.49E-10</v>
      </c>
    </row>
    <row r="363" spans="1:2">
      <c r="A363" s="3">
        <v>261.238</v>
      </c>
      <c r="B363" s="4">
        <v>-4.5399999999999998E-10</v>
      </c>
    </row>
    <row r="364" spans="1:2">
      <c r="A364" s="3">
        <v>261.71699999999998</v>
      </c>
      <c r="B364" s="4">
        <v>-4.6800000000000004E-10</v>
      </c>
    </row>
    <row r="365" spans="1:2">
      <c r="A365" s="3">
        <v>262.21199999999999</v>
      </c>
      <c r="B365" s="4">
        <v>-4.63E-10</v>
      </c>
    </row>
    <row r="366" spans="1:2">
      <c r="A366" s="3">
        <v>262.71499999999997</v>
      </c>
      <c r="B366" s="4">
        <v>-4.5499999999999998E-10</v>
      </c>
    </row>
    <row r="367" spans="1:2">
      <c r="A367" s="3">
        <v>263.23</v>
      </c>
      <c r="B367" s="4">
        <v>-4.49E-10</v>
      </c>
    </row>
    <row r="368" spans="1:2">
      <c r="A368" s="3">
        <v>263.71100000000001</v>
      </c>
      <c r="B368" s="4">
        <v>-4.49E-10</v>
      </c>
    </row>
    <row r="369" spans="1:2">
      <c r="A369" s="3">
        <v>264.23</v>
      </c>
      <c r="B369" s="4">
        <v>-4.5E-10</v>
      </c>
    </row>
    <row r="370" spans="1:2">
      <c r="A370" s="3">
        <v>264.73</v>
      </c>
      <c r="B370" s="4">
        <v>-4.5299999999999999E-10</v>
      </c>
    </row>
    <row r="371" spans="1:2">
      <c r="A371" s="3">
        <v>265.214</v>
      </c>
      <c r="B371" s="4">
        <v>-4.5599999999999998E-10</v>
      </c>
    </row>
    <row r="372" spans="1:2">
      <c r="A372" s="3">
        <v>265.71499999999997</v>
      </c>
      <c r="B372" s="4">
        <v>-4.5499999999999998E-10</v>
      </c>
    </row>
    <row r="373" spans="1:2">
      <c r="A373" s="3">
        <v>266.23099999999999</v>
      </c>
      <c r="B373" s="4">
        <v>-4.5499999999999998E-10</v>
      </c>
    </row>
    <row r="374" spans="1:2">
      <c r="A374" s="3">
        <v>266.73399999999998</v>
      </c>
      <c r="B374" s="4">
        <v>-4.5800000000000002E-10</v>
      </c>
    </row>
    <row r="375" spans="1:2">
      <c r="A375" s="3">
        <v>267.21800000000002</v>
      </c>
      <c r="B375" s="4">
        <v>-4.5599999999999998E-10</v>
      </c>
    </row>
    <row r="376" spans="1:2">
      <c r="A376" s="3">
        <v>267.73500000000001</v>
      </c>
      <c r="B376" s="4">
        <v>-4.7200000000000002E-10</v>
      </c>
    </row>
    <row r="377" spans="1:2">
      <c r="A377" s="3">
        <v>268.21899999999999</v>
      </c>
      <c r="B377" s="4">
        <v>-4.5800000000000002E-10</v>
      </c>
    </row>
    <row r="378" spans="1:2">
      <c r="A378" s="3">
        <v>268.71899999999999</v>
      </c>
      <c r="B378" s="4">
        <v>-4.6100000000000001E-10</v>
      </c>
    </row>
    <row r="379" spans="1:2">
      <c r="A379" s="3">
        <v>269.23599999999999</v>
      </c>
      <c r="B379" s="4">
        <v>-4.5599999999999998E-10</v>
      </c>
    </row>
    <row r="380" spans="1:2">
      <c r="A380" s="3">
        <v>269.72000000000003</v>
      </c>
      <c r="B380" s="4">
        <v>-4.5700000000000002E-10</v>
      </c>
    </row>
    <row r="381" spans="1:2">
      <c r="A381" s="3">
        <v>270.22000000000003</v>
      </c>
      <c r="B381" s="4">
        <v>-4.63E-10</v>
      </c>
    </row>
    <row r="382" spans="1:2">
      <c r="A382" s="3">
        <v>270.72000000000003</v>
      </c>
      <c r="B382" s="4">
        <v>-4.64E-10</v>
      </c>
    </row>
    <row r="383" spans="1:2">
      <c r="A383" s="3">
        <v>271.23700000000002</v>
      </c>
      <c r="B383" s="4">
        <v>-4.6600000000000005E-10</v>
      </c>
    </row>
    <row r="384" spans="1:2">
      <c r="A384" s="3">
        <v>271.73700000000002</v>
      </c>
      <c r="B384" s="4">
        <v>-4.7000000000000003E-10</v>
      </c>
    </row>
    <row r="385" spans="1:2">
      <c r="A385" s="3">
        <v>272.22000000000003</v>
      </c>
      <c r="B385" s="4">
        <v>-4.79E-10</v>
      </c>
    </row>
    <row r="386" spans="1:2">
      <c r="A386" s="3">
        <v>272.738</v>
      </c>
      <c r="B386" s="4">
        <v>-4.79E-10</v>
      </c>
    </row>
    <row r="387" spans="1:2">
      <c r="A387" s="3">
        <v>273.22000000000003</v>
      </c>
      <c r="B387" s="4">
        <v>-4.7200000000000002E-10</v>
      </c>
    </row>
    <row r="388" spans="1:2">
      <c r="A388" s="3">
        <v>273.738</v>
      </c>
      <c r="B388" s="4">
        <v>-4.8E-10</v>
      </c>
    </row>
    <row r="389" spans="1:2">
      <c r="A389" s="3">
        <v>274.221</v>
      </c>
      <c r="B389" s="4">
        <v>-4.7600000000000001E-10</v>
      </c>
    </row>
    <row r="390" spans="1:2">
      <c r="A390" s="3">
        <v>274.72199999999998</v>
      </c>
      <c r="B390" s="4">
        <v>-4.8299999999999999E-10</v>
      </c>
    </row>
    <row r="391" spans="1:2">
      <c r="A391" s="3">
        <v>275.23700000000002</v>
      </c>
      <c r="B391" s="4">
        <v>-4.7400000000000002E-10</v>
      </c>
    </row>
    <row r="392" spans="1:2">
      <c r="A392" s="3">
        <v>275.721</v>
      </c>
      <c r="B392" s="4">
        <v>-4.8499999999999998E-10</v>
      </c>
    </row>
    <row r="393" spans="1:2">
      <c r="A393" s="3">
        <v>276.238</v>
      </c>
      <c r="B393" s="4">
        <v>-4.9900000000000003E-10</v>
      </c>
    </row>
    <row r="394" spans="1:2">
      <c r="A394" s="3">
        <v>276.738</v>
      </c>
      <c r="B394" s="4">
        <v>-5.09E-10</v>
      </c>
    </row>
    <row r="395" spans="1:2">
      <c r="A395" s="3">
        <v>277.22199999999998</v>
      </c>
      <c r="B395" s="4">
        <v>-4.8899999999999997E-10</v>
      </c>
    </row>
    <row r="396" spans="1:2">
      <c r="A396" s="3">
        <v>277.73899999999998</v>
      </c>
      <c r="B396" s="4">
        <v>-4.8E-10</v>
      </c>
    </row>
    <row r="397" spans="1:2">
      <c r="A397" s="3">
        <v>278.23899999999998</v>
      </c>
      <c r="B397" s="4">
        <v>-2.6400000000000002E-10</v>
      </c>
    </row>
    <row r="398" spans="1:2">
      <c r="A398" s="3">
        <v>278.72300000000001</v>
      </c>
      <c r="B398" s="4">
        <v>-2.8000000000000002E-10</v>
      </c>
    </row>
    <row r="399" spans="1:2">
      <c r="A399" s="3">
        <v>279.21800000000002</v>
      </c>
      <c r="B399" s="4">
        <v>-2.7800000000000002E-10</v>
      </c>
    </row>
    <row r="400" spans="1:2">
      <c r="A400" s="3">
        <v>279.733</v>
      </c>
      <c r="B400" s="4">
        <v>-2.6200000000000003E-10</v>
      </c>
    </row>
    <row r="401" spans="1:2">
      <c r="A401" s="3">
        <v>280.21300000000002</v>
      </c>
      <c r="B401" s="4">
        <v>-2.6099999999999998E-10</v>
      </c>
    </row>
    <row r="402" spans="1:2">
      <c r="A402" s="3">
        <v>280.72699999999998</v>
      </c>
      <c r="B402" s="4">
        <v>-2.6200000000000003E-10</v>
      </c>
    </row>
    <row r="403" spans="1:2">
      <c r="A403" s="3">
        <v>281.20999999999998</v>
      </c>
      <c r="B403" s="4">
        <v>-2.99E-10</v>
      </c>
    </row>
    <row r="404" spans="1:2">
      <c r="A404" s="3">
        <v>281.72699999999998</v>
      </c>
      <c r="B404" s="4">
        <v>-9.859999999999999E-10</v>
      </c>
    </row>
    <row r="405" spans="1:2">
      <c r="A405" s="3">
        <v>282.22800000000001</v>
      </c>
      <c r="B405" s="4">
        <v>-2.8599999999999999E-10</v>
      </c>
    </row>
    <row r="406" spans="1:2">
      <c r="A406" s="3">
        <v>282.72699999999998</v>
      </c>
      <c r="B406" s="4">
        <v>-4.7500000000000001E-10</v>
      </c>
    </row>
    <row r="407" spans="1:2">
      <c r="A407" s="3">
        <v>283.22899999999998</v>
      </c>
      <c r="B407" s="4">
        <v>-3.6299999999999999E-10</v>
      </c>
    </row>
    <row r="408" spans="1:2">
      <c r="A408" s="3">
        <v>283.71300000000002</v>
      </c>
      <c r="B408" s="4">
        <v>-2.6099999999999998E-10</v>
      </c>
    </row>
    <row r="409" spans="1:2">
      <c r="A409" s="3">
        <v>284.214</v>
      </c>
      <c r="B409" s="4">
        <v>-4.3000000000000001E-10</v>
      </c>
    </row>
    <row r="410" spans="1:2">
      <c r="A410" s="3">
        <v>284.71600000000001</v>
      </c>
      <c r="B410" s="4">
        <v>-5.0700000000000001E-10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887689-90C6-F940-8319-84E6BDD7FEE3}">
  <sheetPr>
    <tabColor rgb="FFFFFF00"/>
  </sheetPr>
  <dimension ref="A1:H580"/>
  <sheetViews>
    <sheetView topLeftCell="A3" zoomScale="88" workbookViewId="0">
      <selection activeCell="R7" sqref="R7"/>
    </sheetView>
  </sheetViews>
  <sheetFormatPr baseColWidth="10" defaultRowHeight="16"/>
  <sheetData>
    <row r="1" spans="1:8">
      <c r="A1" t="s">
        <v>0</v>
      </c>
      <c r="B1" t="s">
        <v>1</v>
      </c>
    </row>
    <row r="2" spans="1:8">
      <c r="D2" t="s">
        <v>27</v>
      </c>
    </row>
    <row r="3" spans="1:8">
      <c r="A3" s="3">
        <v>80.847899999999996</v>
      </c>
      <c r="B3" s="4">
        <v>-2.6300000000000002E-10</v>
      </c>
      <c r="D3" t="s">
        <v>28</v>
      </c>
    </row>
    <row r="4" spans="1:8">
      <c r="A4" s="3">
        <v>81.347499999999997</v>
      </c>
      <c r="B4" s="4">
        <v>-2.6200000000000003E-10</v>
      </c>
      <c r="D4" t="s">
        <v>0</v>
      </c>
      <c r="E4">
        <v>81</v>
      </c>
      <c r="F4">
        <v>450</v>
      </c>
    </row>
    <row r="5" spans="1:8">
      <c r="A5" s="3">
        <v>81.84</v>
      </c>
      <c r="B5" s="4">
        <v>-2.6400000000000002E-10</v>
      </c>
      <c r="D5" t="s">
        <v>29</v>
      </c>
      <c r="E5">
        <v>-1</v>
      </c>
      <c r="F5">
        <v>-1</v>
      </c>
    </row>
    <row r="6" spans="1:8">
      <c r="A6" s="3">
        <v>82.385099999999994</v>
      </c>
      <c r="B6" s="4">
        <v>-2.6300000000000002E-10</v>
      </c>
      <c r="D6" t="s">
        <v>24</v>
      </c>
      <c r="E6">
        <v>5</v>
      </c>
    </row>
    <row r="7" spans="1:8">
      <c r="A7" s="3">
        <v>82.867500000000007</v>
      </c>
      <c r="B7" s="4">
        <v>-2.6400000000000002E-10</v>
      </c>
    </row>
    <row r="8" spans="1:8">
      <c r="A8" s="3">
        <v>83.3797</v>
      </c>
      <c r="B8" s="4">
        <v>-2.6600000000000001E-10</v>
      </c>
      <c r="G8" s="3">
        <v>80.538399999999996</v>
      </c>
      <c r="H8" s="4">
        <v>-2.9600000000000001E-10</v>
      </c>
    </row>
    <row r="9" spans="1:8">
      <c r="A9" s="3">
        <v>83.891900000000007</v>
      </c>
      <c r="B9" s="4">
        <v>-2.6600000000000001E-10</v>
      </c>
    </row>
    <row r="10" spans="1:8">
      <c r="A10" s="3">
        <v>84.39</v>
      </c>
      <c r="B10" s="4">
        <v>-2.6500000000000002E-10</v>
      </c>
    </row>
    <row r="11" spans="1:8">
      <c r="A11" s="3">
        <v>84.971400000000003</v>
      </c>
      <c r="B11" s="4">
        <v>-2.6700000000000001E-10</v>
      </c>
    </row>
    <row r="12" spans="1:8">
      <c r="A12" s="3">
        <v>85.349699999999999</v>
      </c>
      <c r="B12" s="4">
        <v>-2.6600000000000001E-10</v>
      </c>
    </row>
    <row r="13" spans="1:8">
      <c r="A13" s="3">
        <v>85.932000000000002</v>
      </c>
      <c r="B13" s="4">
        <v>-2.6700000000000001E-10</v>
      </c>
    </row>
    <row r="14" spans="1:8">
      <c r="A14" s="3">
        <v>86.382599999999996</v>
      </c>
      <c r="B14" s="4">
        <v>-2.6500000000000002E-10</v>
      </c>
    </row>
    <row r="15" spans="1:8">
      <c r="A15" s="3">
        <v>86.925200000000004</v>
      </c>
      <c r="B15" s="4">
        <v>-2.6500000000000002E-10</v>
      </c>
    </row>
    <row r="16" spans="1:8">
      <c r="A16" s="3">
        <v>87.376199999999997</v>
      </c>
      <c r="B16" s="4">
        <v>-2.6600000000000001E-10</v>
      </c>
    </row>
    <row r="17" spans="1:2">
      <c r="A17" s="3">
        <v>87.887299999999996</v>
      </c>
      <c r="B17" s="4">
        <v>-2.6500000000000002E-10</v>
      </c>
    </row>
    <row r="18" spans="1:2">
      <c r="A18" s="3">
        <v>88.349599999999995</v>
      </c>
      <c r="B18" s="4">
        <v>-2.6500000000000002E-10</v>
      </c>
    </row>
    <row r="19" spans="1:2">
      <c r="A19" s="3">
        <v>88.879000000000005</v>
      </c>
      <c r="B19" s="4">
        <v>-2.6500000000000002E-10</v>
      </c>
    </row>
    <row r="20" spans="1:2">
      <c r="A20" s="3">
        <v>89.410499999999999</v>
      </c>
      <c r="B20" s="4">
        <v>-2.6500000000000002E-10</v>
      </c>
    </row>
    <row r="21" spans="1:2">
      <c r="A21" s="3">
        <v>89.846999999999994</v>
      </c>
      <c r="B21" s="4">
        <v>-2.6500000000000002E-10</v>
      </c>
    </row>
    <row r="22" spans="1:2">
      <c r="A22" s="3">
        <v>90.352500000000006</v>
      </c>
      <c r="B22" s="4">
        <v>-2.6600000000000001E-10</v>
      </c>
    </row>
    <row r="23" spans="1:2">
      <c r="A23" s="3">
        <v>90.8446</v>
      </c>
      <c r="B23" s="4">
        <v>-2.6500000000000002E-10</v>
      </c>
    </row>
    <row r="24" spans="1:2">
      <c r="A24" s="3">
        <v>91.404600000000002</v>
      </c>
      <c r="B24" s="4">
        <v>-2.6500000000000002E-10</v>
      </c>
    </row>
    <row r="25" spans="1:2">
      <c r="A25" s="3">
        <v>91.859099999999998</v>
      </c>
      <c r="B25" s="4">
        <v>-2.6700000000000001E-10</v>
      </c>
    </row>
    <row r="26" spans="1:2">
      <c r="A26" s="3">
        <v>92.384900000000002</v>
      </c>
      <c r="B26" s="4">
        <v>-2.6500000000000002E-10</v>
      </c>
    </row>
    <row r="27" spans="1:2">
      <c r="A27" s="3">
        <v>92.853099999999998</v>
      </c>
      <c r="B27" s="4">
        <v>-2.6500000000000002E-10</v>
      </c>
    </row>
    <row r="28" spans="1:2">
      <c r="A28" s="3">
        <v>93.391599999999997</v>
      </c>
      <c r="B28" s="4">
        <v>-2.6500000000000002E-10</v>
      </c>
    </row>
    <row r="29" spans="1:2">
      <c r="A29" s="3">
        <v>93.862099999999998</v>
      </c>
      <c r="B29" s="4">
        <v>-2.6500000000000002E-10</v>
      </c>
    </row>
    <row r="30" spans="1:2">
      <c r="A30" s="3">
        <v>94.390299999999996</v>
      </c>
      <c r="B30" s="4">
        <v>-2.6600000000000001E-10</v>
      </c>
    </row>
    <row r="31" spans="1:2">
      <c r="A31" s="3">
        <v>94.838499999999996</v>
      </c>
      <c r="B31" s="4">
        <v>-2.6500000000000002E-10</v>
      </c>
    </row>
    <row r="32" spans="1:2">
      <c r="A32" s="3">
        <v>95.3626</v>
      </c>
      <c r="B32" s="4">
        <v>-2.6500000000000002E-10</v>
      </c>
    </row>
    <row r="33" spans="1:2">
      <c r="A33" s="3">
        <v>95.850200000000001</v>
      </c>
      <c r="B33" s="4">
        <v>-2.6600000000000001E-10</v>
      </c>
    </row>
    <row r="34" spans="1:2">
      <c r="A34" s="3">
        <v>96.364999999999995</v>
      </c>
      <c r="B34" s="4">
        <v>-2.6700000000000001E-10</v>
      </c>
    </row>
    <row r="35" spans="1:2">
      <c r="A35" s="3">
        <v>96.881</v>
      </c>
      <c r="B35" s="4">
        <v>-2.6500000000000002E-10</v>
      </c>
    </row>
    <row r="36" spans="1:2">
      <c r="A36" s="3">
        <v>97.369600000000005</v>
      </c>
      <c r="B36" s="4">
        <v>-2.6700000000000001E-10</v>
      </c>
    </row>
    <row r="37" spans="1:2">
      <c r="A37" s="3">
        <v>97.874200000000002</v>
      </c>
      <c r="B37" s="4">
        <v>-2.6600000000000001E-10</v>
      </c>
    </row>
    <row r="38" spans="1:2">
      <c r="A38" s="3">
        <v>98.348699999999994</v>
      </c>
      <c r="B38" s="4">
        <v>-2.6600000000000001E-10</v>
      </c>
    </row>
    <row r="39" spans="1:2">
      <c r="A39" s="3">
        <v>98.867800000000003</v>
      </c>
      <c r="B39" s="4">
        <v>-2.6600000000000001E-10</v>
      </c>
    </row>
    <row r="40" spans="1:2">
      <c r="A40" s="3">
        <v>99.354500000000002</v>
      </c>
      <c r="B40" s="4">
        <v>-2.6500000000000002E-10</v>
      </c>
    </row>
    <row r="41" spans="1:2">
      <c r="A41" s="3">
        <v>99.8553</v>
      </c>
      <c r="B41" s="4">
        <v>-2.6400000000000002E-10</v>
      </c>
    </row>
    <row r="42" spans="1:2">
      <c r="A42" s="3">
        <v>100.35599999999999</v>
      </c>
      <c r="B42" s="4">
        <v>-2.6200000000000003E-10</v>
      </c>
    </row>
    <row r="43" spans="1:2">
      <c r="A43" s="3">
        <v>100.87</v>
      </c>
      <c r="B43" s="4">
        <v>-2.6400000000000002E-10</v>
      </c>
    </row>
    <row r="44" spans="1:2">
      <c r="A44" s="3">
        <v>101.348</v>
      </c>
      <c r="B44" s="4">
        <v>-2.6300000000000002E-10</v>
      </c>
    </row>
    <row r="45" spans="1:2">
      <c r="A45" s="3">
        <v>101.854</v>
      </c>
      <c r="B45" s="4">
        <v>-2.6400000000000002E-10</v>
      </c>
    </row>
    <row r="46" spans="1:2">
      <c r="A46" s="3">
        <v>102.339</v>
      </c>
      <c r="B46" s="4">
        <v>-2.6300000000000002E-10</v>
      </c>
    </row>
    <row r="47" spans="1:2">
      <c r="A47" s="3">
        <v>102.84099999999999</v>
      </c>
      <c r="B47" s="4">
        <v>-2.6300000000000002E-10</v>
      </c>
    </row>
    <row r="48" spans="1:2">
      <c r="A48" s="3">
        <v>103.371</v>
      </c>
      <c r="B48" s="4">
        <v>-2.6200000000000003E-10</v>
      </c>
    </row>
    <row r="49" spans="1:2">
      <c r="A49" s="3">
        <v>103.85599999999999</v>
      </c>
      <c r="B49" s="4">
        <v>-2.6200000000000003E-10</v>
      </c>
    </row>
    <row r="50" spans="1:2">
      <c r="A50" s="3">
        <v>104.386</v>
      </c>
      <c r="B50" s="4">
        <v>-2.6200000000000003E-10</v>
      </c>
    </row>
    <row r="51" spans="1:2">
      <c r="A51" s="3">
        <v>104.861</v>
      </c>
      <c r="B51" s="4">
        <v>-2.6200000000000003E-10</v>
      </c>
    </row>
    <row r="52" spans="1:2">
      <c r="A52" s="3">
        <v>105.354</v>
      </c>
      <c r="B52" s="4">
        <v>-2.6200000000000003E-10</v>
      </c>
    </row>
    <row r="53" spans="1:2">
      <c r="A53" s="3">
        <v>105.869</v>
      </c>
      <c r="B53" s="4">
        <v>-2.6200000000000003E-10</v>
      </c>
    </row>
    <row r="54" spans="1:2">
      <c r="A54" s="3">
        <v>106.351</v>
      </c>
      <c r="B54" s="4">
        <v>-2.6300000000000002E-10</v>
      </c>
    </row>
    <row r="55" spans="1:2">
      <c r="A55" s="3">
        <v>106.85599999999999</v>
      </c>
      <c r="B55" s="4">
        <v>-2.6300000000000002E-10</v>
      </c>
    </row>
    <row r="56" spans="1:2">
      <c r="A56" s="3">
        <v>107.373</v>
      </c>
      <c r="B56" s="4">
        <v>-2.6400000000000002E-10</v>
      </c>
    </row>
    <row r="57" spans="1:2">
      <c r="A57" s="3">
        <v>107.839</v>
      </c>
      <c r="B57" s="4">
        <v>-2.6200000000000003E-10</v>
      </c>
    </row>
    <row r="58" spans="1:2">
      <c r="A58" s="3">
        <v>108.366</v>
      </c>
      <c r="B58" s="4">
        <v>-2.6300000000000002E-10</v>
      </c>
    </row>
    <row r="59" spans="1:2">
      <c r="A59" s="3">
        <v>108.843</v>
      </c>
      <c r="B59" s="4">
        <v>-2.6099999999999998E-10</v>
      </c>
    </row>
    <row r="60" spans="1:2">
      <c r="A60" s="3">
        <v>109.367</v>
      </c>
      <c r="B60" s="4">
        <v>-2.6300000000000002E-10</v>
      </c>
    </row>
    <row r="61" spans="1:2">
      <c r="A61" s="3">
        <v>109.839</v>
      </c>
      <c r="B61" s="4">
        <v>-2.6300000000000002E-10</v>
      </c>
    </row>
    <row r="62" spans="1:2">
      <c r="A62" s="3">
        <v>110.363</v>
      </c>
      <c r="B62" s="4">
        <v>-2.6200000000000003E-10</v>
      </c>
    </row>
    <row r="63" spans="1:2">
      <c r="A63" s="3">
        <v>110.84099999999999</v>
      </c>
      <c r="B63" s="4">
        <v>-2.6200000000000003E-10</v>
      </c>
    </row>
    <row r="64" spans="1:2">
      <c r="A64" s="3">
        <v>111.358</v>
      </c>
      <c r="B64" s="4">
        <v>-2.6099999999999998E-10</v>
      </c>
    </row>
    <row r="65" spans="1:2">
      <c r="A65" s="3">
        <v>111.84399999999999</v>
      </c>
      <c r="B65" s="4">
        <v>-2.6300000000000002E-10</v>
      </c>
    </row>
    <row r="66" spans="1:2">
      <c r="A66" s="3">
        <v>112.376</v>
      </c>
      <c r="B66" s="4">
        <v>-2.6300000000000002E-10</v>
      </c>
    </row>
    <row r="67" spans="1:2">
      <c r="A67" s="3">
        <v>112.866</v>
      </c>
      <c r="B67" s="4">
        <v>-2.6099999999999998E-10</v>
      </c>
    </row>
    <row r="68" spans="1:2">
      <c r="A68" s="3">
        <v>113.36499999999999</v>
      </c>
      <c r="B68" s="4">
        <v>-2.6099999999999998E-10</v>
      </c>
    </row>
    <row r="69" spans="1:2">
      <c r="A69" s="3">
        <v>113.848</v>
      </c>
      <c r="B69" s="4">
        <v>-2.6099999999999998E-10</v>
      </c>
    </row>
    <row r="70" spans="1:2">
      <c r="A70" s="3">
        <v>114.355</v>
      </c>
      <c r="B70" s="4">
        <v>-2.5899999999999998E-10</v>
      </c>
    </row>
    <row r="71" spans="1:2">
      <c r="A71" s="3">
        <v>114.855</v>
      </c>
      <c r="B71" s="4">
        <v>-2.6099999999999998E-10</v>
      </c>
    </row>
    <row r="72" spans="1:2">
      <c r="A72" s="3">
        <v>115.357</v>
      </c>
      <c r="B72" s="4">
        <v>-2.6099999999999998E-10</v>
      </c>
    </row>
    <row r="73" spans="1:2">
      <c r="A73" s="3">
        <v>115.839</v>
      </c>
      <c r="B73" s="4">
        <v>-2.6099999999999998E-10</v>
      </c>
    </row>
    <row r="74" spans="1:2">
      <c r="A74" s="3">
        <v>116.35899999999999</v>
      </c>
      <c r="B74" s="4">
        <v>-2.6099999999999998E-10</v>
      </c>
    </row>
    <row r="75" spans="1:2">
      <c r="A75" s="3">
        <v>116.857</v>
      </c>
      <c r="B75" s="4">
        <v>-2.6099999999999998E-10</v>
      </c>
    </row>
    <row r="76" spans="1:2">
      <c r="A76" s="3">
        <v>117.342</v>
      </c>
      <c r="B76" s="4">
        <v>-2.6099999999999998E-10</v>
      </c>
    </row>
    <row r="77" spans="1:2">
      <c r="A77" s="3">
        <v>117.851</v>
      </c>
      <c r="B77" s="4">
        <v>-2.5999999999999998E-10</v>
      </c>
    </row>
    <row r="78" spans="1:2">
      <c r="A78" s="3">
        <v>118.34</v>
      </c>
      <c r="B78" s="4">
        <v>-2.6200000000000003E-10</v>
      </c>
    </row>
    <row r="79" spans="1:2">
      <c r="A79" s="3">
        <v>118.846</v>
      </c>
      <c r="B79" s="4">
        <v>-2.5999999999999998E-10</v>
      </c>
    </row>
    <row r="80" spans="1:2">
      <c r="A80" s="3">
        <v>119.361</v>
      </c>
      <c r="B80" s="4">
        <v>-2.5999999999999998E-10</v>
      </c>
    </row>
    <row r="81" spans="1:2">
      <c r="A81" s="3">
        <v>119.84</v>
      </c>
      <c r="B81" s="4">
        <v>-2.6200000000000003E-10</v>
      </c>
    </row>
    <row r="82" spans="1:2">
      <c r="A82" s="3">
        <v>120.364</v>
      </c>
      <c r="B82" s="4">
        <v>-2.6200000000000003E-10</v>
      </c>
    </row>
    <row r="83" spans="1:2">
      <c r="A83" s="3">
        <v>120.857</v>
      </c>
      <c r="B83" s="4">
        <v>-2.6099999999999998E-10</v>
      </c>
    </row>
    <row r="84" spans="1:2">
      <c r="A84" s="3">
        <v>121.348</v>
      </c>
      <c r="B84" s="4">
        <v>-2.5999999999999998E-10</v>
      </c>
    </row>
    <row r="85" spans="1:2">
      <c r="A85" s="3">
        <v>121.845</v>
      </c>
      <c r="B85" s="4">
        <v>-2.6200000000000003E-10</v>
      </c>
    </row>
    <row r="86" spans="1:2">
      <c r="A86" s="3">
        <v>122.358</v>
      </c>
      <c r="B86" s="4">
        <v>-2.6300000000000002E-10</v>
      </c>
    </row>
    <row r="87" spans="1:2">
      <c r="A87" s="3">
        <v>122.848</v>
      </c>
      <c r="B87" s="4">
        <v>-2.6300000000000002E-10</v>
      </c>
    </row>
    <row r="88" spans="1:2">
      <c r="A88" s="3">
        <v>123.34399999999999</v>
      </c>
      <c r="B88" s="4">
        <v>-2.6200000000000003E-10</v>
      </c>
    </row>
    <row r="89" spans="1:2">
      <c r="A89" s="3">
        <v>123.85299999999999</v>
      </c>
      <c r="B89" s="4">
        <v>-2.6200000000000003E-10</v>
      </c>
    </row>
    <row r="90" spans="1:2">
      <c r="A90" s="3">
        <v>124.343</v>
      </c>
      <c r="B90" s="4">
        <v>-2.6300000000000002E-10</v>
      </c>
    </row>
    <row r="91" spans="1:2">
      <c r="A91" s="3">
        <v>124.857</v>
      </c>
      <c r="B91" s="4">
        <v>-2.6200000000000003E-10</v>
      </c>
    </row>
    <row r="92" spans="1:2">
      <c r="A92" s="3">
        <v>125.339</v>
      </c>
      <c r="B92" s="4">
        <v>-2.6200000000000003E-10</v>
      </c>
    </row>
    <row r="93" spans="1:2">
      <c r="A93" s="3">
        <v>125.858</v>
      </c>
      <c r="B93" s="4">
        <v>-2.6200000000000003E-10</v>
      </c>
    </row>
    <row r="94" spans="1:2">
      <c r="A94" s="3">
        <v>126.343</v>
      </c>
      <c r="B94" s="4">
        <v>-2.6200000000000003E-10</v>
      </c>
    </row>
    <row r="95" spans="1:2">
      <c r="A95" s="3">
        <v>126.84099999999999</v>
      </c>
      <c r="B95" s="4">
        <v>-2.6200000000000003E-10</v>
      </c>
    </row>
    <row r="96" spans="1:2">
      <c r="A96" s="3">
        <v>127.35899999999999</v>
      </c>
      <c r="B96" s="4">
        <v>-2.6200000000000003E-10</v>
      </c>
    </row>
    <row r="97" spans="1:2">
      <c r="A97" s="3">
        <v>127.857</v>
      </c>
      <c r="B97" s="4">
        <v>-2.6200000000000003E-10</v>
      </c>
    </row>
    <row r="98" spans="1:2">
      <c r="A98" s="3">
        <v>128.37100000000001</v>
      </c>
      <c r="B98" s="4">
        <v>-2.6300000000000002E-10</v>
      </c>
    </row>
    <row r="99" spans="1:2">
      <c r="A99" s="3">
        <v>128.852</v>
      </c>
      <c r="B99" s="4">
        <v>-2.6300000000000002E-10</v>
      </c>
    </row>
    <row r="100" spans="1:2">
      <c r="A100" s="3">
        <v>129.364</v>
      </c>
      <c r="B100" s="4">
        <v>-2.6300000000000002E-10</v>
      </c>
    </row>
    <row r="101" spans="1:2">
      <c r="A101" s="3">
        <v>129.869</v>
      </c>
      <c r="B101" s="4">
        <v>-2.6300000000000002E-10</v>
      </c>
    </row>
    <row r="102" spans="1:2">
      <c r="A102" s="3">
        <v>130.36199999999999</v>
      </c>
      <c r="B102" s="4">
        <v>-2.6400000000000002E-10</v>
      </c>
    </row>
    <row r="103" spans="1:2">
      <c r="A103" s="3">
        <v>130.845</v>
      </c>
      <c r="B103" s="4">
        <v>-2.6200000000000003E-10</v>
      </c>
    </row>
    <row r="104" spans="1:2">
      <c r="A104" s="3">
        <v>131.34299999999999</v>
      </c>
      <c r="B104" s="4">
        <v>-2.6400000000000002E-10</v>
      </c>
    </row>
    <row r="105" spans="1:2">
      <c r="A105" s="3">
        <v>131.86099999999999</v>
      </c>
      <c r="B105" s="4">
        <v>-2.6300000000000002E-10</v>
      </c>
    </row>
    <row r="106" spans="1:2">
      <c r="A106" s="3">
        <v>132.36000000000001</v>
      </c>
      <c r="B106" s="4">
        <v>-2.6400000000000002E-10</v>
      </c>
    </row>
    <row r="107" spans="1:2">
      <c r="A107" s="3">
        <v>132.85</v>
      </c>
      <c r="B107" s="4">
        <v>-2.6200000000000003E-10</v>
      </c>
    </row>
    <row r="108" spans="1:2">
      <c r="A108" s="3">
        <v>133.37</v>
      </c>
      <c r="B108" s="4">
        <v>-2.6400000000000002E-10</v>
      </c>
    </row>
    <row r="109" spans="1:2">
      <c r="A109" s="3">
        <v>133.84100000000001</v>
      </c>
      <c r="B109" s="4">
        <v>-2.6400000000000002E-10</v>
      </c>
    </row>
    <row r="110" spans="1:2">
      <c r="A110" s="3">
        <v>134.36099999999999</v>
      </c>
      <c r="B110" s="4">
        <v>-2.6400000000000002E-10</v>
      </c>
    </row>
    <row r="111" spans="1:2">
      <c r="A111" s="3">
        <v>134.864</v>
      </c>
      <c r="B111" s="4">
        <v>-2.6300000000000002E-10</v>
      </c>
    </row>
    <row r="112" spans="1:2">
      <c r="A112" s="3">
        <v>135.36099999999999</v>
      </c>
      <c r="B112" s="4">
        <v>-2.6400000000000002E-10</v>
      </c>
    </row>
    <row r="113" spans="1:2">
      <c r="A113" s="3">
        <v>135.858</v>
      </c>
      <c r="B113" s="4">
        <v>-2.6300000000000002E-10</v>
      </c>
    </row>
    <row r="114" spans="1:2">
      <c r="A114" s="3">
        <v>136.34299999999999</v>
      </c>
      <c r="B114" s="4">
        <v>-2.6300000000000002E-10</v>
      </c>
    </row>
    <row r="115" spans="1:2">
      <c r="A115" s="3">
        <v>136.86699999999999</v>
      </c>
      <c r="B115" s="4">
        <v>-2.6200000000000003E-10</v>
      </c>
    </row>
    <row r="116" spans="1:2">
      <c r="A116" s="3">
        <v>137.34</v>
      </c>
      <c r="B116" s="4">
        <v>-2.6200000000000003E-10</v>
      </c>
    </row>
    <row r="117" spans="1:2">
      <c r="A117" s="3">
        <v>137.84299999999999</v>
      </c>
      <c r="B117" s="4">
        <v>-2.6200000000000003E-10</v>
      </c>
    </row>
    <row r="118" spans="1:2">
      <c r="A118" s="3">
        <v>138.369</v>
      </c>
      <c r="B118" s="4">
        <v>-2.6200000000000003E-10</v>
      </c>
    </row>
    <row r="119" spans="1:2">
      <c r="A119" s="3">
        <v>138.851</v>
      </c>
      <c r="B119" s="4">
        <v>-2.6300000000000002E-10</v>
      </c>
    </row>
    <row r="120" spans="1:2">
      <c r="A120" s="3">
        <v>139.35599999999999</v>
      </c>
      <c r="B120" s="4">
        <v>-2.6200000000000003E-10</v>
      </c>
    </row>
    <row r="121" spans="1:2">
      <c r="A121" s="3">
        <v>139.863</v>
      </c>
      <c r="B121" s="4">
        <v>-2.6200000000000003E-10</v>
      </c>
    </row>
    <row r="122" spans="1:2">
      <c r="A122" s="3">
        <v>140.358</v>
      </c>
      <c r="B122" s="4">
        <v>-2.6200000000000003E-10</v>
      </c>
    </row>
    <row r="123" spans="1:2">
      <c r="A123" s="3">
        <v>140.85300000000001</v>
      </c>
      <c r="B123" s="4">
        <v>-2.6200000000000003E-10</v>
      </c>
    </row>
    <row r="124" spans="1:2">
      <c r="A124" s="3">
        <v>141.34200000000001</v>
      </c>
      <c r="B124" s="4">
        <v>-2.6200000000000003E-10</v>
      </c>
    </row>
    <row r="125" spans="1:2">
      <c r="A125" s="3">
        <v>141.86500000000001</v>
      </c>
      <c r="B125" s="4">
        <v>-2.6200000000000003E-10</v>
      </c>
    </row>
    <row r="126" spans="1:2">
      <c r="A126" s="3">
        <v>142.35900000000001</v>
      </c>
      <c r="B126" s="4">
        <v>-2.6300000000000002E-10</v>
      </c>
    </row>
    <row r="127" spans="1:2">
      <c r="A127" s="3">
        <v>142.85599999999999</v>
      </c>
      <c r="B127" s="4">
        <v>-2.6099999999999998E-10</v>
      </c>
    </row>
    <row r="128" spans="1:2">
      <c r="A128" s="3">
        <v>143.36500000000001</v>
      </c>
      <c r="B128" s="4">
        <v>-2.5999999999999998E-10</v>
      </c>
    </row>
    <row r="129" spans="1:2">
      <c r="A129" s="3">
        <v>143.85599999999999</v>
      </c>
      <c r="B129" s="4">
        <v>-2.6099999999999998E-10</v>
      </c>
    </row>
    <row r="130" spans="1:2">
      <c r="A130" s="3">
        <v>144.34100000000001</v>
      </c>
      <c r="B130" s="4">
        <v>-2.5999999999999998E-10</v>
      </c>
    </row>
    <row r="131" spans="1:2">
      <c r="A131" s="3">
        <v>144.857</v>
      </c>
      <c r="B131" s="4">
        <v>-2.5999999999999998E-10</v>
      </c>
    </row>
    <row r="132" spans="1:2">
      <c r="A132" s="3">
        <v>145.34200000000001</v>
      </c>
      <c r="B132" s="4">
        <v>-2.6099999999999998E-10</v>
      </c>
    </row>
    <row r="133" spans="1:2">
      <c r="A133" s="3">
        <v>145.85499999999999</v>
      </c>
      <c r="B133" s="4">
        <v>-2.6099999999999998E-10</v>
      </c>
    </row>
    <row r="134" spans="1:2">
      <c r="A134" s="3">
        <v>146.36500000000001</v>
      </c>
      <c r="B134" s="4">
        <v>-2.6200000000000003E-10</v>
      </c>
    </row>
    <row r="135" spans="1:2">
      <c r="A135" s="3">
        <v>146.86099999999999</v>
      </c>
      <c r="B135" s="4">
        <v>-2.6200000000000003E-10</v>
      </c>
    </row>
    <row r="136" spans="1:2">
      <c r="A136" s="3">
        <v>147.346</v>
      </c>
      <c r="B136" s="4">
        <v>-2.6200000000000003E-10</v>
      </c>
    </row>
    <row r="137" spans="1:2">
      <c r="A137" s="3">
        <v>147.86699999999999</v>
      </c>
      <c r="B137" s="4">
        <v>-2.6200000000000003E-10</v>
      </c>
    </row>
    <row r="138" spans="1:2">
      <c r="A138" s="3">
        <v>148.37200000000001</v>
      </c>
      <c r="B138" s="4">
        <v>-2.6099999999999998E-10</v>
      </c>
    </row>
    <row r="139" spans="1:2">
      <c r="A139" s="3">
        <v>148.85</v>
      </c>
      <c r="B139" s="4">
        <v>-2.6200000000000003E-10</v>
      </c>
    </row>
    <row r="140" spans="1:2">
      <c r="A140" s="3">
        <v>149.34200000000001</v>
      </c>
      <c r="B140" s="4">
        <v>-2.6099999999999998E-10</v>
      </c>
    </row>
    <row r="141" spans="1:2">
      <c r="A141" s="3">
        <v>149.84899999999999</v>
      </c>
      <c r="B141" s="4">
        <v>-2.6099999999999998E-10</v>
      </c>
    </row>
    <row r="142" spans="1:2">
      <c r="A142" s="3">
        <v>150.346</v>
      </c>
      <c r="B142" s="4">
        <v>-2.6300000000000002E-10</v>
      </c>
    </row>
    <row r="143" spans="1:2">
      <c r="A143" s="3">
        <v>150.876</v>
      </c>
      <c r="B143" s="4">
        <v>-2.5999999999999998E-10</v>
      </c>
    </row>
    <row r="144" spans="1:2">
      <c r="A144" s="3">
        <v>151.37799999999999</v>
      </c>
      <c r="B144" s="4">
        <v>-2.6200000000000003E-10</v>
      </c>
    </row>
    <row r="145" spans="1:2">
      <c r="A145" s="3">
        <v>151.86099999999999</v>
      </c>
      <c r="B145" s="4">
        <v>-2.6200000000000003E-10</v>
      </c>
    </row>
    <row r="146" spans="1:2">
      <c r="A146" s="3">
        <v>152.358</v>
      </c>
      <c r="B146" s="4">
        <v>-2.6200000000000003E-10</v>
      </c>
    </row>
    <row r="147" spans="1:2">
      <c r="A147" s="3">
        <v>152.84399999999999</v>
      </c>
      <c r="B147" s="4">
        <v>-2.6200000000000003E-10</v>
      </c>
    </row>
    <row r="148" spans="1:2">
      <c r="A148" s="3">
        <v>153.37100000000001</v>
      </c>
      <c r="B148" s="4">
        <v>-2.6200000000000003E-10</v>
      </c>
    </row>
    <row r="149" spans="1:2">
      <c r="A149" s="3">
        <v>153.84200000000001</v>
      </c>
      <c r="B149" s="4">
        <v>-2.6300000000000002E-10</v>
      </c>
    </row>
    <row r="150" spans="1:2">
      <c r="A150" s="3">
        <v>154.34800000000001</v>
      </c>
      <c r="B150" s="4">
        <v>-2.6200000000000003E-10</v>
      </c>
    </row>
    <row r="151" spans="1:2">
      <c r="A151" s="3">
        <v>154.84100000000001</v>
      </c>
      <c r="B151" s="4">
        <v>-2.6400000000000002E-10</v>
      </c>
    </row>
    <row r="152" spans="1:2">
      <c r="A152" s="3">
        <v>155.36799999999999</v>
      </c>
      <c r="B152" s="4">
        <v>-2.6200000000000003E-10</v>
      </c>
    </row>
    <row r="153" spans="1:2">
      <c r="A153" s="3">
        <v>155.86500000000001</v>
      </c>
      <c r="B153" s="4">
        <v>-2.6099999999999998E-10</v>
      </c>
    </row>
    <row r="154" spans="1:2">
      <c r="A154" s="3">
        <v>156.357</v>
      </c>
      <c r="B154" s="4">
        <v>-2.6200000000000003E-10</v>
      </c>
    </row>
    <row r="155" spans="1:2">
      <c r="A155" s="3">
        <v>156.86199999999999</v>
      </c>
      <c r="B155" s="4">
        <v>-2.6200000000000003E-10</v>
      </c>
    </row>
    <row r="156" spans="1:2">
      <c r="A156" s="3">
        <v>157.34200000000001</v>
      </c>
      <c r="B156" s="4">
        <v>-2.6300000000000002E-10</v>
      </c>
    </row>
    <row r="157" spans="1:2">
      <c r="A157" s="3">
        <v>157.86500000000001</v>
      </c>
      <c r="B157" s="4">
        <v>-2.6200000000000003E-10</v>
      </c>
    </row>
    <row r="158" spans="1:2">
      <c r="A158" s="3">
        <v>158.35900000000001</v>
      </c>
      <c r="B158" s="4">
        <v>-2.6300000000000002E-10</v>
      </c>
    </row>
    <row r="159" spans="1:2">
      <c r="A159" s="3">
        <v>158.86799999999999</v>
      </c>
      <c r="B159" s="4">
        <v>-2.6300000000000002E-10</v>
      </c>
    </row>
    <row r="160" spans="1:2">
      <c r="A160" s="3">
        <v>159.345</v>
      </c>
      <c r="B160" s="4">
        <v>-2.6300000000000002E-10</v>
      </c>
    </row>
    <row r="161" spans="1:2">
      <c r="A161" s="3">
        <v>159.86199999999999</v>
      </c>
      <c r="B161" s="4">
        <v>-2.6300000000000002E-10</v>
      </c>
    </row>
    <row r="162" spans="1:2">
      <c r="A162" s="3">
        <v>160.34100000000001</v>
      </c>
      <c r="B162" s="4">
        <v>-2.6400000000000002E-10</v>
      </c>
    </row>
    <row r="163" spans="1:2">
      <c r="A163" s="3">
        <v>160.85900000000001</v>
      </c>
      <c r="B163" s="4">
        <v>-2.6500000000000002E-10</v>
      </c>
    </row>
    <row r="164" spans="1:2">
      <c r="A164" s="3">
        <v>161.358</v>
      </c>
      <c r="B164" s="4">
        <v>-2.6500000000000002E-10</v>
      </c>
    </row>
    <row r="165" spans="1:2">
      <c r="A165" s="3">
        <v>161.85</v>
      </c>
      <c r="B165" s="4">
        <v>-2.6400000000000002E-10</v>
      </c>
    </row>
    <row r="166" spans="1:2">
      <c r="A166" s="3">
        <v>162.34800000000001</v>
      </c>
      <c r="B166" s="4">
        <v>-2.6400000000000002E-10</v>
      </c>
    </row>
    <row r="167" spans="1:2">
      <c r="A167" s="3">
        <v>162.86199999999999</v>
      </c>
      <c r="B167" s="4">
        <v>-2.6600000000000001E-10</v>
      </c>
    </row>
    <row r="168" spans="1:2">
      <c r="A168" s="3">
        <v>163.34399999999999</v>
      </c>
      <c r="B168" s="4">
        <v>-2.6500000000000002E-10</v>
      </c>
    </row>
    <row r="169" spans="1:2">
      <c r="A169" s="3">
        <v>163.851</v>
      </c>
      <c r="B169" s="4">
        <v>-2.6500000000000002E-10</v>
      </c>
    </row>
    <row r="170" spans="1:2">
      <c r="A170" s="3">
        <v>164.34100000000001</v>
      </c>
      <c r="B170" s="4">
        <v>-2.6300000000000002E-10</v>
      </c>
    </row>
    <row r="171" spans="1:2">
      <c r="A171" s="3">
        <v>164.839</v>
      </c>
      <c r="B171" s="4">
        <v>-2.6400000000000002E-10</v>
      </c>
    </row>
    <row r="172" spans="1:2">
      <c r="A172" s="3">
        <v>165.34200000000001</v>
      </c>
      <c r="B172" s="4">
        <v>-2.6500000000000002E-10</v>
      </c>
    </row>
    <row r="173" spans="1:2">
      <c r="A173" s="3">
        <v>165.87200000000001</v>
      </c>
      <c r="B173" s="4">
        <v>-2.6500000000000002E-10</v>
      </c>
    </row>
    <row r="174" spans="1:2">
      <c r="A174" s="3">
        <v>166.358</v>
      </c>
      <c r="B174" s="4">
        <v>-2.6500000000000002E-10</v>
      </c>
    </row>
    <row r="175" spans="1:2">
      <c r="A175" s="3">
        <v>166.845</v>
      </c>
      <c r="B175" s="4">
        <v>-2.6400000000000002E-10</v>
      </c>
    </row>
    <row r="176" spans="1:2">
      <c r="A176" s="3">
        <v>167.35599999999999</v>
      </c>
      <c r="B176" s="4">
        <v>-2.6400000000000002E-10</v>
      </c>
    </row>
    <row r="177" spans="1:2">
      <c r="A177" s="3">
        <v>167.87</v>
      </c>
      <c r="B177" s="4">
        <v>-2.6600000000000001E-10</v>
      </c>
    </row>
    <row r="178" spans="1:2">
      <c r="A178" s="3">
        <v>168.35599999999999</v>
      </c>
      <c r="B178" s="4">
        <v>-2.6300000000000002E-10</v>
      </c>
    </row>
    <row r="179" spans="1:2">
      <c r="A179" s="3">
        <v>168.84800000000001</v>
      </c>
      <c r="B179" s="4">
        <v>-2.6300000000000002E-10</v>
      </c>
    </row>
    <row r="180" spans="1:2">
      <c r="A180" s="3">
        <v>169.34299999999999</v>
      </c>
      <c r="B180" s="4">
        <v>-2.6200000000000003E-10</v>
      </c>
    </row>
    <row r="181" spans="1:2">
      <c r="A181" s="3">
        <v>169.85</v>
      </c>
      <c r="B181" s="4">
        <v>-2.6400000000000002E-10</v>
      </c>
    </row>
    <row r="182" spans="1:2">
      <c r="A182" s="3">
        <v>170.352</v>
      </c>
      <c r="B182" s="4">
        <v>-2.6400000000000002E-10</v>
      </c>
    </row>
    <row r="183" spans="1:2">
      <c r="A183" s="3">
        <v>170.87299999999999</v>
      </c>
      <c r="B183" s="4">
        <v>-2.6300000000000002E-10</v>
      </c>
    </row>
    <row r="184" spans="1:2">
      <c r="A184" s="3">
        <v>171.35</v>
      </c>
      <c r="B184" s="4">
        <v>-2.6300000000000002E-10</v>
      </c>
    </row>
    <row r="185" spans="1:2">
      <c r="A185" s="3">
        <v>171.84899999999999</v>
      </c>
      <c r="B185" s="4">
        <v>-2.6500000000000002E-10</v>
      </c>
    </row>
    <row r="186" spans="1:2">
      <c r="A186" s="3">
        <v>172.34</v>
      </c>
      <c r="B186" s="4">
        <v>-2.6500000000000002E-10</v>
      </c>
    </row>
    <row r="187" spans="1:2">
      <c r="A187" s="3">
        <v>172.845</v>
      </c>
      <c r="B187" s="4">
        <v>-2.6600000000000001E-10</v>
      </c>
    </row>
    <row r="188" spans="1:2">
      <c r="A188" s="3">
        <v>173.37100000000001</v>
      </c>
      <c r="B188" s="4">
        <v>-2.6500000000000002E-10</v>
      </c>
    </row>
    <row r="189" spans="1:2">
      <c r="A189" s="3">
        <v>173.85900000000001</v>
      </c>
      <c r="B189" s="4">
        <v>-2.6400000000000002E-10</v>
      </c>
    </row>
    <row r="190" spans="1:2">
      <c r="A190" s="3">
        <v>174.345</v>
      </c>
      <c r="B190" s="4">
        <v>-2.6400000000000002E-10</v>
      </c>
    </row>
    <row r="191" spans="1:2">
      <c r="A191" s="3">
        <v>174.84299999999999</v>
      </c>
      <c r="B191" s="4">
        <v>-2.6300000000000002E-10</v>
      </c>
    </row>
    <row r="192" spans="1:2">
      <c r="A192" s="3">
        <v>175.35499999999999</v>
      </c>
      <c r="B192" s="4">
        <v>-2.6500000000000002E-10</v>
      </c>
    </row>
    <row r="193" spans="1:2">
      <c r="A193" s="3">
        <v>175.858</v>
      </c>
      <c r="B193" s="4">
        <v>-2.6500000000000002E-10</v>
      </c>
    </row>
    <row r="194" spans="1:2">
      <c r="A194" s="3">
        <v>176.357</v>
      </c>
      <c r="B194" s="4">
        <v>-2.6500000000000002E-10</v>
      </c>
    </row>
    <row r="195" spans="1:2">
      <c r="A195" s="3">
        <v>176.84</v>
      </c>
      <c r="B195" s="4">
        <v>-2.6400000000000002E-10</v>
      </c>
    </row>
    <row r="196" spans="1:2">
      <c r="A196" s="3">
        <v>177.34899999999999</v>
      </c>
      <c r="B196" s="4">
        <v>-2.6500000000000002E-10</v>
      </c>
    </row>
    <row r="197" spans="1:2">
      <c r="A197" s="3">
        <v>177.84299999999999</v>
      </c>
      <c r="B197" s="4">
        <v>-2.6500000000000002E-10</v>
      </c>
    </row>
    <row r="198" spans="1:2">
      <c r="A198" s="3">
        <v>178.358</v>
      </c>
      <c r="B198" s="4">
        <v>-2.6400000000000002E-10</v>
      </c>
    </row>
    <row r="199" spans="1:2">
      <c r="A199" s="3">
        <v>178.87299999999999</v>
      </c>
      <c r="B199" s="4">
        <v>-2.6300000000000002E-10</v>
      </c>
    </row>
    <row r="200" spans="1:2">
      <c r="A200" s="3">
        <v>179.35900000000001</v>
      </c>
      <c r="B200" s="4">
        <v>-2.6400000000000002E-10</v>
      </c>
    </row>
    <row r="201" spans="1:2">
      <c r="A201" s="3">
        <v>179.84299999999999</v>
      </c>
      <c r="B201" s="4">
        <v>-2.6400000000000002E-10</v>
      </c>
    </row>
    <row r="202" spans="1:2">
      <c r="A202" s="3">
        <v>180.352</v>
      </c>
      <c r="B202" s="4">
        <v>-2.6400000000000002E-10</v>
      </c>
    </row>
    <row r="203" spans="1:2">
      <c r="A203" s="3">
        <v>180.84700000000001</v>
      </c>
      <c r="B203" s="4">
        <v>-2.6400000000000002E-10</v>
      </c>
    </row>
    <row r="204" spans="1:2">
      <c r="A204" s="3">
        <v>181.36099999999999</v>
      </c>
      <c r="B204" s="4">
        <v>-2.6500000000000002E-10</v>
      </c>
    </row>
    <row r="205" spans="1:2">
      <c r="A205" s="3">
        <v>181.85</v>
      </c>
      <c r="B205" s="4">
        <v>-2.6200000000000003E-10</v>
      </c>
    </row>
    <row r="206" spans="1:2">
      <c r="A206" s="3">
        <v>182.36799999999999</v>
      </c>
      <c r="B206" s="4">
        <v>-2.6300000000000002E-10</v>
      </c>
    </row>
    <row r="207" spans="1:2">
      <c r="A207" s="3">
        <v>182.846</v>
      </c>
      <c r="B207" s="4">
        <v>-2.6300000000000002E-10</v>
      </c>
    </row>
    <row r="208" spans="1:2">
      <c r="A208" s="3">
        <v>183.35</v>
      </c>
      <c r="B208" s="4">
        <v>-2.6300000000000002E-10</v>
      </c>
    </row>
    <row r="209" spans="1:2">
      <c r="A209" s="3">
        <v>183.87299999999999</v>
      </c>
      <c r="B209" s="4">
        <v>-2.6400000000000002E-10</v>
      </c>
    </row>
    <row r="210" spans="1:2">
      <c r="A210" s="3">
        <v>184.34100000000001</v>
      </c>
      <c r="B210" s="4">
        <v>-2.6300000000000002E-10</v>
      </c>
    </row>
    <row r="211" spans="1:2">
      <c r="A211" s="3">
        <v>184.85499999999999</v>
      </c>
      <c r="B211" s="4">
        <v>-2.6200000000000003E-10</v>
      </c>
    </row>
    <row r="212" spans="1:2">
      <c r="A212" s="3">
        <v>185.35900000000001</v>
      </c>
      <c r="B212" s="4">
        <v>-2.6300000000000002E-10</v>
      </c>
    </row>
    <row r="213" spans="1:2">
      <c r="A213" s="3">
        <v>185.85400000000001</v>
      </c>
      <c r="B213" s="4">
        <v>-2.6300000000000002E-10</v>
      </c>
    </row>
    <row r="214" spans="1:2">
      <c r="A214" s="3">
        <v>186.43700000000001</v>
      </c>
      <c r="B214" s="4">
        <v>-2.6300000000000002E-10</v>
      </c>
    </row>
    <row r="215" spans="1:2">
      <c r="A215" s="3">
        <v>186.85</v>
      </c>
      <c r="B215" s="4">
        <v>-2.6300000000000002E-10</v>
      </c>
    </row>
    <row r="216" spans="1:2">
      <c r="A216" s="3">
        <v>187.346</v>
      </c>
      <c r="B216" s="4">
        <v>-2.6200000000000003E-10</v>
      </c>
    </row>
    <row r="217" spans="1:2">
      <c r="A217" s="3">
        <v>187.845</v>
      </c>
      <c r="B217" s="4">
        <v>-2.6300000000000002E-10</v>
      </c>
    </row>
    <row r="218" spans="1:2">
      <c r="A218" s="3">
        <v>188.358</v>
      </c>
      <c r="B218" s="4">
        <v>-2.6600000000000001E-10</v>
      </c>
    </row>
    <row r="219" spans="1:2">
      <c r="A219" s="3">
        <v>188.851</v>
      </c>
      <c r="B219" s="4">
        <v>-2.6500000000000002E-10</v>
      </c>
    </row>
    <row r="220" spans="1:2">
      <c r="A220" s="3">
        <v>189.35499999999999</v>
      </c>
      <c r="B220" s="4">
        <v>-2.6500000000000002E-10</v>
      </c>
    </row>
    <row r="221" spans="1:2">
      <c r="A221" s="3">
        <v>189.85599999999999</v>
      </c>
      <c r="B221" s="4">
        <v>-2.6400000000000002E-10</v>
      </c>
    </row>
    <row r="222" spans="1:2">
      <c r="A222" s="3">
        <v>190.36600000000001</v>
      </c>
      <c r="B222" s="4">
        <v>-2.6500000000000002E-10</v>
      </c>
    </row>
    <row r="223" spans="1:2">
      <c r="A223" s="3">
        <v>190.863</v>
      </c>
      <c r="B223" s="4">
        <v>-2.6400000000000002E-10</v>
      </c>
    </row>
    <row r="224" spans="1:2">
      <c r="A224" s="3">
        <v>191.36500000000001</v>
      </c>
      <c r="B224" s="4">
        <v>-2.6500000000000002E-10</v>
      </c>
    </row>
    <row r="225" spans="1:2">
      <c r="A225" s="3">
        <v>191.863</v>
      </c>
      <c r="B225" s="4">
        <v>-2.6200000000000003E-10</v>
      </c>
    </row>
    <row r="226" spans="1:2">
      <c r="A226" s="3">
        <v>192.36600000000001</v>
      </c>
      <c r="B226" s="4">
        <v>-2.6400000000000002E-10</v>
      </c>
    </row>
    <row r="227" spans="1:2">
      <c r="A227" s="3">
        <v>192.863</v>
      </c>
      <c r="B227" s="4">
        <v>-2.6300000000000002E-10</v>
      </c>
    </row>
    <row r="228" spans="1:2">
      <c r="A228" s="3">
        <v>193.35300000000001</v>
      </c>
      <c r="B228" s="4">
        <v>-2.6200000000000003E-10</v>
      </c>
    </row>
    <row r="229" spans="1:2">
      <c r="A229" s="3">
        <v>193.87100000000001</v>
      </c>
      <c r="B229" s="4">
        <v>-2.6300000000000002E-10</v>
      </c>
    </row>
    <row r="230" spans="1:2">
      <c r="A230" s="3">
        <v>194.352</v>
      </c>
      <c r="B230" s="4">
        <v>-2.6400000000000002E-10</v>
      </c>
    </row>
    <row r="231" spans="1:2">
      <c r="A231" s="3">
        <v>194.87200000000001</v>
      </c>
      <c r="B231" s="4">
        <v>-2.6500000000000002E-10</v>
      </c>
    </row>
    <row r="232" spans="1:2">
      <c r="A232" s="3">
        <v>195.37200000000001</v>
      </c>
      <c r="B232" s="4">
        <v>-2.6300000000000002E-10</v>
      </c>
    </row>
    <row r="233" spans="1:2">
      <c r="A233" s="3">
        <v>195.864</v>
      </c>
      <c r="B233" s="4">
        <v>-2.6500000000000002E-10</v>
      </c>
    </row>
    <row r="234" spans="1:2">
      <c r="A234" s="3">
        <v>196.364</v>
      </c>
      <c r="B234" s="4">
        <v>-2.6500000000000002E-10</v>
      </c>
    </row>
    <row r="235" spans="1:2">
      <c r="A235" s="3">
        <v>196.84700000000001</v>
      </c>
      <c r="B235" s="4">
        <v>-2.6400000000000002E-10</v>
      </c>
    </row>
    <row r="236" spans="1:2">
      <c r="A236" s="3">
        <v>197.369</v>
      </c>
      <c r="B236" s="4">
        <v>-2.6400000000000002E-10</v>
      </c>
    </row>
    <row r="237" spans="1:2">
      <c r="A237" s="3">
        <v>197.87299999999999</v>
      </c>
      <c r="B237" s="4">
        <v>-2.6400000000000002E-10</v>
      </c>
    </row>
    <row r="238" spans="1:2">
      <c r="A238" s="3">
        <v>198.35300000000001</v>
      </c>
      <c r="B238" s="4">
        <v>-2.6300000000000002E-10</v>
      </c>
    </row>
    <row r="239" spans="1:2">
      <c r="A239" s="3">
        <v>198.86699999999999</v>
      </c>
      <c r="B239" s="4">
        <v>-2.6200000000000003E-10</v>
      </c>
    </row>
    <row r="240" spans="1:2">
      <c r="A240" s="3">
        <v>199.36199999999999</v>
      </c>
      <c r="B240" s="4">
        <v>-2.6500000000000002E-10</v>
      </c>
    </row>
    <row r="241" spans="1:2">
      <c r="A241" s="3">
        <v>199.846</v>
      </c>
      <c r="B241" s="4">
        <v>-2.6600000000000001E-10</v>
      </c>
    </row>
    <row r="242" spans="1:2">
      <c r="A242" s="3">
        <v>200.34800000000001</v>
      </c>
      <c r="B242" s="4">
        <v>-2.6500000000000002E-10</v>
      </c>
    </row>
    <row r="243" spans="1:2">
      <c r="A243" s="3">
        <v>200.86600000000001</v>
      </c>
      <c r="B243" s="4">
        <v>-2.6400000000000002E-10</v>
      </c>
    </row>
    <row r="244" spans="1:2">
      <c r="A244" s="3">
        <v>201.34800000000001</v>
      </c>
      <c r="B244" s="4">
        <v>-2.6500000000000002E-10</v>
      </c>
    </row>
    <row r="245" spans="1:2">
      <c r="A245" s="3">
        <v>201.85</v>
      </c>
      <c r="B245" s="4">
        <v>-2.6400000000000002E-10</v>
      </c>
    </row>
    <row r="246" spans="1:2">
      <c r="A246" s="3">
        <v>202.34299999999999</v>
      </c>
      <c r="B246" s="4">
        <v>-2.6500000000000002E-10</v>
      </c>
    </row>
    <row r="247" spans="1:2">
      <c r="A247" s="3">
        <v>202.84</v>
      </c>
      <c r="B247" s="4">
        <v>-2.6500000000000002E-10</v>
      </c>
    </row>
    <row r="248" spans="1:2">
      <c r="A248" s="3">
        <v>203.37100000000001</v>
      </c>
      <c r="B248" s="4">
        <v>-2.6500000000000002E-10</v>
      </c>
    </row>
    <row r="249" spans="1:2">
      <c r="A249" s="3">
        <v>203.85</v>
      </c>
      <c r="B249" s="4">
        <v>-2.6600000000000001E-10</v>
      </c>
    </row>
    <row r="250" spans="1:2">
      <c r="A250" s="3">
        <v>204.352</v>
      </c>
      <c r="B250" s="4">
        <v>-2.6600000000000001E-10</v>
      </c>
    </row>
    <row r="251" spans="1:2">
      <c r="A251" s="3">
        <v>204.846</v>
      </c>
      <c r="B251" s="4">
        <v>-2.6600000000000001E-10</v>
      </c>
    </row>
    <row r="252" spans="1:2">
      <c r="A252" s="3">
        <v>205.34</v>
      </c>
      <c r="B252" s="4">
        <v>-2.6400000000000002E-10</v>
      </c>
    </row>
    <row r="253" spans="1:2">
      <c r="A253" s="3">
        <v>205.863</v>
      </c>
      <c r="B253" s="4">
        <v>-2.6500000000000002E-10</v>
      </c>
    </row>
    <row r="254" spans="1:2">
      <c r="A254" s="3">
        <v>206.34399999999999</v>
      </c>
      <c r="B254" s="4">
        <v>-2.6600000000000001E-10</v>
      </c>
    </row>
    <row r="255" spans="1:2">
      <c r="A255" s="3">
        <v>206.85599999999999</v>
      </c>
      <c r="B255" s="4">
        <v>-2.6500000000000002E-10</v>
      </c>
    </row>
    <row r="256" spans="1:2">
      <c r="A256" s="3">
        <v>207.34399999999999</v>
      </c>
      <c r="B256" s="4">
        <v>-2.6600000000000001E-10</v>
      </c>
    </row>
    <row r="257" spans="1:2">
      <c r="A257" s="3">
        <v>207.85499999999999</v>
      </c>
      <c r="B257" s="4">
        <v>-2.6500000000000002E-10</v>
      </c>
    </row>
    <row r="258" spans="1:2">
      <c r="A258" s="3">
        <v>208.37</v>
      </c>
      <c r="B258" s="4">
        <v>-2.6600000000000001E-10</v>
      </c>
    </row>
    <row r="259" spans="1:2">
      <c r="A259" s="3">
        <v>208.85499999999999</v>
      </c>
      <c r="B259" s="4">
        <v>-2.6600000000000001E-10</v>
      </c>
    </row>
    <row r="260" spans="1:2">
      <c r="A260" s="3">
        <v>209.36799999999999</v>
      </c>
      <c r="B260" s="4">
        <v>-2.6400000000000002E-10</v>
      </c>
    </row>
    <row r="261" spans="1:2">
      <c r="A261" s="3">
        <v>209.87</v>
      </c>
      <c r="B261" s="4">
        <v>-2.6600000000000001E-10</v>
      </c>
    </row>
    <row r="262" spans="1:2">
      <c r="A262" s="3">
        <v>210.369</v>
      </c>
      <c r="B262" s="4">
        <v>-2.6700000000000001E-10</v>
      </c>
    </row>
    <row r="263" spans="1:2">
      <c r="A263" s="3">
        <v>210.863</v>
      </c>
      <c r="B263" s="4">
        <v>-2.6400000000000002E-10</v>
      </c>
    </row>
    <row r="264" spans="1:2">
      <c r="A264" s="3">
        <v>211.34299999999999</v>
      </c>
      <c r="B264" s="4">
        <v>-2.6400000000000002E-10</v>
      </c>
    </row>
    <row r="265" spans="1:2">
      <c r="A265" s="3">
        <v>211.87</v>
      </c>
      <c r="B265" s="4">
        <v>-2.6600000000000001E-10</v>
      </c>
    </row>
    <row r="266" spans="1:2">
      <c r="A266" s="3">
        <v>212.34399999999999</v>
      </c>
      <c r="B266" s="4">
        <v>-2.6500000000000002E-10</v>
      </c>
    </row>
    <row r="267" spans="1:2">
      <c r="A267" s="3">
        <v>212.852</v>
      </c>
      <c r="B267" s="4">
        <v>-2.6400000000000002E-10</v>
      </c>
    </row>
    <row r="268" spans="1:2">
      <c r="A268" s="3">
        <v>213.34100000000001</v>
      </c>
      <c r="B268" s="4">
        <v>-2.6500000000000002E-10</v>
      </c>
    </row>
    <row r="269" spans="1:2">
      <c r="A269" s="3">
        <v>213.85300000000001</v>
      </c>
      <c r="B269" s="4">
        <v>-2.6300000000000002E-10</v>
      </c>
    </row>
    <row r="270" spans="1:2">
      <c r="A270" s="3">
        <v>214.34700000000001</v>
      </c>
      <c r="B270" s="4">
        <v>-2.6300000000000002E-10</v>
      </c>
    </row>
    <row r="271" spans="1:2">
      <c r="A271" s="3">
        <v>214.85499999999999</v>
      </c>
      <c r="B271" s="4">
        <v>-2.6400000000000002E-10</v>
      </c>
    </row>
    <row r="272" spans="1:2">
      <c r="A272" s="3">
        <v>215.35900000000001</v>
      </c>
      <c r="B272" s="4">
        <v>-2.6500000000000002E-10</v>
      </c>
    </row>
    <row r="273" spans="1:2">
      <c r="A273" s="3">
        <v>215.85300000000001</v>
      </c>
      <c r="B273" s="4">
        <v>-2.6500000000000002E-10</v>
      </c>
    </row>
    <row r="274" spans="1:2">
      <c r="A274" s="3">
        <v>216.35</v>
      </c>
      <c r="B274" s="4">
        <v>-2.6600000000000001E-10</v>
      </c>
    </row>
    <row r="275" spans="1:2">
      <c r="A275" s="3">
        <v>216.869</v>
      </c>
      <c r="B275" s="4">
        <v>-2.6400000000000002E-10</v>
      </c>
    </row>
    <row r="276" spans="1:2">
      <c r="A276" s="3">
        <v>217.339</v>
      </c>
      <c r="B276" s="4">
        <v>-2.6400000000000002E-10</v>
      </c>
    </row>
    <row r="277" spans="1:2">
      <c r="A277" s="3">
        <v>217.845</v>
      </c>
      <c r="B277" s="4">
        <v>-2.6500000000000002E-10</v>
      </c>
    </row>
    <row r="278" spans="1:2">
      <c r="A278" s="3">
        <v>218.351</v>
      </c>
      <c r="B278" s="4">
        <v>-2.6400000000000002E-10</v>
      </c>
    </row>
    <row r="279" spans="1:2">
      <c r="A279" s="3">
        <v>218.86500000000001</v>
      </c>
      <c r="B279" s="4">
        <v>-2.6500000000000002E-10</v>
      </c>
    </row>
    <row r="280" spans="1:2">
      <c r="A280" s="3">
        <v>219.36500000000001</v>
      </c>
      <c r="B280" s="4">
        <v>-2.6600000000000001E-10</v>
      </c>
    </row>
    <row r="281" spans="1:2">
      <c r="A281" s="3">
        <v>219.851</v>
      </c>
      <c r="B281" s="4">
        <v>-2.6500000000000002E-10</v>
      </c>
    </row>
    <row r="282" spans="1:2">
      <c r="A282" s="3">
        <v>220.35599999999999</v>
      </c>
      <c r="B282" s="4">
        <v>-2.6500000000000002E-10</v>
      </c>
    </row>
    <row r="283" spans="1:2">
      <c r="A283" s="3">
        <v>220.857</v>
      </c>
      <c r="B283" s="4">
        <v>-2.6600000000000001E-10</v>
      </c>
    </row>
    <row r="284" spans="1:2">
      <c r="A284" s="3">
        <v>221.34700000000001</v>
      </c>
      <c r="B284" s="4">
        <v>-2.6500000000000002E-10</v>
      </c>
    </row>
    <row r="285" spans="1:2">
      <c r="A285" s="3">
        <v>221.839</v>
      </c>
      <c r="B285" s="4">
        <v>-2.6500000000000002E-10</v>
      </c>
    </row>
    <row r="286" spans="1:2">
      <c r="A286" s="3">
        <v>222.34800000000001</v>
      </c>
      <c r="B286" s="4">
        <v>-2.6600000000000001E-10</v>
      </c>
    </row>
    <row r="287" spans="1:2">
      <c r="A287" s="3">
        <v>222.86199999999999</v>
      </c>
      <c r="B287" s="4">
        <v>-2.6600000000000001E-10</v>
      </c>
    </row>
    <row r="288" spans="1:2">
      <c r="A288" s="3">
        <v>223.346</v>
      </c>
      <c r="B288" s="4">
        <v>-2.6600000000000001E-10</v>
      </c>
    </row>
    <row r="289" spans="1:2">
      <c r="A289" s="3">
        <v>223.86699999999999</v>
      </c>
      <c r="B289" s="4">
        <v>-2.6600000000000001E-10</v>
      </c>
    </row>
    <row r="290" spans="1:2">
      <c r="A290" s="3">
        <v>224.35599999999999</v>
      </c>
      <c r="B290" s="4">
        <v>-2.6600000000000001E-10</v>
      </c>
    </row>
    <row r="291" spans="1:2">
      <c r="A291" s="3">
        <v>224.858</v>
      </c>
      <c r="B291" s="4">
        <v>-2.6700000000000001E-10</v>
      </c>
    </row>
    <row r="292" spans="1:2">
      <c r="A292" s="3">
        <v>225.364</v>
      </c>
      <c r="B292" s="4">
        <v>-2.6600000000000001E-10</v>
      </c>
    </row>
    <row r="293" spans="1:2">
      <c r="A293" s="3">
        <v>225.85900000000001</v>
      </c>
      <c r="B293" s="4">
        <v>-2.6700000000000001E-10</v>
      </c>
    </row>
    <row r="294" spans="1:2">
      <c r="A294" s="3">
        <v>226.34100000000001</v>
      </c>
      <c r="B294" s="4">
        <v>-2.6600000000000001E-10</v>
      </c>
    </row>
    <row r="295" spans="1:2">
      <c r="A295" s="3">
        <v>226.852</v>
      </c>
      <c r="B295" s="4">
        <v>-2.6800000000000001E-10</v>
      </c>
    </row>
    <row r="296" spans="1:2">
      <c r="A296" s="3">
        <v>227.34800000000001</v>
      </c>
      <c r="B296" s="4">
        <v>-2.6700000000000001E-10</v>
      </c>
    </row>
    <row r="297" spans="1:2">
      <c r="A297" s="3">
        <v>227.84399999999999</v>
      </c>
      <c r="B297" s="4">
        <v>-2.6700000000000001E-10</v>
      </c>
    </row>
    <row r="298" spans="1:2">
      <c r="A298" s="3">
        <v>228.35499999999999</v>
      </c>
      <c r="B298" s="4">
        <v>-2.6700000000000001E-10</v>
      </c>
    </row>
    <row r="299" spans="1:2">
      <c r="A299" s="3">
        <v>228.846</v>
      </c>
      <c r="B299" s="4">
        <v>-2.6800000000000001E-10</v>
      </c>
    </row>
    <row r="300" spans="1:2">
      <c r="A300" s="3">
        <v>229.346</v>
      </c>
      <c r="B300" s="4">
        <v>-2.6600000000000001E-10</v>
      </c>
    </row>
    <row r="301" spans="1:2">
      <c r="A301" s="3">
        <v>229.85900000000001</v>
      </c>
      <c r="B301" s="4">
        <v>-2.6700000000000001E-10</v>
      </c>
    </row>
    <row r="302" spans="1:2">
      <c r="A302" s="3">
        <v>230.37100000000001</v>
      </c>
      <c r="B302" s="4">
        <v>-2.6700000000000001E-10</v>
      </c>
    </row>
    <row r="303" spans="1:2">
      <c r="A303" s="3">
        <v>230.852</v>
      </c>
      <c r="B303" s="4">
        <v>-2.6600000000000001E-10</v>
      </c>
    </row>
    <row r="304" spans="1:2">
      <c r="A304" s="3">
        <v>231.34899999999999</v>
      </c>
      <c r="B304" s="4">
        <v>-2.6700000000000001E-10</v>
      </c>
    </row>
    <row r="305" spans="1:2">
      <c r="A305" s="3">
        <v>231.86500000000001</v>
      </c>
      <c r="B305" s="4">
        <v>-2.6700000000000001E-10</v>
      </c>
    </row>
    <row r="306" spans="1:2">
      <c r="A306" s="3">
        <v>232.36600000000001</v>
      </c>
      <c r="B306" s="4">
        <v>-2.6800000000000001E-10</v>
      </c>
    </row>
    <row r="307" spans="1:2">
      <c r="A307" s="3">
        <v>232.84899999999999</v>
      </c>
      <c r="B307" s="4">
        <v>-2.6700000000000001E-10</v>
      </c>
    </row>
    <row r="308" spans="1:2">
      <c r="A308" s="3">
        <v>233.36500000000001</v>
      </c>
      <c r="B308" s="4">
        <v>-2.6800000000000001E-10</v>
      </c>
    </row>
    <row r="309" spans="1:2">
      <c r="A309" s="3">
        <v>233.887</v>
      </c>
      <c r="B309" s="4">
        <v>-2.6700000000000001E-10</v>
      </c>
    </row>
    <row r="310" spans="1:2">
      <c r="A310" s="3">
        <v>234.36</v>
      </c>
      <c r="B310" s="4">
        <v>-2.6600000000000001E-10</v>
      </c>
    </row>
    <row r="311" spans="1:2">
      <c r="A311" s="3">
        <v>234.86099999999999</v>
      </c>
      <c r="B311" s="4">
        <v>-2.6700000000000001E-10</v>
      </c>
    </row>
    <row r="312" spans="1:2">
      <c r="A312" s="3">
        <v>235.375</v>
      </c>
      <c r="B312" s="4">
        <v>-2.6700000000000001E-10</v>
      </c>
    </row>
    <row r="313" spans="1:2">
      <c r="A313" s="3">
        <v>235.87</v>
      </c>
      <c r="B313" s="4">
        <v>-2.6600000000000001E-10</v>
      </c>
    </row>
    <row r="314" spans="1:2">
      <c r="A314" s="3">
        <v>236.34899999999999</v>
      </c>
      <c r="B314" s="4">
        <v>-2.6600000000000001E-10</v>
      </c>
    </row>
    <row r="315" spans="1:2">
      <c r="A315" s="3">
        <v>236.839</v>
      </c>
      <c r="B315" s="4">
        <v>-2.6700000000000001E-10</v>
      </c>
    </row>
    <row r="316" spans="1:2">
      <c r="A316" s="3">
        <v>237.36099999999999</v>
      </c>
      <c r="B316" s="4">
        <v>-2.6500000000000002E-10</v>
      </c>
    </row>
    <row r="317" spans="1:2">
      <c r="A317" s="3">
        <v>237.86</v>
      </c>
      <c r="B317" s="4">
        <v>-2.69E-10</v>
      </c>
    </row>
    <row r="318" spans="1:2">
      <c r="A318" s="3">
        <v>238.34800000000001</v>
      </c>
      <c r="B318" s="4">
        <v>-2.6800000000000001E-10</v>
      </c>
    </row>
    <row r="319" spans="1:2">
      <c r="A319" s="3">
        <v>238.86099999999999</v>
      </c>
      <c r="B319" s="4">
        <v>-2.6800000000000001E-10</v>
      </c>
    </row>
    <row r="320" spans="1:2">
      <c r="A320" s="3">
        <v>239.35</v>
      </c>
      <c r="B320" s="4">
        <v>-2.6700000000000001E-10</v>
      </c>
    </row>
    <row r="321" spans="1:2">
      <c r="A321" s="3">
        <v>239.857</v>
      </c>
      <c r="B321" s="4">
        <v>-2.69E-10</v>
      </c>
    </row>
    <row r="322" spans="1:2">
      <c r="A322" s="3">
        <v>240.34700000000001</v>
      </c>
      <c r="B322" s="4">
        <v>-2.6700000000000001E-10</v>
      </c>
    </row>
    <row r="323" spans="1:2">
      <c r="A323" s="3">
        <v>240.84200000000001</v>
      </c>
      <c r="B323" s="4">
        <v>-2.6800000000000001E-10</v>
      </c>
    </row>
    <row r="324" spans="1:2">
      <c r="A324" s="3">
        <v>241.358</v>
      </c>
      <c r="B324" s="4">
        <v>-2.6800000000000001E-10</v>
      </c>
    </row>
    <row r="325" spans="1:2">
      <c r="A325" s="3">
        <v>241.84299999999999</v>
      </c>
      <c r="B325" s="4">
        <v>-2.6500000000000002E-10</v>
      </c>
    </row>
    <row r="326" spans="1:2">
      <c r="A326" s="3">
        <v>242.34800000000001</v>
      </c>
      <c r="B326" s="4">
        <v>-2.6700000000000001E-10</v>
      </c>
    </row>
    <row r="327" spans="1:2">
      <c r="A327" s="3">
        <v>242.85</v>
      </c>
      <c r="B327" s="4">
        <v>-2.6700000000000001E-10</v>
      </c>
    </row>
    <row r="328" spans="1:2">
      <c r="A328" s="3">
        <v>243.351</v>
      </c>
      <c r="B328" s="4">
        <v>-2.6700000000000001E-10</v>
      </c>
    </row>
    <row r="329" spans="1:2">
      <c r="A329" s="3">
        <v>243.858</v>
      </c>
      <c r="B329" s="4">
        <v>-2.6700000000000001E-10</v>
      </c>
    </row>
    <row r="330" spans="1:2">
      <c r="A330" s="3">
        <v>244.36600000000001</v>
      </c>
      <c r="B330" s="4">
        <v>-2.69E-10</v>
      </c>
    </row>
    <row r="331" spans="1:2">
      <c r="A331" s="3">
        <v>244.85300000000001</v>
      </c>
      <c r="B331" s="4">
        <v>-2.69E-10</v>
      </c>
    </row>
    <row r="332" spans="1:2">
      <c r="A332" s="3">
        <v>245.34800000000001</v>
      </c>
      <c r="B332" s="4">
        <v>-2.6800000000000001E-10</v>
      </c>
    </row>
    <row r="333" spans="1:2">
      <c r="A333" s="3">
        <v>245.85300000000001</v>
      </c>
      <c r="B333" s="4">
        <v>-2.69E-10</v>
      </c>
    </row>
    <row r="334" spans="1:2">
      <c r="A334" s="3">
        <v>246.352</v>
      </c>
      <c r="B334" s="4">
        <v>-2.69E-10</v>
      </c>
    </row>
    <row r="335" spans="1:2">
      <c r="A335" s="3">
        <v>246.84</v>
      </c>
      <c r="B335" s="4">
        <v>-2.6800000000000001E-10</v>
      </c>
    </row>
    <row r="336" spans="1:2">
      <c r="A336" s="3">
        <v>247.35</v>
      </c>
      <c r="B336" s="4">
        <v>-2.69E-10</v>
      </c>
    </row>
    <row r="337" spans="1:2">
      <c r="A337" s="3">
        <v>247.851</v>
      </c>
      <c r="B337" s="4">
        <v>-2.6800000000000001E-10</v>
      </c>
    </row>
    <row r="338" spans="1:2">
      <c r="A338" s="3">
        <v>248.35599999999999</v>
      </c>
      <c r="B338" s="4">
        <v>-2.7E-10</v>
      </c>
    </row>
    <row r="339" spans="1:2">
      <c r="A339" s="3">
        <v>248.84700000000001</v>
      </c>
      <c r="B339" s="4">
        <v>-2.69E-10</v>
      </c>
    </row>
    <row r="340" spans="1:2">
      <c r="A340" s="3">
        <v>249.358</v>
      </c>
      <c r="B340" s="4">
        <v>-2.6800000000000001E-10</v>
      </c>
    </row>
    <row r="341" spans="1:2">
      <c r="A341" s="3">
        <v>249.87200000000001</v>
      </c>
      <c r="B341" s="4">
        <v>-2.7099999999999999E-10</v>
      </c>
    </row>
    <row r="342" spans="1:2">
      <c r="A342" s="3">
        <v>250.35400000000001</v>
      </c>
      <c r="B342" s="4">
        <v>-2.6800000000000001E-10</v>
      </c>
    </row>
    <row r="343" spans="1:2">
      <c r="A343" s="3">
        <v>250.869</v>
      </c>
      <c r="B343" s="4">
        <v>-2.6700000000000001E-10</v>
      </c>
    </row>
    <row r="344" spans="1:2">
      <c r="A344" s="3">
        <v>251.37</v>
      </c>
      <c r="B344" s="4">
        <v>-2.6800000000000001E-10</v>
      </c>
    </row>
    <row r="345" spans="1:2">
      <c r="A345" s="3">
        <v>251.87200000000001</v>
      </c>
      <c r="B345" s="4">
        <v>-2.69E-10</v>
      </c>
    </row>
    <row r="346" spans="1:2">
      <c r="A346" s="3">
        <v>252.34</v>
      </c>
      <c r="B346" s="4">
        <v>-2.7E-10</v>
      </c>
    </row>
    <row r="347" spans="1:2">
      <c r="A347" s="3">
        <v>252.85900000000001</v>
      </c>
      <c r="B347" s="4">
        <v>-2.6800000000000001E-10</v>
      </c>
    </row>
    <row r="348" spans="1:2">
      <c r="A348" s="3">
        <v>253.34399999999999</v>
      </c>
      <c r="B348" s="4">
        <v>-2.7E-10</v>
      </c>
    </row>
    <row r="349" spans="1:2">
      <c r="A349" s="3">
        <v>253.84700000000001</v>
      </c>
      <c r="B349" s="4">
        <v>-2.69E-10</v>
      </c>
    </row>
    <row r="350" spans="1:2">
      <c r="A350" s="3">
        <v>254.36600000000001</v>
      </c>
      <c r="B350" s="4">
        <v>-2.69E-10</v>
      </c>
    </row>
    <row r="351" spans="1:2">
      <c r="A351" s="3">
        <v>254.85</v>
      </c>
      <c r="B351" s="4">
        <v>-2.69E-10</v>
      </c>
    </row>
    <row r="352" spans="1:2">
      <c r="A352" s="3">
        <v>255.36799999999999</v>
      </c>
      <c r="B352" s="4">
        <v>-2.69E-10</v>
      </c>
    </row>
    <row r="353" spans="1:2">
      <c r="A353" s="3">
        <v>255.869</v>
      </c>
      <c r="B353" s="4">
        <v>-2.69E-10</v>
      </c>
    </row>
    <row r="354" spans="1:2">
      <c r="A354" s="3">
        <v>256.37099999999998</v>
      </c>
      <c r="B354" s="4">
        <v>-2.7E-10</v>
      </c>
    </row>
    <row r="355" spans="1:2">
      <c r="A355" s="3">
        <v>256.839</v>
      </c>
      <c r="B355" s="4">
        <v>-2.69E-10</v>
      </c>
    </row>
    <row r="356" spans="1:2">
      <c r="A356" s="3">
        <v>257.35700000000003</v>
      </c>
      <c r="B356" s="4">
        <v>-2.69E-10</v>
      </c>
    </row>
    <row r="357" spans="1:2">
      <c r="A357" s="3">
        <v>257.83999999999997</v>
      </c>
      <c r="B357" s="4">
        <v>-2.6800000000000001E-10</v>
      </c>
    </row>
    <row r="358" spans="1:2">
      <c r="A358" s="3">
        <v>258.358</v>
      </c>
      <c r="B358" s="4">
        <v>-2.7E-10</v>
      </c>
    </row>
    <row r="359" spans="1:2">
      <c r="A359" s="3">
        <v>258.84300000000002</v>
      </c>
      <c r="B359" s="4">
        <v>-2.69E-10</v>
      </c>
    </row>
    <row r="360" spans="1:2">
      <c r="A360" s="3">
        <v>259.34300000000002</v>
      </c>
      <c r="B360" s="4">
        <v>-2.7099999999999999E-10</v>
      </c>
    </row>
    <row r="361" spans="1:2">
      <c r="A361" s="3">
        <v>259.85899999999998</v>
      </c>
      <c r="B361" s="4">
        <v>-2.7E-10</v>
      </c>
    </row>
    <row r="362" spans="1:2">
      <c r="A362" s="3">
        <v>260.358</v>
      </c>
      <c r="B362" s="4">
        <v>-2.7E-10</v>
      </c>
    </row>
    <row r="363" spans="1:2">
      <c r="A363" s="3">
        <v>260.84399999999999</v>
      </c>
      <c r="B363" s="4">
        <v>-2.7199999999999999E-10</v>
      </c>
    </row>
    <row r="364" spans="1:2">
      <c r="A364" s="3">
        <v>261.37099999999998</v>
      </c>
      <c r="B364" s="4">
        <v>-2.7099999999999999E-10</v>
      </c>
    </row>
    <row r="365" spans="1:2">
      <c r="A365" s="3">
        <v>261.851</v>
      </c>
      <c r="B365" s="4">
        <v>-2.7099999999999999E-10</v>
      </c>
    </row>
    <row r="366" spans="1:2">
      <c r="A366" s="3">
        <v>262.36599999999999</v>
      </c>
      <c r="B366" s="4">
        <v>-2.7E-10</v>
      </c>
    </row>
    <row r="367" spans="1:2">
      <c r="A367" s="3">
        <v>262.84800000000001</v>
      </c>
      <c r="B367" s="4">
        <v>-2.7E-10</v>
      </c>
    </row>
    <row r="368" spans="1:2">
      <c r="A368" s="3">
        <v>263.346</v>
      </c>
      <c r="B368" s="4">
        <v>-2.7E-10</v>
      </c>
    </row>
    <row r="369" spans="1:2">
      <c r="A369" s="3">
        <v>263.863</v>
      </c>
      <c r="B369" s="4">
        <v>-2.7199999999999999E-10</v>
      </c>
    </row>
    <row r="370" spans="1:2">
      <c r="A370" s="3">
        <v>264.34800000000001</v>
      </c>
      <c r="B370" s="4">
        <v>-2.7099999999999999E-10</v>
      </c>
    </row>
    <row r="371" spans="1:2">
      <c r="A371" s="3">
        <v>264.86599999999999</v>
      </c>
      <c r="B371" s="4">
        <v>-2.7099999999999999E-10</v>
      </c>
    </row>
    <row r="372" spans="1:2">
      <c r="A372" s="3">
        <v>265.34899999999999</v>
      </c>
      <c r="B372" s="4">
        <v>-2.7099999999999999E-10</v>
      </c>
    </row>
    <row r="373" spans="1:2">
      <c r="A373" s="3">
        <v>265.86599999999999</v>
      </c>
      <c r="B373" s="4">
        <v>-2.7099999999999999E-10</v>
      </c>
    </row>
    <row r="374" spans="1:2">
      <c r="A374" s="3">
        <v>266.351</v>
      </c>
      <c r="B374" s="4">
        <v>-2.7099999999999999E-10</v>
      </c>
    </row>
    <row r="375" spans="1:2">
      <c r="A375" s="3">
        <v>266.86900000000003</v>
      </c>
      <c r="B375" s="4">
        <v>-2.7E-10</v>
      </c>
    </row>
    <row r="376" spans="1:2">
      <c r="A376" s="3">
        <v>267.35300000000001</v>
      </c>
      <c r="B376" s="4">
        <v>-2.7E-10</v>
      </c>
    </row>
    <row r="377" spans="1:2">
      <c r="A377" s="3">
        <v>267.85399999999998</v>
      </c>
      <c r="B377" s="4">
        <v>-2.7099999999999999E-10</v>
      </c>
    </row>
    <row r="378" spans="1:2">
      <c r="A378" s="3">
        <v>268.37099999999998</v>
      </c>
      <c r="B378" s="4">
        <v>-2.7099999999999999E-10</v>
      </c>
    </row>
    <row r="379" spans="1:2">
      <c r="A379" s="3">
        <v>268.87</v>
      </c>
      <c r="B379" s="4">
        <v>-2.7099999999999999E-10</v>
      </c>
    </row>
    <row r="380" spans="1:2">
      <c r="A380" s="3">
        <v>269.35500000000002</v>
      </c>
      <c r="B380" s="4">
        <v>-2.7E-10</v>
      </c>
    </row>
    <row r="381" spans="1:2">
      <c r="A381" s="3">
        <v>269.85500000000002</v>
      </c>
      <c r="B381" s="4">
        <v>-2.7E-10</v>
      </c>
    </row>
    <row r="382" spans="1:2">
      <c r="A382" s="3">
        <v>270.35599999999999</v>
      </c>
      <c r="B382" s="4">
        <v>-2.6800000000000001E-10</v>
      </c>
    </row>
    <row r="383" spans="1:2">
      <c r="A383" s="3">
        <v>270.85599999999999</v>
      </c>
      <c r="B383" s="4">
        <v>-2.7E-10</v>
      </c>
    </row>
    <row r="384" spans="1:2">
      <c r="A384" s="3">
        <v>271.35599999999999</v>
      </c>
      <c r="B384" s="4">
        <v>-2.7E-10</v>
      </c>
    </row>
    <row r="385" spans="1:2">
      <c r="A385" s="3">
        <v>271.87099999999998</v>
      </c>
      <c r="B385" s="4">
        <v>-2.69E-10</v>
      </c>
    </row>
    <row r="386" spans="1:2">
      <c r="A386" s="3">
        <v>272.339</v>
      </c>
      <c r="B386" s="4">
        <v>-2.69E-10</v>
      </c>
    </row>
    <row r="387" spans="1:2">
      <c r="A387" s="3">
        <v>272.85300000000001</v>
      </c>
      <c r="B387" s="4">
        <v>-2.7E-10</v>
      </c>
    </row>
    <row r="388" spans="1:2">
      <c r="A388" s="3">
        <v>273.36900000000003</v>
      </c>
      <c r="B388" s="4">
        <v>-2.6800000000000001E-10</v>
      </c>
    </row>
    <row r="389" spans="1:2">
      <c r="A389" s="3">
        <v>273.85199999999998</v>
      </c>
      <c r="B389" s="4">
        <v>-2.7099999999999999E-10</v>
      </c>
    </row>
    <row r="390" spans="1:2">
      <c r="A390" s="3">
        <v>274.37</v>
      </c>
      <c r="B390" s="4">
        <v>-2.7E-10</v>
      </c>
    </row>
    <row r="391" spans="1:2">
      <c r="A391" s="3">
        <v>274.85500000000002</v>
      </c>
      <c r="B391" s="4">
        <v>-2.7099999999999999E-10</v>
      </c>
    </row>
    <row r="392" spans="1:2">
      <c r="A392" s="3">
        <v>275.35199999999998</v>
      </c>
      <c r="B392" s="4">
        <v>-2.69E-10</v>
      </c>
    </row>
    <row r="393" spans="1:2">
      <c r="A393" s="3">
        <v>275.87099999999998</v>
      </c>
      <c r="B393" s="4">
        <v>-2.69E-10</v>
      </c>
    </row>
    <row r="394" spans="1:2">
      <c r="A394" s="3">
        <v>276.37</v>
      </c>
      <c r="B394" s="4">
        <v>-2.7E-10</v>
      </c>
    </row>
    <row r="395" spans="1:2">
      <c r="A395" s="3">
        <v>276.85500000000002</v>
      </c>
      <c r="B395" s="4">
        <v>-2.69E-10</v>
      </c>
    </row>
    <row r="396" spans="1:2">
      <c r="A396" s="3">
        <v>277.35599999999999</v>
      </c>
      <c r="B396" s="4">
        <v>-2.7E-10</v>
      </c>
    </row>
    <row r="397" spans="1:2">
      <c r="A397" s="3">
        <v>277.85700000000003</v>
      </c>
      <c r="B397" s="4">
        <v>-2.7099999999999999E-10</v>
      </c>
    </row>
    <row r="398" spans="1:2">
      <c r="A398" s="3">
        <v>278.34100000000001</v>
      </c>
      <c r="B398" s="4">
        <v>-2.7099999999999999E-10</v>
      </c>
    </row>
    <row r="399" spans="1:2">
      <c r="A399" s="3">
        <v>278.858</v>
      </c>
      <c r="B399" s="4">
        <v>-2.7099999999999999E-10</v>
      </c>
    </row>
    <row r="400" spans="1:2">
      <c r="A400" s="3">
        <v>279.35500000000002</v>
      </c>
      <c r="B400" s="4">
        <v>-2.7099999999999999E-10</v>
      </c>
    </row>
    <row r="401" spans="1:2">
      <c r="A401" s="3">
        <v>279.86900000000003</v>
      </c>
      <c r="B401" s="4">
        <v>-2.7099999999999999E-10</v>
      </c>
    </row>
    <row r="402" spans="1:2">
      <c r="A402" s="3">
        <v>280.34800000000001</v>
      </c>
      <c r="B402" s="4">
        <v>-2.7E-10</v>
      </c>
    </row>
    <row r="403" spans="1:2">
      <c r="A403" s="3">
        <v>280.84800000000001</v>
      </c>
      <c r="B403" s="4">
        <v>-2.7E-10</v>
      </c>
    </row>
    <row r="404" spans="1:2">
      <c r="A404" s="3">
        <v>281.34800000000001</v>
      </c>
      <c r="B404" s="4">
        <v>-2.7199999999999999E-10</v>
      </c>
    </row>
    <row r="405" spans="1:2">
      <c r="A405" s="3">
        <v>281.86200000000002</v>
      </c>
      <c r="B405" s="4">
        <v>-2.69E-10</v>
      </c>
    </row>
    <row r="406" spans="1:2">
      <c r="A406" s="3">
        <v>282.34899999999999</v>
      </c>
      <c r="B406" s="4">
        <v>-2.7E-10</v>
      </c>
    </row>
    <row r="407" spans="1:2">
      <c r="A407" s="3">
        <v>282.86599999999999</v>
      </c>
      <c r="B407" s="4">
        <v>-2.7099999999999999E-10</v>
      </c>
    </row>
    <row r="408" spans="1:2">
      <c r="A408" s="3">
        <v>283.36700000000002</v>
      </c>
      <c r="B408" s="4">
        <v>-2.69E-10</v>
      </c>
    </row>
    <row r="409" spans="1:2">
      <c r="A409" s="3">
        <v>283.86799999999999</v>
      </c>
      <c r="B409" s="4">
        <v>-2.7099999999999999E-10</v>
      </c>
    </row>
    <row r="410" spans="1:2">
      <c r="A410" s="3">
        <v>284.36700000000002</v>
      </c>
      <c r="B410" s="4">
        <v>-2.69E-10</v>
      </c>
    </row>
    <row r="411" spans="1:2">
      <c r="A411" s="3">
        <v>284.85199999999998</v>
      </c>
      <c r="B411" s="4">
        <v>-2.7099999999999999E-10</v>
      </c>
    </row>
    <row r="412" spans="1:2">
      <c r="A412" s="3">
        <v>285.37</v>
      </c>
      <c r="B412" s="4">
        <v>-2.7099999999999999E-10</v>
      </c>
    </row>
    <row r="413" spans="1:2">
      <c r="A413" s="3">
        <v>285.85300000000001</v>
      </c>
      <c r="B413" s="4">
        <v>-2.7E-10</v>
      </c>
    </row>
    <row r="414" spans="1:2">
      <c r="A414" s="3">
        <v>286.37</v>
      </c>
      <c r="B414" s="4">
        <v>-2.7099999999999999E-10</v>
      </c>
    </row>
    <row r="415" spans="1:2">
      <c r="A415" s="3">
        <v>286.87099999999998</v>
      </c>
      <c r="B415" s="4">
        <v>-2.7E-10</v>
      </c>
    </row>
    <row r="416" spans="1:2">
      <c r="A416" s="3">
        <v>287.35399999999998</v>
      </c>
      <c r="B416" s="4">
        <v>-2.7099999999999999E-10</v>
      </c>
    </row>
    <row r="417" spans="1:2">
      <c r="A417" s="3">
        <v>287.839</v>
      </c>
      <c r="B417" s="4">
        <v>-2.7099999999999999E-10</v>
      </c>
    </row>
    <row r="418" spans="1:2">
      <c r="A418" s="3">
        <v>288.35399999999998</v>
      </c>
      <c r="B418" s="4">
        <v>-2.7099999999999999E-10</v>
      </c>
    </row>
    <row r="419" spans="1:2">
      <c r="A419" s="3">
        <v>288.87</v>
      </c>
      <c r="B419" s="4">
        <v>-2.7E-10</v>
      </c>
    </row>
    <row r="420" spans="1:2">
      <c r="A420" s="3">
        <v>289.35500000000002</v>
      </c>
      <c r="B420" s="4">
        <v>-2.6800000000000001E-10</v>
      </c>
    </row>
    <row r="421" spans="1:2">
      <c r="A421" s="3">
        <v>289.85399999999998</v>
      </c>
      <c r="B421" s="4">
        <v>-2.69E-10</v>
      </c>
    </row>
    <row r="422" spans="1:2">
      <c r="A422" s="3">
        <v>290.37200000000001</v>
      </c>
      <c r="B422" s="4">
        <v>-2.7199999999999999E-10</v>
      </c>
    </row>
    <row r="423" spans="1:2">
      <c r="A423" s="3">
        <v>290.839</v>
      </c>
      <c r="B423" s="4">
        <v>-2.7099999999999999E-10</v>
      </c>
    </row>
    <row r="424" spans="1:2">
      <c r="A424" s="3">
        <v>291.35599999999999</v>
      </c>
      <c r="B424" s="4">
        <v>-2.7099999999999999E-10</v>
      </c>
    </row>
    <row r="425" spans="1:2">
      <c r="A425" s="3">
        <v>291.85599999999999</v>
      </c>
      <c r="B425" s="4">
        <v>-2.7399999999999998E-10</v>
      </c>
    </row>
    <row r="426" spans="1:2">
      <c r="A426" s="3">
        <v>292.33999999999997</v>
      </c>
      <c r="B426" s="4">
        <v>-2.7299999999999999E-10</v>
      </c>
    </row>
    <row r="427" spans="1:2">
      <c r="A427" s="3">
        <v>292.839</v>
      </c>
      <c r="B427" s="4">
        <v>-2.7299999999999999E-10</v>
      </c>
    </row>
    <row r="428" spans="1:2">
      <c r="A428" s="3">
        <v>293.35500000000002</v>
      </c>
      <c r="B428" s="4">
        <v>-2.7499999999999998E-10</v>
      </c>
    </row>
    <row r="429" spans="1:2">
      <c r="A429" s="3">
        <v>293.83999999999997</v>
      </c>
      <c r="B429" s="4">
        <v>-2.7299999999999999E-10</v>
      </c>
    </row>
    <row r="430" spans="1:2">
      <c r="A430" s="3">
        <v>294.35500000000002</v>
      </c>
      <c r="B430" s="4">
        <v>-2.7299999999999999E-10</v>
      </c>
    </row>
    <row r="431" spans="1:2">
      <c r="A431" s="3">
        <v>294.87099999999998</v>
      </c>
      <c r="B431" s="4">
        <v>-2.7199999999999999E-10</v>
      </c>
    </row>
    <row r="432" spans="1:2">
      <c r="A432" s="3">
        <v>295.35599999999999</v>
      </c>
      <c r="B432" s="4">
        <v>-2.7199999999999999E-10</v>
      </c>
    </row>
    <row r="433" spans="1:2">
      <c r="A433" s="3">
        <v>295.87200000000001</v>
      </c>
      <c r="B433" s="4">
        <v>-2.7299999999999999E-10</v>
      </c>
    </row>
    <row r="434" spans="1:2">
      <c r="A434" s="3">
        <v>296.35399999999998</v>
      </c>
      <c r="B434" s="4">
        <v>-2.7099999999999999E-10</v>
      </c>
    </row>
    <row r="435" spans="1:2">
      <c r="A435" s="3">
        <v>296.87200000000001</v>
      </c>
      <c r="B435" s="4">
        <v>-2.7199999999999999E-10</v>
      </c>
    </row>
    <row r="436" spans="1:2">
      <c r="A436" s="3">
        <v>297.35300000000001</v>
      </c>
      <c r="B436" s="4">
        <v>-2.7199999999999999E-10</v>
      </c>
    </row>
    <row r="437" spans="1:2">
      <c r="A437" s="3">
        <v>297.87099999999998</v>
      </c>
      <c r="B437" s="4">
        <v>-2.7099999999999999E-10</v>
      </c>
    </row>
    <row r="438" spans="1:2">
      <c r="A438" s="3">
        <v>298.35399999999998</v>
      </c>
      <c r="B438" s="4">
        <v>-2.6800000000000001E-10</v>
      </c>
    </row>
    <row r="439" spans="1:2">
      <c r="A439" s="3">
        <v>298.86799999999999</v>
      </c>
      <c r="B439" s="4">
        <v>-2.69E-10</v>
      </c>
    </row>
    <row r="440" spans="1:2">
      <c r="A440" s="3">
        <v>299.36599999999999</v>
      </c>
      <c r="B440" s="4">
        <v>-2.7E-10</v>
      </c>
    </row>
    <row r="441" spans="1:2">
      <c r="A441" s="3">
        <v>299.86200000000002</v>
      </c>
      <c r="B441" s="4">
        <v>-2.69E-10</v>
      </c>
    </row>
    <row r="442" spans="1:2">
      <c r="A442" s="3">
        <v>300.34399999999999</v>
      </c>
      <c r="B442" s="4">
        <v>-2.69E-10</v>
      </c>
    </row>
    <row r="443" spans="1:2">
      <c r="A443" s="3">
        <v>300.86</v>
      </c>
      <c r="B443" s="4">
        <v>-2.69E-10</v>
      </c>
    </row>
    <row r="444" spans="1:2">
      <c r="A444" s="3">
        <v>301.34500000000003</v>
      </c>
      <c r="B444" s="4">
        <v>-2.7599999999999998E-10</v>
      </c>
    </row>
    <row r="445" spans="1:2">
      <c r="A445" s="3">
        <v>301.863</v>
      </c>
      <c r="B445" s="4">
        <v>-2.7399999999999998E-10</v>
      </c>
    </row>
    <row r="446" spans="1:2">
      <c r="A446" s="3">
        <v>302.34699999999998</v>
      </c>
      <c r="B446" s="4">
        <v>-2.69E-10</v>
      </c>
    </row>
    <row r="447" spans="1:2">
      <c r="A447" s="3">
        <v>302.84699999999998</v>
      </c>
      <c r="B447" s="4">
        <v>-2.7199999999999999E-10</v>
      </c>
    </row>
    <row r="448" spans="1:2">
      <c r="A448" s="3">
        <v>303.36399999999998</v>
      </c>
      <c r="B448" s="4">
        <v>-2.7099999999999999E-10</v>
      </c>
    </row>
    <row r="449" spans="1:2">
      <c r="A449" s="3">
        <v>303.86700000000002</v>
      </c>
      <c r="B449" s="4">
        <v>-2.6700000000000001E-10</v>
      </c>
    </row>
    <row r="450" spans="1:2">
      <c r="A450" s="3">
        <v>304.35000000000002</v>
      </c>
      <c r="B450" s="4">
        <v>-2.69E-10</v>
      </c>
    </row>
    <row r="451" spans="1:2">
      <c r="A451" s="3">
        <v>304.86799999999999</v>
      </c>
      <c r="B451" s="4">
        <v>-2.6700000000000001E-10</v>
      </c>
    </row>
    <row r="452" spans="1:2">
      <c r="A452" s="3">
        <v>305.351</v>
      </c>
      <c r="B452" s="4">
        <v>-2.6800000000000001E-10</v>
      </c>
    </row>
    <row r="453" spans="1:2">
      <c r="A453" s="3">
        <v>305.85199999999998</v>
      </c>
      <c r="B453" s="4">
        <v>-2.69E-10</v>
      </c>
    </row>
    <row r="454" spans="1:2">
      <c r="A454" s="3">
        <v>306.35199999999998</v>
      </c>
      <c r="B454" s="4">
        <v>-2.6800000000000001E-10</v>
      </c>
    </row>
    <row r="455" spans="1:2">
      <c r="A455" s="3">
        <v>306.85199999999998</v>
      </c>
      <c r="B455" s="4">
        <v>-2.6800000000000001E-10</v>
      </c>
    </row>
    <row r="456" spans="1:2">
      <c r="A456" s="3">
        <v>307.36900000000003</v>
      </c>
      <c r="B456" s="4">
        <v>-2.7E-10</v>
      </c>
    </row>
    <row r="457" spans="1:2">
      <c r="A457" s="3">
        <v>307.87099999999998</v>
      </c>
      <c r="B457" s="4">
        <v>-2.7E-10</v>
      </c>
    </row>
    <row r="458" spans="1:2">
      <c r="A458" s="3">
        <v>308.37099999999998</v>
      </c>
      <c r="B458" s="4">
        <v>-2.7E-10</v>
      </c>
    </row>
    <row r="459" spans="1:2">
      <c r="A459" s="3">
        <v>308.87</v>
      </c>
      <c r="B459" s="4">
        <v>-2.7E-10</v>
      </c>
    </row>
    <row r="460" spans="1:2">
      <c r="A460" s="3">
        <v>309.35399999999998</v>
      </c>
      <c r="B460" s="4">
        <v>-2.7099999999999999E-10</v>
      </c>
    </row>
    <row r="461" spans="1:2">
      <c r="A461" s="3">
        <v>309.87</v>
      </c>
      <c r="B461" s="4">
        <v>-2.6800000000000001E-10</v>
      </c>
    </row>
    <row r="462" spans="1:2">
      <c r="A462" s="3">
        <v>310.37</v>
      </c>
      <c r="B462" s="4">
        <v>-2.7099999999999999E-10</v>
      </c>
    </row>
    <row r="463" spans="1:2">
      <c r="A463" s="3">
        <v>310.85500000000002</v>
      </c>
      <c r="B463" s="4">
        <v>-2.6800000000000001E-10</v>
      </c>
    </row>
    <row r="464" spans="1:2">
      <c r="A464" s="3">
        <v>311.37099999999998</v>
      </c>
      <c r="B464" s="4">
        <v>-2.69E-10</v>
      </c>
    </row>
    <row r="465" spans="1:2">
      <c r="A465" s="3">
        <v>311.85500000000002</v>
      </c>
      <c r="B465" s="4">
        <v>-2.69E-10</v>
      </c>
    </row>
    <row r="466" spans="1:2">
      <c r="A466" s="3">
        <v>312.35500000000002</v>
      </c>
      <c r="B466" s="4">
        <v>-2.69E-10</v>
      </c>
    </row>
    <row r="467" spans="1:2">
      <c r="A467" s="3">
        <v>312.87200000000001</v>
      </c>
      <c r="B467" s="4">
        <v>-2.6800000000000001E-10</v>
      </c>
    </row>
    <row r="468" spans="1:2">
      <c r="A468" s="3">
        <v>313.35500000000002</v>
      </c>
      <c r="B468" s="4">
        <v>-2.7099999999999999E-10</v>
      </c>
    </row>
    <row r="469" spans="1:2">
      <c r="A469" s="3">
        <v>313.87099999999998</v>
      </c>
      <c r="B469" s="4">
        <v>-2.6800000000000001E-10</v>
      </c>
    </row>
    <row r="470" spans="1:2">
      <c r="A470" s="3">
        <v>314.339</v>
      </c>
      <c r="B470" s="4">
        <v>-2.7099999999999999E-10</v>
      </c>
    </row>
    <row r="471" spans="1:2">
      <c r="A471" s="3">
        <v>314.87299999999999</v>
      </c>
      <c r="B471" s="4">
        <v>-2.69E-10</v>
      </c>
    </row>
    <row r="472" spans="1:2">
      <c r="A472" s="3">
        <v>315.33999999999997</v>
      </c>
      <c r="B472" s="4">
        <v>-2.69E-10</v>
      </c>
    </row>
    <row r="473" spans="1:2">
      <c r="A473" s="3">
        <v>315.87099999999998</v>
      </c>
      <c r="B473" s="4">
        <v>-2.69E-10</v>
      </c>
    </row>
    <row r="474" spans="1:2">
      <c r="A474" s="3">
        <v>316.339</v>
      </c>
      <c r="B474" s="4">
        <v>-2.6600000000000001E-10</v>
      </c>
    </row>
    <row r="475" spans="1:2">
      <c r="A475" s="3">
        <v>316.85500000000002</v>
      </c>
      <c r="B475" s="4">
        <v>-2.6700000000000001E-10</v>
      </c>
    </row>
    <row r="476" spans="1:2">
      <c r="A476" s="3">
        <v>317.35599999999999</v>
      </c>
      <c r="B476" s="4">
        <v>-2.6800000000000001E-10</v>
      </c>
    </row>
    <row r="477" spans="1:2">
      <c r="A477" s="3">
        <v>317.839</v>
      </c>
      <c r="B477" s="4">
        <v>-2.6800000000000001E-10</v>
      </c>
    </row>
    <row r="478" spans="1:2">
      <c r="A478" s="3">
        <v>318.339</v>
      </c>
      <c r="B478" s="4">
        <v>-2.6600000000000001E-10</v>
      </c>
    </row>
    <row r="479" spans="1:2">
      <c r="A479" s="3">
        <v>318.85700000000003</v>
      </c>
      <c r="B479" s="4">
        <v>-2.6800000000000001E-10</v>
      </c>
    </row>
    <row r="480" spans="1:2">
      <c r="A480" s="3">
        <v>319.33999999999997</v>
      </c>
      <c r="B480" s="4">
        <v>-2.6700000000000001E-10</v>
      </c>
    </row>
    <row r="481" spans="1:2">
      <c r="A481" s="3">
        <v>319.85599999999999</v>
      </c>
      <c r="B481" s="4">
        <v>-2.6700000000000001E-10</v>
      </c>
    </row>
    <row r="482" spans="1:2">
      <c r="A482" s="3">
        <v>320.35399999999998</v>
      </c>
      <c r="B482" s="4">
        <v>-2.6700000000000001E-10</v>
      </c>
    </row>
    <row r="483" spans="1:2">
      <c r="A483" s="3">
        <v>320.86700000000002</v>
      </c>
      <c r="B483" s="4">
        <v>-2.6800000000000001E-10</v>
      </c>
    </row>
    <row r="484" spans="1:2">
      <c r="A484" s="3">
        <v>321.351</v>
      </c>
      <c r="B484" s="4">
        <v>-2.6800000000000001E-10</v>
      </c>
    </row>
    <row r="485" spans="1:2">
      <c r="A485" s="3">
        <v>321.86700000000002</v>
      </c>
      <c r="B485" s="4">
        <v>-2.6600000000000001E-10</v>
      </c>
    </row>
    <row r="486" spans="1:2">
      <c r="A486" s="3">
        <v>322.351</v>
      </c>
      <c r="B486" s="4">
        <v>-2.6700000000000001E-10</v>
      </c>
    </row>
    <row r="487" spans="1:2">
      <c r="A487" s="3">
        <v>322.85199999999998</v>
      </c>
      <c r="B487" s="4">
        <v>-2.6700000000000001E-10</v>
      </c>
    </row>
    <row r="488" spans="1:2">
      <c r="A488" s="3">
        <v>323.351</v>
      </c>
      <c r="B488" s="4">
        <v>-2.6700000000000001E-10</v>
      </c>
    </row>
    <row r="489" spans="1:2">
      <c r="A489" s="3">
        <v>323.86900000000003</v>
      </c>
      <c r="B489" s="4">
        <v>-2.6700000000000001E-10</v>
      </c>
    </row>
    <row r="490" spans="1:2">
      <c r="A490" s="3">
        <v>324.36900000000003</v>
      </c>
      <c r="B490" s="4">
        <v>-2.6500000000000002E-10</v>
      </c>
    </row>
    <row r="491" spans="1:2">
      <c r="A491" s="3">
        <v>324.85199999999998</v>
      </c>
      <c r="B491" s="4">
        <v>-2.6500000000000002E-10</v>
      </c>
    </row>
    <row r="492" spans="1:2">
      <c r="A492" s="3">
        <v>325.35199999999998</v>
      </c>
      <c r="B492" s="4">
        <v>-2.6700000000000001E-10</v>
      </c>
    </row>
    <row r="493" spans="1:2">
      <c r="A493" s="3">
        <v>325.85300000000001</v>
      </c>
      <c r="B493" s="4">
        <v>-2.6700000000000001E-10</v>
      </c>
    </row>
    <row r="494" spans="1:2">
      <c r="A494" s="3">
        <v>326.35399999999998</v>
      </c>
      <c r="B494" s="4">
        <v>-2.6600000000000001E-10</v>
      </c>
    </row>
    <row r="495" spans="1:2">
      <c r="A495" s="3">
        <v>326.87</v>
      </c>
      <c r="B495" s="4">
        <v>-2.6600000000000001E-10</v>
      </c>
    </row>
    <row r="496" spans="1:2">
      <c r="A496" s="3">
        <v>327.37</v>
      </c>
      <c r="B496" s="4">
        <v>-2.6600000000000001E-10</v>
      </c>
    </row>
    <row r="497" spans="1:2">
      <c r="A497" s="3">
        <v>327.85300000000001</v>
      </c>
      <c r="B497" s="4">
        <v>-2.6600000000000001E-10</v>
      </c>
    </row>
    <row r="498" spans="1:2">
      <c r="A498" s="3">
        <v>328.35300000000001</v>
      </c>
      <c r="B498" s="4">
        <v>-2.6400000000000002E-10</v>
      </c>
    </row>
    <row r="499" spans="1:2">
      <c r="A499" s="3">
        <v>328.87</v>
      </c>
      <c r="B499" s="4">
        <v>-2.6700000000000001E-10</v>
      </c>
    </row>
    <row r="500" spans="1:2">
      <c r="A500" s="3">
        <v>329.35300000000001</v>
      </c>
      <c r="B500" s="4">
        <v>-2.6600000000000001E-10</v>
      </c>
    </row>
    <row r="501" spans="1:2">
      <c r="A501" s="3">
        <v>329.87</v>
      </c>
      <c r="B501" s="4">
        <v>-2.6600000000000001E-10</v>
      </c>
    </row>
    <row r="502" spans="1:2">
      <c r="A502" s="3">
        <v>330.35399999999998</v>
      </c>
      <c r="B502" s="4">
        <v>-2.6800000000000001E-10</v>
      </c>
    </row>
    <row r="503" spans="1:2">
      <c r="A503" s="3">
        <v>330.85300000000001</v>
      </c>
      <c r="B503" s="4">
        <v>-2.6700000000000001E-10</v>
      </c>
    </row>
    <row r="504" spans="1:2">
      <c r="A504" s="3">
        <v>331.37099999999998</v>
      </c>
      <c r="B504" s="4">
        <v>-2.6700000000000001E-10</v>
      </c>
    </row>
    <row r="505" spans="1:2">
      <c r="A505" s="3">
        <v>331.85399999999998</v>
      </c>
      <c r="B505" s="4">
        <v>-2.6800000000000001E-10</v>
      </c>
    </row>
    <row r="506" spans="1:2">
      <c r="A506" s="3">
        <v>332.35500000000002</v>
      </c>
      <c r="B506" s="4">
        <v>-2.69E-10</v>
      </c>
    </row>
    <row r="507" spans="1:2">
      <c r="A507" s="3">
        <v>332.85300000000001</v>
      </c>
      <c r="B507" s="4">
        <v>-2.6800000000000001E-10</v>
      </c>
    </row>
    <row r="508" spans="1:2">
      <c r="A508" s="3">
        <v>333.37099999999998</v>
      </c>
      <c r="B508" s="4">
        <v>-2.6700000000000001E-10</v>
      </c>
    </row>
    <row r="509" spans="1:2">
      <c r="A509" s="3">
        <v>333.87099999999998</v>
      </c>
      <c r="B509" s="4">
        <v>-2.6700000000000001E-10</v>
      </c>
    </row>
    <row r="510" spans="1:2">
      <c r="A510" s="3">
        <v>334.37099999999998</v>
      </c>
      <c r="B510" s="4">
        <v>-2.6600000000000001E-10</v>
      </c>
    </row>
    <row r="511" spans="1:2">
      <c r="A511" s="3">
        <v>334.85300000000001</v>
      </c>
      <c r="B511" s="4">
        <v>-2.6800000000000001E-10</v>
      </c>
    </row>
    <row r="512" spans="1:2">
      <c r="A512" s="3">
        <v>335.37</v>
      </c>
      <c r="B512" s="4">
        <v>-2.6800000000000001E-10</v>
      </c>
    </row>
    <row r="513" spans="1:2">
      <c r="A513" s="3">
        <v>335.85399999999998</v>
      </c>
      <c r="B513" s="4">
        <v>-2.6800000000000001E-10</v>
      </c>
    </row>
    <row r="514" spans="1:2">
      <c r="A514" s="3">
        <v>336.37099999999998</v>
      </c>
      <c r="B514" s="4">
        <v>-2.6600000000000001E-10</v>
      </c>
    </row>
    <row r="515" spans="1:2">
      <c r="A515" s="3">
        <v>336.86900000000003</v>
      </c>
      <c r="B515" s="4">
        <v>-2.6700000000000001E-10</v>
      </c>
    </row>
    <row r="516" spans="1:2">
      <c r="A516" s="3">
        <v>337.35199999999998</v>
      </c>
      <c r="B516" s="4">
        <v>-2.6800000000000001E-10</v>
      </c>
    </row>
    <row r="517" spans="1:2">
      <c r="A517" s="3">
        <v>337.86900000000003</v>
      </c>
      <c r="B517" s="4">
        <v>-2.6700000000000001E-10</v>
      </c>
    </row>
    <row r="518" spans="1:2">
      <c r="A518" s="3">
        <v>338.35300000000001</v>
      </c>
      <c r="B518" s="4">
        <v>-2.6800000000000001E-10</v>
      </c>
    </row>
    <row r="519" spans="1:2">
      <c r="A519" s="3">
        <v>338.86900000000003</v>
      </c>
      <c r="B519" s="4">
        <v>-2.6800000000000001E-10</v>
      </c>
    </row>
    <row r="520" spans="1:2">
      <c r="A520" s="3">
        <v>339.35199999999998</v>
      </c>
      <c r="B520" s="4">
        <v>-2.6800000000000001E-10</v>
      </c>
    </row>
    <row r="521" spans="1:2">
      <c r="A521" s="3">
        <v>339.87</v>
      </c>
      <c r="B521" s="4">
        <v>-2.6800000000000001E-10</v>
      </c>
    </row>
    <row r="522" spans="1:2">
      <c r="A522" s="3">
        <v>340.35399999999998</v>
      </c>
      <c r="B522" s="4">
        <v>-2.69E-10</v>
      </c>
    </row>
    <row r="523" spans="1:2">
      <c r="A523" s="3">
        <v>340.87</v>
      </c>
      <c r="B523" s="4">
        <v>-2.69E-10</v>
      </c>
    </row>
    <row r="524" spans="1:2">
      <c r="A524" s="3">
        <v>341.351</v>
      </c>
      <c r="B524" s="4">
        <v>-2.6800000000000001E-10</v>
      </c>
    </row>
    <row r="525" spans="1:2">
      <c r="A525" s="3">
        <v>341.85300000000001</v>
      </c>
      <c r="B525" s="4">
        <v>-2.6800000000000001E-10</v>
      </c>
    </row>
    <row r="526" spans="1:2">
      <c r="A526" s="3">
        <v>342.36900000000003</v>
      </c>
      <c r="B526" s="4">
        <v>-2.6800000000000001E-10</v>
      </c>
    </row>
    <row r="527" spans="1:2">
      <c r="A527" s="3">
        <v>342.85199999999998</v>
      </c>
      <c r="B527" s="4">
        <v>-2.6800000000000001E-10</v>
      </c>
    </row>
    <row r="528" spans="1:2">
      <c r="A528" s="3">
        <v>343.36900000000003</v>
      </c>
      <c r="B528" s="4">
        <v>-2.6800000000000001E-10</v>
      </c>
    </row>
    <row r="529" spans="1:2">
      <c r="A529" s="3">
        <v>343.85199999999998</v>
      </c>
      <c r="B529" s="4">
        <v>-2.6800000000000001E-10</v>
      </c>
    </row>
    <row r="530" spans="1:2">
      <c r="A530" s="3">
        <v>344.36900000000003</v>
      </c>
      <c r="B530" s="4">
        <v>-2.6700000000000001E-10</v>
      </c>
    </row>
    <row r="531" spans="1:2">
      <c r="A531" s="3">
        <v>344.86900000000003</v>
      </c>
      <c r="B531" s="4">
        <v>-2.6700000000000001E-10</v>
      </c>
    </row>
    <row r="532" spans="1:2">
      <c r="A532" s="3">
        <v>345.35199999999998</v>
      </c>
      <c r="B532" s="4">
        <v>-2.6700000000000001E-10</v>
      </c>
    </row>
    <row r="533" spans="1:2">
      <c r="A533" s="3">
        <v>345.85300000000001</v>
      </c>
      <c r="B533" s="4">
        <v>-2.6500000000000002E-10</v>
      </c>
    </row>
    <row r="534" spans="1:2">
      <c r="A534" s="3">
        <v>346.36700000000002</v>
      </c>
      <c r="B534" s="4">
        <v>-2.6600000000000001E-10</v>
      </c>
    </row>
    <row r="535" spans="1:2">
      <c r="A535" s="3">
        <v>346.86399999999998</v>
      </c>
      <c r="B535" s="4">
        <v>-2.6600000000000001E-10</v>
      </c>
    </row>
    <row r="536" spans="1:2">
      <c r="A536" s="3">
        <v>347.34500000000003</v>
      </c>
      <c r="B536" s="4">
        <v>-2.6700000000000001E-10</v>
      </c>
    </row>
    <row r="537" spans="1:2">
      <c r="A537" s="3">
        <v>347.863</v>
      </c>
      <c r="B537" s="4">
        <v>-2.6700000000000001E-10</v>
      </c>
    </row>
    <row r="538" spans="1:2">
      <c r="A538" s="3">
        <v>348.36200000000002</v>
      </c>
      <c r="B538" s="4">
        <v>-2.6600000000000001E-10</v>
      </c>
    </row>
    <row r="539" spans="1:2">
      <c r="A539" s="3">
        <v>348.84699999999998</v>
      </c>
      <c r="B539" s="4">
        <v>-2.6600000000000001E-10</v>
      </c>
    </row>
    <row r="540" spans="1:2">
      <c r="A540" s="3">
        <v>349.363</v>
      </c>
      <c r="B540" s="4">
        <v>-2.6700000000000001E-10</v>
      </c>
    </row>
    <row r="541" spans="1:2">
      <c r="A541" s="3">
        <v>349.846</v>
      </c>
      <c r="B541" s="4">
        <v>-2.6500000000000002E-10</v>
      </c>
    </row>
    <row r="542" spans="1:2">
      <c r="A542" s="3">
        <v>350.34699999999998</v>
      </c>
      <c r="B542" s="4">
        <v>-2.6700000000000001E-10</v>
      </c>
    </row>
    <row r="543" spans="1:2">
      <c r="A543" s="3">
        <v>350.86500000000001</v>
      </c>
      <c r="B543" s="4">
        <v>-2.6700000000000001E-10</v>
      </c>
    </row>
    <row r="544" spans="1:2">
      <c r="A544" s="3">
        <v>351.34899999999999</v>
      </c>
      <c r="B544" s="4">
        <v>-2.6700000000000001E-10</v>
      </c>
    </row>
    <row r="545" spans="1:2">
      <c r="A545" s="3">
        <v>351.86700000000002</v>
      </c>
      <c r="B545" s="4">
        <v>-2.6700000000000001E-10</v>
      </c>
    </row>
    <row r="546" spans="1:2">
      <c r="A546" s="3">
        <v>352.351</v>
      </c>
      <c r="B546" s="4">
        <v>-2.6800000000000001E-10</v>
      </c>
    </row>
    <row r="547" spans="1:2">
      <c r="A547" s="3">
        <v>352.851</v>
      </c>
      <c r="B547" s="4">
        <v>-2.6600000000000001E-10</v>
      </c>
    </row>
    <row r="548" spans="1:2">
      <c r="A548" s="3">
        <v>353.36599999999999</v>
      </c>
      <c r="B548" s="4">
        <v>-2.6700000000000001E-10</v>
      </c>
    </row>
    <row r="549" spans="1:2">
      <c r="A549" s="3">
        <v>353.85</v>
      </c>
      <c r="B549" s="4">
        <v>-2.6600000000000001E-10</v>
      </c>
    </row>
    <row r="550" spans="1:2">
      <c r="A550" s="3">
        <v>354.35199999999998</v>
      </c>
      <c r="B550" s="4">
        <v>-2.6500000000000002E-10</v>
      </c>
    </row>
    <row r="551" spans="1:2">
      <c r="A551" s="3">
        <v>354.85199999999998</v>
      </c>
      <c r="B551" s="4">
        <v>-2.6600000000000001E-10</v>
      </c>
    </row>
    <row r="552" spans="1:2">
      <c r="A552" s="3">
        <v>355.36799999999999</v>
      </c>
      <c r="B552" s="4">
        <v>-2.6500000000000002E-10</v>
      </c>
    </row>
    <row r="553" spans="1:2">
      <c r="A553" s="3">
        <v>355.87</v>
      </c>
      <c r="B553" s="4">
        <v>-2.6500000000000002E-10</v>
      </c>
    </row>
    <row r="554" spans="1:2">
      <c r="A554" s="3">
        <v>356.35199999999998</v>
      </c>
      <c r="B554" s="4">
        <v>-2.6500000000000002E-10</v>
      </c>
    </row>
    <row r="555" spans="1:2">
      <c r="A555" s="3">
        <v>356.86900000000003</v>
      </c>
      <c r="B555" s="4">
        <v>-2.6300000000000002E-10</v>
      </c>
    </row>
    <row r="556" spans="1:2">
      <c r="A556" s="3">
        <v>357.35199999999998</v>
      </c>
      <c r="B556" s="4">
        <v>-2.6400000000000002E-10</v>
      </c>
    </row>
    <row r="557" spans="1:2">
      <c r="A557" s="3">
        <v>357.87</v>
      </c>
      <c r="B557" s="4">
        <v>-2.6400000000000002E-10</v>
      </c>
    </row>
    <row r="558" spans="1:2">
      <c r="A558" s="3">
        <v>358.37</v>
      </c>
      <c r="B558" s="4">
        <v>-2.6300000000000002E-10</v>
      </c>
    </row>
    <row r="559" spans="1:2">
      <c r="A559" s="3">
        <v>358.85399999999998</v>
      </c>
      <c r="B559" s="4">
        <v>-2.6400000000000002E-10</v>
      </c>
    </row>
    <row r="560" spans="1:2">
      <c r="A560" s="3">
        <v>359.35300000000001</v>
      </c>
      <c r="B560" s="4">
        <v>-2.6400000000000002E-10</v>
      </c>
    </row>
    <row r="561" spans="1:2">
      <c r="A561" s="3">
        <v>359.87</v>
      </c>
      <c r="B561" s="4">
        <v>-2.6700000000000001E-10</v>
      </c>
    </row>
    <row r="562" spans="1:2">
      <c r="A562" s="3">
        <v>360.35300000000001</v>
      </c>
      <c r="B562" s="4">
        <v>-2.6500000000000002E-10</v>
      </c>
    </row>
    <row r="563" spans="1:2">
      <c r="A563" s="3">
        <v>360.86799999999999</v>
      </c>
      <c r="B563" s="4">
        <v>-2.6500000000000002E-10</v>
      </c>
    </row>
    <row r="564" spans="1:2">
      <c r="A564" s="3">
        <v>361.35300000000001</v>
      </c>
      <c r="B564" s="4">
        <v>-2.6500000000000002E-10</v>
      </c>
    </row>
    <row r="565" spans="1:2">
      <c r="A565" s="3">
        <v>361.86900000000003</v>
      </c>
      <c r="B565" s="4">
        <v>-2.6500000000000002E-10</v>
      </c>
    </row>
    <row r="566" spans="1:2">
      <c r="A566" s="3">
        <v>362.37</v>
      </c>
      <c r="B566" s="4">
        <v>-2.6300000000000002E-10</v>
      </c>
    </row>
    <row r="567" spans="1:2">
      <c r="A567" s="3">
        <v>362.85199999999998</v>
      </c>
      <c r="B567" s="4">
        <v>-2.6500000000000002E-10</v>
      </c>
    </row>
    <row r="568" spans="1:2">
      <c r="A568" s="3">
        <v>363.37</v>
      </c>
      <c r="B568" s="4">
        <v>-2.6400000000000002E-10</v>
      </c>
    </row>
    <row r="569" spans="1:2">
      <c r="A569" s="3">
        <v>363.85300000000001</v>
      </c>
      <c r="B569" s="4">
        <v>-2.6400000000000002E-10</v>
      </c>
    </row>
    <row r="570" spans="1:2">
      <c r="A570" s="3">
        <v>364.36900000000003</v>
      </c>
      <c r="B570" s="4">
        <v>-2.6400000000000002E-10</v>
      </c>
    </row>
    <row r="571" spans="1:2">
      <c r="A571" s="3">
        <v>364.85199999999998</v>
      </c>
      <c r="B571" s="4">
        <v>-2.6500000000000002E-10</v>
      </c>
    </row>
    <row r="572" spans="1:2">
      <c r="A572" s="3">
        <v>365.36900000000003</v>
      </c>
      <c r="B572" s="4">
        <v>-2.6500000000000002E-10</v>
      </c>
    </row>
    <row r="573" spans="1:2">
      <c r="A573" s="3">
        <v>365.85300000000001</v>
      </c>
      <c r="B573" s="4">
        <v>-2.6400000000000002E-10</v>
      </c>
    </row>
    <row r="574" spans="1:2">
      <c r="A574" s="3">
        <v>366.36900000000003</v>
      </c>
      <c r="B574" s="4">
        <v>-2.6500000000000002E-10</v>
      </c>
    </row>
    <row r="575" spans="1:2">
      <c r="A575" s="3">
        <v>366.85199999999998</v>
      </c>
      <c r="B575" s="4">
        <v>-2.6400000000000002E-10</v>
      </c>
    </row>
    <row r="576" spans="1:2">
      <c r="A576" s="3">
        <v>367.35300000000001</v>
      </c>
      <c r="B576" s="4">
        <v>-2.6500000000000002E-10</v>
      </c>
    </row>
    <row r="577" spans="1:2">
      <c r="A577" s="3">
        <v>367.86900000000003</v>
      </c>
      <c r="B577" s="4">
        <v>-2.6500000000000002E-10</v>
      </c>
    </row>
    <row r="578" spans="1:2">
      <c r="A578" s="3">
        <v>368.36799999999999</v>
      </c>
      <c r="B578" s="4">
        <v>-2.6400000000000002E-10</v>
      </c>
    </row>
    <row r="579" spans="1:2">
      <c r="A579" s="3">
        <v>368.85199999999998</v>
      </c>
      <c r="B579" s="4">
        <v>-2.6500000000000002E-10</v>
      </c>
    </row>
    <row r="580" spans="1:2">
      <c r="A580" s="3">
        <v>369.35300000000001</v>
      </c>
      <c r="B580" s="4">
        <v>-2.6300000000000002E-10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00F43A-39E0-EF4B-9D26-A0ADF4CCF14A}">
  <sheetPr>
    <tabColor rgb="FFFFFF00"/>
  </sheetPr>
  <dimension ref="A1:F431"/>
  <sheetViews>
    <sheetView zoomScale="75" workbookViewId="0">
      <selection activeCell="S21" sqref="S21"/>
    </sheetView>
  </sheetViews>
  <sheetFormatPr baseColWidth="10" defaultRowHeight="16"/>
  <sheetData>
    <row r="1" spans="1:6">
      <c r="A1" t="s">
        <v>0</v>
      </c>
      <c r="B1" t="s">
        <v>1</v>
      </c>
    </row>
    <row r="2" spans="1:6">
      <c r="A2" s="3">
        <v>80.423299999999998</v>
      </c>
      <c r="B2" s="4">
        <v>-2.69E-10</v>
      </c>
      <c r="D2" t="s">
        <v>31</v>
      </c>
    </row>
    <row r="3" spans="1:6">
      <c r="A3" s="3">
        <v>80.739000000000004</v>
      </c>
      <c r="B3" s="4">
        <v>-2.6800000000000001E-10</v>
      </c>
      <c r="D3" t="s">
        <v>28</v>
      </c>
    </row>
    <row r="4" spans="1:6">
      <c r="A4" s="3">
        <v>81.260999999999996</v>
      </c>
      <c r="B4" s="4">
        <v>-2.69E-10</v>
      </c>
      <c r="D4" t="s">
        <v>0</v>
      </c>
      <c r="E4">
        <v>81</v>
      </c>
      <c r="F4">
        <v>300</v>
      </c>
    </row>
    <row r="5" spans="1:6">
      <c r="A5" s="3">
        <v>81.770099999999999</v>
      </c>
      <c r="B5" s="4">
        <v>-2.6800000000000001E-10</v>
      </c>
      <c r="D5" t="s">
        <v>30</v>
      </c>
      <c r="E5">
        <v>-3</v>
      </c>
      <c r="F5">
        <v>-3</v>
      </c>
    </row>
    <row r="6" spans="1:6">
      <c r="A6" s="3">
        <v>82.240399999999994</v>
      </c>
      <c r="B6" s="4">
        <v>-2.7E-10</v>
      </c>
      <c r="D6" t="s">
        <v>24</v>
      </c>
      <c r="E6">
        <v>5</v>
      </c>
    </row>
    <row r="7" spans="1:6">
      <c r="A7" s="3">
        <v>82.771500000000003</v>
      </c>
      <c r="B7" s="4">
        <v>-2.69E-10</v>
      </c>
    </row>
    <row r="8" spans="1:6">
      <c r="A8" s="3">
        <v>83.234899999999996</v>
      </c>
      <c r="B8" s="4">
        <v>-2.6800000000000001E-10</v>
      </c>
    </row>
    <row r="9" spans="1:6">
      <c r="A9" s="3">
        <v>83.744399999999999</v>
      </c>
      <c r="B9" s="4">
        <v>-2.6800000000000001E-10</v>
      </c>
    </row>
    <row r="10" spans="1:6">
      <c r="A10" s="3">
        <v>84.269099999999995</v>
      </c>
      <c r="B10" s="4">
        <v>-2.6800000000000001E-10</v>
      </c>
    </row>
    <row r="11" spans="1:6">
      <c r="A11" s="3">
        <v>84.771199999999993</v>
      </c>
      <c r="B11" s="4">
        <v>-2.6800000000000001E-10</v>
      </c>
    </row>
    <row r="12" spans="1:6">
      <c r="A12" s="3">
        <v>85.239699999999999</v>
      </c>
      <c r="B12" s="4">
        <v>-2.6800000000000001E-10</v>
      </c>
    </row>
    <row r="13" spans="1:6">
      <c r="A13" s="3">
        <v>85.754599999999996</v>
      </c>
      <c r="B13" s="4">
        <v>-2.6800000000000001E-10</v>
      </c>
    </row>
    <row r="14" spans="1:6">
      <c r="A14" s="3">
        <v>86.238200000000006</v>
      </c>
      <c r="B14" s="4">
        <v>-2.6800000000000001E-10</v>
      </c>
    </row>
    <row r="15" spans="1:6">
      <c r="A15" s="3">
        <v>86.762299999999996</v>
      </c>
      <c r="B15" s="4">
        <v>-2.7E-10</v>
      </c>
    </row>
    <row r="16" spans="1:6">
      <c r="A16" s="3">
        <v>87.245699999999999</v>
      </c>
      <c r="B16" s="4">
        <v>-2.6800000000000001E-10</v>
      </c>
    </row>
    <row r="17" spans="1:2">
      <c r="A17" s="3">
        <v>87.726799999999997</v>
      </c>
      <c r="B17" s="4">
        <v>-2.69E-10</v>
      </c>
    </row>
    <row r="18" spans="1:2">
      <c r="A18" s="3">
        <v>88.242500000000007</v>
      </c>
      <c r="B18" s="4">
        <v>-2.6700000000000001E-10</v>
      </c>
    </row>
    <row r="19" spans="1:2">
      <c r="A19" s="3">
        <v>88.728399999999993</v>
      </c>
      <c r="B19" s="4">
        <v>-2.6800000000000001E-10</v>
      </c>
    </row>
    <row r="20" spans="1:2">
      <c r="A20" s="3">
        <v>89.228800000000007</v>
      </c>
      <c r="B20" s="4">
        <v>-2.6600000000000001E-10</v>
      </c>
    </row>
    <row r="21" spans="1:2">
      <c r="A21" s="3">
        <v>89.728399999999993</v>
      </c>
      <c r="B21" s="4">
        <v>-2.6600000000000001E-10</v>
      </c>
    </row>
    <row r="22" spans="1:2">
      <c r="A22" s="3">
        <v>90.228399999999993</v>
      </c>
      <c r="B22" s="4">
        <v>-2.6600000000000001E-10</v>
      </c>
    </row>
    <row r="23" spans="1:2">
      <c r="A23" s="3">
        <v>90.732200000000006</v>
      </c>
      <c r="B23" s="4">
        <v>-2.6600000000000001E-10</v>
      </c>
    </row>
    <row r="24" spans="1:2">
      <c r="A24" s="3">
        <v>91.257300000000001</v>
      </c>
      <c r="B24" s="4">
        <v>-2.6600000000000001E-10</v>
      </c>
    </row>
    <row r="25" spans="1:2">
      <c r="A25" s="3">
        <v>91.771900000000002</v>
      </c>
      <c r="B25" s="4">
        <v>-2.6600000000000001E-10</v>
      </c>
    </row>
    <row r="26" spans="1:2">
      <c r="A26" s="3">
        <v>92.244799999999998</v>
      </c>
      <c r="B26" s="4">
        <v>-2.6600000000000001E-10</v>
      </c>
    </row>
    <row r="27" spans="1:2">
      <c r="A27" s="3">
        <v>92.757900000000006</v>
      </c>
      <c r="B27" s="4">
        <v>-2.6700000000000001E-10</v>
      </c>
    </row>
    <row r="28" spans="1:2">
      <c r="A28" s="3">
        <v>93.259799999999998</v>
      </c>
      <c r="B28" s="4">
        <v>-2.6700000000000001E-10</v>
      </c>
    </row>
    <row r="29" spans="1:2">
      <c r="A29" s="3">
        <v>93.735299999999995</v>
      </c>
      <c r="B29" s="4">
        <v>-2.6800000000000001E-10</v>
      </c>
    </row>
    <row r="30" spans="1:2">
      <c r="A30" s="3">
        <v>94.238299999999995</v>
      </c>
      <c r="B30" s="4">
        <v>-2.6700000000000001E-10</v>
      </c>
    </row>
    <row r="31" spans="1:2">
      <c r="A31" s="3">
        <v>94.753799999999998</v>
      </c>
      <c r="B31" s="4">
        <v>-2.6600000000000001E-10</v>
      </c>
    </row>
    <row r="32" spans="1:2">
      <c r="A32" s="3">
        <v>95.225099999999998</v>
      </c>
      <c r="B32" s="4">
        <v>-2.6500000000000002E-10</v>
      </c>
    </row>
    <row r="33" spans="1:2">
      <c r="A33" s="3">
        <v>95.7286</v>
      </c>
      <c r="B33" s="4">
        <v>-2.6600000000000001E-10</v>
      </c>
    </row>
    <row r="34" spans="1:2">
      <c r="A34" s="3">
        <v>96.242199999999997</v>
      </c>
      <c r="B34" s="4">
        <v>-2.6400000000000002E-10</v>
      </c>
    </row>
    <row r="35" spans="1:2">
      <c r="A35" s="3">
        <v>96.731200000000001</v>
      </c>
      <c r="B35" s="4">
        <v>-2.6500000000000002E-10</v>
      </c>
    </row>
    <row r="36" spans="1:2">
      <c r="A36" s="3">
        <v>97.264300000000006</v>
      </c>
      <c r="B36" s="4">
        <v>-2.6400000000000002E-10</v>
      </c>
    </row>
    <row r="37" spans="1:2">
      <c r="A37" s="3">
        <v>97.755600000000001</v>
      </c>
      <c r="B37" s="4">
        <v>-2.6400000000000002E-10</v>
      </c>
    </row>
    <row r="38" spans="1:2">
      <c r="A38" s="3">
        <v>98.227999999999994</v>
      </c>
      <c r="B38" s="4">
        <v>-2.6500000000000002E-10</v>
      </c>
    </row>
    <row r="39" spans="1:2">
      <c r="A39" s="3">
        <v>98.742099999999994</v>
      </c>
      <c r="B39" s="4">
        <v>-2.6600000000000001E-10</v>
      </c>
    </row>
    <row r="40" spans="1:2">
      <c r="A40" s="3">
        <v>99.236400000000003</v>
      </c>
      <c r="B40" s="4">
        <v>-2.6600000000000001E-10</v>
      </c>
    </row>
    <row r="41" spans="1:2">
      <c r="A41" s="3">
        <v>99.735299999999995</v>
      </c>
      <c r="B41" s="4">
        <v>-2.6700000000000001E-10</v>
      </c>
    </row>
    <row r="42" spans="1:2">
      <c r="A42" s="3">
        <v>100.232</v>
      </c>
      <c r="B42" s="4">
        <v>-2.6700000000000001E-10</v>
      </c>
    </row>
    <row r="43" spans="1:2">
      <c r="A43" s="3">
        <v>100.74299999999999</v>
      </c>
      <c r="B43" s="4">
        <v>-2.6800000000000001E-10</v>
      </c>
    </row>
    <row r="44" spans="1:2">
      <c r="A44" s="3">
        <v>101.246</v>
      </c>
      <c r="B44" s="4">
        <v>-2.6600000000000001E-10</v>
      </c>
    </row>
    <row r="45" spans="1:2">
      <c r="A45" s="3">
        <v>101.733</v>
      </c>
      <c r="B45" s="4">
        <v>-2.6400000000000002E-10</v>
      </c>
    </row>
    <row r="46" spans="1:2">
      <c r="A46" s="3">
        <v>102.255</v>
      </c>
      <c r="B46" s="4">
        <v>-2.6500000000000002E-10</v>
      </c>
    </row>
    <row r="47" spans="1:2">
      <c r="A47" s="3">
        <v>102.736</v>
      </c>
      <c r="B47" s="4">
        <v>-2.6400000000000002E-10</v>
      </c>
    </row>
    <row r="48" spans="1:2">
      <c r="A48" s="3">
        <v>103.244</v>
      </c>
      <c r="B48" s="4">
        <v>-2.6500000000000002E-10</v>
      </c>
    </row>
    <row r="49" spans="1:2">
      <c r="A49" s="3">
        <v>103.762</v>
      </c>
      <c r="B49" s="4">
        <v>-2.6500000000000002E-10</v>
      </c>
    </row>
    <row r="50" spans="1:2">
      <c r="A50" s="3">
        <v>104.255</v>
      </c>
      <c r="B50" s="4">
        <v>-2.6600000000000001E-10</v>
      </c>
    </row>
    <row r="51" spans="1:2">
      <c r="A51" s="3">
        <v>104.732</v>
      </c>
      <c r="B51" s="4">
        <v>-2.6500000000000002E-10</v>
      </c>
    </row>
    <row r="52" spans="1:2">
      <c r="A52" s="3">
        <v>105.23099999999999</v>
      </c>
      <c r="B52" s="4">
        <v>-2.6500000000000002E-10</v>
      </c>
    </row>
    <row r="53" spans="1:2">
      <c r="A53" s="3">
        <v>105.733</v>
      </c>
      <c r="B53" s="4">
        <v>-2.6600000000000001E-10</v>
      </c>
    </row>
    <row r="54" spans="1:2">
      <c r="A54" s="3">
        <v>106.235</v>
      </c>
      <c r="B54" s="4">
        <v>-2.6400000000000002E-10</v>
      </c>
    </row>
    <row r="55" spans="1:2">
      <c r="A55" s="3">
        <v>106.752</v>
      </c>
      <c r="B55" s="4">
        <v>-2.6400000000000002E-10</v>
      </c>
    </row>
    <row r="56" spans="1:2">
      <c r="A56" s="3">
        <v>107.235</v>
      </c>
      <c r="B56" s="4">
        <v>-2.6500000000000002E-10</v>
      </c>
    </row>
    <row r="57" spans="1:2">
      <c r="A57" s="3">
        <v>107.754</v>
      </c>
      <c r="B57" s="4">
        <v>-2.6300000000000002E-10</v>
      </c>
    </row>
    <row r="58" spans="1:2">
      <c r="A58" s="3">
        <v>108.252</v>
      </c>
      <c r="B58" s="4">
        <v>-2.6400000000000002E-10</v>
      </c>
    </row>
    <row r="59" spans="1:2">
      <c r="A59" s="3">
        <v>108.726</v>
      </c>
      <c r="B59" s="4">
        <v>-2.6500000000000002E-10</v>
      </c>
    </row>
    <row r="60" spans="1:2">
      <c r="A60" s="3">
        <v>109.23399999999999</v>
      </c>
      <c r="B60" s="4">
        <v>-2.6600000000000001E-10</v>
      </c>
    </row>
    <row r="61" spans="1:2">
      <c r="A61" s="3">
        <v>109.736</v>
      </c>
      <c r="B61" s="4">
        <v>-2.6400000000000002E-10</v>
      </c>
    </row>
    <row r="62" spans="1:2">
      <c r="A62" s="3">
        <v>110.24299999999999</v>
      </c>
      <c r="B62" s="4">
        <v>-2.6400000000000002E-10</v>
      </c>
    </row>
    <row r="63" spans="1:2">
      <c r="A63" s="3">
        <v>110.745</v>
      </c>
      <c r="B63" s="4">
        <v>-2.6500000000000002E-10</v>
      </c>
    </row>
    <row r="64" spans="1:2">
      <c r="A64" s="3">
        <v>111.24299999999999</v>
      </c>
      <c r="B64" s="4">
        <v>-2.6300000000000002E-10</v>
      </c>
    </row>
    <row r="65" spans="1:2">
      <c r="A65" s="3">
        <v>111.751</v>
      </c>
      <c r="B65" s="4">
        <v>-2.6600000000000001E-10</v>
      </c>
    </row>
    <row r="66" spans="1:2">
      <c r="A66" s="3">
        <v>112.253</v>
      </c>
      <c r="B66" s="4">
        <v>-2.6600000000000001E-10</v>
      </c>
    </row>
    <row r="67" spans="1:2">
      <c r="A67" s="3">
        <v>112.74</v>
      </c>
      <c r="B67" s="4">
        <v>-2.6700000000000001E-10</v>
      </c>
    </row>
    <row r="68" spans="1:2">
      <c r="A68" s="3">
        <v>113.252</v>
      </c>
      <c r="B68" s="4">
        <v>-2.6700000000000001E-10</v>
      </c>
    </row>
    <row r="69" spans="1:2">
      <c r="A69" s="3">
        <v>113.75</v>
      </c>
      <c r="B69" s="4">
        <v>-2.6600000000000001E-10</v>
      </c>
    </row>
    <row r="70" spans="1:2">
      <c r="A70" s="3">
        <v>114.248</v>
      </c>
      <c r="B70" s="4">
        <v>-2.6700000000000001E-10</v>
      </c>
    </row>
    <row r="71" spans="1:2">
      <c r="A71" s="3">
        <v>114.738</v>
      </c>
      <c r="B71" s="4">
        <v>-2.6700000000000001E-10</v>
      </c>
    </row>
    <row r="72" spans="1:2">
      <c r="A72" s="3">
        <v>115.22799999999999</v>
      </c>
      <c r="B72" s="4">
        <v>-2.6700000000000001E-10</v>
      </c>
    </row>
    <row r="73" spans="1:2">
      <c r="A73" s="3">
        <v>115.72499999999999</v>
      </c>
      <c r="B73" s="4">
        <v>-2.6600000000000001E-10</v>
      </c>
    </row>
    <row r="74" spans="1:2">
      <c r="A74" s="3">
        <v>116.23099999999999</v>
      </c>
      <c r="B74" s="4">
        <v>-2.6700000000000001E-10</v>
      </c>
    </row>
    <row r="75" spans="1:2">
      <c r="A75" s="3">
        <v>116.726</v>
      </c>
      <c r="B75" s="4">
        <v>-2.6600000000000001E-10</v>
      </c>
    </row>
    <row r="76" spans="1:2">
      <c r="A76" s="3">
        <v>117.249</v>
      </c>
      <c r="B76" s="4">
        <v>-2.6600000000000001E-10</v>
      </c>
    </row>
    <row r="77" spans="1:2">
      <c r="A77" s="3">
        <v>117.741</v>
      </c>
      <c r="B77" s="4">
        <v>-2.6700000000000001E-10</v>
      </c>
    </row>
    <row r="78" spans="1:2">
      <c r="A78" s="3">
        <v>118.23099999999999</v>
      </c>
      <c r="B78" s="4">
        <v>-2.6700000000000001E-10</v>
      </c>
    </row>
    <row r="79" spans="1:2">
      <c r="A79" s="3">
        <v>118.754</v>
      </c>
      <c r="B79" s="4">
        <v>-2.6700000000000001E-10</v>
      </c>
    </row>
    <row r="80" spans="1:2">
      <c r="A80" s="3">
        <v>119.241</v>
      </c>
      <c r="B80" s="4">
        <v>-2.6600000000000001E-10</v>
      </c>
    </row>
    <row r="81" spans="1:2">
      <c r="A81" s="3">
        <v>119.751</v>
      </c>
      <c r="B81" s="4">
        <v>-2.6700000000000001E-10</v>
      </c>
    </row>
    <row r="82" spans="1:2">
      <c r="A82" s="3">
        <v>120.238</v>
      </c>
      <c r="B82" s="4">
        <v>-2.6500000000000002E-10</v>
      </c>
    </row>
    <row r="83" spans="1:2">
      <c r="A83" s="3">
        <v>120.735</v>
      </c>
      <c r="B83" s="4">
        <v>-2.6800000000000001E-10</v>
      </c>
    </row>
    <row r="84" spans="1:2">
      <c r="A84" s="3">
        <v>121.22499999999999</v>
      </c>
      <c r="B84" s="4">
        <v>-2.6800000000000001E-10</v>
      </c>
    </row>
    <row r="85" spans="1:2">
      <c r="A85" s="3">
        <v>121.735</v>
      </c>
      <c r="B85" s="4">
        <v>-2.6800000000000001E-10</v>
      </c>
    </row>
    <row r="86" spans="1:2">
      <c r="A86" s="3">
        <v>122.22499999999999</v>
      </c>
      <c r="B86" s="4">
        <v>-2.6700000000000001E-10</v>
      </c>
    </row>
    <row r="87" spans="1:2">
      <c r="A87" s="3">
        <v>122.749</v>
      </c>
      <c r="B87" s="4">
        <v>-2.6800000000000001E-10</v>
      </c>
    </row>
    <row r="88" spans="1:2">
      <c r="A88" s="3">
        <v>123.226</v>
      </c>
      <c r="B88" s="4">
        <v>-2.6700000000000001E-10</v>
      </c>
    </row>
    <row r="89" spans="1:2">
      <c r="A89" s="3">
        <v>123.758</v>
      </c>
      <c r="B89" s="4">
        <v>-2.6700000000000001E-10</v>
      </c>
    </row>
    <row r="90" spans="1:2">
      <c r="A90" s="3">
        <v>124.249</v>
      </c>
      <c r="B90" s="4">
        <v>-2.6800000000000001E-10</v>
      </c>
    </row>
    <row r="91" spans="1:2">
      <c r="A91" s="3">
        <v>124.746</v>
      </c>
      <c r="B91" s="4">
        <v>-2.6800000000000001E-10</v>
      </c>
    </row>
    <row r="92" spans="1:2">
      <c r="A92" s="3">
        <v>125.22799999999999</v>
      </c>
      <c r="B92" s="4">
        <v>-2.6700000000000001E-10</v>
      </c>
    </row>
    <row r="93" spans="1:2">
      <c r="A93" s="3">
        <v>125.74</v>
      </c>
      <c r="B93" s="4">
        <v>-2.6600000000000001E-10</v>
      </c>
    </row>
    <row r="94" spans="1:2">
      <c r="A94" s="3">
        <v>126.255</v>
      </c>
      <c r="B94" s="4">
        <v>-2.6800000000000001E-10</v>
      </c>
    </row>
    <row r="95" spans="1:2">
      <c r="A95" s="3">
        <v>126.747</v>
      </c>
      <c r="B95" s="4">
        <v>-2.6700000000000001E-10</v>
      </c>
    </row>
    <row r="96" spans="1:2">
      <c r="A96" s="3">
        <v>127.233</v>
      </c>
      <c r="B96" s="4">
        <v>-2.6700000000000001E-10</v>
      </c>
    </row>
    <row r="97" spans="1:2">
      <c r="A97" s="3">
        <v>127.754</v>
      </c>
      <c r="B97" s="4">
        <v>-2.6700000000000001E-10</v>
      </c>
    </row>
    <row r="98" spans="1:2">
      <c r="A98" s="3">
        <v>128.22499999999999</v>
      </c>
      <c r="B98" s="4">
        <v>-2.6600000000000001E-10</v>
      </c>
    </row>
    <row r="99" spans="1:2">
      <c r="A99" s="3">
        <v>128.75399999999999</v>
      </c>
      <c r="B99" s="4">
        <v>-2.6700000000000001E-10</v>
      </c>
    </row>
    <row r="100" spans="1:2">
      <c r="A100" s="3">
        <v>129.23099999999999</v>
      </c>
      <c r="B100" s="4">
        <v>-2.69E-10</v>
      </c>
    </row>
    <row r="101" spans="1:2">
      <c r="A101" s="3">
        <v>129.744</v>
      </c>
      <c r="B101" s="4">
        <v>-2.69E-10</v>
      </c>
    </row>
    <row r="102" spans="1:2">
      <c r="A102" s="3">
        <v>130.24199999999999</v>
      </c>
      <c r="B102" s="4">
        <v>-2.69E-10</v>
      </c>
    </row>
    <row r="103" spans="1:2">
      <c r="A103" s="3">
        <v>130.74</v>
      </c>
      <c r="B103" s="4">
        <v>-2.6600000000000001E-10</v>
      </c>
    </row>
    <row r="104" spans="1:2">
      <c r="A104" s="3">
        <v>131.25899999999999</v>
      </c>
      <c r="B104" s="4">
        <v>-2.69E-10</v>
      </c>
    </row>
    <row r="105" spans="1:2">
      <c r="A105" s="3">
        <v>131.75200000000001</v>
      </c>
      <c r="B105" s="4">
        <v>-2.6800000000000001E-10</v>
      </c>
    </row>
    <row r="106" spans="1:2">
      <c r="A106" s="3">
        <v>132.249</v>
      </c>
      <c r="B106" s="4">
        <v>-2.6800000000000001E-10</v>
      </c>
    </row>
    <row r="107" spans="1:2">
      <c r="A107" s="3">
        <v>132.73500000000001</v>
      </c>
      <c r="B107" s="4">
        <v>-2.6700000000000001E-10</v>
      </c>
    </row>
    <row r="108" spans="1:2">
      <c r="A108" s="3">
        <v>133.24100000000001</v>
      </c>
      <c r="B108" s="4">
        <v>-2.6600000000000001E-10</v>
      </c>
    </row>
    <row r="109" spans="1:2">
      <c r="A109" s="3">
        <v>133.74199999999999</v>
      </c>
      <c r="B109" s="4">
        <v>-2.7E-10</v>
      </c>
    </row>
    <row r="110" spans="1:2">
      <c r="A110" s="3">
        <v>134.24199999999999</v>
      </c>
      <c r="B110" s="4">
        <v>-2.6800000000000001E-10</v>
      </c>
    </row>
    <row r="111" spans="1:2">
      <c r="A111" s="3">
        <v>134.732</v>
      </c>
      <c r="B111" s="4">
        <v>-2.6800000000000001E-10</v>
      </c>
    </row>
    <row r="112" spans="1:2">
      <c r="A112" s="3">
        <v>135.24100000000001</v>
      </c>
      <c r="B112" s="4">
        <v>-2.6800000000000001E-10</v>
      </c>
    </row>
    <row r="113" spans="1:2">
      <c r="A113" s="3">
        <v>135.74199999999999</v>
      </c>
      <c r="B113" s="4">
        <v>-2.6800000000000001E-10</v>
      </c>
    </row>
    <row r="114" spans="1:2">
      <c r="A114" s="3">
        <v>136.24199999999999</v>
      </c>
      <c r="B114" s="4">
        <v>-2.69E-10</v>
      </c>
    </row>
    <row r="115" spans="1:2">
      <c r="A115" s="3">
        <v>136.72800000000001</v>
      </c>
      <c r="B115" s="4">
        <v>-2.69E-10</v>
      </c>
    </row>
    <row r="116" spans="1:2">
      <c r="A116" s="3">
        <v>137.227</v>
      </c>
      <c r="B116" s="4">
        <v>-2.6700000000000001E-10</v>
      </c>
    </row>
    <row r="117" spans="1:2">
      <c r="A117" s="3">
        <v>137.738</v>
      </c>
      <c r="B117" s="4">
        <v>-2.6800000000000001E-10</v>
      </c>
    </row>
    <row r="118" spans="1:2">
      <c r="A118" s="3">
        <v>138.24299999999999</v>
      </c>
      <c r="B118" s="4">
        <v>-2.69E-10</v>
      </c>
    </row>
    <row r="119" spans="1:2">
      <c r="A119" s="3">
        <v>138.749</v>
      </c>
      <c r="B119" s="4">
        <v>-2.6800000000000001E-10</v>
      </c>
    </row>
    <row r="120" spans="1:2">
      <c r="A120" s="3">
        <v>139.23400000000001</v>
      </c>
      <c r="B120" s="4">
        <v>-2.6600000000000001E-10</v>
      </c>
    </row>
    <row r="121" spans="1:2">
      <c r="A121" s="3">
        <v>139.73699999999999</v>
      </c>
      <c r="B121" s="4">
        <v>-2.6800000000000001E-10</v>
      </c>
    </row>
    <row r="122" spans="1:2">
      <c r="A122" s="3">
        <v>140.255</v>
      </c>
      <c r="B122" s="4">
        <v>-2.69E-10</v>
      </c>
    </row>
    <row r="123" spans="1:2">
      <c r="A123" s="3">
        <v>140.76</v>
      </c>
      <c r="B123" s="4">
        <v>-2.6700000000000001E-10</v>
      </c>
    </row>
    <row r="124" spans="1:2">
      <c r="A124" s="3">
        <v>141.23400000000001</v>
      </c>
      <c r="B124" s="4">
        <v>-2.69E-10</v>
      </c>
    </row>
    <row r="125" spans="1:2">
      <c r="A125" s="3">
        <v>141.75200000000001</v>
      </c>
      <c r="B125" s="4">
        <v>-2.6800000000000001E-10</v>
      </c>
    </row>
    <row r="126" spans="1:2">
      <c r="A126" s="3">
        <v>142.24600000000001</v>
      </c>
      <c r="B126" s="4">
        <v>-2.6800000000000001E-10</v>
      </c>
    </row>
    <row r="127" spans="1:2">
      <c r="A127" s="3">
        <v>142.72800000000001</v>
      </c>
      <c r="B127" s="4">
        <v>-2.6700000000000001E-10</v>
      </c>
    </row>
    <row r="128" spans="1:2">
      <c r="A128" s="3">
        <v>143.23699999999999</v>
      </c>
      <c r="B128" s="4">
        <v>-2.6700000000000001E-10</v>
      </c>
    </row>
    <row r="129" spans="1:2">
      <c r="A129" s="3">
        <v>143.74199999999999</v>
      </c>
      <c r="B129" s="4">
        <v>-2.6800000000000001E-10</v>
      </c>
    </row>
    <row r="130" spans="1:2">
      <c r="A130" s="3">
        <v>144.256</v>
      </c>
      <c r="B130" s="4">
        <v>-2.6700000000000001E-10</v>
      </c>
    </row>
    <row r="131" spans="1:2">
      <c r="A131" s="3">
        <v>144.75700000000001</v>
      </c>
      <c r="B131" s="4">
        <v>-2.6800000000000001E-10</v>
      </c>
    </row>
    <row r="132" spans="1:2">
      <c r="A132" s="3">
        <v>145.25</v>
      </c>
      <c r="B132" s="4">
        <v>-2.6700000000000001E-10</v>
      </c>
    </row>
    <row r="133" spans="1:2">
      <c r="A133" s="3">
        <v>145.74600000000001</v>
      </c>
      <c r="B133" s="4">
        <v>-2.6800000000000001E-10</v>
      </c>
    </row>
    <row r="134" spans="1:2">
      <c r="A134" s="3">
        <v>146.23400000000001</v>
      </c>
      <c r="B134" s="4">
        <v>-2.6800000000000001E-10</v>
      </c>
    </row>
    <row r="135" spans="1:2">
      <c r="A135" s="3">
        <v>146.74199999999999</v>
      </c>
      <c r="B135" s="4">
        <v>-2.69E-10</v>
      </c>
    </row>
    <row r="136" spans="1:2">
      <c r="A136" s="3">
        <v>147.245</v>
      </c>
      <c r="B136" s="4">
        <v>-2.6700000000000001E-10</v>
      </c>
    </row>
    <row r="137" spans="1:2">
      <c r="A137" s="3">
        <v>147.726</v>
      </c>
      <c r="B137" s="4">
        <v>-2.6800000000000001E-10</v>
      </c>
    </row>
    <row r="138" spans="1:2">
      <c r="A138" s="3">
        <v>148.238</v>
      </c>
      <c r="B138" s="4">
        <v>-2.6700000000000001E-10</v>
      </c>
    </row>
    <row r="139" spans="1:2">
      <c r="A139" s="3">
        <v>148.74299999999999</v>
      </c>
      <c r="B139" s="4">
        <v>-2.6700000000000001E-10</v>
      </c>
    </row>
    <row r="140" spans="1:2">
      <c r="A140" s="3">
        <v>149.24199999999999</v>
      </c>
      <c r="B140" s="4">
        <v>-2.6700000000000001E-10</v>
      </c>
    </row>
    <row r="141" spans="1:2">
      <c r="A141" s="3">
        <v>149.75200000000001</v>
      </c>
      <c r="B141" s="4">
        <v>-2.6600000000000001E-10</v>
      </c>
    </row>
    <row r="142" spans="1:2">
      <c r="A142" s="3">
        <v>150.24700000000001</v>
      </c>
      <c r="B142" s="4">
        <v>-2.6800000000000001E-10</v>
      </c>
    </row>
    <row r="143" spans="1:2">
      <c r="A143" s="3">
        <v>150.73500000000001</v>
      </c>
      <c r="B143" s="4">
        <v>-2.6800000000000001E-10</v>
      </c>
    </row>
    <row r="144" spans="1:2">
      <c r="A144" s="3">
        <v>151.25</v>
      </c>
      <c r="B144" s="4">
        <v>-2.69E-10</v>
      </c>
    </row>
    <row r="145" spans="1:2">
      <c r="A145" s="3">
        <v>151.74299999999999</v>
      </c>
      <c r="B145" s="4">
        <v>-2.69E-10</v>
      </c>
    </row>
    <row r="146" spans="1:2">
      <c r="A146" s="3">
        <v>152.24600000000001</v>
      </c>
      <c r="B146" s="4">
        <v>-2.6800000000000001E-10</v>
      </c>
    </row>
    <row r="147" spans="1:2">
      <c r="A147" s="3">
        <v>152.73099999999999</v>
      </c>
      <c r="B147" s="4">
        <v>-2.6700000000000001E-10</v>
      </c>
    </row>
    <row r="148" spans="1:2">
      <c r="A148" s="3">
        <v>153.24600000000001</v>
      </c>
      <c r="B148" s="4">
        <v>-2.6600000000000001E-10</v>
      </c>
    </row>
    <row r="149" spans="1:2">
      <c r="A149" s="3">
        <v>153.75299999999999</v>
      </c>
      <c r="B149" s="4">
        <v>-2.6700000000000001E-10</v>
      </c>
    </row>
    <row r="150" spans="1:2">
      <c r="A150" s="3">
        <v>154.23099999999999</v>
      </c>
      <c r="B150" s="4">
        <v>-2.6700000000000001E-10</v>
      </c>
    </row>
    <row r="151" spans="1:2">
      <c r="A151" s="3">
        <v>154.73699999999999</v>
      </c>
      <c r="B151" s="4">
        <v>-2.6600000000000001E-10</v>
      </c>
    </row>
    <row r="152" spans="1:2">
      <c r="A152" s="3">
        <v>155.25200000000001</v>
      </c>
      <c r="B152" s="4">
        <v>-2.6800000000000001E-10</v>
      </c>
    </row>
    <row r="153" spans="1:2">
      <c r="A153" s="3">
        <v>155.749</v>
      </c>
      <c r="B153" s="4">
        <v>-2.6600000000000001E-10</v>
      </c>
    </row>
    <row r="154" spans="1:2">
      <c r="A154" s="3">
        <v>156.256</v>
      </c>
      <c r="B154" s="4">
        <v>-2.6600000000000001E-10</v>
      </c>
    </row>
    <row r="155" spans="1:2">
      <c r="A155" s="3">
        <v>156.733</v>
      </c>
      <c r="B155" s="4">
        <v>-2.6600000000000001E-10</v>
      </c>
    </row>
    <row r="156" spans="1:2">
      <c r="A156" s="3">
        <v>157.25399999999999</v>
      </c>
      <c r="B156" s="4">
        <v>-2.6600000000000001E-10</v>
      </c>
    </row>
    <row r="157" spans="1:2">
      <c r="A157" s="3">
        <v>157.72999999999999</v>
      </c>
      <c r="B157" s="4">
        <v>-2.6700000000000001E-10</v>
      </c>
    </row>
    <row r="158" spans="1:2">
      <c r="A158" s="3">
        <v>158.24199999999999</v>
      </c>
      <c r="B158" s="4">
        <v>-2.6600000000000001E-10</v>
      </c>
    </row>
    <row r="159" spans="1:2">
      <c r="A159" s="3">
        <v>158.72900000000001</v>
      </c>
      <c r="B159" s="4">
        <v>-2.6500000000000002E-10</v>
      </c>
    </row>
    <row r="160" spans="1:2">
      <c r="A160" s="3">
        <v>159.232</v>
      </c>
      <c r="B160" s="4">
        <v>-2.6600000000000001E-10</v>
      </c>
    </row>
    <row r="161" spans="1:2">
      <c r="A161" s="3">
        <v>159.75899999999999</v>
      </c>
      <c r="B161" s="4">
        <v>-2.6800000000000001E-10</v>
      </c>
    </row>
    <row r="162" spans="1:2">
      <c r="A162" s="3">
        <v>160.23099999999999</v>
      </c>
      <c r="B162" s="4">
        <v>-2.6700000000000001E-10</v>
      </c>
    </row>
    <row r="163" spans="1:2">
      <c r="A163" s="3">
        <v>160.74799999999999</v>
      </c>
      <c r="B163" s="4">
        <v>-2.6500000000000002E-10</v>
      </c>
    </row>
    <row r="164" spans="1:2">
      <c r="A164" s="3">
        <v>161.23400000000001</v>
      </c>
      <c r="B164" s="4">
        <v>-2.6500000000000002E-10</v>
      </c>
    </row>
    <row r="165" spans="1:2">
      <c r="A165" s="3">
        <v>161.727</v>
      </c>
      <c r="B165" s="4">
        <v>-2.6600000000000001E-10</v>
      </c>
    </row>
    <row r="166" spans="1:2">
      <c r="A166" s="3">
        <v>162.23400000000001</v>
      </c>
      <c r="B166" s="4">
        <v>-2.6400000000000002E-10</v>
      </c>
    </row>
    <row r="167" spans="1:2">
      <c r="A167" s="3">
        <v>162.739</v>
      </c>
      <c r="B167" s="4">
        <v>-2.6400000000000002E-10</v>
      </c>
    </row>
    <row r="168" spans="1:2">
      <c r="A168" s="3">
        <v>163.24100000000001</v>
      </c>
      <c r="B168" s="4">
        <v>-2.6500000000000002E-10</v>
      </c>
    </row>
    <row r="169" spans="1:2">
      <c r="A169" s="3">
        <v>163.74100000000001</v>
      </c>
      <c r="B169" s="4">
        <v>-2.6500000000000002E-10</v>
      </c>
    </row>
    <row r="170" spans="1:2">
      <c r="A170" s="3">
        <v>164.24600000000001</v>
      </c>
      <c r="B170" s="4">
        <v>-2.6600000000000001E-10</v>
      </c>
    </row>
    <row r="171" spans="1:2">
      <c r="A171" s="3">
        <v>164.727</v>
      </c>
      <c r="B171" s="4">
        <v>-2.6600000000000001E-10</v>
      </c>
    </row>
    <row r="172" spans="1:2">
      <c r="A172" s="3">
        <v>165.244</v>
      </c>
      <c r="B172" s="4">
        <v>-2.6600000000000001E-10</v>
      </c>
    </row>
    <row r="173" spans="1:2">
      <c r="A173" s="3">
        <v>165.727</v>
      </c>
      <c r="B173" s="4">
        <v>-2.6600000000000001E-10</v>
      </c>
    </row>
    <row r="174" spans="1:2">
      <c r="A174" s="3">
        <v>166.24799999999999</v>
      </c>
      <c r="B174" s="4">
        <v>-2.6600000000000001E-10</v>
      </c>
    </row>
    <row r="175" spans="1:2">
      <c r="A175" s="3">
        <v>166.733</v>
      </c>
      <c r="B175" s="4">
        <v>-2.6600000000000001E-10</v>
      </c>
    </row>
    <row r="176" spans="1:2">
      <c r="A176" s="3">
        <v>167.256</v>
      </c>
      <c r="B176" s="4">
        <v>-2.6500000000000002E-10</v>
      </c>
    </row>
    <row r="177" spans="1:2">
      <c r="A177" s="3">
        <v>167.732</v>
      </c>
      <c r="B177" s="4">
        <v>-2.6500000000000002E-10</v>
      </c>
    </row>
    <row r="178" spans="1:2">
      <c r="A178" s="3">
        <v>168.233</v>
      </c>
      <c r="B178" s="4">
        <v>-2.6500000000000002E-10</v>
      </c>
    </row>
    <row r="179" spans="1:2">
      <c r="A179" s="3">
        <v>168.74</v>
      </c>
      <c r="B179" s="4">
        <v>-2.6600000000000001E-10</v>
      </c>
    </row>
    <row r="180" spans="1:2">
      <c r="A180" s="3">
        <v>169.249</v>
      </c>
      <c r="B180" s="4">
        <v>-2.6600000000000001E-10</v>
      </c>
    </row>
    <row r="181" spans="1:2">
      <c r="A181" s="3">
        <v>169.73400000000001</v>
      </c>
      <c r="B181" s="4">
        <v>-2.6500000000000002E-10</v>
      </c>
    </row>
    <row r="182" spans="1:2">
      <c r="A182" s="3">
        <v>170.245</v>
      </c>
      <c r="B182" s="4">
        <v>-2.6500000000000002E-10</v>
      </c>
    </row>
    <row r="183" spans="1:2">
      <c r="A183" s="3">
        <v>170.726</v>
      </c>
      <c r="B183" s="4">
        <v>-2.6500000000000002E-10</v>
      </c>
    </row>
    <row r="184" spans="1:2">
      <c r="A184" s="3">
        <v>171.24</v>
      </c>
      <c r="B184" s="4">
        <v>-2.6600000000000001E-10</v>
      </c>
    </row>
    <row r="185" spans="1:2">
      <c r="A185" s="3">
        <v>171.749</v>
      </c>
      <c r="B185" s="4">
        <v>-2.6600000000000001E-10</v>
      </c>
    </row>
    <row r="186" spans="1:2">
      <c r="A186" s="3">
        <v>172.23099999999999</v>
      </c>
      <c r="B186" s="4">
        <v>-2.6600000000000001E-10</v>
      </c>
    </row>
    <row r="187" spans="1:2">
      <c r="A187" s="3">
        <v>172.726</v>
      </c>
      <c r="B187" s="4">
        <v>-2.6600000000000001E-10</v>
      </c>
    </row>
    <row r="188" spans="1:2">
      <c r="A188" s="3">
        <v>173.226</v>
      </c>
      <c r="B188" s="4">
        <v>-2.6500000000000002E-10</v>
      </c>
    </row>
    <row r="189" spans="1:2">
      <c r="A189" s="3">
        <v>173.75200000000001</v>
      </c>
      <c r="B189" s="4">
        <v>-2.6500000000000002E-10</v>
      </c>
    </row>
    <row r="190" spans="1:2">
      <c r="A190" s="3">
        <v>174.255</v>
      </c>
      <c r="B190" s="4">
        <v>-2.6400000000000002E-10</v>
      </c>
    </row>
    <row r="191" spans="1:2">
      <c r="A191" s="3">
        <v>174.749</v>
      </c>
      <c r="B191" s="4">
        <v>-2.6500000000000002E-10</v>
      </c>
    </row>
    <row r="192" spans="1:2">
      <c r="A192" s="3">
        <v>175.244</v>
      </c>
      <c r="B192" s="4">
        <v>-2.6500000000000002E-10</v>
      </c>
    </row>
    <row r="193" spans="1:2">
      <c r="A193" s="3">
        <v>175.75200000000001</v>
      </c>
      <c r="B193" s="4">
        <v>-2.6500000000000002E-10</v>
      </c>
    </row>
    <row r="194" spans="1:2">
      <c r="A194" s="3">
        <v>176.256</v>
      </c>
      <c r="B194" s="4">
        <v>-2.6600000000000001E-10</v>
      </c>
    </row>
    <row r="195" spans="1:2">
      <c r="A195" s="3">
        <v>176.72800000000001</v>
      </c>
      <c r="B195" s="4">
        <v>-2.6600000000000001E-10</v>
      </c>
    </row>
    <row r="196" spans="1:2">
      <c r="A196" s="3">
        <v>177.23500000000001</v>
      </c>
      <c r="B196" s="4">
        <v>-2.6600000000000001E-10</v>
      </c>
    </row>
    <row r="197" spans="1:2">
      <c r="A197" s="3">
        <v>177.72800000000001</v>
      </c>
      <c r="B197" s="4">
        <v>-2.6500000000000002E-10</v>
      </c>
    </row>
    <row r="198" spans="1:2">
      <c r="A198" s="3">
        <v>178.25399999999999</v>
      </c>
      <c r="B198" s="4">
        <v>-2.6500000000000002E-10</v>
      </c>
    </row>
    <row r="199" spans="1:2">
      <c r="A199" s="3">
        <v>178.75399999999999</v>
      </c>
      <c r="B199" s="4">
        <v>-2.6500000000000002E-10</v>
      </c>
    </row>
    <row r="200" spans="1:2">
      <c r="A200" s="3">
        <v>179.24199999999999</v>
      </c>
      <c r="B200" s="4">
        <v>-2.6600000000000001E-10</v>
      </c>
    </row>
    <row r="201" spans="1:2">
      <c r="A201" s="3">
        <v>179.727</v>
      </c>
      <c r="B201" s="4">
        <v>-2.6700000000000001E-10</v>
      </c>
    </row>
    <row r="202" spans="1:2">
      <c r="A202" s="3">
        <v>180.24799999999999</v>
      </c>
      <c r="B202" s="4">
        <v>-2.6700000000000001E-10</v>
      </c>
    </row>
    <row r="203" spans="1:2">
      <c r="A203" s="3">
        <v>180.72800000000001</v>
      </c>
      <c r="B203" s="4">
        <v>-2.6500000000000002E-10</v>
      </c>
    </row>
    <row r="204" spans="1:2">
      <c r="A204" s="3">
        <v>181.251</v>
      </c>
      <c r="B204" s="4">
        <v>-2.6400000000000002E-10</v>
      </c>
    </row>
    <row r="205" spans="1:2">
      <c r="A205" s="3">
        <v>181.727</v>
      </c>
      <c r="B205" s="4">
        <v>-2.6500000000000002E-10</v>
      </c>
    </row>
    <row r="206" spans="1:2">
      <c r="A206" s="3">
        <v>182.23400000000001</v>
      </c>
      <c r="B206" s="4">
        <v>-2.6600000000000001E-10</v>
      </c>
    </row>
    <row r="207" spans="1:2">
      <c r="A207" s="3">
        <v>182.76</v>
      </c>
      <c r="B207" s="4">
        <v>-2.6600000000000001E-10</v>
      </c>
    </row>
    <row r="208" spans="1:2">
      <c r="A208" s="3">
        <v>183.24299999999999</v>
      </c>
      <c r="B208" s="4">
        <v>-2.6500000000000002E-10</v>
      </c>
    </row>
    <row r="209" spans="1:2">
      <c r="A209" s="3">
        <v>183.72900000000001</v>
      </c>
      <c r="B209" s="4">
        <v>-2.6500000000000002E-10</v>
      </c>
    </row>
    <row r="210" spans="1:2">
      <c r="A210" s="3">
        <v>184.23500000000001</v>
      </c>
      <c r="B210" s="4">
        <v>-2.6500000000000002E-10</v>
      </c>
    </row>
    <row r="211" spans="1:2">
      <c r="A211" s="3">
        <v>184.732</v>
      </c>
      <c r="B211" s="4">
        <v>-2.6500000000000002E-10</v>
      </c>
    </row>
    <row r="212" spans="1:2">
      <c r="A212" s="3">
        <v>185.232</v>
      </c>
      <c r="B212" s="4">
        <v>-2.6500000000000002E-10</v>
      </c>
    </row>
    <row r="213" spans="1:2">
      <c r="A213" s="3">
        <v>185.73</v>
      </c>
      <c r="B213" s="4">
        <v>-2.6700000000000001E-10</v>
      </c>
    </row>
    <row r="214" spans="1:2">
      <c r="A214" s="3">
        <v>186.226</v>
      </c>
      <c r="B214" s="4">
        <v>-2.6600000000000001E-10</v>
      </c>
    </row>
    <row r="215" spans="1:2">
      <c r="A215" s="3">
        <v>186.75899999999999</v>
      </c>
      <c r="B215" s="4">
        <v>-2.6400000000000002E-10</v>
      </c>
    </row>
    <row r="216" spans="1:2">
      <c r="A216" s="3">
        <v>187.22800000000001</v>
      </c>
      <c r="B216" s="4">
        <v>-2.6400000000000002E-10</v>
      </c>
    </row>
    <row r="217" spans="1:2">
      <c r="A217" s="3">
        <v>187.73400000000001</v>
      </c>
      <c r="B217" s="4">
        <v>-2.6500000000000002E-10</v>
      </c>
    </row>
    <row r="218" spans="1:2">
      <c r="A218" s="3">
        <v>188.24</v>
      </c>
      <c r="B218" s="4">
        <v>-2.6300000000000002E-10</v>
      </c>
    </row>
    <row r="219" spans="1:2">
      <c r="A219" s="3">
        <v>188.733</v>
      </c>
      <c r="B219" s="4">
        <v>-2.6400000000000002E-10</v>
      </c>
    </row>
    <row r="220" spans="1:2">
      <c r="A220" s="3">
        <v>189.24600000000001</v>
      </c>
      <c r="B220" s="4">
        <v>-2.6500000000000002E-10</v>
      </c>
    </row>
    <row r="221" spans="1:2">
      <c r="A221" s="3">
        <v>189.751</v>
      </c>
      <c r="B221" s="4">
        <v>-2.6500000000000002E-10</v>
      </c>
    </row>
    <row r="222" spans="1:2">
      <c r="A222" s="3">
        <v>190.232</v>
      </c>
      <c r="B222" s="4">
        <v>-2.6400000000000002E-10</v>
      </c>
    </row>
    <row r="223" spans="1:2">
      <c r="A223" s="3">
        <v>190.74600000000001</v>
      </c>
      <c r="B223" s="4">
        <v>-2.6500000000000002E-10</v>
      </c>
    </row>
    <row r="224" spans="1:2">
      <c r="A224" s="3">
        <v>191.251</v>
      </c>
      <c r="B224" s="4">
        <v>-2.6600000000000001E-10</v>
      </c>
    </row>
    <row r="225" spans="1:2">
      <c r="A225" s="3">
        <v>191.727</v>
      </c>
      <c r="B225" s="4">
        <v>-2.6500000000000002E-10</v>
      </c>
    </row>
    <row r="226" spans="1:2">
      <c r="A226" s="3">
        <v>192.25700000000001</v>
      </c>
      <c r="B226" s="4">
        <v>-2.6700000000000001E-10</v>
      </c>
    </row>
    <row r="227" spans="1:2">
      <c r="A227" s="3">
        <v>192.73099999999999</v>
      </c>
      <c r="B227" s="4">
        <v>-2.6600000000000001E-10</v>
      </c>
    </row>
    <row r="228" spans="1:2">
      <c r="A228" s="3">
        <v>193.245</v>
      </c>
      <c r="B228" s="4">
        <v>-2.6800000000000001E-10</v>
      </c>
    </row>
    <row r="229" spans="1:2">
      <c r="A229" s="3">
        <v>193.745</v>
      </c>
      <c r="B229" s="4">
        <v>-2.6700000000000001E-10</v>
      </c>
    </row>
    <row r="230" spans="1:2">
      <c r="A230" s="3">
        <v>194.22800000000001</v>
      </c>
      <c r="B230" s="4">
        <v>-2.6800000000000001E-10</v>
      </c>
    </row>
    <row r="231" spans="1:2">
      <c r="A231" s="3">
        <v>194.733</v>
      </c>
      <c r="B231" s="4">
        <v>-2.6700000000000001E-10</v>
      </c>
    </row>
    <row r="232" spans="1:2">
      <c r="A232" s="3">
        <v>195.24299999999999</v>
      </c>
      <c r="B232" s="4">
        <v>-2.6800000000000001E-10</v>
      </c>
    </row>
    <row r="233" spans="1:2">
      <c r="A233" s="3">
        <v>195.727</v>
      </c>
      <c r="B233" s="4">
        <v>-2.6800000000000001E-10</v>
      </c>
    </row>
    <row r="234" spans="1:2">
      <c r="A234" s="3">
        <v>196.22499999999999</v>
      </c>
      <c r="B234" s="4">
        <v>-2.6800000000000001E-10</v>
      </c>
    </row>
    <row r="235" spans="1:2">
      <c r="A235" s="3">
        <v>196.74700000000001</v>
      </c>
      <c r="B235" s="4">
        <v>-2.69E-10</v>
      </c>
    </row>
    <row r="236" spans="1:2">
      <c r="A236" s="3">
        <v>197.22499999999999</v>
      </c>
      <c r="B236" s="4">
        <v>-2.6800000000000001E-10</v>
      </c>
    </row>
    <row r="237" spans="1:2">
      <c r="A237" s="3">
        <v>197.727</v>
      </c>
      <c r="B237" s="4">
        <v>-2.6700000000000001E-10</v>
      </c>
    </row>
    <row r="238" spans="1:2">
      <c r="A238" s="3">
        <v>198.25200000000001</v>
      </c>
      <c r="B238" s="4">
        <v>-2.6700000000000001E-10</v>
      </c>
    </row>
    <row r="239" spans="1:2">
      <c r="A239" s="3">
        <v>198.74199999999999</v>
      </c>
      <c r="B239" s="4">
        <v>-2.6700000000000001E-10</v>
      </c>
    </row>
    <row r="240" spans="1:2">
      <c r="A240" s="3">
        <v>199.238</v>
      </c>
      <c r="B240" s="4">
        <v>-2.6600000000000001E-10</v>
      </c>
    </row>
    <row r="241" spans="1:2">
      <c r="A241" s="3">
        <v>199.727</v>
      </c>
      <c r="B241" s="4">
        <v>-2.6600000000000001E-10</v>
      </c>
    </row>
    <row r="242" spans="1:2">
      <c r="A242" s="3">
        <v>200.255</v>
      </c>
      <c r="B242" s="4">
        <v>-2.6700000000000001E-10</v>
      </c>
    </row>
    <row r="243" spans="1:2">
      <c r="A243" s="3">
        <v>200.72900000000001</v>
      </c>
      <c r="B243" s="4">
        <v>-2.6800000000000001E-10</v>
      </c>
    </row>
    <row r="244" spans="1:2">
      <c r="A244" s="3">
        <v>201.22499999999999</v>
      </c>
      <c r="B244" s="4">
        <v>-2.69E-10</v>
      </c>
    </row>
    <row r="245" spans="1:2">
      <c r="A245" s="3">
        <v>201.74199999999999</v>
      </c>
      <c r="B245" s="4">
        <v>-2.6800000000000001E-10</v>
      </c>
    </row>
    <row r="246" spans="1:2">
      <c r="A246" s="3">
        <v>202.23400000000001</v>
      </c>
      <c r="B246" s="4">
        <v>-2.6700000000000001E-10</v>
      </c>
    </row>
    <row r="247" spans="1:2">
      <c r="A247" s="3">
        <v>202.73400000000001</v>
      </c>
      <c r="B247" s="4">
        <v>-2.6500000000000002E-10</v>
      </c>
    </row>
    <row r="248" spans="1:2">
      <c r="A248" s="3">
        <v>203.233</v>
      </c>
      <c r="B248" s="4">
        <v>-2.6800000000000001E-10</v>
      </c>
    </row>
    <row r="249" spans="1:2">
      <c r="A249" s="3">
        <v>203.745</v>
      </c>
      <c r="B249" s="4">
        <v>-2.6500000000000002E-10</v>
      </c>
    </row>
    <row r="250" spans="1:2">
      <c r="A250" s="3">
        <v>204.23699999999999</v>
      </c>
      <c r="B250" s="4">
        <v>-2.6800000000000001E-10</v>
      </c>
    </row>
    <row r="251" spans="1:2">
      <c r="A251" s="3">
        <v>204.75399999999999</v>
      </c>
      <c r="B251" s="4">
        <v>-2.6700000000000001E-10</v>
      </c>
    </row>
    <row r="252" spans="1:2">
      <c r="A252" s="3">
        <v>205.238</v>
      </c>
      <c r="B252" s="4">
        <v>-2.6800000000000001E-10</v>
      </c>
    </row>
    <row r="253" spans="1:2">
      <c r="A253" s="3">
        <v>205.74</v>
      </c>
      <c r="B253" s="4">
        <v>-2.6800000000000001E-10</v>
      </c>
    </row>
    <row r="254" spans="1:2">
      <c r="A254" s="3">
        <v>206.23</v>
      </c>
      <c r="B254" s="4">
        <v>-2.6800000000000001E-10</v>
      </c>
    </row>
    <row r="255" spans="1:2">
      <c r="A255" s="3">
        <v>206.75</v>
      </c>
      <c r="B255" s="4">
        <v>-2.6800000000000001E-10</v>
      </c>
    </row>
    <row r="256" spans="1:2">
      <c r="A256" s="3">
        <v>207.23599999999999</v>
      </c>
      <c r="B256" s="4">
        <v>-2.6800000000000001E-10</v>
      </c>
    </row>
    <row r="257" spans="1:2">
      <c r="A257" s="3">
        <v>207.74100000000001</v>
      </c>
      <c r="B257" s="4">
        <v>-2.69E-10</v>
      </c>
    </row>
    <row r="258" spans="1:2">
      <c r="A258" s="3">
        <v>208.25200000000001</v>
      </c>
      <c r="B258" s="4">
        <v>-2.6800000000000001E-10</v>
      </c>
    </row>
    <row r="259" spans="1:2">
      <c r="A259" s="3">
        <v>208.744</v>
      </c>
      <c r="B259" s="4">
        <v>-2.6700000000000001E-10</v>
      </c>
    </row>
    <row r="260" spans="1:2">
      <c r="A260" s="3">
        <v>209.23599999999999</v>
      </c>
      <c r="B260" s="4">
        <v>-2.6700000000000001E-10</v>
      </c>
    </row>
    <row r="261" spans="1:2">
      <c r="A261" s="3">
        <v>209.732</v>
      </c>
      <c r="B261" s="4">
        <v>-2.69E-10</v>
      </c>
    </row>
    <row r="262" spans="1:2">
      <c r="A262" s="3">
        <v>210.227</v>
      </c>
      <c r="B262" s="4">
        <v>-2.6800000000000001E-10</v>
      </c>
    </row>
    <row r="263" spans="1:2">
      <c r="A263" s="3">
        <v>210.75299999999999</v>
      </c>
      <c r="B263" s="4">
        <v>-2.6800000000000001E-10</v>
      </c>
    </row>
    <row r="264" spans="1:2">
      <c r="A264" s="3">
        <v>211.239</v>
      </c>
      <c r="B264" s="4">
        <v>-2.6800000000000001E-10</v>
      </c>
    </row>
    <row r="265" spans="1:2">
      <c r="A265" s="3">
        <v>211.74299999999999</v>
      </c>
      <c r="B265" s="4">
        <v>-2.7E-10</v>
      </c>
    </row>
    <row r="266" spans="1:2">
      <c r="A266" s="3">
        <v>212.24299999999999</v>
      </c>
      <c r="B266" s="4">
        <v>-2.6800000000000001E-10</v>
      </c>
    </row>
    <row r="267" spans="1:2">
      <c r="A267" s="3">
        <v>212.739</v>
      </c>
      <c r="B267" s="4">
        <v>-2.7099999999999999E-10</v>
      </c>
    </row>
    <row r="268" spans="1:2">
      <c r="A268" s="3">
        <v>213.23400000000001</v>
      </c>
      <c r="B268" s="4">
        <v>-2.69E-10</v>
      </c>
    </row>
    <row r="269" spans="1:2">
      <c r="A269" s="3">
        <v>213.73500000000001</v>
      </c>
      <c r="B269" s="4">
        <v>-2.69E-10</v>
      </c>
    </row>
    <row r="270" spans="1:2">
      <c r="A270" s="3">
        <v>214.251</v>
      </c>
      <c r="B270" s="4">
        <v>-2.69E-10</v>
      </c>
    </row>
    <row r="271" spans="1:2">
      <c r="A271" s="3">
        <v>214.74199999999999</v>
      </c>
      <c r="B271" s="4">
        <v>-2.69E-10</v>
      </c>
    </row>
    <row r="272" spans="1:2">
      <c r="A272" s="3">
        <v>215.286</v>
      </c>
      <c r="B272" s="4">
        <v>-2.6800000000000001E-10</v>
      </c>
    </row>
    <row r="273" spans="1:2">
      <c r="A273" s="3">
        <v>215.74799999999999</v>
      </c>
      <c r="B273" s="4">
        <v>-2.6700000000000001E-10</v>
      </c>
    </row>
    <row r="274" spans="1:2">
      <c r="A274" s="3">
        <v>216.22900000000001</v>
      </c>
      <c r="B274" s="4">
        <v>-2.7E-10</v>
      </c>
    </row>
    <row r="275" spans="1:2">
      <c r="A275" s="3">
        <v>216.738</v>
      </c>
      <c r="B275" s="4">
        <v>-2.7099999999999999E-10</v>
      </c>
    </row>
    <row r="276" spans="1:2">
      <c r="A276" s="3">
        <v>217.238</v>
      </c>
      <c r="B276" s="4">
        <v>-2.7099999999999999E-10</v>
      </c>
    </row>
    <row r="277" spans="1:2">
      <c r="A277" s="3">
        <v>217.744</v>
      </c>
      <c r="B277" s="4">
        <v>-2.69E-10</v>
      </c>
    </row>
    <row r="278" spans="1:2">
      <c r="A278" s="3">
        <v>218.24</v>
      </c>
      <c r="B278" s="4">
        <v>-2.6800000000000001E-10</v>
      </c>
    </row>
    <row r="279" spans="1:2">
      <c r="A279" s="3">
        <v>218.745</v>
      </c>
      <c r="B279" s="4">
        <v>-2.6800000000000001E-10</v>
      </c>
    </row>
    <row r="280" spans="1:2">
      <c r="A280" s="3">
        <v>219.25399999999999</v>
      </c>
      <c r="B280" s="4">
        <v>-2.7099999999999999E-10</v>
      </c>
    </row>
    <row r="281" spans="1:2">
      <c r="A281" s="3">
        <v>219.738</v>
      </c>
      <c r="B281" s="4">
        <v>-2.69E-10</v>
      </c>
    </row>
    <row r="282" spans="1:2">
      <c r="A282" s="3">
        <v>220.244</v>
      </c>
      <c r="B282" s="4">
        <v>-2.7E-10</v>
      </c>
    </row>
    <row r="283" spans="1:2">
      <c r="A283" s="3">
        <v>220.72800000000001</v>
      </c>
      <c r="B283" s="4">
        <v>-2.7199999999999999E-10</v>
      </c>
    </row>
    <row r="284" spans="1:2">
      <c r="A284" s="3">
        <v>221.24799999999999</v>
      </c>
      <c r="B284" s="4">
        <v>-2.7199999999999999E-10</v>
      </c>
    </row>
    <row r="285" spans="1:2">
      <c r="A285" s="3">
        <v>221.745</v>
      </c>
      <c r="B285" s="4">
        <v>-2.7E-10</v>
      </c>
    </row>
    <row r="286" spans="1:2">
      <c r="A286" s="3">
        <v>222.22900000000001</v>
      </c>
      <c r="B286" s="4">
        <v>-2.7099999999999999E-10</v>
      </c>
    </row>
    <row r="287" spans="1:2">
      <c r="A287" s="3">
        <v>222.72800000000001</v>
      </c>
      <c r="B287" s="4">
        <v>-2.7E-10</v>
      </c>
    </row>
    <row r="288" spans="1:2">
      <c r="A288" s="3">
        <v>223.23099999999999</v>
      </c>
      <c r="B288" s="4">
        <v>-2.7E-10</v>
      </c>
    </row>
    <row r="289" spans="1:2">
      <c r="A289" s="3">
        <v>223.755</v>
      </c>
      <c r="B289" s="4">
        <v>-2.69E-10</v>
      </c>
    </row>
    <row r="290" spans="1:2">
      <c r="A290" s="3">
        <v>224.249</v>
      </c>
      <c r="B290" s="4">
        <v>-2.69E-10</v>
      </c>
    </row>
    <row r="291" spans="1:2">
      <c r="A291" s="3">
        <v>224.74100000000001</v>
      </c>
      <c r="B291" s="4">
        <v>-2.69E-10</v>
      </c>
    </row>
    <row r="292" spans="1:2">
      <c r="A292" s="3">
        <v>225.238</v>
      </c>
      <c r="B292" s="4">
        <v>-2.69E-10</v>
      </c>
    </row>
    <row r="293" spans="1:2">
      <c r="A293" s="3">
        <v>225.77099999999999</v>
      </c>
      <c r="B293" s="4">
        <v>-2.69E-10</v>
      </c>
    </row>
    <row r="294" spans="1:2">
      <c r="A294" s="3">
        <v>226.26300000000001</v>
      </c>
      <c r="B294" s="4">
        <v>-2.7E-10</v>
      </c>
    </row>
    <row r="295" spans="1:2">
      <c r="A295" s="3">
        <v>226.72499999999999</v>
      </c>
      <c r="B295" s="4">
        <v>-2.69E-10</v>
      </c>
    </row>
    <row r="296" spans="1:2">
      <c r="A296" s="3">
        <v>227.23400000000001</v>
      </c>
      <c r="B296" s="4">
        <v>-2.6700000000000001E-10</v>
      </c>
    </row>
    <row r="297" spans="1:2">
      <c r="A297" s="3">
        <v>227.732</v>
      </c>
      <c r="B297" s="4">
        <v>-2.6800000000000001E-10</v>
      </c>
    </row>
    <row r="298" spans="1:2">
      <c r="A298" s="3">
        <v>228.26300000000001</v>
      </c>
      <c r="B298" s="4">
        <v>-2.6700000000000001E-10</v>
      </c>
    </row>
    <row r="299" spans="1:2">
      <c r="A299" s="3">
        <v>228.74100000000001</v>
      </c>
      <c r="B299" s="4">
        <v>-2.6800000000000001E-10</v>
      </c>
    </row>
    <row r="300" spans="1:2">
      <c r="A300" s="3">
        <v>229.25800000000001</v>
      </c>
      <c r="B300" s="4">
        <v>-2.69E-10</v>
      </c>
    </row>
    <row r="301" spans="1:2">
      <c r="A301" s="3">
        <v>229.745</v>
      </c>
      <c r="B301" s="4">
        <v>-2.7E-10</v>
      </c>
    </row>
    <row r="302" spans="1:2">
      <c r="A302" s="3">
        <v>230.23599999999999</v>
      </c>
      <c r="B302" s="4">
        <v>-2.69E-10</v>
      </c>
    </row>
    <row r="303" spans="1:2">
      <c r="A303" s="3">
        <v>230.73500000000001</v>
      </c>
      <c r="B303" s="4">
        <v>-2.7299999999999999E-10</v>
      </c>
    </row>
    <row r="304" spans="1:2">
      <c r="A304" s="3">
        <v>231.249</v>
      </c>
      <c r="B304" s="4">
        <v>-2.7E-10</v>
      </c>
    </row>
    <row r="305" spans="1:2">
      <c r="A305" s="3">
        <v>231.72800000000001</v>
      </c>
      <c r="B305" s="4">
        <v>-2.7E-10</v>
      </c>
    </row>
    <row r="306" spans="1:2">
      <c r="A306" s="3">
        <v>232.23599999999999</v>
      </c>
      <c r="B306" s="4">
        <v>-2.7E-10</v>
      </c>
    </row>
    <row r="307" spans="1:2">
      <c r="A307" s="3">
        <v>232.72800000000001</v>
      </c>
      <c r="B307" s="4">
        <v>-2.7E-10</v>
      </c>
    </row>
    <row r="308" spans="1:2">
      <c r="A308" s="3">
        <v>233.24700000000001</v>
      </c>
      <c r="B308" s="4">
        <v>-2.69E-10</v>
      </c>
    </row>
    <row r="309" spans="1:2">
      <c r="A309" s="3">
        <v>233.744</v>
      </c>
      <c r="B309" s="4">
        <v>-2.69E-10</v>
      </c>
    </row>
    <row r="310" spans="1:2">
      <c r="A310" s="3">
        <v>234.251</v>
      </c>
      <c r="B310" s="4">
        <v>-2.7E-10</v>
      </c>
    </row>
    <row r="311" spans="1:2">
      <c r="A311" s="3">
        <v>234.751</v>
      </c>
      <c r="B311" s="4">
        <v>-2.7E-10</v>
      </c>
    </row>
    <row r="312" spans="1:2">
      <c r="A312" s="3">
        <v>235.25200000000001</v>
      </c>
      <c r="B312" s="4">
        <v>-2.7E-10</v>
      </c>
    </row>
    <row r="313" spans="1:2">
      <c r="A313" s="3">
        <v>235.732</v>
      </c>
      <c r="B313" s="4">
        <v>-2.7E-10</v>
      </c>
    </row>
    <row r="314" spans="1:2">
      <c r="A314" s="3">
        <v>236.25299999999999</v>
      </c>
      <c r="B314" s="4">
        <v>-2.7E-10</v>
      </c>
    </row>
    <row r="315" spans="1:2">
      <c r="A315" s="3">
        <v>236.749</v>
      </c>
      <c r="B315" s="4">
        <v>-2.7E-10</v>
      </c>
    </row>
    <row r="316" spans="1:2">
      <c r="A316" s="3">
        <v>237.24</v>
      </c>
      <c r="B316" s="4">
        <v>-2.69E-10</v>
      </c>
    </row>
    <row r="317" spans="1:2">
      <c r="A317" s="3">
        <v>237.73500000000001</v>
      </c>
      <c r="B317" s="4">
        <v>-2.7E-10</v>
      </c>
    </row>
    <row r="318" spans="1:2">
      <c r="A318" s="3">
        <v>238.23699999999999</v>
      </c>
      <c r="B318" s="4">
        <v>-2.7099999999999999E-10</v>
      </c>
    </row>
    <row r="319" spans="1:2">
      <c r="A319" s="3">
        <v>238.72800000000001</v>
      </c>
      <c r="B319" s="4">
        <v>-2.7E-10</v>
      </c>
    </row>
    <row r="320" spans="1:2">
      <c r="A320" s="3">
        <v>239.23699999999999</v>
      </c>
      <c r="B320" s="4">
        <v>-2.7099999999999999E-10</v>
      </c>
    </row>
    <row r="321" spans="1:2">
      <c r="A321" s="3">
        <v>239.749</v>
      </c>
      <c r="B321" s="4">
        <v>-2.69E-10</v>
      </c>
    </row>
    <row r="322" spans="1:2">
      <c r="A322" s="3">
        <v>240.249</v>
      </c>
      <c r="B322" s="4">
        <v>-2.69E-10</v>
      </c>
    </row>
    <row r="323" spans="1:2">
      <c r="A323" s="3">
        <v>240.73</v>
      </c>
      <c r="B323" s="4">
        <v>-2.69E-10</v>
      </c>
    </row>
    <row r="324" spans="1:2">
      <c r="A324" s="3">
        <v>241.24700000000001</v>
      </c>
      <c r="B324" s="4">
        <v>-2.7E-10</v>
      </c>
    </row>
    <row r="325" spans="1:2">
      <c r="A325" s="3">
        <v>241.733</v>
      </c>
      <c r="B325" s="4">
        <v>-2.6800000000000001E-10</v>
      </c>
    </row>
    <row r="326" spans="1:2">
      <c r="A326" s="3">
        <v>242.25299999999999</v>
      </c>
      <c r="B326" s="4">
        <v>-2.6800000000000001E-10</v>
      </c>
    </row>
    <row r="327" spans="1:2">
      <c r="A327" s="3">
        <v>242.738</v>
      </c>
      <c r="B327" s="4">
        <v>-2.7E-10</v>
      </c>
    </row>
    <row r="328" spans="1:2">
      <c r="A328" s="3">
        <v>243.25800000000001</v>
      </c>
      <c r="B328" s="4">
        <v>-2.69E-10</v>
      </c>
    </row>
    <row r="329" spans="1:2">
      <c r="A329" s="3">
        <v>243.727</v>
      </c>
      <c r="B329" s="4">
        <v>-2.69E-10</v>
      </c>
    </row>
    <row r="330" spans="1:2">
      <c r="A330" s="3">
        <v>244.227</v>
      </c>
      <c r="B330" s="4">
        <v>-2.69E-10</v>
      </c>
    </row>
    <row r="331" spans="1:2">
      <c r="A331" s="3">
        <v>244.74100000000001</v>
      </c>
      <c r="B331" s="4">
        <v>-2.7E-10</v>
      </c>
    </row>
    <row r="332" spans="1:2">
      <c r="A332" s="3">
        <v>245.24</v>
      </c>
      <c r="B332" s="4">
        <v>-2.6800000000000001E-10</v>
      </c>
    </row>
    <row r="333" spans="1:2">
      <c r="A333" s="3">
        <v>245.72499999999999</v>
      </c>
      <c r="B333" s="4">
        <v>-2.69E-10</v>
      </c>
    </row>
    <row r="334" spans="1:2">
      <c r="A334" s="3">
        <v>246.24199999999999</v>
      </c>
      <c r="B334" s="4">
        <v>-2.7E-10</v>
      </c>
    </row>
    <row r="335" spans="1:2">
      <c r="A335" s="3">
        <v>246.727</v>
      </c>
      <c r="B335" s="4">
        <v>-2.6800000000000001E-10</v>
      </c>
    </row>
    <row r="336" spans="1:2">
      <c r="A336" s="3">
        <v>247.245</v>
      </c>
      <c r="B336" s="4">
        <v>-2.69E-10</v>
      </c>
    </row>
    <row r="337" spans="1:2">
      <c r="A337" s="3">
        <v>247.74600000000001</v>
      </c>
      <c r="B337" s="4">
        <v>-2.7E-10</v>
      </c>
    </row>
    <row r="338" spans="1:2">
      <c r="A338" s="3">
        <v>248.232</v>
      </c>
      <c r="B338" s="4">
        <v>-2.6800000000000001E-10</v>
      </c>
    </row>
    <row r="339" spans="1:2">
      <c r="A339" s="3">
        <v>248.749</v>
      </c>
      <c r="B339" s="4">
        <v>-2.69E-10</v>
      </c>
    </row>
    <row r="340" spans="1:2">
      <c r="A340" s="3">
        <v>249.23400000000001</v>
      </c>
      <c r="B340" s="4">
        <v>-2.6600000000000001E-10</v>
      </c>
    </row>
    <row r="341" spans="1:2">
      <c r="A341" s="3">
        <v>249.751</v>
      </c>
      <c r="B341" s="4">
        <v>-2.6600000000000001E-10</v>
      </c>
    </row>
    <row r="342" spans="1:2">
      <c r="A342" s="3">
        <v>250.25399999999999</v>
      </c>
      <c r="B342" s="4">
        <v>-2.6700000000000001E-10</v>
      </c>
    </row>
    <row r="343" spans="1:2">
      <c r="A343" s="3">
        <v>250.74</v>
      </c>
      <c r="B343" s="4">
        <v>-2.6700000000000001E-10</v>
      </c>
    </row>
    <row r="344" spans="1:2">
      <c r="A344" s="3">
        <v>252.256</v>
      </c>
      <c r="B344" s="4">
        <v>-2.69E-10</v>
      </c>
    </row>
    <row r="345" spans="1:2">
      <c r="A345" s="3">
        <v>252.739</v>
      </c>
      <c r="B345" s="4">
        <v>-2.6700000000000001E-10</v>
      </c>
    </row>
    <row r="346" spans="1:2">
      <c r="A346" s="3">
        <v>253.24100000000001</v>
      </c>
      <c r="B346" s="4">
        <v>-2.6800000000000001E-10</v>
      </c>
    </row>
    <row r="347" spans="1:2">
      <c r="A347" s="3">
        <v>253.74</v>
      </c>
      <c r="B347" s="4">
        <v>-2.7E-10</v>
      </c>
    </row>
    <row r="348" spans="1:2">
      <c r="A348" s="3">
        <v>254.25700000000001</v>
      </c>
      <c r="B348" s="4">
        <v>-2.7E-10</v>
      </c>
    </row>
    <row r="349" spans="1:2">
      <c r="A349" s="3">
        <v>254.72499999999999</v>
      </c>
      <c r="B349" s="4">
        <v>-2.7E-10</v>
      </c>
    </row>
    <row r="350" spans="1:2">
      <c r="A350" s="3">
        <v>255.24</v>
      </c>
      <c r="B350" s="4">
        <v>-2.69E-10</v>
      </c>
    </row>
    <row r="351" spans="1:2">
      <c r="A351" s="3">
        <v>255.75800000000001</v>
      </c>
      <c r="B351" s="4">
        <v>-2.6800000000000001E-10</v>
      </c>
    </row>
    <row r="352" spans="1:2">
      <c r="A352" s="3">
        <v>256.24</v>
      </c>
      <c r="B352" s="4">
        <v>-2.69E-10</v>
      </c>
    </row>
    <row r="353" spans="1:2">
      <c r="A353" s="3">
        <v>256.74099999999999</v>
      </c>
      <c r="B353" s="4">
        <v>-2.69E-10</v>
      </c>
    </row>
    <row r="354" spans="1:2">
      <c r="A354" s="3">
        <v>257.25599999999997</v>
      </c>
      <c r="B354" s="4">
        <v>-2.69E-10</v>
      </c>
    </row>
    <row r="355" spans="1:2">
      <c r="A355" s="3">
        <v>257.75700000000001</v>
      </c>
      <c r="B355" s="4">
        <v>-2.6800000000000001E-10</v>
      </c>
    </row>
    <row r="356" spans="1:2">
      <c r="A356" s="3">
        <v>258.25700000000001</v>
      </c>
      <c r="B356" s="4">
        <v>-2.6700000000000001E-10</v>
      </c>
    </row>
    <row r="357" spans="1:2">
      <c r="A357" s="3">
        <v>258.72500000000002</v>
      </c>
      <c r="B357" s="4">
        <v>-2.6600000000000001E-10</v>
      </c>
    </row>
    <row r="358" spans="1:2">
      <c r="A358" s="3">
        <v>259.24</v>
      </c>
      <c r="B358" s="4">
        <v>-2.6600000000000001E-10</v>
      </c>
    </row>
    <row r="359" spans="1:2">
      <c r="A359" s="3">
        <v>259.75700000000001</v>
      </c>
      <c r="B359" s="4">
        <v>-2.6800000000000001E-10</v>
      </c>
    </row>
    <row r="360" spans="1:2">
      <c r="A360" s="3">
        <v>260.22500000000002</v>
      </c>
      <c r="B360" s="4">
        <v>-2.6700000000000001E-10</v>
      </c>
    </row>
    <row r="361" spans="1:2">
      <c r="A361" s="3">
        <v>260.74099999999999</v>
      </c>
      <c r="B361" s="4">
        <v>-2.6800000000000001E-10</v>
      </c>
    </row>
    <row r="362" spans="1:2">
      <c r="A362" s="3">
        <v>261.23899999999998</v>
      </c>
      <c r="B362" s="4">
        <v>-2.6800000000000001E-10</v>
      </c>
    </row>
    <row r="363" spans="1:2">
      <c r="A363" s="3">
        <v>261.74900000000002</v>
      </c>
      <c r="B363" s="4">
        <v>-2.6700000000000001E-10</v>
      </c>
    </row>
    <row r="364" spans="1:2">
      <c r="A364" s="3">
        <v>262.23</v>
      </c>
      <c r="B364" s="4">
        <v>-2.6800000000000001E-10</v>
      </c>
    </row>
    <row r="365" spans="1:2">
      <c r="A365" s="3">
        <v>262.72800000000001</v>
      </c>
      <c r="B365" s="4">
        <v>-2.6800000000000001E-10</v>
      </c>
    </row>
    <row r="366" spans="1:2">
      <c r="A366" s="3">
        <v>263.22899999999998</v>
      </c>
      <c r="B366" s="4">
        <v>-2.6800000000000001E-10</v>
      </c>
    </row>
    <row r="367" spans="1:2">
      <c r="A367" s="3">
        <v>263.72899999999998</v>
      </c>
      <c r="B367" s="4">
        <v>-2.6800000000000001E-10</v>
      </c>
    </row>
    <row r="368" spans="1:2">
      <c r="A368" s="3">
        <v>264.22899999999998</v>
      </c>
      <c r="B368" s="4">
        <v>-2.6800000000000001E-10</v>
      </c>
    </row>
    <row r="369" spans="1:2">
      <c r="A369" s="3">
        <v>265.23099999999999</v>
      </c>
      <c r="B369" s="4">
        <v>-2.7099999999999999E-10</v>
      </c>
    </row>
    <row r="370" spans="1:2">
      <c r="A370" s="3">
        <v>265.74900000000002</v>
      </c>
      <c r="B370" s="4">
        <v>-2.6700000000000001E-10</v>
      </c>
    </row>
    <row r="371" spans="1:2">
      <c r="A371" s="3">
        <v>266.23399999999998</v>
      </c>
      <c r="B371" s="4">
        <v>-2.7E-10</v>
      </c>
    </row>
    <row r="372" spans="1:2">
      <c r="A372" s="3">
        <v>266.75099999999998</v>
      </c>
      <c r="B372" s="4">
        <v>-2.6700000000000001E-10</v>
      </c>
    </row>
    <row r="373" spans="1:2">
      <c r="A373" s="3">
        <v>267.23700000000002</v>
      </c>
      <c r="B373" s="4">
        <v>-2.6700000000000001E-10</v>
      </c>
    </row>
    <row r="374" spans="1:2">
      <c r="A374" s="3">
        <v>267.73599999999999</v>
      </c>
      <c r="B374" s="4">
        <v>-2.6700000000000001E-10</v>
      </c>
    </row>
    <row r="375" spans="1:2">
      <c r="A375" s="3">
        <v>268.238</v>
      </c>
      <c r="B375" s="4">
        <v>-2.6700000000000001E-10</v>
      </c>
    </row>
    <row r="376" spans="1:2">
      <c r="A376" s="3">
        <v>268.75400000000002</v>
      </c>
      <c r="B376" s="4">
        <v>-2.69E-10</v>
      </c>
    </row>
    <row r="377" spans="1:2">
      <c r="A377" s="3">
        <v>269.27</v>
      </c>
      <c r="B377" s="4">
        <v>-2.6700000000000001E-10</v>
      </c>
    </row>
    <row r="378" spans="1:2">
      <c r="A378" s="3">
        <v>269.755</v>
      </c>
      <c r="B378" s="4">
        <v>-2.6700000000000001E-10</v>
      </c>
    </row>
    <row r="379" spans="1:2">
      <c r="A379" s="3">
        <v>270.23700000000002</v>
      </c>
      <c r="B379" s="4">
        <v>-2.6800000000000001E-10</v>
      </c>
    </row>
    <row r="380" spans="1:2">
      <c r="A380" s="3">
        <v>270.75599999999997</v>
      </c>
      <c r="B380" s="4">
        <v>-2.69E-10</v>
      </c>
    </row>
    <row r="381" spans="1:2">
      <c r="A381" s="3">
        <v>271.25599999999997</v>
      </c>
      <c r="B381" s="4">
        <v>-2.7E-10</v>
      </c>
    </row>
    <row r="382" spans="1:2">
      <c r="A382" s="3">
        <v>271.82</v>
      </c>
      <c r="B382" s="4">
        <v>-2.7E-10</v>
      </c>
    </row>
    <row r="383" spans="1:2">
      <c r="A383" s="3">
        <v>272.38799999999998</v>
      </c>
      <c r="B383" s="4">
        <v>-2.69E-10</v>
      </c>
    </row>
    <row r="384" spans="1:2">
      <c r="A384" s="3">
        <v>272.755</v>
      </c>
      <c r="B384" s="4">
        <v>-2.69E-10</v>
      </c>
    </row>
    <row r="385" spans="1:2">
      <c r="A385" s="3">
        <v>273.25400000000002</v>
      </c>
      <c r="B385" s="4">
        <v>-2.69E-10</v>
      </c>
    </row>
    <row r="386" spans="1:2">
      <c r="A386" s="3">
        <v>273.73899999999998</v>
      </c>
      <c r="B386" s="4">
        <v>-2.6800000000000001E-10</v>
      </c>
    </row>
    <row r="387" spans="1:2">
      <c r="A387" s="3">
        <v>274.255</v>
      </c>
      <c r="B387" s="4">
        <v>-2.7E-10</v>
      </c>
    </row>
    <row r="388" spans="1:2">
      <c r="A388" s="3">
        <v>274.738</v>
      </c>
      <c r="B388" s="4">
        <v>-2.69E-10</v>
      </c>
    </row>
    <row r="389" spans="1:2">
      <c r="A389" s="3">
        <v>275.25299999999999</v>
      </c>
      <c r="B389" s="4">
        <v>-2.7099999999999999E-10</v>
      </c>
    </row>
    <row r="390" spans="1:2">
      <c r="A390" s="3">
        <v>275.73700000000002</v>
      </c>
      <c r="B390" s="4">
        <v>-2.7E-10</v>
      </c>
    </row>
    <row r="391" spans="1:2">
      <c r="A391" s="3">
        <v>276.25400000000002</v>
      </c>
      <c r="B391" s="4">
        <v>-2.6800000000000001E-10</v>
      </c>
    </row>
    <row r="392" spans="1:2">
      <c r="A392" s="3">
        <v>276.738</v>
      </c>
      <c r="B392" s="4">
        <v>-2.69E-10</v>
      </c>
    </row>
    <row r="393" spans="1:2">
      <c r="A393" s="3">
        <v>277.255</v>
      </c>
      <c r="B393" s="4">
        <v>-2.6800000000000001E-10</v>
      </c>
    </row>
    <row r="394" spans="1:2">
      <c r="A394" s="3">
        <v>277.79000000000002</v>
      </c>
      <c r="B394" s="4">
        <v>-2.6800000000000001E-10</v>
      </c>
    </row>
    <row r="395" spans="1:2">
      <c r="A395" s="3">
        <v>278.25599999999997</v>
      </c>
      <c r="B395" s="4">
        <v>-2.6800000000000001E-10</v>
      </c>
    </row>
    <row r="396" spans="1:2">
      <c r="A396" s="3">
        <v>278.75700000000001</v>
      </c>
      <c r="B396" s="4">
        <v>-2.69E-10</v>
      </c>
    </row>
    <row r="397" spans="1:2">
      <c r="A397" s="3">
        <v>279.23700000000002</v>
      </c>
      <c r="B397" s="4">
        <v>-2.7E-10</v>
      </c>
    </row>
    <row r="398" spans="1:2">
      <c r="A398" s="3">
        <v>279.75</v>
      </c>
      <c r="B398" s="4">
        <v>-2.7E-10</v>
      </c>
    </row>
    <row r="399" spans="1:2">
      <c r="A399" s="3">
        <v>280.24799999999999</v>
      </c>
      <c r="B399" s="4">
        <v>-2.7099999999999999E-10</v>
      </c>
    </row>
    <row r="400" spans="1:2">
      <c r="A400" s="3">
        <v>280.72899999999998</v>
      </c>
      <c r="B400" s="4">
        <v>-2.7E-10</v>
      </c>
    </row>
    <row r="401" spans="1:2">
      <c r="A401" s="3">
        <v>281.245</v>
      </c>
      <c r="B401" s="4">
        <v>-2.7E-10</v>
      </c>
    </row>
    <row r="402" spans="1:2">
      <c r="A402" s="3">
        <v>281.72800000000001</v>
      </c>
      <c r="B402" s="4">
        <v>-2.7099999999999999E-10</v>
      </c>
    </row>
    <row r="403" spans="1:2">
      <c r="A403" s="3">
        <v>282.24599999999998</v>
      </c>
      <c r="B403" s="4">
        <v>-2.7E-10</v>
      </c>
    </row>
    <row r="404" spans="1:2">
      <c r="A404" s="3">
        <v>282.74700000000001</v>
      </c>
      <c r="B404" s="4">
        <v>-2.7E-10</v>
      </c>
    </row>
    <row r="405" spans="1:2">
      <c r="A405" s="3">
        <v>283.23099999999999</v>
      </c>
      <c r="B405" s="4">
        <v>-2.7E-10</v>
      </c>
    </row>
    <row r="406" spans="1:2">
      <c r="A406" s="3">
        <v>283.73200000000003</v>
      </c>
      <c r="B406" s="4">
        <v>-2.7E-10</v>
      </c>
    </row>
    <row r="407" spans="1:2">
      <c r="A407" s="3">
        <v>284.25</v>
      </c>
      <c r="B407" s="4">
        <v>-2.7299999999999999E-10</v>
      </c>
    </row>
    <row r="408" spans="1:2">
      <c r="A408" s="3">
        <v>284.75099999999998</v>
      </c>
      <c r="B408" s="4">
        <v>-2.7E-10</v>
      </c>
    </row>
    <row r="409" spans="1:2">
      <c r="A409" s="3">
        <v>285.23500000000001</v>
      </c>
      <c r="B409" s="4">
        <v>-2.7E-10</v>
      </c>
    </row>
    <row r="410" spans="1:2">
      <c r="A410" s="3">
        <v>285.75200000000001</v>
      </c>
      <c r="B410" s="4">
        <v>-2.7E-10</v>
      </c>
    </row>
    <row r="411" spans="1:2">
      <c r="A411" s="3">
        <v>286.25099999999998</v>
      </c>
      <c r="B411" s="4">
        <v>-2.6800000000000001E-10</v>
      </c>
    </row>
    <row r="412" spans="1:2">
      <c r="A412" s="3">
        <v>286.73599999999999</v>
      </c>
      <c r="B412" s="4">
        <v>-2.69E-10</v>
      </c>
    </row>
    <row r="413" spans="1:2">
      <c r="A413" s="3">
        <v>287.238</v>
      </c>
      <c r="B413" s="4">
        <v>-2.7E-10</v>
      </c>
    </row>
    <row r="414" spans="1:2">
      <c r="A414" s="3">
        <v>287.755</v>
      </c>
      <c r="B414" s="4">
        <v>-2.69E-10</v>
      </c>
    </row>
    <row r="415" spans="1:2">
      <c r="A415" s="3">
        <v>288.23700000000002</v>
      </c>
      <c r="B415" s="4">
        <v>-2.69E-10</v>
      </c>
    </row>
    <row r="416" spans="1:2">
      <c r="A416" s="3">
        <v>288.73700000000002</v>
      </c>
      <c r="B416" s="4">
        <v>-2.69E-10</v>
      </c>
    </row>
    <row r="417" spans="1:2">
      <c r="A417" s="3">
        <v>289.24</v>
      </c>
      <c r="B417" s="4">
        <v>-2.7E-10</v>
      </c>
    </row>
    <row r="418" spans="1:2">
      <c r="A418" s="3">
        <v>289.738</v>
      </c>
      <c r="B418" s="4">
        <v>-2.7099999999999999E-10</v>
      </c>
    </row>
    <row r="419" spans="1:2">
      <c r="A419" s="3">
        <v>290.238</v>
      </c>
      <c r="B419" s="4">
        <v>-2.7E-10</v>
      </c>
    </row>
    <row r="420" spans="1:2">
      <c r="A420" s="3">
        <v>290.755</v>
      </c>
      <c r="B420" s="4">
        <v>-2.7299999999999999E-10</v>
      </c>
    </row>
    <row r="421" spans="1:2">
      <c r="A421" s="3">
        <v>291.255</v>
      </c>
      <c r="B421" s="4">
        <v>-2.7E-10</v>
      </c>
    </row>
    <row r="422" spans="1:2">
      <c r="A422" s="3">
        <v>291.755</v>
      </c>
      <c r="B422" s="4">
        <v>-2.69E-10</v>
      </c>
    </row>
    <row r="423" spans="1:2">
      <c r="A423" s="3">
        <v>292.255</v>
      </c>
      <c r="B423" s="4">
        <v>-2.7099999999999999E-10</v>
      </c>
    </row>
    <row r="424" spans="1:2">
      <c r="A424" s="3">
        <v>292.755</v>
      </c>
      <c r="B424" s="4">
        <v>-2.69E-10</v>
      </c>
    </row>
    <row r="425" spans="1:2">
      <c r="A425" s="3">
        <v>293.238</v>
      </c>
      <c r="B425" s="4">
        <v>-2.69E-10</v>
      </c>
    </row>
    <row r="426" spans="1:2">
      <c r="A426" s="3">
        <v>293.755</v>
      </c>
      <c r="B426" s="4">
        <v>-2.7599999999999998E-10</v>
      </c>
    </row>
    <row r="427" spans="1:2">
      <c r="A427" s="3">
        <v>294.238</v>
      </c>
      <c r="B427" s="4">
        <v>-2.7099999999999999E-10</v>
      </c>
    </row>
    <row r="428" spans="1:2">
      <c r="A428" s="3">
        <v>294.755</v>
      </c>
      <c r="B428" s="4">
        <v>-2.7199999999999999E-10</v>
      </c>
    </row>
    <row r="429" spans="1:2">
      <c r="A429" s="3">
        <v>295.24</v>
      </c>
      <c r="B429" s="4">
        <v>-2.7E-10</v>
      </c>
    </row>
    <row r="430" spans="1:2">
      <c r="A430" s="3">
        <v>295.755</v>
      </c>
      <c r="B430" s="4">
        <v>-2.7E-10</v>
      </c>
    </row>
    <row r="431" spans="1:2">
      <c r="A431" s="3">
        <v>296.25400000000002</v>
      </c>
      <c r="B431" s="4">
        <v>-2.7099999999999999E-10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0AF1F-D1FA-AB4E-A1C8-4D5FCA289163}">
  <sheetPr>
    <tabColor rgb="FFFFFF00"/>
  </sheetPr>
  <dimension ref="A1:E600"/>
  <sheetViews>
    <sheetView topLeftCell="A27" zoomScale="61" workbookViewId="0">
      <selection activeCell="R75" sqref="R75"/>
    </sheetView>
  </sheetViews>
  <sheetFormatPr baseColWidth="10" defaultRowHeight="16"/>
  <cols>
    <col min="1" max="1" width="12.6640625" customWidth="1"/>
    <col min="2" max="2" width="16.33203125" customWidth="1"/>
    <col min="4" max="4" width="37.5" customWidth="1"/>
    <col min="5" max="5" width="26.33203125" customWidth="1"/>
  </cols>
  <sheetData>
    <row r="1" spans="1:5">
      <c r="A1" t="s">
        <v>58</v>
      </c>
      <c r="B1" t="s">
        <v>59</v>
      </c>
      <c r="D1" t="s">
        <v>32</v>
      </c>
      <c r="E1" t="s">
        <v>33</v>
      </c>
    </row>
    <row r="2" spans="1:5">
      <c r="A2">
        <v>80.872100000000003</v>
      </c>
      <c r="B2">
        <v>-2.7899188515000001E-10</v>
      </c>
      <c r="D2" t="s">
        <v>34</v>
      </c>
      <c r="E2" t="s">
        <v>35</v>
      </c>
    </row>
    <row r="3" spans="1:5">
      <c r="A3">
        <v>81.080299999999994</v>
      </c>
      <c r="B3">
        <v>-2.7912122613E-10</v>
      </c>
      <c r="D3" t="s">
        <v>36</v>
      </c>
      <c r="E3" t="s">
        <v>37</v>
      </c>
    </row>
    <row r="4" spans="1:5">
      <c r="A4">
        <v>81.492900000000006</v>
      </c>
      <c r="B4">
        <v>-2.7801461132999999E-10</v>
      </c>
      <c r="D4" t="s">
        <v>38</v>
      </c>
      <c r="E4">
        <v>276.16800000000001</v>
      </c>
    </row>
    <row r="5" spans="1:5">
      <c r="A5">
        <v>81.9191</v>
      </c>
      <c r="B5">
        <v>-2.7810073687999998E-10</v>
      </c>
      <c r="D5" t="s">
        <v>39</v>
      </c>
      <c r="E5">
        <v>81</v>
      </c>
    </row>
    <row r="6" spans="1:5">
      <c r="A6">
        <v>82.335400000000007</v>
      </c>
      <c r="B6">
        <v>-2.7767449451000002E-10</v>
      </c>
      <c r="D6" t="s">
        <v>40</v>
      </c>
      <c r="E6">
        <v>320</v>
      </c>
    </row>
    <row r="7" spans="1:5">
      <c r="A7">
        <v>82.700599999999994</v>
      </c>
      <c r="B7">
        <v>-2.7687552250999998E-10</v>
      </c>
      <c r="D7" t="s">
        <v>41</v>
      </c>
      <c r="E7">
        <v>-2</v>
      </c>
    </row>
    <row r="8" spans="1:5">
      <c r="A8">
        <v>83.102699999999999</v>
      </c>
      <c r="B8">
        <v>-2.7643284882999999E-10</v>
      </c>
      <c r="D8" t="s">
        <v>42</v>
      </c>
      <c r="E8">
        <v>5</v>
      </c>
    </row>
    <row r="9" spans="1:5">
      <c r="A9">
        <v>83.541200000000003</v>
      </c>
      <c r="B9">
        <v>-2.7813232273000001E-10</v>
      </c>
      <c r="D9" t="s">
        <v>43</v>
      </c>
      <c r="E9">
        <v>5</v>
      </c>
    </row>
    <row r="10" spans="1:5">
      <c r="A10">
        <v>83.9101</v>
      </c>
      <c r="B10">
        <v>-2.7741120511999999E-10</v>
      </c>
      <c r="D10" t="s">
        <v>44</v>
      </c>
      <c r="E10">
        <v>-2</v>
      </c>
    </row>
    <row r="11" spans="1:5">
      <c r="A11">
        <v>84.273899999999998</v>
      </c>
      <c r="B11">
        <v>-2.7816840498000002E-10</v>
      </c>
      <c r="D11" t="s">
        <v>45</v>
      </c>
      <c r="E11" t="s">
        <v>37</v>
      </c>
    </row>
    <row r="12" spans="1:5">
      <c r="A12">
        <v>84.673400000000001</v>
      </c>
      <c r="B12">
        <v>-2.7717955707999999E-10</v>
      </c>
      <c r="D12" t="s">
        <v>46</v>
      </c>
      <c r="E12">
        <v>0.4</v>
      </c>
    </row>
    <row r="13" spans="1:5">
      <c r="A13">
        <v>85.1</v>
      </c>
      <c r="B13">
        <v>-2.7651783640999999E-10</v>
      </c>
      <c r="D13" t="s">
        <v>47</v>
      </c>
      <c r="E13">
        <v>0.1</v>
      </c>
    </row>
    <row r="14" spans="1:5">
      <c r="A14">
        <v>85.540899999999993</v>
      </c>
      <c r="B14">
        <v>-2.7731805741000002E-10</v>
      </c>
      <c r="D14" t="s">
        <v>48</v>
      </c>
      <c r="E14">
        <v>1</v>
      </c>
    </row>
    <row r="15" spans="1:5">
      <c r="A15">
        <v>85.915599999999998</v>
      </c>
      <c r="B15">
        <v>-2.7759536336000001E-10</v>
      </c>
      <c r="D15" t="s">
        <v>49</v>
      </c>
      <c r="E15">
        <v>0.2</v>
      </c>
    </row>
    <row r="16" spans="1:5">
      <c r="A16">
        <v>86.310599999999994</v>
      </c>
      <c r="B16">
        <v>-2.7736810070999999E-10</v>
      </c>
      <c r="D16" t="s">
        <v>50</v>
      </c>
      <c r="E16" t="s">
        <v>37</v>
      </c>
    </row>
    <row r="17" spans="1:5">
      <c r="A17">
        <v>86.726600000000005</v>
      </c>
      <c r="B17">
        <v>-2.7745669651000001E-10</v>
      </c>
      <c r="D17" t="s">
        <v>51</v>
      </c>
      <c r="E17">
        <v>10</v>
      </c>
    </row>
    <row r="18" spans="1:5">
      <c r="A18">
        <v>87.086200000000005</v>
      </c>
      <c r="B18">
        <v>-2.7916083333999998E-10</v>
      </c>
      <c r="D18" t="s">
        <v>52</v>
      </c>
      <c r="E18">
        <v>3</v>
      </c>
    </row>
    <row r="19" spans="1:5">
      <c r="A19">
        <v>87.515000000000001</v>
      </c>
      <c r="B19">
        <v>-2.7947172354000001E-10</v>
      </c>
      <c r="D19" t="s">
        <v>53</v>
      </c>
      <c r="E19">
        <v>100</v>
      </c>
    </row>
    <row r="20" spans="1:5">
      <c r="A20">
        <v>87.877600000000001</v>
      </c>
      <c r="B20">
        <v>-2.7942190227999999E-10</v>
      </c>
      <c r="D20" t="s">
        <v>1</v>
      </c>
      <c r="E20">
        <v>50</v>
      </c>
    </row>
    <row r="21" spans="1:5">
      <c r="A21">
        <v>88.316000000000003</v>
      </c>
      <c r="B21">
        <v>-2.7758717546999999E-10</v>
      </c>
      <c r="D21" t="s">
        <v>54</v>
      </c>
      <c r="E21">
        <v>20</v>
      </c>
    </row>
    <row r="22" spans="1:5">
      <c r="A22">
        <v>88.707300000000004</v>
      </c>
      <c r="B22">
        <v>-2.7852142814000002E-10</v>
      </c>
      <c r="D22" t="s">
        <v>55</v>
      </c>
      <c r="E22" t="s">
        <v>37</v>
      </c>
    </row>
    <row r="23" spans="1:5">
      <c r="A23">
        <v>89.075400000000002</v>
      </c>
      <c r="B23">
        <v>-2.7767216304E-10</v>
      </c>
      <c r="D23" t="s">
        <v>56</v>
      </c>
      <c r="E23">
        <v>5</v>
      </c>
    </row>
    <row r="24" spans="1:5">
      <c r="A24">
        <v>89.502700000000004</v>
      </c>
      <c r="B24">
        <v>-2.7848187644999998E-10</v>
      </c>
      <c r="D24" t="s">
        <v>57</v>
      </c>
      <c r="E24">
        <v>1</v>
      </c>
    </row>
    <row r="25" spans="1:5">
      <c r="A25">
        <v>89.906000000000006</v>
      </c>
      <c r="B25">
        <v>-2.7795302171E-10</v>
      </c>
    </row>
    <row r="26" spans="1:5">
      <c r="A26">
        <v>90.273799999999994</v>
      </c>
      <c r="B26">
        <v>-2.7724705864000003E-10</v>
      </c>
    </row>
    <row r="27" spans="1:5">
      <c r="A27">
        <v>90.691999999999993</v>
      </c>
      <c r="B27">
        <v>-2.7678700998000001E-10</v>
      </c>
    </row>
    <row r="28" spans="1:5">
      <c r="A28">
        <v>91.084000000000003</v>
      </c>
      <c r="B28">
        <v>-2.7845606376E-10</v>
      </c>
    </row>
    <row r="29" spans="1:5">
      <c r="A29">
        <v>91.483000000000004</v>
      </c>
      <c r="B29">
        <v>-2.7793664592000002E-10</v>
      </c>
    </row>
    <row r="30" spans="1:5">
      <c r="A30">
        <v>91.875699999999995</v>
      </c>
      <c r="B30">
        <v>-2.7946359115999999E-10</v>
      </c>
    </row>
    <row r="31" spans="1:5">
      <c r="A31">
        <v>92.300700000000006</v>
      </c>
      <c r="B31">
        <v>-2.7943336534000001E-10</v>
      </c>
    </row>
    <row r="32" spans="1:5">
      <c r="A32">
        <v>92.6892</v>
      </c>
      <c r="B32">
        <v>-2.7937871460999999E-10</v>
      </c>
    </row>
    <row r="33" spans="1:2">
      <c r="A33">
        <v>93.076300000000003</v>
      </c>
      <c r="B33">
        <v>-2.7854701878E-10</v>
      </c>
    </row>
    <row r="34" spans="1:2">
      <c r="A34">
        <v>93.476799999999997</v>
      </c>
      <c r="B34">
        <v>-2.7696520076999999E-10</v>
      </c>
    </row>
    <row r="35" spans="1:2">
      <c r="A35">
        <v>93.878299999999996</v>
      </c>
      <c r="B35">
        <v>-2.7798663370999999E-10</v>
      </c>
    </row>
    <row r="36" spans="1:2">
      <c r="A36">
        <v>94.279499999999999</v>
      </c>
      <c r="B36">
        <v>-2.7918167778000001E-10</v>
      </c>
    </row>
    <row r="37" spans="1:2">
      <c r="A37">
        <v>94.684600000000003</v>
      </c>
      <c r="B37">
        <v>-2.7777008471000002E-10</v>
      </c>
    </row>
    <row r="38" spans="1:2">
      <c r="A38">
        <v>95.075800000000001</v>
      </c>
      <c r="B38">
        <v>-2.7801466684E-10</v>
      </c>
    </row>
    <row r="39" spans="1:2">
      <c r="A39">
        <v>95.473200000000006</v>
      </c>
      <c r="B39">
        <v>-2.7705140958999998E-10</v>
      </c>
    </row>
    <row r="40" spans="1:2">
      <c r="A40">
        <v>95.879300000000001</v>
      </c>
      <c r="B40">
        <v>-2.7609162178999998E-10</v>
      </c>
    </row>
    <row r="41" spans="1:2">
      <c r="A41">
        <v>96.283000000000001</v>
      </c>
      <c r="B41">
        <v>-2.7678806469E-10</v>
      </c>
    </row>
    <row r="42" spans="1:2">
      <c r="A42">
        <v>96.676900000000003</v>
      </c>
      <c r="B42">
        <v>-2.7730870378000002E-10</v>
      </c>
    </row>
    <row r="43" spans="1:2">
      <c r="A43">
        <v>97.143600000000006</v>
      </c>
      <c r="B43">
        <v>-2.7829777371000002E-10</v>
      </c>
    </row>
    <row r="44" spans="1:2">
      <c r="A44">
        <v>97.477599999999995</v>
      </c>
      <c r="B44">
        <v>-2.8006602593000001E-10</v>
      </c>
    </row>
    <row r="45" spans="1:2">
      <c r="A45">
        <v>97.929400000000001</v>
      </c>
      <c r="B45">
        <v>-2.7786445366999997E-10</v>
      </c>
    </row>
    <row r="46" spans="1:2">
      <c r="A46">
        <v>98.345500000000001</v>
      </c>
      <c r="B46">
        <v>-2.7681015813000001E-10</v>
      </c>
    </row>
    <row r="47" spans="1:2">
      <c r="A47">
        <v>98.733400000000003</v>
      </c>
      <c r="B47">
        <v>-2.783327735E-10</v>
      </c>
    </row>
    <row r="48" spans="1:2">
      <c r="A48">
        <v>99.125399999999999</v>
      </c>
      <c r="B48">
        <v>-2.7797400493000002E-10</v>
      </c>
    </row>
    <row r="49" spans="1:2">
      <c r="A49">
        <v>99.526899999999998</v>
      </c>
      <c r="B49">
        <v>-2.7927973821999999E-10</v>
      </c>
    </row>
    <row r="50" spans="1:2">
      <c r="A50">
        <v>99.896900000000002</v>
      </c>
      <c r="B50">
        <v>-2.7792729229000001E-10</v>
      </c>
    </row>
    <row r="51" spans="1:2">
      <c r="A51">
        <v>100.303</v>
      </c>
      <c r="B51">
        <v>-2.7745195030000001E-10</v>
      </c>
    </row>
    <row r="52" spans="1:2">
      <c r="A52">
        <v>100.679</v>
      </c>
      <c r="B52">
        <v>-2.7918059531000002E-10</v>
      </c>
    </row>
    <row r="53" spans="1:2">
      <c r="A53">
        <v>101.07899999999999</v>
      </c>
      <c r="B53">
        <v>-2.8006244545999999E-10</v>
      </c>
    </row>
    <row r="54" spans="1:2">
      <c r="A54">
        <v>101.48</v>
      </c>
      <c r="B54">
        <v>-2.7978963590000001E-10</v>
      </c>
    </row>
    <row r="55" spans="1:2">
      <c r="A55">
        <v>101.907</v>
      </c>
      <c r="B55">
        <v>-2.7949986769000002E-10</v>
      </c>
    </row>
    <row r="56" spans="1:2">
      <c r="A56">
        <v>102.276</v>
      </c>
      <c r="B56">
        <v>-2.7836524752E-10</v>
      </c>
    </row>
    <row r="57" spans="1:2">
      <c r="A57">
        <v>102.682</v>
      </c>
      <c r="B57">
        <v>-2.7890917352999998E-10</v>
      </c>
    </row>
    <row r="58" spans="1:2">
      <c r="A58">
        <v>103.113</v>
      </c>
      <c r="B58">
        <v>-2.7772698030000002E-10</v>
      </c>
    </row>
    <row r="59" spans="1:2">
      <c r="A59">
        <v>103.51900000000001</v>
      </c>
      <c r="B59">
        <v>-2.7847246730999998E-10</v>
      </c>
    </row>
    <row r="60" spans="1:2">
      <c r="A60">
        <v>103.884</v>
      </c>
      <c r="B60">
        <v>-2.7688015768999998E-10</v>
      </c>
    </row>
    <row r="61" spans="1:2">
      <c r="A61">
        <v>104.30500000000001</v>
      </c>
      <c r="B61">
        <v>-2.7976071459000002E-10</v>
      </c>
    </row>
    <row r="62" spans="1:2">
      <c r="A62">
        <v>104.7</v>
      </c>
      <c r="B62">
        <v>-2.7925989298999999E-10</v>
      </c>
    </row>
    <row r="63" spans="1:2">
      <c r="A63">
        <v>105.093</v>
      </c>
      <c r="B63">
        <v>-2.7945906699999999E-10</v>
      </c>
    </row>
    <row r="64" spans="1:2">
      <c r="A64">
        <v>105.515</v>
      </c>
      <c r="B64">
        <v>-2.7876845277000002E-10</v>
      </c>
    </row>
    <row r="65" spans="1:2">
      <c r="A65">
        <v>105.895</v>
      </c>
      <c r="B65">
        <v>-2.7893720666999998E-10</v>
      </c>
    </row>
    <row r="66" spans="1:2">
      <c r="A66">
        <v>106.285</v>
      </c>
      <c r="B66">
        <v>-2.7864482943000001E-10</v>
      </c>
    </row>
    <row r="67" spans="1:2">
      <c r="A67">
        <v>106.702</v>
      </c>
      <c r="B67">
        <v>-2.7707824923E-10</v>
      </c>
    </row>
    <row r="68" spans="1:2">
      <c r="A68">
        <v>107.087</v>
      </c>
      <c r="B68">
        <v>-2.7732030560999999E-10</v>
      </c>
    </row>
    <row r="69" spans="1:2">
      <c r="A69">
        <v>107.486</v>
      </c>
      <c r="B69">
        <v>-2.7969446204000002E-10</v>
      </c>
    </row>
    <row r="70" spans="1:2">
      <c r="A70">
        <v>107.89400000000001</v>
      </c>
      <c r="B70">
        <v>-2.7875549091E-10</v>
      </c>
    </row>
    <row r="71" spans="1:2">
      <c r="A71">
        <v>108.28700000000001</v>
      </c>
      <c r="B71">
        <v>-2.7752783405000002E-10</v>
      </c>
    </row>
    <row r="72" spans="1:2">
      <c r="A72">
        <v>108.678</v>
      </c>
      <c r="B72">
        <v>-2.7725757801000001E-10</v>
      </c>
    </row>
    <row r="73" spans="1:2">
      <c r="A73">
        <v>109.108</v>
      </c>
      <c r="B73">
        <v>-2.7693827787000001E-10</v>
      </c>
    </row>
    <row r="74" spans="1:2">
      <c r="A74">
        <v>109.477</v>
      </c>
      <c r="B74">
        <v>-2.7856442153000001E-10</v>
      </c>
    </row>
    <row r="75" spans="1:2">
      <c r="A75">
        <v>109.913</v>
      </c>
      <c r="B75">
        <v>-2.7784094470000001E-10</v>
      </c>
    </row>
    <row r="76" spans="1:2">
      <c r="A76">
        <v>110.294</v>
      </c>
      <c r="B76">
        <v>-2.7606369967999998E-10</v>
      </c>
    </row>
    <row r="77" spans="1:2">
      <c r="A77">
        <v>110.691</v>
      </c>
      <c r="B77">
        <v>-2.7711893891000002E-10</v>
      </c>
    </row>
    <row r="78" spans="1:2">
      <c r="A78">
        <v>111.211</v>
      </c>
      <c r="B78">
        <v>-2.7609278752000002E-10</v>
      </c>
    </row>
    <row r="79" spans="1:2">
      <c r="A79">
        <v>111.48699999999999</v>
      </c>
      <c r="B79">
        <v>-2.7698501824999998E-10</v>
      </c>
    </row>
    <row r="80" spans="1:2">
      <c r="A80">
        <v>111.877</v>
      </c>
      <c r="B80">
        <v>-2.7668561885999998E-10</v>
      </c>
    </row>
    <row r="81" spans="1:2">
      <c r="A81">
        <v>112.301</v>
      </c>
      <c r="B81">
        <v>-2.7770724608999998E-10</v>
      </c>
    </row>
    <row r="82" spans="1:2">
      <c r="A82">
        <v>112.7</v>
      </c>
      <c r="B82">
        <v>-2.7720961637000001E-10</v>
      </c>
    </row>
    <row r="83" spans="1:2">
      <c r="A83">
        <v>113.1</v>
      </c>
      <c r="B83">
        <v>-2.7763386035E-10</v>
      </c>
    </row>
    <row r="84" spans="1:2">
      <c r="A84">
        <v>113.489</v>
      </c>
      <c r="B84">
        <v>-2.7642940713999998E-10</v>
      </c>
    </row>
    <row r="85" spans="1:2">
      <c r="A85">
        <v>113.883</v>
      </c>
      <c r="B85">
        <v>-2.7622323872999999E-10</v>
      </c>
    </row>
    <row r="86" spans="1:2">
      <c r="A86">
        <v>114.297</v>
      </c>
      <c r="B86">
        <v>-2.7846178140999998E-10</v>
      </c>
    </row>
    <row r="87" spans="1:2">
      <c r="A87">
        <v>114.687</v>
      </c>
      <c r="B87">
        <v>-2.7560095871999998E-10</v>
      </c>
    </row>
    <row r="88" spans="1:2">
      <c r="A88">
        <v>115.10299999999999</v>
      </c>
      <c r="B88">
        <v>-2.7705263084000002E-10</v>
      </c>
    </row>
    <row r="89" spans="1:2">
      <c r="A89">
        <v>115.48399999999999</v>
      </c>
      <c r="B89">
        <v>-2.7911550848000002E-10</v>
      </c>
    </row>
    <row r="90" spans="1:2">
      <c r="A90">
        <v>115.887</v>
      </c>
      <c r="B90">
        <v>-2.7795185598000001E-10</v>
      </c>
    </row>
    <row r="91" spans="1:2">
      <c r="A91">
        <v>116.29300000000001</v>
      </c>
      <c r="B91">
        <v>-2.7929147883000002E-10</v>
      </c>
    </row>
    <row r="92" spans="1:2">
      <c r="A92">
        <v>116.7</v>
      </c>
      <c r="B92">
        <v>-2.7788077395E-10</v>
      </c>
    </row>
    <row r="93" spans="1:2">
      <c r="A93">
        <v>117.077</v>
      </c>
      <c r="B93">
        <v>-2.7740776342999998E-10</v>
      </c>
    </row>
    <row r="94" spans="1:2">
      <c r="A94">
        <v>117.498</v>
      </c>
      <c r="B94">
        <v>-2.7721905327000001E-10</v>
      </c>
    </row>
    <row r="95" spans="1:2">
      <c r="A95">
        <v>117.895</v>
      </c>
      <c r="B95">
        <v>-2.7705490679E-10</v>
      </c>
    </row>
    <row r="96" spans="1:2">
      <c r="A96">
        <v>118.282</v>
      </c>
      <c r="B96">
        <v>-2.7864019425000001E-10</v>
      </c>
    </row>
    <row r="97" spans="1:2">
      <c r="A97">
        <v>118.696</v>
      </c>
      <c r="B97">
        <v>-2.7650495781999997E-10</v>
      </c>
    </row>
    <row r="98" spans="1:2">
      <c r="A98">
        <v>119.081</v>
      </c>
      <c r="B98">
        <v>-2.7772004141E-10</v>
      </c>
    </row>
    <row r="99" spans="1:2">
      <c r="A99">
        <v>119.48</v>
      </c>
      <c r="B99">
        <v>-2.7776425603999998E-10</v>
      </c>
    </row>
    <row r="100" spans="1:2">
      <c r="A100">
        <v>119.908</v>
      </c>
      <c r="B100">
        <v>-2.7806340562999998E-10</v>
      </c>
    </row>
    <row r="101" spans="1:2">
      <c r="A101">
        <v>120.289</v>
      </c>
      <c r="B101">
        <v>-2.7663907276000002E-10</v>
      </c>
    </row>
    <row r="102" spans="1:2">
      <c r="A102">
        <v>120.696</v>
      </c>
      <c r="B102">
        <v>-2.7743468634E-10</v>
      </c>
    </row>
    <row r="103" spans="1:2">
      <c r="A103">
        <v>121.10299999999999</v>
      </c>
      <c r="B103">
        <v>-2.7754656905999998E-10</v>
      </c>
    </row>
    <row r="104" spans="1:2">
      <c r="A104">
        <v>121.489</v>
      </c>
      <c r="B104">
        <v>-2.7607055531E-10</v>
      </c>
    </row>
    <row r="105" spans="1:2">
      <c r="A105">
        <v>121.876</v>
      </c>
      <c r="B105">
        <v>-2.7713298323000003E-10</v>
      </c>
    </row>
    <row r="106" spans="1:2">
      <c r="A106">
        <v>122.286</v>
      </c>
      <c r="B106">
        <v>-2.7748811581999998E-10</v>
      </c>
    </row>
    <row r="107" spans="1:2">
      <c r="A107">
        <v>122.70399999999999</v>
      </c>
      <c r="B107">
        <v>-2.7730867602000002E-10</v>
      </c>
    </row>
    <row r="108" spans="1:2">
      <c r="A108">
        <v>123.09099999999999</v>
      </c>
      <c r="B108">
        <v>-2.7697799609000001E-10</v>
      </c>
    </row>
    <row r="109" spans="1:2">
      <c r="A109">
        <v>123.488</v>
      </c>
      <c r="B109">
        <v>-2.7742411146000001E-10</v>
      </c>
    </row>
    <row r="110" spans="1:2">
      <c r="A110">
        <v>123.90300000000001</v>
      </c>
      <c r="B110">
        <v>-2.7797847357000002E-10</v>
      </c>
    </row>
    <row r="111" spans="1:2">
      <c r="A111">
        <v>124.273</v>
      </c>
      <c r="B111">
        <v>-2.7704910588000001E-10</v>
      </c>
    </row>
    <row r="112" spans="1:2">
      <c r="A112">
        <v>124.705</v>
      </c>
      <c r="B112">
        <v>-2.7458665897000002E-10</v>
      </c>
    </row>
    <row r="113" spans="1:2">
      <c r="A113">
        <v>125.092</v>
      </c>
      <c r="B113">
        <v>-2.7613228371E-10</v>
      </c>
    </row>
    <row r="114" spans="1:2">
      <c r="A114">
        <v>125.502</v>
      </c>
      <c r="B114">
        <v>-2.7706395510999999E-10</v>
      </c>
    </row>
    <row r="115" spans="1:2">
      <c r="A115">
        <v>125.874</v>
      </c>
      <c r="B115">
        <v>-2.7688110138000001E-10</v>
      </c>
    </row>
    <row r="116" spans="1:2">
      <c r="A116">
        <v>126.30200000000001</v>
      </c>
      <c r="B116">
        <v>-2.7506177891000001E-10</v>
      </c>
    </row>
    <row r="117" spans="1:2">
      <c r="A117">
        <v>126.7</v>
      </c>
      <c r="B117">
        <v>-2.7707239281000001E-10</v>
      </c>
    </row>
    <row r="118" spans="1:2">
      <c r="A118">
        <v>127.092</v>
      </c>
      <c r="B118">
        <v>-2.7793903289999999E-10</v>
      </c>
    </row>
    <row r="119" spans="1:2">
      <c r="A119">
        <v>127.49</v>
      </c>
      <c r="B119">
        <v>-2.7754623599000002E-10</v>
      </c>
    </row>
    <row r="120" spans="1:2">
      <c r="A120">
        <v>127.899</v>
      </c>
      <c r="B120">
        <v>-2.768777152E-10</v>
      </c>
    </row>
    <row r="121" spans="1:2">
      <c r="A121">
        <v>128.28</v>
      </c>
      <c r="B121">
        <v>-2.7694535553999999E-10</v>
      </c>
    </row>
    <row r="122" spans="1:2">
      <c r="A122">
        <v>128.673</v>
      </c>
      <c r="B122">
        <v>-2.7774560428999998E-10</v>
      </c>
    </row>
    <row r="123" spans="1:2">
      <c r="A123">
        <v>129.08199999999999</v>
      </c>
      <c r="B123">
        <v>-2.7811009050999999E-10</v>
      </c>
    </row>
    <row r="124" spans="1:2">
      <c r="A124">
        <v>129.48500000000001</v>
      </c>
      <c r="B124">
        <v>-2.7652846678999999E-10</v>
      </c>
    </row>
    <row r="125" spans="1:2">
      <c r="A125">
        <v>129.89699999999999</v>
      </c>
      <c r="B125">
        <v>-2.7684288194999998E-10</v>
      </c>
    </row>
    <row r="126" spans="1:2">
      <c r="A126">
        <v>130.28100000000001</v>
      </c>
      <c r="B126">
        <v>-2.7760796439000002E-10</v>
      </c>
    </row>
    <row r="127" spans="1:2">
      <c r="A127">
        <v>130.70599999999999</v>
      </c>
      <c r="B127">
        <v>-2.7846322469999998E-10</v>
      </c>
    </row>
    <row r="128" spans="1:2">
      <c r="A128">
        <v>131.08000000000001</v>
      </c>
      <c r="B128">
        <v>-2.7755922559999999E-10</v>
      </c>
    </row>
    <row r="129" spans="1:2">
      <c r="A129">
        <v>131.50399999999999</v>
      </c>
      <c r="B129">
        <v>-2.7619395659E-10</v>
      </c>
    </row>
    <row r="130" spans="1:2">
      <c r="A130">
        <v>131.88999999999999</v>
      </c>
      <c r="B130">
        <v>-2.7654933898000002E-10</v>
      </c>
    </row>
    <row r="131" spans="1:2">
      <c r="A131">
        <v>132.279</v>
      </c>
      <c r="B131">
        <v>-2.7681720804E-10</v>
      </c>
    </row>
    <row r="132" spans="1:2">
      <c r="A132">
        <v>132.68199999999999</v>
      </c>
      <c r="B132">
        <v>-2.7790619804999998E-10</v>
      </c>
    </row>
    <row r="133" spans="1:2">
      <c r="A133">
        <v>133.1</v>
      </c>
      <c r="B133">
        <v>-2.7799601509999999E-10</v>
      </c>
    </row>
    <row r="134" spans="1:2">
      <c r="A134">
        <v>133.499</v>
      </c>
      <c r="B134">
        <v>-2.7928900858999998E-10</v>
      </c>
    </row>
    <row r="135" spans="1:2">
      <c r="A135">
        <v>133.893</v>
      </c>
      <c r="B135">
        <v>-2.7659477485999999E-10</v>
      </c>
    </row>
    <row r="136" spans="1:2">
      <c r="A136">
        <v>134.29900000000001</v>
      </c>
      <c r="B136">
        <v>-2.7830951432E-10</v>
      </c>
    </row>
    <row r="137" spans="1:2">
      <c r="A137">
        <v>134.708</v>
      </c>
      <c r="B137">
        <v>-2.7676483327E-10</v>
      </c>
    </row>
    <row r="138" spans="1:2">
      <c r="A138">
        <v>135.09700000000001</v>
      </c>
      <c r="B138">
        <v>-2.7873570119000001E-10</v>
      </c>
    </row>
    <row r="139" spans="1:2">
      <c r="A139">
        <v>135.49700000000001</v>
      </c>
      <c r="B139">
        <v>-2.7830593384999998E-10</v>
      </c>
    </row>
    <row r="140" spans="1:2">
      <c r="A140">
        <v>135.9</v>
      </c>
      <c r="B140">
        <v>-2.7901650435E-10</v>
      </c>
    </row>
    <row r="141" spans="1:2">
      <c r="A141">
        <v>136.33500000000001</v>
      </c>
      <c r="B141">
        <v>-2.7939500713000002E-10</v>
      </c>
    </row>
    <row r="142" spans="1:2">
      <c r="A142">
        <v>136.684</v>
      </c>
      <c r="B142">
        <v>-2.7808341740000003E-10</v>
      </c>
    </row>
    <row r="143" spans="1:2">
      <c r="A143">
        <v>137.08000000000001</v>
      </c>
      <c r="B143">
        <v>-2.7887075981999998E-10</v>
      </c>
    </row>
    <row r="144" spans="1:2">
      <c r="A144">
        <v>137.47300000000001</v>
      </c>
      <c r="B144">
        <v>-2.7780250322000002E-10</v>
      </c>
    </row>
    <row r="145" spans="1:2">
      <c r="A145">
        <v>137.89599999999999</v>
      </c>
      <c r="B145">
        <v>-2.8012067664999999E-10</v>
      </c>
    </row>
    <row r="146" spans="1:2">
      <c r="A146">
        <v>138.28800000000001</v>
      </c>
      <c r="B146">
        <v>-2.790979392E-10</v>
      </c>
    </row>
    <row r="147" spans="1:2">
      <c r="A147">
        <v>138.67400000000001</v>
      </c>
      <c r="B147">
        <v>-2.7844332394999999E-10</v>
      </c>
    </row>
    <row r="148" spans="1:2">
      <c r="A148">
        <v>139.083</v>
      </c>
      <c r="B148">
        <v>-2.7857738337999998E-10</v>
      </c>
    </row>
    <row r="149" spans="1:2">
      <c r="A149">
        <v>139.477</v>
      </c>
      <c r="B149">
        <v>-2.7745789E-10</v>
      </c>
    </row>
    <row r="150" spans="1:2">
      <c r="A150">
        <v>139.892</v>
      </c>
      <c r="B150">
        <v>-2.8003802055000001E-10</v>
      </c>
    </row>
    <row r="151" spans="1:2">
      <c r="A151">
        <v>140.29</v>
      </c>
      <c r="B151">
        <v>-2.7896757127000002E-10</v>
      </c>
    </row>
    <row r="152" spans="1:2">
      <c r="A152">
        <v>140.68199999999999</v>
      </c>
      <c r="B152">
        <v>-2.7718763395999999E-10</v>
      </c>
    </row>
    <row r="153" spans="1:2">
      <c r="A153">
        <v>141.08099999999999</v>
      </c>
      <c r="B153">
        <v>-2.7588895057000002E-10</v>
      </c>
    </row>
    <row r="154" spans="1:2">
      <c r="A154">
        <v>141.49799999999999</v>
      </c>
      <c r="B154">
        <v>-2.7712007689E-10</v>
      </c>
    </row>
    <row r="155" spans="1:2">
      <c r="A155">
        <v>141.89099999999999</v>
      </c>
      <c r="B155">
        <v>-2.7844340721999999E-10</v>
      </c>
    </row>
    <row r="156" spans="1:2">
      <c r="A156">
        <v>142.303</v>
      </c>
      <c r="B156">
        <v>-2.7954769055000002E-10</v>
      </c>
    </row>
    <row r="157" spans="1:2">
      <c r="A157">
        <v>142.67400000000001</v>
      </c>
      <c r="B157">
        <v>-2.7940658120999999E-10</v>
      </c>
    </row>
    <row r="158" spans="1:2">
      <c r="A158">
        <v>143.095</v>
      </c>
      <c r="B158">
        <v>-2.7889179854000002E-10</v>
      </c>
    </row>
    <row r="159" spans="1:2">
      <c r="A159">
        <v>143.48500000000001</v>
      </c>
      <c r="B159">
        <v>-2.7752672381999999E-10</v>
      </c>
    </row>
    <row r="160" spans="1:2">
      <c r="A160">
        <v>143.90700000000001</v>
      </c>
      <c r="B160">
        <v>-2.7629892818E-10</v>
      </c>
    </row>
    <row r="161" spans="1:2">
      <c r="A161">
        <v>144.28100000000001</v>
      </c>
      <c r="B161">
        <v>-2.7736468676999998E-10</v>
      </c>
    </row>
    <row r="162" spans="1:2">
      <c r="A162">
        <v>144.70699999999999</v>
      </c>
      <c r="B162">
        <v>-2.7733784713000002E-10</v>
      </c>
    </row>
    <row r="163" spans="1:2">
      <c r="A163">
        <v>145.09200000000001</v>
      </c>
      <c r="B163">
        <v>-2.7682897641000002E-10</v>
      </c>
    </row>
    <row r="164" spans="1:2">
      <c r="A164">
        <v>145.50399999999999</v>
      </c>
      <c r="B164">
        <v>-2.7565702498E-10</v>
      </c>
    </row>
    <row r="165" spans="1:2">
      <c r="A165">
        <v>145.899</v>
      </c>
      <c r="B165">
        <v>-2.7651092527000002E-10</v>
      </c>
    </row>
    <row r="166" spans="1:2">
      <c r="A166">
        <v>146.28700000000001</v>
      </c>
      <c r="B166">
        <v>-2.7839430760999999E-10</v>
      </c>
    </row>
    <row r="167" spans="1:2">
      <c r="A167">
        <v>146.69</v>
      </c>
      <c r="B167">
        <v>-2.7875327047000002E-10</v>
      </c>
    </row>
    <row r="168" spans="1:2">
      <c r="A168">
        <v>147.09899999999999</v>
      </c>
      <c r="B168">
        <v>-2.7855853735000002E-10</v>
      </c>
    </row>
    <row r="169" spans="1:2">
      <c r="A169">
        <v>147.50200000000001</v>
      </c>
      <c r="B169">
        <v>-2.7855637241E-10</v>
      </c>
    </row>
    <row r="170" spans="1:2">
      <c r="A170">
        <v>147.88300000000001</v>
      </c>
      <c r="B170">
        <v>-2.7955796011E-10</v>
      </c>
    </row>
    <row r="171" spans="1:2">
      <c r="A171">
        <v>148.292</v>
      </c>
      <c r="B171">
        <v>-2.7856089656999999E-10</v>
      </c>
    </row>
    <row r="172" spans="1:2">
      <c r="A172">
        <v>148.684</v>
      </c>
      <c r="B172">
        <v>-2.7787594448E-10</v>
      </c>
    </row>
    <row r="173" spans="1:2">
      <c r="A173">
        <v>149.09100000000001</v>
      </c>
      <c r="B173">
        <v>-2.7862392947999999E-10</v>
      </c>
    </row>
    <row r="174" spans="1:2">
      <c r="A174">
        <v>149.48400000000001</v>
      </c>
      <c r="B174">
        <v>-2.7800423075E-10</v>
      </c>
    </row>
    <row r="175" spans="1:2">
      <c r="A175">
        <v>149.90199999999999</v>
      </c>
      <c r="B175">
        <v>-2.7782595667999998E-10</v>
      </c>
    </row>
    <row r="176" spans="1:2">
      <c r="A176">
        <v>150.29499999999999</v>
      </c>
      <c r="B176">
        <v>-2.7697913406999999E-10</v>
      </c>
    </row>
    <row r="177" spans="1:2">
      <c r="A177">
        <v>150.69300000000001</v>
      </c>
      <c r="B177">
        <v>-2.7889299203000001E-10</v>
      </c>
    </row>
    <row r="178" spans="1:2">
      <c r="A178">
        <v>151.09200000000001</v>
      </c>
      <c r="B178">
        <v>-2.7880223130000001E-10</v>
      </c>
    </row>
    <row r="179" spans="1:2">
      <c r="A179">
        <v>151.477</v>
      </c>
      <c r="B179">
        <v>-2.7799731960999998E-10</v>
      </c>
    </row>
    <row r="180" spans="1:2">
      <c r="A180">
        <v>151.881</v>
      </c>
      <c r="B180">
        <v>-2.7972940631E-10</v>
      </c>
    </row>
    <row r="181" spans="1:2">
      <c r="A181">
        <v>152.286</v>
      </c>
      <c r="B181">
        <v>-2.7775390320999999E-10</v>
      </c>
    </row>
    <row r="182" spans="1:2">
      <c r="A182">
        <v>152.67400000000001</v>
      </c>
      <c r="B182">
        <v>-2.7860416751E-10</v>
      </c>
    </row>
    <row r="183" spans="1:2">
      <c r="A183">
        <v>153.10599999999999</v>
      </c>
      <c r="B183">
        <v>-2.7820093450999998E-10</v>
      </c>
    </row>
    <row r="184" spans="1:2">
      <c r="A184">
        <v>153.49299999999999</v>
      </c>
      <c r="B184">
        <v>-2.7732030560999999E-10</v>
      </c>
    </row>
    <row r="185" spans="1:2">
      <c r="A185">
        <v>153.9</v>
      </c>
      <c r="B185">
        <v>-2.7838503724E-10</v>
      </c>
    </row>
    <row r="186" spans="1:2">
      <c r="A186">
        <v>154.28899999999999</v>
      </c>
      <c r="B186">
        <v>-2.7768629063E-10</v>
      </c>
    </row>
    <row r="187" spans="1:2">
      <c r="A187">
        <v>154.69999999999999</v>
      </c>
      <c r="B187">
        <v>-2.7879862307999999E-10</v>
      </c>
    </row>
    <row r="188" spans="1:2">
      <c r="A188">
        <v>155.09</v>
      </c>
      <c r="B188">
        <v>-2.7856231210999999E-10</v>
      </c>
    </row>
    <row r="189" spans="1:2">
      <c r="A189">
        <v>155.482</v>
      </c>
      <c r="B189">
        <v>-2.7843988226000002E-10</v>
      </c>
    </row>
    <row r="190" spans="1:2">
      <c r="A190">
        <v>155.88900000000001</v>
      </c>
      <c r="B190">
        <v>-2.7790769686000003E-10</v>
      </c>
    </row>
    <row r="191" spans="1:2">
      <c r="A191">
        <v>156.279</v>
      </c>
      <c r="B191">
        <v>-2.7774324507E-10</v>
      </c>
    </row>
    <row r="192" spans="1:2">
      <c r="A192">
        <v>156.68600000000001</v>
      </c>
      <c r="B192">
        <v>-2.7910959655000002E-10</v>
      </c>
    </row>
    <row r="193" spans="1:2">
      <c r="A193">
        <v>157.07499999999999</v>
      </c>
      <c r="B193">
        <v>-2.7679980529999998E-10</v>
      </c>
    </row>
    <row r="194" spans="1:2">
      <c r="A194">
        <v>157.506</v>
      </c>
      <c r="B194">
        <v>-2.7887428477999999E-10</v>
      </c>
    </row>
    <row r="195" spans="1:2">
      <c r="A195">
        <v>157.887</v>
      </c>
      <c r="B195">
        <v>-2.7838525929E-10</v>
      </c>
    </row>
    <row r="196" spans="1:2">
      <c r="A196">
        <v>158.27699999999999</v>
      </c>
      <c r="B196">
        <v>-2.7786320466999998E-10</v>
      </c>
    </row>
    <row r="197" spans="1:2">
      <c r="A197">
        <v>158.70599999999999</v>
      </c>
      <c r="B197">
        <v>-2.7784102796000002E-10</v>
      </c>
    </row>
    <row r="198" spans="1:2">
      <c r="A198">
        <v>159.09100000000001</v>
      </c>
      <c r="B198">
        <v>-2.7704905037E-10</v>
      </c>
    </row>
    <row r="199" spans="1:2">
      <c r="A199">
        <v>159.495</v>
      </c>
      <c r="B199">
        <v>-2.7588198391999999E-10</v>
      </c>
    </row>
    <row r="200" spans="1:2">
      <c r="A200">
        <v>159.87799999999999</v>
      </c>
      <c r="B200">
        <v>-2.7622321097E-10</v>
      </c>
    </row>
    <row r="201" spans="1:2">
      <c r="A201">
        <v>160.29499999999999</v>
      </c>
      <c r="B201">
        <v>-2.7559174386999999E-10</v>
      </c>
    </row>
    <row r="202" spans="1:2">
      <c r="A202">
        <v>160.68799999999999</v>
      </c>
      <c r="B202">
        <v>-2.7537291891E-10</v>
      </c>
    </row>
    <row r="203" spans="1:2">
      <c r="A203">
        <v>161.096</v>
      </c>
      <c r="B203">
        <v>-2.7612997998999998E-10</v>
      </c>
    </row>
    <row r="204" spans="1:2">
      <c r="A204">
        <v>161.50399999999999</v>
      </c>
      <c r="B204">
        <v>-2.746401162E-10</v>
      </c>
    </row>
    <row r="205" spans="1:2">
      <c r="A205">
        <v>161.87799999999999</v>
      </c>
      <c r="B205">
        <v>-2.7629895594E-10</v>
      </c>
    </row>
    <row r="206" spans="1:2">
      <c r="A206">
        <v>162.28899999999999</v>
      </c>
      <c r="B206">
        <v>-2.7572472083E-10</v>
      </c>
    </row>
    <row r="207" spans="1:2">
      <c r="A207">
        <v>162.673</v>
      </c>
      <c r="B207">
        <v>-2.7636307131999998E-10</v>
      </c>
    </row>
    <row r="208" spans="1:2">
      <c r="A208">
        <v>163.08500000000001</v>
      </c>
      <c r="B208">
        <v>-2.7696053783999999E-10</v>
      </c>
    </row>
    <row r="209" spans="1:2">
      <c r="A209">
        <v>163.49199999999999</v>
      </c>
      <c r="B209">
        <v>-2.769501295E-10</v>
      </c>
    </row>
    <row r="210" spans="1:2">
      <c r="A210">
        <v>163.899</v>
      </c>
      <c r="B210">
        <v>-2.7552546355999998E-10</v>
      </c>
    </row>
    <row r="211" spans="1:2">
      <c r="A211">
        <v>164.28700000000001</v>
      </c>
      <c r="B211">
        <v>-2.7693966564000001E-10</v>
      </c>
    </row>
    <row r="212" spans="1:2">
      <c r="A212">
        <v>164.67500000000001</v>
      </c>
      <c r="B212">
        <v>-2.7558724746999999E-10</v>
      </c>
    </row>
    <row r="213" spans="1:2">
      <c r="A213">
        <v>165.08</v>
      </c>
      <c r="B213">
        <v>-2.7640612020999998E-10</v>
      </c>
    </row>
    <row r="214" spans="1:2">
      <c r="A214">
        <v>165.47900000000001</v>
      </c>
      <c r="B214">
        <v>-2.7687427350999999E-10</v>
      </c>
    </row>
    <row r="215" spans="1:2">
      <c r="A215">
        <v>165.88</v>
      </c>
      <c r="B215">
        <v>-2.7635241317999998E-10</v>
      </c>
    </row>
    <row r="216" spans="1:2">
      <c r="A216">
        <v>166.29900000000001</v>
      </c>
      <c r="B216">
        <v>-2.7552424231E-10</v>
      </c>
    </row>
    <row r="217" spans="1:2">
      <c r="A217">
        <v>166.697</v>
      </c>
      <c r="B217">
        <v>-2.7738680797E-10</v>
      </c>
    </row>
    <row r="218" spans="1:2">
      <c r="A218">
        <v>167.095</v>
      </c>
      <c r="B218">
        <v>-2.7605201458E-10</v>
      </c>
    </row>
    <row r="219" spans="1:2">
      <c r="A219">
        <v>167.476</v>
      </c>
      <c r="B219">
        <v>-2.7548341386000003E-10</v>
      </c>
    </row>
    <row r="220" spans="1:2">
      <c r="A220">
        <v>167.875</v>
      </c>
      <c r="B220">
        <v>-2.7579230565999998E-10</v>
      </c>
    </row>
    <row r="221" spans="1:2">
      <c r="A221">
        <v>168.30500000000001</v>
      </c>
      <c r="B221">
        <v>-2.7491389720000002E-10</v>
      </c>
    </row>
    <row r="222" spans="1:2">
      <c r="A222">
        <v>168.685</v>
      </c>
      <c r="B222">
        <v>-2.7754873399999999E-10</v>
      </c>
    </row>
    <row r="223" spans="1:2">
      <c r="A223">
        <v>169.08199999999999</v>
      </c>
      <c r="B223">
        <v>-2.7528199165E-10</v>
      </c>
    </row>
    <row r="224" spans="1:2">
      <c r="A224">
        <v>169.48099999999999</v>
      </c>
      <c r="B224">
        <v>-2.7594349027999998E-10</v>
      </c>
    </row>
    <row r="225" spans="1:2">
      <c r="A225">
        <v>169.89500000000001</v>
      </c>
      <c r="B225">
        <v>-2.7430477333999998E-10</v>
      </c>
    </row>
    <row r="226" spans="1:2">
      <c r="A226">
        <v>170.292</v>
      </c>
      <c r="B226">
        <v>-2.7508509359000002E-10</v>
      </c>
    </row>
    <row r="227" spans="1:2">
      <c r="A227">
        <v>170.70400000000001</v>
      </c>
      <c r="B227">
        <v>-2.7459826079999999E-10</v>
      </c>
    </row>
    <row r="228" spans="1:2">
      <c r="A228">
        <v>171.101</v>
      </c>
      <c r="B228">
        <v>-2.7503962996E-10</v>
      </c>
    </row>
    <row r="229" spans="1:2">
      <c r="A229">
        <v>171.48500000000001</v>
      </c>
      <c r="B229">
        <v>-2.7612057085000002E-10</v>
      </c>
    </row>
    <row r="230" spans="1:2">
      <c r="A230">
        <v>171.874</v>
      </c>
      <c r="B230">
        <v>-2.7680219228000001E-10</v>
      </c>
    </row>
    <row r="231" spans="1:2">
      <c r="A231">
        <v>172.28399999999999</v>
      </c>
      <c r="B231">
        <v>-2.7743926601E-10</v>
      </c>
    </row>
    <row r="232" spans="1:2">
      <c r="A232">
        <v>172.68100000000001</v>
      </c>
      <c r="B232">
        <v>-2.7656230083999998E-10</v>
      </c>
    </row>
    <row r="233" spans="1:2">
      <c r="A233">
        <v>173.077</v>
      </c>
      <c r="B233">
        <v>-2.7652952150000002E-10</v>
      </c>
    </row>
    <row r="234" spans="1:2">
      <c r="A234">
        <v>173.47499999999999</v>
      </c>
      <c r="B234">
        <v>-2.7682317548999999E-10</v>
      </c>
    </row>
    <row r="235" spans="1:2">
      <c r="A235">
        <v>173.904</v>
      </c>
      <c r="B235">
        <v>-2.7576554928000002E-10</v>
      </c>
    </row>
    <row r="236" spans="1:2">
      <c r="A236">
        <v>174.304</v>
      </c>
      <c r="B236">
        <v>-2.7520050128000001E-10</v>
      </c>
    </row>
    <row r="237" spans="1:2">
      <c r="A237">
        <v>174.703</v>
      </c>
      <c r="B237">
        <v>-2.7653193624E-10</v>
      </c>
    </row>
    <row r="238" spans="1:2">
      <c r="A238">
        <v>175.1</v>
      </c>
      <c r="B238">
        <v>-2.7632454657999998E-10</v>
      </c>
    </row>
    <row r="239" spans="1:2">
      <c r="A239">
        <v>175.5</v>
      </c>
      <c r="B239">
        <v>-2.7564553417999997E-10</v>
      </c>
    </row>
    <row r="240" spans="1:2">
      <c r="A240">
        <v>175.874</v>
      </c>
      <c r="B240">
        <v>-2.7691640647000001E-10</v>
      </c>
    </row>
    <row r="241" spans="1:2">
      <c r="A241">
        <v>176.279</v>
      </c>
      <c r="B241">
        <v>-2.7682536818000001E-10</v>
      </c>
    </row>
    <row r="242" spans="1:2">
      <c r="A242">
        <v>176.678</v>
      </c>
      <c r="B242">
        <v>-2.7527974343999998E-10</v>
      </c>
    </row>
    <row r="243" spans="1:2">
      <c r="A243">
        <v>177.07599999999999</v>
      </c>
      <c r="B243">
        <v>-2.7563726301000001E-10</v>
      </c>
    </row>
    <row r="244" spans="1:2">
      <c r="A244">
        <v>177.495</v>
      </c>
      <c r="B244">
        <v>-2.7570723481999998E-10</v>
      </c>
    </row>
    <row r="245" spans="1:2">
      <c r="A245">
        <v>177.89599999999999</v>
      </c>
      <c r="B245">
        <v>-2.7473212593999998E-10</v>
      </c>
    </row>
    <row r="246" spans="1:2">
      <c r="A246">
        <v>178.29499999999999</v>
      </c>
      <c r="B246">
        <v>-2.7505611676999998E-10</v>
      </c>
    </row>
    <row r="247" spans="1:2">
      <c r="A247">
        <v>178.69300000000001</v>
      </c>
      <c r="B247">
        <v>-2.7503849198000001E-10</v>
      </c>
    </row>
    <row r="248" spans="1:2">
      <c r="A248">
        <v>179.09399999999999</v>
      </c>
      <c r="B248">
        <v>-2.7549279523999998E-10</v>
      </c>
    </row>
    <row r="249" spans="1:2">
      <c r="A249">
        <v>179.477</v>
      </c>
      <c r="B249">
        <v>-2.7416258153000003E-10</v>
      </c>
    </row>
    <row r="250" spans="1:2">
      <c r="A250">
        <v>179.876</v>
      </c>
      <c r="B250">
        <v>-2.7554167281000001E-10</v>
      </c>
    </row>
    <row r="251" spans="1:2">
      <c r="A251">
        <v>180.29</v>
      </c>
      <c r="B251">
        <v>-2.7437346839000001E-10</v>
      </c>
    </row>
    <row r="252" spans="1:2">
      <c r="A252">
        <v>180.673</v>
      </c>
      <c r="B252">
        <v>-2.7522484291999999E-10</v>
      </c>
    </row>
    <row r="253" spans="1:2">
      <c r="A253">
        <v>181.09700000000001</v>
      </c>
      <c r="B253">
        <v>-2.7510488332000001E-10</v>
      </c>
    </row>
    <row r="254" spans="1:2">
      <c r="A254">
        <v>181.47499999999999</v>
      </c>
      <c r="B254">
        <v>-2.7559890481000002E-10</v>
      </c>
    </row>
    <row r="255" spans="1:2">
      <c r="A255">
        <v>181.87700000000001</v>
      </c>
      <c r="B255">
        <v>-2.7438623594999998E-10</v>
      </c>
    </row>
    <row r="256" spans="1:2">
      <c r="A256">
        <v>182.297</v>
      </c>
      <c r="B256">
        <v>-2.7481028564000001E-10</v>
      </c>
    </row>
    <row r="257" spans="1:2">
      <c r="A257">
        <v>182.69900000000001</v>
      </c>
      <c r="B257">
        <v>-2.7635593813E-10</v>
      </c>
    </row>
    <row r="258" spans="1:2">
      <c r="A258">
        <v>183.09700000000001</v>
      </c>
      <c r="B258">
        <v>-2.7438154526000002E-10</v>
      </c>
    </row>
    <row r="259" spans="1:2">
      <c r="A259">
        <v>183.49799999999999</v>
      </c>
      <c r="B259">
        <v>-2.7365010258000002E-10</v>
      </c>
    </row>
    <row r="260" spans="1:2">
      <c r="A260">
        <v>183.89500000000001</v>
      </c>
      <c r="B260">
        <v>-2.7517013668000002E-10</v>
      </c>
    </row>
    <row r="261" spans="1:2">
      <c r="A261">
        <v>184.297</v>
      </c>
      <c r="B261">
        <v>-2.7321325757000002E-10</v>
      </c>
    </row>
    <row r="262" spans="1:2">
      <c r="A262">
        <v>184.678</v>
      </c>
      <c r="B262">
        <v>-2.7362306864999999E-10</v>
      </c>
    </row>
    <row r="263" spans="1:2">
      <c r="A263">
        <v>185.07400000000001</v>
      </c>
      <c r="B263">
        <v>-2.7400998136999998E-10</v>
      </c>
    </row>
    <row r="264" spans="1:2">
      <c r="A264">
        <v>185.5</v>
      </c>
      <c r="B264">
        <v>-2.7402280445E-10</v>
      </c>
    </row>
    <row r="265" spans="1:2">
      <c r="A265">
        <v>185.899</v>
      </c>
      <c r="B265">
        <v>-2.7393071145000001E-10</v>
      </c>
    </row>
    <row r="266" spans="1:2">
      <c r="A266">
        <v>186.3</v>
      </c>
      <c r="B266">
        <v>-2.74146289E-10</v>
      </c>
    </row>
    <row r="267" spans="1:2">
      <c r="A267">
        <v>186.70099999999999</v>
      </c>
      <c r="B267">
        <v>-2.7462512819000002E-10</v>
      </c>
    </row>
    <row r="268" spans="1:2">
      <c r="A268">
        <v>187.102</v>
      </c>
      <c r="B268">
        <v>-2.7425586802E-10</v>
      </c>
    </row>
    <row r="269" spans="1:2">
      <c r="A269">
        <v>187.5</v>
      </c>
      <c r="B269">
        <v>-2.7347890619000002E-10</v>
      </c>
    </row>
    <row r="270" spans="1:2">
      <c r="A270">
        <v>187.89599999999999</v>
      </c>
      <c r="B270">
        <v>-2.7411239945E-10</v>
      </c>
    </row>
    <row r="271" spans="1:2">
      <c r="A271">
        <v>188.279</v>
      </c>
      <c r="B271">
        <v>-2.7506422139999999E-10</v>
      </c>
    </row>
    <row r="272" spans="1:2">
      <c r="A272">
        <v>188.696</v>
      </c>
      <c r="B272">
        <v>-2.7546381841999999E-10</v>
      </c>
    </row>
    <row r="273" spans="1:2">
      <c r="A273">
        <v>189.09800000000001</v>
      </c>
      <c r="B273">
        <v>-2.7446536709999999E-10</v>
      </c>
    </row>
    <row r="274" spans="1:2">
      <c r="A274">
        <v>189.5</v>
      </c>
      <c r="B274">
        <v>-2.7586213869E-10</v>
      </c>
    </row>
    <row r="275" spans="1:2">
      <c r="A275">
        <v>189.90299999999999</v>
      </c>
      <c r="B275">
        <v>-2.7457497386999999E-10</v>
      </c>
    </row>
    <row r="276" spans="1:2">
      <c r="A276">
        <v>190.304</v>
      </c>
      <c r="B276">
        <v>-2.7564434068999999E-10</v>
      </c>
    </row>
    <row r="277" spans="1:2">
      <c r="A277">
        <v>190.68799999999999</v>
      </c>
      <c r="B277">
        <v>-2.7350335885000002E-10</v>
      </c>
    </row>
    <row r="278" spans="1:2">
      <c r="A278">
        <v>191.102</v>
      </c>
      <c r="B278">
        <v>-2.7533089696999998E-10</v>
      </c>
    </row>
    <row r="279" spans="1:2">
      <c r="A279">
        <v>191.47399999999999</v>
      </c>
      <c r="B279">
        <v>-2.7517241263E-10</v>
      </c>
    </row>
    <row r="280" spans="1:2">
      <c r="A280">
        <v>191.893</v>
      </c>
      <c r="B280">
        <v>-2.7358371124000002E-10</v>
      </c>
    </row>
    <row r="281" spans="1:2">
      <c r="A281">
        <v>192.29300000000001</v>
      </c>
      <c r="B281">
        <v>-2.7250152135E-10</v>
      </c>
    </row>
    <row r="282" spans="1:2">
      <c r="A282">
        <v>192.69399999999999</v>
      </c>
      <c r="B282">
        <v>-2.7427099479999999E-10</v>
      </c>
    </row>
    <row r="283" spans="1:2">
      <c r="A283">
        <v>193.08600000000001</v>
      </c>
      <c r="B283">
        <v>-2.7285912417999999E-10</v>
      </c>
    </row>
    <row r="284" spans="1:2">
      <c r="A284">
        <v>193.48500000000001</v>
      </c>
      <c r="B284">
        <v>-2.7416952042E-10</v>
      </c>
    </row>
    <row r="285" spans="1:2">
      <c r="A285">
        <v>193.90700000000001</v>
      </c>
      <c r="B285">
        <v>-2.7539359682000001E-10</v>
      </c>
    </row>
    <row r="286" spans="1:2">
      <c r="A286">
        <v>194.28299999999999</v>
      </c>
      <c r="B286">
        <v>-2.7561866678000001E-10</v>
      </c>
    </row>
    <row r="287" spans="1:2">
      <c r="A287">
        <v>194.68100000000001</v>
      </c>
      <c r="B287">
        <v>-2.7344040919999998E-10</v>
      </c>
    </row>
    <row r="288" spans="1:2">
      <c r="A288">
        <v>195.10300000000001</v>
      </c>
      <c r="B288">
        <v>-2.7484739484000002E-10</v>
      </c>
    </row>
    <row r="289" spans="1:2">
      <c r="A289">
        <v>195.489</v>
      </c>
      <c r="B289">
        <v>-2.7491739439999999E-10</v>
      </c>
    </row>
    <row r="290" spans="1:2">
      <c r="A290">
        <v>195.893</v>
      </c>
      <c r="B290">
        <v>-2.7472857322000002E-10</v>
      </c>
    </row>
    <row r="291" spans="1:2">
      <c r="A291">
        <v>196.304</v>
      </c>
      <c r="B291">
        <v>-2.7453522788E-10</v>
      </c>
    </row>
    <row r="292" spans="1:2">
      <c r="A292">
        <v>196.67500000000001</v>
      </c>
      <c r="B292">
        <v>-2.7473806563000003E-10</v>
      </c>
    </row>
    <row r="293" spans="1:2">
      <c r="A293">
        <v>197.09399999999999</v>
      </c>
      <c r="B293">
        <v>-2.7495816735E-10</v>
      </c>
    </row>
    <row r="294" spans="1:2">
      <c r="A294">
        <v>197.48599999999999</v>
      </c>
      <c r="B294">
        <v>-2.7363611377000002E-10</v>
      </c>
    </row>
    <row r="295" spans="1:2">
      <c r="A295">
        <v>197.87799999999999</v>
      </c>
      <c r="B295">
        <v>-2.7446431239E-10</v>
      </c>
    </row>
    <row r="296" spans="1:2">
      <c r="A296">
        <v>198.28299999999999</v>
      </c>
      <c r="B296">
        <v>-2.7489063803000002E-10</v>
      </c>
    </row>
    <row r="297" spans="1:2">
      <c r="A297">
        <v>198.68600000000001</v>
      </c>
      <c r="B297">
        <v>-2.7598096030999999E-10</v>
      </c>
    </row>
    <row r="298" spans="1:2">
      <c r="A298">
        <v>199.101</v>
      </c>
      <c r="B298">
        <v>-2.7614979747000002E-10</v>
      </c>
    </row>
    <row r="299" spans="1:2">
      <c r="A299">
        <v>199.49</v>
      </c>
      <c r="B299">
        <v>-2.7434082783E-10</v>
      </c>
    </row>
    <row r="300" spans="1:2">
      <c r="A300">
        <v>199.89699999999999</v>
      </c>
      <c r="B300">
        <v>-2.7540672519999999E-10</v>
      </c>
    </row>
    <row r="301" spans="1:2">
      <c r="A301">
        <v>200.28800000000001</v>
      </c>
      <c r="B301">
        <v>-2.7706167915000002E-10</v>
      </c>
    </row>
    <row r="302" spans="1:2">
      <c r="A302">
        <v>200.68</v>
      </c>
      <c r="B302">
        <v>-2.7540436598000001E-10</v>
      </c>
    </row>
    <row r="303" spans="1:2">
      <c r="A303">
        <v>201.08799999999999</v>
      </c>
      <c r="B303">
        <v>-2.7434773896999998E-10</v>
      </c>
    </row>
    <row r="304" spans="1:2">
      <c r="A304">
        <v>201.47800000000001</v>
      </c>
      <c r="B304">
        <v>-2.7441535155000002E-10</v>
      </c>
    </row>
    <row r="305" spans="1:2">
      <c r="A305">
        <v>201.904</v>
      </c>
      <c r="B305">
        <v>-2.7457736085000002E-10</v>
      </c>
    </row>
    <row r="306" spans="1:2">
      <c r="A306">
        <v>202.3</v>
      </c>
      <c r="B306">
        <v>-2.7577931605000001E-10</v>
      </c>
    </row>
    <row r="307" spans="1:2">
      <c r="A307">
        <v>202.68199999999999</v>
      </c>
      <c r="B307">
        <v>-2.7676605451999998E-10</v>
      </c>
    </row>
    <row r="308" spans="1:2">
      <c r="A308">
        <v>203.07900000000001</v>
      </c>
      <c r="B308">
        <v>-2.7664612268E-10</v>
      </c>
    </row>
    <row r="309" spans="1:2">
      <c r="A309">
        <v>203.49100000000001</v>
      </c>
      <c r="B309">
        <v>-2.7526464440999999E-10</v>
      </c>
    </row>
    <row r="310" spans="1:2">
      <c r="A310">
        <v>203.905</v>
      </c>
      <c r="B310">
        <v>-2.7689411873999999E-10</v>
      </c>
    </row>
    <row r="311" spans="1:2">
      <c r="A311">
        <v>204.285</v>
      </c>
      <c r="B311">
        <v>-2.7444682637999998E-10</v>
      </c>
    </row>
    <row r="312" spans="1:2">
      <c r="A312">
        <v>204.68299999999999</v>
      </c>
      <c r="B312">
        <v>-2.7516083856000002E-10</v>
      </c>
    </row>
    <row r="313" spans="1:2">
      <c r="A313">
        <v>205.09899999999999</v>
      </c>
      <c r="B313">
        <v>-2.7463895047000001E-10</v>
      </c>
    </row>
    <row r="314" spans="1:2">
      <c r="A314">
        <v>205.483</v>
      </c>
      <c r="B314">
        <v>-2.7439076011000002E-10</v>
      </c>
    </row>
    <row r="315" spans="1:2">
      <c r="A315">
        <v>205.88399999999999</v>
      </c>
      <c r="B315">
        <v>-2.7293722836999997E-10</v>
      </c>
    </row>
    <row r="316" spans="1:2">
      <c r="A316">
        <v>206.285</v>
      </c>
      <c r="B316">
        <v>-2.7538094027000001E-10</v>
      </c>
    </row>
    <row r="317" spans="1:2">
      <c r="A317">
        <v>206.68299999999999</v>
      </c>
      <c r="B317">
        <v>-2.7530755452999998E-10</v>
      </c>
    </row>
    <row r="318" spans="1:2">
      <c r="A318">
        <v>207.10499999999999</v>
      </c>
      <c r="B318">
        <v>-2.7607865993000002E-10</v>
      </c>
    </row>
    <row r="319" spans="1:2">
      <c r="A319">
        <v>207.49100000000001</v>
      </c>
      <c r="B319">
        <v>-2.7621024912000003E-10</v>
      </c>
    </row>
    <row r="320" spans="1:2">
      <c r="A320">
        <v>207.89099999999999</v>
      </c>
      <c r="B320">
        <v>-2.7642010901999998E-10</v>
      </c>
    </row>
    <row r="321" spans="1:2">
      <c r="A321">
        <v>208.29300000000001</v>
      </c>
      <c r="B321">
        <v>-2.7478572195000002E-10</v>
      </c>
    </row>
    <row r="322" spans="1:2">
      <c r="A322">
        <v>208.69900000000001</v>
      </c>
      <c r="B322">
        <v>-2.7574903471999998E-10</v>
      </c>
    </row>
    <row r="323" spans="1:2">
      <c r="A323">
        <v>209.095</v>
      </c>
      <c r="B323">
        <v>-2.7581312234000001E-10</v>
      </c>
    </row>
    <row r="324" spans="1:2">
      <c r="A324">
        <v>209.48500000000001</v>
      </c>
      <c r="B324">
        <v>-2.7507568445000002E-10</v>
      </c>
    </row>
    <row r="325" spans="1:2">
      <c r="A325">
        <v>209.875</v>
      </c>
      <c r="B325">
        <v>-2.7486507513999999E-10</v>
      </c>
    </row>
    <row r="326" spans="1:2">
      <c r="A326">
        <v>210.28100000000001</v>
      </c>
      <c r="B326">
        <v>-2.7451435568999998E-10</v>
      </c>
    </row>
    <row r="327" spans="1:2">
      <c r="A327">
        <v>210.703</v>
      </c>
      <c r="B327">
        <v>-2.7523416879E-10</v>
      </c>
    </row>
    <row r="328" spans="1:2">
      <c r="A328">
        <v>211.084</v>
      </c>
      <c r="B328">
        <v>-2.7475210994999998E-10</v>
      </c>
    </row>
    <row r="329" spans="1:2">
      <c r="A329">
        <v>211.50200000000001</v>
      </c>
      <c r="B329">
        <v>-2.7472871200000002E-10</v>
      </c>
    </row>
    <row r="330" spans="1:2">
      <c r="A330">
        <v>211.887</v>
      </c>
      <c r="B330">
        <v>-2.7515389966E-10</v>
      </c>
    </row>
    <row r="331" spans="1:2">
      <c r="A331">
        <v>212.27600000000001</v>
      </c>
      <c r="B331">
        <v>-2.7519234113999999E-10</v>
      </c>
    </row>
    <row r="332" spans="1:2">
      <c r="A332">
        <v>212.68100000000001</v>
      </c>
      <c r="B332">
        <v>-2.7356153454E-10</v>
      </c>
    </row>
    <row r="333" spans="1:2">
      <c r="A333">
        <v>213.08600000000001</v>
      </c>
      <c r="B333">
        <v>-2.7401583780000002E-10</v>
      </c>
    </row>
    <row r="334" spans="1:2">
      <c r="A334">
        <v>213.50399999999999</v>
      </c>
      <c r="B334">
        <v>-2.7371768740000001E-10</v>
      </c>
    </row>
    <row r="335" spans="1:2">
      <c r="A335">
        <v>213.892</v>
      </c>
      <c r="B335">
        <v>-2.7462510044000001E-10</v>
      </c>
    </row>
    <row r="336" spans="1:2">
      <c r="A336">
        <v>214.28700000000001</v>
      </c>
      <c r="B336">
        <v>-2.7445384854000001E-10</v>
      </c>
    </row>
    <row r="337" spans="1:2">
      <c r="A337">
        <v>214.68799999999999</v>
      </c>
      <c r="B337">
        <v>-2.7393773360999999E-10</v>
      </c>
    </row>
    <row r="338" spans="1:2">
      <c r="A338">
        <v>215.07300000000001</v>
      </c>
      <c r="B338">
        <v>-2.7439092665000002E-10</v>
      </c>
    </row>
    <row r="339" spans="1:2">
      <c r="A339">
        <v>215.494</v>
      </c>
      <c r="B339">
        <v>-2.7567115257000001E-10</v>
      </c>
    </row>
    <row r="340" spans="1:2">
      <c r="A340">
        <v>215.89699999999999</v>
      </c>
      <c r="B340">
        <v>-2.7479959974000002E-10</v>
      </c>
    </row>
    <row r="341" spans="1:2">
      <c r="A341">
        <v>216.279</v>
      </c>
      <c r="B341">
        <v>-2.7560007054000001E-10</v>
      </c>
    </row>
    <row r="342" spans="1:2">
      <c r="A342">
        <v>216.69300000000001</v>
      </c>
      <c r="B342">
        <v>-2.7525648427000002E-10</v>
      </c>
    </row>
    <row r="343" spans="1:2">
      <c r="A343">
        <v>217.107</v>
      </c>
      <c r="B343">
        <v>-2.7564661664000002E-10</v>
      </c>
    </row>
    <row r="344" spans="1:2">
      <c r="A344">
        <v>217.48599999999999</v>
      </c>
      <c r="B344">
        <v>-2.7431282245999999E-10</v>
      </c>
    </row>
    <row r="345" spans="1:2">
      <c r="A345">
        <v>217.87799999999999</v>
      </c>
      <c r="B345">
        <v>-2.7366289789999998E-10</v>
      </c>
    </row>
    <row r="346" spans="1:2">
      <c r="A346">
        <v>218.273</v>
      </c>
      <c r="B346">
        <v>-2.7487653820000001E-10</v>
      </c>
    </row>
    <row r="347" spans="1:2">
      <c r="A347">
        <v>218.67699999999999</v>
      </c>
      <c r="B347">
        <v>-2.7296168104000001E-10</v>
      </c>
    </row>
    <row r="348" spans="1:2">
      <c r="A348">
        <v>219.077</v>
      </c>
      <c r="B348">
        <v>-2.7410204662000001E-10</v>
      </c>
    </row>
    <row r="349" spans="1:2">
      <c r="A349">
        <v>219.47900000000001</v>
      </c>
      <c r="B349">
        <v>-2.7433849635999998E-10</v>
      </c>
    </row>
    <row r="350" spans="1:2">
      <c r="A350">
        <v>219.87700000000001</v>
      </c>
      <c r="B350">
        <v>-2.7518076706000002E-10</v>
      </c>
    </row>
    <row r="351" spans="1:2">
      <c r="A351">
        <v>220.274</v>
      </c>
      <c r="B351">
        <v>-2.763560214E-10</v>
      </c>
    </row>
    <row r="352" spans="1:2">
      <c r="A352">
        <v>220.684</v>
      </c>
      <c r="B352">
        <v>-2.7660981837999998E-10</v>
      </c>
    </row>
    <row r="353" spans="1:2">
      <c r="A353">
        <v>221.10400000000001</v>
      </c>
      <c r="B353">
        <v>-2.7425225978999998E-10</v>
      </c>
    </row>
    <row r="354" spans="1:2">
      <c r="A354">
        <v>221.505</v>
      </c>
      <c r="B354">
        <v>-2.7560340121000001E-10</v>
      </c>
    </row>
    <row r="355" spans="1:2">
      <c r="A355">
        <v>221.875</v>
      </c>
      <c r="B355">
        <v>-2.7690588711000002E-10</v>
      </c>
    </row>
    <row r="356" spans="1:2">
      <c r="A356">
        <v>222.3</v>
      </c>
      <c r="B356">
        <v>-2.7438862293E-10</v>
      </c>
    </row>
    <row r="357" spans="1:2">
      <c r="A357">
        <v>222.67699999999999</v>
      </c>
      <c r="B357">
        <v>-2.7580718265000002E-10</v>
      </c>
    </row>
    <row r="358" spans="1:2">
      <c r="A358">
        <v>223.10300000000001</v>
      </c>
      <c r="B358">
        <v>-2.7490687504E-10</v>
      </c>
    </row>
    <row r="359" spans="1:2">
      <c r="A359">
        <v>223.49600000000001</v>
      </c>
      <c r="B359">
        <v>-2.7449817419E-10</v>
      </c>
    </row>
    <row r="360" spans="1:2">
      <c r="A360">
        <v>223.88800000000001</v>
      </c>
      <c r="B360">
        <v>-2.7752178333000003E-10</v>
      </c>
    </row>
    <row r="361" spans="1:2">
      <c r="A361">
        <v>224.286</v>
      </c>
      <c r="B361">
        <v>-2.7575736139E-10</v>
      </c>
    </row>
    <row r="362" spans="1:2">
      <c r="A362">
        <v>224.697</v>
      </c>
      <c r="B362">
        <v>-2.7608346165000002E-10</v>
      </c>
    </row>
    <row r="363" spans="1:2">
      <c r="A363">
        <v>225.09200000000001</v>
      </c>
      <c r="B363">
        <v>-2.7657259816000002E-10</v>
      </c>
    </row>
    <row r="364" spans="1:2">
      <c r="A364">
        <v>225.495</v>
      </c>
      <c r="B364">
        <v>-2.7569310723000002E-10</v>
      </c>
    </row>
    <row r="365" spans="1:2">
      <c r="A365">
        <v>225.88800000000001</v>
      </c>
      <c r="B365">
        <v>-2.7701288484999999E-10</v>
      </c>
    </row>
    <row r="366" spans="1:2">
      <c r="A366">
        <v>226.30500000000001</v>
      </c>
      <c r="B366">
        <v>-2.7579810656999997E-10</v>
      </c>
    </row>
    <row r="367" spans="1:2">
      <c r="A367">
        <v>226.68</v>
      </c>
      <c r="B367">
        <v>-2.7571511739999998E-10</v>
      </c>
    </row>
    <row r="368" spans="1:2">
      <c r="A368">
        <v>227.10300000000001</v>
      </c>
      <c r="B368">
        <v>-2.7625685072999999E-10</v>
      </c>
    </row>
    <row r="369" spans="1:2">
      <c r="A369">
        <v>227.48500000000001</v>
      </c>
      <c r="B369">
        <v>-2.7493837762000002E-10</v>
      </c>
    </row>
    <row r="370" spans="1:2">
      <c r="A370">
        <v>227.89500000000001</v>
      </c>
      <c r="B370">
        <v>-2.7667751423000002E-10</v>
      </c>
    </row>
    <row r="371" spans="1:2">
      <c r="A371">
        <v>228.29400000000001</v>
      </c>
      <c r="B371">
        <v>-2.7578633820999999E-10</v>
      </c>
    </row>
    <row r="372" spans="1:2">
      <c r="A372">
        <v>228.69900000000001</v>
      </c>
      <c r="B372">
        <v>-2.7823368608999999E-10</v>
      </c>
    </row>
    <row r="373" spans="1:2">
      <c r="A373">
        <v>229.101</v>
      </c>
      <c r="B373">
        <v>-2.7766175470000001E-10</v>
      </c>
    </row>
    <row r="374" spans="1:2">
      <c r="A374">
        <v>229.489</v>
      </c>
      <c r="B374">
        <v>-2.7859367591E-10</v>
      </c>
    </row>
    <row r="375" spans="1:2">
      <c r="A375">
        <v>229.87899999999999</v>
      </c>
      <c r="B375">
        <v>-2.7590402185000001E-10</v>
      </c>
    </row>
    <row r="376" spans="1:2">
      <c r="A376">
        <v>230.3</v>
      </c>
      <c r="B376">
        <v>-2.7608701435999998E-10</v>
      </c>
    </row>
    <row r="377" spans="1:2">
      <c r="A377">
        <v>230.697</v>
      </c>
      <c r="B377">
        <v>-2.7755350795E-10</v>
      </c>
    </row>
    <row r="378" spans="1:2">
      <c r="A378">
        <v>231.10300000000001</v>
      </c>
      <c r="B378">
        <v>-2.7749519349000001E-10</v>
      </c>
    </row>
    <row r="379" spans="1:2">
      <c r="A379">
        <v>231.47900000000001</v>
      </c>
      <c r="B379">
        <v>-2.7814620052E-10</v>
      </c>
    </row>
    <row r="380" spans="1:2">
      <c r="A380">
        <v>231.88800000000001</v>
      </c>
      <c r="B380">
        <v>-2.7773164324000002E-10</v>
      </c>
    </row>
    <row r="381" spans="1:2">
      <c r="A381">
        <v>232.274</v>
      </c>
      <c r="B381">
        <v>-2.7591928742E-10</v>
      </c>
    </row>
    <row r="382" spans="1:2">
      <c r="A382">
        <v>232.69399999999999</v>
      </c>
      <c r="B382">
        <v>-2.7702917738000001E-10</v>
      </c>
    </row>
    <row r="383" spans="1:2">
      <c r="A383">
        <v>233.101</v>
      </c>
      <c r="B383">
        <v>-2.7591570694999998E-10</v>
      </c>
    </row>
    <row r="384" spans="1:2">
      <c r="A384">
        <v>233.482</v>
      </c>
      <c r="B384">
        <v>-2.7602636843000002E-10</v>
      </c>
    </row>
    <row r="385" spans="1:2">
      <c r="A385">
        <v>233.89699999999999</v>
      </c>
      <c r="B385">
        <v>-2.7490815179999998E-10</v>
      </c>
    </row>
    <row r="386" spans="1:2">
      <c r="A386">
        <v>234.28299999999999</v>
      </c>
      <c r="B386">
        <v>-2.7696991921999999E-10</v>
      </c>
    </row>
    <row r="387" spans="1:2">
      <c r="A387">
        <v>234.67400000000001</v>
      </c>
      <c r="B387">
        <v>-2.7658073053999998E-10</v>
      </c>
    </row>
    <row r="388" spans="1:2">
      <c r="A388">
        <v>235.1</v>
      </c>
      <c r="B388">
        <v>-2.7457622286999998E-10</v>
      </c>
    </row>
    <row r="389" spans="1:2">
      <c r="A389">
        <v>235.476</v>
      </c>
      <c r="B389">
        <v>-2.7603569430000002E-10</v>
      </c>
    </row>
    <row r="390" spans="1:2">
      <c r="A390">
        <v>235.88800000000001</v>
      </c>
      <c r="B390">
        <v>-2.7636776200999998E-10</v>
      </c>
    </row>
    <row r="391" spans="1:2">
      <c r="A391">
        <v>236.285</v>
      </c>
      <c r="B391">
        <v>-2.7500482447000002E-10</v>
      </c>
    </row>
    <row r="392" spans="1:2">
      <c r="A392">
        <v>236.684</v>
      </c>
      <c r="B392">
        <v>-2.7472990549000001E-10</v>
      </c>
    </row>
    <row r="393" spans="1:2">
      <c r="A393">
        <v>237.167</v>
      </c>
      <c r="B393">
        <v>-2.7560348448000002E-10</v>
      </c>
    </row>
    <row r="394" spans="1:2">
      <c r="A394">
        <v>237.483</v>
      </c>
      <c r="B394">
        <v>-2.7538460401000002E-10</v>
      </c>
    </row>
    <row r="395" spans="1:2">
      <c r="A395">
        <v>237.9</v>
      </c>
      <c r="B395">
        <v>-2.7713187300999999E-10</v>
      </c>
    </row>
    <row r="396" spans="1:2">
      <c r="A396">
        <v>238.30099999999999</v>
      </c>
      <c r="B396">
        <v>-2.7426041993E-10</v>
      </c>
    </row>
    <row r="397" spans="1:2">
      <c r="A397">
        <v>238.68600000000001</v>
      </c>
      <c r="B397">
        <v>-2.7637817035000002E-10</v>
      </c>
    </row>
    <row r="398" spans="1:2">
      <c r="A398">
        <v>239.10499999999999</v>
      </c>
      <c r="B398">
        <v>-2.7493954335000001E-10</v>
      </c>
    </row>
    <row r="399" spans="1:2">
      <c r="A399">
        <v>239.49</v>
      </c>
      <c r="B399">
        <v>-2.7440616446000002E-10</v>
      </c>
    </row>
    <row r="400" spans="1:2">
      <c r="A400">
        <v>239.893</v>
      </c>
      <c r="B400">
        <v>-2.7619417864000001E-10</v>
      </c>
    </row>
    <row r="401" spans="1:2">
      <c r="A401">
        <v>240.29400000000001</v>
      </c>
      <c r="B401">
        <v>-2.7423258108999999E-10</v>
      </c>
    </row>
    <row r="402" spans="1:2">
      <c r="A402">
        <v>240.696</v>
      </c>
      <c r="B402">
        <v>-2.7682303671999998E-10</v>
      </c>
    </row>
    <row r="403" spans="1:2">
      <c r="A403">
        <v>241.08</v>
      </c>
      <c r="B403">
        <v>-2.7662155899000001E-10</v>
      </c>
    </row>
    <row r="404" spans="1:2">
      <c r="A404">
        <v>241.51499999999999</v>
      </c>
      <c r="B404">
        <v>-2.7563620829999998E-10</v>
      </c>
    </row>
    <row r="405" spans="1:2">
      <c r="A405">
        <v>241.88499999999999</v>
      </c>
      <c r="B405">
        <v>-2.8012436815E-10</v>
      </c>
    </row>
    <row r="406" spans="1:2">
      <c r="A406">
        <v>242.30099999999999</v>
      </c>
      <c r="B406">
        <v>-2.7788066292E-10</v>
      </c>
    </row>
    <row r="407" spans="1:2">
      <c r="A407">
        <v>242.685</v>
      </c>
      <c r="B407">
        <v>-2.7573299199000002E-10</v>
      </c>
    </row>
    <row r="408" spans="1:2">
      <c r="A408">
        <v>243.10300000000001</v>
      </c>
      <c r="B408">
        <v>-2.7701765880999999E-10</v>
      </c>
    </row>
    <row r="409" spans="1:2">
      <c r="A409">
        <v>243.48699999999999</v>
      </c>
      <c r="B409">
        <v>-2.7706195671000002E-10</v>
      </c>
    </row>
    <row r="410" spans="1:2">
      <c r="A410">
        <v>243.887</v>
      </c>
      <c r="B410">
        <v>-2.7609156627999998E-10</v>
      </c>
    </row>
    <row r="411" spans="1:2">
      <c r="A411">
        <v>244.285</v>
      </c>
      <c r="B411">
        <v>-2.7653088153000001E-10</v>
      </c>
    </row>
    <row r="412" spans="1:2">
      <c r="A412">
        <v>244.68199999999999</v>
      </c>
      <c r="B412">
        <v>-2.7681745784E-10</v>
      </c>
    </row>
    <row r="413" spans="1:2">
      <c r="A413">
        <v>245.07900000000001</v>
      </c>
      <c r="B413">
        <v>-2.7720165052E-10</v>
      </c>
    </row>
    <row r="414" spans="1:2">
      <c r="A414">
        <v>245.47800000000001</v>
      </c>
      <c r="B414">
        <v>-2.7709692874E-10</v>
      </c>
    </row>
    <row r="415" spans="1:2">
      <c r="A415">
        <v>245.875</v>
      </c>
      <c r="B415">
        <v>-2.7696753224000002E-10</v>
      </c>
    </row>
    <row r="416" spans="1:2">
      <c r="A416">
        <v>246.27600000000001</v>
      </c>
      <c r="B416">
        <v>-2.7531349422000002E-10</v>
      </c>
    </row>
    <row r="417" spans="1:2">
      <c r="A417">
        <v>246.69399999999999</v>
      </c>
      <c r="B417">
        <v>-2.7508972877000002E-10</v>
      </c>
    </row>
    <row r="418" spans="1:2">
      <c r="A418">
        <v>247.09399999999999</v>
      </c>
      <c r="B418">
        <v>-2.7835728166999999E-10</v>
      </c>
    </row>
    <row r="419" spans="1:2">
      <c r="A419">
        <v>247.47900000000001</v>
      </c>
      <c r="B419">
        <v>-2.7802873892E-10</v>
      </c>
    </row>
    <row r="420" spans="1:2">
      <c r="A420">
        <v>247.87899999999999</v>
      </c>
      <c r="B420">
        <v>-2.7690469361999998E-10</v>
      </c>
    </row>
    <row r="421" spans="1:2">
      <c r="A421">
        <v>248.298</v>
      </c>
      <c r="B421">
        <v>-2.8024194076000002E-10</v>
      </c>
    </row>
    <row r="422" spans="1:2">
      <c r="A422">
        <v>248.68100000000001</v>
      </c>
      <c r="B422">
        <v>-2.7888139019999998E-10</v>
      </c>
    </row>
    <row r="423" spans="1:2">
      <c r="A423">
        <v>249.08199999999999</v>
      </c>
      <c r="B423">
        <v>-2.7914706656999999E-10</v>
      </c>
    </row>
    <row r="424" spans="1:2">
      <c r="A424">
        <v>249.499</v>
      </c>
      <c r="B424">
        <v>-2.7997862361999998E-10</v>
      </c>
    </row>
    <row r="425" spans="1:2">
      <c r="A425">
        <v>249.90199999999999</v>
      </c>
      <c r="B425">
        <v>-2.7995195051000002E-10</v>
      </c>
    </row>
    <row r="426" spans="1:2">
      <c r="A426">
        <v>250.30199999999999</v>
      </c>
      <c r="B426">
        <v>-2.8153140929999999E-10</v>
      </c>
    </row>
    <row r="427" spans="1:2">
      <c r="A427">
        <v>250.68700000000001</v>
      </c>
      <c r="B427">
        <v>-2.7920640799000001E-10</v>
      </c>
    </row>
    <row r="428" spans="1:2">
      <c r="A428">
        <v>251.10400000000001</v>
      </c>
      <c r="B428">
        <v>-2.7832797178E-10</v>
      </c>
    </row>
    <row r="429" spans="1:2">
      <c r="A429">
        <v>251.506</v>
      </c>
      <c r="B429">
        <v>-2.8080113234999998E-10</v>
      </c>
    </row>
    <row r="430" spans="1:2">
      <c r="A430">
        <v>251.905</v>
      </c>
      <c r="B430">
        <v>-2.7911895016999998E-10</v>
      </c>
    </row>
    <row r="431" spans="1:2">
      <c r="A431">
        <v>252.30500000000001</v>
      </c>
      <c r="B431">
        <v>-2.7992519414E-10</v>
      </c>
    </row>
    <row r="432" spans="1:2">
      <c r="A432">
        <v>252.70599999999999</v>
      </c>
      <c r="B432">
        <v>-2.8034100040999997E-10</v>
      </c>
    </row>
    <row r="433" spans="1:2">
      <c r="A433">
        <v>253.08699999999999</v>
      </c>
      <c r="B433">
        <v>-2.8003804831E-10</v>
      </c>
    </row>
    <row r="434" spans="1:2">
      <c r="A434">
        <v>253.489</v>
      </c>
      <c r="B434">
        <v>-2.7929958345999998E-10</v>
      </c>
    </row>
    <row r="435" spans="1:2">
      <c r="A435">
        <v>253.905</v>
      </c>
      <c r="B435">
        <v>-2.7791347001000002E-10</v>
      </c>
    </row>
    <row r="436" spans="1:2">
      <c r="A436">
        <v>254.28700000000001</v>
      </c>
      <c r="B436">
        <v>-2.7864949237000001E-10</v>
      </c>
    </row>
    <row r="437" spans="1:2">
      <c r="A437">
        <v>254.68799999999999</v>
      </c>
      <c r="B437">
        <v>-2.7824659243000001E-10</v>
      </c>
    </row>
    <row r="438" spans="1:2">
      <c r="A438">
        <v>255.10300000000001</v>
      </c>
      <c r="B438">
        <v>-2.7933805269000002E-10</v>
      </c>
    </row>
    <row r="439" spans="1:2">
      <c r="A439">
        <v>255.506</v>
      </c>
      <c r="B439">
        <v>-2.8000202156999999E-10</v>
      </c>
    </row>
    <row r="440" spans="1:2">
      <c r="A440">
        <v>255.887</v>
      </c>
      <c r="B440">
        <v>-2.7865898478000002E-10</v>
      </c>
    </row>
    <row r="441" spans="1:2">
      <c r="A441">
        <v>256.30500000000001</v>
      </c>
      <c r="B441">
        <v>-2.7896637777999998E-10</v>
      </c>
    </row>
    <row r="442" spans="1:2">
      <c r="A442">
        <v>256.70400000000001</v>
      </c>
      <c r="B442">
        <v>-2.7842245176000001E-10</v>
      </c>
    </row>
    <row r="443" spans="1:2">
      <c r="A443">
        <v>257.08800000000002</v>
      </c>
      <c r="B443">
        <v>-2.8022095754999998E-10</v>
      </c>
    </row>
    <row r="444" spans="1:2">
      <c r="A444">
        <v>257.48899999999998</v>
      </c>
      <c r="B444">
        <v>-2.7907945399E-10</v>
      </c>
    </row>
    <row r="445" spans="1:2">
      <c r="A445">
        <v>257.90499999999997</v>
      </c>
      <c r="B445">
        <v>-2.8076260760999998E-10</v>
      </c>
    </row>
    <row r="446" spans="1:2">
      <c r="A446">
        <v>258.28500000000003</v>
      </c>
      <c r="B446">
        <v>-2.7868224395000002E-10</v>
      </c>
    </row>
    <row r="447" spans="1:2">
      <c r="A447">
        <v>258.68900000000002</v>
      </c>
      <c r="B447">
        <v>-2.7960478377000002E-10</v>
      </c>
    </row>
    <row r="448" spans="1:2">
      <c r="A448">
        <v>259.08800000000002</v>
      </c>
      <c r="B448">
        <v>-2.7974342287000001E-10</v>
      </c>
    </row>
    <row r="449" spans="1:2">
      <c r="A449">
        <v>259.48599999999999</v>
      </c>
      <c r="B449">
        <v>-2.8009738972999998E-10</v>
      </c>
    </row>
    <row r="450" spans="1:2">
      <c r="A450">
        <v>259.90600000000001</v>
      </c>
      <c r="B450">
        <v>-2.8022784093000001E-10</v>
      </c>
    </row>
    <row r="451" spans="1:2">
      <c r="A451">
        <v>260.30399999999997</v>
      </c>
      <c r="B451">
        <v>-2.8019647712999999E-10</v>
      </c>
    </row>
    <row r="452" spans="1:2">
      <c r="A452">
        <v>260.68700000000001</v>
      </c>
      <c r="B452">
        <v>-2.7950117221000001E-10</v>
      </c>
    </row>
    <row r="453" spans="1:2">
      <c r="A453">
        <v>261.10199999999998</v>
      </c>
      <c r="B453">
        <v>-2.8102584149000001E-10</v>
      </c>
    </row>
    <row r="454" spans="1:2">
      <c r="A454">
        <v>261.59800000000001</v>
      </c>
      <c r="B454">
        <v>-2.7973992567E-10</v>
      </c>
    </row>
    <row r="455" spans="1:2">
      <c r="A455">
        <v>261.88099999999997</v>
      </c>
      <c r="B455">
        <v>-2.7899213495000002E-10</v>
      </c>
    </row>
    <row r="456" spans="1:2">
      <c r="A456">
        <v>262.29599999999999</v>
      </c>
      <c r="B456">
        <v>-2.8119603867999997E-10</v>
      </c>
    </row>
    <row r="457" spans="1:2">
      <c r="A457">
        <v>262.69499999999999</v>
      </c>
      <c r="B457">
        <v>-2.7900262656E-10</v>
      </c>
    </row>
    <row r="458" spans="1:2">
      <c r="A458">
        <v>263.07600000000002</v>
      </c>
      <c r="B458">
        <v>-2.8086982740000001E-10</v>
      </c>
    </row>
    <row r="459" spans="1:2">
      <c r="A459">
        <v>263.49400000000003</v>
      </c>
      <c r="B459">
        <v>-2.9112726119000002E-10</v>
      </c>
    </row>
    <row r="460" spans="1:2">
      <c r="A460">
        <v>263.89299999999997</v>
      </c>
      <c r="B460">
        <v>-4.3677716998999998E-10</v>
      </c>
    </row>
    <row r="461" spans="1:2">
      <c r="A461">
        <v>264.279</v>
      </c>
      <c r="B461">
        <v>-2.8477314950999998E-10</v>
      </c>
    </row>
    <row r="462" spans="1:2">
      <c r="A462">
        <v>264.678</v>
      </c>
      <c r="B462">
        <v>-2.8489655079999998E-10</v>
      </c>
    </row>
    <row r="463" spans="1:2">
      <c r="A463">
        <v>265.096</v>
      </c>
      <c r="B463">
        <v>-2.8375271577000002E-10</v>
      </c>
    </row>
    <row r="464" spans="1:2">
      <c r="A464">
        <v>265.49799999999999</v>
      </c>
      <c r="B464">
        <v>-2.8370855664999999E-10</v>
      </c>
    </row>
    <row r="465" spans="1:2">
      <c r="A465">
        <v>265.88099999999997</v>
      </c>
      <c r="B465">
        <v>-2.8452507017E-10</v>
      </c>
    </row>
    <row r="466" spans="1:2">
      <c r="A466">
        <v>266.28100000000001</v>
      </c>
      <c r="B466">
        <v>-2.8466254354E-10</v>
      </c>
    </row>
    <row r="467" spans="1:2">
      <c r="A467">
        <v>266.7</v>
      </c>
      <c r="B467">
        <v>-2.8204522050999999E-10</v>
      </c>
    </row>
    <row r="468" spans="1:2">
      <c r="A468">
        <v>267.10000000000002</v>
      </c>
      <c r="B468">
        <v>-2.8556884635000002E-10</v>
      </c>
    </row>
    <row r="469" spans="1:2">
      <c r="A469">
        <v>267.50099999999998</v>
      </c>
      <c r="B469">
        <v>-2.8125049511999999E-10</v>
      </c>
    </row>
    <row r="470" spans="1:2">
      <c r="A470">
        <v>267.91699999999997</v>
      </c>
      <c r="B470">
        <v>-2.8547794684000002E-10</v>
      </c>
    </row>
    <row r="471" spans="1:2">
      <c r="A471">
        <v>268.30099999999999</v>
      </c>
      <c r="B471">
        <v>-2.8365956806E-10</v>
      </c>
    </row>
    <row r="472" spans="1:2">
      <c r="A472">
        <v>268.7</v>
      </c>
      <c r="B472">
        <v>-2.8603344693000002E-10</v>
      </c>
    </row>
    <row r="473" spans="1:2">
      <c r="A473">
        <v>269.101</v>
      </c>
      <c r="B473">
        <v>-2.8447980082999998E-10</v>
      </c>
    </row>
    <row r="474" spans="1:2">
      <c r="A474">
        <v>269.50099999999998</v>
      </c>
      <c r="B474">
        <v>-2.8329613654999998E-10</v>
      </c>
    </row>
    <row r="475" spans="1:2">
      <c r="A475">
        <v>269.96600000000001</v>
      </c>
      <c r="B475">
        <v>-2.8502716853000002E-10</v>
      </c>
    </row>
    <row r="476" spans="1:2">
      <c r="A476">
        <v>270.28699999999998</v>
      </c>
      <c r="B476">
        <v>-2.8490013126E-10</v>
      </c>
    </row>
    <row r="477" spans="1:2">
      <c r="A477">
        <v>270.68599999999998</v>
      </c>
      <c r="B477">
        <v>-2.8517635475E-10</v>
      </c>
    </row>
    <row r="478" spans="1:2">
      <c r="A478">
        <v>271.15199999999999</v>
      </c>
      <c r="B478">
        <v>-2.8664276508000002E-10</v>
      </c>
    </row>
    <row r="479" spans="1:2">
      <c r="A479">
        <v>271.50200000000001</v>
      </c>
      <c r="B479">
        <v>-2.8641325421999998E-10</v>
      </c>
    </row>
    <row r="480" spans="1:2">
      <c r="A480">
        <v>271.90300000000002</v>
      </c>
      <c r="B480">
        <v>-2.8605101620999999E-10</v>
      </c>
    </row>
    <row r="481" spans="1:2">
      <c r="A481">
        <v>272.303</v>
      </c>
      <c r="B481">
        <v>-2.8412094899E-10</v>
      </c>
    </row>
    <row r="482" spans="1:2">
      <c r="A482">
        <v>272.68599999999998</v>
      </c>
      <c r="B482">
        <v>-2.8463117973999998E-10</v>
      </c>
    </row>
    <row r="483" spans="1:2">
      <c r="A483">
        <v>273.10199999999998</v>
      </c>
      <c r="B483">
        <v>-2.8579949517999999E-10</v>
      </c>
    </row>
    <row r="484" spans="1:2">
      <c r="A484">
        <v>273.50099999999998</v>
      </c>
      <c r="B484">
        <v>-2.8467062041000001E-10</v>
      </c>
    </row>
    <row r="485" spans="1:2">
      <c r="A485">
        <v>273.90199999999999</v>
      </c>
      <c r="B485">
        <v>-2.8676622188000002E-10</v>
      </c>
    </row>
    <row r="486" spans="1:2">
      <c r="A486">
        <v>274.286</v>
      </c>
      <c r="B486">
        <v>-2.8652857864000002E-10</v>
      </c>
    </row>
    <row r="487" spans="1:2">
      <c r="A487">
        <v>274.68400000000003</v>
      </c>
      <c r="B487">
        <v>-2.8626773174000001E-10</v>
      </c>
    </row>
    <row r="488" spans="1:2">
      <c r="A488">
        <v>275.084</v>
      </c>
      <c r="B488">
        <v>-2.8589938749999998E-10</v>
      </c>
    </row>
    <row r="489" spans="1:2">
      <c r="A489">
        <v>275.50200000000001</v>
      </c>
      <c r="B489">
        <v>-2.8324495527000002E-10</v>
      </c>
    </row>
    <row r="490" spans="1:2">
      <c r="A490">
        <v>275.88499999999999</v>
      </c>
      <c r="B490">
        <v>-2.8585295242000002E-10</v>
      </c>
    </row>
    <row r="491" spans="1:2">
      <c r="A491">
        <v>276.286</v>
      </c>
      <c r="B491">
        <v>-2.8645516513999999E-10</v>
      </c>
    </row>
    <row r="492" spans="1:2">
      <c r="A492">
        <v>276.70400000000001</v>
      </c>
      <c r="B492">
        <v>-2.8707958233000002E-10</v>
      </c>
    </row>
    <row r="493" spans="1:2">
      <c r="A493">
        <v>277.08699999999999</v>
      </c>
      <c r="B493">
        <v>-2.8585414591000001E-10</v>
      </c>
    </row>
    <row r="494" spans="1:2">
      <c r="A494">
        <v>277.50400000000002</v>
      </c>
      <c r="B494">
        <v>-2.8634686288999997E-10</v>
      </c>
    </row>
    <row r="495" spans="1:2">
      <c r="A495">
        <v>277.90499999999997</v>
      </c>
      <c r="B495">
        <v>-2.8733462830999998E-10</v>
      </c>
    </row>
    <row r="496" spans="1:2">
      <c r="A496">
        <v>278.27300000000002</v>
      </c>
      <c r="B496">
        <v>-2.8774119198000001E-10</v>
      </c>
    </row>
    <row r="497" spans="1:2">
      <c r="A497">
        <v>278.68900000000002</v>
      </c>
      <c r="B497">
        <v>-2.8668911689000002E-10</v>
      </c>
    </row>
    <row r="498" spans="1:2">
      <c r="A498">
        <v>279.08800000000002</v>
      </c>
      <c r="B498">
        <v>-2.8586585875999999E-10</v>
      </c>
    </row>
    <row r="499" spans="1:2">
      <c r="A499">
        <v>279.50299999999999</v>
      </c>
      <c r="B499">
        <v>-2.8694102648999998E-10</v>
      </c>
    </row>
    <row r="500" spans="1:2">
      <c r="A500">
        <v>279.899</v>
      </c>
      <c r="B500">
        <v>-2.8612773261999997E-10</v>
      </c>
    </row>
    <row r="501" spans="1:2">
      <c r="A501">
        <v>280.27999999999997</v>
      </c>
      <c r="B501">
        <v>-2.8647975657999999E-10</v>
      </c>
    </row>
    <row r="502" spans="1:2">
      <c r="A502">
        <v>280.68</v>
      </c>
      <c r="B502">
        <v>-2.8410823693999999E-10</v>
      </c>
    </row>
    <row r="503" spans="1:2">
      <c r="A503">
        <v>281.07900000000001</v>
      </c>
      <c r="B503">
        <v>-2.8771315885E-10</v>
      </c>
    </row>
    <row r="504" spans="1:2">
      <c r="A504">
        <v>281.48</v>
      </c>
      <c r="B504">
        <v>-2.8607888280999999E-10</v>
      </c>
    </row>
    <row r="505" spans="1:2">
      <c r="A505">
        <v>281.89600000000002</v>
      </c>
      <c r="B505">
        <v>-2.8614419167000001E-10</v>
      </c>
    </row>
    <row r="506" spans="1:2">
      <c r="A506">
        <v>282.29700000000003</v>
      </c>
      <c r="B506">
        <v>-2.8624666525999998E-10</v>
      </c>
    </row>
    <row r="507" spans="1:2">
      <c r="A507">
        <v>282.697</v>
      </c>
      <c r="B507">
        <v>-2.8729507662E-10</v>
      </c>
    </row>
    <row r="508" spans="1:2">
      <c r="A508">
        <v>283.08</v>
      </c>
      <c r="B508">
        <v>-2.8739868818000001E-10</v>
      </c>
    </row>
    <row r="509" spans="1:2">
      <c r="A509">
        <v>283.48200000000003</v>
      </c>
      <c r="B509">
        <v>-2.8481847436E-10</v>
      </c>
    </row>
    <row r="510" spans="1:2">
      <c r="A510">
        <v>283.88200000000001</v>
      </c>
      <c r="B510">
        <v>-2.8469979152000001E-10</v>
      </c>
    </row>
    <row r="511" spans="1:2">
      <c r="A511">
        <v>284.28399999999999</v>
      </c>
      <c r="B511">
        <v>-2.8708421751000002E-10</v>
      </c>
    </row>
    <row r="512" spans="1:2">
      <c r="A512">
        <v>284.7</v>
      </c>
      <c r="B512">
        <v>-2.8605798286000002E-10</v>
      </c>
    </row>
    <row r="513" spans="1:2">
      <c r="A513">
        <v>285.10300000000001</v>
      </c>
      <c r="B513">
        <v>-2.868768556E-10</v>
      </c>
    </row>
    <row r="514" spans="1:2">
      <c r="A514">
        <v>285.50299999999999</v>
      </c>
      <c r="B514">
        <v>-2.8641219951E-10</v>
      </c>
    </row>
    <row r="515" spans="1:2">
      <c r="A515">
        <v>285.90300000000002</v>
      </c>
      <c r="B515">
        <v>-2.8732760615000001E-10</v>
      </c>
    </row>
    <row r="516" spans="1:2">
      <c r="A516">
        <v>286.303</v>
      </c>
      <c r="B516">
        <v>-2.8582153311E-10</v>
      </c>
    </row>
    <row r="517" spans="1:2">
      <c r="A517">
        <v>286.68799999999999</v>
      </c>
      <c r="B517">
        <v>-2.8728694422999999E-10</v>
      </c>
    </row>
    <row r="518" spans="1:2">
      <c r="A518">
        <v>287.10399999999998</v>
      </c>
      <c r="B518">
        <v>-2.8592869739000003E-10</v>
      </c>
    </row>
    <row r="519" spans="1:2">
      <c r="A519">
        <v>287.50400000000002</v>
      </c>
      <c r="B519">
        <v>-2.8725544166000001E-10</v>
      </c>
    </row>
    <row r="520" spans="1:2">
      <c r="A520">
        <v>287.88900000000001</v>
      </c>
      <c r="B520">
        <v>-2.8911328886000002E-10</v>
      </c>
    </row>
    <row r="521" spans="1:2">
      <c r="A521">
        <v>288.28800000000001</v>
      </c>
      <c r="B521">
        <v>-2.9020133518000003E-10</v>
      </c>
    </row>
    <row r="522" spans="1:2">
      <c r="A522">
        <v>288.68799999999999</v>
      </c>
      <c r="B522">
        <v>-2.8799837514999999E-10</v>
      </c>
    </row>
    <row r="523" spans="1:2">
      <c r="A523">
        <v>289.089</v>
      </c>
      <c r="B523">
        <v>-2.8795310579999998E-10</v>
      </c>
    </row>
    <row r="524" spans="1:2">
      <c r="A524">
        <v>289.488</v>
      </c>
      <c r="B524">
        <v>-2.8965851938999998E-10</v>
      </c>
    </row>
    <row r="525" spans="1:2">
      <c r="A525">
        <v>289.90499999999997</v>
      </c>
      <c r="B525">
        <v>-2.8831426134999998E-10</v>
      </c>
    </row>
    <row r="526" spans="1:2">
      <c r="A526">
        <v>290.30500000000001</v>
      </c>
      <c r="B526">
        <v>-2.8886637526000002E-10</v>
      </c>
    </row>
    <row r="527" spans="1:2">
      <c r="A527">
        <v>290.68900000000002</v>
      </c>
      <c r="B527">
        <v>-2.8530314222000001E-10</v>
      </c>
    </row>
    <row r="528" spans="1:2">
      <c r="A528">
        <v>291.10500000000002</v>
      </c>
      <c r="B528">
        <v>-2.9018720760000001E-10</v>
      </c>
    </row>
    <row r="529" spans="1:2">
      <c r="A529">
        <v>291.50599999999997</v>
      </c>
      <c r="B529">
        <v>-2.8829208465000001E-10</v>
      </c>
    </row>
    <row r="530" spans="1:2">
      <c r="A530">
        <v>291.88799999999998</v>
      </c>
      <c r="B530">
        <v>-2.8971788857000001E-10</v>
      </c>
    </row>
    <row r="531" spans="1:2">
      <c r="A531">
        <v>292.28899999999999</v>
      </c>
      <c r="B531">
        <v>-2.8900981608000001E-10</v>
      </c>
    </row>
    <row r="532" spans="1:2">
      <c r="A532">
        <v>292.70400000000001</v>
      </c>
      <c r="B532">
        <v>-2.8886057434999998E-10</v>
      </c>
    </row>
    <row r="533" spans="1:2">
      <c r="A533">
        <v>293.10599999999999</v>
      </c>
      <c r="B533">
        <v>-2.8948843322000003E-10</v>
      </c>
    </row>
    <row r="534" spans="1:2">
      <c r="A534">
        <v>293.50299999999999</v>
      </c>
      <c r="B534">
        <v>-2.9025359893000002E-10</v>
      </c>
    </row>
    <row r="535" spans="1:2">
      <c r="A535">
        <v>293.88799999999998</v>
      </c>
      <c r="B535">
        <v>-2.9059160633000002E-10</v>
      </c>
    </row>
    <row r="536" spans="1:2">
      <c r="A536">
        <v>294.28800000000001</v>
      </c>
      <c r="B536">
        <v>-2.8991578582000002E-10</v>
      </c>
    </row>
    <row r="537" spans="1:2">
      <c r="A537">
        <v>294.68799999999999</v>
      </c>
      <c r="B537">
        <v>-2.9017577229999999E-10</v>
      </c>
    </row>
    <row r="538" spans="1:2">
      <c r="A538">
        <v>295.08800000000002</v>
      </c>
      <c r="B538">
        <v>-2.9028393578E-10</v>
      </c>
    </row>
    <row r="539" spans="1:2">
      <c r="A539">
        <v>295.48700000000002</v>
      </c>
      <c r="B539">
        <v>-2.9141047908E-10</v>
      </c>
    </row>
    <row r="540" spans="1:2">
      <c r="A540">
        <v>295.88600000000002</v>
      </c>
      <c r="B540">
        <v>-2.9269628388000001E-10</v>
      </c>
    </row>
    <row r="541" spans="1:2">
      <c r="A541">
        <v>296.28800000000001</v>
      </c>
      <c r="B541">
        <v>-2.9043317750999998E-10</v>
      </c>
    </row>
    <row r="542" spans="1:2">
      <c r="A542">
        <v>296.68799999999999</v>
      </c>
      <c r="B542">
        <v>-2.8987279244000002E-10</v>
      </c>
    </row>
    <row r="543" spans="1:2">
      <c r="A543">
        <v>297.089</v>
      </c>
      <c r="B543">
        <v>-2.8903165972000002E-10</v>
      </c>
    </row>
    <row r="544" spans="1:2">
      <c r="A544">
        <v>297.48899999999998</v>
      </c>
      <c r="B544">
        <v>-2.8655774975000001E-10</v>
      </c>
    </row>
    <row r="545" spans="1:2">
      <c r="A545">
        <v>297.87299999999999</v>
      </c>
      <c r="B545">
        <v>-2.8834340471000002E-10</v>
      </c>
    </row>
    <row r="546" spans="1:2">
      <c r="A546">
        <v>298.28899999999999</v>
      </c>
      <c r="B546">
        <v>-2.9152208425000002E-10</v>
      </c>
    </row>
    <row r="547" spans="1:2">
      <c r="A547">
        <v>298.68700000000001</v>
      </c>
      <c r="B547">
        <v>-2.8932056749999998E-10</v>
      </c>
    </row>
    <row r="548" spans="1:2">
      <c r="A548">
        <v>299.10000000000002</v>
      </c>
      <c r="B548">
        <v>-2.9406402312999998E-10</v>
      </c>
    </row>
    <row r="549" spans="1:2">
      <c r="A549">
        <v>299.49900000000002</v>
      </c>
      <c r="B549">
        <v>-2.9318214523000001E-10</v>
      </c>
    </row>
    <row r="550" spans="1:2">
      <c r="A550">
        <v>299.88</v>
      </c>
      <c r="B550">
        <v>-2.9291299940999999E-10</v>
      </c>
    </row>
    <row r="551" spans="1:2">
      <c r="A551">
        <v>300.29599999999999</v>
      </c>
      <c r="B551">
        <v>-2.9190891371E-10</v>
      </c>
    </row>
    <row r="552" spans="1:2">
      <c r="A552">
        <v>300.678</v>
      </c>
      <c r="B552">
        <v>-2.9079436080999999E-10</v>
      </c>
    </row>
    <row r="553" spans="1:2">
      <c r="A553">
        <v>301.096</v>
      </c>
      <c r="B553">
        <v>-2.8910171478999999E-10</v>
      </c>
    </row>
    <row r="554" spans="1:2">
      <c r="A554">
        <v>301.49599999999998</v>
      </c>
      <c r="B554">
        <v>-2.9187630090999999E-10</v>
      </c>
    </row>
    <row r="555" spans="1:2">
      <c r="A555">
        <v>301.89699999999999</v>
      </c>
      <c r="B555">
        <v>-2.8708413424000002E-10</v>
      </c>
    </row>
    <row r="556" spans="1:2">
      <c r="A556">
        <v>302.298</v>
      </c>
      <c r="B556">
        <v>-2.9229790810000001E-10</v>
      </c>
    </row>
    <row r="557" spans="1:2">
      <c r="A557">
        <v>302.68</v>
      </c>
      <c r="B557">
        <v>-2.8704916221999998E-10</v>
      </c>
    </row>
    <row r="558" spans="1:2">
      <c r="A558">
        <v>303.09800000000001</v>
      </c>
      <c r="B558">
        <v>-2.91453639E-10</v>
      </c>
    </row>
    <row r="559" spans="1:2">
      <c r="A559">
        <v>303.49799999999999</v>
      </c>
      <c r="B559">
        <v>-2.8888161308000001E-10</v>
      </c>
    </row>
    <row r="560" spans="1:2">
      <c r="A560">
        <v>303.899</v>
      </c>
      <c r="B560">
        <v>-2.8765617666E-10</v>
      </c>
    </row>
    <row r="561" spans="1:2">
      <c r="A561">
        <v>304.28199999999998</v>
      </c>
      <c r="B561">
        <v>-2.8290697562000002E-10</v>
      </c>
    </row>
    <row r="562" spans="1:2">
      <c r="A562">
        <v>304.7</v>
      </c>
      <c r="B562">
        <v>-2.8950244978999998E-10</v>
      </c>
    </row>
    <row r="563" spans="1:2">
      <c r="A563">
        <v>305.084</v>
      </c>
      <c r="B563">
        <v>-2.8612529013E-10</v>
      </c>
    </row>
    <row r="564" spans="1:2">
      <c r="A564">
        <v>305.50299999999999</v>
      </c>
      <c r="B564">
        <v>-2.8399496643000002E-10</v>
      </c>
    </row>
    <row r="565" spans="1:2">
      <c r="A565">
        <v>305.90199999999999</v>
      </c>
      <c r="B565">
        <v>-3.1014574242000002E-10</v>
      </c>
    </row>
    <row r="566" spans="1:2">
      <c r="A566">
        <v>306.286</v>
      </c>
      <c r="B566">
        <v>-3.0221089520000001E-10</v>
      </c>
    </row>
    <row r="567" spans="1:2">
      <c r="A567">
        <v>306.68599999999998</v>
      </c>
      <c r="B567">
        <v>-3.0414906704000001E-10</v>
      </c>
    </row>
    <row r="568" spans="1:2">
      <c r="A568">
        <v>307.101</v>
      </c>
      <c r="B568">
        <v>-2.9070801321999999E-10</v>
      </c>
    </row>
    <row r="569" spans="1:2">
      <c r="A569">
        <v>307.48700000000002</v>
      </c>
      <c r="B569">
        <v>-3.2510794056999998E-10</v>
      </c>
    </row>
    <row r="570" spans="1:2">
      <c r="A570">
        <v>307.904</v>
      </c>
      <c r="B570">
        <v>-3.0803148920000001E-10</v>
      </c>
    </row>
    <row r="571" spans="1:2">
      <c r="A571">
        <v>308.28699999999998</v>
      </c>
      <c r="B571">
        <v>-3.1068378425000001E-10</v>
      </c>
    </row>
    <row r="572" spans="1:2">
      <c r="A572">
        <v>308.68799999999999</v>
      </c>
      <c r="B572">
        <v>-2.9655319865999999E-10</v>
      </c>
    </row>
    <row r="573" spans="1:2">
      <c r="A573">
        <v>309.10700000000003</v>
      </c>
      <c r="B573">
        <v>-3.0051841571000002E-10</v>
      </c>
    </row>
    <row r="574" spans="1:2">
      <c r="A574">
        <v>309.48700000000002</v>
      </c>
      <c r="B574">
        <v>-3.0183691656999999E-10</v>
      </c>
    </row>
    <row r="575" spans="1:2">
      <c r="A575">
        <v>309.904</v>
      </c>
      <c r="B575">
        <v>-2.9774135934999998E-10</v>
      </c>
    </row>
    <row r="576" spans="1:2">
      <c r="A576">
        <v>310.30399999999997</v>
      </c>
      <c r="B576">
        <v>-2.9763763676000003E-10</v>
      </c>
    </row>
    <row r="577" spans="1:2">
      <c r="A577">
        <v>310.68799999999999</v>
      </c>
      <c r="B577">
        <v>-3.1100649833000001E-10</v>
      </c>
    </row>
    <row r="578" spans="1:2">
      <c r="A578">
        <v>311.10399999999998</v>
      </c>
      <c r="B578">
        <v>-2.9874189234E-10</v>
      </c>
    </row>
    <row r="579" spans="1:2">
      <c r="A579">
        <v>311.505</v>
      </c>
      <c r="B579">
        <v>-3.0634364490000002E-10</v>
      </c>
    </row>
    <row r="580" spans="1:2">
      <c r="A580">
        <v>311.88900000000001</v>
      </c>
      <c r="B580">
        <v>-3.0585786680999998E-10</v>
      </c>
    </row>
    <row r="581" spans="1:2">
      <c r="A581">
        <v>312.30399999999997</v>
      </c>
      <c r="B581">
        <v>-3.0383581762000001E-10</v>
      </c>
    </row>
    <row r="582" spans="1:2">
      <c r="A582">
        <v>312.70499999999998</v>
      </c>
      <c r="B582">
        <v>-3.0027935694000002E-10</v>
      </c>
    </row>
    <row r="583" spans="1:2">
      <c r="A583">
        <v>313.08800000000002</v>
      </c>
      <c r="B583">
        <v>-3.0085631209000002E-10</v>
      </c>
    </row>
    <row r="584" spans="1:2">
      <c r="A584">
        <v>313.48700000000002</v>
      </c>
      <c r="B584">
        <v>-2.9045629789999998E-10</v>
      </c>
    </row>
    <row r="585" spans="1:2">
      <c r="A585">
        <v>313.87299999999999</v>
      </c>
      <c r="B585">
        <v>-2.9060331918999999E-10</v>
      </c>
    </row>
    <row r="586" spans="1:2">
      <c r="A586">
        <v>314.30500000000001</v>
      </c>
      <c r="B586">
        <v>-2.9164576310000002E-10</v>
      </c>
    </row>
    <row r="587" spans="1:2">
      <c r="A587">
        <v>314.70499999999998</v>
      </c>
      <c r="B587">
        <v>-2.9062183215999999E-10</v>
      </c>
    </row>
    <row r="588" spans="1:2">
      <c r="A588">
        <v>315.08999999999997</v>
      </c>
      <c r="B588">
        <v>-2.9052044104000001E-10</v>
      </c>
    </row>
    <row r="589" spans="1:2">
      <c r="A589">
        <v>315.48599999999999</v>
      </c>
      <c r="B589">
        <v>-2.8987040546E-10</v>
      </c>
    </row>
    <row r="590" spans="1:2">
      <c r="A590">
        <v>315.88799999999998</v>
      </c>
      <c r="B590">
        <v>-2.8946128826999999E-10</v>
      </c>
    </row>
    <row r="591" spans="1:2">
      <c r="A591">
        <v>316.28800000000001</v>
      </c>
      <c r="B591">
        <v>-2.8869290291999999E-10</v>
      </c>
    </row>
    <row r="592" spans="1:2">
      <c r="A592">
        <v>316.70299999999997</v>
      </c>
      <c r="B592">
        <v>-2.9302735237999999E-10</v>
      </c>
    </row>
    <row r="593" spans="1:2">
      <c r="A593">
        <v>317.10399999999998</v>
      </c>
      <c r="B593">
        <v>-2.9120778010999998E-10</v>
      </c>
    </row>
    <row r="594" spans="1:2">
      <c r="A594">
        <v>317.48899999999998</v>
      </c>
      <c r="B594">
        <v>-2.9225732944999999E-10</v>
      </c>
    </row>
    <row r="595" spans="1:2">
      <c r="A595">
        <v>317.88799999999998</v>
      </c>
      <c r="B595">
        <v>-2.9020241765000001E-10</v>
      </c>
    </row>
    <row r="596" spans="1:2">
      <c r="A596">
        <v>318.30700000000002</v>
      </c>
      <c r="B596">
        <v>-2.9189725637000002E-10</v>
      </c>
    </row>
    <row r="597" spans="1:2">
      <c r="A597">
        <v>318.70499999999998</v>
      </c>
      <c r="B597">
        <v>-2.9011507086000002E-10</v>
      </c>
    </row>
    <row r="598" spans="1:2">
      <c r="A598">
        <v>319.089</v>
      </c>
      <c r="B598">
        <v>-2.9029917358999999E-10</v>
      </c>
    </row>
    <row r="599" spans="1:2">
      <c r="A599">
        <v>319.50400000000002</v>
      </c>
      <c r="B599">
        <v>-2.8896643411000001E-10</v>
      </c>
    </row>
    <row r="600" spans="1:2">
      <c r="A600">
        <v>319.90100000000001</v>
      </c>
      <c r="B600">
        <v>-2.8800317686E-10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97BD14-D11B-4440-9158-806FD6920B5A}">
  <sheetPr>
    <tabColor rgb="FFFFFF00"/>
  </sheetPr>
  <dimension ref="A1:E512"/>
  <sheetViews>
    <sheetView zoomScale="69" workbookViewId="0">
      <selection activeCell="M71" sqref="M71"/>
    </sheetView>
  </sheetViews>
  <sheetFormatPr baseColWidth="10" defaultRowHeight="16"/>
  <cols>
    <col min="1" max="1" width="12.6640625" customWidth="1"/>
    <col min="2" max="2" width="16.33203125" customWidth="1"/>
    <col min="4" max="4" width="33.6640625" customWidth="1"/>
    <col min="5" max="5" width="29.83203125" customWidth="1"/>
    <col min="8" max="8" width="33.6640625" customWidth="1"/>
    <col min="9" max="9" width="29.83203125" customWidth="1"/>
  </cols>
  <sheetData>
    <row r="1" spans="1:5">
      <c r="A1" t="s">
        <v>58</v>
      </c>
      <c r="B1" t="s">
        <v>59</v>
      </c>
      <c r="D1" t="s">
        <v>32</v>
      </c>
      <c r="E1" t="s">
        <v>60</v>
      </c>
    </row>
    <row r="2" spans="1:5">
      <c r="A2">
        <v>81.9739</v>
      </c>
      <c r="B2">
        <v>-2.7701299587999998E-10</v>
      </c>
      <c r="D2" t="s">
        <v>34</v>
      </c>
      <c r="E2" t="s">
        <v>61</v>
      </c>
    </row>
    <row r="3" spans="1:5">
      <c r="A3">
        <v>82.175200000000004</v>
      </c>
      <c r="B3">
        <v>-2.7600766117000001E-10</v>
      </c>
      <c r="D3" t="s">
        <v>36</v>
      </c>
      <c r="E3" t="s">
        <v>37</v>
      </c>
    </row>
    <row r="4" spans="1:5">
      <c r="A4">
        <v>82.605099999999993</v>
      </c>
      <c r="B4">
        <v>-2.7447710771000002E-10</v>
      </c>
      <c r="D4" t="s">
        <v>38</v>
      </c>
      <c r="E4">
        <v>305.26799999999997</v>
      </c>
    </row>
    <row r="5" spans="1:5">
      <c r="A5">
        <v>83.008899999999997</v>
      </c>
      <c r="B5">
        <v>-2.7497792931999999E-10</v>
      </c>
      <c r="D5" t="s">
        <v>39</v>
      </c>
      <c r="E5">
        <v>81</v>
      </c>
    </row>
    <row r="6" spans="1:5">
      <c r="A6">
        <v>83.382499999999993</v>
      </c>
      <c r="B6">
        <v>-2.742080174E-10</v>
      </c>
      <c r="D6" t="s">
        <v>40</v>
      </c>
      <c r="E6">
        <v>375</v>
      </c>
    </row>
    <row r="7" spans="1:5">
      <c r="A7">
        <v>83.774799999999999</v>
      </c>
      <c r="B7">
        <v>-2.7472174535E-10</v>
      </c>
      <c r="D7" t="s">
        <v>41</v>
      </c>
      <c r="E7">
        <v>0</v>
      </c>
    </row>
    <row r="8" spans="1:5">
      <c r="A8">
        <v>84.186499999999995</v>
      </c>
      <c r="B8">
        <v>-2.7566890436999999E-10</v>
      </c>
      <c r="D8" t="s">
        <v>42</v>
      </c>
      <c r="E8">
        <v>5</v>
      </c>
    </row>
    <row r="9" spans="1:5">
      <c r="A9">
        <v>84.588200000000001</v>
      </c>
      <c r="B9">
        <v>-2.7614624476E-10</v>
      </c>
      <c r="D9" t="s">
        <v>43</v>
      </c>
      <c r="E9">
        <v>5</v>
      </c>
    </row>
    <row r="10" spans="1:5">
      <c r="A10">
        <v>84.985799999999998</v>
      </c>
      <c r="B10">
        <v>-2.7615226772E-10</v>
      </c>
      <c r="D10" t="s">
        <v>44</v>
      </c>
      <c r="E10">
        <v>-2</v>
      </c>
    </row>
    <row r="11" spans="1:5">
      <c r="A11">
        <v>85.38</v>
      </c>
      <c r="B11">
        <v>-2.7636060107E-10</v>
      </c>
      <c r="D11" t="s">
        <v>45</v>
      </c>
      <c r="E11" t="s">
        <v>37</v>
      </c>
    </row>
    <row r="12" spans="1:5">
      <c r="A12">
        <v>85.788200000000003</v>
      </c>
      <c r="B12">
        <v>-2.7618010656E-10</v>
      </c>
      <c r="D12" t="s">
        <v>46</v>
      </c>
      <c r="E12">
        <v>0.4</v>
      </c>
    </row>
    <row r="13" spans="1:5">
      <c r="A13">
        <v>86.193200000000004</v>
      </c>
      <c r="B13">
        <v>-2.7599605933999999E-10</v>
      </c>
      <c r="D13" t="s">
        <v>47</v>
      </c>
      <c r="E13">
        <v>0.1</v>
      </c>
    </row>
    <row r="14" spans="1:5">
      <c r="A14">
        <v>86.593100000000007</v>
      </c>
      <c r="B14">
        <v>-2.7442709216E-10</v>
      </c>
      <c r="D14" t="s">
        <v>48</v>
      </c>
      <c r="E14">
        <v>1</v>
      </c>
    </row>
    <row r="15" spans="1:5">
      <c r="A15">
        <v>86.981700000000004</v>
      </c>
      <c r="B15">
        <v>-2.7732158235999999E-10</v>
      </c>
      <c r="D15" t="s">
        <v>49</v>
      </c>
      <c r="E15">
        <v>0.2</v>
      </c>
    </row>
    <row r="16" spans="1:5">
      <c r="A16">
        <v>87.394499999999994</v>
      </c>
      <c r="B16">
        <v>-2.7459368112999999E-10</v>
      </c>
      <c r="D16" t="s">
        <v>50</v>
      </c>
      <c r="E16" t="s">
        <v>37</v>
      </c>
    </row>
    <row r="17" spans="1:5">
      <c r="A17">
        <v>87.784999999999997</v>
      </c>
      <c r="B17">
        <v>-2.7570715154999998E-10</v>
      </c>
      <c r="D17" t="s">
        <v>51</v>
      </c>
      <c r="E17">
        <v>10</v>
      </c>
    </row>
    <row r="18" spans="1:5">
      <c r="A18">
        <v>88.174400000000006</v>
      </c>
      <c r="B18">
        <v>-2.7497090715000002E-10</v>
      </c>
      <c r="D18" t="s">
        <v>52</v>
      </c>
      <c r="E18">
        <v>3</v>
      </c>
    </row>
    <row r="19" spans="1:5">
      <c r="A19">
        <v>88.574399999999997</v>
      </c>
      <c r="B19">
        <v>-2.7571653293999998E-10</v>
      </c>
      <c r="D19" t="s">
        <v>53</v>
      </c>
      <c r="E19">
        <v>100</v>
      </c>
    </row>
    <row r="20" spans="1:5">
      <c r="A20">
        <v>88.987399999999994</v>
      </c>
      <c r="B20">
        <v>-2.7601598783999998E-10</v>
      </c>
      <c r="D20" t="s">
        <v>1</v>
      </c>
      <c r="E20">
        <v>50</v>
      </c>
    </row>
    <row r="21" spans="1:5">
      <c r="A21">
        <v>89.387900000000002</v>
      </c>
      <c r="B21">
        <v>-2.7572122362999998E-10</v>
      </c>
      <c r="D21" t="s">
        <v>54</v>
      </c>
      <c r="E21">
        <v>20</v>
      </c>
    </row>
    <row r="22" spans="1:5">
      <c r="A22">
        <v>89.790199999999999</v>
      </c>
      <c r="B22">
        <v>-2.7606261720999999E-10</v>
      </c>
      <c r="D22" t="s">
        <v>55</v>
      </c>
      <c r="E22" t="s">
        <v>37</v>
      </c>
    </row>
    <row r="23" spans="1:5">
      <c r="A23">
        <v>90.207899999999995</v>
      </c>
      <c r="B23">
        <v>-2.7619626031000002E-10</v>
      </c>
      <c r="D23" t="s">
        <v>56</v>
      </c>
      <c r="E23">
        <v>5</v>
      </c>
    </row>
    <row r="24" spans="1:5">
      <c r="A24">
        <v>90.59</v>
      </c>
      <c r="B24">
        <v>-2.7417201841999998E-10</v>
      </c>
      <c r="D24" t="s">
        <v>57</v>
      </c>
      <c r="E24">
        <v>1</v>
      </c>
    </row>
    <row r="25" spans="1:5">
      <c r="A25">
        <v>90.979200000000006</v>
      </c>
      <c r="B25">
        <v>-2.7383312284E-10</v>
      </c>
    </row>
    <row r="26" spans="1:5">
      <c r="A26">
        <v>91.403800000000004</v>
      </c>
      <c r="B26">
        <v>-2.7506188993000002E-10</v>
      </c>
    </row>
    <row r="27" spans="1:5">
      <c r="A27">
        <v>91.801900000000003</v>
      </c>
      <c r="B27">
        <v>-2.7529137303E-10</v>
      </c>
    </row>
    <row r="28" spans="1:5">
      <c r="A28">
        <v>92.189899999999994</v>
      </c>
      <c r="B28">
        <v>-2.7492336184999998E-10</v>
      </c>
    </row>
    <row r="29" spans="1:5">
      <c r="A29">
        <v>92.605199999999996</v>
      </c>
      <c r="B29">
        <v>-2.7508512135000002E-10</v>
      </c>
    </row>
    <row r="30" spans="1:5">
      <c r="A30">
        <v>92.999799999999993</v>
      </c>
      <c r="B30">
        <v>-2.7518304301999999E-10</v>
      </c>
    </row>
    <row r="31" spans="1:5">
      <c r="A31">
        <v>93.4011</v>
      </c>
      <c r="B31">
        <v>-2.7507102152000001E-10</v>
      </c>
    </row>
    <row r="32" spans="1:5">
      <c r="A32">
        <v>93.785899999999998</v>
      </c>
      <c r="B32">
        <v>-2.777247321E-10</v>
      </c>
    </row>
    <row r="33" spans="1:2">
      <c r="A33">
        <v>94.181700000000006</v>
      </c>
      <c r="B33">
        <v>-2.7650276513E-10</v>
      </c>
    </row>
    <row r="34" spans="1:2">
      <c r="A34">
        <v>94.591399999999993</v>
      </c>
      <c r="B34">
        <v>-2.7665641999999998E-10</v>
      </c>
    </row>
    <row r="35" spans="1:2">
      <c r="A35">
        <v>94.974299999999999</v>
      </c>
      <c r="B35">
        <v>-2.7569554972E-10</v>
      </c>
    </row>
    <row r="36" spans="1:2">
      <c r="A36">
        <v>95.394000000000005</v>
      </c>
      <c r="B36">
        <v>-2.7630456255999998E-10</v>
      </c>
    </row>
    <row r="37" spans="1:2">
      <c r="A37">
        <v>95.801900000000003</v>
      </c>
      <c r="B37">
        <v>-2.7637792055000001E-10</v>
      </c>
    </row>
    <row r="38" spans="1:2">
      <c r="A38">
        <v>96.208299999999994</v>
      </c>
      <c r="B38">
        <v>-2.7720276074999998E-10</v>
      </c>
    </row>
    <row r="39" spans="1:2">
      <c r="A39">
        <v>96.590800000000002</v>
      </c>
      <c r="B39">
        <v>-2.7469154729000001E-10</v>
      </c>
    </row>
    <row r="40" spans="1:2">
      <c r="A40">
        <v>96.984099999999998</v>
      </c>
      <c r="B40">
        <v>-2.7439792105E-10</v>
      </c>
    </row>
    <row r="41" spans="1:2">
      <c r="A41">
        <v>97.393900000000002</v>
      </c>
      <c r="B41">
        <v>-2.7459712282000001E-10</v>
      </c>
    </row>
    <row r="42" spans="1:2">
      <c r="A42">
        <v>97.784499999999994</v>
      </c>
      <c r="B42">
        <v>-2.7401458879999998E-10</v>
      </c>
    </row>
    <row r="43" spans="1:2">
      <c r="A43">
        <v>98.189300000000003</v>
      </c>
      <c r="B43">
        <v>-2.7503380129000001E-10</v>
      </c>
    </row>
    <row r="44" spans="1:2">
      <c r="A44">
        <v>98.591800000000006</v>
      </c>
      <c r="B44">
        <v>-2.7386445889000002E-10</v>
      </c>
    </row>
    <row r="45" spans="1:2">
      <c r="A45">
        <v>99.000100000000003</v>
      </c>
      <c r="B45">
        <v>-2.7436525273999999E-10</v>
      </c>
    </row>
    <row r="46" spans="1:2">
      <c r="A46">
        <v>99.405799999999999</v>
      </c>
      <c r="B46">
        <v>-2.7379568056999999E-10</v>
      </c>
    </row>
    <row r="47" spans="1:2">
      <c r="A47">
        <v>99.778700000000001</v>
      </c>
      <c r="B47">
        <v>-2.7556393277999999E-10</v>
      </c>
    </row>
    <row r="48" spans="1:2">
      <c r="A48">
        <v>100.17700000000001</v>
      </c>
      <c r="B48">
        <v>-2.7480556719000001E-10</v>
      </c>
    </row>
    <row r="49" spans="1:2">
      <c r="A49">
        <v>100.58</v>
      </c>
      <c r="B49">
        <v>-2.7612662157000002E-10</v>
      </c>
    </row>
    <row r="50" spans="1:2">
      <c r="A50">
        <v>100.99299999999999</v>
      </c>
      <c r="B50">
        <v>-2.7552654602000003E-10</v>
      </c>
    </row>
    <row r="51" spans="1:2">
      <c r="A51">
        <v>101.395</v>
      </c>
      <c r="B51">
        <v>-2.7613583642000002E-10</v>
      </c>
    </row>
    <row r="52" spans="1:2">
      <c r="A52">
        <v>101.785</v>
      </c>
      <c r="B52">
        <v>-2.7722621420999999E-10</v>
      </c>
    </row>
    <row r="53" spans="1:2">
      <c r="A53">
        <v>102.17400000000001</v>
      </c>
      <c r="B53">
        <v>-2.7727961592999998E-10</v>
      </c>
    </row>
    <row r="54" spans="1:2">
      <c r="A54">
        <v>102.59</v>
      </c>
      <c r="B54">
        <v>-2.7690003067999998E-10</v>
      </c>
    </row>
    <row r="55" spans="1:2">
      <c r="A55">
        <v>102.988</v>
      </c>
      <c r="B55">
        <v>-2.7717142470000002E-10</v>
      </c>
    </row>
    <row r="56" spans="1:2">
      <c r="A56">
        <v>103.379</v>
      </c>
      <c r="B56">
        <v>-2.7489296949999999E-10</v>
      </c>
    </row>
    <row r="57" spans="1:2">
      <c r="A57">
        <v>103.79300000000001</v>
      </c>
      <c r="B57">
        <v>-2.7571653293999998E-10</v>
      </c>
    </row>
    <row r="58" spans="1:2">
      <c r="A58">
        <v>104.18899999999999</v>
      </c>
      <c r="B58">
        <v>-2.7658197954000002E-10</v>
      </c>
    </row>
    <row r="59" spans="1:2">
      <c r="A59">
        <v>104.57899999999999</v>
      </c>
      <c r="B59">
        <v>-2.7629309951000001E-10</v>
      </c>
    </row>
    <row r="60" spans="1:2">
      <c r="A60">
        <v>105.005</v>
      </c>
      <c r="B60">
        <v>-2.7819752058000002E-10</v>
      </c>
    </row>
    <row r="61" spans="1:2">
      <c r="A61">
        <v>105.404</v>
      </c>
      <c r="B61">
        <v>-2.7777458111000002E-10</v>
      </c>
    </row>
    <row r="62" spans="1:2">
      <c r="A62">
        <v>105.782</v>
      </c>
      <c r="B62">
        <v>-2.7680571724000002E-10</v>
      </c>
    </row>
    <row r="63" spans="1:2">
      <c r="A63">
        <v>106.175</v>
      </c>
      <c r="B63">
        <v>-2.7681967829000002E-10</v>
      </c>
    </row>
    <row r="64" spans="1:2">
      <c r="A64">
        <v>106.589</v>
      </c>
      <c r="B64">
        <v>-2.7661792300999999E-10</v>
      </c>
    </row>
    <row r="65" spans="1:2">
      <c r="A65">
        <v>106.98699999999999</v>
      </c>
      <c r="B65">
        <v>-2.7742638741999998E-10</v>
      </c>
    </row>
    <row r="66" spans="1:2">
      <c r="A66">
        <v>107.384</v>
      </c>
      <c r="B66">
        <v>-2.7720264971999998E-10</v>
      </c>
    </row>
    <row r="67" spans="1:2">
      <c r="A67">
        <v>107.776</v>
      </c>
      <c r="B67">
        <v>-2.7703495054E-10</v>
      </c>
    </row>
    <row r="68" spans="1:2">
      <c r="A68">
        <v>108.175</v>
      </c>
      <c r="B68">
        <v>-2.7760246878999999E-10</v>
      </c>
    </row>
    <row r="69" spans="1:2">
      <c r="A69">
        <v>108.58499999999999</v>
      </c>
      <c r="B69">
        <v>-2.7702107275E-10</v>
      </c>
    </row>
    <row r="70" spans="1:2">
      <c r="A70">
        <v>108.98</v>
      </c>
      <c r="B70">
        <v>-2.7654922796000001E-10</v>
      </c>
    </row>
    <row r="71" spans="1:2">
      <c r="A71">
        <v>109.386</v>
      </c>
      <c r="B71">
        <v>-2.7749263997999998E-10</v>
      </c>
    </row>
    <row r="72" spans="1:2">
      <c r="A72">
        <v>109.77500000000001</v>
      </c>
      <c r="B72">
        <v>-2.7684277093000002E-10</v>
      </c>
    </row>
    <row r="73" spans="1:2">
      <c r="A73">
        <v>110.181</v>
      </c>
      <c r="B73">
        <v>-2.7682309222999998E-10</v>
      </c>
    </row>
    <row r="74" spans="1:2">
      <c r="A74">
        <v>110.59099999999999</v>
      </c>
      <c r="B74">
        <v>-2.7537055969000002E-10</v>
      </c>
    </row>
    <row r="75" spans="1:2">
      <c r="A75">
        <v>110.974</v>
      </c>
      <c r="B75">
        <v>-2.7714569527999999E-10</v>
      </c>
    </row>
    <row r="76" spans="1:2">
      <c r="A76">
        <v>111.401</v>
      </c>
      <c r="B76">
        <v>-2.7762320221000001E-10</v>
      </c>
    </row>
    <row r="77" spans="1:2">
      <c r="A77">
        <v>111.806</v>
      </c>
      <c r="B77">
        <v>-2.7813917835999997E-10</v>
      </c>
    </row>
    <row r="78" spans="1:2">
      <c r="A78">
        <v>112.19799999999999</v>
      </c>
      <c r="B78">
        <v>-2.7709923244999998E-10</v>
      </c>
    </row>
    <row r="79" spans="1:2">
      <c r="A79">
        <v>112.605</v>
      </c>
      <c r="B79">
        <v>-2.7703980776000001E-10</v>
      </c>
    </row>
    <row r="80" spans="1:2">
      <c r="A80">
        <v>112.99299999999999</v>
      </c>
      <c r="B80">
        <v>-2.7655161493999999E-10</v>
      </c>
    </row>
    <row r="81" spans="1:2">
      <c r="A81">
        <v>113.39100000000001</v>
      </c>
      <c r="B81">
        <v>-2.7721108742000001E-10</v>
      </c>
    </row>
    <row r="82" spans="1:2">
      <c r="A82">
        <v>113.80200000000001</v>
      </c>
      <c r="B82">
        <v>-2.7818713998999998E-10</v>
      </c>
    </row>
    <row r="83" spans="1:2">
      <c r="A83">
        <v>114.193</v>
      </c>
      <c r="B83">
        <v>-2.7644331268999997E-10</v>
      </c>
    </row>
    <row r="84" spans="1:2">
      <c r="A84">
        <v>114.595</v>
      </c>
      <c r="B84">
        <v>-2.7731461572000001E-10</v>
      </c>
    </row>
    <row r="85" spans="1:2">
      <c r="A85">
        <v>114.98</v>
      </c>
      <c r="B85">
        <v>-2.7778182532E-10</v>
      </c>
    </row>
    <row r="86" spans="1:2">
      <c r="A86">
        <v>115.405</v>
      </c>
      <c r="B86">
        <v>-2.7809635149999999E-10</v>
      </c>
    </row>
    <row r="87" spans="1:2">
      <c r="A87">
        <v>115.79900000000001</v>
      </c>
      <c r="B87">
        <v>-2.7748237041E-10</v>
      </c>
    </row>
    <row r="88" spans="1:2">
      <c r="A88">
        <v>116.17400000000001</v>
      </c>
      <c r="B88">
        <v>-2.7717722562000001E-10</v>
      </c>
    </row>
    <row r="89" spans="1:2">
      <c r="A89">
        <v>116.58799999999999</v>
      </c>
      <c r="B89">
        <v>-2.7701180239E-10</v>
      </c>
    </row>
    <row r="90" spans="1:2">
      <c r="A90">
        <v>116.98099999999999</v>
      </c>
      <c r="B90">
        <v>-2.7798563451E-10</v>
      </c>
    </row>
    <row r="91" spans="1:2">
      <c r="A91">
        <v>117.379</v>
      </c>
      <c r="B91">
        <v>-2.7617200192999999E-10</v>
      </c>
    </row>
    <row r="92" spans="1:2">
      <c r="A92">
        <v>117.806</v>
      </c>
      <c r="B92">
        <v>-2.7625335353000002E-10</v>
      </c>
    </row>
    <row r="93" spans="1:2">
      <c r="A93">
        <v>118.188</v>
      </c>
      <c r="B93">
        <v>-2.7748703335E-10</v>
      </c>
    </row>
    <row r="94" spans="1:2">
      <c r="A94">
        <v>118.601</v>
      </c>
      <c r="B94">
        <v>-2.7924840218000002E-10</v>
      </c>
    </row>
    <row r="95" spans="1:2">
      <c r="A95">
        <v>119.002</v>
      </c>
      <c r="B95">
        <v>-2.7781901779000001E-10</v>
      </c>
    </row>
    <row r="96" spans="1:2">
      <c r="A96">
        <v>119.386</v>
      </c>
      <c r="B96">
        <v>-2.7811014601999999E-10</v>
      </c>
    </row>
    <row r="97" spans="1:2">
      <c r="A97">
        <v>119.782</v>
      </c>
      <c r="B97">
        <v>-2.7752072861999999E-10</v>
      </c>
    </row>
    <row r="98" spans="1:2">
      <c r="A98">
        <v>120.181</v>
      </c>
      <c r="B98">
        <v>-2.7695473692E-10</v>
      </c>
    </row>
    <row r="99" spans="1:2">
      <c r="A99">
        <v>120.57599999999999</v>
      </c>
      <c r="B99">
        <v>-2.7728563889000003E-10</v>
      </c>
    </row>
    <row r="100" spans="1:2">
      <c r="A100">
        <v>120.996</v>
      </c>
      <c r="B100">
        <v>-2.7699667560000001E-10</v>
      </c>
    </row>
    <row r="101" spans="1:2">
      <c r="A101">
        <v>121.384</v>
      </c>
      <c r="B101">
        <v>-2.7626401167000002E-10</v>
      </c>
    </row>
    <row r="102" spans="1:2">
      <c r="A102">
        <v>121.79</v>
      </c>
      <c r="B102">
        <v>-2.7928195867000001E-10</v>
      </c>
    </row>
    <row r="103" spans="1:2">
      <c r="A103">
        <v>122.175</v>
      </c>
      <c r="B103">
        <v>-2.7746954733999998E-10</v>
      </c>
    </row>
    <row r="104" spans="1:2">
      <c r="A104">
        <v>122.58799999999999</v>
      </c>
      <c r="B104">
        <v>-2.7895946664000001E-10</v>
      </c>
    </row>
    <row r="105" spans="1:2">
      <c r="A105">
        <v>123.003</v>
      </c>
      <c r="B105">
        <v>-2.7855176499E-10</v>
      </c>
    </row>
    <row r="106" spans="1:2">
      <c r="A106">
        <v>123.377</v>
      </c>
      <c r="B106">
        <v>-2.7686508641E-10</v>
      </c>
    </row>
    <row r="107" spans="1:2">
      <c r="A107">
        <v>123.801</v>
      </c>
      <c r="B107">
        <v>-2.7819055392999999E-10</v>
      </c>
    </row>
    <row r="108" spans="1:2">
      <c r="A108">
        <v>124.191</v>
      </c>
      <c r="B108">
        <v>-2.7816043913000002E-10</v>
      </c>
    </row>
    <row r="109" spans="1:2">
      <c r="A109">
        <v>124.602</v>
      </c>
      <c r="B109">
        <v>-2.7896984722E-10</v>
      </c>
    </row>
    <row r="110" spans="1:2">
      <c r="A110">
        <v>124.992</v>
      </c>
      <c r="B110">
        <v>-2.7716681728000002E-10</v>
      </c>
    </row>
    <row r="111" spans="1:2">
      <c r="A111">
        <v>125.398</v>
      </c>
      <c r="B111">
        <v>-2.7850027838999998E-10</v>
      </c>
    </row>
    <row r="112" spans="1:2">
      <c r="A112">
        <v>125.78</v>
      </c>
      <c r="B112">
        <v>-2.7745786224E-10</v>
      </c>
    </row>
    <row r="113" spans="1:2">
      <c r="A113">
        <v>126.175</v>
      </c>
      <c r="B113">
        <v>-2.7725874374E-10</v>
      </c>
    </row>
    <row r="114" spans="1:2">
      <c r="A114">
        <v>126.578</v>
      </c>
      <c r="B114">
        <v>-2.7855523443000001E-10</v>
      </c>
    </row>
    <row r="115" spans="1:2">
      <c r="A115">
        <v>126.97499999999999</v>
      </c>
      <c r="B115">
        <v>-2.7821614457000002E-10</v>
      </c>
    </row>
    <row r="116" spans="1:2">
      <c r="A116">
        <v>127.401</v>
      </c>
      <c r="B116">
        <v>-2.7796234758E-10</v>
      </c>
    </row>
    <row r="117" spans="1:2">
      <c r="A117">
        <v>127.80500000000001</v>
      </c>
      <c r="B117">
        <v>-2.7883600984000001E-10</v>
      </c>
    </row>
    <row r="118" spans="1:2">
      <c r="A118">
        <v>128.185</v>
      </c>
      <c r="B118">
        <v>-2.7834781701999999E-10</v>
      </c>
    </row>
    <row r="119" spans="1:2">
      <c r="A119">
        <v>128.59700000000001</v>
      </c>
      <c r="B119">
        <v>-2.7888719112000002E-10</v>
      </c>
    </row>
    <row r="120" spans="1:2">
      <c r="A120">
        <v>128.97499999999999</v>
      </c>
      <c r="B120">
        <v>-2.7914578981999999E-10</v>
      </c>
    </row>
    <row r="121" spans="1:2">
      <c r="A121">
        <v>129.37899999999999</v>
      </c>
      <c r="B121">
        <v>-2.7950333713999998E-10</v>
      </c>
    </row>
    <row r="122" spans="1:2">
      <c r="A122">
        <v>129.78100000000001</v>
      </c>
      <c r="B122">
        <v>-2.7864602292E-10</v>
      </c>
    </row>
    <row r="123" spans="1:2">
      <c r="A123">
        <v>130.185</v>
      </c>
      <c r="B123">
        <v>-2.7916907674E-10</v>
      </c>
    </row>
    <row r="124" spans="1:2">
      <c r="A124">
        <v>130.57599999999999</v>
      </c>
      <c r="B124">
        <v>-2.7916438605E-10</v>
      </c>
    </row>
    <row r="125" spans="1:2">
      <c r="A125">
        <v>130.97999999999999</v>
      </c>
      <c r="B125">
        <v>-2.7986893357999998E-10</v>
      </c>
    </row>
    <row r="126" spans="1:2">
      <c r="A126">
        <v>131.387</v>
      </c>
      <c r="B126">
        <v>-2.7849242357000002E-10</v>
      </c>
    </row>
    <row r="127" spans="1:2">
      <c r="A127">
        <v>131.791</v>
      </c>
      <c r="B127">
        <v>-2.8004032425999998E-10</v>
      </c>
    </row>
    <row r="128" spans="1:2">
      <c r="A128">
        <v>132.18899999999999</v>
      </c>
      <c r="B128">
        <v>-2.7885938003000002E-10</v>
      </c>
    </row>
    <row r="129" spans="1:2">
      <c r="A129">
        <v>132.57499999999999</v>
      </c>
      <c r="B129">
        <v>-2.7916099986999999E-10</v>
      </c>
    </row>
    <row r="130" spans="1:2">
      <c r="A130">
        <v>132.97999999999999</v>
      </c>
      <c r="B130">
        <v>-2.7851793094E-10</v>
      </c>
    </row>
    <row r="131" spans="1:2">
      <c r="A131">
        <v>133.39699999999999</v>
      </c>
      <c r="B131">
        <v>-2.7895108444999999E-10</v>
      </c>
    </row>
    <row r="132" spans="1:2">
      <c r="A132">
        <v>133.78700000000001</v>
      </c>
      <c r="B132">
        <v>-2.7999150221E-10</v>
      </c>
    </row>
    <row r="133" spans="1:2">
      <c r="A133">
        <v>134.19800000000001</v>
      </c>
      <c r="B133">
        <v>-2.7885455056000001E-10</v>
      </c>
    </row>
    <row r="134" spans="1:2">
      <c r="A134">
        <v>134.58099999999999</v>
      </c>
      <c r="B134">
        <v>-2.7853780393E-10</v>
      </c>
    </row>
    <row r="135" spans="1:2">
      <c r="A135">
        <v>134.98099999999999</v>
      </c>
      <c r="B135">
        <v>-2.7886867815000002E-10</v>
      </c>
    </row>
    <row r="136" spans="1:2">
      <c r="A136">
        <v>135.38499999999999</v>
      </c>
      <c r="B136">
        <v>-2.7844676564E-10</v>
      </c>
    </row>
    <row r="137" spans="1:2">
      <c r="A137">
        <v>135.79900000000001</v>
      </c>
      <c r="B137">
        <v>-2.7825700077E-10</v>
      </c>
    </row>
    <row r="138" spans="1:2">
      <c r="A138">
        <v>136.18799999999999</v>
      </c>
      <c r="B138">
        <v>-2.7789937018000001E-10</v>
      </c>
    </row>
    <row r="139" spans="1:2">
      <c r="A139">
        <v>136.601</v>
      </c>
      <c r="B139">
        <v>-2.7672883428999998E-10</v>
      </c>
    </row>
    <row r="140" spans="1:2">
      <c r="A140">
        <v>136.994</v>
      </c>
      <c r="B140">
        <v>-2.7749974540000001E-10</v>
      </c>
    </row>
    <row r="141" spans="1:2">
      <c r="A141">
        <v>137.38499999999999</v>
      </c>
      <c r="B141">
        <v>-2.7860644347000002E-10</v>
      </c>
    </row>
    <row r="142" spans="1:2">
      <c r="A142">
        <v>137.79300000000001</v>
      </c>
      <c r="B142">
        <v>-2.7760355126000002E-10</v>
      </c>
    </row>
    <row r="143" spans="1:2">
      <c r="A143">
        <v>138.19399999999999</v>
      </c>
      <c r="B143">
        <v>-2.7883839681999998E-10</v>
      </c>
    </row>
    <row r="144" spans="1:2">
      <c r="A144">
        <v>138.602</v>
      </c>
      <c r="B144">
        <v>-2.7879037966999998E-10</v>
      </c>
    </row>
    <row r="145" spans="1:2">
      <c r="A145">
        <v>138.994</v>
      </c>
      <c r="B145">
        <v>-2.7806137948000001E-10</v>
      </c>
    </row>
    <row r="146" spans="1:2">
      <c r="A146">
        <v>139.399</v>
      </c>
      <c r="B146">
        <v>-2.7772464883E-10</v>
      </c>
    </row>
    <row r="147" spans="1:2">
      <c r="A147">
        <v>139.791</v>
      </c>
      <c r="B147">
        <v>-2.7720284400999999E-10</v>
      </c>
    </row>
    <row r="148" spans="1:2">
      <c r="A148">
        <v>140.19900000000001</v>
      </c>
      <c r="B148">
        <v>-2.7628727084000002E-10</v>
      </c>
    </row>
    <row r="149" spans="1:2">
      <c r="A149">
        <v>140.602</v>
      </c>
      <c r="B149">
        <v>-2.7579463713000001E-10</v>
      </c>
    </row>
    <row r="150" spans="1:2">
      <c r="A150">
        <v>141.006</v>
      </c>
      <c r="B150">
        <v>-2.7714827655000002E-10</v>
      </c>
    </row>
    <row r="151" spans="1:2">
      <c r="A151">
        <v>141.39099999999999</v>
      </c>
      <c r="B151">
        <v>-2.7901045363000001E-10</v>
      </c>
    </row>
    <row r="152" spans="1:2">
      <c r="A152">
        <v>141.79499999999999</v>
      </c>
      <c r="B152">
        <v>-2.7753244147000002E-10</v>
      </c>
    </row>
    <row r="153" spans="1:2">
      <c r="A153">
        <v>142.179</v>
      </c>
      <c r="B153">
        <v>-2.7683244585999998E-10</v>
      </c>
    </row>
    <row r="154" spans="1:2">
      <c r="A154">
        <v>142.584</v>
      </c>
      <c r="B154">
        <v>-2.7680566173000002E-10</v>
      </c>
    </row>
    <row r="155" spans="1:2">
      <c r="A155">
        <v>142.989</v>
      </c>
      <c r="B155">
        <v>-2.7430585581000002E-10</v>
      </c>
    </row>
    <row r="156" spans="1:2">
      <c r="A156">
        <v>143.38900000000001</v>
      </c>
      <c r="B156">
        <v>-2.7764074372999998E-10</v>
      </c>
    </row>
    <row r="157" spans="1:2">
      <c r="A157">
        <v>143.78</v>
      </c>
      <c r="B157">
        <v>-2.7755092669000002E-10</v>
      </c>
    </row>
    <row r="158" spans="1:2">
      <c r="A158">
        <v>144.19499999999999</v>
      </c>
      <c r="B158">
        <v>-2.7696173133000003E-10</v>
      </c>
    </row>
    <row r="159" spans="1:2">
      <c r="A159">
        <v>144.602</v>
      </c>
      <c r="B159">
        <v>-2.7640850719E-10</v>
      </c>
    </row>
    <row r="160" spans="1:2">
      <c r="A160">
        <v>145</v>
      </c>
      <c r="B160">
        <v>-2.7537641611000001E-10</v>
      </c>
    </row>
    <row r="161" spans="1:2">
      <c r="A161">
        <v>145.38</v>
      </c>
      <c r="B161">
        <v>-2.7555105420000002E-10</v>
      </c>
    </row>
    <row r="162" spans="1:2">
      <c r="A162">
        <v>145.79300000000001</v>
      </c>
      <c r="B162">
        <v>-2.774917518E-10</v>
      </c>
    </row>
    <row r="163" spans="1:2">
      <c r="A163">
        <v>146.20099999999999</v>
      </c>
      <c r="B163">
        <v>-2.7584357020999999E-10</v>
      </c>
    </row>
    <row r="164" spans="1:2">
      <c r="A164">
        <v>146.59200000000001</v>
      </c>
      <c r="B164">
        <v>-2.7624427744999998E-10</v>
      </c>
    </row>
    <row r="165" spans="1:2">
      <c r="A165">
        <v>146.97999999999999</v>
      </c>
      <c r="B165">
        <v>-2.7592156338000002E-10</v>
      </c>
    </row>
    <row r="166" spans="1:2">
      <c r="A166">
        <v>147.39400000000001</v>
      </c>
      <c r="B166">
        <v>-2.7700489125000002E-10</v>
      </c>
    </row>
    <row r="167" spans="1:2">
      <c r="A167">
        <v>147.77500000000001</v>
      </c>
      <c r="B167">
        <v>-2.7793201074000002E-10</v>
      </c>
    </row>
    <row r="168" spans="1:2">
      <c r="A168">
        <v>148.202</v>
      </c>
      <c r="B168">
        <v>-2.7777363741999999E-10</v>
      </c>
    </row>
    <row r="169" spans="1:2">
      <c r="A169">
        <v>148.583</v>
      </c>
      <c r="B169">
        <v>-2.7775040600999998E-10</v>
      </c>
    </row>
    <row r="170" spans="1:2">
      <c r="A170">
        <v>148.97900000000001</v>
      </c>
      <c r="B170">
        <v>-2.7735544416999998E-10</v>
      </c>
    </row>
    <row r="171" spans="1:2">
      <c r="A171">
        <v>149.376</v>
      </c>
      <c r="B171">
        <v>-2.7696878124000001E-10</v>
      </c>
    </row>
    <row r="172" spans="1:2">
      <c r="A172">
        <v>149.798</v>
      </c>
      <c r="B172">
        <v>-2.7749527676000001E-10</v>
      </c>
    </row>
    <row r="173" spans="1:2">
      <c r="A173">
        <v>150.18299999999999</v>
      </c>
      <c r="B173">
        <v>-2.7755331366999999E-10</v>
      </c>
    </row>
    <row r="174" spans="1:2">
      <c r="A174">
        <v>150.57499999999999</v>
      </c>
      <c r="B174">
        <v>-2.7714941453000001E-10</v>
      </c>
    </row>
    <row r="175" spans="1:2">
      <c r="A175">
        <v>151.00700000000001</v>
      </c>
      <c r="B175">
        <v>-2.7773641719999998E-10</v>
      </c>
    </row>
    <row r="176" spans="1:2">
      <c r="A176">
        <v>151.405</v>
      </c>
      <c r="B176">
        <v>-2.7710839178999998E-10</v>
      </c>
    </row>
    <row r="177" spans="1:2">
      <c r="A177">
        <v>151.79400000000001</v>
      </c>
      <c r="B177">
        <v>-2.7558252901999999E-10</v>
      </c>
    </row>
    <row r="178" spans="1:2">
      <c r="A178">
        <v>152.203</v>
      </c>
      <c r="B178">
        <v>-2.7515398293E-10</v>
      </c>
    </row>
    <row r="179" spans="1:2">
      <c r="A179">
        <v>152.59299999999999</v>
      </c>
      <c r="B179">
        <v>-2.7605209785E-10</v>
      </c>
    </row>
    <row r="180" spans="1:2">
      <c r="A180">
        <v>152.999</v>
      </c>
      <c r="B180">
        <v>-2.7591337548000001E-10</v>
      </c>
    </row>
    <row r="181" spans="1:2">
      <c r="A181">
        <v>153.393</v>
      </c>
      <c r="B181">
        <v>-2.7478797015999999E-10</v>
      </c>
    </row>
    <row r="182" spans="1:2">
      <c r="A182">
        <v>153.798</v>
      </c>
      <c r="B182">
        <v>-2.7560120851999999E-10</v>
      </c>
    </row>
    <row r="183" spans="1:2">
      <c r="A183">
        <v>154.19</v>
      </c>
      <c r="B183">
        <v>-2.755010664E-10</v>
      </c>
    </row>
    <row r="184" spans="1:2">
      <c r="A184">
        <v>154.59</v>
      </c>
      <c r="B184">
        <v>-2.7657620637999998E-10</v>
      </c>
    </row>
    <row r="185" spans="1:2">
      <c r="A185">
        <v>154.99199999999999</v>
      </c>
      <c r="B185">
        <v>-2.7564323046000001E-10</v>
      </c>
    </row>
    <row r="186" spans="1:2">
      <c r="A186">
        <v>155.38300000000001</v>
      </c>
      <c r="B186">
        <v>-2.7667515500999999E-10</v>
      </c>
    </row>
    <row r="187" spans="1:2">
      <c r="A187">
        <v>155.78</v>
      </c>
      <c r="B187">
        <v>-2.7507468524999998E-10</v>
      </c>
    </row>
    <row r="188" spans="1:2">
      <c r="A188">
        <v>156.202</v>
      </c>
      <c r="B188">
        <v>-2.7415894555000001E-10</v>
      </c>
    </row>
    <row r="189" spans="1:2">
      <c r="A189">
        <v>156.57400000000001</v>
      </c>
      <c r="B189">
        <v>-2.7426036441999999E-10</v>
      </c>
    </row>
    <row r="190" spans="1:2">
      <c r="A190">
        <v>156.983</v>
      </c>
      <c r="B190">
        <v>-2.7510149714E-10</v>
      </c>
    </row>
    <row r="191" spans="1:2">
      <c r="A191">
        <v>157.37899999999999</v>
      </c>
      <c r="B191">
        <v>-2.7424648663E-10</v>
      </c>
    </row>
    <row r="192" spans="1:2">
      <c r="A192">
        <v>157.78800000000001</v>
      </c>
      <c r="B192">
        <v>-2.7567348403999998E-10</v>
      </c>
    </row>
    <row r="193" spans="1:2">
      <c r="A193">
        <v>158.203</v>
      </c>
      <c r="B193">
        <v>-2.7617544363E-10</v>
      </c>
    </row>
    <row r="194" spans="1:2">
      <c r="A194">
        <v>158.57400000000001</v>
      </c>
      <c r="B194">
        <v>-2.7578500594E-10</v>
      </c>
    </row>
    <row r="195" spans="1:2">
      <c r="A195">
        <v>158.989</v>
      </c>
      <c r="B195">
        <v>-2.7527863321999999E-10</v>
      </c>
    </row>
    <row r="196" spans="1:2">
      <c r="A196">
        <v>159.4</v>
      </c>
      <c r="B196">
        <v>-2.7583640927000001E-10</v>
      </c>
    </row>
    <row r="197" spans="1:2">
      <c r="A197">
        <v>159.79599999999999</v>
      </c>
      <c r="B197">
        <v>-2.7509919343000002E-10</v>
      </c>
    </row>
    <row r="198" spans="1:2">
      <c r="A198">
        <v>160.184</v>
      </c>
      <c r="B198">
        <v>-2.7560703718999998E-10</v>
      </c>
    </row>
    <row r="199" spans="1:2">
      <c r="A199">
        <v>160.58199999999999</v>
      </c>
      <c r="B199">
        <v>-2.7440619221000002E-10</v>
      </c>
    </row>
    <row r="200" spans="1:2">
      <c r="A200">
        <v>160.983</v>
      </c>
      <c r="B200">
        <v>-2.7374788546999999E-10</v>
      </c>
    </row>
    <row r="201" spans="1:2">
      <c r="A201">
        <v>161.39099999999999</v>
      </c>
      <c r="B201">
        <v>-2.7358706966999998E-10</v>
      </c>
    </row>
    <row r="202" spans="1:2">
      <c r="A202">
        <v>161.80000000000001</v>
      </c>
      <c r="B202">
        <v>-2.7443758376999999E-10</v>
      </c>
    </row>
    <row r="203" spans="1:2">
      <c r="A203">
        <v>162.19399999999999</v>
      </c>
      <c r="B203">
        <v>-2.7444202465999998E-10</v>
      </c>
    </row>
    <row r="204" spans="1:2">
      <c r="A204">
        <v>162.60499999999999</v>
      </c>
      <c r="B204">
        <v>-2.7489530097000002E-10</v>
      </c>
    </row>
    <row r="205" spans="1:2">
      <c r="A205">
        <v>162.97499999999999</v>
      </c>
      <c r="B205">
        <v>-2.7593546892000002E-10</v>
      </c>
    </row>
    <row r="206" spans="1:2">
      <c r="A206">
        <v>163.398</v>
      </c>
      <c r="B206">
        <v>-2.7510149714E-10</v>
      </c>
    </row>
    <row r="207" spans="1:2">
      <c r="A207">
        <v>163.77699999999999</v>
      </c>
      <c r="B207">
        <v>-2.7596455676000002E-10</v>
      </c>
    </row>
    <row r="208" spans="1:2">
      <c r="A208">
        <v>164.191</v>
      </c>
      <c r="B208">
        <v>-2.7656779644000001E-10</v>
      </c>
    </row>
    <row r="209" spans="1:2">
      <c r="A209">
        <v>164.57400000000001</v>
      </c>
      <c r="B209">
        <v>-2.7570493111E-10</v>
      </c>
    </row>
    <row r="210" spans="1:2">
      <c r="A210">
        <v>164.97900000000001</v>
      </c>
      <c r="B210">
        <v>-2.7633040300000002E-10</v>
      </c>
    </row>
    <row r="211" spans="1:2">
      <c r="A211">
        <v>165.38399999999999</v>
      </c>
      <c r="B211">
        <v>-2.7552438109E-10</v>
      </c>
    </row>
    <row r="212" spans="1:2">
      <c r="A212">
        <v>165.78399999999999</v>
      </c>
      <c r="B212">
        <v>-2.7620811194000001E-10</v>
      </c>
    </row>
    <row r="213" spans="1:2">
      <c r="A213">
        <v>166.17599999999999</v>
      </c>
      <c r="B213">
        <v>-2.7565721927000001E-10</v>
      </c>
    </row>
    <row r="214" spans="1:2">
      <c r="A214">
        <v>166.602</v>
      </c>
      <c r="B214">
        <v>-2.7580857043000001E-10</v>
      </c>
    </row>
    <row r="215" spans="1:2">
      <c r="A215">
        <v>166.99799999999999</v>
      </c>
      <c r="B215">
        <v>-2.7642349519999999E-10</v>
      </c>
    </row>
    <row r="216" spans="1:2">
      <c r="A216">
        <v>167.39699999999999</v>
      </c>
      <c r="B216">
        <v>-2.7490235088E-10</v>
      </c>
    </row>
    <row r="217" spans="1:2">
      <c r="A217">
        <v>167.797</v>
      </c>
      <c r="B217">
        <v>-2.7527960467000002E-10</v>
      </c>
    </row>
    <row r="218" spans="1:2">
      <c r="A218">
        <v>168.19399999999999</v>
      </c>
      <c r="B218">
        <v>-2.7676039238E-10</v>
      </c>
    </row>
    <row r="219" spans="1:2">
      <c r="A219">
        <v>168.595</v>
      </c>
      <c r="B219">
        <v>-2.7646440692000001E-10</v>
      </c>
    </row>
    <row r="220" spans="1:2">
      <c r="A220">
        <v>168.989</v>
      </c>
      <c r="B220">
        <v>-2.7592148011000002E-10</v>
      </c>
    </row>
    <row r="221" spans="1:2">
      <c r="A221">
        <v>169.374</v>
      </c>
      <c r="B221">
        <v>-2.7610089214999998E-10</v>
      </c>
    </row>
    <row r="222" spans="1:2">
      <c r="A222">
        <v>169.8</v>
      </c>
      <c r="B222">
        <v>-2.7445506978000001E-10</v>
      </c>
    </row>
    <row r="223" spans="1:2">
      <c r="A223">
        <v>170.2</v>
      </c>
      <c r="B223">
        <v>-2.7479993280999998E-10</v>
      </c>
    </row>
    <row r="224" spans="1:2">
      <c r="A224">
        <v>170.58500000000001</v>
      </c>
      <c r="B224">
        <v>-2.7496521725999999E-10</v>
      </c>
    </row>
    <row r="225" spans="1:2">
      <c r="A225">
        <v>170.99299999999999</v>
      </c>
      <c r="B225">
        <v>-2.7436417027000001E-10</v>
      </c>
    </row>
    <row r="226" spans="1:2">
      <c r="A226">
        <v>171.38800000000001</v>
      </c>
      <c r="B226">
        <v>-2.7571769867000002E-10</v>
      </c>
    </row>
    <row r="227" spans="1:2">
      <c r="A227">
        <v>171.78100000000001</v>
      </c>
      <c r="B227">
        <v>-2.7442598194000001E-10</v>
      </c>
    </row>
    <row r="228" spans="1:2">
      <c r="A228">
        <v>172.191</v>
      </c>
      <c r="B228">
        <v>-2.7337634934E-10</v>
      </c>
    </row>
    <row r="229" spans="1:2">
      <c r="A229">
        <v>172.589</v>
      </c>
      <c r="B229">
        <v>-2.7527974343999998E-10</v>
      </c>
    </row>
    <row r="230" spans="1:2">
      <c r="A230">
        <v>173.006</v>
      </c>
      <c r="B230">
        <v>-2.7368385336000001E-10</v>
      </c>
    </row>
    <row r="231" spans="1:2">
      <c r="A231">
        <v>173.39699999999999</v>
      </c>
      <c r="B231">
        <v>-2.7326668706E-10</v>
      </c>
    </row>
    <row r="232" spans="1:2">
      <c r="A232">
        <v>173.77799999999999</v>
      </c>
      <c r="B232">
        <v>-2.7428148640999998E-10</v>
      </c>
    </row>
    <row r="233" spans="1:2">
      <c r="A233">
        <v>174.17599999999999</v>
      </c>
      <c r="B233">
        <v>-2.7460056451000002E-10</v>
      </c>
    </row>
    <row r="234" spans="1:2">
      <c r="A234">
        <v>174.57499999999999</v>
      </c>
      <c r="B234">
        <v>-2.7300481320000001E-10</v>
      </c>
    </row>
    <row r="235" spans="1:2">
      <c r="A235">
        <v>174.977</v>
      </c>
      <c r="B235">
        <v>-2.7296639948000002E-10</v>
      </c>
    </row>
    <row r="236" spans="1:2">
      <c r="A236">
        <v>175.386</v>
      </c>
      <c r="B236">
        <v>-2.7273439063E-10</v>
      </c>
    </row>
    <row r="237" spans="1:2">
      <c r="A237">
        <v>175.78399999999999</v>
      </c>
      <c r="B237">
        <v>-2.7507232603E-10</v>
      </c>
    </row>
    <row r="238" spans="1:2">
      <c r="A238">
        <v>176.179</v>
      </c>
      <c r="B238">
        <v>-2.7346008791000001E-10</v>
      </c>
    </row>
    <row r="239" spans="1:2">
      <c r="A239">
        <v>176.578</v>
      </c>
      <c r="B239">
        <v>-2.7444571615E-10</v>
      </c>
    </row>
    <row r="240" spans="1:2">
      <c r="A240">
        <v>176.98500000000001</v>
      </c>
      <c r="B240">
        <v>-2.7459251539000001E-10</v>
      </c>
    </row>
    <row r="241" spans="1:2">
      <c r="A241">
        <v>177.38200000000001</v>
      </c>
      <c r="B241">
        <v>-2.7357413557000001E-10</v>
      </c>
    </row>
    <row r="242" spans="1:2">
      <c r="A242">
        <v>177.8</v>
      </c>
      <c r="B242">
        <v>-2.7377131118E-10</v>
      </c>
    </row>
    <row r="243" spans="1:2">
      <c r="A243">
        <v>178.202</v>
      </c>
      <c r="B243">
        <v>-2.7455288043000002E-10</v>
      </c>
    </row>
    <row r="244" spans="1:2">
      <c r="A244">
        <v>178.584</v>
      </c>
      <c r="B244">
        <v>-2.7434554628000001E-10</v>
      </c>
    </row>
    <row r="245" spans="1:2">
      <c r="A245">
        <v>178.97399999999999</v>
      </c>
      <c r="B245">
        <v>-2.7416036108000001E-10</v>
      </c>
    </row>
    <row r="246" spans="1:2">
      <c r="A246">
        <v>179.39099999999999</v>
      </c>
      <c r="B246">
        <v>-2.7269372870999998E-10</v>
      </c>
    </row>
    <row r="247" spans="1:2">
      <c r="A247">
        <v>179.78200000000001</v>
      </c>
      <c r="B247">
        <v>-2.731387061E-10</v>
      </c>
    </row>
    <row r="248" spans="1:2">
      <c r="A248">
        <v>180.18799999999999</v>
      </c>
      <c r="B248">
        <v>-2.7421726001E-10</v>
      </c>
    </row>
    <row r="249" spans="1:2">
      <c r="A249">
        <v>180.58199999999999</v>
      </c>
      <c r="B249">
        <v>-2.7233501565000001E-10</v>
      </c>
    </row>
    <row r="250" spans="1:2">
      <c r="A250">
        <v>180.98699999999999</v>
      </c>
      <c r="B250">
        <v>-2.7331706342999998E-10</v>
      </c>
    </row>
    <row r="251" spans="1:2">
      <c r="A251">
        <v>181.381</v>
      </c>
      <c r="B251">
        <v>-2.7468324837E-10</v>
      </c>
    </row>
    <row r="252" spans="1:2">
      <c r="A252">
        <v>181.79599999999999</v>
      </c>
      <c r="B252">
        <v>-2.7308058592000002E-10</v>
      </c>
    </row>
    <row r="253" spans="1:2">
      <c r="A253">
        <v>182.17599999999999</v>
      </c>
      <c r="B253">
        <v>-2.7460425599999999E-10</v>
      </c>
    </row>
    <row r="254" spans="1:2">
      <c r="A254">
        <v>182.58199999999999</v>
      </c>
      <c r="B254">
        <v>-2.7349864040000002E-10</v>
      </c>
    </row>
    <row r="255" spans="1:2">
      <c r="A255">
        <v>182.99299999999999</v>
      </c>
      <c r="B255">
        <v>-2.7326574337000002E-10</v>
      </c>
    </row>
    <row r="256" spans="1:2">
      <c r="A256">
        <v>183.38399999999999</v>
      </c>
      <c r="B256">
        <v>-2.7363622479000002E-10</v>
      </c>
    </row>
    <row r="257" spans="1:2">
      <c r="A257">
        <v>183.80199999999999</v>
      </c>
      <c r="B257">
        <v>-2.7559074467E-10</v>
      </c>
    </row>
    <row r="258" spans="1:2">
      <c r="A258">
        <v>184.17599999999999</v>
      </c>
      <c r="B258">
        <v>-2.7384816636999999E-10</v>
      </c>
    </row>
    <row r="259" spans="1:2">
      <c r="A259">
        <v>184.60499999999999</v>
      </c>
      <c r="B259">
        <v>-2.7316315875999999E-10</v>
      </c>
    </row>
    <row r="260" spans="1:2">
      <c r="A260">
        <v>184.98500000000001</v>
      </c>
      <c r="B260">
        <v>-2.7428506688E-10</v>
      </c>
    </row>
    <row r="261" spans="1:2">
      <c r="A261">
        <v>185.37899999999999</v>
      </c>
      <c r="B261">
        <v>-2.7354310483000001E-10</v>
      </c>
    </row>
    <row r="262" spans="1:2">
      <c r="A262">
        <v>185.77699999999999</v>
      </c>
      <c r="B262">
        <v>-2.7401239611000001E-10</v>
      </c>
    </row>
    <row r="263" spans="1:2">
      <c r="A263">
        <v>186.18299999999999</v>
      </c>
      <c r="B263">
        <v>-2.7304314365000001E-10</v>
      </c>
    </row>
    <row r="264" spans="1:2">
      <c r="A264">
        <v>186.578</v>
      </c>
      <c r="B264">
        <v>-2.7439672756000002E-10</v>
      </c>
    </row>
    <row r="265" spans="1:2">
      <c r="A265">
        <v>186.977</v>
      </c>
      <c r="B265">
        <v>-2.7330870900000001E-10</v>
      </c>
    </row>
    <row r="266" spans="1:2">
      <c r="A266">
        <v>187.40299999999999</v>
      </c>
      <c r="B266">
        <v>-2.7295934956999999E-10</v>
      </c>
    </row>
    <row r="267" spans="1:2">
      <c r="A267">
        <v>187.803</v>
      </c>
      <c r="B267">
        <v>-2.7267038626999998E-10</v>
      </c>
    </row>
    <row r="268" spans="1:2">
      <c r="A268">
        <v>188.197</v>
      </c>
      <c r="B268">
        <v>-2.7152077807999998E-10</v>
      </c>
    </row>
    <row r="269" spans="1:2">
      <c r="A269">
        <v>188.595</v>
      </c>
      <c r="B269">
        <v>-2.7202520791000002E-10</v>
      </c>
    </row>
    <row r="270" spans="1:2">
      <c r="A270">
        <v>188.995</v>
      </c>
      <c r="B270">
        <v>-2.7409635671999998E-10</v>
      </c>
    </row>
    <row r="271" spans="1:2">
      <c r="A271">
        <v>189.387</v>
      </c>
      <c r="B271">
        <v>-2.7366059419000001E-10</v>
      </c>
    </row>
    <row r="272" spans="1:2">
      <c r="A272">
        <v>189.80099999999999</v>
      </c>
      <c r="B272">
        <v>-2.7342189624000002E-10</v>
      </c>
    </row>
    <row r="273" spans="1:2">
      <c r="A273">
        <v>190.202</v>
      </c>
      <c r="B273">
        <v>-2.7261118363000001E-10</v>
      </c>
    </row>
    <row r="274" spans="1:2">
      <c r="A274">
        <v>190.596</v>
      </c>
      <c r="B274">
        <v>-2.7223112652999999E-10</v>
      </c>
    </row>
    <row r="275" spans="1:2">
      <c r="A275">
        <v>191.001</v>
      </c>
      <c r="B275">
        <v>-2.7332869301000001E-10</v>
      </c>
    </row>
    <row r="276" spans="1:2">
      <c r="A276">
        <v>191.38200000000001</v>
      </c>
      <c r="B276">
        <v>-2.7362559439999998E-10</v>
      </c>
    </row>
    <row r="277" spans="1:2">
      <c r="A277">
        <v>191.791</v>
      </c>
      <c r="B277">
        <v>-2.7407767721999998E-10</v>
      </c>
    </row>
    <row r="278" spans="1:2">
      <c r="A278">
        <v>192.17500000000001</v>
      </c>
      <c r="B278">
        <v>-2.7526689261000001E-10</v>
      </c>
    </row>
    <row r="279" spans="1:2">
      <c r="A279">
        <v>192.61</v>
      </c>
      <c r="B279">
        <v>-2.7451571571000002E-10</v>
      </c>
    </row>
    <row r="280" spans="1:2">
      <c r="A280">
        <v>192.995</v>
      </c>
      <c r="B280">
        <v>-2.7533444968E-10</v>
      </c>
    </row>
    <row r="281" spans="1:2">
      <c r="A281">
        <v>193.375</v>
      </c>
      <c r="B281">
        <v>-2.7521923629000002E-10</v>
      </c>
    </row>
    <row r="282" spans="1:2">
      <c r="A282">
        <v>193.77600000000001</v>
      </c>
      <c r="B282">
        <v>-2.7483817999000002E-10</v>
      </c>
    </row>
    <row r="283" spans="1:2">
      <c r="A283">
        <v>194.18799999999999</v>
      </c>
      <c r="B283">
        <v>-2.7360708144000003E-10</v>
      </c>
    </row>
    <row r="284" spans="1:2">
      <c r="A284">
        <v>194.59</v>
      </c>
      <c r="B284">
        <v>-2.7326105267000002E-10</v>
      </c>
    </row>
    <row r="285" spans="1:2">
      <c r="A285">
        <v>194.995</v>
      </c>
      <c r="B285">
        <v>-2.7333227348000002E-10</v>
      </c>
    </row>
    <row r="286" spans="1:2">
      <c r="A286">
        <v>195.376</v>
      </c>
      <c r="B286">
        <v>-2.7380156474999998E-10</v>
      </c>
    </row>
    <row r="287" spans="1:2">
      <c r="A287">
        <v>195.80500000000001</v>
      </c>
      <c r="B287">
        <v>-2.7292443305000001E-10</v>
      </c>
    </row>
    <row r="288" spans="1:2">
      <c r="A288">
        <v>196.178</v>
      </c>
      <c r="B288">
        <v>-2.7220575793000002E-10</v>
      </c>
    </row>
    <row r="289" spans="1:2">
      <c r="A289">
        <v>196.57400000000001</v>
      </c>
      <c r="B289">
        <v>-2.7240965038999998E-10</v>
      </c>
    </row>
    <row r="290" spans="1:2">
      <c r="A290">
        <v>196.98</v>
      </c>
      <c r="B290">
        <v>-2.7347316077999999E-10</v>
      </c>
    </row>
    <row r="291" spans="1:2">
      <c r="A291">
        <v>197.40199999999999</v>
      </c>
      <c r="B291">
        <v>-2.7407762171000002E-10</v>
      </c>
    </row>
    <row r="292" spans="1:2">
      <c r="A292">
        <v>197.78399999999999</v>
      </c>
      <c r="B292">
        <v>-2.7361160558999998E-10</v>
      </c>
    </row>
    <row r="293" spans="1:2">
      <c r="A293">
        <v>198.18100000000001</v>
      </c>
      <c r="B293">
        <v>-2.7341839903000002E-10</v>
      </c>
    </row>
    <row r="294" spans="1:2">
      <c r="A294">
        <v>198.596</v>
      </c>
      <c r="B294">
        <v>-2.7313523664999999E-10</v>
      </c>
    </row>
    <row r="295" spans="1:2">
      <c r="A295">
        <v>198.99</v>
      </c>
      <c r="B295">
        <v>-2.7235597110999999E-10</v>
      </c>
    </row>
    <row r="296" spans="1:2">
      <c r="A296">
        <v>199.399</v>
      </c>
      <c r="B296">
        <v>-2.7508392785999998E-10</v>
      </c>
    </row>
    <row r="297" spans="1:2">
      <c r="A297">
        <v>199.803</v>
      </c>
      <c r="B297">
        <v>-2.7363025733999998E-10</v>
      </c>
    </row>
    <row r="298" spans="1:2">
      <c r="A298">
        <v>200.196</v>
      </c>
      <c r="B298">
        <v>-2.7309807192999999E-10</v>
      </c>
    </row>
    <row r="299" spans="1:2">
      <c r="A299">
        <v>200.57499999999999</v>
      </c>
      <c r="B299">
        <v>-2.729057258E-10</v>
      </c>
    </row>
    <row r="300" spans="1:2">
      <c r="A300">
        <v>200.98</v>
      </c>
      <c r="B300">
        <v>-2.7375496314000002E-10</v>
      </c>
    </row>
    <row r="301" spans="1:2">
      <c r="A301">
        <v>201.404</v>
      </c>
      <c r="B301">
        <v>-2.7396127034E-10</v>
      </c>
    </row>
    <row r="302" spans="1:2">
      <c r="A302">
        <v>201.79</v>
      </c>
      <c r="B302">
        <v>-2.7343355358E-10</v>
      </c>
    </row>
    <row r="303" spans="1:2">
      <c r="A303">
        <v>202.17699999999999</v>
      </c>
      <c r="B303">
        <v>-2.7387847545000002E-10</v>
      </c>
    </row>
    <row r="304" spans="1:2">
      <c r="A304">
        <v>202.589</v>
      </c>
      <c r="B304">
        <v>-2.7392732527E-10</v>
      </c>
    </row>
    <row r="305" spans="1:2">
      <c r="A305">
        <v>202.982</v>
      </c>
      <c r="B305">
        <v>-2.7308053041000002E-10</v>
      </c>
    </row>
    <row r="306" spans="1:2">
      <c r="A306">
        <v>203.392</v>
      </c>
      <c r="B306">
        <v>-2.7382129897000002E-10</v>
      </c>
    </row>
    <row r="307" spans="1:2">
      <c r="A307">
        <v>203.80699999999999</v>
      </c>
      <c r="B307">
        <v>-2.7296523374999998E-10</v>
      </c>
    </row>
    <row r="308" spans="1:2">
      <c r="A308">
        <v>204.2</v>
      </c>
      <c r="B308">
        <v>-2.7317936802000002E-10</v>
      </c>
    </row>
    <row r="309" spans="1:2">
      <c r="A309">
        <v>204.58799999999999</v>
      </c>
      <c r="B309">
        <v>-2.7261226609E-10</v>
      </c>
    </row>
    <row r="310" spans="1:2">
      <c r="A310">
        <v>204.97900000000001</v>
      </c>
      <c r="B310">
        <v>-2.7318411422000002E-10</v>
      </c>
    </row>
    <row r="311" spans="1:2">
      <c r="A311">
        <v>205.39</v>
      </c>
      <c r="B311">
        <v>-2.7434907124000002E-10</v>
      </c>
    </row>
    <row r="312" spans="1:2">
      <c r="A312">
        <v>205.80500000000001</v>
      </c>
      <c r="B312">
        <v>-2.7366747756999998E-10</v>
      </c>
    </row>
    <row r="313" spans="1:2">
      <c r="A313">
        <v>206.19800000000001</v>
      </c>
      <c r="B313">
        <v>-2.7315855133E-10</v>
      </c>
    </row>
    <row r="314" spans="1:2">
      <c r="A314">
        <v>206.58099999999999</v>
      </c>
      <c r="B314">
        <v>-2.7213220565999999E-10</v>
      </c>
    </row>
    <row r="315" spans="1:2">
      <c r="A315">
        <v>206.982</v>
      </c>
      <c r="B315">
        <v>-2.7222682442E-10</v>
      </c>
    </row>
    <row r="316" spans="1:2">
      <c r="A316">
        <v>207.39400000000001</v>
      </c>
      <c r="B316">
        <v>-2.7261232160999999E-10</v>
      </c>
    </row>
    <row r="317" spans="1:2">
      <c r="A317">
        <v>207.77600000000001</v>
      </c>
      <c r="B317">
        <v>-2.7301993999E-10</v>
      </c>
    </row>
    <row r="318" spans="1:2">
      <c r="A318">
        <v>208.18799999999999</v>
      </c>
      <c r="B318">
        <v>-2.7216251475000002E-10</v>
      </c>
    </row>
    <row r="319" spans="1:2">
      <c r="A319">
        <v>208.58199999999999</v>
      </c>
      <c r="B319">
        <v>-2.716231684E-10</v>
      </c>
    </row>
    <row r="320" spans="1:2">
      <c r="A320">
        <v>209.00299999999999</v>
      </c>
      <c r="B320">
        <v>-2.7150548475999998E-10</v>
      </c>
    </row>
    <row r="321" spans="1:2">
      <c r="A321">
        <v>209.39</v>
      </c>
      <c r="B321">
        <v>-2.7123775448000001E-10</v>
      </c>
    </row>
    <row r="322" spans="1:2">
      <c r="A322">
        <v>209.774</v>
      </c>
      <c r="B322">
        <v>-2.7057617258000002E-10</v>
      </c>
    </row>
    <row r="323" spans="1:2">
      <c r="A323">
        <v>210.19900000000001</v>
      </c>
      <c r="B323">
        <v>-2.7107685540999999E-10</v>
      </c>
    </row>
    <row r="324" spans="1:2">
      <c r="A324">
        <v>210.595</v>
      </c>
      <c r="B324">
        <v>-2.7002514114000001E-10</v>
      </c>
    </row>
    <row r="325" spans="1:2">
      <c r="A325">
        <v>210.97800000000001</v>
      </c>
      <c r="B325">
        <v>-2.7112126432999998E-10</v>
      </c>
    </row>
    <row r="326" spans="1:2">
      <c r="A326">
        <v>211.40100000000001</v>
      </c>
      <c r="B326">
        <v>-2.7230007137999998E-10</v>
      </c>
    </row>
    <row r="327" spans="1:2">
      <c r="A327">
        <v>211.785</v>
      </c>
      <c r="B327">
        <v>-2.7207192054999998E-10</v>
      </c>
    </row>
    <row r="328" spans="1:2">
      <c r="A328">
        <v>212.19200000000001</v>
      </c>
      <c r="B328">
        <v>-2.7168725603000002E-10</v>
      </c>
    </row>
    <row r="329" spans="1:2">
      <c r="A329">
        <v>212.584</v>
      </c>
      <c r="B329">
        <v>-2.7310251282999998E-10</v>
      </c>
    </row>
    <row r="330" spans="1:2">
      <c r="A330">
        <v>212.983</v>
      </c>
      <c r="B330">
        <v>-2.7219751453E-10</v>
      </c>
    </row>
    <row r="331" spans="1:2">
      <c r="A331">
        <v>213.381</v>
      </c>
      <c r="B331">
        <v>-2.7328550534000001E-10</v>
      </c>
    </row>
    <row r="332" spans="1:2">
      <c r="A332">
        <v>213.80199999999999</v>
      </c>
      <c r="B332">
        <v>-2.7443294858999999E-10</v>
      </c>
    </row>
    <row r="333" spans="1:2">
      <c r="A333">
        <v>214.19200000000001</v>
      </c>
      <c r="B333">
        <v>-2.7260649293000001E-10</v>
      </c>
    </row>
    <row r="334" spans="1:2">
      <c r="A334">
        <v>214.578</v>
      </c>
      <c r="B334">
        <v>-2.7192020857000002E-10</v>
      </c>
    </row>
    <row r="335" spans="1:2">
      <c r="A335">
        <v>214.99600000000001</v>
      </c>
      <c r="B335">
        <v>-2.7164523408000001E-10</v>
      </c>
    </row>
    <row r="336" spans="1:2">
      <c r="A336">
        <v>215.40299999999999</v>
      </c>
      <c r="B336">
        <v>-2.7278462821999998E-10</v>
      </c>
    </row>
    <row r="337" spans="1:2">
      <c r="A337">
        <v>215.797</v>
      </c>
      <c r="B337">
        <v>-2.7365112953000001E-10</v>
      </c>
    </row>
    <row r="338" spans="1:2">
      <c r="A338">
        <v>216.17599999999999</v>
      </c>
      <c r="B338">
        <v>-2.7279628556000001E-10</v>
      </c>
    </row>
    <row r="339" spans="1:2">
      <c r="A339">
        <v>216.57400000000001</v>
      </c>
      <c r="B339">
        <v>-2.7581098515999999E-10</v>
      </c>
    </row>
    <row r="340" spans="1:2">
      <c r="A340">
        <v>216.999</v>
      </c>
      <c r="B340">
        <v>-2.7380625544999998E-10</v>
      </c>
    </row>
    <row r="341" spans="1:2">
      <c r="A341">
        <v>217.37899999999999</v>
      </c>
      <c r="B341">
        <v>-2.7176663696999999E-10</v>
      </c>
    </row>
    <row r="342" spans="1:2">
      <c r="A342">
        <v>217.77699999999999</v>
      </c>
      <c r="B342">
        <v>-2.7329011276000001E-10</v>
      </c>
    </row>
    <row r="343" spans="1:2">
      <c r="A343">
        <v>218.17599999999999</v>
      </c>
      <c r="B343">
        <v>-2.7275431913E-10</v>
      </c>
    </row>
    <row r="344" spans="1:2">
      <c r="A344">
        <v>218.6</v>
      </c>
      <c r="B344">
        <v>-2.7430827054E-10</v>
      </c>
    </row>
    <row r="345" spans="1:2">
      <c r="A345">
        <v>218.99199999999999</v>
      </c>
      <c r="B345">
        <v>-2.7392393908999999E-10</v>
      </c>
    </row>
    <row r="346" spans="1:2">
      <c r="A346">
        <v>219.39400000000001</v>
      </c>
      <c r="B346">
        <v>-2.7432089933000001E-10</v>
      </c>
    </row>
    <row r="347" spans="1:2">
      <c r="A347">
        <v>219.798</v>
      </c>
      <c r="B347">
        <v>-2.7428262439000002E-10</v>
      </c>
    </row>
    <row r="348" spans="1:2">
      <c r="A348">
        <v>220.179</v>
      </c>
      <c r="B348">
        <v>-2.7419166937000002E-10</v>
      </c>
    </row>
    <row r="349" spans="1:2">
      <c r="A349">
        <v>220.58500000000001</v>
      </c>
      <c r="B349">
        <v>-2.7433613714E-10</v>
      </c>
    </row>
    <row r="350" spans="1:2">
      <c r="A350">
        <v>220.99299999999999</v>
      </c>
      <c r="B350">
        <v>-2.744979799E-10</v>
      </c>
    </row>
    <row r="351" spans="1:2">
      <c r="A351">
        <v>221.404</v>
      </c>
      <c r="B351">
        <v>-2.7241181533E-10</v>
      </c>
    </row>
    <row r="352" spans="1:2">
      <c r="A352">
        <v>221.79499999999999</v>
      </c>
      <c r="B352">
        <v>-2.7336122255000001E-10</v>
      </c>
    </row>
    <row r="353" spans="1:2">
      <c r="A353">
        <v>222.447</v>
      </c>
      <c r="B353">
        <v>-2.7444108097E-10</v>
      </c>
    </row>
    <row r="354" spans="1:2">
      <c r="A354">
        <v>222.60499999999999</v>
      </c>
      <c r="B354">
        <v>-2.7414293057999999E-10</v>
      </c>
    </row>
    <row r="355" spans="1:2">
      <c r="A355">
        <v>222.99299999999999</v>
      </c>
      <c r="B355">
        <v>-2.7289528970000001E-10</v>
      </c>
    </row>
    <row r="356" spans="1:2">
      <c r="A356">
        <v>223.37700000000001</v>
      </c>
      <c r="B356">
        <v>-2.7298499572000002E-10</v>
      </c>
    </row>
    <row r="357" spans="1:2">
      <c r="A357">
        <v>223.78299999999999</v>
      </c>
      <c r="B357">
        <v>-2.7374574829000002E-10</v>
      </c>
    </row>
    <row r="358" spans="1:2">
      <c r="A358">
        <v>224.179</v>
      </c>
      <c r="B358">
        <v>-2.7502330968000002E-10</v>
      </c>
    </row>
    <row r="359" spans="1:2">
      <c r="A359">
        <v>224.57400000000001</v>
      </c>
      <c r="B359">
        <v>-2.7359181586999998E-10</v>
      </c>
    </row>
    <row r="360" spans="1:2">
      <c r="A360">
        <v>224.98</v>
      </c>
      <c r="B360">
        <v>-2.7397273339000003E-10</v>
      </c>
    </row>
    <row r="361" spans="1:2">
      <c r="A361">
        <v>225.399</v>
      </c>
      <c r="B361">
        <v>-2.7496868671E-10</v>
      </c>
    </row>
    <row r="362" spans="1:2">
      <c r="A362">
        <v>225.78700000000001</v>
      </c>
      <c r="B362">
        <v>-2.7310140259999999E-10</v>
      </c>
    </row>
    <row r="363" spans="1:2">
      <c r="A363">
        <v>226.185</v>
      </c>
      <c r="B363">
        <v>-2.7446558914999999E-10</v>
      </c>
    </row>
    <row r="364" spans="1:2">
      <c r="A364">
        <v>226.58</v>
      </c>
      <c r="B364">
        <v>-2.7394142510000001E-10</v>
      </c>
    </row>
    <row r="365" spans="1:2">
      <c r="A365">
        <v>226.98599999999999</v>
      </c>
      <c r="B365">
        <v>-2.7518878841999998E-10</v>
      </c>
    </row>
    <row r="366" spans="1:2">
      <c r="A366">
        <v>227.376</v>
      </c>
      <c r="B366">
        <v>-2.7355104293000001E-10</v>
      </c>
    </row>
    <row r="367" spans="1:2">
      <c r="A367">
        <v>227.792</v>
      </c>
      <c r="B367">
        <v>-2.7344032594000002E-10</v>
      </c>
    </row>
    <row r="368" spans="1:2">
      <c r="A368">
        <v>228.17400000000001</v>
      </c>
      <c r="B368">
        <v>-2.7431065751999998E-10</v>
      </c>
    </row>
    <row r="369" spans="1:2">
      <c r="A369">
        <v>228.577</v>
      </c>
      <c r="B369">
        <v>-2.7530183687999999E-10</v>
      </c>
    </row>
    <row r="370" spans="1:2">
      <c r="A370">
        <v>228.97800000000001</v>
      </c>
      <c r="B370">
        <v>-2.7493129994999998E-10</v>
      </c>
    </row>
    <row r="371" spans="1:2">
      <c r="A371">
        <v>229.38300000000001</v>
      </c>
      <c r="B371">
        <v>-2.7315971706999998E-10</v>
      </c>
    </row>
    <row r="372" spans="1:2">
      <c r="A372">
        <v>229.79499999999999</v>
      </c>
      <c r="B372">
        <v>-2.7332860975E-10</v>
      </c>
    </row>
    <row r="373" spans="1:2">
      <c r="A373">
        <v>230.20099999999999</v>
      </c>
      <c r="B373">
        <v>-2.7224181242999999E-10</v>
      </c>
    </row>
    <row r="374" spans="1:2">
      <c r="A374">
        <v>230.58099999999999</v>
      </c>
      <c r="B374">
        <v>-2.7415114623000001E-10</v>
      </c>
    </row>
    <row r="375" spans="1:2">
      <c r="A375">
        <v>231.01</v>
      </c>
      <c r="B375">
        <v>-2.7435836936000002E-10</v>
      </c>
    </row>
    <row r="376" spans="1:2">
      <c r="A376">
        <v>231.39099999999999</v>
      </c>
      <c r="B376">
        <v>-2.7421151461000001E-10</v>
      </c>
    </row>
    <row r="377" spans="1:2">
      <c r="A377">
        <v>231.78</v>
      </c>
      <c r="B377">
        <v>-2.7355559484000001E-10</v>
      </c>
    </row>
    <row r="378" spans="1:2">
      <c r="A378">
        <v>232.19</v>
      </c>
      <c r="B378">
        <v>-2.7427449201E-10</v>
      </c>
    </row>
    <row r="379" spans="1:2">
      <c r="A379">
        <v>232.58799999999999</v>
      </c>
      <c r="B379">
        <v>-2.7219046460999998E-10</v>
      </c>
    </row>
    <row r="380" spans="1:2">
      <c r="A380">
        <v>232.983</v>
      </c>
      <c r="B380">
        <v>-2.7149293923999997E-10</v>
      </c>
    </row>
    <row r="381" spans="1:2">
      <c r="A381">
        <v>233.38499999999999</v>
      </c>
      <c r="B381">
        <v>-2.7292215709999998E-10</v>
      </c>
    </row>
    <row r="382" spans="1:2">
      <c r="A382">
        <v>233.77500000000001</v>
      </c>
      <c r="B382">
        <v>-2.7346847008999999E-10</v>
      </c>
    </row>
    <row r="383" spans="1:2">
      <c r="A383">
        <v>234.18</v>
      </c>
      <c r="B383">
        <v>-2.7362806465000001E-10</v>
      </c>
    </row>
    <row r="384" spans="1:2">
      <c r="A384">
        <v>234.59399999999999</v>
      </c>
      <c r="B384">
        <v>-2.7266711111000002E-10</v>
      </c>
    </row>
    <row r="385" spans="1:2">
      <c r="A385">
        <v>234.989</v>
      </c>
      <c r="B385">
        <v>-2.7260768642E-10</v>
      </c>
    </row>
    <row r="386" spans="1:2">
      <c r="A386">
        <v>235.38399999999999</v>
      </c>
      <c r="B386">
        <v>-2.7387497825000001E-10</v>
      </c>
    </row>
    <row r="387" spans="1:2">
      <c r="A387">
        <v>235.78800000000001</v>
      </c>
      <c r="B387">
        <v>-2.7464372443000002E-10</v>
      </c>
    </row>
    <row r="388" spans="1:2">
      <c r="A388">
        <v>236.18</v>
      </c>
      <c r="B388">
        <v>-2.7392965673999998E-10</v>
      </c>
    </row>
    <row r="389" spans="1:2">
      <c r="A389">
        <v>236.59399999999999</v>
      </c>
      <c r="B389">
        <v>-2.7220448117999998E-10</v>
      </c>
    </row>
    <row r="390" spans="1:2">
      <c r="A390">
        <v>236.97399999999999</v>
      </c>
      <c r="B390">
        <v>-2.7490357212999999E-10</v>
      </c>
    </row>
    <row r="391" spans="1:2">
      <c r="A391">
        <v>237.376</v>
      </c>
      <c r="B391">
        <v>-2.7587024332000001E-10</v>
      </c>
    </row>
    <row r="392" spans="1:2">
      <c r="A392">
        <v>237.78100000000001</v>
      </c>
      <c r="B392">
        <v>-2.7404861712999999E-10</v>
      </c>
    </row>
    <row r="393" spans="1:2">
      <c r="A393">
        <v>238.18100000000001</v>
      </c>
      <c r="B393">
        <v>-2.7452032314000002E-10</v>
      </c>
    </row>
    <row r="394" spans="1:2">
      <c r="A394">
        <v>238.59100000000001</v>
      </c>
      <c r="B394">
        <v>-2.7491972587000001E-10</v>
      </c>
    </row>
    <row r="395" spans="1:2">
      <c r="A395">
        <v>238.98</v>
      </c>
      <c r="B395">
        <v>-2.7458427198999999E-10</v>
      </c>
    </row>
    <row r="396" spans="1:2">
      <c r="A396">
        <v>239.381</v>
      </c>
      <c r="B396">
        <v>-2.7285110281999998E-10</v>
      </c>
    </row>
    <row r="397" spans="1:2">
      <c r="A397">
        <v>239.80799999999999</v>
      </c>
      <c r="B397">
        <v>-2.7297222815000001E-10</v>
      </c>
    </row>
    <row r="398" spans="1:2">
      <c r="A398">
        <v>240.17400000000001</v>
      </c>
      <c r="B398">
        <v>-2.7272065162E-10</v>
      </c>
    </row>
    <row r="399" spans="1:2">
      <c r="A399">
        <v>240.577</v>
      </c>
      <c r="B399">
        <v>-2.7305721573000001E-10</v>
      </c>
    </row>
    <row r="400" spans="1:2">
      <c r="A400">
        <v>240.976</v>
      </c>
      <c r="B400">
        <v>-2.7326582663000002E-10</v>
      </c>
    </row>
    <row r="401" spans="1:2">
      <c r="A401">
        <v>241.39099999999999</v>
      </c>
      <c r="B401">
        <v>-2.7143004510999998E-10</v>
      </c>
    </row>
    <row r="402" spans="1:2">
      <c r="A402">
        <v>241.78299999999999</v>
      </c>
      <c r="B402">
        <v>-2.7300017802000001E-10</v>
      </c>
    </row>
    <row r="403" spans="1:2">
      <c r="A403">
        <v>242.17699999999999</v>
      </c>
      <c r="B403">
        <v>-2.7326335638999999E-10</v>
      </c>
    </row>
    <row r="404" spans="1:2">
      <c r="A404">
        <v>242.57599999999999</v>
      </c>
      <c r="B404">
        <v>-2.7313634686999998E-10</v>
      </c>
    </row>
    <row r="405" spans="1:2">
      <c r="A405">
        <v>242.97499999999999</v>
      </c>
      <c r="B405">
        <v>-2.7222787912999999E-10</v>
      </c>
    </row>
    <row r="406" spans="1:2">
      <c r="A406">
        <v>243.38200000000001</v>
      </c>
      <c r="B406">
        <v>-2.7415336667999997E-10</v>
      </c>
    </row>
    <row r="407" spans="1:2">
      <c r="A407">
        <v>243.81299999999999</v>
      </c>
      <c r="B407">
        <v>-2.7276012004999998E-10</v>
      </c>
    </row>
    <row r="408" spans="1:2">
      <c r="A408">
        <v>244.20599999999999</v>
      </c>
      <c r="B408">
        <v>-2.7381893974E-10</v>
      </c>
    </row>
    <row r="409" spans="1:2">
      <c r="A409">
        <v>244.64599999999999</v>
      </c>
      <c r="B409">
        <v>-2.7484289844000002E-10</v>
      </c>
    </row>
    <row r="410" spans="1:2">
      <c r="A410">
        <v>245.048</v>
      </c>
      <c r="B410">
        <v>-2.7337868079999998E-10</v>
      </c>
    </row>
    <row r="411" spans="1:2">
      <c r="A411">
        <v>245.41200000000001</v>
      </c>
      <c r="B411">
        <v>-2.7447830120000001E-10</v>
      </c>
    </row>
    <row r="412" spans="1:2">
      <c r="A412">
        <v>245.77799999999999</v>
      </c>
      <c r="B412">
        <v>-2.7461921626000002E-10</v>
      </c>
    </row>
    <row r="413" spans="1:2">
      <c r="A413">
        <v>246.18600000000001</v>
      </c>
      <c r="B413">
        <v>-2.7416038884E-10</v>
      </c>
    </row>
    <row r="414" spans="1:2">
      <c r="A414">
        <v>246.636</v>
      </c>
      <c r="B414">
        <v>-2.7393445844999998E-10</v>
      </c>
    </row>
    <row r="415" spans="1:2">
      <c r="A415">
        <v>247</v>
      </c>
      <c r="B415">
        <v>-2.7380034350999999E-10</v>
      </c>
    </row>
    <row r="416" spans="1:2">
      <c r="A416">
        <v>247.41300000000001</v>
      </c>
      <c r="B416">
        <v>-2.7339983055000001E-10</v>
      </c>
    </row>
    <row r="417" spans="1:2">
      <c r="A417">
        <v>247.83</v>
      </c>
      <c r="B417">
        <v>-2.7364788213E-10</v>
      </c>
    </row>
    <row r="418" spans="1:2">
      <c r="A418">
        <v>248.24799999999999</v>
      </c>
      <c r="B418">
        <v>-2.7428839755E-10</v>
      </c>
    </row>
    <row r="419" spans="1:2">
      <c r="A419">
        <v>248.58099999999999</v>
      </c>
      <c r="B419">
        <v>-2.7355942510999998E-10</v>
      </c>
    </row>
    <row r="420" spans="1:2">
      <c r="A420">
        <v>249.03700000000001</v>
      </c>
      <c r="B420">
        <v>-2.7302823891000002E-10</v>
      </c>
    </row>
    <row r="421" spans="1:2">
      <c r="A421">
        <v>249.452</v>
      </c>
      <c r="B421">
        <v>-2.7390997802999999E-10</v>
      </c>
    </row>
    <row r="422" spans="1:2">
      <c r="A422">
        <v>249.78200000000001</v>
      </c>
      <c r="B422">
        <v>-2.7184232642999999E-10</v>
      </c>
    </row>
    <row r="423" spans="1:2">
      <c r="A423">
        <v>250.19499999999999</v>
      </c>
      <c r="B423">
        <v>-2.7456562023999999E-10</v>
      </c>
    </row>
    <row r="424" spans="1:2">
      <c r="A424">
        <v>250.649</v>
      </c>
      <c r="B424">
        <v>-2.7459584606000002E-10</v>
      </c>
    </row>
    <row r="425" spans="1:2">
      <c r="A425">
        <v>250.97900000000001</v>
      </c>
      <c r="B425">
        <v>-2.7452715100999999E-10</v>
      </c>
    </row>
    <row r="426" spans="1:2">
      <c r="A426">
        <v>251.434</v>
      </c>
      <c r="B426">
        <v>-2.7326349516999999E-10</v>
      </c>
    </row>
    <row r="427" spans="1:2">
      <c r="A427">
        <v>251.845</v>
      </c>
      <c r="B427">
        <v>-2.7481272812999999E-10</v>
      </c>
    </row>
    <row r="428" spans="1:2">
      <c r="A428">
        <v>252.17500000000001</v>
      </c>
      <c r="B428">
        <v>-2.7543115010999998E-10</v>
      </c>
    </row>
    <row r="429" spans="1:2">
      <c r="A429">
        <v>252.63200000000001</v>
      </c>
      <c r="B429">
        <v>-2.7505256406000001E-10</v>
      </c>
    </row>
    <row r="430" spans="1:2">
      <c r="A430">
        <v>253.042</v>
      </c>
      <c r="B430">
        <v>-2.7399388314000001E-10</v>
      </c>
    </row>
    <row r="431" spans="1:2">
      <c r="A431">
        <v>253.45400000000001</v>
      </c>
      <c r="B431">
        <v>-2.7449226225000001E-10</v>
      </c>
    </row>
    <row r="432" spans="1:2">
      <c r="A432">
        <v>253.82499999999999</v>
      </c>
      <c r="B432">
        <v>-2.7418245452000002E-10</v>
      </c>
    </row>
    <row r="433" spans="1:2">
      <c r="A433">
        <v>254.22399999999999</v>
      </c>
      <c r="B433">
        <v>-2.7343000085999999E-10</v>
      </c>
    </row>
    <row r="434" spans="1:2">
      <c r="A434">
        <v>254.596</v>
      </c>
      <c r="B434">
        <v>-2.7359531307E-10</v>
      </c>
    </row>
    <row r="435" spans="1:2">
      <c r="A435">
        <v>255.035</v>
      </c>
      <c r="B435">
        <v>-2.7375160472000001E-10</v>
      </c>
    </row>
    <row r="436" spans="1:2">
      <c r="A436">
        <v>255.39400000000001</v>
      </c>
      <c r="B436">
        <v>-2.7414287506999999E-10</v>
      </c>
    </row>
    <row r="437" spans="1:2">
      <c r="A437">
        <v>255.786</v>
      </c>
      <c r="B437">
        <v>-2.730491111E-10</v>
      </c>
    </row>
    <row r="438" spans="1:2">
      <c r="A438">
        <v>256.18900000000002</v>
      </c>
      <c r="B438">
        <v>-2.7400540169999998E-10</v>
      </c>
    </row>
    <row r="439" spans="1:2">
      <c r="A439">
        <v>256.59500000000003</v>
      </c>
      <c r="B439">
        <v>-2.7433746940999999E-10</v>
      </c>
    </row>
    <row r="440" spans="1:2">
      <c r="A440">
        <v>256.976</v>
      </c>
      <c r="B440">
        <v>-2.7408098012999999E-10</v>
      </c>
    </row>
    <row r="441" spans="1:2">
      <c r="A441">
        <v>257.38900000000001</v>
      </c>
      <c r="B441">
        <v>-2.7419183589999998E-10</v>
      </c>
    </row>
    <row r="442" spans="1:2">
      <c r="A442">
        <v>257.79500000000002</v>
      </c>
      <c r="B442">
        <v>-2.727867654E-10</v>
      </c>
    </row>
    <row r="443" spans="1:2">
      <c r="A443">
        <v>258.18599999999998</v>
      </c>
      <c r="B443">
        <v>-2.7316340856E-10</v>
      </c>
    </row>
    <row r="444" spans="1:2">
      <c r="A444">
        <v>258.57799999999997</v>
      </c>
      <c r="B444">
        <v>-2.7536489754999998E-10</v>
      </c>
    </row>
    <row r="445" spans="1:2">
      <c r="A445">
        <v>258.99</v>
      </c>
      <c r="B445">
        <v>-2.7473340268999998E-10</v>
      </c>
    </row>
    <row r="446" spans="1:2">
      <c r="A446">
        <v>259.37900000000002</v>
      </c>
      <c r="B446">
        <v>-2.7383301182E-10</v>
      </c>
    </row>
    <row r="447" spans="1:2">
      <c r="A447">
        <v>259.77800000000002</v>
      </c>
      <c r="B447">
        <v>-2.7608809683000002E-10</v>
      </c>
    </row>
    <row r="448" spans="1:2">
      <c r="A448">
        <v>260.17599999999999</v>
      </c>
      <c r="B448">
        <v>-2.7491647847000001E-10</v>
      </c>
    </row>
    <row r="449" spans="1:2">
      <c r="A449">
        <v>260.59500000000003</v>
      </c>
      <c r="B449">
        <v>-2.7472410458000002E-10</v>
      </c>
    </row>
    <row r="450" spans="1:2">
      <c r="A450">
        <v>261.02999999999997</v>
      </c>
      <c r="B450">
        <v>-2.7344868036999999E-10</v>
      </c>
    </row>
    <row r="451" spans="1:2">
      <c r="A451">
        <v>261.38299999999998</v>
      </c>
      <c r="B451">
        <v>-2.7307947569999998E-10</v>
      </c>
    </row>
    <row r="452" spans="1:2">
      <c r="A452">
        <v>261.79399999999998</v>
      </c>
      <c r="B452">
        <v>-2.8015220699E-10</v>
      </c>
    </row>
    <row r="453" spans="1:2">
      <c r="A453">
        <v>262.19400000000002</v>
      </c>
      <c r="B453">
        <v>-2.7661012369999998E-10</v>
      </c>
    </row>
    <row r="454" spans="1:2">
      <c r="A454">
        <v>262.589</v>
      </c>
      <c r="B454">
        <v>-2.7464730489999998E-10</v>
      </c>
    </row>
    <row r="455" spans="1:2">
      <c r="A455">
        <v>262.99299999999999</v>
      </c>
      <c r="B455">
        <v>-2.7645169487E-10</v>
      </c>
    </row>
    <row r="456" spans="1:2">
      <c r="A456">
        <v>263.387</v>
      </c>
      <c r="B456">
        <v>-4.4746975569E-10</v>
      </c>
    </row>
    <row r="457" spans="1:2">
      <c r="A457">
        <v>263.80399999999997</v>
      </c>
      <c r="B457">
        <v>-2.7410548830999997E-10</v>
      </c>
    </row>
    <row r="458" spans="1:2">
      <c r="A458">
        <v>264.197</v>
      </c>
      <c r="B458">
        <v>-2.7608709762999998E-10</v>
      </c>
    </row>
    <row r="459" spans="1:2">
      <c r="A459">
        <v>264.577</v>
      </c>
      <c r="B459">
        <v>-2.7568633487E-10</v>
      </c>
    </row>
    <row r="460" spans="1:2">
      <c r="A460">
        <v>264.97899999999998</v>
      </c>
      <c r="B460">
        <v>-2.7650062794999998E-10</v>
      </c>
    </row>
    <row r="461" spans="1:2">
      <c r="A461">
        <v>265.40100000000001</v>
      </c>
      <c r="B461">
        <v>-2.7675911562000001E-10</v>
      </c>
    </row>
    <row r="462" spans="1:2">
      <c r="A462">
        <v>265.79300000000001</v>
      </c>
      <c r="B462">
        <v>-2.7710281292E-10</v>
      </c>
    </row>
    <row r="463" spans="1:2">
      <c r="A463">
        <v>266.185</v>
      </c>
      <c r="B463">
        <v>-2.7648425216E-10</v>
      </c>
    </row>
    <row r="464" spans="1:2">
      <c r="A464">
        <v>266.58199999999999</v>
      </c>
      <c r="B464">
        <v>-2.7549876269000002E-10</v>
      </c>
    </row>
    <row r="465" spans="1:2">
      <c r="A465">
        <v>266.99400000000003</v>
      </c>
      <c r="B465">
        <v>-2.7683605408E-10</v>
      </c>
    </row>
    <row r="466" spans="1:2">
      <c r="A466">
        <v>267.39499999999998</v>
      </c>
      <c r="B466">
        <v>-2.7550808857000002E-10</v>
      </c>
    </row>
    <row r="467" spans="1:2">
      <c r="A467">
        <v>267.79399999999998</v>
      </c>
      <c r="B467">
        <v>-2.7532987001E-10</v>
      </c>
    </row>
    <row r="468" spans="1:2">
      <c r="A468">
        <v>268.17899999999997</v>
      </c>
      <c r="B468">
        <v>-2.7726357321000001E-10</v>
      </c>
    </row>
    <row r="469" spans="1:2">
      <c r="A469">
        <v>268.57900000000001</v>
      </c>
      <c r="B469">
        <v>-2.7485344556000001E-10</v>
      </c>
    </row>
    <row r="470" spans="1:2">
      <c r="A470">
        <v>268.99900000000002</v>
      </c>
      <c r="B470">
        <v>-2.7706315020000001E-10</v>
      </c>
    </row>
    <row r="471" spans="1:2">
      <c r="A471">
        <v>269.39999999999998</v>
      </c>
      <c r="B471">
        <v>-2.7566993133000002E-10</v>
      </c>
    </row>
    <row r="472" spans="1:2">
      <c r="A472">
        <v>269.80200000000002</v>
      </c>
      <c r="B472">
        <v>-2.7657848234000001E-10</v>
      </c>
    </row>
    <row r="473" spans="1:2">
      <c r="A473">
        <v>270.18900000000002</v>
      </c>
      <c r="B473">
        <v>-2.7527746749E-10</v>
      </c>
    </row>
    <row r="474" spans="1:2">
      <c r="A474">
        <v>270.59199999999998</v>
      </c>
      <c r="B474">
        <v>-2.7563046289999999E-10</v>
      </c>
    </row>
    <row r="475" spans="1:2">
      <c r="A475">
        <v>270.97800000000001</v>
      </c>
      <c r="B475">
        <v>-2.7540572600000001E-10</v>
      </c>
    </row>
    <row r="476" spans="1:2">
      <c r="A476">
        <v>271.399</v>
      </c>
      <c r="B476">
        <v>-2.7491997567000002E-10</v>
      </c>
    </row>
    <row r="477" spans="1:2">
      <c r="A477">
        <v>271.79899999999998</v>
      </c>
      <c r="B477">
        <v>-2.7606147923000001E-10</v>
      </c>
    </row>
    <row r="478" spans="1:2">
      <c r="A478">
        <v>272.18400000000003</v>
      </c>
      <c r="B478">
        <v>-2.7500376975999998E-10</v>
      </c>
    </row>
    <row r="479" spans="1:2">
      <c r="A479">
        <v>272.58699999999999</v>
      </c>
      <c r="B479">
        <v>-2.7431404369999999E-10</v>
      </c>
    </row>
    <row r="480" spans="1:2">
      <c r="A480">
        <v>272.988</v>
      </c>
      <c r="B480">
        <v>-2.7554195037000002E-10</v>
      </c>
    </row>
    <row r="481" spans="1:2">
      <c r="A481">
        <v>273.38900000000001</v>
      </c>
      <c r="B481">
        <v>-2.7632235389000001E-10</v>
      </c>
    </row>
    <row r="482" spans="1:2">
      <c r="A482">
        <v>273.80500000000001</v>
      </c>
      <c r="B482">
        <v>-2.7666025026000001E-10</v>
      </c>
    </row>
    <row r="483" spans="1:2">
      <c r="A483">
        <v>274.19</v>
      </c>
      <c r="B483">
        <v>-2.7447016881999999E-10</v>
      </c>
    </row>
    <row r="484" spans="1:2">
      <c r="A484">
        <v>274.59100000000001</v>
      </c>
      <c r="B484">
        <v>-2.7615335018999998E-10</v>
      </c>
    </row>
    <row r="485" spans="1:2">
      <c r="A485">
        <v>274.97500000000002</v>
      </c>
      <c r="B485">
        <v>-2.7507487953999999E-10</v>
      </c>
    </row>
    <row r="486" spans="1:2">
      <c r="A486">
        <v>275.392</v>
      </c>
      <c r="B486">
        <v>-2.7548840985999999E-10</v>
      </c>
    </row>
    <row r="487" spans="1:2">
      <c r="A487">
        <v>275.79399999999998</v>
      </c>
      <c r="B487">
        <v>-2.7710400640999998E-10</v>
      </c>
    </row>
    <row r="488" spans="1:2">
      <c r="A488">
        <v>276.17700000000002</v>
      </c>
      <c r="B488">
        <v>-2.7539284741999999E-10</v>
      </c>
    </row>
    <row r="489" spans="1:2">
      <c r="A489">
        <v>276.577</v>
      </c>
      <c r="B489">
        <v>-2.7336719E-10</v>
      </c>
    </row>
    <row r="490" spans="1:2">
      <c r="A490">
        <v>276.97699999999998</v>
      </c>
      <c r="B490">
        <v>-2.7552901627E-10</v>
      </c>
    </row>
    <row r="491" spans="1:2">
      <c r="A491">
        <v>277.37900000000002</v>
      </c>
      <c r="B491">
        <v>-2.7415797409999998E-10</v>
      </c>
    </row>
    <row r="492" spans="1:2">
      <c r="A492">
        <v>277.77800000000002</v>
      </c>
      <c r="B492">
        <v>-2.73766676E-10</v>
      </c>
    </row>
    <row r="493" spans="1:2">
      <c r="A493">
        <v>278.178</v>
      </c>
      <c r="B493">
        <v>-2.7385527179000002E-10</v>
      </c>
    </row>
    <row r="494" spans="1:2">
      <c r="A494">
        <v>278.596</v>
      </c>
      <c r="B494">
        <v>-2.7550814408000003E-10</v>
      </c>
    </row>
    <row r="495" spans="1:2">
      <c r="A495">
        <v>278.995</v>
      </c>
      <c r="B495">
        <v>-2.7548371916999998E-10</v>
      </c>
    </row>
    <row r="496" spans="1:2">
      <c r="A496">
        <v>279.38900000000001</v>
      </c>
      <c r="B496">
        <v>-2.7455060447E-10</v>
      </c>
    </row>
    <row r="497" spans="1:2">
      <c r="A497">
        <v>279.786</v>
      </c>
      <c r="B497">
        <v>-2.7374436050999998E-10</v>
      </c>
    </row>
    <row r="498" spans="1:2">
      <c r="A498">
        <v>280.18299999999999</v>
      </c>
      <c r="B498">
        <v>-2.7493271547999998E-10</v>
      </c>
    </row>
    <row r="499" spans="1:2">
      <c r="A499">
        <v>280.59899999999999</v>
      </c>
      <c r="B499">
        <v>-2.7511679046E-10</v>
      </c>
    </row>
    <row r="500" spans="1:2">
      <c r="A500">
        <v>280.98200000000003</v>
      </c>
      <c r="B500">
        <v>-2.7425370307999998E-10</v>
      </c>
    </row>
    <row r="501" spans="1:2">
      <c r="A501">
        <v>281.38200000000001</v>
      </c>
      <c r="B501">
        <v>-2.7481392161999998E-10</v>
      </c>
    </row>
    <row r="502" spans="1:2">
      <c r="A502">
        <v>281.78100000000001</v>
      </c>
      <c r="B502">
        <v>-2.7464389096000003E-10</v>
      </c>
    </row>
    <row r="503" spans="1:2">
      <c r="A503">
        <v>282.18200000000002</v>
      </c>
      <c r="B503">
        <v>-2.7367103028E-10</v>
      </c>
    </row>
    <row r="504" spans="1:2">
      <c r="A504">
        <v>282.58300000000003</v>
      </c>
      <c r="B504">
        <v>-2.7310850803000002E-10</v>
      </c>
    </row>
    <row r="505" spans="1:2">
      <c r="A505">
        <v>283.00200000000001</v>
      </c>
      <c r="B505">
        <v>-2.7278015956999998E-10</v>
      </c>
    </row>
    <row r="506" spans="1:2">
      <c r="A506">
        <v>283.38499999999999</v>
      </c>
      <c r="B506">
        <v>-2.7415700265999999E-10</v>
      </c>
    </row>
    <row r="507" spans="1:2">
      <c r="A507">
        <v>283.78399999999999</v>
      </c>
      <c r="B507">
        <v>-2.7464139295999999E-10</v>
      </c>
    </row>
    <row r="508" spans="1:2">
      <c r="A508">
        <v>284.202</v>
      </c>
      <c r="B508">
        <v>-2.7280458448000002E-10</v>
      </c>
    </row>
    <row r="509" spans="1:2">
      <c r="A509">
        <v>284.60199999999998</v>
      </c>
      <c r="B509">
        <v>-2.7205548925E-10</v>
      </c>
    </row>
    <row r="510" spans="1:2">
      <c r="A510">
        <v>284.98700000000002</v>
      </c>
      <c r="B510">
        <v>-2.7343477482E-10</v>
      </c>
    </row>
    <row r="511" spans="1:2">
      <c r="A511">
        <v>285.39100000000002</v>
      </c>
      <c r="B511">
        <v>-2.7393920464999999E-10</v>
      </c>
    </row>
    <row r="512" spans="1:2">
      <c r="A512">
        <v>285.80500000000001</v>
      </c>
      <c r="B512">
        <v>-2.7390648082999998E-10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A923F-E505-C14F-B33B-BD6D7ED45B44}">
  <sheetPr>
    <tabColor rgb="FFFFFF00"/>
  </sheetPr>
  <dimension ref="A1:E737"/>
  <sheetViews>
    <sheetView zoomScale="75" workbookViewId="0">
      <selection activeCell="P73" sqref="P73"/>
    </sheetView>
  </sheetViews>
  <sheetFormatPr baseColWidth="10" defaultRowHeight="16"/>
  <cols>
    <col min="1" max="1" width="12.6640625" customWidth="1"/>
    <col min="2" max="2" width="16.33203125" customWidth="1"/>
    <col min="4" max="4" width="33.6640625" customWidth="1"/>
    <col min="5" max="5" width="23.5" customWidth="1"/>
  </cols>
  <sheetData>
    <row r="1" spans="1:5">
      <c r="A1" t="s">
        <v>58</v>
      </c>
      <c r="B1" t="s">
        <v>59</v>
      </c>
      <c r="D1" t="s">
        <v>32</v>
      </c>
      <c r="E1" t="s">
        <v>62</v>
      </c>
    </row>
    <row r="2" spans="1:5">
      <c r="A2">
        <v>81.1691</v>
      </c>
      <c r="B2">
        <v>-2.768314189E-10</v>
      </c>
      <c r="D2" t="s">
        <v>34</v>
      </c>
      <c r="E2" t="s">
        <v>63</v>
      </c>
    </row>
    <row r="3" spans="1:5">
      <c r="A3">
        <v>81.377099999999999</v>
      </c>
      <c r="B3">
        <v>-2.7565122407000001E-10</v>
      </c>
      <c r="D3" t="s">
        <v>36</v>
      </c>
      <c r="E3" t="s">
        <v>37</v>
      </c>
    </row>
    <row r="4" spans="1:5">
      <c r="A4">
        <v>81.786600000000007</v>
      </c>
      <c r="B4">
        <v>-2.7761531962000001E-10</v>
      </c>
      <c r="D4" t="s">
        <v>38</v>
      </c>
      <c r="E4">
        <v>316.3</v>
      </c>
    </row>
    <row r="5" spans="1:5">
      <c r="A5">
        <v>82.172300000000007</v>
      </c>
      <c r="B5">
        <v>-2.7529364898999997E-10</v>
      </c>
      <c r="D5" t="s">
        <v>39</v>
      </c>
      <c r="E5">
        <v>81</v>
      </c>
    </row>
    <row r="6" spans="1:5">
      <c r="A6">
        <v>82.572599999999994</v>
      </c>
      <c r="B6">
        <v>-2.7564311944E-10</v>
      </c>
      <c r="D6" t="s">
        <v>40</v>
      </c>
      <c r="E6">
        <v>375</v>
      </c>
    </row>
    <row r="7" spans="1:5">
      <c r="A7">
        <v>83.025899999999993</v>
      </c>
      <c r="B7">
        <v>-2.7581445461E-10</v>
      </c>
      <c r="D7" t="s">
        <v>41</v>
      </c>
      <c r="E7">
        <v>2</v>
      </c>
    </row>
    <row r="8" spans="1:5">
      <c r="A8">
        <v>83.448099999999997</v>
      </c>
      <c r="B8">
        <v>-2.7548249792E-10</v>
      </c>
      <c r="D8" t="s">
        <v>42</v>
      </c>
      <c r="E8">
        <v>5</v>
      </c>
    </row>
    <row r="9" spans="1:5">
      <c r="A9">
        <v>83.8369</v>
      </c>
      <c r="B9">
        <v>-2.7669141978000002E-10</v>
      </c>
      <c r="D9" t="s">
        <v>43</v>
      </c>
      <c r="E9">
        <v>5</v>
      </c>
    </row>
    <row r="10" spans="1:5">
      <c r="A10">
        <v>84.248599999999996</v>
      </c>
      <c r="B10">
        <v>-2.7671953616999998E-10</v>
      </c>
      <c r="D10" t="s">
        <v>44</v>
      </c>
      <c r="E10">
        <v>-2</v>
      </c>
    </row>
    <row r="11" spans="1:5">
      <c r="A11">
        <v>84.651300000000006</v>
      </c>
      <c r="B11">
        <v>-2.7724816887000001E-10</v>
      </c>
      <c r="D11" t="s">
        <v>45</v>
      </c>
      <c r="E11" t="s">
        <v>37</v>
      </c>
    </row>
    <row r="12" spans="1:5">
      <c r="A12">
        <v>85.033000000000001</v>
      </c>
      <c r="B12">
        <v>-2.7694888050000001E-10</v>
      </c>
      <c r="D12" t="s">
        <v>46</v>
      </c>
      <c r="E12">
        <v>0.4</v>
      </c>
    </row>
    <row r="13" spans="1:5">
      <c r="A13">
        <v>85.439899999999994</v>
      </c>
      <c r="B13">
        <v>-2.7672775182E-10</v>
      </c>
      <c r="D13" t="s">
        <v>47</v>
      </c>
      <c r="E13">
        <v>0.1</v>
      </c>
    </row>
    <row r="14" spans="1:5">
      <c r="A14">
        <v>85.813900000000004</v>
      </c>
      <c r="B14">
        <v>-2.7698154881000002E-10</v>
      </c>
      <c r="D14" t="s">
        <v>48</v>
      </c>
      <c r="E14">
        <v>1</v>
      </c>
    </row>
    <row r="15" spans="1:5">
      <c r="A15">
        <v>86.185599999999994</v>
      </c>
      <c r="B15">
        <v>-2.7632812704999999E-10</v>
      </c>
      <c r="D15" t="s">
        <v>49</v>
      </c>
      <c r="E15">
        <v>0.2</v>
      </c>
    </row>
    <row r="16" spans="1:5">
      <c r="A16">
        <v>86.626400000000004</v>
      </c>
      <c r="B16">
        <v>-2.7647600874999999E-10</v>
      </c>
      <c r="D16" t="s">
        <v>50</v>
      </c>
      <c r="E16" t="s">
        <v>37</v>
      </c>
    </row>
    <row r="17" spans="1:5">
      <c r="A17">
        <v>87.016199999999998</v>
      </c>
      <c r="B17">
        <v>-2.7548940906000002E-10</v>
      </c>
      <c r="D17" t="s">
        <v>51</v>
      </c>
      <c r="E17">
        <v>10</v>
      </c>
    </row>
    <row r="18" spans="1:5">
      <c r="A18">
        <v>87.404700000000005</v>
      </c>
      <c r="B18">
        <v>-2.7484972630999999E-10</v>
      </c>
      <c r="D18" t="s">
        <v>52</v>
      </c>
      <c r="E18">
        <v>3</v>
      </c>
    </row>
    <row r="19" spans="1:5">
      <c r="A19">
        <v>87.793300000000002</v>
      </c>
      <c r="B19">
        <v>-2.7526098068000002E-10</v>
      </c>
      <c r="D19" t="s">
        <v>53</v>
      </c>
      <c r="E19">
        <v>100</v>
      </c>
    </row>
    <row r="20" spans="1:5">
      <c r="A20">
        <v>88.216300000000004</v>
      </c>
      <c r="B20">
        <v>-2.7562915838999999E-10</v>
      </c>
      <c r="D20" t="s">
        <v>1</v>
      </c>
      <c r="E20">
        <v>50</v>
      </c>
    </row>
    <row r="21" spans="1:5">
      <c r="A21">
        <v>88.582300000000004</v>
      </c>
      <c r="B21">
        <v>-2.7487781495000001E-10</v>
      </c>
      <c r="D21" t="s">
        <v>54</v>
      </c>
      <c r="E21">
        <v>20</v>
      </c>
    </row>
    <row r="22" spans="1:5">
      <c r="A22">
        <v>88.973100000000002</v>
      </c>
      <c r="B22">
        <v>-2.7608221264999997E-10</v>
      </c>
      <c r="D22" t="s">
        <v>55</v>
      </c>
      <c r="E22" t="s">
        <v>37</v>
      </c>
    </row>
    <row r="23" spans="1:5">
      <c r="A23">
        <v>89.390299999999996</v>
      </c>
      <c r="B23">
        <v>-2.7661464784999998E-10</v>
      </c>
      <c r="D23" t="s">
        <v>56</v>
      </c>
      <c r="E23">
        <v>5</v>
      </c>
    </row>
    <row r="24" spans="1:5">
      <c r="A24">
        <v>89.7898</v>
      </c>
      <c r="B24">
        <v>-2.7478236353000001E-10</v>
      </c>
      <c r="D24" t="s">
        <v>57</v>
      </c>
      <c r="E24">
        <v>1</v>
      </c>
    </row>
    <row r="25" spans="1:5">
      <c r="A25">
        <v>90.178299999999993</v>
      </c>
      <c r="B25">
        <v>-2.7492791377000003E-10</v>
      </c>
    </row>
    <row r="26" spans="1:5">
      <c r="A26">
        <v>90.600899999999996</v>
      </c>
      <c r="B26">
        <v>-2.7345781194999999E-10</v>
      </c>
    </row>
    <row r="27" spans="1:5">
      <c r="A27">
        <v>90.990899999999996</v>
      </c>
      <c r="B27">
        <v>-2.7304558613999998E-10</v>
      </c>
    </row>
    <row r="28" spans="1:5">
      <c r="A28">
        <v>91.397199999999998</v>
      </c>
      <c r="B28">
        <v>-2.7460744788999999E-10</v>
      </c>
    </row>
    <row r="29" spans="1:5">
      <c r="A29">
        <v>91.783799999999999</v>
      </c>
      <c r="B29">
        <v>-2.7508267885999999E-10</v>
      </c>
    </row>
    <row r="30" spans="1:5">
      <c r="A30">
        <v>92.172200000000004</v>
      </c>
      <c r="B30">
        <v>-2.7436297678000002E-10</v>
      </c>
    </row>
    <row r="31" spans="1:5">
      <c r="A31">
        <v>92.592399999999998</v>
      </c>
      <c r="B31">
        <v>-2.7523652800999998E-10</v>
      </c>
    </row>
    <row r="32" spans="1:5">
      <c r="A32">
        <v>92.984200000000001</v>
      </c>
      <c r="B32">
        <v>-2.7434665649999999E-10</v>
      </c>
    </row>
    <row r="33" spans="1:2">
      <c r="A33">
        <v>93.379099999999994</v>
      </c>
      <c r="B33">
        <v>-2.7359189913999998E-10</v>
      </c>
    </row>
    <row r="34" spans="1:2">
      <c r="A34">
        <v>93.7864</v>
      </c>
      <c r="B34">
        <v>-2.7606003594000001E-10</v>
      </c>
    </row>
    <row r="35" spans="1:2">
      <c r="A35">
        <v>94.180700000000002</v>
      </c>
      <c r="B35">
        <v>-2.7403090908000001E-10</v>
      </c>
    </row>
    <row r="36" spans="1:2">
      <c r="A36">
        <v>94.585999999999999</v>
      </c>
      <c r="B36">
        <v>-2.7540189572999999E-10</v>
      </c>
    </row>
    <row r="37" spans="1:2">
      <c r="A37">
        <v>94.993799999999993</v>
      </c>
      <c r="B37">
        <v>-2.7567464977000003E-10</v>
      </c>
    </row>
    <row r="38" spans="1:2">
      <c r="A38">
        <v>95.381200000000007</v>
      </c>
      <c r="B38">
        <v>-2.7524008072999999E-10</v>
      </c>
    </row>
    <row r="39" spans="1:2">
      <c r="A39">
        <v>95.792299999999997</v>
      </c>
      <c r="B39">
        <v>-2.7592156338000002E-10</v>
      </c>
    </row>
    <row r="40" spans="1:2">
      <c r="A40">
        <v>96.181299999999993</v>
      </c>
      <c r="B40">
        <v>-2.7524127421999998E-10</v>
      </c>
    </row>
    <row r="41" spans="1:2">
      <c r="A41">
        <v>96.593199999999996</v>
      </c>
      <c r="B41">
        <v>-2.7401578229000002E-10</v>
      </c>
    </row>
    <row r="42" spans="1:2">
      <c r="A42">
        <v>97.052599999999998</v>
      </c>
      <c r="B42">
        <v>-2.7390992251999999E-10</v>
      </c>
    </row>
    <row r="43" spans="1:2">
      <c r="A43">
        <v>97.370400000000004</v>
      </c>
      <c r="B43">
        <v>-2.7313404316E-10</v>
      </c>
    </row>
    <row r="44" spans="1:2">
      <c r="A44">
        <v>97.796800000000005</v>
      </c>
      <c r="B44">
        <v>-2.7354749021E-10</v>
      </c>
    </row>
    <row r="45" spans="1:2">
      <c r="A45">
        <v>98.180599999999998</v>
      </c>
      <c r="B45">
        <v>-2.7223481802000001E-10</v>
      </c>
    </row>
    <row r="46" spans="1:2">
      <c r="A46">
        <v>98.578100000000006</v>
      </c>
      <c r="B46">
        <v>-2.7376304001999998E-10</v>
      </c>
    </row>
    <row r="47" spans="1:2">
      <c r="A47">
        <v>98.973399999999998</v>
      </c>
      <c r="B47">
        <v>-2.7425814396999997E-10</v>
      </c>
    </row>
    <row r="48" spans="1:2">
      <c r="A48">
        <v>99.390799999999999</v>
      </c>
      <c r="B48">
        <v>-2.7594129759000001E-10</v>
      </c>
    </row>
    <row r="49" spans="1:2">
      <c r="A49">
        <v>99.795500000000004</v>
      </c>
      <c r="B49">
        <v>-2.7622898412999998E-10</v>
      </c>
    </row>
    <row r="50" spans="1:2">
      <c r="A50">
        <v>100.19499999999999</v>
      </c>
      <c r="B50">
        <v>-2.7429183924000002E-10</v>
      </c>
    </row>
    <row r="51" spans="1:2">
      <c r="A51">
        <v>100.61499999999999</v>
      </c>
      <c r="B51">
        <v>-2.7434318705999998E-10</v>
      </c>
    </row>
    <row r="52" spans="1:2">
      <c r="A52">
        <v>100.97</v>
      </c>
      <c r="B52">
        <v>-2.7414523429000002E-10</v>
      </c>
    </row>
    <row r="53" spans="1:2">
      <c r="A53">
        <v>101.405</v>
      </c>
      <c r="B53">
        <v>-2.7548230363999999E-10</v>
      </c>
    </row>
    <row r="54" spans="1:2">
      <c r="A54">
        <v>101.79900000000001</v>
      </c>
      <c r="B54">
        <v>-2.7527505274999997E-10</v>
      </c>
    </row>
    <row r="55" spans="1:2">
      <c r="A55">
        <v>102.18899999999999</v>
      </c>
      <c r="B55">
        <v>-2.7503843647000001E-10</v>
      </c>
    </row>
    <row r="56" spans="1:2">
      <c r="A56">
        <v>102.57</v>
      </c>
      <c r="B56">
        <v>-2.7475097196999999E-10</v>
      </c>
    </row>
    <row r="57" spans="1:2">
      <c r="A57">
        <v>102.983</v>
      </c>
      <c r="B57">
        <v>-2.7296390147999999E-10</v>
      </c>
    </row>
    <row r="58" spans="1:2">
      <c r="A58">
        <v>103.449</v>
      </c>
      <c r="B58">
        <v>-2.7328436736000002E-10</v>
      </c>
    </row>
    <row r="59" spans="1:2">
      <c r="A59">
        <v>103.782</v>
      </c>
      <c r="B59">
        <v>-2.7396004909000002E-10</v>
      </c>
    </row>
    <row r="60" spans="1:2">
      <c r="A60">
        <v>104.173</v>
      </c>
      <c r="B60">
        <v>-2.7549990067000001E-10</v>
      </c>
    </row>
    <row r="61" spans="1:2">
      <c r="A61">
        <v>104.622</v>
      </c>
      <c r="B61">
        <v>-2.7596930297000002E-10</v>
      </c>
    </row>
    <row r="62" spans="1:2">
      <c r="A62">
        <v>105.03400000000001</v>
      </c>
      <c r="B62">
        <v>-2.7535199121000002E-10</v>
      </c>
    </row>
    <row r="63" spans="1:2">
      <c r="A63">
        <v>105.404</v>
      </c>
      <c r="B63">
        <v>-2.7453192497E-10</v>
      </c>
    </row>
    <row r="64" spans="1:2">
      <c r="A64">
        <v>105.77200000000001</v>
      </c>
      <c r="B64">
        <v>-2.7385732570999998E-10</v>
      </c>
    </row>
    <row r="65" spans="1:2">
      <c r="A65">
        <v>106.251</v>
      </c>
      <c r="B65">
        <v>-2.7351379495E-10</v>
      </c>
    </row>
    <row r="66" spans="1:2">
      <c r="A66">
        <v>106.672</v>
      </c>
      <c r="B66">
        <v>-2.7341132135999998E-10</v>
      </c>
    </row>
    <row r="67" spans="1:2">
      <c r="A67">
        <v>107.033</v>
      </c>
      <c r="B67">
        <v>-2.7502813915000003E-10</v>
      </c>
    </row>
    <row r="68" spans="1:2">
      <c r="A68">
        <v>107.381</v>
      </c>
      <c r="B68">
        <v>-2.7454119533E-10</v>
      </c>
    </row>
    <row r="69" spans="1:2">
      <c r="A69">
        <v>107.804</v>
      </c>
      <c r="B69">
        <v>-2.7433141869E-10</v>
      </c>
    </row>
    <row r="70" spans="1:2">
      <c r="A70">
        <v>108.2</v>
      </c>
      <c r="B70">
        <v>-2.7452840000999998E-10</v>
      </c>
    </row>
    <row r="71" spans="1:2">
      <c r="A71">
        <v>108.634</v>
      </c>
      <c r="B71">
        <v>-2.7325763874E-10</v>
      </c>
    </row>
    <row r="72" spans="1:2">
      <c r="A72">
        <v>108.971</v>
      </c>
      <c r="B72">
        <v>-2.7340543717999999E-10</v>
      </c>
    </row>
    <row r="73" spans="1:2">
      <c r="A73">
        <v>109.40900000000001</v>
      </c>
      <c r="B73">
        <v>-2.7481725228999999E-10</v>
      </c>
    </row>
    <row r="74" spans="1:2">
      <c r="A74">
        <v>109.797</v>
      </c>
      <c r="B74">
        <v>-2.7498150978000002E-10</v>
      </c>
    </row>
    <row r="75" spans="1:2">
      <c r="A75">
        <v>110.25</v>
      </c>
      <c r="B75">
        <v>-2.7517005341000002E-10</v>
      </c>
    </row>
    <row r="76" spans="1:2">
      <c r="A76">
        <v>110.61199999999999</v>
      </c>
      <c r="B76">
        <v>-2.7533200719000002E-10</v>
      </c>
    </row>
    <row r="77" spans="1:2">
      <c r="A77">
        <v>110.976</v>
      </c>
      <c r="B77">
        <v>-2.7460297924E-10</v>
      </c>
    </row>
    <row r="78" spans="1:2">
      <c r="A78">
        <v>111.41</v>
      </c>
      <c r="B78">
        <v>-2.7310145811E-10</v>
      </c>
    </row>
    <row r="79" spans="1:2">
      <c r="A79">
        <v>111.78</v>
      </c>
      <c r="B79">
        <v>-2.7438268324000001E-10</v>
      </c>
    </row>
    <row r="80" spans="1:2">
      <c r="A80">
        <v>112.20099999999999</v>
      </c>
      <c r="B80">
        <v>-2.7443403106000002E-10</v>
      </c>
    </row>
    <row r="81" spans="1:2">
      <c r="A81">
        <v>112.599</v>
      </c>
      <c r="B81">
        <v>-2.7544849734E-10</v>
      </c>
    </row>
    <row r="82" spans="1:2">
      <c r="A82">
        <v>112.998</v>
      </c>
      <c r="B82">
        <v>-2.7578994644E-10</v>
      </c>
    </row>
    <row r="83" spans="1:2">
      <c r="A83">
        <v>113.393</v>
      </c>
      <c r="B83">
        <v>-2.7598087703999999E-10</v>
      </c>
    </row>
    <row r="84" spans="1:2">
      <c r="A84">
        <v>113.783</v>
      </c>
      <c r="B84">
        <v>-2.7587140905E-10</v>
      </c>
    </row>
    <row r="85" spans="1:2">
      <c r="A85">
        <v>114.23099999999999</v>
      </c>
      <c r="B85">
        <v>-2.7566415816999998E-10</v>
      </c>
    </row>
    <row r="86" spans="1:2">
      <c r="A86">
        <v>114.621</v>
      </c>
      <c r="B86">
        <v>-2.7727034556999998E-10</v>
      </c>
    </row>
    <row r="87" spans="1:2">
      <c r="A87">
        <v>115.021</v>
      </c>
      <c r="B87">
        <v>-2.7657151568999998E-10</v>
      </c>
    </row>
    <row r="88" spans="1:2">
      <c r="A88">
        <v>115.395</v>
      </c>
      <c r="B88">
        <v>-2.7697580339999998E-10</v>
      </c>
    </row>
    <row r="89" spans="1:2">
      <c r="A89">
        <v>115.788</v>
      </c>
      <c r="B89">
        <v>-2.7683014214000001E-10</v>
      </c>
    </row>
    <row r="90" spans="1:2">
      <c r="A90">
        <v>116.17400000000001</v>
      </c>
      <c r="B90">
        <v>-2.7546959157999998E-10</v>
      </c>
    </row>
    <row r="91" spans="1:2">
      <c r="A91">
        <v>116.625</v>
      </c>
      <c r="B91">
        <v>-2.7712601658E-10</v>
      </c>
    </row>
    <row r="92" spans="1:2">
      <c r="A92">
        <v>117.05200000000001</v>
      </c>
      <c r="B92">
        <v>-2.7563842875E-10</v>
      </c>
    </row>
    <row r="93" spans="1:2">
      <c r="A93">
        <v>117.402</v>
      </c>
      <c r="B93">
        <v>-2.7496621646000002E-10</v>
      </c>
    </row>
    <row r="94" spans="1:2">
      <c r="A94">
        <v>117.85299999999999</v>
      </c>
      <c r="B94">
        <v>-2.7634669553E-10</v>
      </c>
    </row>
    <row r="95" spans="1:2">
      <c r="A95">
        <v>118.218</v>
      </c>
      <c r="B95">
        <v>-2.7624547094000002E-10</v>
      </c>
    </row>
    <row r="96" spans="1:2">
      <c r="A96">
        <v>118.583</v>
      </c>
      <c r="B96">
        <v>-2.7580973616E-10</v>
      </c>
    </row>
    <row r="97" spans="1:2">
      <c r="A97">
        <v>119.03700000000001</v>
      </c>
      <c r="B97">
        <v>-2.7651911315999999E-10</v>
      </c>
    </row>
    <row r="98" spans="1:2">
      <c r="A98">
        <v>119.401</v>
      </c>
      <c r="B98">
        <v>-2.7486149468000002E-10</v>
      </c>
    </row>
    <row r="99" spans="1:2">
      <c r="A99">
        <v>119.833</v>
      </c>
      <c r="B99">
        <v>-2.7574448279999999E-10</v>
      </c>
    </row>
    <row r="100" spans="1:2">
      <c r="A100">
        <v>120.19199999999999</v>
      </c>
      <c r="B100">
        <v>-2.7492444432000001E-10</v>
      </c>
    </row>
    <row r="101" spans="1:2">
      <c r="A101">
        <v>120.625</v>
      </c>
      <c r="B101">
        <v>-2.7347779595999999E-10</v>
      </c>
    </row>
    <row r="102" spans="1:2">
      <c r="A102">
        <v>120.98</v>
      </c>
      <c r="B102">
        <v>-2.7275545710999998E-10</v>
      </c>
    </row>
    <row r="103" spans="1:2">
      <c r="A103">
        <v>121.402</v>
      </c>
      <c r="B103">
        <v>-2.7410204662000001E-10</v>
      </c>
    </row>
    <row r="104" spans="1:2">
      <c r="A104">
        <v>121.821</v>
      </c>
      <c r="B104">
        <v>-2.7367103028E-10</v>
      </c>
    </row>
    <row r="105" spans="1:2">
      <c r="A105">
        <v>122.22199999999999</v>
      </c>
      <c r="B105">
        <v>-2.7282781588999998E-10</v>
      </c>
    </row>
    <row r="106" spans="1:2">
      <c r="A106">
        <v>122.60299999999999</v>
      </c>
      <c r="B106">
        <v>-2.7215674158999998E-10</v>
      </c>
    </row>
    <row r="107" spans="1:2">
      <c r="A107">
        <v>122.98699999999999</v>
      </c>
      <c r="B107">
        <v>-2.7289745462999999E-10</v>
      </c>
    </row>
    <row r="108" spans="1:2">
      <c r="A108">
        <v>123.37</v>
      </c>
      <c r="B108">
        <v>-2.7290922300000001E-10</v>
      </c>
    </row>
    <row r="109" spans="1:2">
      <c r="A109">
        <v>123.77500000000001</v>
      </c>
      <c r="B109">
        <v>-2.7440022475999998E-10</v>
      </c>
    </row>
    <row r="110" spans="1:2">
      <c r="A110">
        <v>124.17400000000001</v>
      </c>
      <c r="B110">
        <v>-2.7563359927999999E-10</v>
      </c>
    </row>
    <row r="111" spans="1:2">
      <c r="A111">
        <v>124.59399999999999</v>
      </c>
      <c r="B111">
        <v>-2.7560231873999998E-10</v>
      </c>
    </row>
    <row r="112" spans="1:2">
      <c r="A112">
        <v>124.97199999999999</v>
      </c>
      <c r="B112">
        <v>-2.7438973315999998E-10</v>
      </c>
    </row>
    <row r="113" spans="1:2">
      <c r="A113">
        <v>125.381</v>
      </c>
      <c r="B113">
        <v>-2.7465998919999999E-10</v>
      </c>
    </row>
    <row r="114" spans="1:2">
      <c r="A114">
        <v>125.776</v>
      </c>
      <c r="B114">
        <v>-2.7518071155000002E-10</v>
      </c>
    </row>
    <row r="115" spans="1:2">
      <c r="A115">
        <v>126.17400000000001</v>
      </c>
      <c r="B115">
        <v>-2.7632451881999998E-10</v>
      </c>
    </row>
    <row r="116" spans="1:2">
      <c r="A116">
        <v>126.58799999999999</v>
      </c>
      <c r="B116">
        <v>-2.7459012840999998E-10</v>
      </c>
    </row>
    <row r="117" spans="1:2">
      <c r="A117">
        <v>126.976</v>
      </c>
      <c r="B117">
        <v>-2.7427796145000002E-10</v>
      </c>
    </row>
    <row r="118" spans="1:2">
      <c r="A118">
        <v>127.374</v>
      </c>
      <c r="B118">
        <v>-2.7421159787000002E-10</v>
      </c>
    </row>
    <row r="119" spans="1:2">
      <c r="A119">
        <v>127.782</v>
      </c>
      <c r="B119">
        <v>-2.7362090370999998E-10</v>
      </c>
    </row>
    <row r="120" spans="1:2">
      <c r="A120">
        <v>128.18799999999999</v>
      </c>
      <c r="B120">
        <v>-2.7270066760000001E-10</v>
      </c>
    </row>
    <row r="121" spans="1:2">
      <c r="A121">
        <v>128.59100000000001</v>
      </c>
      <c r="B121">
        <v>-2.7419880255E-10</v>
      </c>
    </row>
    <row r="122" spans="1:2">
      <c r="A122">
        <v>128.97900000000001</v>
      </c>
      <c r="B122">
        <v>-2.7592736429000001E-10</v>
      </c>
    </row>
    <row r="123" spans="1:2">
      <c r="A123">
        <v>129.37100000000001</v>
      </c>
      <c r="B123">
        <v>-2.7559768355999998E-10</v>
      </c>
    </row>
    <row r="124" spans="1:2">
      <c r="A124">
        <v>129.79499999999999</v>
      </c>
      <c r="B124">
        <v>-2.7363736277000001E-10</v>
      </c>
    </row>
    <row r="125" spans="1:2">
      <c r="A125">
        <v>130.172</v>
      </c>
      <c r="B125">
        <v>-2.7587848671999998E-10</v>
      </c>
    </row>
    <row r="126" spans="1:2">
      <c r="A126">
        <v>130.59899999999999</v>
      </c>
      <c r="B126">
        <v>-2.7416025006E-10</v>
      </c>
    </row>
    <row r="127" spans="1:2">
      <c r="A127">
        <v>130.977</v>
      </c>
      <c r="B127">
        <v>-2.7507474075999998E-10</v>
      </c>
    </row>
    <row r="128" spans="1:2">
      <c r="A128">
        <v>131.37700000000001</v>
      </c>
      <c r="B128">
        <v>-2.7576652073E-10</v>
      </c>
    </row>
    <row r="129" spans="1:2">
      <c r="A129">
        <v>131.77199999999999</v>
      </c>
      <c r="B129">
        <v>-2.7485108632999999E-10</v>
      </c>
    </row>
    <row r="130" spans="1:2">
      <c r="A130">
        <v>132.18199999999999</v>
      </c>
      <c r="B130">
        <v>-2.7241997547000001E-10</v>
      </c>
    </row>
    <row r="131" spans="1:2">
      <c r="A131">
        <v>132.59</v>
      </c>
      <c r="B131">
        <v>-2.7229773991E-10</v>
      </c>
    </row>
    <row r="132" spans="1:2">
      <c r="A132">
        <v>132.98099999999999</v>
      </c>
      <c r="B132">
        <v>-2.7245830592E-10</v>
      </c>
    </row>
    <row r="133" spans="1:2">
      <c r="A133">
        <v>133.375</v>
      </c>
      <c r="B133">
        <v>-2.7243873824000002E-10</v>
      </c>
    </row>
    <row r="134" spans="1:2">
      <c r="A134">
        <v>133.79499999999999</v>
      </c>
      <c r="B134">
        <v>-2.7307586747000002E-10</v>
      </c>
    </row>
    <row r="135" spans="1:2">
      <c r="A135">
        <v>134.18199999999999</v>
      </c>
      <c r="B135">
        <v>-2.7150909298999999E-10</v>
      </c>
    </row>
    <row r="136" spans="1:2">
      <c r="A136">
        <v>134.59299999999999</v>
      </c>
      <c r="B136">
        <v>-2.7331228947000002E-10</v>
      </c>
    </row>
    <row r="137" spans="1:2">
      <c r="A137">
        <v>134.99700000000001</v>
      </c>
      <c r="B137">
        <v>-2.7255153690000002E-10</v>
      </c>
    </row>
    <row r="138" spans="1:2">
      <c r="A138">
        <v>135.38200000000001</v>
      </c>
      <c r="B138">
        <v>-2.7201932372999998E-10</v>
      </c>
    </row>
    <row r="139" spans="1:2">
      <c r="A139">
        <v>135.78899999999999</v>
      </c>
      <c r="B139">
        <v>-2.7093255417000002E-10</v>
      </c>
    </row>
    <row r="140" spans="1:2">
      <c r="A140">
        <v>136.197</v>
      </c>
      <c r="B140">
        <v>-2.7248386879999998E-10</v>
      </c>
    </row>
    <row r="141" spans="1:2">
      <c r="A141">
        <v>136.59200000000001</v>
      </c>
      <c r="B141">
        <v>-2.7306418237999998E-10</v>
      </c>
    </row>
    <row r="142" spans="1:2">
      <c r="A142">
        <v>137.00299999999999</v>
      </c>
      <c r="B142">
        <v>-2.7147073478000001E-10</v>
      </c>
    </row>
    <row r="143" spans="1:2">
      <c r="A143">
        <v>137.37</v>
      </c>
      <c r="B143">
        <v>-2.7219157483000002E-10</v>
      </c>
    </row>
    <row r="144" spans="1:2">
      <c r="A144">
        <v>137.77799999999999</v>
      </c>
      <c r="B144">
        <v>-2.7294172478000002E-10</v>
      </c>
    </row>
    <row r="145" spans="1:2">
      <c r="A145">
        <v>138.18700000000001</v>
      </c>
      <c r="B145">
        <v>-2.7200403040999998E-10</v>
      </c>
    </row>
    <row r="146" spans="1:2">
      <c r="A146">
        <v>138.59399999999999</v>
      </c>
      <c r="B146">
        <v>-2.7260746437999999E-10</v>
      </c>
    </row>
    <row r="147" spans="1:2">
      <c r="A147">
        <v>138.99299999999999</v>
      </c>
      <c r="B147">
        <v>-2.7278693193E-10</v>
      </c>
    </row>
    <row r="148" spans="1:2">
      <c r="A148">
        <v>139.40199999999999</v>
      </c>
      <c r="B148">
        <v>-2.7154387071999998E-10</v>
      </c>
    </row>
    <row r="149" spans="1:2">
      <c r="A149">
        <v>139.79900000000001</v>
      </c>
      <c r="B149">
        <v>-2.7127589063999999E-10</v>
      </c>
    </row>
    <row r="150" spans="1:2">
      <c r="A150">
        <v>140.172</v>
      </c>
      <c r="B150">
        <v>-2.7042099115999999E-10</v>
      </c>
    </row>
    <row r="151" spans="1:2">
      <c r="A151">
        <v>140.59200000000001</v>
      </c>
      <c r="B151">
        <v>-2.7126920155000002E-10</v>
      </c>
    </row>
    <row r="152" spans="1:2">
      <c r="A152">
        <v>140.97999999999999</v>
      </c>
      <c r="B152">
        <v>-2.7196200847000002E-10</v>
      </c>
    </row>
    <row r="153" spans="1:2">
      <c r="A153">
        <v>141.38</v>
      </c>
      <c r="B153">
        <v>-2.7088944976000002E-10</v>
      </c>
    </row>
    <row r="154" spans="1:2">
      <c r="A154">
        <v>141.80099999999999</v>
      </c>
      <c r="B154">
        <v>-2.7084157139000002E-10</v>
      </c>
    </row>
    <row r="155" spans="1:2">
      <c r="A155">
        <v>142.18700000000001</v>
      </c>
      <c r="B155">
        <v>-2.7191804364E-10</v>
      </c>
    </row>
    <row r="156" spans="1:2">
      <c r="A156">
        <v>142.571</v>
      </c>
      <c r="B156">
        <v>-2.7115265588E-10</v>
      </c>
    </row>
    <row r="157" spans="1:2">
      <c r="A157">
        <v>142.977</v>
      </c>
      <c r="B157">
        <v>-2.7086238807E-10</v>
      </c>
    </row>
    <row r="158" spans="1:2">
      <c r="A158">
        <v>143.387</v>
      </c>
      <c r="B158">
        <v>-2.7047000749999998E-10</v>
      </c>
    </row>
    <row r="159" spans="1:2">
      <c r="A159">
        <v>143.77099999999999</v>
      </c>
      <c r="B159">
        <v>-2.6912705398000001E-10</v>
      </c>
    </row>
    <row r="160" spans="1:2">
      <c r="A160">
        <v>144.197</v>
      </c>
      <c r="B160">
        <v>-2.6999705249000001E-10</v>
      </c>
    </row>
    <row r="161" spans="1:2">
      <c r="A161">
        <v>144.57499999999999</v>
      </c>
      <c r="B161">
        <v>-2.7031749060999999E-10</v>
      </c>
    </row>
    <row r="162" spans="1:2">
      <c r="A162">
        <v>144.99799999999999</v>
      </c>
      <c r="B162">
        <v>-2.6878099746E-10</v>
      </c>
    </row>
    <row r="163" spans="1:2">
      <c r="A163">
        <v>145.38</v>
      </c>
      <c r="B163">
        <v>-2.698131718E-10</v>
      </c>
    </row>
    <row r="164" spans="1:2">
      <c r="A164">
        <v>145.77199999999999</v>
      </c>
      <c r="B164">
        <v>-2.6952554076999998E-10</v>
      </c>
    </row>
    <row r="165" spans="1:2">
      <c r="A165">
        <v>146.19800000000001</v>
      </c>
      <c r="B165">
        <v>-2.7180155349000002E-10</v>
      </c>
    </row>
    <row r="166" spans="1:2">
      <c r="A166">
        <v>146.601</v>
      </c>
      <c r="B166">
        <v>-2.7069380070999998E-10</v>
      </c>
    </row>
    <row r="167" spans="1:2">
      <c r="A167">
        <v>146.982</v>
      </c>
      <c r="B167">
        <v>-2.7108634781E-10</v>
      </c>
    </row>
    <row r="168" spans="1:2">
      <c r="A168">
        <v>147.386</v>
      </c>
      <c r="B168">
        <v>-2.7075899855999999E-10</v>
      </c>
    </row>
    <row r="169" spans="1:2">
      <c r="A169">
        <v>147.77099999999999</v>
      </c>
      <c r="B169">
        <v>-2.7061441976000001E-10</v>
      </c>
    </row>
    <row r="170" spans="1:2">
      <c r="A170">
        <v>148.16999999999999</v>
      </c>
      <c r="B170">
        <v>-2.7103377875E-10</v>
      </c>
    </row>
    <row r="171" spans="1:2">
      <c r="A171">
        <v>148.57400000000001</v>
      </c>
      <c r="B171">
        <v>-2.7128085889E-10</v>
      </c>
    </row>
    <row r="172" spans="1:2">
      <c r="A172">
        <v>148.971</v>
      </c>
      <c r="B172">
        <v>-2.7123300828E-10</v>
      </c>
    </row>
    <row r="173" spans="1:2">
      <c r="A173">
        <v>149.39699999999999</v>
      </c>
      <c r="B173">
        <v>-2.6976296197000002E-10</v>
      </c>
    </row>
    <row r="174" spans="1:2">
      <c r="A174">
        <v>149.791</v>
      </c>
      <c r="B174">
        <v>-2.7027213800000002E-10</v>
      </c>
    </row>
    <row r="175" spans="1:2">
      <c r="A175">
        <v>150.173</v>
      </c>
      <c r="B175">
        <v>-2.7235821931000001E-10</v>
      </c>
    </row>
    <row r="176" spans="1:2">
      <c r="A176">
        <v>150.58699999999999</v>
      </c>
      <c r="B176">
        <v>-2.7197250008000001E-10</v>
      </c>
    </row>
    <row r="177" spans="1:2">
      <c r="A177">
        <v>150.99600000000001</v>
      </c>
      <c r="B177">
        <v>-2.7320856688000002E-10</v>
      </c>
    </row>
    <row r="178" spans="1:2">
      <c r="A178">
        <v>151.39500000000001</v>
      </c>
      <c r="B178">
        <v>-2.6992610924000001E-10</v>
      </c>
    </row>
    <row r="179" spans="1:2">
      <c r="A179">
        <v>151.78200000000001</v>
      </c>
      <c r="B179">
        <v>-2.6959048881999998E-10</v>
      </c>
    </row>
    <row r="180" spans="1:2">
      <c r="A180">
        <v>152.18600000000001</v>
      </c>
      <c r="B180">
        <v>-2.7078347896999999E-10</v>
      </c>
    </row>
    <row r="181" spans="1:2">
      <c r="A181">
        <v>152.584</v>
      </c>
      <c r="B181">
        <v>-2.6963364873999998E-10</v>
      </c>
    </row>
    <row r="182" spans="1:2">
      <c r="A182">
        <v>152.989</v>
      </c>
      <c r="B182">
        <v>-2.7238741818000001E-10</v>
      </c>
    </row>
    <row r="183" spans="1:2">
      <c r="A183">
        <v>153.4</v>
      </c>
      <c r="B183">
        <v>-2.7204505315000002E-10</v>
      </c>
    </row>
    <row r="184" spans="1:2">
      <c r="A184">
        <v>153.79599999999999</v>
      </c>
      <c r="B184">
        <v>-2.7149499314999999E-10</v>
      </c>
    </row>
    <row r="185" spans="1:2">
      <c r="A185">
        <v>154.16999999999999</v>
      </c>
      <c r="B185">
        <v>-2.7204499764000001E-10</v>
      </c>
    </row>
    <row r="186" spans="1:2">
      <c r="A186">
        <v>154.59899999999999</v>
      </c>
      <c r="B186">
        <v>-2.7169555493999999E-10</v>
      </c>
    </row>
    <row r="187" spans="1:2">
      <c r="A187">
        <v>154.977</v>
      </c>
      <c r="B187">
        <v>-2.7117369460999998E-10</v>
      </c>
    </row>
    <row r="188" spans="1:2">
      <c r="A188">
        <v>155.38300000000001</v>
      </c>
      <c r="B188">
        <v>-2.7234658971999999E-10</v>
      </c>
    </row>
    <row r="189" spans="1:2">
      <c r="A189">
        <v>155.785</v>
      </c>
      <c r="B189">
        <v>-2.7166763282999999E-10</v>
      </c>
    </row>
    <row r="190" spans="1:2">
      <c r="A190">
        <v>156.196</v>
      </c>
      <c r="B190">
        <v>-2.7018334791999999E-10</v>
      </c>
    </row>
    <row r="191" spans="1:2">
      <c r="A191">
        <v>156.58199999999999</v>
      </c>
      <c r="B191">
        <v>-2.7068669528E-10</v>
      </c>
    </row>
    <row r="192" spans="1:2">
      <c r="A192">
        <v>156.97</v>
      </c>
      <c r="B192">
        <v>-2.701927293E-10</v>
      </c>
    </row>
    <row r="193" spans="1:2">
      <c r="A193">
        <v>157.381</v>
      </c>
      <c r="B193">
        <v>-2.7075086616999998E-10</v>
      </c>
    </row>
    <row r="194" spans="1:2">
      <c r="A194">
        <v>157.773</v>
      </c>
      <c r="B194">
        <v>-2.7016150427999998E-10</v>
      </c>
    </row>
    <row r="195" spans="1:2">
      <c r="A195">
        <v>158.173</v>
      </c>
      <c r="B195">
        <v>-2.7101734745000002E-10</v>
      </c>
    </row>
    <row r="196" spans="1:2">
      <c r="A196">
        <v>158.58699999999999</v>
      </c>
      <c r="B196">
        <v>-2.7161051185999998E-10</v>
      </c>
    </row>
    <row r="197" spans="1:2">
      <c r="A197">
        <v>159.006</v>
      </c>
      <c r="B197">
        <v>-2.7153820857999999E-10</v>
      </c>
    </row>
    <row r="198" spans="1:2">
      <c r="A198">
        <v>159.38800000000001</v>
      </c>
      <c r="B198">
        <v>-2.7060981234000001E-10</v>
      </c>
    </row>
    <row r="199" spans="1:2">
      <c r="A199">
        <v>159.79599999999999</v>
      </c>
      <c r="B199">
        <v>-2.7084978703999999E-10</v>
      </c>
    </row>
    <row r="200" spans="1:2">
      <c r="A200">
        <v>160.18700000000001</v>
      </c>
      <c r="B200">
        <v>-2.7041890949000002E-10</v>
      </c>
    </row>
    <row r="201" spans="1:2">
      <c r="A201">
        <v>160.59200000000001</v>
      </c>
      <c r="B201">
        <v>-2.7052254880999998E-10</v>
      </c>
    </row>
    <row r="202" spans="1:2">
      <c r="A202">
        <v>160.97399999999999</v>
      </c>
      <c r="B202">
        <v>-2.7033375538000002E-10</v>
      </c>
    </row>
    <row r="203" spans="1:2">
      <c r="A203">
        <v>161.37799999999999</v>
      </c>
      <c r="B203">
        <v>-2.69868905E-10</v>
      </c>
    </row>
    <row r="204" spans="1:2">
      <c r="A204">
        <v>161.79900000000001</v>
      </c>
      <c r="B204">
        <v>-2.7048857597999998E-10</v>
      </c>
    </row>
    <row r="205" spans="1:2">
      <c r="A205">
        <v>162.18899999999999</v>
      </c>
      <c r="B205">
        <v>-2.7025931493E-10</v>
      </c>
    </row>
    <row r="206" spans="1:2">
      <c r="A206">
        <v>162.58799999999999</v>
      </c>
      <c r="B206">
        <v>-2.6895238814E-10</v>
      </c>
    </row>
    <row r="207" spans="1:2">
      <c r="A207">
        <v>162.97800000000001</v>
      </c>
      <c r="B207">
        <v>-2.6973029366000001E-10</v>
      </c>
    </row>
    <row r="208" spans="1:2">
      <c r="A208">
        <v>163.38900000000001</v>
      </c>
      <c r="B208">
        <v>-2.7051089146000001E-10</v>
      </c>
    </row>
    <row r="209" spans="1:2">
      <c r="A209">
        <v>163.785</v>
      </c>
      <c r="B209">
        <v>-2.6996935243000001E-10</v>
      </c>
    </row>
    <row r="210" spans="1:2">
      <c r="A210">
        <v>164.197</v>
      </c>
      <c r="B210">
        <v>-2.6999133484000002E-10</v>
      </c>
    </row>
    <row r="211" spans="1:2">
      <c r="A211">
        <v>164.596</v>
      </c>
      <c r="B211">
        <v>-2.7019514404000002E-10</v>
      </c>
    </row>
    <row r="212" spans="1:2">
      <c r="A212">
        <v>164.99700000000001</v>
      </c>
      <c r="B212">
        <v>-2.6979923850999999E-10</v>
      </c>
    </row>
    <row r="213" spans="1:2">
      <c r="A213">
        <v>165.37899999999999</v>
      </c>
      <c r="B213">
        <v>-2.7119570477999999E-10</v>
      </c>
    </row>
    <row r="214" spans="1:2">
      <c r="A214">
        <v>165.773</v>
      </c>
      <c r="B214">
        <v>-2.7097674105E-10</v>
      </c>
    </row>
    <row r="215" spans="1:2">
      <c r="A215">
        <v>166.17099999999999</v>
      </c>
      <c r="B215">
        <v>-2.6895211058E-10</v>
      </c>
    </row>
    <row r="216" spans="1:2">
      <c r="A216">
        <v>166.58500000000001</v>
      </c>
      <c r="B216">
        <v>-2.6952318155E-10</v>
      </c>
    </row>
    <row r="217" spans="1:2">
      <c r="A217">
        <v>166.97399999999999</v>
      </c>
      <c r="B217">
        <v>-2.7023477900000001E-10</v>
      </c>
    </row>
    <row r="218" spans="1:2">
      <c r="A218">
        <v>167.37200000000001</v>
      </c>
      <c r="B218">
        <v>-2.7044105843999999E-10</v>
      </c>
    </row>
    <row r="219" spans="1:2">
      <c r="A219">
        <v>167.77099999999999</v>
      </c>
      <c r="B219">
        <v>-2.7000179870000001E-10</v>
      </c>
    </row>
    <row r="220" spans="1:2">
      <c r="A220">
        <v>168.2</v>
      </c>
      <c r="B220">
        <v>-2.6884627857000002E-10</v>
      </c>
    </row>
    <row r="221" spans="1:2">
      <c r="A221">
        <v>168.57300000000001</v>
      </c>
      <c r="B221">
        <v>-2.7006363812000001E-10</v>
      </c>
    </row>
    <row r="222" spans="1:2">
      <c r="A222">
        <v>168.97900000000001</v>
      </c>
      <c r="B222">
        <v>-2.7158603143999999E-10</v>
      </c>
    </row>
    <row r="223" spans="1:2">
      <c r="A223">
        <v>169.39699999999999</v>
      </c>
      <c r="B223">
        <v>-2.6964433464000002E-10</v>
      </c>
    </row>
    <row r="224" spans="1:2">
      <c r="A224">
        <v>169.78800000000001</v>
      </c>
      <c r="B224">
        <v>-2.7106303312999999E-10</v>
      </c>
    </row>
    <row r="225" spans="1:2">
      <c r="A225">
        <v>170.203</v>
      </c>
      <c r="B225">
        <v>-2.6967458822E-10</v>
      </c>
    </row>
    <row r="226" spans="1:2">
      <c r="A226">
        <v>170.59700000000001</v>
      </c>
      <c r="B226">
        <v>-2.6983063006000001E-10</v>
      </c>
    </row>
    <row r="227" spans="1:2">
      <c r="A227">
        <v>170.98</v>
      </c>
      <c r="B227">
        <v>-2.7098021049000001E-10</v>
      </c>
    </row>
    <row r="228" spans="1:2">
      <c r="A228">
        <v>171.37200000000001</v>
      </c>
      <c r="B228">
        <v>-2.6953014819999997E-10</v>
      </c>
    </row>
    <row r="229" spans="1:2">
      <c r="A229">
        <v>171.77699999999999</v>
      </c>
      <c r="B229">
        <v>-2.6838853361999998E-10</v>
      </c>
    </row>
    <row r="230" spans="1:2">
      <c r="A230">
        <v>172.17500000000001</v>
      </c>
      <c r="B230">
        <v>-2.6962912457999998E-10</v>
      </c>
    </row>
    <row r="231" spans="1:2">
      <c r="A231">
        <v>172.57900000000001</v>
      </c>
      <c r="B231">
        <v>-2.6946950227000001E-10</v>
      </c>
    </row>
    <row r="232" spans="1:2">
      <c r="A232">
        <v>172.99</v>
      </c>
      <c r="B232">
        <v>-2.7105601097000002E-10</v>
      </c>
    </row>
    <row r="233" spans="1:2">
      <c r="A233">
        <v>173.404</v>
      </c>
      <c r="B233">
        <v>-2.6999258385000001E-10</v>
      </c>
    </row>
    <row r="234" spans="1:2">
      <c r="A234">
        <v>173.785</v>
      </c>
      <c r="B234">
        <v>-2.7138921666000001E-10</v>
      </c>
    </row>
    <row r="235" spans="1:2">
      <c r="A235">
        <v>174.202</v>
      </c>
      <c r="B235">
        <v>-2.7009849911999999E-10</v>
      </c>
    </row>
    <row r="236" spans="1:2">
      <c r="A236">
        <v>174.57499999999999</v>
      </c>
      <c r="B236">
        <v>-2.6905253026E-10</v>
      </c>
    </row>
    <row r="237" spans="1:2">
      <c r="A237">
        <v>174.98400000000001</v>
      </c>
      <c r="B237">
        <v>-2.6930990770999999E-10</v>
      </c>
    </row>
    <row r="238" spans="1:2">
      <c r="A238">
        <v>175.375</v>
      </c>
      <c r="B238">
        <v>-2.7008581481999998E-10</v>
      </c>
    </row>
    <row r="239" spans="1:2">
      <c r="A239">
        <v>175.79599999999999</v>
      </c>
      <c r="B239">
        <v>-2.7085333976E-10</v>
      </c>
    </row>
    <row r="240" spans="1:2">
      <c r="A240">
        <v>176.196</v>
      </c>
      <c r="B240">
        <v>-2.7188534756999999E-10</v>
      </c>
    </row>
    <row r="241" spans="1:2">
      <c r="A241">
        <v>176.57900000000001</v>
      </c>
      <c r="B241">
        <v>-2.7163146732000001E-10</v>
      </c>
    </row>
    <row r="242" spans="1:2">
      <c r="A242">
        <v>176.99299999999999</v>
      </c>
      <c r="B242">
        <v>-2.7282651137999999E-10</v>
      </c>
    </row>
    <row r="243" spans="1:2">
      <c r="A243">
        <v>177.38900000000001</v>
      </c>
      <c r="B243">
        <v>-2.7145785618999999E-10</v>
      </c>
    </row>
    <row r="244" spans="1:2">
      <c r="A244">
        <v>177.77799999999999</v>
      </c>
      <c r="B244">
        <v>-2.7256555345999998E-10</v>
      </c>
    </row>
    <row r="245" spans="1:2">
      <c r="A245">
        <v>178.18700000000001</v>
      </c>
      <c r="B245">
        <v>-2.7104432586999999E-10</v>
      </c>
    </row>
    <row r="246" spans="1:2">
      <c r="A246">
        <v>178.58199999999999</v>
      </c>
      <c r="B246">
        <v>-2.7260757539999999E-10</v>
      </c>
    </row>
    <row r="247" spans="1:2">
      <c r="A247">
        <v>178.97399999999999</v>
      </c>
      <c r="B247">
        <v>-2.7172006311999998E-10</v>
      </c>
    </row>
    <row r="248" spans="1:2">
      <c r="A248">
        <v>179.386</v>
      </c>
      <c r="B248">
        <v>-2.7120863888000001E-10</v>
      </c>
    </row>
    <row r="249" spans="1:2">
      <c r="A249">
        <v>179.78700000000001</v>
      </c>
      <c r="B249">
        <v>-2.7007285297000001E-10</v>
      </c>
    </row>
    <row r="250" spans="1:2">
      <c r="A250">
        <v>180.18</v>
      </c>
      <c r="B250">
        <v>-2.7238283851000001E-10</v>
      </c>
    </row>
    <row r="251" spans="1:2">
      <c r="A251">
        <v>180.6</v>
      </c>
      <c r="B251">
        <v>-2.6915378258999998E-10</v>
      </c>
    </row>
    <row r="252" spans="1:2">
      <c r="A252">
        <v>180.98099999999999</v>
      </c>
      <c r="B252">
        <v>-2.7031277216999998E-10</v>
      </c>
    </row>
    <row r="253" spans="1:2">
      <c r="A253">
        <v>181.37700000000001</v>
      </c>
      <c r="B253">
        <v>-2.7066934804999998E-10</v>
      </c>
    </row>
    <row r="254" spans="1:2">
      <c r="A254">
        <v>181.78</v>
      </c>
      <c r="B254">
        <v>-2.6995050639E-10</v>
      </c>
    </row>
    <row r="255" spans="1:2">
      <c r="A255">
        <v>182.178</v>
      </c>
      <c r="B255">
        <v>-2.7038277173E-10</v>
      </c>
    </row>
    <row r="256" spans="1:2">
      <c r="A256">
        <v>182.57300000000001</v>
      </c>
      <c r="B256">
        <v>-2.7048172035000001E-10</v>
      </c>
    </row>
    <row r="257" spans="1:2">
      <c r="A257">
        <v>183.001</v>
      </c>
      <c r="B257">
        <v>-2.7010896296999998E-10</v>
      </c>
    </row>
    <row r="258" spans="1:2">
      <c r="A258">
        <v>183.37799999999999</v>
      </c>
      <c r="B258">
        <v>-2.7003330127999997E-10</v>
      </c>
    </row>
    <row r="259" spans="1:2">
      <c r="A259">
        <v>183.77500000000001</v>
      </c>
      <c r="B259">
        <v>-2.7084418042E-10</v>
      </c>
    </row>
    <row r="260" spans="1:2">
      <c r="A260">
        <v>184.19</v>
      </c>
      <c r="B260">
        <v>-2.7118071677000001E-10</v>
      </c>
    </row>
    <row r="261" spans="1:2">
      <c r="A261">
        <v>184.6</v>
      </c>
      <c r="B261">
        <v>-2.7196203621999998E-10</v>
      </c>
    </row>
    <row r="262" spans="1:2">
      <c r="A262">
        <v>184.98599999999999</v>
      </c>
      <c r="B262">
        <v>-2.7240965038999998E-10</v>
      </c>
    </row>
    <row r="263" spans="1:2">
      <c r="A263">
        <v>185.399</v>
      </c>
      <c r="B263">
        <v>-2.7399243985000001E-10</v>
      </c>
    </row>
    <row r="264" spans="1:2">
      <c r="A264">
        <v>185.79400000000001</v>
      </c>
      <c r="B264">
        <v>-2.7356050758000002E-10</v>
      </c>
    </row>
    <row r="265" spans="1:2">
      <c r="A265">
        <v>186.185</v>
      </c>
      <c r="B265">
        <v>-2.7346261366E-10</v>
      </c>
    </row>
    <row r="266" spans="1:2">
      <c r="A266">
        <v>186.58099999999999</v>
      </c>
      <c r="B266">
        <v>-2.7376076406000001E-10</v>
      </c>
    </row>
    <row r="267" spans="1:2">
      <c r="A267">
        <v>186.999</v>
      </c>
      <c r="B267">
        <v>-2.7425817173000002E-10</v>
      </c>
    </row>
    <row r="268" spans="1:2">
      <c r="A268">
        <v>187.39400000000001</v>
      </c>
      <c r="B268">
        <v>-2.7438171180000003E-10</v>
      </c>
    </row>
    <row r="269" spans="1:2">
      <c r="A269">
        <v>187.773</v>
      </c>
      <c r="B269">
        <v>-2.7345684050000001E-10</v>
      </c>
    </row>
    <row r="270" spans="1:2">
      <c r="A270">
        <v>188.19</v>
      </c>
      <c r="B270">
        <v>-2.7381558131999998E-10</v>
      </c>
    </row>
    <row r="271" spans="1:2">
      <c r="A271">
        <v>188.58600000000001</v>
      </c>
      <c r="B271">
        <v>-2.7401822478E-10</v>
      </c>
    </row>
    <row r="272" spans="1:2">
      <c r="A272">
        <v>188.982</v>
      </c>
      <c r="B272">
        <v>-2.7370253286000002E-10</v>
      </c>
    </row>
    <row r="273" spans="1:2">
      <c r="A273">
        <v>189.37</v>
      </c>
      <c r="B273">
        <v>-2.7371077626999998E-10</v>
      </c>
    </row>
    <row r="274" spans="1:2">
      <c r="A274">
        <v>189.80199999999999</v>
      </c>
      <c r="B274">
        <v>-2.7340082975E-10</v>
      </c>
    </row>
    <row r="275" spans="1:2">
      <c r="A275">
        <v>190.172</v>
      </c>
      <c r="B275">
        <v>-2.7595650764000001E-10</v>
      </c>
    </row>
    <row r="276" spans="1:2">
      <c r="A276">
        <v>190.58</v>
      </c>
      <c r="B276">
        <v>-2.7627450327000001E-10</v>
      </c>
    </row>
    <row r="277" spans="1:2">
      <c r="A277">
        <v>190.977</v>
      </c>
      <c r="B277">
        <v>-2.7464605589999999E-10</v>
      </c>
    </row>
    <row r="278" spans="1:2">
      <c r="A278">
        <v>191.386</v>
      </c>
      <c r="B278">
        <v>-2.7456342755000002E-10</v>
      </c>
    </row>
    <row r="279" spans="1:2">
      <c r="A279">
        <v>191.773</v>
      </c>
      <c r="B279">
        <v>-2.7438853967E-10</v>
      </c>
    </row>
    <row r="280" spans="1:2">
      <c r="A280">
        <v>192.17699999999999</v>
      </c>
      <c r="B280">
        <v>-2.7332391905E-10</v>
      </c>
    </row>
    <row r="281" spans="1:2">
      <c r="A281">
        <v>192.601</v>
      </c>
      <c r="B281">
        <v>-2.7381319434000001E-10</v>
      </c>
    </row>
    <row r="282" spans="1:2">
      <c r="A282">
        <v>192.989</v>
      </c>
      <c r="B282">
        <v>-2.7479640785000002E-10</v>
      </c>
    </row>
    <row r="283" spans="1:2">
      <c r="A283">
        <v>193.40100000000001</v>
      </c>
      <c r="B283">
        <v>-2.7485916321E-10</v>
      </c>
    </row>
    <row r="284" spans="1:2">
      <c r="A284">
        <v>193.80199999999999</v>
      </c>
      <c r="B284">
        <v>-2.7538576974000001E-10</v>
      </c>
    </row>
    <row r="285" spans="1:2">
      <c r="A285">
        <v>194.19800000000001</v>
      </c>
      <c r="B285">
        <v>-2.7588747953000002E-10</v>
      </c>
    </row>
    <row r="286" spans="1:2">
      <c r="A286">
        <v>194.59399999999999</v>
      </c>
      <c r="B286">
        <v>-2.7467170205000002E-10</v>
      </c>
    </row>
    <row r="287" spans="1:2">
      <c r="A287">
        <v>194.98699999999999</v>
      </c>
      <c r="B287">
        <v>-2.7552199411000003E-10</v>
      </c>
    </row>
    <row r="288" spans="1:2">
      <c r="A288">
        <v>195.37100000000001</v>
      </c>
      <c r="B288">
        <v>-2.7581320561000001E-10</v>
      </c>
    </row>
    <row r="289" spans="1:2">
      <c r="A289">
        <v>195.78700000000001</v>
      </c>
      <c r="B289">
        <v>-2.7561997129E-10</v>
      </c>
    </row>
    <row r="290" spans="1:2">
      <c r="A290">
        <v>196.18700000000001</v>
      </c>
      <c r="B290">
        <v>-2.7565588701000001E-10</v>
      </c>
    </row>
    <row r="291" spans="1:2">
      <c r="A291">
        <v>196.584</v>
      </c>
      <c r="B291">
        <v>-2.7625343678999998E-10</v>
      </c>
    </row>
    <row r="292" spans="1:2">
      <c r="A292">
        <v>196.983</v>
      </c>
      <c r="B292">
        <v>-2.7431648619000002E-10</v>
      </c>
    </row>
    <row r="293" spans="1:2">
      <c r="A293">
        <v>197.38399999999999</v>
      </c>
      <c r="B293">
        <v>-2.7507363054E-10</v>
      </c>
    </row>
    <row r="294" spans="1:2">
      <c r="A294">
        <v>197.79</v>
      </c>
      <c r="B294">
        <v>-2.735337512E-10</v>
      </c>
    </row>
    <row r="295" spans="1:2">
      <c r="A295">
        <v>198.17099999999999</v>
      </c>
      <c r="B295">
        <v>-2.7363261657E-10</v>
      </c>
    </row>
    <row r="296" spans="1:2">
      <c r="A296">
        <v>198.57300000000001</v>
      </c>
      <c r="B296">
        <v>-2.7501884103000003E-10</v>
      </c>
    </row>
    <row r="297" spans="1:2">
      <c r="A297">
        <v>198.99700000000001</v>
      </c>
      <c r="B297">
        <v>-2.7310953499E-10</v>
      </c>
    </row>
    <row r="298" spans="1:2">
      <c r="A298">
        <v>199.37899999999999</v>
      </c>
      <c r="B298">
        <v>-2.7196708773999999E-10</v>
      </c>
    </row>
    <row r="299" spans="1:2">
      <c r="A299">
        <v>199.779</v>
      </c>
      <c r="B299">
        <v>-2.7343238784000002E-10</v>
      </c>
    </row>
    <row r="300" spans="1:2">
      <c r="A300">
        <v>200.17400000000001</v>
      </c>
      <c r="B300">
        <v>-2.7329383200999998E-10</v>
      </c>
    </row>
    <row r="301" spans="1:2">
      <c r="A301">
        <v>200.59100000000001</v>
      </c>
      <c r="B301">
        <v>-2.7436419803000001E-10</v>
      </c>
    </row>
    <row r="302" spans="1:2">
      <c r="A302">
        <v>200.976</v>
      </c>
      <c r="B302">
        <v>-2.7358038057000001E-10</v>
      </c>
    </row>
    <row r="303" spans="1:2">
      <c r="A303">
        <v>201.38399999999999</v>
      </c>
      <c r="B303">
        <v>-2.7427807248000002E-10</v>
      </c>
    </row>
    <row r="304" spans="1:2">
      <c r="A304">
        <v>201.792</v>
      </c>
      <c r="B304">
        <v>-2.7506080745999998E-10</v>
      </c>
    </row>
    <row r="305" spans="1:2">
      <c r="A305">
        <v>202.179</v>
      </c>
      <c r="B305">
        <v>-2.7245389278000001E-10</v>
      </c>
    </row>
    <row r="306" spans="1:2">
      <c r="A306">
        <v>202.58099999999999</v>
      </c>
      <c r="B306">
        <v>-2.7320981588000001E-10</v>
      </c>
    </row>
    <row r="307" spans="1:2">
      <c r="A307">
        <v>202.97900000000001</v>
      </c>
      <c r="B307">
        <v>-2.7377694555999998E-10</v>
      </c>
    </row>
    <row r="308" spans="1:2">
      <c r="A308">
        <v>203.38</v>
      </c>
      <c r="B308">
        <v>-2.7311761186000002E-10</v>
      </c>
    </row>
    <row r="309" spans="1:2">
      <c r="A309">
        <v>203.773</v>
      </c>
      <c r="B309">
        <v>-2.7452032314000002E-10</v>
      </c>
    </row>
    <row r="310" spans="1:2">
      <c r="A310">
        <v>204.197</v>
      </c>
      <c r="B310">
        <v>-2.7520524748000001E-10</v>
      </c>
    </row>
    <row r="311" spans="1:2">
      <c r="A311">
        <v>204.59899999999999</v>
      </c>
      <c r="B311">
        <v>-2.7357563437000001E-10</v>
      </c>
    </row>
    <row r="312" spans="1:2">
      <c r="A312">
        <v>204.999</v>
      </c>
      <c r="B312">
        <v>-2.7451441119999998E-10</v>
      </c>
    </row>
    <row r="313" spans="1:2">
      <c r="A313">
        <v>205.37799999999999</v>
      </c>
      <c r="B313">
        <v>-2.7394833623999998E-10</v>
      </c>
    </row>
    <row r="314" spans="1:2">
      <c r="A314">
        <v>205.773</v>
      </c>
      <c r="B314">
        <v>-2.7492685905999999E-10</v>
      </c>
    </row>
    <row r="315" spans="1:2">
      <c r="A315">
        <v>206.196</v>
      </c>
      <c r="B315">
        <v>-2.7334493001999999E-10</v>
      </c>
    </row>
    <row r="316" spans="1:2">
      <c r="A316">
        <v>206.62299999999999</v>
      </c>
      <c r="B316">
        <v>-2.7384358669999999E-10</v>
      </c>
    </row>
    <row r="317" spans="1:2">
      <c r="A317">
        <v>206.98099999999999</v>
      </c>
      <c r="B317">
        <v>-2.7397056845000001E-10</v>
      </c>
    </row>
    <row r="318" spans="1:2">
      <c r="A318">
        <v>207.392</v>
      </c>
      <c r="B318">
        <v>-2.7465418828000001E-10</v>
      </c>
    </row>
    <row r="319" spans="1:2">
      <c r="A319">
        <v>207.78299999999999</v>
      </c>
      <c r="B319">
        <v>-2.7353719290000001E-10</v>
      </c>
    </row>
    <row r="320" spans="1:2">
      <c r="A320">
        <v>208.18100000000001</v>
      </c>
      <c r="B320">
        <v>-2.7365834597999999E-10</v>
      </c>
    </row>
    <row r="321" spans="1:2">
      <c r="A321">
        <v>208.59200000000001</v>
      </c>
      <c r="B321">
        <v>-2.7274285608000002E-10</v>
      </c>
    </row>
    <row r="322" spans="1:2">
      <c r="A322">
        <v>208.97200000000001</v>
      </c>
      <c r="B322">
        <v>-2.7386334866999998E-10</v>
      </c>
    </row>
    <row r="323" spans="1:2">
      <c r="A323">
        <v>209.386</v>
      </c>
      <c r="B323">
        <v>-2.7362673238000002E-10</v>
      </c>
    </row>
    <row r="324" spans="1:2">
      <c r="A324">
        <v>209.774</v>
      </c>
      <c r="B324">
        <v>-2.7386679035999999E-10</v>
      </c>
    </row>
    <row r="325" spans="1:2">
      <c r="A325">
        <v>210.196</v>
      </c>
      <c r="B325">
        <v>-2.7281157888E-10</v>
      </c>
    </row>
    <row r="326" spans="1:2">
      <c r="A326">
        <v>210.57599999999999</v>
      </c>
      <c r="B326">
        <v>-2.7253313494999998E-10</v>
      </c>
    </row>
    <row r="327" spans="1:2">
      <c r="A327">
        <v>210.99</v>
      </c>
      <c r="B327">
        <v>-2.7395644086999999E-10</v>
      </c>
    </row>
    <row r="328" spans="1:2">
      <c r="A328">
        <v>211.375</v>
      </c>
      <c r="B328">
        <v>-2.7350682829999998E-10</v>
      </c>
    </row>
    <row r="329" spans="1:2">
      <c r="A329">
        <v>211.792</v>
      </c>
      <c r="B329">
        <v>-2.7380867018000001E-10</v>
      </c>
    </row>
    <row r="330" spans="1:2">
      <c r="A330">
        <v>212.18100000000001</v>
      </c>
      <c r="B330">
        <v>-2.7345684050000001E-10</v>
      </c>
    </row>
    <row r="331" spans="1:2">
      <c r="A331">
        <v>212.57</v>
      </c>
      <c r="B331">
        <v>-2.7247834544000001E-10</v>
      </c>
    </row>
    <row r="332" spans="1:2">
      <c r="A332">
        <v>212.995</v>
      </c>
      <c r="B332">
        <v>-2.7319471685000002E-10</v>
      </c>
    </row>
    <row r="333" spans="1:2">
      <c r="A333">
        <v>213.40100000000001</v>
      </c>
      <c r="B333">
        <v>-2.7103741473000002E-10</v>
      </c>
    </row>
    <row r="334" spans="1:2">
      <c r="A334">
        <v>213.797</v>
      </c>
      <c r="B334">
        <v>-2.7337412888999998E-10</v>
      </c>
    </row>
    <row r="335" spans="1:2">
      <c r="A335">
        <v>214.19499999999999</v>
      </c>
      <c r="B335">
        <v>-2.7444335693000003E-10</v>
      </c>
    </row>
    <row r="336" spans="1:2">
      <c r="A336">
        <v>214.59100000000001</v>
      </c>
      <c r="B336">
        <v>-2.7256680246000002E-10</v>
      </c>
    </row>
    <row r="337" spans="1:2">
      <c r="A337">
        <v>214.99299999999999</v>
      </c>
      <c r="B337">
        <v>-2.7214050458E-10</v>
      </c>
    </row>
    <row r="338" spans="1:2">
      <c r="A338">
        <v>215.38399999999999</v>
      </c>
      <c r="B338">
        <v>-2.7153237991000001E-10</v>
      </c>
    </row>
    <row r="339" spans="1:2">
      <c r="A339">
        <v>215.792</v>
      </c>
      <c r="B339">
        <v>-2.7208324482E-10</v>
      </c>
    </row>
    <row r="340" spans="1:2">
      <c r="A340">
        <v>216.178</v>
      </c>
      <c r="B340">
        <v>-2.7265770197000002E-10</v>
      </c>
    </row>
    <row r="341" spans="1:2">
      <c r="A341">
        <v>216.58699999999999</v>
      </c>
      <c r="B341">
        <v>-2.7305130379000002E-10</v>
      </c>
    </row>
    <row r="342" spans="1:2">
      <c r="A342">
        <v>217.001</v>
      </c>
      <c r="B342">
        <v>-2.7215327214000002E-10</v>
      </c>
    </row>
    <row r="343" spans="1:2">
      <c r="A343">
        <v>217.393</v>
      </c>
      <c r="B343">
        <v>-2.7275071090999998E-10</v>
      </c>
    </row>
    <row r="344" spans="1:2">
      <c r="A344">
        <v>217.78200000000001</v>
      </c>
      <c r="B344">
        <v>-2.7180849238E-10</v>
      </c>
    </row>
    <row r="345" spans="1:2">
      <c r="A345">
        <v>218.185</v>
      </c>
      <c r="B345">
        <v>-2.7357199838999999E-10</v>
      </c>
    </row>
    <row r="346" spans="1:2">
      <c r="A346">
        <v>218.57599999999999</v>
      </c>
      <c r="B346">
        <v>-2.7332847097E-10</v>
      </c>
    </row>
    <row r="347" spans="1:2">
      <c r="A347">
        <v>218.98699999999999</v>
      </c>
      <c r="B347">
        <v>-2.7302102245999999E-10</v>
      </c>
    </row>
    <row r="348" spans="1:2">
      <c r="A348">
        <v>219.38399999999999</v>
      </c>
      <c r="B348">
        <v>-2.7419880255E-10</v>
      </c>
    </row>
    <row r="349" spans="1:2">
      <c r="A349">
        <v>219.83699999999999</v>
      </c>
      <c r="B349">
        <v>-2.7264832059000001E-10</v>
      </c>
    </row>
    <row r="350" spans="1:2">
      <c r="A350">
        <v>220.18100000000001</v>
      </c>
      <c r="B350">
        <v>-2.7333676988000002E-10</v>
      </c>
    </row>
    <row r="351" spans="1:2">
      <c r="A351">
        <v>220.607</v>
      </c>
      <c r="B351">
        <v>-2.7520638546E-10</v>
      </c>
    </row>
    <row r="352" spans="1:2">
      <c r="A352">
        <v>221.00299999999999</v>
      </c>
      <c r="B352">
        <v>-2.770735863E-10</v>
      </c>
    </row>
    <row r="353" spans="1:2">
      <c r="A353">
        <v>221.37700000000001</v>
      </c>
      <c r="B353">
        <v>-2.7560126403E-10</v>
      </c>
    </row>
    <row r="354" spans="1:2">
      <c r="A354">
        <v>221.779</v>
      </c>
      <c r="B354">
        <v>-2.7584473593999998E-10</v>
      </c>
    </row>
    <row r="355" spans="1:2">
      <c r="A355">
        <v>222.185</v>
      </c>
      <c r="B355">
        <v>-2.7464611140999999E-10</v>
      </c>
    </row>
    <row r="356" spans="1:2">
      <c r="A356">
        <v>222.59200000000001</v>
      </c>
      <c r="B356">
        <v>-2.7493371468000002E-10</v>
      </c>
    </row>
    <row r="357" spans="1:2">
      <c r="A357">
        <v>222.98699999999999</v>
      </c>
      <c r="B357">
        <v>-2.7495011822999999E-10</v>
      </c>
    </row>
    <row r="358" spans="1:2">
      <c r="A358">
        <v>223.38800000000001</v>
      </c>
      <c r="B358">
        <v>-2.7535643210000001E-10</v>
      </c>
    </row>
    <row r="359" spans="1:2">
      <c r="A359">
        <v>223.779</v>
      </c>
      <c r="B359">
        <v>-2.7523647249999997E-10</v>
      </c>
    </row>
    <row r="360" spans="1:2">
      <c r="A360">
        <v>224.17500000000001</v>
      </c>
      <c r="B360">
        <v>-2.7522961688E-10</v>
      </c>
    </row>
    <row r="361" spans="1:2">
      <c r="A361">
        <v>224.571</v>
      </c>
      <c r="B361">
        <v>-2.7469851393999999E-10</v>
      </c>
    </row>
    <row r="362" spans="1:2">
      <c r="A362">
        <v>224.999</v>
      </c>
      <c r="B362">
        <v>-2.7550453585000001E-10</v>
      </c>
    </row>
    <row r="363" spans="1:2">
      <c r="A363">
        <v>225.39599999999999</v>
      </c>
      <c r="B363">
        <v>-2.7525881574E-10</v>
      </c>
    </row>
    <row r="364" spans="1:2">
      <c r="A364">
        <v>225.77799999999999</v>
      </c>
      <c r="B364">
        <v>-2.7551491643999999E-10</v>
      </c>
    </row>
    <row r="365" spans="1:2">
      <c r="A365">
        <v>226.203</v>
      </c>
      <c r="B365">
        <v>-2.7525171031000002E-10</v>
      </c>
    </row>
    <row r="366" spans="1:2">
      <c r="A366">
        <v>226.577</v>
      </c>
      <c r="B366">
        <v>-2.7527499724000002E-10</v>
      </c>
    </row>
    <row r="367" spans="1:2">
      <c r="A367">
        <v>226.98099999999999</v>
      </c>
      <c r="B367">
        <v>-2.7435004268E-10</v>
      </c>
    </row>
    <row r="368" spans="1:2">
      <c r="A368">
        <v>227.37299999999999</v>
      </c>
      <c r="B368">
        <v>-2.7571997462999999E-10</v>
      </c>
    </row>
    <row r="369" spans="1:2">
      <c r="A369">
        <v>227.8</v>
      </c>
      <c r="B369">
        <v>-2.7542870762E-10</v>
      </c>
    </row>
    <row r="370" spans="1:2">
      <c r="A370">
        <v>228.17500000000001</v>
      </c>
      <c r="B370">
        <v>-2.7613011876999998E-10</v>
      </c>
    </row>
    <row r="371" spans="1:2">
      <c r="A371">
        <v>228.59100000000001</v>
      </c>
      <c r="B371">
        <v>-2.7608343389000002E-10</v>
      </c>
    </row>
    <row r="372" spans="1:2">
      <c r="A372">
        <v>228.97300000000001</v>
      </c>
      <c r="B372">
        <v>-2.7655172595999999E-10</v>
      </c>
    </row>
    <row r="373" spans="1:2">
      <c r="A373">
        <v>229.393</v>
      </c>
      <c r="B373">
        <v>-2.7587845897000002E-10</v>
      </c>
    </row>
    <row r="374" spans="1:2">
      <c r="A374">
        <v>229.785</v>
      </c>
      <c r="B374">
        <v>-2.7572943928E-10</v>
      </c>
    </row>
    <row r="375" spans="1:2">
      <c r="A375">
        <v>230.178</v>
      </c>
      <c r="B375">
        <v>-2.7424520987000001E-10</v>
      </c>
    </row>
    <row r="376" spans="1:2">
      <c r="A376">
        <v>230.57499999999999</v>
      </c>
      <c r="B376">
        <v>-2.7424190696E-10</v>
      </c>
    </row>
    <row r="377" spans="1:2">
      <c r="A377">
        <v>230.976</v>
      </c>
      <c r="B377">
        <v>-2.7599961205E-10</v>
      </c>
    </row>
    <row r="378" spans="1:2">
      <c r="A378">
        <v>231.38499999999999</v>
      </c>
      <c r="B378">
        <v>-2.7453314621999998E-10</v>
      </c>
    </row>
    <row r="379" spans="1:2">
      <c r="A379">
        <v>231.78299999999999</v>
      </c>
      <c r="B379">
        <v>-2.7445512529000001E-10</v>
      </c>
    </row>
    <row r="380" spans="1:2">
      <c r="A380">
        <v>232.18799999999999</v>
      </c>
      <c r="B380">
        <v>-2.7449334471999999E-10</v>
      </c>
    </row>
    <row r="381" spans="1:2">
      <c r="A381">
        <v>232.595</v>
      </c>
      <c r="B381">
        <v>-2.7444105322E-10</v>
      </c>
    </row>
    <row r="382" spans="1:2">
      <c r="A382">
        <v>232.98</v>
      </c>
      <c r="B382">
        <v>-2.7436888872000001E-10</v>
      </c>
    </row>
    <row r="383" spans="1:2">
      <c r="A383">
        <v>233.38300000000001</v>
      </c>
      <c r="B383">
        <v>-2.7330887553000002E-10</v>
      </c>
    </row>
    <row r="384" spans="1:2">
      <c r="A384">
        <v>233.77600000000001</v>
      </c>
      <c r="B384">
        <v>-2.7556051885000002E-10</v>
      </c>
    </row>
    <row r="385" spans="1:2">
      <c r="A385">
        <v>234.17099999999999</v>
      </c>
      <c r="B385">
        <v>-2.7666588464999999E-10</v>
      </c>
    </row>
    <row r="386" spans="1:2">
      <c r="A386">
        <v>234.589</v>
      </c>
      <c r="B386">
        <v>-2.7537763736E-10</v>
      </c>
    </row>
    <row r="387" spans="1:2">
      <c r="A387">
        <v>234.99299999999999</v>
      </c>
      <c r="B387">
        <v>-2.7701424487999997E-10</v>
      </c>
    </row>
    <row r="388" spans="1:2">
      <c r="A388">
        <v>235.38399999999999</v>
      </c>
      <c r="B388">
        <v>-2.7766050570000002E-10</v>
      </c>
    </row>
    <row r="389" spans="1:2">
      <c r="A389">
        <v>235.77699999999999</v>
      </c>
      <c r="B389">
        <v>-2.7562216398000002E-10</v>
      </c>
    </row>
    <row r="390" spans="1:2">
      <c r="A390">
        <v>236.19</v>
      </c>
      <c r="B390">
        <v>-2.7517835232999999E-10</v>
      </c>
    </row>
    <row r="391" spans="1:2">
      <c r="A391">
        <v>236.57</v>
      </c>
      <c r="B391">
        <v>-2.7540897340000002E-10</v>
      </c>
    </row>
    <row r="392" spans="1:2">
      <c r="A392">
        <v>236.98400000000001</v>
      </c>
      <c r="B392">
        <v>-2.7598207052999998E-10</v>
      </c>
    </row>
    <row r="393" spans="1:2">
      <c r="A393">
        <v>237.38300000000001</v>
      </c>
      <c r="B393">
        <v>-2.7506893984999999E-10</v>
      </c>
    </row>
    <row r="394" spans="1:2">
      <c r="A394">
        <v>237.78399999999999</v>
      </c>
      <c r="B394">
        <v>-2.7451446670999998E-10</v>
      </c>
    </row>
    <row r="395" spans="1:2">
      <c r="A395">
        <v>238.18299999999999</v>
      </c>
      <c r="B395">
        <v>-2.7530300261999998E-10</v>
      </c>
    </row>
    <row r="396" spans="1:2">
      <c r="A396">
        <v>238.58600000000001</v>
      </c>
      <c r="B396">
        <v>-2.7640034704999999E-10</v>
      </c>
    </row>
    <row r="397" spans="1:2">
      <c r="A397">
        <v>238.97</v>
      </c>
      <c r="B397">
        <v>-2.77368295E-10</v>
      </c>
    </row>
    <row r="398" spans="1:2">
      <c r="A398">
        <v>239.37200000000001</v>
      </c>
      <c r="B398">
        <v>-2.7654359357999998E-10</v>
      </c>
    </row>
    <row r="399" spans="1:2">
      <c r="A399">
        <v>239.773</v>
      </c>
      <c r="B399">
        <v>-2.7828148118999999E-10</v>
      </c>
    </row>
    <row r="400" spans="1:2">
      <c r="A400">
        <v>240.191</v>
      </c>
      <c r="B400">
        <v>-2.7683011439000001E-10</v>
      </c>
    </row>
    <row r="401" spans="1:2">
      <c r="A401">
        <v>240.595</v>
      </c>
      <c r="B401">
        <v>-2.7741023367000001E-10</v>
      </c>
    </row>
    <row r="402" spans="1:2">
      <c r="A402">
        <v>240.99600000000001</v>
      </c>
      <c r="B402">
        <v>-2.7673241476E-10</v>
      </c>
    </row>
    <row r="403" spans="1:2">
      <c r="A403">
        <v>241.398</v>
      </c>
      <c r="B403">
        <v>-2.7828503391E-10</v>
      </c>
    </row>
    <row r="404" spans="1:2">
      <c r="A404">
        <v>241.79900000000001</v>
      </c>
      <c r="B404">
        <v>-2.7822449899999999E-10</v>
      </c>
    </row>
    <row r="405" spans="1:2">
      <c r="A405">
        <v>242.184</v>
      </c>
      <c r="B405">
        <v>-2.7761751230999998E-10</v>
      </c>
    </row>
    <row r="406" spans="1:2">
      <c r="A406">
        <v>242.619</v>
      </c>
      <c r="B406">
        <v>-2.7563856753E-10</v>
      </c>
    </row>
    <row r="407" spans="1:2">
      <c r="A407">
        <v>242.97</v>
      </c>
      <c r="B407">
        <v>-2.7702354298999998E-10</v>
      </c>
    </row>
    <row r="408" spans="1:2">
      <c r="A408">
        <v>243.405</v>
      </c>
      <c r="B408">
        <v>-2.7736360431E-10</v>
      </c>
    </row>
    <row r="409" spans="1:2">
      <c r="A409">
        <v>243.78800000000001</v>
      </c>
      <c r="B409">
        <v>-2.7637805933000001E-10</v>
      </c>
    </row>
    <row r="410" spans="1:2">
      <c r="A410">
        <v>244.172</v>
      </c>
      <c r="B410">
        <v>-2.7619515007999999E-10</v>
      </c>
    </row>
    <row r="411" spans="1:2">
      <c r="A411">
        <v>244.6</v>
      </c>
      <c r="B411">
        <v>-2.7725410856E-10</v>
      </c>
    </row>
    <row r="412" spans="1:2">
      <c r="A412">
        <v>244.99799999999999</v>
      </c>
      <c r="B412">
        <v>-2.7813931712999998E-10</v>
      </c>
    </row>
    <row r="413" spans="1:2">
      <c r="A413">
        <v>245.39699999999999</v>
      </c>
      <c r="B413">
        <v>-2.7692340087999998E-10</v>
      </c>
    </row>
    <row r="414" spans="1:2">
      <c r="A414">
        <v>245.79499999999999</v>
      </c>
      <c r="B414">
        <v>-2.7665647550999998E-10</v>
      </c>
    </row>
    <row r="415" spans="1:2">
      <c r="A415">
        <v>246.178</v>
      </c>
      <c r="B415">
        <v>-2.7456803497000002E-10</v>
      </c>
    </row>
    <row r="416" spans="1:2">
      <c r="A416">
        <v>246.595</v>
      </c>
      <c r="B416">
        <v>-2.7581678607999997E-10</v>
      </c>
    </row>
    <row r="417" spans="1:2">
      <c r="A417">
        <v>246.98</v>
      </c>
      <c r="B417">
        <v>-2.7641644529000001E-10</v>
      </c>
    </row>
    <row r="418" spans="1:2">
      <c r="A418">
        <v>247.381</v>
      </c>
      <c r="B418">
        <v>-2.7542765291000002E-10</v>
      </c>
    </row>
    <row r="419" spans="1:2">
      <c r="A419">
        <v>247.78100000000001</v>
      </c>
      <c r="B419">
        <v>-2.7654473156000001E-10</v>
      </c>
    </row>
    <row r="420" spans="1:2">
      <c r="A420">
        <v>248.19800000000001</v>
      </c>
      <c r="B420">
        <v>-2.7552793380000002E-10</v>
      </c>
    </row>
    <row r="421" spans="1:2">
      <c r="A421">
        <v>248.59899999999999</v>
      </c>
      <c r="B421">
        <v>-2.7346605536000001E-10</v>
      </c>
    </row>
    <row r="422" spans="1:2">
      <c r="A422">
        <v>249</v>
      </c>
      <c r="B422">
        <v>-2.7478119780000002E-10</v>
      </c>
    </row>
    <row r="423" spans="1:2">
      <c r="A423">
        <v>249.398</v>
      </c>
      <c r="B423">
        <v>-2.7608229590999998E-10</v>
      </c>
    </row>
    <row r="424" spans="1:2">
      <c r="A424">
        <v>249.80099999999999</v>
      </c>
      <c r="B424">
        <v>-2.7411370395999999E-10</v>
      </c>
    </row>
    <row r="425" spans="1:2">
      <c r="A425">
        <v>250.185</v>
      </c>
      <c r="B425">
        <v>-2.7441088291000002E-10</v>
      </c>
    </row>
    <row r="426" spans="1:2">
      <c r="A426">
        <v>250.58600000000001</v>
      </c>
      <c r="B426">
        <v>-2.7543695102000002E-10</v>
      </c>
    </row>
    <row r="427" spans="1:2">
      <c r="A427">
        <v>250.97</v>
      </c>
      <c r="B427">
        <v>-2.7558499927000001E-10</v>
      </c>
    </row>
    <row r="428" spans="1:2">
      <c r="A428">
        <v>251.40199999999999</v>
      </c>
      <c r="B428">
        <v>-2.7332164309999998E-10</v>
      </c>
    </row>
    <row r="429" spans="1:2">
      <c r="A429">
        <v>251.78700000000001</v>
      </c>
      <c r="B429">
        <v>-2.736432192E-10</v>
      </c>
    </row>
    <row r="430" spans="1:2">
      <c r="A430">
        <v>252.18600000000001</v>
      </c>
      <c r="B430">
        <v>-2.7380511746999999E-10</v>
      </c>
    </row>
    <row r="431" spans="1:2">
      <c r="A431">
        <v>252.571</v>
      </c>
      <c r="B431">
        <v>-2.7518778922E-10</v>
      </c>
    </row>
    <row r="432" spans="1:2">
      <c r="A432">
        <v>252.988</v>
      </c>
      <c r="B432">
        <v>-2.752110484E-10</v>
      </c>
    </row>
    <row r="433" spans="1:2">
      <c r="A433">
        <v>253.37200000000001</v>
      </c>
      <c r="B433">
        <v>-2.7465657525999998E-10</v>
      </c>
    </row>
    <row r="434" spans="1:2">
      <c r="A434">
        <v>253.77199999999999</v>
      </c>
      <c r="B434">
        <v>-2.7400870460999999E-10</v>
      </c>
    </row>
    <row r="435" spans="1:2">
      <c r="A435">
        <v>254.173</v>
      </c>
      <c r="B435">
        <v>-2.7228150289999997E-10</v>
      </c>
    </row>
    <row r="436" spans="1:2">
      <c r="A436">
        <v>254.57300000000001</v>
      </c>
      <c r="B436">
        <v>-2.7483137988E-10</v>
      </c>
    </row>
    <row r="437" spans="1:2">
      <c r="A437">
        <v>254.99</v>
      </c>
      <c r="B437">
        <v>-2.7405905323000002E-10</v>
      </c>
    </row>
    <row r="438" spans="1:2">
      <c r="A438">
        <v>255.37299999999999</v>
      </c>
      <c r="B438">
        <v>-2.7499444387999998E-10</v>
      </c>
    </row>
    <row r="439" spans="1:2">
      <c r="A439">
        <v>255.791</v>
      </c>
      <c r="B439">
        <v>-2.7509572398000001E-10</v>
      </c>
    </row>
    <row r="440" spans="1:2">
      <c r="A440">
        <v>256.19</v>
      </c>
      <c r="B440">
        <v>-2.7443408657000002E-10</v>
      </c>
    </row>
    <row r="441" spans="1:2">
      <c r="A441">
        <v>256.57400000000001</v>
      </c>
      <c r="B441">
        <v>-2.7547666925000001E-10</v>
      </c>
    </row>
    <row r="442" spans="1:2">
      <c r="A442">
        <v>256.99099999999999</v>
      </c>
      <c r="B442">
        <v>-2.7359661757999999E-10</v>
      </c>
    </row>
    <row r="443" spans="1:2">
      <c r="A443">
        <v>257.39100000000002</v>
      </c>
      <c r="B443">
        <v>-2.7521573909E-10</v>
      </c>
    </row>
    <row r="444" spans="1:2">
      <c r="A444">
        <v>257.79000000000002</v>
      </c>
      <c r="B444">
        <v>-2.7596824824999999E-10</v>
      </c>
    </row>
    <row r="445" spans="1:2">
      <c r="A445">
        <v>258.173</v>
      </c>
      <c r="B445">
        <v>-2.7566060545000002E-10</v>
      </c>
    </row>
    <row r="446" spans="1:2">
      <c r="A446">
        <v>258.57299999999998</v>
      </c>
      <c r="B446">
        <v>-2.7469732045E-10</v>
      </c>
    </row>
    <row r="447" spans="1:2">
      <c r="A447">
        <v>258.98899999999998</v>
      </c>
      <c r="B447">
        <v>-2.7394256308E-10</v>
      </c>
    </row>
    <row r="448" spans="1:2">
      <c r="A448">
        <v>259.37200000000001</v>
      </c>
      <c r="B448">
        <v>-2.7424057469000001E-10</v>
      </c>
    </row>
    <row r="449" spans="1:2">
      <c r="A449">
        <v>259.77300000000002</v>
      </c>
      <c r="B449">
        <v>-2.7549876269000002E-10</v>
      </c>
    </row>
    <row r="450" spans="1:2">
      <c r="A450">
        <v>260.17399999999998</v>
      </c>
      <c r="B450">
        <v>-2.7492227938999999E-10</v>
      </c>
    </row>
    <row r="451" spans="1:2">
      <c r="A451">
        <v>260.57499999999999</v>
      </c>
      <c r="B451">
        <v>-2.7375138267000001E-10</v>
      </c>
    </row>
    <row r="452" spans="1:2">
      <c r="A452">
        <v>260.99</v>
      </c>
      <c r="B452">
        <v>-2.7477431441E-10</v>
      </c>
    </row>
    <row r="453" spans="1:2">
      <c r="A453">
        <v>261.38799999999998</v>
      </c>
      <c r="B453">
        <v>-2.7368035616E-10</v>
      </c>
    </row>
    <row r="454" spans="1:2">
      <c r="A454">
        <v>261.78199999999998</v>
      </c>
      <c r="B454">
        <v>-2.7569219129999999E-10</v>
      </c>
    </row>
    <row r="455" spans="1:2">
      <c r="A455">
        <v>262.18</v>
      </c>
      <c r="B455">
        <v>-2.7486268817000001E-10</v>
      </c>
    </row>
    <row r="456" spans="1:2">
      <c r="A456">
        <v>262.59500000000003</v>
      </c>
      <c r="B456">
        <v>-2.7454485907000001E-10</v>
      </c>
    </row>
    <row r="457" spans="1:2">
      <c r="A457">
        <v>262.995</v>
      </c>
      <c r="B457">
        <v>-2.7483476606000001E-10</v>
      </c>
    </row>
    <row r="458" spans="1:2">
      <c r="A458">
        <v>263.37900000000002</v>
      </c>
      <c r="B458">
        <v>-2.7408919578E-10</v>
      </c>
    </row>
    <row r="459" spans="1:2">
      <c r="A459">
        <v>263.79599999999999</v>
      </c>
      <c r="B459">
        <v>-2.7493027299E-10</v>
      </c>
    </row>
    <row r="460" spans="1:2">
      <c r="A460">
        <v>264.19600000000003</v>
      </c>
      <c r="B460">
        <v>-2.7413818437999998E-10</v>
      </c>
    </row>
    <row r="461" spans="1:2">
      <c r="A461">
        <v>264.596</v>
      </c>
      <c r="B461">
        <v>-2.7439084338000002E-10</v>
      </c>
    </row>
    <row r="462" spans="1:2">
      <c r="A462">
        <v>264.99700000000001</v>
      </c>
      <c r="B462">
        <v>-2.7416968695000001E-10</v>
      </c>
    </row>
    <row r="463" spans="1:2">
      <c r="A463">
        <v>265.38200000000001</v>
      </c>
      <c r="B463">
        <v>-2.7252267109999999E-10</v>
      </c>
    </row>
    <row r="464" spans="1:2">
      <c r="A464">
        <v>265.78100000000001</v>
      </c>
      <c r="B464">
        <v>-2.7677540814999999E-10</v>
      </c>
    </row>
    <row r="465" spans="1:2">
      <c r="A465">
        <v>266.2</v>
      </c>
      <c r="B465">
        <v>-2.7614990850000002E-10</v>
      </c>
    </row>
    <row r="466" spans="1:2">
      <c r="A466">
        <v>266.601</v>
      </c>
      <c r="B466">
        <v>-2.7262631042E-10</v>
      </c>
    </row>
    <row r="467" spans="1:2">
      <c r="A467">
        <v>267.00099999999998</v>
      </c>
      <c r="B467">
        <v>-2.7593446971999999E-10</v>
      </c>
    </row>
    <row r="468" spans="1:2">
      <c r="A468">
        <v>267.38600000000002</v>
      </c>
      <c r="B468">
        <v>-2.7661353762999999E-10</v>
      </c>
    </row>
    <row r="469" spans="1:2">
      <c r="A469">
        <v>267.78699999999998</v>
      </c>
      <c r="B469">
        <v>-2.7452032314000002E-10</v>
      </c>
    </row>
    <row r="470" spans="1:2">
      <c r="A470">
        <v>268.18599999999998</v>
      </c>
      <c r="B470">
        <v>-2.7586449791000003E-10</v>
      </c>
    </row>
    <row r="471" spans="1:2">
      <c r="A471">
        <v>268.60199999999998</v>
      </c>
      <c r="B471">
        <v>-2.7807769975999998E-10</v>
      </c>
    </row>
    <row r="472" spans="1:2">
      <c r="A472">
        <v>269.00200000000001</v>
      </c>
      <c r="B472">
        <v>-2.7741375863000002E-10</v>
      </c>
    </row>
    <row r="473" spans="1:2">
      <c r="A473">
        <v>269.37099999999998</v>
      </c>
      <c r="B473">
        <v>-2.7703506156E-10</v>
      </c>
    </row>
    <row r="474" spans="1:2">
      <c r="A474">
        <v>269.77</v>
      </c>
      <c r="B474">
        <v>-2.7670440938999998E-10</v>
      </c>
    </row>
    <row r="475" spans="1:2">
      <c r="A475">
        <v>270.18799999999999</v>
      </c>
      <c r="B475">
        <v>-2.7807189884E-10</v>
      </c>
    </row>
    <row r="476" spans="1:2">
      <c r="A476">
        <v>270.58800000000002</v>
      </c>
      <c r="B476">
        <v>-2.7837240845999998E-10</v>
      </c>
    </row>
    <row r="477" spans="1:2">
      <c r="A477">
        <v>270.98700000000002</v>
      </c>
      <c r="B477">
        <v>-2.7699079141000002E-10</v>
      </c>
    </row>
    <row r="478" spans="1:2">
      <c r="A478">
        <v>271.40300000000002</v>
      </c>
      <c r="B478">
        <v>-2.7679758485000001E-10</v>
      </c>
    </row>
    <row r="479" spans="1:2">
      <c r="A479">
        <v>271.77100000000002</v>
      </c>
      <c r="B479">
        <v>-2.780288777E-10</v>
      </c>
    </row>
    <row r="480" spans="1:2">
      <c r="A480">
        <v>272.17099999999999</v>
      </c>
      <c r="B480">
        <v>-2.7693033977000001E-10</v>
      </c>
    </row>
    <row r="481" spans="1:2">
      <c r="A481">
        <v>272.58800000000002</v>
      </c>
      <c r="B481">
        <v>-2.7713659144999999E-10</v>
      </c>
    </row>
    <row r="482" spans="1:2">
      <c r="A482">
        <v>272.97199999999998</v>
      </c>
      <c r="B482">
        <v>-2.7826979609000001E-10</v>
      </c>
    </row>
    <row r="483" spans="1:2">
      <c r="A483">
        <v>273.37099999999998</v>
      </c>
      <c r="B483">
        <v>-2.7837826487999998E-10</v>
      </c>
    </row>
    <row r="484" spans="1:2">
      <c r="A484">
        <v>273.82100000000003</v>
      </c>
      <c r="B484">
        <v>-2.7648658362999998E-10</v>
      </c>
    </row>
    <row r="485" spans="1:2">
      <c r="A485">
        <v>274.18700000000001</v>
      </c>
      <c r="B485">
        <v>-2.7720636897E-10</v>
      </c>
    </row>
    <row r="486" spans="1:2">
      <c r="A486">
        <v>274.58800000000002</v>
      </c>
      <c r="B486">
        <v>-2.7701649308E-10</v>
      </c>
    </row>
    <row r="487" spans="1:2">
      <c r="A487">
        <v>274.971</v>
      </c>
      <c r="B487">
        <v>-2.7669846969E-10</v>
      </c>
    </row>
    <row r="488" spans="1:2">
      <c r="A488">
        <v>275.37099999999998</v>
      </c>
      <c r="B488">
        <v>-2.7742533271E-10</v>
      </c>
    </row>
    <row r="489" spans="1:2">
      <c r="A489">
        <v>275.78800000000001</v>
      </c>
      <c r="B489">
        <v>-2.7752661279999998E-10</v>
      </c>
    </row>
    <row r="490" spans="1:2">
      <c r="A490">
        <v>276.18799999999999</v>
      </c>
      <c r="B490">
        <v>-2.7663921154000003E-10</v>
      </c>
    </row>
    <row r="491" spans="1:2">
      <c r="A491">
        <v>276.57100000000003</v>
      </c>
      <c r="B491">
        <v>-2.7621627208000002E-10</v>
      </c>
    </row>
    <row r="492" spans="1:2">
      <c r="A492">
        <v>276.98899999999998</v>
      </c>
      <c r="B492">
        <v>-2.7723323637000002E-10</v>
      </c>
    </row>
    <row r="493" spans="1:2">
      <c r="A493">
        <v>277.37099999999998</v>
      </c>
      <c r="B493">
        <v>-2.7632110489000002E-10</v>
      </c>
    </row>
    <row r="494" spans="1:2">
      <c r="A494">
        <v>277.79000000000002</v>
      </c>
      <c r="B494">
        <v>-2.7606494868000002E-10</v>
      </c>
    </row>
    <row r="495" spans="1:2">
      <c r="A495">
        <v>278.18900000000002</v>
      </c>
      <c r="B495">
        <v>-2.7600310926000001E-10</v>
      </c>
    </row>
    <row r="496" spans="1:2">
      <c r="A496">
        <v>278.59100000000001</v>
      </c>
      <c r="B496">
        <v>-2.770875196E-10</v>
      </c>
    </row>
    <row r="497" spans="1:2">
      <c r="A497">
        <v>278.97300000000001</v>
      </c>
      <c r="B497">
        <v>-2.7573179849999998E-10</v>
      </c>
    </row>
    <row r="498" spans="1:2">
      <c r="A498">
        <v>279.40199999999999</v>
      </c>
      <c r="B498">
        <v>-2.7558608173E-10</v>
      </c>
    </row>
    <row r="499" spans="1:2">
      <c r="A499">
        <v>279.8</v>
      </c>
      <c r="B499">
        <v>-2.7581903428E-10</v>
      </c>
    </row>
    <row r="500" spans="1:2">
      <c r="A500">
        <v>280.19600000000003</v>
      </c>
      <c r="B500">
        <v>-2.7647953371E-10</v>
      </c>
    </row>
    <row r="501" spans="1:2">
      <c r="A501">
        <v>280.59500000000003</v>
      </c>
      <c r="B501">
        <v>-2.7738453200999998E-10</v>
      </c>
    </row>
    <row r="502" spans="1:2">
      <c r="A502">
        <v>280.995</v>
      </c>
      <c r="B502">
        <v>-2.7693847214999997E-10</v>
      </c>
    </row>
    <row r="503" spans="1:2">
      <c r="A503">
        <v>281.39499999999998</v>
      </c>
      <c r="B503">
        <v>-2.7740221231E-10</v>
      </c>
    </row>
    <row r="504" spans="1:2">
      <c r="A504">
        <v>281.779</v>
      </c>
      <c r="B504">
        <v>-3.5676367416E-10</v>
      </c>
    </row>
    <row r="505" spans="1:2">
      <c r="A505">
        <v>282.19499999999999</v>
      </c>
      <c r="B505">
        <v>-2.7566071648000002E-10</v>
      </c>
    </row>
    <row r="506" spans="1:2">
      <c r="A506">
        <v>282.57900000000001</v>
      </c>
      <c r="B506">
        <v>-6.1957933227999996E-10</v>
      </c>
    </row>
    <row r="507" spans="1:2">
      <c r="A507">
        <v>282.99400000000003</v>
      </c>
      <c r="B507">
        <v>-3.8398245694000001E-10</v>
      </c>
    </row>
    <row r="508" spans="1:2">
      <c r="A508">
        <v>283.38</v>
      </c>
      <c r="B508">
        <v>-3.0402447225999998E-10</v>
      </c>
    </row>
    <row r="509" spans="1:2">
      <c r="A509">
        <v>283.78199999999998</v>
      </c>
      <c r="B509">
        <v>-2.8264027230000002E-10</v>
      </c>
    </row>
    <row r="510" spans="1:2">
      <c r="A510">
        <v>284.2</v>
      </c>
      <c r="B510">
        <v>-2.7785998501999998E-10</v>
      </c>
    </row>
    <row r="511" spans="1:2">
      <c r="A511">
        <v>284.58300000000003</v>
      </c>
      <c r="B511">
        <v>-2.7827581905000001E-10</v>
      </c>
    </row>
    <row r="512" spans="1:2">
      <c r="A512">
        <v>284.99799999999999</v>
      </c>
      <c r="B512">
        <v>-2.7929497603999998E-10</v>
      </c>
    </row>
    <row r="513" spans="1:2">
      <c r="A513">
        <v>285.38299999999998</v>
      </c>
      <c r="B513">
        <v>-2.8081043045999999E-10</v>
      </c>
    </row>
    <row r="514" spans="1:2">
      <c r="A514">
        <v>285.8</v>
      </c>
      <c r="B514">
        <v>-2.8853447409000001E-10</v>
      </c>
    </row>
    <row r="515" spans="1:2">
      <c r="A515">
        <v>286.202</v>
      </c>
      <c r="B515">
        <v>-2.8206723068000001E-10</v>
      </c>
    </row>
    <row r="516" spans="1:2">
      <c r="A516">
        <v>286.58600000000001</v>
      </c>
      <c r="B516">
        <v>-2.8057278722999998E-10</v>
      </c>
    </row>
    <row r="517" spans="1:2">
      <c r="A517">
        <v>286.98599999999999</v>
      </c>
      <c r="B517">
        <v>-2.7759414212000002E-10</v>
      </c>
    </row>
    <row r="518" spans="1:2">
      <c r="A518">
        <v>287.387</v>
      </c>
      <c r="B518">
        <v>-2.7969088157E-10</v>
      </c>
    </row>
    <row r="519" spans="1:2">
      <c r="A519">
        <v>287.77</v>
      </c>
      <c r="B519">
        <v>-2.7732291462999998E-10</v>
      </c>
    </row>
    <row r="520" spans="1:2">
      <c r="A520">
        <v>288.18700000000001</v>
      </c>
      <c r="B520">
        <v>-2.7752905529000001E-10</v>
      </c>
    </row>
    <row r="521" spans="1:2">
      <c r="A521">
        <v>288.57100000000003</v>
      </c>
      <c r="B521">
        <v>-2.7764204824000002E-10</v>
      </c>
    </row>
    <row r="522" spans="1:2">
      <c r="A522">
        <v>288.988</v>
      </c>
      <c r="B522">
        <v>-2.764456164E-10</v>
      </c>
    </row>
    <row r="523" spans="1:2">
      <c r="A523">
        <v>289.37099999999998</v>
      </c>
      <c r="B523">
        <v>-2.7495597465999998E-10</v>
      </c>
    </row>
    <row r="524" spans="1:2">
      <c r="A524">
        <v>289.79000000000002</v>
      </c>
      <c r="B524">
        <v>-2.7809271552000003E-10</v>
      </c>
    </row>
    <row r="525" spans="1:2">
      <c r="A525">
        <v>290.17200000000003</v>
      </c>
      <c r="B525">
        <v>-2.7525651203000002E-10</v>
      </c>
    </row>
    <row r="526" spans="1:2">
      <c r="A526">
        <v>290.589</v>
      </c>
      <c r="B526">
        <v>-2.7267643699000002E-10</v>
      </c>
    </row>
    <row r="527" spans="1:2">
      <c r="A527">
        <v>290.97199999999998</v>
      </c>
      <c r="B527">
        <v>-2.7578639371999999E-10</v>
      </c>
    </row>
    <row r="528" spans="1:2">
      <c r="A528">
        <v>291.37299999999999</v>
      </c>
      <c r="B528">
        <v>-2.7780969192E-10</v>
      </c>
    </row>
    <row r="529" spans="1:2">
      <c r="A529">
        <v>291.78899999999999</v>
      </c>
      <c r="B529">
        <v>-2.7703764282999998E-10</v>
      </c>
    </row>
    <row r="530" spans="1:2">
      <c r="A530">
        <v>292.19</v>
      </c>
      <c r="B530">
        <v>-2.7748722764E-10</v>
      </c>
    </row>
    <row r="531" spans="1:2">
      <c r="A531">
        <v>292.57299999999998</v>
      </c>
      <c r="B531">
        <v>-2.7587260253999999E-10</v>
      </c>
    </row>
    <row r="532" spans="1:2">
      <c r="A532">
        <v>292.97199999999998</v>
      </c>
      <c r="B532">
        <v>-2.7692345638999998E-10</v>
      </c>
    </row>
    <row r="533" spans="1:2">
      <c r="A533">
        <v>293.37200000000001</v>
      </c>
      <c r="B533">
        <v>-2.7578767047999998E-10</v>
      </c>
    </row>
    <row r="534" spans="1:2">
      <c r="A534">
        <v>293.77199999999999</v>
      </c>
      <c r="B534">
        <v>-2.7648541788999999E-10</v>
      </c>
    </row>
    <row r="535" spans="1:2">
      <c r="A535">
        <v>294.173</v>
      </c>
      <c r="B535">
        <v>-2.7703292437999998E-10</v>
      </c>
    </row>
    <row r="536" spans="1:2">
      <c r="A536">
        <v>294.57299999999998</v>
      </c>
      <c r="B536">
        <v>-2.7572835681000001E-10</v>
      </c>
    </row>
    <row r="537" spans="1:2">
      <c r="A537">
        <v>294.99099999999999</v>
      </c>
      <c r="B537">
        <v>-2.7587965246000001E-10</v>
      </c>
    </row>
    <row r="538" spans="1:2">
      <c r="A538">
        <v>295.37299999999999</v>
      </c>
      <c r="B538">
        <v>-2.7803001567999999E-10</v>
      </c>
    </row>
    <row r="539" spans="1:2">
      <c r="A539">
        <v>295.79000000000002</v>
      </c>
      <c r="B539">
        <v>-2.7822097403999998E-10</v>
      </c>
    </row>
    <row r="540" spans="1:2">
      <c r="A540">
        <v>296.17200000000003</v>
      </c>
      <c r="B540">
        <v>-2.7941499114000002E-10</v>
      </c>
    </row>
    <row r="541" spans="1:2">
      <c r="A541">
        <v>296.57299999999998</v>
      </c>
      <c r="B541">
        <v>-2.7544874714000001E-10</v>
      </c>
    </row>
    <row r="542" spans="1:2">
      <c r="A542">
        <v>296.97000000000003</v>
      </c>
      <c r="B542">
        <v>-2.7570501437000001E-10</v>
      </c>
    </row>
    <row r="543" spans="1:2">
      <c r="A543">
        <v>297.38900000000001</v>
      </c>
      <c r="B543">
        <v>-2.7464472363E-10</v>
      </c>
    </row>
    <row r="544" spans="1:2">
      <c r="A544">
        <v>297.77100000000002</v>
      </c>
      <c r="B544">
        <v>-2.7516688927000002E-10</v>
      </c>
    </row>
    <row r="545" spans="1:2">
      <c r="A545">
        <v>298.17099999999999</v>
      </c>
      <c r="B545">
        <v>-2.8581442767999997E-10</v>
      </c>
    </row>
    <row r="546" spans="1:2">
      <c r="A546">
        <v>298.57</v>
      </c>
      <c r="B546">
        <v>-2.7583293982E-10</v>
      </c>
    </row>
    <row r="547" spans="1:2">
      <c r="A547">
        <v>299.00099999999998</v>
      </c>
      <c r="B547">
        <v>-2.8057986490000001E-10</v>
      </c>
    </row>
    <row r="548" spans="1:2">
      <c r="A548">
        <v>299.39800000000002</v>
      </c>
      <c r="B548">
        <v>-2.7686508641E-10</v>
      </c>
    </row>
    <row r="549" spans="1:2">
      <c r="A549">
        <v>299.79700000000003</v>
      </c>
      <c r="B549">
        <v>-2.7610103092999999E-10</v>
      </c>
    </row>
    <row r="550" spans="1:2">
      <c r="A550">
        <v>300.178</v>
      </c>
      <c r="B550">
        <v>-2.7509930444999998E-10</v>
      </c>
    </row>
    <row r="551" spans="1:2">
      <c r="A551">
        <v>300.596</v>
      </c>
      <c r="B551">
        <v>-2.7471144803000001E-10</v>
      </c>
    </row>
    <row r="552" spans="1:2">
      <c r="A552">
        <v>300.98</v>
      </c>
      <c r="B552">
        <v>-2.7540561498E-10</v>
      </c>
    </row>
    <row r="553" spans="1:2">
      <c r="A553">
        <v>301.39699999999999</v>
      </c>
      <c r="B553">
        <v>-2.7571889216000001E-10</v>
      </c>
    </row>
    <row r="554" spans="1:2">
      <c r="A554">
        <v>301.79700000000003</v>
      </c>
      <c r="B554">
        <v>-2.7638638599999998E-10</v>
      </c>
    </row>
    <row r="555" spans="1:2">
      <c r="A555">
        <v>302.17899999999997</v>
      </c>
      <c r="B555">
        <v>-2.7636889999000002E-10</v>
      </c>
    </row>
    <row r="556" spans="1:2">
      <c r="A556">
        <v>302.59699999999998</v>
      </c>
      <c r="B556">
        <v>-2.7597976682000001E-10</v>
      </c>
    </row>
    <row r="557" spans="1:2">
      <c r="A557">
        <v>302.99799999999999</v>
      </c>
      <c r="B557">
        <v>-2.7578539452000001E-10</v>
      </c>
    </row>
    <row r="558" spans="1:2">
      <c r="A558">
        <v>303.38200000000001</v>
      </c>
      <c r="B558">
        <v>-2.7551980142E-10</v>
      </c>
    </row>
    <row r="559" spans="1:2">
      <c r="A559">
        <v>303.78100000000001</v>
      </c>
      <c r="B559">
        <v>-2.7559790560999998E-10</v>
      </c>
    </row>
    <row r="560" spans="1:2">
      <c r="A560">
        <v>304.20100000000002</v>
      </c>
      <c r="B560">
        <v>-2.7481500409000002E-10</v>
      </c>
    </row>
    <row r="561" spans="1:2">
      <c r="A561">
        <v>304.601</v>
      </c>
      <c r="B561">
        <v>-2.7643881627999998E-10</v>
      </c>
    </row>
    <row r="562" spans="1:2">
      <c r="A562">
        <v>305.01900000000001</v>
      </c>
      <c r="B562">
        <v>-2.7568869410000002E-10</v>
      </c>
    </row>
    <row r="563" spans="1:2">
      <c r="A563">
        <v>305.38600000000002</v>
      </c>
      <c r="B563">
        <v>-2.7895938337000001E-10</v>
      </c>
    </row>
    <row r="564" spans="1:2">
      <c r="A564">
        <v>305.77</v>
      </c>
      <c r="B564">
        <v>-2.7546379066999999E-10</v>
      </c>
    </row>
    <row r="565" spans="1:2">
      <c r="A565">
        <v>306.202</v>
      </c>
      <c r="B565">
        <v>-2.7614865948999998E-10</v>
      </c>
    </row>
    <row r="566" spans="1:2">
      <c r="A566">
        <v>306.58600000000001</v>
      </c>
      <c r="B566">
        <v>-2.7708757511E-10</v>
      </c>
    </row>
    <row r="567" spans="1:2">
      <c r="A567">
        <v>306.98599999999999</v>
      </c>
      <c r="B567">
        <v>-2.7708166317000001E-10</v>
      </c>
    </row>
    <row r="568" spans="1:2">
      <c r="A568">
        <v>307.404</v>
      </c>
      <c r="B568">
        <v>-2.7800090008E-10</v>
      </c>
    </row>
    <row r="569" spans="1:2">
      <c r="A569">
        <v>307.78699999999998</v>
      </c>
      <c r="B569">
        <v>-2.7555235871000001E-10</v>
      </c>
    </row>
    <row r="570" spans="1:2">
      <c r="A570">
        <v>308.18599999999998</v>
      </c>
      <c r="B570">
        <v>-2.7572941152999999E-10</v>
      </c>
    </row>
    <row r="571" spans="1:2">
      <c r="A571">
        <v>308.58800000000002</v>
      </c>
      <c r="B571">
        <v>-2.7631769095000001E-10</v>
      </c>
    </row>
    <row r="572" spans="1:2">
      <c r="A572">
        <v>308.971</v>
      </c>
      <c r="B572">
        <v>-2.7458324503000001E-10</v>
      </c>
    </row>
    <row r="573" spans="1:2">
      <c r="A573">
        <v>309.38799999999998</v>
      </c>
      <c r="B573">
        <v>-2.7456567574999999E-10</v>
      </c>
    </row>
    <row r="574" spans="1:2">
      <c r="A574">
        <v>309.78699999999998</v>
      </c>
      <c r="B574">
        <v>-2.7505026034999999E-10</v>
      </c>
    </row>
    <row r="575" spans="1:2">
      <c r="A575">
        <v>310.18700000000001</v>
      </c>
      <c r="B575">
        <v>-2.7402063950999998E-10</v>
      </c>
    </row>
    <row r="576" spans="1:2">
      <c r="A576">
        <v>310.57100000000003</v>
      </c>
      <c r="B576">
        <v>-2.7564886483999999E-10</v>
      </c>
    </row>
    <row r="577" spans="1:2">
      <c r="A577">
        <v>310.97000000000003</v>
      </c>
      <c r="B577">
        <v>-2.7512137012999999E-10</v>
      </c>
    </row>
    <row r="578" spans="1:2">
      <c r="A578">
        <v>311.37</v>
      </c>
      <c r="B578">
        <v>-2.7702820592999998E-10</v>
      </c>
    </row>
    <row r="579" spans="1:2">
      <c r="A579">
        <v>311.77</v>
      </c>
      <c r="B579">
        <v>-2.7480343000999999E-10</v>
      </c>
    </row>
    <row r="580" spans="1:2">
      <c r="A580">
        <v>312.18700000000001</v>
      </c>
      <c r="B580">
        <v>-2.7520047352000001E-10</v>
      </c>
    </row>
    <row r="581" spans="1:2">
      <c r="A581">
        <v>312.58699999999999</v>
      </c>
      <c r="B581">
        <v>-2.7478236353000001E-10</v>
      </c>
    </row>
    <row r="582" spans="1:2">
      <c r="A582">
        <v>312.97000000000003</v>
      </c>
      <c r="B582">
        <v>-2.7467644824999998E-10</v>
      </c>
    </row>
    <row r="583" spans="1:2">
      <c r="A583">
        <v>313.37</v>
      </c>
      <c r="B583">
        <v>-2.7365476550999997E-10</v>
      </c>
    </row>
    <row r="584" spans="1:2">
      <c r="A584">
        <v>313.77199999999999</v>
      </c>
      <c r="B584">
        <v>-2.7457036643999999E-10</v>
      </c>
    </row>
    <row r="585" spans="1:2">
      <c r="A585">
        <v>314.17200000000003</v>
      </c>
      <c r="B585">
        <v>-2.7438981641999999E-10</v>
      </c>
    </row>
    <row r="586" spans="1:2">
      <c r="A586">
        <v>314.58699999999999</v>
      </c>
      <c r="B586">
        <v>-2.7683946802000001E-10</v>
      </c>
    </row>
    <row r="587" spans="1:2">
      <c r="A587">
        <v>314.97199999999998</v>
      </c>
      <c r="B587">
        <v>-2.7638036303999999E-10</v>
      </c>
    </row>
    <row r="588" spans="1:2">
      <c r="A588">
        <v>315.38900000000001</v>
      </c>
      <c r="B588">
        <v>-2.7559896032000002E-10</v>
      </c>
    </row>
    <row r="589" spans="1:2">
      <c r="A589">
        <v>315.77100000000002</v>
      </c>
      <c r="B589">
        <v>-2.7425697823999998E-10</v>
      </c>
    </row>
    <row r="590" spans="1:2">
      <c r="A590">
        <v>316.17099999999999</v>
      </c>
      <c r="B590">
        <v>-2.7575616790000001E-10</v>
      </c>
    </row>
    <row r="591" spans="1:2">
      <c r="A591">
        <v>316.57100000000003</v>
      </c>
      <c r="B591">
        <v>-2.7724825213000001E-10</v>
      </c>
    </row>
    <row r="592" spans="1:2">
      <c r="A592">
        <v>316.988</v>
      </c>
      <c r="B592">
        <v>-2.7400054448000002E-10</v>
      </c>
    </row>
    <row r="593" spans="1:2">
      <c r="A593">
        <v>317.387</v>
      </c>
      <c r="B593">
        <v>-2.7457977558E-10</v>
      </c>
    </row>
    <row r="594" spans="1:2">
      <c r="A594">
        <v>317.78899999999999</v>
      </c>
      <c r="B594">
        <v>-2.7364549515000002E-10</v>
      </c>
    </row>
    <row r="595" spans="1:2">
      <c r="A595">
        <v>318.17200000000003</v>
      </c>
      <c r="B595">
        <v>-2.7444693739999999E-10</v>
      </c>
    </row>
    <row r="596" spans="1:2">
      <c r="A596">
        <v>318.572</v>
      </c>
      <c r="B596">
        <v>-2.7349281172999997E-10</v>
      </c>
    </row>
    <row r="597" spans="1:2">
      <c r="A597">
        <v>318.98899999999998</v>
      </c>
      <c r="B597">
        <v>-2.7508856303999998E-10</v>
      </c>
    </row>
    <row r="598" spans="1:2">
      <c r="A598">
        <v>319.37099999999998</v>
      </c>
      <c r="B598">
        <v>-2.735768001E-10</v>
      </c>
    </row>
    <row r="599" spans="1:2">
      <c r="A599">
        <v>319.78899999999999</v>
      </c>
      <c r="B599">
        <v>-2.7380858691000001E-10</v>
      </c>
    </row>
    <row r="600" spans="1:2">
      <c r="A600">
        <v>320.18799999999999</v>
      </c>
      <c r="B600">
        <v>-2.7228608257000002E-10</v>
      </c>
    </row>
    <row r="601" spans="1:2">
      <c r="A601">
        <v>320.57</v>
      </c>
      <c r="B601">
        <v>-2.7383770251E-10</v>
      </c>
    </row>
    <row r="602" spans="1:2">
      <c r="A602">
        <v>320.99900000000002</v>
      </c>
      <c r="B602">
        <v>-2.7421864778999999E-10</v>
      </c>
    </row>
    <row r="603" spans="1:2">
      <c r="A603">
        <v>321.38099999999997</v>
      </c>
      <c r="B603">
        <v>-2.7388086243E-10</v>
      </c>
    </row>
    <row r="604" spans="1:2">
      <c r="A604">
        <v>321.78100000000001</v>
      </c>
      <c r="B604">
        <v>-2.7416846571000002E-10</v>
      </c>
    </row>
    <row r="605" spans="1:2">
      <c r="A605">
        <v>322.18099999999998</v>
      </c>
      <c r="B605">
        <v>-2.7303395655000001E-10</v>
      </c>
    </row>
    <row r="606" spans="1:2">
      <c r="A606">
        <v>322.59399999999999</v>
      </c>
      <c r="B606">
        <v>-2.7503871403000001E-10</v>
      </c>
    </row>
    <row r="607" spans="1:2">
      <c r="A607">
        <v>322.98099999999999</v>
      </c>
      <c r="B607">
        <v>-2.7469609920000002E-10</v>
      </c>
    </row>
    <row r="608" spans="1:2">
      <c r="A608">
        <v>323.38099999999997</v>
      </c>
      <c r="B608">
        <v>-2.740462024E-10</v>
      </c>
    </row>
    <row r="609" spans="1:2">
      <c r="A609">
        <v>323.78300000000002</v>
      </c>
      <c r="B609">
        <v>-2.7542768066000002E-10</v>
      </c>
    </row>
    <row r="610" spans="1:2">
      <c r="A610">
        <v>324.18099999999998</v>
      </c>
      <c r="B610">
        <v>-2.7453081475000001E-10</v>
      </c>
    </row>
    <row r="611" spans="1:2">
      <c r="A611">
        <v>324.58199999999999</v>
      </c>
      <c r="B611">
        <v>-2.7281610304E-10</v>
      </c>
    </row>
    <row r="612" spans="1:2">
      <c r="A612">
        <v>324.98399999999998</v>
      </c>
      <c r="B612">
        <v>-2.7313154516000002E-10</v>
      </c>
    </row>
    <row r="613" spans="1:2">
      <c r="A613">
        <v>325.39999999999998</v>
      </c>
      <c r="B613">
        <v>-2.7377600187E-10</v>
      </c>
    </row>
    <row r="614" spans="1:2">
      <c r="A614">
        <v>325.78399999999999</v>
      </c>
      <c r="B614">
        <v>-2.729781956E-10</v>
      </c>
    </row>
    <row r="615" spans="1:2">
      <c r="A615">
        <v>326.18400000000003</v>
      </c>
      <c r="B615">
        <v>-2.7350349763000002E-10</v>
      </c>
    </row>
    <row r="616" spans="1:2">
      <c r="A616">
        <v>326.58600000000001</v>
      </c>
      <c r="B616">
        <v>-2.7311888862000001E-10</v>
      </c>
    </row>
    <row r="617" spans="1:2">
      <c r="A617">
        <v>326.98599999999999</v>
      </c>
      <c r="B617">
        <v>-2.7377483613000002E-10</v>
      </c>
    </row>
    <row r="618" spans="1:2">
      <c r="A618">
        <v>327.37</v>
      </c>
      <c r="B618">
        <v>-2.7491869891999997E-10</v>
      </c>
    </row>
    <row r="619" spans="1:2">
      <c r="A619">
        <v>327.78300000000002</v>
      </c>
      <c r="B619">
        <v>-2.7461111163000001E-10</v>
      </c>
    </row>
    <row r="620" spans="1:2">
      <c r="A620">
        <v>328.202</v>
      </c>
      <c r="B620">
        <v>-2.7575969285999998E-10</v>
      </c>
    </row>
    <row r="621" spans="1:2">
      <c r="A621">
        <v>328.60300000000001</v>
      </c>
      <c r="B621">
        <v>-2.7670188363000001E-10</v>
      </c>
    </row>
    <row r="622" spans="1:2">
      <c r="A622">
        <v>329.00400000000002</v>
      </c>
      <c r="B622">
        <v>-2.7681379410999998E-10</v>
      </c>
    </row>
    <row r="623" spans="1:2">
      <c r="A623">
        <v>329.38799999999998</v>
      </c>
      <c r="B623">
        <v>-2.7657043322E-10</v>
      </c>
    </row>
    <row r="624" spans="1:2">
      <c r="A624">
        <v>329.77100000000002</v>
      </c>
      <c r="B624">
        <v>-2.7705959748999999E-10</v>
      </c>
    </row>
    <row r="625" spans="1:2">
      <c r="A625">
        <v>330.17099999999999</v>
      </c>
      <c r="B625">
        <v>-2.7606142372E-10</v>
      </c>
    </row>
    <row r="626" spans="1:2">
      <c r="A626">
        <v>330.57100000000003</v>
      </c>
      <c r="B626">
        <v>-2.7561181114999999E-10</v>
      </c>
    </row>
    <row r="627" spans="1:2">
      <c r="A627">
        <v>330.971</v>
      </c>
      <c r="B627">
        <v>-2.7787266931999999E-10</v>
      </c>
    </row>
    <row r="628" spans="1:2">
      <c r="A628">
        <v>331.37</v>
      </c>
      <c r="B628">
        <v>-2.7836180582999999E-10</v>
      </c>
    </row>
    <row r="629" spans="1:2">
      <c r="A629">
        <v>331.78699999999998</v>
      </c>
      <c r="B629">
        <v>-2.7664143198E-10</v>
      </c>
    </row>
    <row r="630" spans="1:2">
      <c r="A630">
        <v>332.20400000000001</v>
      </c>
      <c r="B630">
        <v>-2.7672075742000002E-10</v>
      </c>
    </row>
    <row r="631" spans="1:2">
      <c r="A631">
        <v>332.58800000000002</v>
      </c>
      <c r="B631">
        <v>-2.7713167871999998E-10</v>
      </c>
    </row>
    <row r="632" spans="1:2">
      <c r="A632">
        <v>332.988</v>
      </c>
      <c r="B632">
        <v>-2.7700938765000002E-10</v>
      </c>
    </row>
    <row r="633" spans="1:2">
      <c r="A633">
        <v>333.38900000000001</v>
      </c>
      <c r="B633">
        <v>-2.7698046633999998E-10</v>
      </c>
    </row>
    <row r="634" spans="1:2">
      <c r="A634">
        <v>333.78800000000001</v>
      </c>
      <c r="B634">
        <v>-2.7533558765999999E-10</v>
      </c>
    </row>
    <row r="635" spans="1:2">
      <c r="A635">
        <v>334.18700000000001</v>
      </c>
      <c r="B635">
        <v>-2.7537530589000002E-10</v>
      </c>
    </row>
    <row r="636" spans="1:2">
      <c r="A636">
        <v>334.589</v>
      </c>
      <c r="B636">
        <v>-2.7629543097999999E-10</v>
      </c>
    </row>
    <row r="637" spans="1:2">
      <c r="A637">
        <v>334.97199999999998</v>
      </c>
      <c r="B637">
        <v>-2.7648541788999999E-10</v>
      </c>
    </row>
    <row r="638" spans="1:2">
      <c r="A638">
        <v>335.38900000000001</v>
      </c>
      <c r="B638">
        <v>-2.7505386857000001E-10</v>
      </c>
    </row>
    <row r="639" spans="1:2">
      <c r="A639">
        <v>335.78899999999999</v>
      </c>
      <c r="B639">
        <v>-2.7682542370000001E-10</v>
      </c>
    </row>
    <row r="640" spans="1:2">
      <c r="A640">
        <v>336.18900000000002</v>
      </c>
      <c r="B640">
        <v>-2.7725191586999998E-10</v>
      </c>
    </row>
    <row r="641" spans="1:2">
      <c r="A641">
        <v>336.589</v>
      </c>
      <c r="B641">
        <v>-2.7821514536999999E-10</v>
      </c>
    </row>
    <row r="642" spans="1:2">
      <c r="A642">
        <v>336.97300000000001</v>
      </c>
      <c r="B642">
        <v>-2.7666247070999998E-10</v>
      </c>
    </row>
    <row r="643" spans="1:2">
      <c r="A643">
        <v>337.387</v>
      </c>
      <c r="B643">
        <v>-2.7753152553999999E-10</v>
      </c>
    </row>
    <row r="644" spans="1:2">
      <c r="A644">
        <v>337.78800000000001</v>
      </c>
      <c r="B644">
        <v>-2.7808005898000001E-10</v>
      </c>
    </row>
    <row r="645" spans="1:2">
      <c r="A645">
        <v>338.18900000000002</v>
      </c>
      <c r="B645">
        <v>-2.7792021461999998E-10</v>
      </c>
    </row>
    <row r="646" spans="1:2">
      <c r="A646">
        <v>338.572</v>
      </c>
      <c r="B646">
        <v>-2.7811491997999999E-10</v>
      </c>
    </row>
    <row r="647" spans="1:2">
      <c r="A647">
        <v>338.971</v>
      </c>
      <c r="B647">
        <v>-2.7734031737999999E-10</v>
      </c>
    </row>
    <row r="648" spans="1:2">
      <c r="A648">
        <v>339.37099999999998</v>
      </c>
      <c r="B648">
        <v>-2.7616983700000002E-10</v>
      </c>
    </row>
    <row r="649" spans="1:2">
      <c r="A649">
        <v>339.77199999999999</v>
      </c>
      <c r="B649">
        <v>-2.7624197374E-10</v>
      </c>
    </row>
    <row r="650" spans="1:2">
      <c r="A650">
        <v>340.19</v>
      </c>
      <c r="B650">
        <v>-2.7483360032000002E-10</v>
      </c>
    </row>
    <row r="651" spans="1:2">
      <c r="A651">
        <v>340.58699999999999</v>
      </c>
      <c r="B651">
        <v>-2.7544752590000001E-10</v>
      </c>
    </row>
    <row r="652" spans="1:2">
      <c r="A652">
        <v>340.971</v>
      </c>
      <c r="B652">
        <v>-2.7552302106000001E-10</v>
      </c>
    </row>
    <row r="653" spans="1:2">
      <c r="A653">
        <v>341.37299999999999</v>
      </c>
      <c r="B653">
        <v>-2.7423249781999999E-10</v>
      </c>
    </row>
    <row r="654" spans="1:2">
      <c r="A654">
        <v>341.77199999999999</v>
      </c>
      <c r="B654">
        <v>-2.7615923437000002E-10</v>
      </c>
    </row>
    <row r="655" spans="1:2">
      <c r="A655">
        <v>342.17099999999999</v>
      </c>
      <c r="B655">
        <v>-2.7515870138E-10</v>
      </c>
    </row>
    <row r="656" spans="1:2">
      <c r="A656">
        <v>342.57100000000003</v>
      </c>
      <c r="B656">
        <v>-2.7451677043E-10</v>
      </c>
    </row>
    <row r="657" spans="1:2">
      <c r="A657">
        <v>342.988</v>
      </c>
      <c r="B657">
        <v>-2.7408586511999999E-10</v>
      </c>
    </row>
    <row r="658" spans="1:2">
      <c r="A658">
        <v>343.387</v>
      </c>
      <c r="B658">
        <v>-2.7482782715999998E-10</v>
      </c>
    </row>
    <row r="659" spans="1:2">
      <c r="A659">
        <v>343.78899999999999</v>
      </c>
      <c r="B659">
        <v>-2.7500035582000002E-10</v>
      </c>
    </row>
    <row r="660" spans="1:2">
      <c r="A660">
        <v>344.17099999999999</v>
      </c>
      <c r="B660">
        <v>-2.7452740081E-10</v>
      </c>
    </row>
    <row r="661" spans="1:2">
      <c r="A661">
        <v>344.58800000000002</v>
      </c>
      <c r="B661">
        <v>-2.7607663377999999E-10</v>
      </c>
    </row>
    <row r="662" spans="1:2">
      <c r="A662">
        <v>344.97300000000001</v>
      </c>
      <c r="B662">
        <v>-2.7648078270999999E-10</v>
      </c>
    </row>
    <row r="663" spans="1:2">
      <c r="A663">
        <v>345.37099999999998</v>
      </c>
      <c r="B663">
        <v>-2.7557311987999998E-10</v>
      </c>
    </row>
    <row r="664" spans="1:2">
      <c r="A664">
        <v>345.77199999999999</v>
      </c>
      <c r="B664">
        <v>-2.7573757166000001E-10</v>
      </c>
    </row>
    <row r="665" spans="1:2">
      <c r="A665">
        <v>346.17</v>
      </c>
      <c r="B665">
        <v>-2.7533461622E-10</v>
      </c>
    </row>
    <row r="666" spans="1:2">
      <c r="A666">
        <v>346.6</v>
      </c>
      <c r="B666">
        <v>-2.7472890628999998E-10</v>
      </c>
    </row>
    <row r="667" spans="1:2">
      <c r="A667">
        <v>346.97899999999998</v>
      </c>
      <c r="B667">
        <v>-2.7528329615999999E-10</v>
      </c>
    </row>
    <row r="668" spans="1:2">
      <c r="A668">
        <v>347.39499999999998</v>
      </c>
      <c r="B668">
        <v>-2.7534502455999999E-10</v>
      </c>
    </row>
    <row r="669" spans="1:2">
      <c r="A669">
        <v>347.77800000000002</v>
      </c>
      <c r="B669">
        <v>-2.7457164319999998E-10</v>
      </c>
    </row>
    <row r="670" spans="1:2">
      <c r="A670">
        <v>348.17899999999997</v>
      </c>
      <c r="B670">
        <v>-2.7490126842000001E-10</v>
      </c>
    </row>
    <row r="671" spans="1:2">
      <c r="A671">
        <v>348.57900000000001</v>
      </c>
      <c r="B671">
        <v>-2.7501542710000001E-10</v>
      </c>
    </row>
    <row r="672" spans="1:2">
      <c r="A672">
        <v>348.99700000000001</v>
      </c>
      <c r="B672">
        <v>-2.7579230565999998E-10</v>
      </c>
    </row>
    <row r="673" spans="1:2">
      <c r="A673">
        <v>349.38099999999997</v>
      </c>
      <c r="B673">
        <v>-2.7577953809000002E-10</v>
      </c>
    </row>
    <row r="674" spans="1:2">
      <c r="A674">
        <v>349.78100000000001</v>
      </c>
      <c r="B674">
        <v>-2.7491622867E-10</v>
      </c>
    </row>
    <row r="675" spans="1:2">
      <c r="A675">
        <v>350.19600000000003</v>
      </c>
      <c r="B675">
        <v>-2.7393320944999999E-10</v>
      </c>
    </row>
    <row r="676" spans="1:2">
      <c r="A676">
        <v>350.58</v>
      </c>
      <c r="B676">
        <v>-2.7553256898000002E-10</v>
      </c>
    </row>
    <row r="677" spans="1:2">
      <c r="A677">
        <v>350.98200000000003</v>
      </c>
      <c r="B677">
        <v>-2.7585880801999999E-10</v>
      </c>
    </row>
    <row r="678" spans="1:2">
      <c r="A678">
        <v>351.399</v>
      </c>
      <c r="B678">
        <v>-2.7699670335000001E-10</v>
      </c>
    </row>
    <row r="679" spans="1:2">
      <c r="A679">
        <v>351.8</v>
      </c>
      <c r="B679">
        <v>-2.7482199848999999E-10</v>
      </c>
    </row>
    <row r="680" spans="1:2">
      <c r="A680">
        <v>352.19900000000001</v>
      </c>
      <c r="B680">
        <v>-2.7556984471999998E-10</v>
      </c>
    </row>
    <row r="681" spans="1:2">
      <c r="A681">
        <v>352.6</v>
      </c>
      <c r="B681">
        <v>-2.7490706933E-10</v>
      </c>
    </row>
    <row r="682" spans="1:2">
      <c r="A682">
        <v>352.98500000000001</v>
      </c>
      <c r="B682">
        <v>-2.7592286789000001E-10</v>
      </c>
    </row>
    <row r="683" spans="1:2">
      <c r="A683">
        <v>353.38499999999999</v>
      </c>
      <c r="B683">
        <v>-2.7546490088999997E-10</v>
      </c>
    </row>
    <row r="684" spans="1:2">
      <c r="A684">
        <v>353.786</v>
      </c>
      <c r="B684">
        <v>-2.7648183741999998E-10</v>
      </c>
    </row>
    <row r="685" spans="1:2">
      <c r="A685">
        <v>354.17</v>
      </c>
      <c r="B685">
        <v>-2.7466681707000001E-10</v>
      </c>
    </row>
    <row r="686" spans="1:2">
      <c r="A686">
        <v>354.601</v>
      </c>
      <c r="B686">
        <v>-2.756339601E-10</v>
      </c>
    </row>
    <row r="687" spans="1:2">
      <c r="A687">
        <v>354.97</v>
      </c>
      <c r="B687">
        <v>-2.7517382816999999E-10</v>
      </c>
    </row>
    <row r="688" spans="1:2">
      <c r="A688">
        <v>355.38499999999999</v>
      </c>
      <c r="B688">
        <v>-2.7605318030999999E-10</v>
      </c>
    </row>
    <row r="689" spans="1:2">
      <c r="A689">
        <v>355.80200000000002</v>
      </c>
      <c r="B689">
        <v>-2.7703866978000002E-10</v>
      </c>
    </row>
    <row r="690" spans="1:2">
      <c r="A690">
        <v>356.185</v>
      </c>
      <c r="B690">
        <v>-2.764854734E-10</v>
      </c>
    </row>
    <row r="691" spans="1:2">
      <c r="A691">
        <v>356.60199999999998</v>
      </c>
      <c r="B691">
        <v>-2.7645963296000001E-10</v>
      </c>
    </row>
    <row r="692" spans="1:2">
      <c r="A692">
        <v>356.98599999999999</v>
      </c>
      <c r="B692">
        <v>-2.7719018746999998E-10</v>
      </c>
    </row>
    <row r="693" spans="1:2">
      <c r="A693">
        <v>357.38600000000002</v>
      </c>
      <c r="B693">
        <v>-2.7676366754000001E-10</v>
      </c>
    </row>
    <row r="694" spans="1:2">
      <c r="A694">
        <v>357.786</v>
      </c>
      <c r="B694">
        <v>-2.7654600832E-10</v>
      </c>
    </row>
    <row r="695" spans="1:2">
      <c r="A695">
        <v>358.18599999999998</v>
      </c>
      <c r="B695">
        <v>-2.7699914583999999E-10</v>
      </c>
    </row>
    <row r="696" spans="1:2">
      <c r="A696">
        <v>358.60300000000001</v>
      </c>
      <c r="B696">
        <v>-2.7625357556999998E-10</v>
      </c>
    </row>
    <row r="697" spans="1:2">
      <c r="A697">
        <v>358.97</v>
      </c>
      <c r="B697">
        <v>-2.7638405453000001E-10</v>
      </c>
    </row>
    <row r="698" spans="1:2">
      <c r="A698">
        <v>359.387</v>
      </c>
      <c r="B698">
        <v>-2.7771901445000002E-10</v>
      </c>
    </row>
    <row r="699" spans="1:2">
      <c r="A699">
        <v>359.786</v>
      </c>
      <c r="B699">
        <v>-2.7633639821000001E-10</v>
      </c>
    </row>
    <row r="700" spans="1:2">
      <c r="A700">
        <v>360.20299999999997</v>
      </c>
      <c r="B700">
        <v>-2.7539043268000001E-10</v>
      </c>
    </row>
    <row r="701" spans="1:2">
      <c r="A701">
        <v>360.57</v>
      </c>
      <c r="B701">
        <v>-2.7472751850999998E-10</v>
      </c>
    </row>
    <row r="702" spans="1:2">
      <c r="A702">
        <v>361.00299999999999</v>
      </c>
      <c r="B702">
        <v>-2.7563740179000002E-10</v>
      </c>
    </row>
    <row r="703" spans="1:2">
      <c r="A703">
        <v>361.37099999999998</v>
      </c>
      <c r="B703">
        <v>-2.7568050620000001E-10</v>
      </c>
    </row>
    <row r="704" spans="1:2">
      <c r="A704">
        <v>361.803</v>
      </c>
      <c r="B704">
        <v>-2.7644342370999998E-10</v>
      </c>
    </row>
    <row r="705" spans="1:2">
      <c r="A705">
        <v>362.17</v>
      </c>
      <c r="B705">
        <v>-2.7534502455999999E-10</v>
      </c>
    </row>
    <row r="706" spans="1:2">
      <c r="A706">
        <v>362.60300000000001</v>
      </c>
      <c r="B706">
        <v>-2.7506430466999999E-10</v>
      </c>
    </row>
    <row r="707" spans="1:2">
      <c r="A707">
        <v>363.00099999999998</v>
      </c>
      <c r="B707">
        <v>-2.7551746994999998E-10</v>
      </c>
    </row>
    <row r="708" spans="1:2">
      <c r="A708">
        <v>363.37</v>
      </c>
      <c r="B708">
        <v>-2.7580746019999998E-10</v>
      </c>
    </row>
    <row r="709" spans="1:2">
      <c r="A709">
        <v>363.80200000000002</v>
      </c>
      <c r="B709">
        <v>-2.7564547865999998E-10</v>
      </c>
    </row>
    <row r="710" spans="1:2">
      <c r="A710">
        <v>364.17</v>
      </c>
      <c r="B710">
        <v>-2.7758509380000003E-10</v>
      </c>
    </row>
    <row r="711" spans="1:2">
      <c r="A711">
        <v>364.58600000000001</v>
      </c>
      <c r="B711">
        <v>-2.7651689272000001E-10</v>
      </c>
    </row>
    <row r="712" spans="1:2">
      <c r="A712">
        <v>364.97</v>
      </c>
      <c r="B712">
        <v>-2.7791929869E-10</v>
      </c>
    </row>
    <row r="713" spans="1:2">
      <c r="A713">
        <v>365.38499999999999</v>
      </c>
      <c r="B713">
        <v>-2.7659269319000002E-10</v>
      </c>
    </row>
    <row r="714" spans="1:2">
      <c r="A714">
        <v>365.78500000000003</v>
      </c>
      <c r="B714">
        <v>-2.7665200685999999E-10</v>
      </c>
    </row>
    <row r="715" spans="1:2">
      <c r="A715">
        <v>366.18599999999998</v>
      </c>
      <c r="B715">
        <v>-2.7626506638E-10</v>
      </c>
    </row>
    <row r="716" spans="1:2">
      <c r="A716">
        <v>366.58600000000001</v>
      </c>
      <c r="B716">
        <v>-2.7695476468E-10</v>
      </c>
    </row>
    <row r="717" spans="1:2">
      <c r="A717">
        <v>366.98599999999999</v>
      </c>
      <c r="B717">
        <v>-2.7545446478999999E-10</v>
      </c>
    </row>
    <row r="718" spans="1:2">
      <c r="A718">
        <v>367.40199999999999</v>
      </c>
      <c r="B718">
        <v>-2.7631658073000002E-10</v>
      </c>
    </row>
    <row r="719" spans="1:2">
      <c r="A719">
        <v>367.78500000000003</v>
      </c>
      <c r="B719">
        <v>-2.7606023023000002E-10</v>
      </c>
    </row>
    <row r="720" spans="1:2">
      <c r="A720">
        <v>368.185</v>
      </c>
      <c r="B720">
        <v>-2.7471031006000002E-10</v>
      </c>
    </row>
    <row r="721" spans="1:2">
      <c r="A721">
        <v>368.60199999999998</v>
      </c>
      <c r="B721">
        <v>-2.7590077445E-10</v>
      </c>
    </row>
    <row r="722" spans="1:2">
      <c r="A722">
        <v>369.00200000000001</v>
      </c>
      <c r="B722">
        <v>-2.7592755858000002E-10</v>
      </c>
    </row>
    <row r="723" spans="1:2">
      <c r="A723">
        <v>369.40199999999999</v>
      </c>
      <c r="B723">
        <v>-2.7664037727000002E-10</v>
      </c>
    </row>
    <row r="724" spans="1:2">
      <c r="A724">
        <v>369.803</v>
      </c>
      <c r="B724">
        <v>-2.7626881337999997E-10</v>
      </c>
    </row>
    <row r="725" spans="1:2">
      <c r="A725">
        <v>370.18200000000002</v>
      </c>
      <c r="B725">
        <v>-2.7639812661000001E-10</v>
      </c>
    </row>
    <row r="726" spans="1:2">
      <c r="A726">
        <v>370.58499999999998</v>
      </c>
      <c r="B726">
        <v>-2.7639227017999997E-10</v>
      </c>
    </row>
    <row r="727" spans="1:2">
      <c r="A727">
        <v>370.98500000000001</v>
      </c>
      <c r="B727">
        <v>-2.7603105912000002E-10</v>
      </c>
    </row>
    <row r="728" spans="1:2">
      <c r="A728">
        <v>371.38499999999999</v>
      </c>
      <c r="B728">
        <v>-2.7716692830000002E-10</v>
      </c>
    </row>
    <row r="729" spans="1:2">
      <c r="A729">
        <v>371.78399999999999</v>
      </c>
      <c r="B729">
        <v>-2.7603333507999999E-10</v>
      </c>
    </row>
    <row r="730" spans="1:2">
      <c r="A730">
        <v>372.185</v>
      </c>
      <c r="B730">
        <v>-2.7702015681000002E-10</v>
      </c>
    </row>
    <row r="731" spans="1:2">
      <c r="A731">
        <v>372.60300000000001</v>
      </c>
      <c r="B731">
        <v>-2.7577023998000002E-10</v>
      </c>
    </row>
    <row r="732" spans="1:2">
      <c r="A732">
        <v>372.98700000000002</v>
      </c>
      <c r="B732">
        <v>-2.7675922665000001E-10</v>
      </c>
    </row>
    <row r="733" spans="1:2">
      <c r="A733">
        <v>373.4</v>
      </c>
      <c r="B733">
        <v>-2.7531496527000002E-10</v>
      </c>
    </row>
    <row r="734" spans="1:2">
      <c r="A734">
        <v>373.80200000000002</v>
      </c>
      <c r="B734">
        <v>-2.7704108452E-10</v>
      </c>
    </row>
    <row r="735" spans="1:2">
      <c r="A735">
        <v>374.185</v>
      </c>
      <c r="B735">
        <v>-2.7649832424000001E-10</v>
      </c>
    </row>
    <row r="736" spans="1:2">
      <c r="A736">
        <v>374.584</v>
      </c>
      <c r="B736">
        <v>-2.7516450228999999E-10</v>
      </c>
    </row>
    <row r="737" spans="1:2">
      <c r="A737">
        <v>374.98599999999999</v>
      </c>
      <c r="B737">
        <v>-2.7432120464000002E-10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12BF8-38B1-5C47-9822-3A7B14E05976}">
  <sheetPr>
    <tabColor rgb="FFFFFF00"/>
  </sheetPr>
  <dimension ref="A1:E737"/>
  <sheetViews>
    <sheetView zoomScale="75" zoomScaleNormal="100" workbookViewId="0">
      <selection activeCell="R67" sqref="R67"/>
    </sheetView>
  </sheetViews>
  <sheetFormatPr baseColWidth="10" defaultRowHeight="16"/>
  <cols>
    <col min="1" max="1" width="12.6640625" customWidth="1"/>
    <col min="2" max="2" width="16.33203125" customWidth="1"/>
    <col min="4" max="4" width="28" customWidth="1"/>
    <col min="5" max="5" width="21.33203125" customWidth="1"/>
  </cols>
  <sheetData>
    <row r="1" spans="1:5">
      <c r="A1" t="s">
        <v>58</v>
      </c>
      <c r="B1" t="s">
        <v>59</v>
      </c>
      <c r="D1" s="2" t="s">
        <v>32</v>
      </c>
      <c r="E1" s="2" t="s">
        <v>64</v>
      </c>
    </row>
    <row r="2" spans="1:5">
      <c r="A2">
        <v>81.376800000000003</v>
      </c>
      <c r="B2">
        <v>-2.7421115378E-10</v>
      </c>
      <c r="D2" s="2" t="s">
        <v>34</v>
      </c>
      <c r="E2" s="2" t="s">
        <v>65</v>
      </c>
    </row>
    <row r="3" spans="1:5">
      <c r="A3">
        <v>81.605000000000004</v>
      </c>
      <c r="B3">
        <v>-2.7338514784999999E-10</v>
      </c>
      <c r="D3" s="2" t="s">
        <v>36</v>
      </c>
      <c r="E3" s="2" t="s">
        <v>37</v>
      </c>
    </row>
    <row r="4" spans="1:5">
      <c r="A4">
        <v>81.990899999999996</v>
      </c>
      <c r="B4">
        <v>-2.7390456570000001E-10</v>
      </c>
      <c r="D4" s="2" t="s">
        <v>38</v>
      </c>
      <c r="E4" s="2">
        <v>340.64</v>
      </c>
    </row>
    <row r="5" spans="1:5">
      <c r="A5">
        <v>82.407300000000006</v>
      </c>
      <c r="B5">
        <v>-2.7395122281999998E-10</v>
      </c>
      <c r="D5" s="2" t="s">
        <v>39</v>
      </c>
      <c r="E5" s="2">
        <v>81</v>
      </c>
    </row>
    <row r="6" spans="1:5">
      <c r="A6">
        <v>82.799700000000001</v>
      </c>
      <c r="B6">
        <v>-2.7382304756999997E-10</v>
      </c>
      <c r="D6" s="2" t="s">
        <v>40</v>
      </c>
      <c r="E6" s="2">
        <v>375</v>
      </c>
    </row>
    <row r="7" spans="1:5">
      <c r="A7">
        <v>83.183700000000002</v>
      </c>
      <c r="B7">
        <v>-2.7378002642999998E-10</v>
      </c>
      <c r="D7" s="2" t="s">
        <v>41</v>
      </c>
      <c r="E7" s="2">
        <v>2</v>
      </c>
    </row>
    <row r="8" spans="1:5">
      <c r="A8">
        <v>83.590299999999999</v>
      </c>
      <c r="B8">
        <v>-2.7313123985000001E-10</v>
      </c>
      <c r="D8" s="2" t="s">
        <v>42</v>
      </c>
      <c r="E8" s="2">
        <v>5</v>
      </c>
    </row>
    <row r="9" spans="1:5">
      <c r="A9">
        <v>83.9773</v>
      </c>
      <c r="B9">
        <v>-2.7379165601000001E-10</v>
      </c>
      <c r="D9" s="2" t="s">
        <v>43</v>
      </c>
      <c r="E9" s="2">
        <v>5</v>
      </c>
    </row>
    <row r="10" spans="1:5">
      <c r="A10">
        <v>84.530100000000004</v>
      </c>
      <c r="B10">
        <v>-2.7640539857E-10</v>
      </c>
      <c r="D10" s="2" t="s">
        <v>44</v>
      </c>
      <c r="E10" s="2">
        <v>-1</v>
      </c>
    </row>
    <row r="11" spans="1:5">
      <c r="A11">
        <v>84.883300000000006</v>
      </c>
      <c r="B11">
        <v>-2.7608743069999999E-10</v>
      </c>
      <c r="D11" s="2" t="s">
        <v>45</v>
      </c>
      <c r="E11" s="2" t="s">
        <v>37</v>
      </c>
    </row>
    <row r="12" spans="1:5">
      <c r="A12">
        <v>85.307000000000002</v>
      </c>
      <c r="B12">
        <v>-2.7679705749999999E-10</v>
      </c>
      <c r="D12" s="2" t="s">
        <v>46</v>
      </c>
      <c r="E12" s="2">
        <v>0.4</v>
      </c>
    </row>
    <row r="13" spans="1:5">
      <c r="A13">
        <v>85.754599999999996</v>
      </c>
      <c r="B13">
        <v>-2.7503574418000002E-10</v>
      </c>
      <c r="D13" s="2" t="s">
        <v>47</v>
      </c>
      <c r="E13" s="2">
        <v>0.1</v>
      </c>
    </row>
    <row r="14" spans="1:5">
      <c r="A14">
        <v>86.151399999999995</v>
      </c>
      <c r="B14">
        <v>-2.7551905201999998E-10</v>
      </c>
      <c r="D14" s="2" t="s">
        <v>48</v>
      </c>
      <c r="E14" s="2">
        <v>1</v>
      </c>
    </row>
    <row r="15" spans="1:5">
      <c r="A15">
        <v>86.531599999999997</v>
      </c>
      <c r="B15">
        <v>-2.754131645E-10</v>
      </c>
      <c r="D15" s="2" t="s">
        <v>49</v>
      </c>
      <c r="E15" s="2">
        <v>0.2</v>
      </c>
    </row>
    <row r="16" spans="1:5">
      <c r="A16">
        <v>86.805400000000006</v>
      </c>
      <c r="B16">
        <v>-2.7459187700999999E-10</v>
      </c>
      <c r="D16" s="2" t="s">
        <v>50</v>
      </c>
      <c r="E16" s="2" t="s">
        <v>37</v>
      </c>
    </row>
    <row r="17" spans="1:5">
      <c r="A17">
        <v>87.206100000000006</v>
      </c>
      <c r="B17">
        <v>-2.7568336503E-10</v>
      </c>
      <c r="D17" s="2" t="s">
        <v>51</v>
      </c>
      <c r="E17" s="2">
        <v>10</v>
      </c>
    </row>
    <row r="18" spans="1:5">
      <c r="A18">
        <v>87.587299999999999</v>
      </c>
      <c r="B18">
        <v>-2.7562394033999998E-10</v>
      </c>
      <c r="D18" s="2" t="s">
        <v>52</v>
      </c>
      <c r="E18" s="2">
        <v>3</v>
      </c>
    </row>
    <row r="19" spans="1:5">
      <c r="A19">
        <v>87.986400000000003</v>
      </c>
      <c r="B19">
        <v>-2.7609578512000002E-10</v>
      </c>
      <c r="D19" s="2" t="s">
        <v>53</v>
      </c>
      <c r="E19" s="2">
        <v>100</v>
      </c>
    </row>
    <row r="20" spans="1:5">
      <c r="A20">
        <v>88.512699999999995</v>
      </c>
      <c r="B20">
        <v>-2.7600480235000002E-10</v>
      </c>
      <c r="D20" s="2" t="s">
        <v>1</v>
      </c>
      <c r="E20" s="2">
        <v>50</v>
      </c>
    </row>
    <row r="21" spans="1:5">
      <c r="A21">
        <v>88.837199999999996</v>
      </c>
      <c r="B21">
        <v>-2.7552252146E-10</v>
      </c>
      <c r="D21" s="2" t="s">
        <v>54</v>
      </c>
      <c r="E21" s="2">
        <v>20</v>
      </c>
    </row>
    <row r="22" spans="1:5">
      <c r="A22">
        <v>89.185900000000004</v>
      </c>
      <c r="B22">
        <v>-2.7608176856000001E-10</v>
      </c>
      <c r="D22" s="2" t="s">
        <v>55</v>
      </c>
      <c r="E22" s="2" t="s">
        <v>37</v>
      </c>
    </row>
    <row r="23" spans="1:5">
      <c r="A23">
        <v>89.598500000000001</v>
      </c>
      <c r="B23">
        <v>-2.7564603377999999E-10</v>
      </c>
      <c r="D23" s="2" t="s">
        <v>56</v>
      </c>
      <c r="E23" s="2">
        <v>5</v>
      </c>
    </row>
    <row r="24" spans="1:5">
      <c r="A24">
        <v>90.038700000000006</v>
      </c>
      <c r="B24">
        <v>-2.7558558212999999E-10</v>
      </c>
      <c r="D24" s="2" t="s">
        <v>57</v>
      </c>
      <c r="E24" s="2">
        <v>1</v>
      </c>
    </row>
    <row r="25" spans="1:5">
      <c r="A25">
        <v>90.437799999999996</v>
      </c>
      <c r="B25">
        <v>-2.7594435070000001E-10</v>
      </c>
    </row>
    <row r="26" spans="1:5">
      <c r="A26">
        <v>90.8245</v>
      </c>
      <c r="B26">
        <v>-2.7734783913999999E-10</v>
      </c>
    </row>
    <row r="27" spans="1:5">
      <c r="A27">
        <v>91.174800000000005</v>
      </c>
      <c r="B27">
        <v>-2.7635896349E-10</v>
      </c>
    </row>
    <row r="28" spans="1:5">
      <c r="A28">
        <v>91.603200000000001</v>
      </c>
      <c r="B28">
        <v>-2.7634616816999998E-10</v>
      </c>
    </row>
    <row r="29" spans="1:5">
      <c r="A29">
        <v>92.023700000000005</v>
      </c>
      <c r="B29">
        <v>-2.7564253656999998E-10</v>
      </c>
    </row>
    <row r="30" spans="1:5">
      <c r="A30">
        <v>92.400300000000001</v>
      </c>
      <c r="B30">
        <v>-2.7548313630000002E-10</v>
      </c>
    </row>
    <row r="31" spans="1:5">
      <c r="A31">
        <v>92.780799999999999</v>
      </c>
      <c r="B31">
        <v>-2.7573343607999998E-10</v>
      </c>
    </row>
    <row r="32" spans="1:5">
      <c r="A32">
        <v>93.217399999999998</v>
      </c>
      <c r="B32">
        <v>-2.7684593507000002E-10</v>
      </c>
    </row>
    <row r="33" spans="1:2">
      <c r="A33">
        <v>93.607100000000003</v>
      </c>
      <c r="B33">
        <v>-2.7557955916999999E-10</v>
      </c>
    </row>
    <row r="34" spans="1:2">
      <c r="A34">
        <v>94.001400000000004</v>
      </c>
      <c r="B34">
        <v>-2.7531871226999999E-10</v>
      </c>
    </row>
    <row r="35" spans="1:2">
      <c r="A35">
        <v>94.393100000000004</v>
      </c>
      <c r="B35">
        <v>-2.7536653512999999E-10</v>
      </c>
    </row>
    <row r="36" spans="1:2">
      <c r="A36">
        <v>94.792699999999996</v>
      </c>
      <c r="B36">
        <v>-2.7590468799000002E-10</v>
      </c>
    </row>
    <row r="37" spans="1:2">
      <c r="A37">
        <v>95.190700000000007</v>
      </c>
      <c r="B37">
        <v>-2.7485175247000001E-10</v>
      </c>
    </row>
    <row r="38" spans="1:2">
      <c r="A38">
        <v>95.628</v>
      </c>
      <c r="B38">
        <v>-2.754841355E-10</v>
      </c>
    </row>
    <row r="39" spans="1:2">
      <c r="A39">
        <v>95.981999999999999</v>
      </c>
      <c r="B39">
        <v>-2.7509053368999999E-10</v>
      </c>
    </row>
    <row r="40" spans="1:2">
      <c r="A40">
        <v>96.418300000000002</v>
      </c>
      <c r="B40">
        <v>-2.7455923645999998E-10</v>
      </c>
    </row>
    <row r="41" spans="1:2">
      <c r="A41">
        <v>96.819800000000001</v>
      </c>
      <c r="B41">
        <v>-2.7515462131000002E-10</v>
      </c>
    </row>
    <row r="42" spans="1:2">
      <c r="A42">
        <v>97.206400000000002</v>
      </c>
      <c r="B42">
        <v>-2.7525801083000002E-10</v>
      </c>
    </row>
    <row r="43" spans="1:2">
      <c r="A43">
        <v>97.589200000000005</v>
      </c>
      <c r="B43">
        <v>-2.7616914310999999E-10</v>
      </c>
    </row>
    <row r="44" spans="1:2">
      <c r="A44">
        <v>98.007900000000006</v>
      </c>
      <c r="B44">
        <v>-2.7549335035E-10</v>
      </c>
    </row>
    <row r="45" spans="1:2">
      <c r="A45">
        <v>98.397099999999995</v>
      </c>
      <c r="B45">
        <v>-2.7638924481999998E-10</v>
      </c>
    </row>
    <row r="46" spans="1:2">
      <c r="A46">
        <v>98.7851</v>
      </c>
      <c r="B46">
        <v>-2.7758095821999999E-10</v>
      </c>
    </row>
    <row r="47" spans="1:2">
      <c r="A47">
        <v>99.180599999999998</v>
      </c>
      <c r="B47">
        <v>-2.7573357485999998E-10</v>
      </c>
    </row>
    <row r="48" spans="1:2">
      <c r="A48">
        <v>99.589600000000004</v>
      </c>
      <c r="B48">
        <v>-2.7455229756000001E-10</v>
      </c>
    </row>
    <row r="49" spans="1:2">
      <c r="A49">
        <v>100.029</v>
      </c>
      <c r="B49">
        <v>-2.7625995934999999E-10</v>
      </c>
    </row>
    <row r="50" spans="1:2">
      <c r="A50">
        <v>100.425</v>
      </c>
      <c r="B50">
        <v>-2.7551927405999999E-10</v>
      </c>
    </row>
    <row r="51" spans="1:2">
      <c r="A51">
        <v>100.83199999999999</v>
      </c>
      <c r="B51">
        <v>-2.7622495957E-10</v>
      </c>
    </row>
    <row r="52" spans="1:2">
      <c r="A52">
        <v>101.23099999999999</v>
      </c>
      <c r="B52">
        <v>-2.7442773054000002E-10</v>
      </c>
    </row>
    <row r="53" spans="1:2">
      <c r="A53">
        <v>101.59099999999999</v>
      </c>
      <c r="B53">
        <v>-2.7358196264000001E-10</v>
      </c>
    </row>
    <row r="54" spans="1:2">
      <c r="A54">
        <v>102.023</v>
      </c>
      <c r="B54">
        <v>-2.7392441093000001E-10</v>
      </c>
    </row>
    <row r="55" spans="1:2">
      <c r="A55">
        <v>102.43899999999999</v>
      </c>
      <c r="B55">
        <v>-2.7312194173000001E-10</v>
      </c>
    </row>
    <row r="56" spans="1:2">
      <c r="A56">
        <v>102.84</v>
      </c>
      <c r="B56">
        <v>-2.7391278134999998E-10</v>
      </c>
    </row>
    <row r="57" spans="1:2">
      <c r="A57">
        <v>103.23</v>
      </c>
      <c r="B57">
        <v>-2.7375918199000001E-10</v>
      </c>
    </row>
    <row r="58" spans="1:2">
      <c r="A58">
        <v>103.59699999999999</v>
      </c>
      <c r="B58">
        <v>-2.7336302666000002E-10</v>
      </c>
    </row>
    <row r="59" spans="1:2">
      <c r="A59">
        <v>103.97499999999999</v>
      </c>
      <c r="B59">
        <v>-2.7355992471E-10</v>
      </c>
    </row>
    <row r="60" spans="1:2">
      <c r="A60">
        <v>104.39700000000001</v>
      </c>
      <c r="B60">
        <v>-2.7467683682999999E-10</v>
      </c>
    </row>
    <row r="61" spans="1:2">
      <c r="A61">
        <v>104.789</v>
      </c>
      <c r="B61">
        <v>-2.73374684E-10</v>
      </c>
    </row>
    <row r="62" spans="1:2">
      <c r="A62">
        <v>105.19799999999999</v>
      </c>
      <c r="B62">
        <v>-2.7536181667999999E-10</v>
      </c>
    </row>
    <row r="63" spans="1:2">
      <c r="A63">
        <v>105.598</v>
      </c>
      <c r="B63">
        <v>-2.7395019586E-10</v>
      </c>
    </row>
    <row r="64" spans="1:2">
      <c r="A64">
        <v>105.977</v>
      </c>
      <c r="B64">
        <v>-2.7333285634999999E-10</v>
      </c>
    </row>
    <row r="65" spans="1:2">
      <c r="A65">
        <v>106.39100000000001</v>
      </c>
      <c r="B65">
        <v>-2.7508820222000002E-10</v>
      </c>
    </row>
    <row r="66" spans="1:2">
      <c r="A66">
        <v>106.791</v>
      </c>
      <c r="B66">
        <v>-2.7326285679000002E-10</v>
      </c>
    </row>
    <row r="67" spans="1:2">
      <c r="A67">
        <v>107.191</v>
      </c>
      <c r="B67">
        <v>-2.7407476287999998E-10</v>
      </c>
    </row>
    <row r="68" spans="1:2">
      <c r="A68">
        <v>107.59</v>
      </c>
      <c r="B68">
        <v>-2.7448132656E-10</v>
      </c>
    </row>
    <row r="69" spans="1:2">
      <c r="A69">
        <v>107.977</v>
      </c>
      <c r="B69">
        <v>-2.7226104704000001E-10</v>
      </c>
    </row>
    <row r="70" spans="1:2">
      <c r="A70">
        <v>108.377</v>
      </c>
      <c r="B70">
        <v>-2.7311972127999999E-10</v>
      </c>
    </row>
    <row r="71" spans="1:2">
      <c r="A71">
        <v>108.804</v>
      </c>
      <c r="B71">
        <v>-2.7532004453999998E-10</v>
      </c>
    </row>
    <row r="72" spans="1:2">
      <c r="A72">
        <v>109.18</v>
      </c>
      <c r="B72">
        <v>-2.7530494550999999E-10</v>
      </c>
    </row>
    <row r="73" spans="1:2">
      <c r="A73">
        <v>109.589</v>
      </c>
      <c r="B73">
        <v>-2.7518612388999999E-10</v>
      </c>
    </row>
    <row r="74" spans="1:2">
      <c r="A74">
        <v>110.042</v>
      </c>
      <c r="B74">
        <v>-2.7537361280000002E-10</v>
      </c>
    </row>
    <row r="75" spans="1:2">
      <c r="A75">
        <v>110.39100000000001</v>
      </c>
      <c r="B75">
        <v>-2.7385121947999999E-10</v>
      </c>
    </row>
    <row r="76" spans="1:2">
      <c r="A76">
        <v>110.774</v>
      </c>
      <c r="B76">
        <v>-2.7643015654E-10</v>
      </c>
    </row>
    <row r="77" spans="1:2">
      <c r="A77">
        <v>111.209</v>
      </c>
      <c r="B77">
        <v>-2.7433208483000002E-10</v>
      </c>
    </row>
    <row r="78" spans="1:2">
      <c r="A78">
        <v>111.58199999999999</v>
      </c>
      <c r="B78">
        <v>-2.7464100437999998E-10</v>
      </c>
    </row>
    <row r="79" spans="1:2">
      <c r="A79">
        <v>112.01300000000001</v>
      </c>
      <c r="B79">
        <v>-2.7586619099999998E-10</v>
      </c>
    </row>
    <row r="80" spans="1:2">
      <c r="A80">
        <v>112.402</v>
      </c>
      <c r="B80">
        <v>-2.7653956902E-10</v>
      </c>
    </row>
    <row r="81" spans="1:2">
      <c r="A81">
        <v>112.806</v>
      </c>
      <c r="B81">
        <v>-2.7526528279000001E-10</v>
      </c>
    </row>
    <row r="82" spans="1:2">
      <c r="A82">
        <v>113.2</v>
      </c>
      <c r="B82">
        <v>-2.7436133920000002E-10</v>
      </c>
    </row>
    <row r="83" spans="1:2">
      <c r="A83">
        <v>113.59399999999999</v>
      </c>
      <c r="B83">
        <v>-2.7507196520999999E-10</v>
      </c>
    </row>
    <row r="84" spans="1:2">
      <c r="A84">
        <v>113.979</v>
      </c>
      <c r="B84">
        <v>-2.7549479364E-10</v>
      </c>
    </row>
    <row r="85" spans="1:2">
      <c r="A85">
        <v>114.387</v>
      </c>
      <c r="B85">
        <v>-2.7482618957999998E-10</v>
      </c>
    </row>
    <row r="86" spans="1:2">
      <c r="A86">
        <v>114.798</v>
      </c>
      <c r="B86">
        <v>-2.7345628538999999E-10</v>
      </c>
    </row>
    <row r="87" spans="1:2">
      <c r="A87">
        <v>115.187</v>
      </c>
      <c r="B87">
        <v>-2.7317667571999998E-10</v>
      </c>
    </row>
    <row r="88" spans="1:2">
      <c r="A88">
        <v>115.601</v>
      </c>
      <c r="B88">
        <v>-2.7361943266999997E-10</v>
      </c>
    </row>
    <row r="89" spans="1:2">
      <c r="A89">
        <v>116.012</v>
      </c>
      <c r="B89">
        <v>-2.7269439484000001E-10</v>
      </c>
    </row>
    <row r="90" spans="1:2">
      <c r="A90">
        <v>116.379</v>
      </c>
      <c r="B90">
        <v>-2.7290875115E-10</v>
      </c>
    </row>
    <row r="91" spans="1:2">
      <c r="A91">
        <v>116.81100000000001</v>
      </c>
      <c r="B91">
        <v>-2.7385235746000002E-10</v>
      </c>
    </row>
    <row r="92" spans="1:2">
      <c r="A92">
        <v>117.20099999999999</v>
      </c>
      <c r="B92">
        <v>-2.7259897117000002E-10</v>
      </c>
    </row>
    <row r="93" spans="1:2">
      <c r="A93">
        <v>117.617</v>
      </c>
      <c r="B93">
        <v>-2.7295896098999998E-10</v>
      </c>
    </row>
    <row r="94" spans="1:2">
      <c r="A94">
        <v>117.989</v>
      </c>
      <c r="B94">
        <v>-2.7382318634999998E-10</v>
      </c>
    </row>
    <row r="95" spans="1:2">
      <c r="A95">
        <v>118.393</v>
      </c>
      <c r="B95">
        <v>-2.7332353047999999E-10</v>
      </c>
    </row>
    <row r="96" spans="1:2">
      <c r="A96">
        <v>118.78400000000001</v>
      </c>
      <c r="B96">
        <v>-2.7390137380000002E-10</v>
      </c>
    </row>
    <row r="97" spans="1:2">
      <c r="A97">
        <v>119.175</v>
      </c>
      <c r="B97">
        <v>-2.7448954221000002E-10</v>
      </c>
    </row>
    <row r="98" spans="1:2">
      <c r="A98">
        <v>119.598</v>
      </c>
      <c r="B98">
        <v>-2.7439853166999997E-10</v>
      </c>
    </row>
    <row r="99" spans="1:2">
      <c r="A99">
        <v>120.018</v>
      </c>
      <c r="B99">
        <v>-2.7443597394999998E-10</v>
      </c>
    </row>
    <row r="100" spans="1:2">
      <c r="A100">
        <v>120.40900000000001</v>
      </c>
      <c r="B100">
        <v>-2.7306601424E-10</v>
      </c>
    </row>
    <row r="101" spans="1:2">
      <c r="A101">
        <v>120.828</v>
      </c>
      <c r="B101">
        <v>-2.7437416227999998E-10</v>
      </c>
    </row>
    <row r="102" spans="1:2">
      <c r="A102">
        <v>121.196</v>
      </c>
      <c r="B102">
        <v>-2.7413751824000002E-10</v>
      </c>
    </row>
    <row r="103" spans="1:2">
      <c r="A103">
        <v>121.601</v>
      </c>
      <c r="B103">
        <v>-2.7248370226999998E-10</v>
      </c>
    </row>
    <row r="104" spans="1:2">
      <c r="A104">
        <v>122.001</v>
      </c>
      <c r="B104">
        <v>-2.7251159661999998E-10</v>
      </c>
    </row>
    <row r="105" spans="1:2">
      <c r="A105">
        <v>122.42100000000001</v>
      </c>
      <c r="B105">
        <v>-2.7281918391E-10</v>
      </c>
    </row>
    <row r="106" spans="1:2">
      <c r="A106">
        <v>122.846</v>
      </c>
      <c r="B106">
        <v>-2.7286559123E-10</v>
      </c>
    </row>
    <row r="107" spans="1:2">
      <c r="A107">
        <v>123.221</v>
      </c>
      <c r="B107">
        <v>-2.7444302386000002E-10</v>
      </c>
    </row>
    <row r="108" spans="1:2">
      <c r="A108">
        <v>123.619</v>
      </c>
      <c r="B108">
        <v>-2.7322324957999999E-10</v>
      </c>
    </row>
    <row r="109" spans="1:2">
      <c r="A109">
        <v>124.002</v>
      </c>
      <c r="B109">
        <v>-2.7458499363000002E-10</v>
      </c>
    </row>
    <row r="110" spans="1:2">
      <c r="A110">
        <v>124.383</v>
      </c>
      <c r="B110">
        <v>-2.7404803427000001E-10</v>
      </c>
    </row>
    <row r="111" spans="1:2">
      <c r="A111">
        <v>124.776</v>
      </c>
      <c r="B111">
        <v>-2.7453608830999998E-10</v>
      </c>
    </row>
    <row r="112" spans="1:2">
      <c r="A112">
        <v>125.176</v>
      </c>
      <c r="B112">
        <v>-2.7528279656000002E-10</v>
      </c>
    </row>
    <row r="113" spans="1:2">
      <c r="A113">
        <v>125.57599999999999</v>
      </c>
      <c r="B113">
        <v>-2.7491922627E-10</v>
      </c>
    </row>
    <row r="114" spans="1:2">
      <c r="A114">
        <v>125.977</v>
      </c>
      <c r="B114">
        <v>-2.7471186437000002E-10</v>
      </c>
    </row>
    <row r="115" spans="1:2">
      <c r="A115">
        <v>126.383</v>
      </c>
      <c r="B115">
        <v>-2.7361937716000002E-10</v>
      </c>
    </row>
    <row r="116" spans="1:2">
      <c r="A116">
        <v>126.79600000000001</v>
      </c>
      <c r="B116">
        <v>-2.7488203379999999E-10</v>
      </c>
    </row>
    <row r="117" spans="1:2">
      <c r="A117">
        <v>127.182</v>
      </c>
      <c r="B117">
        <v>-2.7355173681999998E-10</v>
      </c>
    </row>
    <row r="118" spans="1:2">
      <c r="A118">
        <v>127.59</v>
      </c>
      <c r="B118">
        <v>-2.7418309289999999E-10</v>
      </c>
    </row>
    <row r="119" spans="1:2">
      <c r="A119">
        <v>127.994</v>
      </c>
      <c r="B119">
        <v>-2.7380808730999999E-10</v>
      </c>
    </row>
    <row r="120" spans="1:2">
      <c r="A120">
        <v>128.4</v>
      </c>
      <c r="B120">
        <v>-2.7362637156E-10</v>
      </c>
    </row>
    <row r="121" spans="1:2">
      <c r="A121">
        <v>128.78700000000001</v>
      </c>
      <c r="B121">
        <v>-2.7567179094999998E-10</v>
      </c>
    </row>
    <row r="122" spans="1:2">
      <c r="A122">
        <v>129.17699999999999</v>
      </c>
      <c r="B122">
        <v>-2.7575106087E-10</v>
      </c>
    </row>
    <row r="123" spans="1:2">
      <c r="A123">
        <v>129.583</v>
      </c>
      <c r="B123">
        <v>-2.7482960351999999E-10</v>
      </c>
    </row>
    <row r="124" spans="1:2">
      <c r="A124">
        <v>129.97300000000001</v>
      </c>
      <c r="B124">
        <v>-2.7427177196000002E-10</v>
      </c>
    </row>
    <row r="125" spans="1:2">
      <c r="A125">
        <v>130.381</v>
      </c>
      <c r="B125">
        <v>-2.7430990812E-10</v>
      </c>
    </row>
    <row r="126" spans="1:2">
      <c r="A126">
        <v>130.80000000000001</v>
      </c>
      <c r="B126">
        <v>-2.7400492986000002E-10</v>
      </c>
    </row>
    <row r="127" spans="1:2">
      <c r="A127">
        <v>131.18600000000001</v>
      </c>
      <c r="B127">
        <v>-2.7559493575999999E-10</v>
      </c>
    </row>
    <row r="128" spans="1:2">
      <c r="A128">
        <v>131.57300000000001</v>
      </c>
      <c r="B128">
        <v>-2.7644647681999998E-10</v>
      </c>
    </row>
    <row r="129" spans="1:2">
      <c r="A129">
        <v>131.99600000000001</v>
      </c>
      <c r="B129">
        <v>-2.7513699652E-10</v>
      </c>
    </row>
    <row r="130" spans="1:2">
      <c r="A130">
        <v>132.37299999999999</v>
      </c>
      <c r="B130">
        <v>-2.7671084868E-10</v>
      </c>
    </row>
    <row r="131" spans="1:2">
      <c r="A131">
        <v>132.785</v>
      </c>
      <c r="B131">
        <v>-2.7497173982E-10</v>
      </c>
    </row>
    <row r="132" spans="1:2">
      <c r="A132">
        <v>133.202</v>
      </c>
      <c r="B132">
        <v>-2.7532587321000002E-10</v>
      </c>
    </row>
    <row r="133" spans="1:2">
      <c r="A133">
        <v>133.57499999999999</v>
      </c>
      <c r="B133">
        <v>-2.7586988249E-10</v>
      </c>
    </row>
    <row r="134" spans="1:2">
      <c r="A134">
        <v>133.999</v>
      </c>
      <c r="B134">
        <v>-2.7550758896000001E-10</v>
      </c>
    </row>
    <row r="135" spans="1:2">
      <c r="A135">
        <v>134.393</v>
      </c>
      <c r="B135">
        <v>-2.7596772090000002E-10</v>
      </c>
    </row>
    <row r="136" spans="1:2">
      <c r="A136">
        <v>134.797</v>
      </c>
      <c r="B136">
        <v>-2.7590929540999997E-10</v>
      </c>
    </row>
    <row r="137" spans="1:2">
      <c r="A137">
        <v>135.19200000000001</v>
      </c>
      <c r="B137">
        <v>-2.7620300490999999E-10</v>
      </c>
    </row>
    <row r="138" spans="1:2">
      <c r="A138">
        <v>135.60900000000001</v>
      </c>
      <c r="B138">
        <v>-2.7521876445E-10</v>
      </c>
    </row>
    <row r="139" spans="1:2">
      <c r="A139">
        <v>135.999</v>
      </c>
      <c r="B139">
        <v>-2.7591987029000001E-10</v>
      </c>
    </row>
    <row r="140" spans="1:2">
      <c r="A140">
        <v>136.374</v>
      </c>
      <c r="B140">
        <v>-2.7542840230999999E-10</v>
      </c>
    </row>
    <row r="141" spans="1:2">
      <c r="A141">
        <v>136.80099999999999</v>
      </c>
      <c r="B141">
        <v>-2.7371260813E-10</v>
      </c>
    </row>
    <row r="142" spans="1:2">
      <c r="A142">
        <v>137.179</v>
      </c>
      <c r="B142">
        <v>-2.7532823243999999E-10</v>
      </c>
    </row>
    <row r="143" spans="1:2">
      <c r="A143">
        <v>137.60499999999999</v>
      </c>
      <c r="B143">
        <v>-2.7451751982999998E-10</v>
      </c>
    </row>
    <row r="144" spans="1:2">
      <c r="A144">
        <v>137.976</v>
      </c>
      <c r="B144">
        <v>-2.7514651668000001E-10</v>
      </c>
    </row>
    <row r="145" spans="1:2">
      <c r="A145">
        <v>138.4</v>
      </c>
      <c r="B145">
        <v>-2.7315688599999999E-10</v>
      </c>
    </row>
    <row r="146" spans="1:2">
      <c r="A146">
        <v>138.80799999999999</v>
      </c>
      <c r="B146">
        <v>-2.7297394900000001E-10</v>
      </c>
    </row>
    <row r="147" spans="1:2">
      <c r="A147">
        <v>139.173</v>
      </c>
      <c r="B147">
        <v>-2.7387092593999997E-10</v>
      </c>
    </row>
    <row r="148" spans="1:2">
      <c r="A148">
        <v>139.61000000000001</v>
      </c>
      <c r="B148">
        <v>-2.7278418413000001E-10</v>
      </c>
    </row>
    <row r="149" spans="1:2">
      <c r="A149">
        <v>139.98599999999999</v>
      </c>
      <c r="B149">
        <v>-2.7290758542000001E-10</v>
      </c>
    </row>
    <row r="150" spans="1:2">
      <c r="A150">
        <v>140.39400000000001</v>
      </c>
      <c r="B150">
        <v>-2.7383253997999998E-10</v>
      </c>
    </row>
    <row r="151" spans="1:2">
      <c r="A151">
        <v>140.78299999999999</v>
      </c>
      <c r="B151">
        <v>-2.7291349736E-10</v>
      </c>
    </row>
    <row r="152" spans="1:2">
      <c r="A152">
        <v>141.18899999999999</v>
      </c>
      <c r="B152">
        <v>-2.7280519509999999E-10</v>
      </c>
    </row>
    <row r="153" spans="1:2">
      <c r="A153">
        <v>141.57300000000001</v>
      </c>
      <c r="B153">
        <v>-2.7496707688999999E-10</v>
      </c>
    </row>
    <row r="154" spans="1:2">
      <c r="A154">
        <v>141.989</v>
      </c>
      <c r="B154">
        <v>-2.7341437446999999E-10</v>
      </c>
    </row>
    <row r="155" spans="1:2">
      <c r="A155">
        <v>142.386</v>
      </c>
      <c r="B155">
        <v>-2.7351099163000002E-10</v>
      </c>
    </row>
    <row r="156" spans="1:2">
      <c r="A156">
        <v>142.77799999999999</v>
      </c>
      <c r="B156">
        <v>-2.7420526960000001E-10</v>
      </c>
    </row>
    <row r="157" spans="1:2">
      <c r="A157">
        <v>143.202</v>
      </c>
      <c r="B157">
        <v>-2.7289825955000001E-10</v>
      </c>
    </row>
    <row r="158" spans="1:2">
      <c r="A158">
        <v>143.57300000000001</v>
      </c>
      <c r="B158">
        <v>-2.7405724912000001E-10</v>
      </c>
    </row>
    <row r="159" spans="1:2">
      <c r="A159">
        <v>144.006</v>
      </c>
      <c r="B159">
        <v>-2.7266303103999999E-10</v>
      </c>
    </row>
    <row r="160" spans="1:2">
      <c r="A160">
        <v>144.376</v>
      </c>
      <c r="B160">
        <v>-2.7426827476E-10</v>
      </c>
    </row>
    <row r="161" spans="1:2">
      <c r="A161">
        <v>144.79</v>
      </c>
      <c r="B161">
        <v>-2.7330138153000002E-10</v>
      </c>
    </row>
    <row r="162" spans="1:2">
      <c r="A162">
        <v>145.20099999999999</v>
      </c>
      <c r="B162">
        <v>-2.7280758208000002E-10</v>
      </c>
    </row>
    <row r="163" spans="1:2">
      <c r="A163">
        <v>145.59800000000001</v>
      </c>
      <c r="B163">
        <v>-2.7343638464999999E-10</v>
      </c>
    </row>
    <row r="164" spans="1:2">
      <c r="A164">
        <v>145.982</v>
      </c>
      <c r="B164">
        <v>-2.7466429130999998E-10</v>
      </c>
    </row>
    <row r="165" spans="1:2">
      <c r="A165">
        <v>146.375</v>
      </c>
      <c r="B165">
        <v>-2.743809624E-10</v>
      </c>
    </row>
    <row r="166" spans="1:2">
      <c r="A166">
        <v>146.78800000000001</v>
      </c>
      <c r="B166">
        <v>-2.7385796408000001E-10</v>
      </c>
    </row>
    <row r="167" spans="1:2">
      <c r="A167">
        <v>147.18799999999999</v>
      </c>
      <c r="B167">
        <v>-2.7502983223999998E-10</v>
      </c>
    </row>
    <row r="168" spans="1:2">
      <c r="A168">
        <v>147.58500000000001</v>
      </c>
      <c r="B168">
        <v>-2.7603405672000002E-10</v>
      </c>
    </row>
    <row r="169" spans="1:2">
      <c r="A169">
        <v>148.00399999999999</v>
      </c>
      <c r="B169">
        <v>-2.7541893765999998E-10</v>
      </c>
    </row>
    <row r="170" spans="1:2">
      <c r="A170">
        <v>148.393</v>
      </c>
      <c r="B170">
        <v>-2.7566701698999997E-10</v>
      </c>
    </row>
    <row r="171" spans="1:2">
      <c r="A171">
        <v>148.803</v>
      </c>
      <c r="B171">
        <v>-2.7574409421999997E-10</v>
      </c>
    </row>
    <row r="172" spans="1:2">
      <c r="A172">
        <v>149.19499999999999</v>
      </c>
      <c r="B172">
        <v>-2.7649990630000002E-10</v>
      </c>
    </row>
    <row r="173" spans="1:2">
      <c r="A173">
        <v>149.58099999999999</v>
      </c>
      <c r="B173">
        <v>-2.7590829620999999E-10</v>
      </c>
    </row>
    <row r="174" spans="1:2">
      <c r="A174">
        <v>149.97499999999999</v>
      </c>
      <c r="B174">
        <v>-2.7553198612E-10</v>
      </c>
    </row>
    <row r="175" spans="1:2">
      <c r="A175">
        <v>150.392</v>
      </c>
      <c r="B175">
        <v>-2.7532823243999999E-10</v>
      </c>
    </row>
    <row r="176" spans="1:2">
      <c r="A176">
        <v>150.798</v>
      </c>
      <c r="B176">
        <v>-2.7516280919999999E-10</v>
      </c>
    </row>
    <row r="177" spans="1:2">
      <c r="A177">
        <v>151.173</v>
      </c>
      <c r="B177">
        <v>-2.7533059166000002E-10</v>
      </c>
    </row>
    <row r="178" spans="1:2">
      <c r="A178">
        <v>151.58000000000001</v>
      </c>
      <c r="B178">
        <v>-2.7410004821E-10</v>
      </c>
    </row>
    <row r="179" spans="1:2">
      <c r="A179">
        <v>151.98599999999999</v>
      </c>
      <c r="B179">
        <v>-2.7443364248000001E-10</v>
      </c>
    </row>
    <row r="180" spans="1:2">
      <c r="A180">
        <v>152.399</v>
      </c>
      <c r="B180">
        <v>-2.755844164E-10</v>
      </c>
    </row>
    <row r="181" spans="1:2">
      <c r="A181">
        <v>152.78200000000001</v>
      </c>
      <c r="B181">
        <v>-2.7432531247E-10</v>
      </c>
    </row>
    <row r="182" spans="1:2">
      <c r="A182">
        <v>153.19399999999999</v>
      </c>
      <c r="B182">
        <v>-2.7458621488E-10</v>
      </c>
    </row>
    <row r="183" spans="1:2">
      <c r="A183">
        <v>153.578</v>
      </c>
      <c r="B183">
        <v>-2.7475979824999998E-10</v>
      </c>
    </row>
    <row r="184" spans="1:2">
      <c r="A184">
        <v>153.97800000000001</v>
      </c>
      <c r="B184">
        <v>-2.7418425862999998E-10</v>
      </c>
    </row>
    <row r="185" spans="1:2">
      <c r="A185">
        <v>154.37299999999999</v>
      </c>
      <c r="B185">
        <v>-2.7657090507000001E-10</v>
      </c>
    </row>
    <row r="186" spans="1:2">
      <c r="A186">
        <v>154.78200000000001</v>
      </c>
      <c r="B186">
        <v>-2.7428564975000001E-10</v>
      </c>
    </row>
    <row r="187" spans="1:2">
      <c r="A187">
        <v>155.18100000000001</v>
      </c>
      <c r="B187">
        <v>-2.7576843586000001E-10</v>
      </c>
    </row>
    <row r="188" spans="1:2">
      <c r="A188">
        <v>155.58000000000001</v>
      </c>
      <c r="B188">
        <v>-2.7562380156000002E-10</v>
      </c>
    </row>
    <row r="189" spans="1:2">
      <c r="A189">
        <v>155.988</v>
      </c>
      <c r="B189">
        <v>-2.7422850102000001E-10</v>
      </c>
    </row>
    <row r="190" spans="1:2">
      <c r="A190">
        <v>156.386</v>
      </c>
      <c r="B190">
        <v>-2.7502311539000001E-10</v>
      </c>
    </row>
    <row r="191" spans="1:2">
      <c r="A191">
        <v>156.779</v>
      </c>
      <c r="B191">
        <v>-2.7330368524E-10</v>
      </c>
    </row>
    <row r="192" spans="1:2">
      <c r="A192">
        <v>157.185</v>
      </c>
      <c r="B192">
        <v>-2.7422611403999998E-10</v>
      </c>
    </row>
    <row r="193" spans="1:2">
      <c r="A193">
        <v>157.59299999999999</v>
      </c>
      <c r="B193">
        <v>-2.7525945412000002E-10</v>
      </c>
    </row>
    <row r="194" spans="1:2">
      <c r="A194">
        <v>157.97900000000001</v>
      </c>
      <c r="B194">
        <v>-2.7392685341999999E-10</v>
      </c>
    </row>
    <row r="195" spans="1:2">
      <c r="A195">
        <v>158.38300000000001</v>
      </c>
      <c r="B195">
        <v>-2.7450455797000001E-10</v>
      </c>
    </row>
    <row r="196" spans="1:2">
      <c r="A196">
        <v>158.774</v>
      </c>
      <c r="B196">
        <v>-2.7443941564E-10</v>
      </c>
    </row>
    <row r="197" spans="1:2">
      <c r="A197">
        <v>159.185</v>
      </c>
      <c r="B197">
        <v>-2.7314991935000001E-10</v>
      </c>
    </row>
    <row r="198" spans="1:2">
      <c r="A198">
        <v>159.57300000000001</v>
      </c>
      <c r="B198">
        <v>-2.7293450832999998E-10</v>
      </c>
    </row>
    <row r="199" spans="1:2">
      <c r="A199">
        <v>159.99100000000001</v>
      </c>
      <c r="B199">
        <v>-2.7286564674000001E-10</v>
      </c>
    </row>
    <row r="200" spans="1:2">
      <c r="A200">
        <v>160.40199999999999</v>
      </c>
      <c r="B200">
        <v>-2.7330254726000001E-10</v>
      </c>
    </row>
    <row r="201" spans="1:2">
      <c r="A201">
        <v>160.798</v>
      </c>
      <c r="B201">
        <v>-2.7440083539E-10</v>
      </c>
    </row>
    <row r="202" spans="1:2">
      <c r="A202">
        <v>161.17699999999999</v>
      </c>
      <c r="B202">
        <v>-2.7341789943E-10</v>
      </c>
    </row>
    <row r="203" spans="1:2">
      <c r="A203">
        <v>161.57900000000001</v>
      </c>
      <c r="B203">
        <v>-2.7438815108999999E-10</v>
      </c>
    </row>
    <row r="204" spans="1:2">
      <c r="A204">
        <v>162.02799999999999</v>
      </c>
      <c r="B204">
        <v>-2.7286914395000002E-10</v>
      </c>
    </row>
    <row r="205" spans="1:2">
      <c r="A205">
        <v>162.381</v>
      </c>
      <c r="B205">
        <v>-2.7248828194000003E-10</v>
      </c>
    </row>
    <row r="206" spans="1:2">
      <c r="A206">
        <v>162.78399999999999</v>
      </c>
      <c r="B206">
        <v>-2.7430083205000001E-10</v>
      </c>
    </row>
    <row r="207" spans="1:2">
      <c r="A207">
        <v>163.19800000000001</v>
      </c>
      <c r="B207">
        <v>-2.7264557279000002E-10</v>
      </c>
    </row>
    <row r="208" spans="1:2">
      <c r="A208">
        <v>163.602</v>
      </c>
      <c r="B208">
        <v>-2.7324423280000002E-10</v>
      </c>
    </row>
    <row r="209" spans="1:2">
      <c r="A209">
        <v>163.98500000000001</v>
      </c>
      <c r="B209">
        <v>-2.7500321464000002E-10</v>
      </c>
    </row>
    <row r="210" spans="1:2">
      <c r="A210">
        <v>164.38</v>
      </c>
      <c r="B210">
        <v>-2.7362634381E-10</v>
      </c>
    </row>
    <row r="211" spans="1:2">
      <c r="A211">
        <v>164.80199999999999</v>
      </c>
      <c r="B211">
        <v>-2.7313254436E-10</v>
      </c>
    </row>
    <row r="212" spans="1:2">
      <c r="A212">
        <v>165.19300000000001</v>
      </c>
      <c r="B212">
        <v>-2.7325605667E-10</v>
      </c>
    </row>
    <row r="213" spans="1:2">
      <c r="A213">
        <v>165.584</v>
      </c>
      <c r="B213">
        <v>-2.7429505889000002E-10</v>
      </c>
    </row>
    <row r="214" spans="1:2">
      <c r="A214">
        <v>166.00700000000001</v>
      </c>
      <c r="B214">
        <v>-2.7464436280999999E-10</v>
      </c>
    </row>
    <row r="215" spans="1:2">
      <c r="A215">
        <v>166.392</v>
      </c>
      <c r="B215">
        <v>-2.7556817939000002E-10</v>
      </c>
    </row>
    <row r="216" spans="1:2">
      <c r="A216">
        <v>166.79</v>
      </c>
      <c r="B216">
        <v>-2.7539692747999998E-10</v>
      </c>
    </row>
    <row r="217" spans="1:2">
      <c r="A217">
        <v>167.203</v>
      </c>
      <c r="B217">
        <v>-2.7492286225000001E-10</v>
      </c>
    </row>
    <row r="218" spans="1:2">
      <c r="A218">
        <v>167.577</v>
      </c>
      <c r="B218">
        <v>-2.7597116258999998E-10</v>
      </c>
    </row>
    <row r="219" spans="1:2">
      <c r="A219">
        <v>167.988</v>
      </c>
      <c r="B219">
        <v>-2.7360075315999997E-10</v>
      </c>
    </row>
    <row r="220" spans="1:2">
      <c r="A220">
        <v>168.398</v>
      </c>
      <c r="B220">
        <v>-2.7535371204999997E-10</v>
      </c>
    </row>
    <row r="221" spans="1:2">
      <c r="A221">
        <v>168.78899999999999</v>
      </c>
      <c r="B221">
        <v>-2.7507418565000002E-10</v>
      </c>
    </row>
    <row r="222" spans="1:2">
      <c r="A222">
        <v>169.179</v>
      </c>
      <c r="B222">
        <v>-2.7341209852000001E-10</v>
      </c>
    </row>
    <row r="223" spans="1:2">
      <c r="A223">
        <v>169.589</v>
      </c>
      <c r="B223">
        <v>-2.7436602990000002E-10</v>
      </c>
    </row>
    <row r="224" spans="1:2">
      <c r="A224">
        <v>170.001</v>
      </c>
      <c r="B224">
        <v>-2.7617036435999998E-10</v>
      </c>
    </row>
    <row r="225" spans="1:2">
      <c r="A225">
        <v>170.39</v>
      </c>
      <c r="B225">
        <v>-2.7391294787999999E-10</v>
      </c>
    </row>
    <row r="226" spans="1:2">
      <c r="A226">
        <v>170.78200000000001</v>
      </c>
      <c r="B226">
        <v>-2.7443466943E-10</v>
      </c>
    </row>
    <row r="227" spans="1:2">
      <c r="A227">
        <v>171.19</v>
      </c>
      <c r="B227">
        <v>-2.7381036327000002E-10</v>
      </c>
    </row>
    <row r="228" spans="1:2">
      <c r="A228">
        <v>171.57599999999999</v>
      </c>
      <c r="B228">
        <v>-2.7235910748999999E-10</v>
      </c>
    </row>
    <row r="229" spans="1:2">
      <c r="A229">
        <v>171.983</v>
      </c>
      <c r="B229">
        <v>-2.7279592473999999E-10</v>
      </c>
    </row>
    <row r="230" spans="1:2">
      <c r="A230">
        <v>172.39</v>
      </c>
      <c r="B230">
        <v>-2.7266996994000001E-10</v>
      </c>
    </row>
    <row r="231" spans="1:2">
      <c r="A231">
        <v>172.80600000000001</v>
      </c>
      <c r="B231">
        <v>-2.7327212715000002E-10</v>
      </c>
    </row>
    <row r="232" spans="1:2">
      <c r="A232">
        <v>173.2</v>
      </c>
      <c r="B232">
        <v>-2.7256288892999999E-10</v>
      </c>
    </row>
    <row r="233" spans="1:2">
      <c r="A233">
        <v>173.57599999999999</v>
      </c>
      <c r="B233">
        <v>-2.7302296535E-10</v>
      </c>
    </row>
    <row r="234" spans="1:2">
      <c r="A234">
        <v>174.00200000000001</v>
      </c>
      <c r="B234">
        <v>-2.7251273460000002E-10</v>
      </c>
    </row>
    <row r="235" spans="1:2">
      <c r="A235">
        <v>174.392</v>
      </c>
      <c r="B235">
        <v>-2.7265587010000001E-10</v>
      </c>
    </row>
    <row r="236" spans="1:2">
      <c r="A236">
        <v>174.79499999999999</v>
      </c>
      <c r="B236">
        <v>-2.7264676628000001E-10</v>
      </c>
    </row>
    <row r="237" spans="1:2">
      <c r="A237">
        <v>175.18700000000001</v>
      </c>
      <c r="B237">
        <v>-2.7365903987000001E-10</v>
      </c>
    </row>
    <row r="238" spans="1:2">
      <c r="A238">
        <v>175.57300000000001</v>
      </c>
      <c r="B238">
        <v>-2.7307200944999999E-10</v>
      </c>
    </row>
    <row r="239" spans="1:2">
      <c r="A239">
        <v>176</v>
      </c>
      <c r="B239">
        <v>-2.7269578262E-10</v>
      </c>
    </row>
    <row r="240" spans="1:2">
      <c r="A240">
        <v>176.37299999999999</v>
      </c>
      <c r="B240">
        <v>-2.7078186914999998E-10</v>
      </c>
    </row>
    <row r="241" spans="1:2">
      <c r="A241">
        <v>176.792</v>
      </c>
      <c r="B241">
        <v>-2.7221810917000002E-10</v>
      </c>
    </row>
    <row r="242" spans="1:2">
      <c r="A242">
        <v>177.18100000000001</v>
      </c>
      <c r="B242">
        <v>-2.7207372465999999E-10</v>
      </c>
    </row>
    <row r="243" spans="1:2">
      <c r="A243">
        <v>177.57499999999999</v>
      </c>
      <c r="B243">
        <v>-2.7157287530000001E-10</v>
      </c>
    </row>
    <row r="244" spans="1:2">
      <c r="A244">
        <v>177.99700000000001</v>
      </c>
      <c r="B244">
        <v>-2.7239849265000002E-10</v>
      </c>
    </row>
    <row r="245" spans="1:2">
      <c r="A245">
        <v>178.38499999999999</v>
      </c>
      <c r="B245">
        <v>-2.7280633307999998E-10</v>
      </c>
    </row>
    <row r="246" spans="1:2">
      <c r="A246">
        <v>178.80199999999999</v>
      </c>
      <c r="B246">
        <v>-2.7243007849999999E-10</v>
      </c>
    </row>
    <row r="247" spans="1:2">
      <c r="A247">
        <v>179.19499999999999</v>
      </c>
      <c r="B247">
        <v>-2.7185109718999998E-10</v>
      </c>
    </row>
    <row r="248" spans="1:2">
      <c r="A248">
        <v>179.583</v>
      </c>
      <c r="B248">
        <v>-2.7141541792000001E-10</v>
      </c>
    </row>
    <row r="249" spans="1:2">
      <c r="A249">
        <v>179.988</v>
      </c>
      <c r="B249">
        <v>-2.7299970617E-10</v>
      </c>
    </row>
    <row r="250" spans="1:2">
      <c r="A250">
        <v>180.38300000000001</v>
      </c>
      <c r="B250">
        <v>-2.7385474444E-10</v>
      </c>
    </row>
    <row r="251" spans="1:2">
      <c r="A251">
        <v>180.773</v>
      </c>
      <c r="B251">
        <v>-2.7381139023E-10</v>
      </c>
    </row>
    <row r="252" spans="1:2">
      <c r="A252">
        <v>181.197</v>
      </c>
      <c r="B252">
        <v>-2.7305566142000001E-10</v>
      </c>
    </row>
    <row r="253" spans="1:2">
      <c r="A253">
        <v>181.596</v>
      </c>
      <c r="B253">
        <v>-2.7301372274E-10</v>
      </c>
    </row>
    <row r="254" spans="1:2">
      <c r="A254">
        <v>181.982</v>
      </c>
      <c r="B254">
        <v>-2.7219471121000002E-10</v>
      </c>
    </row>
    <row r="255" spans="1:2">
      <c r="A255">
        <v>182.37700000000001</v>
      </c>
      <c r="B255">
        <v>-2.7311508609999999E-10</v>
      </c>
    </row>
    <row r="256" spans="1:2">
      <c r="A256">
        <v>182.80500000000001</v>
      </c>
      <c r="B256">
        <v>-2.7133492675E-10</v>
      </c>
    </row>
    <row r="257" spans="1:2">
      <c r="A257">
        <v>183.20099999999999</v>
      </c>
      <c r="B257">
        <v>-2.7213420406E-10</v>
      </c>
    </row>
    <row r="258" spans="1:2">
      <c r="A258">
        <v>183.59100000000001</v>
      </c>
      <c r="B258">
        <v>-2.7324309481999998E-10</v>
      </c>
    </row>
    <row r="259" spans="1:2">
      <c r="A259">
        <v>183.98500000000001</v>
      </c>
      <c r="B259">
        <v>-2.7283053594000002E-10</v>
      </c>
    </row>
    <row r="260" spans="1:2">
      <c r="A260">
        <v>184.374</v>
      </c>
      <c r="B260">
        <v>-2.7300328664000002E-10</v>
      </c>
    </row>
    <row r="261" spans="1:2">
      <c r="A261">
        <v>184.80500000000001</v>
      </c>
      <c r="B261">
        <v>-2.7287036519000001E-10</v>
      </c>
    </row>
    <row r="262" spans="1:2">
      <c r="A262">
        <v>185.18</v>
      </c>
      <c r="B262">
        <v>-2.7302993200000003E-10</v>
      </c>
    </row>
    <row r="263" spans="1:2">
      <c r="A263">
        <v>185.58199999999999</v>
      </c>
      <c r="B263">
        <v>-2.7218069465000001E-10</v>
      </c>
    </row>
    <row r="264" spans="1:2">
      <c r="A264">
        <v>186.006</v>
      </c>
      <c r="B264">
        <v>-2.7294955185000002E-10</v>
      </c>
    </row>
    <row r="265" spans="1:2">
      <c r="A265">
        <v>186.37899999999999</v>
      </c>
      <c r="B265">
        <v>-2.7169849702999999E-10</v>
      </c>
    </row>
    <row r="266" spans="1:2">
      <c r="A266">
        <v>186.79300000000001</v>
      </c>
      <c r="B266">
        <v>-2.7252913815E-10</v>
      </c>
    </row>
    <row r="267" spans="1:2">
      <c r="A267">
        <v>187.19399999999999</v>
      </c>
      <c r="B267">
        <v>-2.7241264798999998E-10</v>
      </c>
    </row>
    <row r="268" spans="1:2">
      <c r="A268">
        <v>187.577</v>
      </c>
      <c r="B268">
        <v>-2.7408519898000002E-10</v>
      </c>
    </row>
    <row r="269" spans="1:2">
      <c r="A269">
        <v>187.97800000000001</v>
      </c>
      <c r="B269">
        <v>-2.7427168869000002E-10</v>
      </c>
    </row>
    <row r="270" spans="1:2">
      <c r="A270">
        <v>188.38200000000001</v>
      </c>
      <c r="B270">
        <v>-2.7313709627E-10</v>
      </c>
    </row>
    <row r="271" spans="1:2">
      <c r="A271">
        <v>188.79400000000001</v>
      </c>
      <c r="B271">
        <v>-2.747388983E-10</v>
      </c>
    </row>
    <row r="272" spans="1:2">
      <c r="A272">
        <v>189.18600000000001</v>
      </c>
      <c r="B272">
        <v>-2.7391289236999998E-10</v>
      </c>
    </row>
    <row r="273" spans="1:2">
      <c r="A273">
        <v>189.59700000000001</v>
      </c>
      <c r="B273">
        <v>-2.7404578606E-10</v>
      </c>
    </row>
    <row r="274" spans="1:2">
      <c r="A274">
        <v>189.99799999999999</v>
      </c>
      <c r="B274">
        <v>-2.7439281402999998E-10</v>
      </c>
    </row>
    <row r="275" spans="1:2">
      <c r="A275">
        <v>190.386</v>
      </c>
      <c r="B275">
        <v>-2.7433935679E-10</v>
      </c>
    </row>
    <row r="276" spans="1:2">
      <c r="A276">
        <v>190.78800000000001</v>
      </c>
      <c r="B276">
        <v>-2.7363233901E-10</v>
      </c>
    </row>
    <row r="277" spans="1:2">
      <c r="A277">
        <v>191.18700000000001</v>
      </c>
      <c r="B277">
        <v>-2.7497407129000002E-10</v>
      </c>
    </row>
    <row r="278" spans="1:2">
      <c r="A278">
        <v>191.589</v>
      </c>
      <c r="B278">
        <v>-2.7575111639E-10</v>
      </c>
    </row>
    <row r="279" spans="1:2">
      <c r="A279">
        <v>191.988</v>
      </c>
      <c r="B279">
        <v>-2.7604346586000003E-10</v>
      </c>
    </row>
    <row r="280" spans="1:2">
      <c r="A280">
        <v>192.386</v>
      </c>
      <c r="B280">
        <v>-2.7365554267E-10</v>
      </c>
    </row>
    <row r="281" spans="1:2">
      <c r="A281">
        <v>192.78299999999999</v>
      </c>
      <c r="B281">
        <v>-2.7437532801000002E-10</v>
      </c>
    </row>
    <row r="282" spans="1:2">
      <c r="A282">
        <v>193.2</v>
      </c>
      <c r="B282">
        <v>-2.7352270448999999E-10</v>
      </c>
    </row>
    <row r="283" spans="1:2">
      <c r="A283">
        <v>193.596</v>
      </c>
      <c r="B283">
        <v>-2.7271560009999999E-10</v>
      </c>
    </row>
    <row r="284" spans="1:2">
      <c r="A284">
        <v>193.977</v>
      </c>
      <c r="B284">
        <v>-2.7343768915999999E-10</v>
      </c>
    </row>
    <row r="285" spans="1:2">
      <c r="A285">
        <v>194.37700000000001</v>
      </c>
      <c r="B285">
        <v>-2.7350402497999999E-10</v>
      </c>
    </row>
    <row r="286" spans="1:2">
      <c r="A286">
        <v>194.791</v>
      </c>
      <c r="B286">
        <v>-2.7200144914E-10</v>
      </c>
    </row>
    <row r="287" spans="1:2">
      <c r="A287">
        <v>195.18600000000001</v>
      </c>
      <c r="B287">
        <v>-2.7388263879000001E-10</v>
      </c>
    </row>
    <row r="288" spans="1:2">
      <c r="A288">
        <v>195.58600000000001</v>
      </c>
      <c r="B288">
        <v>-2.7308941219000001E-10</v>
      </c>
    </row>
    <row r="289" spans="1:2">
      <c r="A289">
        <v>195.98500000000001</v>
      </c>
      <c r="B289">
        <v>-2.7324792428999999E-10</v>
      </c>
    </row>
    <row r="290" spans="1:2">
      <c r="A290">
        <v>196.38300000000001</v>
      </c>
      <c r="B290">
        <v>-2.7412827563000002E-10</v>
      </c>
    </row>
    <row r="291" spans="1:2">
      <c r="A291">
        <v>196.798</v>
      </c>
      <c r="B291">
        <v>-2.7415858472E-10</v>
      </c>
    </row>
    <row r="292" spans="1:2">
      <c r="A292">
        <v>197.178</v>
      </c>
      <c r="B292">
        <v>-2.7373597833E-10</v>
      </c>
    </row>
    <row r="293" spans="1:2">
      <c r="A293">
        <v>197.57499999999999</v>
      </c>
      <c r="B293">
        <v>-2.7517219058999999E-10</v>
      </c>
    </row>
    <row r="294" spans="1:2">
      <c r="A294">
        <v>197.976</v>
      </c>
      <c r="B294">
        <v>-2.7532592872000002E-10</v>
      </c>
    </row>
    <row r="295" spans="1:2">
      <c r="A295">
        <v>198.39099999999999</v>
      </c>
      <c r="B295">
        <v>-2.7491703358000003E-10</v>
      </c>
    </row>
    <row r="296" spans="1:2">
      <c r="A296">
        <v>198.797</v>
      </c>
      <c r="B296">
        <v>-2.7371843680999998E-10</v>
      </c>
    </row>
    <row r="297" spans="1:2">
      <c r="A297">
        <v>199.19</v>
      </c>
      <c r="B297">
        <v>-2.7591184892000001E-10</v>
      </c>
    </row>
    <row r="298" spans="1:2">
      <c r="A298">
        <v>199.58699999999999</v>
      </c>
      <c r="B298">
        <v>-2.7479360454000002E-10</v>
      </c>
    </row>
    <row r="299" spans="1:2">
      <c r="A299">
        <v>199.983</v>
      </c>
      <c r="B299">
        <v>-2.7403071479E-10</v>
      </c>
    </row>
    <row r="300" spans="1:2">
      <c r="A300">
        <v>200.40199999999999</v>
      </c>
      <c r="B300">
        <v>-2.7450242078999999E-10</v>
      </c>
    </row>
    <row r="301" spans="1:2">
      <c r="A301">
        <v>200.80199999999999</v>
      </c>
      <c r="B301">
        <v>-2.7484367559999999E-10</v>
      </c>
    </row>
    <row r="302" spans="1:2">
      <c r="A302">
        <v>201.202</v>
      </c>
      <c r="B302">
        <v>-2.7366497957E-10</v>
      </c>
    </row>
    <row r="303" spans="1:2">
      <c r="A303">
        <v>201.60499999999999</v>
      </c>
      <c r="B303">
        <v>-2.7384661204999999E-10</v>
      </c>
    </row>
    <row r="304" spans="1:2">
      <c r="A304">
        <v>202.00200000000001</v>
      </c>
      <c r="B304">
        <v>-2.7490654196999999E-10</v>
      </c>
    </row>
    <row r="305" spans="1:2">
      <c r="A305">
        <v>202.40299999999999</v>
      </c>
      <c r="B305">
        <v>-2.7558919036E-10</v>
      </c>
    </row>
    <row r="306" spans="1:2">
      <c r="A306">
        <v>202.78899999999999</v>
      </c>
      <c r="B306">
        <v>-2.7511518063999999E-10</v>
      </c>
    </row>
    <row r="307" spans="1:2">
      <c r="A307">
        <v>203.17400000000001</v>
      </c>
      <c r="B307">
        <v>-2.7443597394999998E-10</v>
      </c>
    </row>
    <row r="308" spans="1:2">
      <c r="A308">
        <v>203.58699999999999</v>
      </c>
      <c r="B308">
        <v>-2.7460245188999998E-10</v>
      </c>
    </row>
    <row r="309" spans="1:2">
      <c r="A309">
        <v>204.005</v>
      </c>
      <c r="B309">
        <v>-2.7252211597999997E-10</v>
      </c>
    </row>
    <row r="310" spans="1:2">
      <c r="A310">
        <v>204.37299999999999</v>
      </c>
      <c r="B310">
        <v>-2.7449426064999998E-10</v>
      </c>
    </row>
    <row r="311" spans="1:2">
      <c r="A311">
        <v>204.792</v>
      </c>
      <c r="B311">
        <v>-2.7346455655000001E-10</v>
      </c>
    </row>
    <row r="312" spans="1:2">
      <c r="A312">
        <v>205.19200000000001</v>
      </c>
      <c r="B312">
        <v>-2.7405400171000001E-10</v>
      </c>
    </row>
    <row r="313" spans="1:2">
      <c r="A313">
        <v>205.59</v>
      </c>
      <c r="B313">
        <v>-2.7475055563999998E-10</v>
      </c>
    </row>
    <row r="314" spans="1:2">
      <c r="A314">
        <v>205.988</v>
      </c>
      <c r="B314">
        <v>-2.7216331966E-10</v>
      </c>
    </row>
    <row r="315" spans="1:2">
      <c r="A315">
        <v>206.376</v>
      </c>
      <c r="B315">
        <v>-2.7291480187E-10</v>
      </c>
    </row>
    <row r="316" spans="1:2">
      <c r="A316">
        <v>206.8</v>
      </c>
      <c r="B316">
        <v>-2.7280397386E-10</v>
      </c>
    </row>
    <row r="317" spans="1:2">
      <c r="A317">
        <v>207.18899999999999</v>
      </c>
      <c r="B317">
        <v>-2.7134453018000001E-10</v>
      </c>
    </row>
    <row r="318" spans="1:2">
      <c r="A318">
        <v>207.596</v>
      </c>
      <c r="B318">
        <v>-2.7303354021999999E-10</v>
      </c>
    </row>
    <row r="319" spans="1:2">
      <c r="A319">
        <v>207.982</v>
      </c>
      <c r="B319">
        <v>-2.7186397577999999E-10</v>
      </c>
    </row>
    <row r="320" spans="1:2">
      <c r="A320">
        <v>208.39699999999999</v>
      </c>
      <c r="B320">
        <v>-2.7479593601E-10</v>
      </c>
    </row>
    <row r="321" spans="1:2">
      <c r="A321">
        <v>208.77500000000001</v>
      </c>
      <c r="B321">
        <v>-2.7282962000999998E-10</v>
      </c>
    </row>
    <row r="322" spans="1:2">
      <c r="A322">
        <v>209.18100000000001</v>
      </c>
      <c r="B322">
        <v>-2.7206090157999998E-10</v>
      </c>
    </row>
    <row r="323" spans="1:2">
      <c r="A323">
        <v>209.583</v>
      </c>
      <c r="B323">
        <v>-2.7332242025000001E-10</v>
      </c>
    </row>
    <row r="324" spans="1:2">
      <c r="A324">
        <v>209.995</v>
      </c>
      <c r="B324">
        <v>-2.7220531384000001E-10</v>
      </c>
    </row>
    <row r="325" spans="1:2">
      <c r="A325">
        <v>210.38300000000001</v>
      </c>
      <c r="B325">
        <v>-2.7196764285000001E-10</v>
      </c>
    </row>
    <row r="326" spans="1:2">
      <c r="A326">
        <v>210.8</v>
      </c>
      <c r="B326">
        <v>-2.7362764831999999E-10</v>
      </c>
    </row>
    <row r="327" spans="1:2">
      <c r="A327">
        <v>211.202</v>
      </c>
      <c r="B327">
        <v>-2.7334096098E-10</v>
      </c>
    </row>
    <row r="328" spans="1:2">
      <c r="A328">
        <v>211.577</v>
      </c>
      <c r="B328">
        <v>-2.7343657893000001E-10</v>
      </c>
    </row>
    <row r="329" spans="1:2">
      <c r="A329">
        <v>211.99299999999999</v>
      </c>
      <c r="B329">
        <v>-2.7527111146E-10</v>
      </c>
    </row>
    <row r="330" spans="1:2">
      <c r="A330">
        <v>212.411</v>
      </c>
      <c r="B330">
        <v>-2.7594662665999998E-10</v>
      </c>
    </row>
    <row r="331" spans="1:2">
      <c r="A331">
        <v>212.78299999999999</v>
      </c>
      <c r="B331">
        <v>-2.7460927976E-10</v>
      </c>
    </row>
    <row r="332" spans="1:2">
      <c r="A332">
        <v>213.208</v>
      </c>
      <c r="B332">
        <v>-2.7379523647999998E-10</v>
      </c>
    </row>
    <row r="333" spans="1:2">
      <c r="A333">
        <v>213.578</v>
      </c>
      <c r="B333">
        <v>-2.7400359759000003E-10</v>
      </c>
    </row>
    <row r="334" spans="1:2">
      <c r="A334">
        <v>213.99700000000001</v>
      </c>
      <c r="B334">
        <v>-2.7347588082999998E-10</v>
      </c>
    </row>
    <row r="335" spans="1:2">
      <c r="A335">
        <v>214.405</v>
      </c>
      <c r="B335">
        <v>-2.7114416268000002E-10</v>
      </c>
    </row>
    <row r="336" spans="1:2">
      <c r="A336">
        <v>214.80199999999999</v>
      </c>
      <c r="B336">
        <v>-2.7151098037000001E-10</v>
      </c>
    </row>
    <row r="337" spans="1:2">
      <c r="A337">
        <v>215.19300000000001</v>
      </c>
      <c r="B337">
        <v>-2.7131882851999998E-10</v>
      </c>
    </row>
    <row r="338" spans="1:2">
      <c r="A338">
        <v>215.60300000000001</v>
      </c>
      <c r="B338">
        <v>-2.7032981408999999E-10</v>
      </c>
    </row>
    <row r="339" spans="1:2">
      <c r="A339">
        <v>215.982</v>
      </c>
      <c r="B339">
        <v>-2.7334548514E-10</v>
      </c>
    </row>
    <row r="340" spans="1:2">
      <c r="A340">
        <v>216.39400000000001</v>
      </c>
      <c r="B340">
        <v>-2.7189425710999998E-10</v>
      </c>
    </row>
    <row r="341" spans="1:2">
      <c r="A341">
        <v>216.78299999999999</v>
      </c>
      <c r="B341">
        <v>-2.7130248048E-10</v>
      </c>
    </row>
    <row r="342" spans="1:2">
      <c r="A342">
        <v>217.17599999999999</v>
      </c>
      <c r="B342">
        <v>-2.7207938679999997E-10</v>
      </c>
    </row>
    <row r="343" spans="1:2">
      <c r="A343">
        <v>217.57599999999999</v>
      </c>
      <c r="B343">
        <v>-2.7055105378000001E-10</v>
      </c>
    </row>
    <row r="344" spans="1:2">
      <c r="A344">
        <v>217.97399999999999</v>
      </c>
      <c r="B344">
        <v>-2.7057336927000003E-10</v>
      </c>
    </row>
    <row r="345" spans="1:2">
      <c r="A345">
        <v>218.38800000000001</v>
      </c>
      <c r="B345">
        <v>-2.7210500519000001E-10</v>
      </c>
    </row>
    <row r="346" spans="1:2">
      <c r="A346">
        <v>218.79499999999999</v>
      </c>
      <c r="B346">
        <v>-2.7269547730999999E-10</v>
      </c>
    </row>
    <row r="347" spans="1:2">
      <c r="A347">
        <v>219.17500000000001</v>
      </c>
      <c r="B347">
        <v>-2.7121035973000002E-10</v>
      </c>
    </row>
    <row r="348" spans="1:2">
      <c r="A348">
        <v>219.59399999999999</v>
      </c>
      <c r="B348">
        <v>-2.7072941110999998E-10</v>
      </c>
    </row>
    <row r="349" spans="1:2">
      <c r="A349">
        <v>219.989</v>
      </c>
      <c r="B349">
        <v>-2.7104740673999999E-10</v>
      </c>
    </row>
    <row r="350" spans="1:2">
      <c r="A350">
        <v>220.381</v>
      </c>
      <c r="B350">
        <v>-2.7125940383000001E-10</v>
      </c>
    </row>
    <row r="351" spans="1:2">
      <c r="A351">
        <v>220.791</v>
      </c>
      <c r="B351">
        <v>-2.7013888348E-10</v>
      </c>
    </row>
    <row r="352" spans="1:2">
      <c r="A352">
        <v>221.19200000000001</v>
      </c>
      <c r="B352">
        <v>-2.7055827022999999E-10</v>
      </c>
    </row>
    <row r="353" spans="1:2">
      <c r="A353">
        <v>221.596</v>
      </c>
      <c r="B353">
        <v>-2.7114288591999998E-10</v>
      </c>
    </row>
    <row r="354" spans="1:2">
      <c r="A354">
        <v>221.976</v>
      </c>
      <c r="B354">
        <v>-2.7167179617000002E-10</v>
      </c>
    </row>
    <row r="355" spans="1:2">
      <c r="A355">
        <v>222.393</v>
      </c>
      <c r="B355">
        <v>-2.7193139406999998E-10</v>
      </c>
    </row>
    <row r="356" spans="1:2">
      <c r="A356">
        <v>222.79900000000001</v>
      </c>
      <c r="B356">
        <v>-2.7270705139000001E-10</v>
      </c>
    </row>
    <row r="357" spans="1:2">
      <c r="A357">
        <v>223.19399999999999</v>
      </c>
      <c r="B357">
        <v>-2.7272709091000001E-10</v>
      </c>
    </row>
    <row r="358" spans="1:2">
      <c r="A358">
        <v>223.59399999999999</v>
      </c>
      <c r="B358">
        <v>-2.7281910064E-10</v>
      </c>
    </row>
    <row r="359" spans="1:2">
      <c r="A359">
        <v>223.98099999999999</v>
      </c>
      <c r="B359">
        <v>-2.7211291553000002E-10</v>
      </c>
    </row>
    <row r="360" spans="1:2">
      <c r="A360">
        <v>224.38800000000001</v>
      </c>
      <c r="B360">
        <v>-2.7446153683000002E-10</v>
      </c>
    </row>
    <row r="361" spans="1:2">
      <c r="A361">
        <v>224.79400000000001</v>
      </c>
      <c r="B361">
        <v>-2.7330951390999998E-10</v>
      </c>
    </row>
    <row r="362" spans="1:2">
      <c r="A362">
        <v>225.18799999999999</v>
      </c>
      <c r="B362">
        <v>-2.7251964573999999E-10</v>
      </c>
    </row>
    <row r="363" spans="1:2">
      <c r="A363">
        <v>225.58600000000001</v>
      </c>
      <c r="B363">
        <v>-2.7332228147E-10</v>
      </c>
    </row>
    <row r="364" spans="1:2">
      <c r="A364">
        <v>225.983</v>
      </c>
      <c r="B364">
        <v>-2.7425653415000002E-10</v>
      </c>
    </row>
    <row r="365" spans="1:2">
      <c r="A365">
        <v>226.38200000000001</v>
      </c>
      <c r="B365">
        <v>-2.7098681632000003E-10</v>
      </c>
    </row>
    <row r="366" spans="1:2">
      <c r="A366">
        <v>226.79900000000001</v>
      </c>
      <c r="B366">
        <v>-2.7229254961999998E-10</v>
      </c>
    </row>
    <row r="367" spans="1:2">
      <c r="A367">
        <v>227.19900000000001</v>
      </c>
      <c r="B367">
        <v>-2.7398261437E-10</v>
      </c>
    </row>
    <row r="368" spans="1:2">
      <c r="A368">
        <v>227.601</v>
      </c>
      <c r="B368">
        <v>-2.7304744576E-10</v>
      </c>
    </row>
    <row r="369" spans="1:2">
      <c r="A369">
        <v>228.001</v>
      </c>
      <c r="B369">
        <v>-2.7260718681999998E-10</v>
      </c>
    </row>
    <row r="370" spans="1:2">
      <c r="A370">
        <v>228.399</v>
      </c>
      <c r="B370">
        <v>-2.7097410427000001E-10</v>
      </c>
    </row>
    <row r="371" spans="1:2">
      <c r="A371">
        <v>228.78100000000001</v>
      </c>
      <c r="B371">
        <v>-2.7114979706000001E-10</v>
      </c>
    </row>
    <row r="372" spans="1:2">
      <c r="A372">
        <v>229.197</v>
      </c>
      <c r="B372">
        <v>-2.7229846156000002E-10</v>
      </c>
    </row>
    <row r="373" spans="1:2">
      <c r="A373">
        <v>229.58099999999999</v>
      </c>
      <c r="B373">
        <v>-2.7340157915000002E-10</v>
      </c>
    </row>
    <row r="374" spans="1:2">
      <c r="A374">
        <v>229.98099999999999</v>
      </c>
      <c r="B374">
        <v>-2.6624705218E-10</v>
      </c>
    </row>
    <row r="375" spans="1:2">
      <c r="A375">
        <v>230.40100000000001</v>
      </c>
      <c r="B375">
        <v>-4.2956632694999998E-10</v>
      </c>
    </row>
    <row r="376" spans="1:2">
      <c r="A376">
        <v>230.78700000000001</v>
      </c>
      <c r="B376">
        <v>-2.7659322054999998E-10</v>
      </c>
    </row>
    <row r="377" spans="1:2">
      <c r="A377">
        <v>231.18899999999999</v>
      </c>
      <c r="B377">
        <v>-2.7258029167000001E-10</v>
      </c>
    </row>
    <row r="378" spans="1:2">
      <c r="A378">
        <v>231.59299999999999</v>
      </c>
      <c r="B378">
        <v>-2.9907110122000002E-10</v>
      </c>
    </row>
    <row r="379" spans="1:2">
      <c r="A379">
        <v>231.98099999999999</v>
      </c>
      <c r="B379">
        <v>-2.7851629336E-10</v>
      </c>
    </row>
    <row r="380" spans="1:2">
      <c r="A380">
        <v>232.38399999999999</v>
      </c>
      <c r="B380">
        <v>-2.8792584982999999E-10</v>
      </c>
    </row>
    <row r="381" spans="1:2">
      <c r="A381">
        <v>232.803</v>
      </c>
      <c r="B381">
        <v>-2.7777893874000001E-10</v>
      </c>
    </row>
    <row r="382" spans="1:2">
      <c r="A382">
        <v>233.18700000000001</v>
      </c>
      <c r="B382">
        <v>-2.7764382459999998E-10</v>
      </c>
    </row>
    <row r="383" spans="1:2">
      <c r="A383">
        <v>233.58699999999999</v>
      </c>
      <c r="B383">
        <v>-2.7666194335000002E-10</v>
      </c>
    </row>
    <row r="384" spans="1:2">
      <c r="A384">
        <v>234.005</v>
      </c>
      <c r="B384">
        <v>-2.7843483075000001E-10</v>
      </c>
    </row>
    <row r="385" spans="1:2">
      <c r="A385">
        <v>234.40299999999999</v>
      </c>
      <c r="B385">
        <v>-2.7968588556E-10</v>
      </c>
    </row>
    <row r="386" spans="1:2">
      <c r="A386">
        <v>234.803</v>
      </c>
      <c r="B386">
        <v>-2.7851293493999999E-10</v>
      </c>
    </row>
    <row r="387" spans="1:2">
      <c r="A387">
        <v>235.18700000000001</v>
      </c>
      <c r="B387">
        <v>-2.7933527712999999E-10</v>
      </c>
    </row>
    <row r="388" spans="1:2">
      <c r="A388">
        <v>235.589</v>
      </c>
      <c r="B388">
        <v>-2.7854998862999999E-10</v>
      </c>
    </row>
    <row r="389" spans="1:2">
      <c r="A389">
        <v>236.006</v>
      </c>
      <c r="B389">
        <v>-2.7720120642999999E-10</v>
      </c>
    </row>
    <row r="390" spans="1:2">
      <c r="A390">
        <v>236.405</v>
      </c>
      <c r="B390">
        <v>-2.7556906756E-10</v>
      </c>
    </row>
    <row r="391" spans="1:2">
      <c r="A391">
        <v>236.78800000000001</v>
      </c>
      <c r="B391">
        <v>-2.7846158711999998E-10</v>
      </c>
    </row>
    <row r="392" spans="1:2">
      <c r="A392">
        <v>237.18899999999999</v>
      </c>
      <c r="B392">
        <v>-2.7756355546999998E-10</v>
      </c>
    </row>
    <row r="393" spans="1:2">
      <c r="A393">
        <v>237.58799999999999</v>
      </c>
      <c r="B393">
        <v>-2.7941673975000002E-10</v>
      </c>
    </row>
    <row r="394" spans="1:2">
      <c r="A394">
        <v>237.989</v>
      </c>
      <c r="B394">
        <v>-2.8436034083000001E-10</v>
      </c>
    </row>
    <row r="395" spans="1:2">
      <c r="A395">
        <v>238.39</v>
      </c>
      <c r="B395">
        <v>-2.8625429803999998E-10</v>
      </c>
    </row>
    <row r="396" spans="1:2">
      <c r="A396">
        <v>238.79</v>
      </c>
      <c r="B396">
        <v>-2.8468777336000002E-10</v>
      </c>
    </row>
    <row r="397" spans="1:2">
      <c r="A397">
        <v>239.173</v>
      </c>
      <c r="B397">
        <v>-2.7831476013000002E-10</v>
      </c>
    </row>
    <row r="398" spans="1:2">
      <c r="A398">
        <v>239.57300000000001</v>
      </c>
      <c r="B398">
        <v>-2.7425076098999998E-10</v>
      </c>
    </row>
    <row r="399" spans="1:2">
      <c r="A399">
        <v>239.99</v>
      </c>
      <c r="B399">
        <v>-2.7755187038E-10</v>
      </c>
    </row>
    <row r="400" spans="1:2">
      <c r="A400">
        <v>240.37299999999999</v>
      </c>
      <c r="B400">
        <v>-2.7796762114000002E-10</v>
      </c>
    </row>
    <row r="401" spans="1:2">
      <c r="A401">
        <v>240.773</v>
      </c>
      <c r="B401">
        <v>-2.7651619882999999E-10</v>
      </c>
    </row>
    <row r="402" spans="1:2">
      <c r="A402">
        <v>241.173</v>
      </c>
      <c r="B402">
        <v>-2.7802246616E-10</v>
      </c>
    </row>
    <row r="403" spans="1:2">
      <c r="A403">
        <v>241.57300000000001</v>
      </c>
      <c r="B403">
        <v>-2.7852564699E-10</v>
      </c>
    </row>
    <row r="404" spans="1:2">
      <c r="A404">
        <v>242.006</v>
      </c>
      <c r="B404">
        <v>-2.7550881021E-10</v>
      </c>
    </row>
    <row r="405" spans="1:2">
      <c r="A405">
        <v>242.39</v>
      </c>
      <c r="B405">
        <v>-2.7768240484999998E-10</v>
      </c>
    </row>
    <row r="406" spans="1:2">
      <c r="A406">
        <v>242.773</v>
      </c>
      <c r="B406">
        <v>-2.7683660919000002E-10</v>
      </c>
    </row>
    <row r="407" spans="1:2">
      <c r="A407">
        <v>243.18899999999999</v>
      </c>
      <c r="B407">
        <v>-2.7406074631999998E-10</v>
      </c>
    </row>
    <row r="408" spans="1:2">
      <c r="A408">
        <v>243.58799999999999</v>
      </c>
      <c r="B408">
        <v>-2.7595251083999998E-10</v>
      </c>
    </row>
    <row r="409" spans="1:2">
      <c r="A409">
        <v>244.005</v>
      </c>
      <c r="B409">
        <v>-2.7683061398999998E-10</v>
      </c>
    </row>
    <row r="410" spans="1:2">
      <c r="A410">
        <v>244.38399999999999</v>
      </c>
      <c r="B410">
        <v>-2.7612609421E-10</v>
      </c>
    </row>
    <row r="411" spans="1:2">
      <c r="A411">
        <v>244.797</v>
      </c>
      <c r="B411">
        <v>-2.7629037945999997E-10</v>
      </c>
    </row>
    <row r="412" spans="1:2">
      <c r="A412">
        <v>245.196</v>
      </c>
      <c r="B412">
        <v>-2.7588500927999999E-10</v>
      </c>
    </row>
    <row r="413" spans="1:2">
      <c r="A413">
        <v>245.577</v>
      </c>
      <c r="B413">
        <v>-2.7557281457000002E-10</v>
      </c>
    </row>
    <row r="414" spans="1:2">
      <c r="A414">
        <v>245.977</v>
      </c>
      <c r="B414">
        <v>-2.7680285840999998E-10</v>
      </c>
    </row>
    <row r="415" spans="1:2">
      <c r="A415">
        <v>246.393</v>
      </c>
      <c r="B415">
        <v>-2.7639388001000002E-10</v>
      </c>
    </row>
    <row r="416" spans="1:2">
      <c r="A416">
        <v>246.79300000000001</v>
      </c>
      <c r="B416">
        <v>-2.7598162644000002E-10</v>
      </c>
    </row>
    <row r="417" spans="1:2">
      <c r="A417">
        <v>247.17699999999999</v>
      </c>
      <c r="B417">
        <v>-2.7593627383E-10</v>
      </c>
    </row>
    <row r="418" spans="1:2">
      <c r="A418">
        <v>247.595</v>
      </c>
      <c r="B418">
        <v>-2.7738400465000001E-10</v>
      </c>
    </row>
    <row r="419" spans="1:2">
      <c r="A419">
        <v>247.99600000000001</v>
      </c>
      <c r="B419">
        <v>-2.7533514357000002E-10</v>
      </c>
    </row>
    <row r="420" spans="1:2">
      <c r="A420">
        <v>248.381</v>
      </c>
      <c r="B420">
        <v>-2.7692043102999999E-10</v>
      </c>
    </row>
    <row r="421" spans="1:2">
      <c r="A421">
        <v>248.797</v>
      </c>
      <c r="B421">
        <v>-2.7590718599E-10</v>
      </c>
    </row>
    <row r="422" spans="1:2">
      <c r="A422">
        <v>249.178</v>
      </c>
      <c r="B422">
        <v>-2.7828325755E-10</v>
      </c>
    </row>
    <row r="423" spans="1:2">
      <c r="A423">
        <v>249.58199999999999</v>
      </c>
      <c r="B423">
        <v>-2.7796079327E-10</v>
      </c>
    </row>
    <row r="424" spans="1:2">
      <c r="A424">
        <v>250</v>
      </c>
      <c r="B424">
        <v>-2.7747726338999998E-10</v>
      </c>
    </row>
    <row r="425" spans="1:2">
      <c r="A425">
        <v>250.38200000000001</v>
      </c>
      <c r="B425">
        <v>-2.7667937386000003E-10</v>
      </c>
    </row>
    <row r="426" spans="1:2">
      <c r="A426">
        <v>250.78299999999999</v>
      </c>
      <c r="B426">
        <v>-2.7587798712000001E-10</v>
      </c>
    </row>
    <row r="427" spans="1:2">
      <c r="A427">
        <v>251.185</v>
      </c>
      <c r="B427">
        <v>-2.7523616719000001E-10</v>
      </c>
    </row>
    <row r="428" spans="1:2">
      <c r="A428">
        <v>251.61799999999999</v>
      </c>
      <c r="B428">
        <v>-2.7684254889000001E-10</v>
      </c>
    </row>
    <row r="429" spans="1:2">
      <c r="A429">
        <v>251.98699999999999</v>
      </c>
      <c r="B429">
        <v>-2.7618890507999998E-10</v>
      </c>
    </row>
    <row r="430" spans="1:2">
      <c r="A430">
        <v>252.387</v>
      </c>
      <c r="B430">
        <v>-2.776998631E-10</v>
      </c>
    </row>
    <row r="431" spans="1:2">
      <c r="A431">
        <v>252.78700000000001</v>
      </c>
      <c r="B431">
        <v>-2.7735480579000001E-10</v>
      </c>
    </row>
    <row r="432" spans="1:2">
      <c r="A432">
        <v>253.18799999999999</v>
      </c>
      <c r="B432">
        <v>-2.7634247668000001E-10</v>
      </c>
    </row>
    <row r="433" spans="1:2">
      <c r="A433">
        <v>253.58799999999999</v>
      </c>
      <c r="B433">
        <v>-2.7744589959000001E-10</v>
      </c>
    </row>
    <row r="434" spans="1:2">
      <c r="A434">
        <v>253.988</v>
      </c>
      <c r="B434">
        <v>-2.7712909745E-10</v>
      </c>
    </row>
    <row r="435" spans="1:2">
      <c r="A435">
        <v>254.38800000000001</v>
      </c>
      <c r="B435">
        <v>-2.7481444898E-10</v>
      </c>
    </row>
    <row r="436" spans="1:2">
      <c r="A436">
        <v>254.78800000000001</v>
      </c>
      <c r="B436">
        <v>-2.7601421149000002E-10</v>
      </c>
    </row>
    <row r="437" spans="1:2">
      <c r="A437">
        <v>255.20400000000001</v>
      </c>
      <c r="B437">
        <v>-2.7611671282999999E-10</v>
      </c>
    </row>
    <row r="438" spans="1:2">
      <c r="A438">
        <v>255.60499999999999</v>
      </c>
      <c r="B438">
        <v>-2.7547600311999998E-10</v>
      </c>
    </row>
    <row r="439" spans="1:2">
      <c r="A439">
        <v>256.00599999999997</v>
      </c>
      <c r="B439">
        <v>-2.7539087676999998E-10</v>
      </c>
    </row>
    <row r="440" spans="1:2">
      <c r="A440">
        <v>256.40499999999997</v>
      </c>
      <c r="B440">
        <v>-2.7618554664999998E-10</v>
      </c>
    </row>
    <row r="441" spans="1:2">
      <c r="A441">
        <v>256.77300000000002</v>
      </c>
      <c r="B441">
        <v>-2.7502883304E-10</v>
      </c>
    </row>
    <row r="442" spans="1:2">
      <c r="A442">
        <v>257.17399999999998</v>
      </c>
      <c r="B442">
        <v>-2.7534086122000001E-10</v>
      </c>
    </row>
    <row r="443" spans="1:2">
      <c r="A443">
        <v>257.57400000000001</v>
      </c>
      <c r="B443">
        <v>-2.7588262230000001E-10</v>
      </c>
    </row>
    <row r="444" spans="1:2">
      <c r="A444">
        <v>257.97300000000001</v>
      </c>
      <c r="B444">
        <v>-2.7651855805000002E-10</v>
      </c>
    </row>
    <row r="445" spans="1:2">
      <c r="A445">
        <v>258.38799999999998</v>
      </c>
      <c r="B445">
        <v>-2.7614241448999998E-10</v>
      </c>
    </row>
    <row r="446" spans="1:2">
      <c r="A446">
        <v>258.78899999999999</v>
      </c>
      <c r="B446">
        <v>-2.7343999287000001E-10</v>
      </c>
    </row>
    <row r="447" spans="1:2">
      <c r="A447">
        <v>259.18900000000002</v>
      </c>
      <c r="B447">
        <v>-2.7337243580000002E-10</v>
      </c>
    </row>
    <row r="448" spans="1:2">
      <c r="A448">
        <v>259.589</v>
      </c>
      <c r="B448">
        <v>-2.7395125056999998E-10</v>
      </c>
    </row>
    <row r="449" spans="1:2">
      <c r="A449">
        <v>260.00599999999997</v>
      </c>
      <c r="B449">
        <v>-2.74359091E-10</v>
      </c>
    </row>
    <row r="450" spans="1:2">
      <c r="A450">
        <v>260.38799999999998</v>
      </c>
      <c r="B450">
        <v>-2.7390478774000002E-10</v>
      </c>
    </row>
    <row r="451" spans="1:2">
      <c r="A451">
        <v>260.77300000000002</v>
      </c>
      <c r="B451">
        <v>-2.7411792279999998E-10</v>
      </c>
    </row>
    <row r="452" spans="1:2">
      <c r="A452">
        <v>261.2</v>
      </c>
      <c r="B452">
        <v>-2.7524424405999998E-10</v>
      </c>
    </row>
    <row r="453" spans="1:2">
      <c r="A453">
        <v>261.60000000000002</v>
      </c>
      <c r="B453">
        <v>-2.7441374173000002E-10</v>
      </c>
    </row>
    <row r="454" spans="1:2">
      <c r="A454">
        <v>261.99700000000001</v>
      </c>
      <c r="B454">
        <v>-2.7537463976E-10</v>
      </c>
    </row>
    <row r="455" spans="1:2">
      <c r="A455">
        <v>262.37700000000001</v>
      </c>
      <c r="B455">
        <v>-2.7527574664E-10</v>
      </c>
    </row>
    <row r="456" spans="1:2">
      <c r="A456">
        <v>262.79399999999998</v>
      </c>
      <c r="B456">
        <v>-2.7559721172000001E-10</v>
      </c>
    </row>
    <row r="457" spans="1:2">
      <c r="A457">
        <v>263.19299999999998</v>
      </c>
      <c r="B457">
        <v>-2.7555419058000002E-10</v>
      </c>
    </row>
    <row r="458" spans="1:2">
      <c r="A458">
        <v>263.59199999999998</v>
      </c>
      <c r="B458">
        <v>-2.7527224943999998E-10</v>
      </c>
    </row>
    <row r="459" spans="1:2">
      <c r="A459">
        <v>263.976</v>
      </c>
      <c r="B459">
        <v>-2.7387556111999998E-10</v>
      </c>
    </row>
    <row r="460" spans="1:2">
      <c r="A460">
        <v>264.37700000000001</v>
      </c>
      <c r="B460">
        <v>-2.7393154410999999E-10</v>
      </c>
    </row>
    <row r="461" spans="1:2">
      <c r="A461">
        <v>264.79399999999998</v>
      </c>
      <c r="B461">
        <v>-2.7335020358000001E-10</v>
      </c>
    </row>
    <row r="462" spans="1:2">
      <c r="A462">
        <v>265.19499999999999</v>
      </c>
      <c r="B462">
        <v>-2.7445204442000001E-10</v>
      </c>
    </row>
    <row r="463" spans="1:2">
      <c r="A463">
        <v>265.59500000000003</v>
      </c>
      <c r="B463">
        <v>-2.7596638863000003E-10</v>
      </c>
    </row>
    <row r="464" spans="1:2">
      <c r="A464">
        <v>265.995</v>
      </c>
      <c r="B464">
        <v>-2.7320923300999999E-10</v>
      </c>
    </row>
    <row r="465" spans="1:2">
      <c r="A465">
        <v>266.41300000000001</v>
      </c>
      <c r="B465">
        <v>-2.7310320672E-10</v>
      </c>
    </row>
    <row r="466" spans="1:2">
      <c r="A466">
        <v>266.77800000000002</v>
      </c>
      <c r="B466">
        <v>-2.7487603859999999E-10</v>
      </c>
    </row>
    <row r="467" spans="1:2">
      <c r="A467">
        <v>267.18</v>
      </c>
      <c r="B467">
        <v>-2.7555749348999997E-10</v>
      </c>
    </row>
    <row r="468" spans="1:2">
      <c r="A468">
        <v>267.59899999999999</v>
      </c>
      <c r="B468">
        <v>-2.7460134166999999E-10</v>
      </c>
    </row>
    <row r="469" spans="1:2">
      <c r="A469">
        <v>267.98200000000003</v>
      </c>
      <c r="B469">
        <v>-2.7462457308E-10</v>
      </c>
    </row>
    <row r="470" spans="1:2">
      <c r="A470">
        <v>268.40100000000001</v>
      </c>
      <c r="B470">
        <v>-2.7410737568999999E-10</v>
      </c>
    </row>
    <row r="471" spans="1:2">
      <c r="A471">
        <v>268.8</v>
      </c>
      <c r="B471">
        <v>-2.7511723455000001E-10</v>
      </c>
    </row>
    <row r="472" spans="1:2">
      <c r="A472">
        <v>269.20100000000002</v>
      </c>
      <c r="B472">
        <v>-2.7261520818999999E-10</v>
      </c>
    </row>
    <row r="473" spans="1:2">
      <c r="A473">
        <v>269.58499999999998</v>
      </c>
      <c r="B473">
        <v>-2.7437299654E-10</v>
      </c>
    </row>
    <row r="474" spans="1:2">
      <c r="A474">
        <v>270.03500000000003</v>
      </c>
      <c r="B474">
        <v>-2.7265828483999998E-10</v>
      </c>
    </row>
    <row r="475" spans="1:2">
      <c r="A475">
        <v>270.40300000000002</v>
      </c>
      <c r="B475">
        <v>-2.7291216509000001E-10</v>
      </c>
    </row>
    <row r="476" spans="1:2">
      <c r="A476">
        <v>270.78800000000001</v>
      </c>
      <c r="B476">
        <v>-2.7260713130999998E-10</v>
      </c>
    </row>
    <row r="477" spans="1:2">
      <c r="A477">
        <v>271.18599999999998</v>
      </c>
      <c r="B477">
        <v>-2.7415728021000001E-10</v>
      </c>
    </row>
    <row r="478" spans="1:2">
      <c r="A478">
        <v>271.58800000000002</v>
      </c>
      <c r="B478">
        <v>-2.7442664806999998E-10</v>
      </c>
    </row>
    <row r="479" spans="1:2">
      <c r="A479">
        <v>271.97300000000001</v>
      </c>
      <c r="B479">
        <v>-2.7236596312000001E-10</v>
      </c>
    </row>
    <row r="480" spans="1:2">
      <c r="A480">
        <v>272.40499999999997</v>
      </c>
      <c r="B480">
        <v>-2.7391491852000001E-10</v>
      </c>
    </row>
    <row r="481" spans="1:2">
      <c r="A481">
        <v>272.78899999999999</v>
      </c>
      <c r="B481">
        <v>-2.7415053560999998E-10</v>
      </c>
    </row>
    <row r="482" spans="1:2">
      <c r="A482">
        <v>273.20600000000002</v>
      </c>
      <c r="B482">
        <v>-2.7229721255999998E-10</v>
      </c>
    </row>
    <row r="483" spans="1:2">
      <c r="A483">
        <v>273.58999999999997</v>
      </c>
      <c r="B483">
        <v>-2.7427632388000001E-10</v>
      </c>
    </row>
    <row r="484" spans="1:2">
      <c r="A484">
        <v>273.98899999999998</v>
      </c>
      <c r="B484">
        <v>-2.7320237739000001E-10</v>
      </c>
    </row>
    <row r="485" spans="1:2">
      <c r="A485">
        <v>274.38799999999998</v>
      </c>
      <c r="B485">
        <v>-2.7494376219999999E-10</v>
      </c>
    </row>
    <row r="486" spans="1:2">
      <c r="A486">
        <v>274.78800000000001</v>
      </c>
      <c r="B486">
        <v>-2.7283308945E-10</v>
      </c>
    </row>
    <row r="487" spans="1:2">
      <c r="A487">
        <v>275.20400000000001</v>
      </c>
      <c r="B487">
        <v>-2.7342719755E-10</v>
      </c>
    </row>
    <row r="488" spans="1:2">
      <c r="A488">
        <v>275.60399999999998</v>
      </c>
      <c r="B488">
        <v>-2.7503915811999998E-10</v>
      </c>
    </row>
    <row r="489" spans="1:2">
      <c r="A489">
        <v>275.988</v>
      </c>
      <c r="B489">
        <v>-2.7479127307E-10</v>
      </c>
    </row>
    <row r="490" spans="1:2">
      <c r="A490">
        <v>276.387</v>
      </c>
      <c r="B490">
        <v>-2.7354821186000002E-10</v>
      </c>
    </row>
    <row r="491" spans="1:2">
      <c r="A491">
        <v>276.78899999999999</v>
      </c>
      <c r="B491">
        <v>-2.7561478099999998E-10</v>
      </c>
    </row>
    <row r="492" spans="1:2">
      <c r="A492">
        <v>277.18900000000002</v>
      </c>
      <c r="B492">
        <v>-2.7511365407999999E-10</v>
      </c>
    </row>
    <row r="493" spans="1:2">
      <c r="A493">
        <v>277.57400000000001</v>
      </c>
      <c r="B493">
        <v>-2.7357605070000002E-10</v>
      </c>
    </row>
    <row r="494" spans="1:2">
      <c r="A494">
        <v>277.98899999999998</v>
      </c>
      <c r="B494">
        <v>-2.7384067236E-10</v>
      </c>
    </row>
    <row r="495" spans="1:2">
      <c r="A495">
        <v>278.38799999999998</v>
      </c>
      <c r="B495">
        <v>-2.7455465678999998E-10</v>
      </c>
    </row>
    <row r="496" spans="1:2">
      <c r="A496">
        <v>278.79000000000002</v>
      </c>
      <c r="B496">
        <v>-2.7386143353000002E-10</v>
      </c>
    </row>
    <row r="497" spans="1:2">
      <c r="A497">
        <v>279.18799999999999</v>
      </c>
      <c r="B497">
        <v>-2.7428898042000002E-10</v>
      </c>
    </row>
    <row r="498" spans="1:2">
      <c r="A498">
        <v>279.584</v>
      </c>
      <c r="B498">
        <v>-2.7483901265999999E-10</v>
      </c>
    </row>
    <row r="499" spans="1:2">
      <c r="A499">
        <v>279.99799999999999</v>
      </c>
      <c r="B499">
        <v>-2.7465699159E-10</v>
      </c>
    </row>
    <row r="500" spans="1:2">
      <c r="A500">
        <v>280.39600000000002</v>
      </c>
      <c r="B500">
        <v>-2.7536647961999998E-10</v>
      </c>
    </row>
    <row r="501" spans="1:2">
      <c r="A501">
        <v>280.79500000000002</v>
      </c>
      <c r="B501">
        <v>-2.7631713583999999E-10</v>
      </c>
    </row>
    <row r="502" spans="1:2">
      <c r="A502">
        <v>281.19499999999999</v>
      </c>
      <c r="B502">
        <v>-2.7350285925E-10</v>
      </c>
    </row>
    <row r="503" spans="1:2">
      <c r="A503">
        <v>281.59500000000003</v>
      </c>
      <c r="B503">
        <v>-2.7427748961E-10</v>
      </c>
    </row>
    <row r="504" spans="1:2">
      <c r="A504">
        <v>281.98</v>
      </c>
      <c r="B504">
        <v>-2.7444527205999999E-10</v>
      </c>
    </row>
    <row r="505" spans="1:2">
      <c r="A505">
        <v>282.37900000000002</v>
      </c>
      <c r="B505">
        <v>-2.7407220937E-10</v>
      </c>
    </row>
    <row r="506" spans="1:2">
      <c r="A506">
        <v>282.79700000000003</v>
      </c>
      <c r="B506">
        <v>-2.7475963170999997E-10</v>
      </c>
    </row>
    <row r="507" spans="1:2">
      <c r="A507">
        <v>283.19799999999998</v>
      </c>
      <c r="B507">
        <v>-2.7397575875000002E-10</v>
      </c>
    </row>
    <row r="508" spans="1:2">
      <c r="A508">
        <v>283.59699999999998</v>
      </c>
      <c r="B508">
        <v>-2.7539090451999998E-10</v>
      </c>
    </row>
    <row r="509" spans="1:2">
      <c r="A509">
        <v>283.99900000000002</v>
      </c>
      <c r="B509">
        <v>-2.7556340543000002E-10</v>
      </c>
    </row>
    <row r="510" spans="1:2">
      <c r="A510">
        <v>284.38200000000001</v>
      </c>
      <c r="B510">
        <v>-2.7526050883E-10</v>
      </c>
    </row>
    <row r="511" spans="1:2">
      <c r="A511">
        <v>284.78300000000002</v>
      </c>
      <c r="B511">
        <v>-2.7503460619999998E-10</v>
      </c>
    </row>
    <row r="512" spans="1:2">
      <c r="A512">
        <v>285.185</v>
      </c>
      <c r="B512">
        <v>-2.7249644207999999E-10</v>
      </c>
    </row>
    <row r="513" spans="1:2">
      <c r="A513">
        <v>285.584</v>
      </c>
      <c r="B513">
        <v>-2.7346666597999998E-10</v>
      </c>
    </row>
    <row r="514" spans="1:2">
      <c r="A514">
        <v>286.00299999999999</v>
      </c>
      <c r="B514">
        <v>-2.7281324422E-10</v>
      </c>
    </row>
    <row r="515" spans="1:2">
      <c r="A515">
        <v>286.40199999999999</v>
      </c>
      <c r="B515">
        <v>-2.7217497700000003E-10</v>
      </c>
    </row>
    <row r="516" spans="1:2">
      <c r="A516">
        <v>286.786</v>
      </c>
      <c r="B516">
        <v>-2.7166235927000002E-10</v>
      </c>
    </row>
    <row r="517" spans="1:2">
      <c r="A517">
        <v>287.18700000000001</v>
      </c>
      <c r="B517">
        <v>-2.7202115559999999E-10</v>
      </c>
    </row>
    <row r="518" spans="1:2">
      <c r="A518">
        <v>287.58800000000002</v>
      </c>
      <c r="B518">
        <v>-2.7261398694E-10</v>
      </c>
    </row>
    <row r="519" spans="1:2">
      <c r="A519">
        <v>287.98700000000002</v>
      </c>
      <c r="B519">
        <v>-2.7318833307000001E-10</v>
      </c>
    </row>
    <row r="520" spans="1:2">
      <c r="A520">
        <v>288.404</v>
      </c>
      <c r="B520">
        <v>-2.7124769096999998E-10</v>
      </c>
    </row>
    <row r="521" spans="1:2">
      <c r="A521">
        <v>288.80399999999997</v>
      </c>
      <c r="B521">
        <v>-2.7373109334999999E-10</v>
      </c>
    </row>
    <row r="522" spans="1:2">
      <c r="A522">
        <v>289.20600000000002</v>
      </c>
      <c r="B522">
        <v>-2.7378352362999999E-10</v>
      </c>
    </row>
    <row r="523" spans="1:2">
      <c r="A523">
        <v>289.60500000000002</v>
      </c>
      <c r="B523">
        <v>-2.7316721106999998E-10</v>
      </c>
    </row>
    <row r="524" spans="1:2">
      <c r="A524">
        <v>290.005</v>
      </c>
      <c r="B524">
        <v>-2.7271540580999999E-10</v>
      </c>
    </row>
    <row r="525" spans="1:2">
      <c r="A525">
        <v>290.38600000000002</v>
      </c>
      <c r="B525">
        <v>-2.7210486642E-10</v>
      </c>
    </row>
    <row r="526" spans="1:2">
      <c r="A526">
        <v>290.78899999999999</v>
      </c>
      <c r="B526">
        <v>-2.7339691622000002E-10</v>
      </c>
    </row>
    <row r="527" spans="1:2">
      <c r="A527">
        <v>291.18799999999999</v>
      </c>
      <c r="B527">
        <v>-2.7434141070000002E-10</v>
      </c>
    </row>
    <row r="528" spans="1:2">
      <c r="A528">
        <v>291.58800000000002</v>
      </c>
      <c r="B528">
        <v>-2.7285523840000002E-10</v>
      </c>
    </row>
    <row r="529" spans="1:2">
      <c r="A529">
        <v>291.98899999999998</v>
      </c>
      <c r="B529">
        <v>-2.7279933867000001E-10</v>
      </c>
    </row>
    <row r="530" spans="1:2">
      <c r="A530">
        <v>292.40600000000001</v>
      </c>
      <c r="B530">
        <v>-2.7174962279999999E-10</v>
      </c>
    </row>
    <row r="531" spans="1:2">
      <c r="A531">
        <v>292.774</v>
      </c>
      <c r="B531">
        <v>-2.725908943E-10</v>
      </c>
    </row>
    <row r="532" spans="1:2">
      <c r="A532">
        <v>293.173</v>
      </c>
      <c r="B532">
        <v>-2.7316623962999999E-10</v>
      </c>
    </row>
    <row r="533" spans="1:2">
      <c r="A533">
        <v>293.589</v>
      </c>
      <c r="B533">
        <v>-2.7237179179E-10</v>
      </c>
    </row>
    <row r="534" spans="1:2">
      <c r="A534">
        <v>293.97300000000001</v>
      </c>
      <c r="B534">
        <v>-2.7193494678E-10</v>
      </c>
    </row>
    <row r="535" spans="1:2">
      <c r="A535">
        <v>294.37299999999999</v>
      </c>
      <c r="B535">
        <v>-2.7203148066999998E-10</v>
      </c>
    </row>
    <row r="536" spans="1:2">
      <c r="A536">
        <v>294.77300000000002</v>
      </c>
      <c r="B536">
        <v>-2.7095420352000002E-10</v>
      </c>
    </row>
    <row r="537" spans="1:2">
      <c r="A537">
        <v>295.173</v>
      </c>
      <c r="B537">
        <v>-2.7111141110000001E-10</v>
      </c>
    </row>
    <row r="538" spans="1:2">
      <c r="A538">
        <v>295.57299999999998</v>
      </c>
      <c r="B538">
        <v>-2.7138394309999999E-10</v>
      </c>
    </row>
    <row r="539" spans="1:2">
      <c r="A539">
        <v>295.988</v>
      </c>
      <c r="B539">
        <v>-2.7155264148000001E-10</v>
      </c>
    </row>
    <row r="540" spans="1:2">
      <c r="A540">
        <v>296.37299999999999</v>
      </c>
      <c r="B540">
        <v>-2.7200014463000001E-10</v>
      </c>
    </row>
    <row r="541" spans="1:2">
      <c r="A541">
        <v>296.78800000000001</v>
      </c>
      <c r="B541">
        <v>-2.7263380441999999E-10</v>
      </c>
    </row>
    <row r="542" spans="1:2">
      <c r="A542">
        <v>297.20499999999998</v>
      </c>
      <c r="B542">
        <v>-2.7338278863000001E-10</v>
      </c>
    </row>
    <row r="543" spans="1:2">
      <c r="A543">
        <v>297.60399999999998</v>
      </c>
      <c r="B543">
        <v>-2.7321625518000001E-10</v>
      </c>
    </row>
    <row r="544" spans="1:2">
      <c r="A544">
        <v>298.005</v>
      </c>
      <c r="B544">
        <v>-2.7183602590999999E-10</v>
      </c>
    </row>
    <row r="545" spans="1:2">
      <c r="A545">
        <v>298.40499999999997</v>
      </c>
      <c r="B545">
        <v>-2.7165780736000002E-10</v>
      </c>
    </row>
    <row r="546" spans="1:2">
      <c r="A546">
        <v>298.80200000000002</v>
      </c>
      <c r="B546">
        <v>-2.7023899784999999E-10</v>
      </c>
    </row>
    <row r="547" spans="1:2">
      <c r="A547">
        <v>299.18299999999999</v>
      </c>
      <c r="B547">
        <v>-2.7263502566999998E-10</v>
      </c>
    </row>
    <row r="548" spans="1:2">
      <c r="A548">
        <v>299.58</v>
      </c>
      <c r="B548">
        <v>-2.7256863432999998E-10</v>
      </c>
    </row>
    <row r="549" spans="1:2">
      <c r="A549">
        <v>299.98</v>
      </c>
      <c r="B549">
        <v>-2.7138866154E-10</v>
      </c>
    </row>
    <row r="550" spans="1:2">
      <c r="A550">
        <v>300.37799999999999</v>
      </c>
      <c r="B550">
        <v>-2.7217497700000003E-10</v>
      </c>
    </row>
    <row r="551" spans="1:2">
      <c r="A551">
        <v>300.77800000000002</v>
      </c>
      <c r="B551">
        <v>-2.7059893215000001E-10</v>
      </c>
    </row>
    <row r="552" spans="1:2">
      <c r="A552">
        <v>301.18</v>
      </c>
      <c r="B552">
        <v>-2.7210964038E-10</v>
      </c>
    </row>
    <row r="553" spans="1:2">
      <c r="A553">
        <v>301.59699999999998</v>
      </c>
      <c r="B553">
        <v>-2.7114860357000002E-10</v>
      </c>
    </row>
    <row r="554" spans="1:2">
      <c r="A554">
        <v>301.99700000000001</v>
      </c>
      <c r="B554">
        <v>-2.7165650285000002E-10</v>
      </c>
    </row>
    <row r="555" spans="1:2">
      <c r="A555">
        <v>302.39699999999999</v>
      </c>
      <c r="B555">
        <v>-2.7268404201000002E-10</v>
      </c>
    </row>
    <row r="556" spans="1:2">
      <c r="A556">
        <v>302.78100000000001</v>
      </c>
      <c r="B556">
        <v>-2.7244861921999999E-10</v>
      </c>
    </row>
    <row r="557" spans="1:2">
      <c r="A557">
        <v>303.20100000000002</v>
      </c>
      <c r="B557">
        <v>-2.7233676425000002E-10</v>
      </c>
    </row>
    <row r="558" spans="1:2">
      <c r="A558">
        <v>303.58300000000003</v>
      </c>
      <c r="B558">
        <v>-2.7162849747000002E-10</v>
      </c>
    </row>
    <row r="559" spans="1:2">
      <c r="A559">
        <v>304</v>
      </c>
      <c r="B559">
        <v>-2.7095181653999999E-10</v>
      </c>
    </row>
    <row r="560" spans="1:2">
      <c r="A560">
        <v>304.40100000000001</v>
      </c>
      <c r="B560">
        <v>-2.7126617618999997E-10</v>
      </c>
    </row>
    <row r="561" spans="1:2">
      <c r="A561">
        <v>304.80200000000002</v>
      </c>
      <c r="B561">
        <v>-2.7201421671000001E-10</v>
      </c>
    </row>
    <row r="562" spans="1:2">
      <c r="A562">
        <v>305.185</v>
      </c>
      <c r="B562">
        <v>-2.7226687571E-10</v>
      </c>
    </row>
    <row r="563" spans="1:2">
      <c r="A563">
        <v>305.60199999999998</v>
      </c>
      <c r="B563">
        <v>-2.7242305634000001E-10</v>
      </c>
    </row>
    <row r="564" spans="1:2">
      <c r="A564">
        <v>305.98599999999999</v>
      </c>
      <c r="B564">
        <v>-2.7172158966999998E-10</v>
      </c>
    </row>
    <row r="565" spans="1:2">
      <c r="A565">
        <v>306.40300000000002</v>
      </c>
      <c r="B565">
        <v>-2.7148530645999997E-10</v>
      </c>
    </row>
    <row r="566" spans="1:2">
      <c r="A566">
        <v>306.78699999999998</v>
      </c>
      <c r="B566">
        <v>-2.7082372455999999E-10</v>
      </c>
    </row>
    <row r="567" spans="1:2">
      <c r="A567">
        <v>307.20299999999997</v>
      </c>
      <c r="B567">
        <v>-2.7170785065999999E-10</v>
      </c>
    </row>
    <row r="568" spans="1:2">
      <c r="A568">
        <v>307.60300000000001</v>
      </c>
      <c r="B568">
        <v>-2.7201538244E-10</v>
      </c>
    </row>
    <row r="569" spans="1:2">
      <c r="A569">
        <v>307.98599999999999</v>
      </c>
      <c r="B569">
        <v>-2.7214119846999998E-10</v>
      </c>
    </row>
    <row r="570" spans="1:2">
      <c r="A570">
        <v>308.40300000000002</v>
      </c>
      <c r="B570">
        <v>-2.7143287617999997E-10</v>
      </c>
    </row>
    <row r="571" spans="1:2">
      <c r="A571">
        <v>308.78699999999998</v>
      </c>
      <c r="B571">
        <v>-2.7079335996E-10</v>
      </c>
    </row>
    <row r="572" spans="1:2">
      <c r="A572">
        <v>309.18700000000001</v>
      </c>
      <c r="B572">
        <v>-2.7140142911000001E-10</v>
      </c>
    </row>
    <row r="573" spans="1:2">
      <c r="A573">
        <v>309.58699999999999</v>
      </c>
      <c r="B573">
        <v>-2.7136415337E-10</v>
      </c>
    </row>
    <row r="574" spans="1:2">
      <c r="A574">
        <v>310.00400000000002</v>
      </c>
      <c r="B574">
        <v>-2.7041824335E-10</v>
      </c>
    </row>
    <row r="575" spans="1:2">
      <c r="A575">
        <v>310.40300000000002</v>
      </c>
      <c r="B575">
        <v>-2.7067681429999998E-10</v>
      </c>
    </row>
    <row r="576" spans="1:2">
      <c r="A576">
        <v>310.80500000000001</v>
      </c>
      <c r="B576">
        <v>-2.6970883860000001E-10</v>
      </c>
    </row>
    <row r="577" spans="1:2">
      <c r="A577">
        <v>311.20499999999998</v>
      </c>
      <c r="B577">
        <v>-2.6934207641999998E-10</v>
      </c>
    </row>
    <row r="578" spans="1:2">
      <c r="A578">
        <v>311.58800000000002</v>
      </c>
      <c r="B578">
        <v>-2.7120214408E-10</v>
      </c>
    </row>
    <row r="579" spans="1:2">
      <c r="A579">
        <v>312.00400000000002</v>
      </c>
      <c r="B579">
        <v>-2.7103214117E-10</v>
      </c>
    </row>
    <row r="580" spans="1:2">
      <c r="A580">
        <v>312.38799999999998</v>
      </c>
      <c r="B580">
        <v>-2.7075269803999999E-10</v>
      </c>
    </row>
    <row r="581" spans="1:2">
      <c r="A581">
        <v>312.78800000000001</v>
      </c>
      <c r="B581">
        <v>-2.7111371480999999E-10</v>
      </c>
    </row>
    <row r="582" spans="1:2">
      <c r="A582">
        <v>313.19</v>
      </c>
      <c r="B582">
        <v>-2.7144902992E-10</v>
      </c>
    </row>
    <row r="583" spans="1:2">
      <c r="A583">
        <v>313.57299999999998</v>
      </c>
      <c r="B583">
        <v>-2.7207711084E-10</v>
      </c>
    </row>
    <row r="584" spans="1:2">
      <c r="A584">
        <v>313.98899999999998</v>
      </c>
      <c r="B584">
        <v>-2.7389060464000002E-10</v>
      </c>
    </row>
    <row r="585" spans="1:2">
      <c r="A585">
        <v>314.38900000000001</v>
      </c>
      <c r="B585">
        <v>-2.7249977275E-10</v>
      </c>
    </row>
    <row r="586" spans="1:2">
      <c r="A586">
        <v>314.78800000000001</v>
      </c>
      <c r="B586">
        <v>-2.7251975676E-10</v>
      </c>
    </row>
    <row r="587" spans="1:2">
      <c r="A587">
        <v>315.18799999999999</v>
      </c>
      <c r="B587">
        <v>-2.7276203518E-10</v>
      </c>
    </row>
    <row r="588" spans="1:2">
      <c r="A588">
        <v>315.58800000000002</v>
      </c>
      <c r="B588">
        <v>-2.7303559413000001E-10</v>
      </c>
    </row>
    <row r="589" spans="1:2">
      <c r="A589">
        <v>315.988</v>
      </c>
      <c r="B589">
        <v>-2.7190227846999999E-10</v>
      </c>
    </row>
    <row r="590" spans="1:2">
      <c r="A590">
        <v>316.387</v>
      </c>
      <c r="B590">
        <v>-2.7207688879999999E-10</v>
      </c>
    </row>
    <row r="591" spans="1:2">
      <c r="A591">
        <v>316.78800000000001</v>
      </c>
      <c r="B591">
        <v>-2.7106597521999999E-10</v>
      </c>
    </row>
    <row r="592" spans="1:2">
      <c r="A592">
        <v>317.18900000000002</v>
      </c>
      <c r="B592">
        <v>-2.7196978002999997E-10</v>
      </c>
    </row>
    <row r="593" spans="1:2">
      <c r="A593">
        <v>317.60399999999998</v>
      </c>
      <c r="B593">
        <v>-2.7204208330000002E-10</v>
      </c>
    </row>
    <row r="594" spans="1:2">
      <c r="A594">
        <v>318.00400000000002</v>
      </c>
      <c r="B594">
        <v>-2.6929991570000002E-10</v>
      </c>
    </row>
    <row r="595" spans="1:2">
      <c r="A595">
        <v>318.40499999999997</v>
      </c>
      <c r="B595">
        <v>-2.7283886260999999E-10</v>
      </c>
    </row>
    <row r="596" spans="1:2">
      <c r="A596">
        <v>318.803</v>
      </c>
      <c r="B596">
        <v>-2.7333516006000002E-10</v>
      </c>
    </row>
    <row r="597" spans="1:2">
      <c r="A597">
        <v>319.178</v>
      </c>
      <c r="B597">
        <v>-2.7241370271000001E-10</v>
      </c>
    </row>
    <row r="598" spans="1:2">
      <c r="A598">
        <v>319.59399999999999</v>
      </c>
      <c r="B598">
        <v>-2.7442634276000003E-10</v>
      </c>
    </row>
    <row r="599" spans="1:2">
      <c r="A599">
        <v>319.98700000000002</v>
      </c>
      <c r="B599">
        <v>-2.7500304811000001E-10</v>
      </c>
    </row>
    <row r="600" spans="1:2">
      <c r="A600">
        <v>320.38600000000002</v>
      </c>
      <c r="B600">
        <v>-2.7308463824E-10</v>
      </c>
    </row>
    <row r="601" spans="1:2">
      <c r="A601">
        <v>320.78100000000001</v>
      </c>
      <c r="B601">
        <v>-2.7391172663E-10</v>
      </c>
    </row>
    <row r="602" spans="1:2">
      <c r="A602">
        <v>321.17700000000002</v>
      </c>
      <c r="B602">
        <v>-2.7366348077E-10</v>
      </c>
    </row>
    <row r="603" spans="1:2">
      <c r="A603">
        <v>321.57299999999998</v>
      </c>
      <c r="B603">
        <v>-2.7370658517E-10</v>
      </c>
    </row>
    <row r="604" spans="1:2">
      <c r="A604">
        <v>322.00099999999998</v>
      </c>
      <c r="B604">
        <v>-2.7285632087E-10</v>
      </c>
    </row>
    <row r="605" spans="1:2">
      <c r="A605">
        <v>322.39100000000002</v>
      </c>
      <c r="B605">
        <v>-2.7279686843000002E-10</v>
      </c>
    </row>
    <row r="606" spans="1:2">
      <c r="A606">
        <v>322.79700000000003</v>
      </c>
      <c r="B606">
        <v>-2.7318011741999999E-10</v>
      </c>
    </row>
    <row r="607" spans="1:2">
      <c r="A607">
        <v>323.18400000000003</v>
      </c>
      <c r="B607">
        <v>-2.7340241182E-10</v>
      </c>
    </row>
    <row r="608" spans="1:2">
      <c r="A608">
        <v>323.58600000000001</v>
      </c>
      <c r="B608">
        <v>-2.7474914010999998E-10</v>
      </c>
    </row>
    <row r="609" spans="1:2">
      <c r="A609">
        <v>324.00599999999997</v>
      </c>
      <c r="B609">
        <v>-2.7252078371999998E-10</v>
      </c>
    </row>
    <row r="610" spans="1:2">
      <c r="A610">
        <v>324.39</v>
      </c>
      <c r="B610">
        <v>-2.7367508259999998E-10</v>
      </c>
    </row>
    <row r="611" spans="1:2">
      <c r="A611">
        <v>324.79199999999997</v>
      </c>
      <c r="B611">
        <v>-2.7235194655000001E-10</v>
      </c>
    </row>
    <row r="612" spans="1:2">
      <c r="A612">
        <v>325.19400000000002</v>
      </c>
      <c r="B612">
        <v>-2.734085458E-10</v>
      </c>
    </row>
    <row r="613" spans="1:2">
      <c r="A613">
        <v>325.577</v>
      </c>
      <c r="B613">
        <v>-2.7283536541000002E-10</v>
      </c>
    </row>
    <row r="614" spans="1:2">
      <c r="A614">
        <v>325.97800000000001</v>
      </c>
      <c r="B614">
        <v>-2.7366697797000002E-10</v>
      </c>
    </row>
    <row r="615" spans="1:2">
      <c r="A615">
        <v>326.37900000000002</v>
      </c>
      <c r="B615">
        <v>-2.7341906516999998E-10</v>
      </c>
    </row>
    <row r="616" spans="1:2">
      <c r="A616">
        <v>326.79599999999999</v>
      </c>
      <c r="B616">
        <v>-2.7443011752E-10</v>
      </c>
    </row>
    <row r="617" spans="1:2">
      <c r="A617">
        <v>327.17899999999997</v>
      </c>
      <c r="B617">
        <v>-2.7283300618999999E-10</v>
      </c>
    </row>
    <row r="618" spans="1:2">
      <c r="A618">
        <v>327.59500000000003</v>
      </c>
      <c r="B618">
        <v>-2.7340377183999999E-10</v>
      </c>
    </row>
    <row r="619" spans="1:2">
      <c r="A619">
        <v>327.99400000000003</v>
      </c>
      <c r="B619">
        <v>-2.7368907140999998E-10</v>
      </c>
    </row>
    <row r="620" spans="1:2">
      <c r="A620">
        <v>328.37599999999998</v>
      </c>
      <c r="B620">
        <v>-2.7277594072E-10</v>
      </c>
    </row>
    <row r="621" spans="1:2">
      <c r="A621">
        <v>328.77600000000001</v>
      </c>
      <c r="B621">
        <v>-2.7326998997000001E-10</v>
      </c>
    </row>
    <row r="622" spans="1:2">
      <c r="A622">
        <v>329.19299999999998</v>
      </c>
      <c r="B622">
        <v>-2.7311009010000002E-10</v>
      </c>
    </row>
    <row r="623" spans="1:2">
      <c r="A623">
        <v>329.57400000000001</v>
      </c>
      <c r="B623">
        <v>-2.7365901212000001E-10</v>
      </c>
    </row>
    <row r="624" spans="1:2">
      <c r="A624">
        <v>329.97500000000002</v>
      </c>
      <c r="B624">
        <v>-2.7571372961999999E-10</v>
      </c>
    </row>
    <row r="625" spans="1:2">
      <c r="A625">
        <v>330.375</v>
      </c>
      <c r="B625">
        <v>-2.7452656814000003E-10</v>
      </c>
    </row>
    <row r="626" spans="1:2">
      <c r="A626">
        <v>330.79</v>
      </c>
      <c r="B626">
        <v>-2.7433560977999999E-10</v>
      </c>
    </row>
    <row r="627" spans="1:2">
      <c r="A627">
        <v>331.19099999999997</v>
      </c>
      <c r="B627">
        <v>-2.7686797298999999E-10</v>
      </c>
    </row>
    <row r="628" spans="1:2">
      <c r="A628">
        <v>331.589</v>
      </c>
      <c r="B628">
        <v>-2.7409000070000002E-10</v>
      </c>
    </row>
    <row r="629" spans="1:2">
      <c r="A629">
        <v>331.988</v>
      </c>
      <c r="B629">
        <v>-2.7623434096000001E-10</v>
      </c>
    </row>
    <row r="630" spans="1:2">
      <c r="A630">
        <v>332.38799999999998</v>
      </c>
      <c r="B630">
        <v>-2.7655933098999999E-10</v>
      </c>
    </row>
    <row r="631" spans="1:2">
      <c r="A631">
        <v>332.77300000000002</v>
      </c>
      <c r="B631">
        <v>-2.7611440911000002E-10</v>
      </c>
    </row>
    <row r="632" spans="1:2">
      <c r="A632">
        <v>333.20400000000001</v>
      </c>
      <c r="B632">
        <v>-2.7861063456000001E-10</v>
      </c>
    </row>
    <row r="633" spans="1:2">
      <c r="A633">
        <v>333.60599999999999</v>
      </c>
      <c r="B633">
        <v>-2.7545962733E-10</v>
      </c>
    </row>
    <row r="634" spans="1:2">
      <c r="A634">
        <v>333.98899999999998</v>
      </c>
      <c r="B634">
        <v>-2.7618787812E-10</v>
      </c>
    </row>
    <row r="635" spans="1:2">
      <c r="A635">
        <v>334.38799999999998</v>
      </c>
      <c r="B635">
        <v>-2.7636370969E-10</v>
      </c>
    </row>
    <row r="636" spans="1:2">
      <c r="A636">
        <v>334.80599999999998</v>
      </c>
      <c r="B636">
        <v>-2.7581389949999998E-10</v>
      </c>
    </row>
    <row r="637" spans="1:2">
      <c r="A637">
        <v>335.19</v>
      </c>
      <c r="B637">
        <v>-2.7783486622000002E-10</v>
      </c>
    </row>
    <row r="638" spans="1:2">
      <c r="A638">
        <v>335.58800000000002</v>
      </c>
      <c r="B638">
        <v>-2.7703223049000001E-10</v>
      </c>
    </row>
    <row r="639" spans="1:2">
      <c r="A639">
        <v>335.98899999999998</v>
      </c>
      <c r="B639">
        <v>-2.7635904676E-10</v>
      </c>
    </row>
    <row r="640" spans="1:2">
      <c r="A640">
        <v>336.38799999999998</v>
      </c>
      <c r="B640">
        <v>-2.7631474886000001E-10</v>
      </c>
    </row>
    <row r="641" spans="1:2">
      <c r="A641">
        <v>336.78699999999998</v>
      </c>
      <c r="B641">
        <v>-2.7617144682000002E-10</v>
      </c>
    </row>
    <row r="642" spans="1:2">
      <c r="A642">
        <v>337.18799999999999</v>
      </c>
      <c r="B642">
        <v>-2.7515112411000001E-10</v>
      </c>
    </row>
    <row r="643" spans="1:2">
      <c r="A643">
        <v>337.63799999999998</v>
      </c>
      <c r="B643">
        <v>-2.7579991068999998E-10</v>
      </c>
    </row>
    <row r="644" spans="1:2">
      <c r="A644">
        <v>337.97300000000001</v>
      </c>
      <c r="B644">
        <v>-2.7646734901000001E-10</v>
      </c>
    </row>
    <row r="645" spans="1:2">
      <c r="A645">
        <v>338.40499999999997</v>
      </c>
      <c r="B645">
        <v>-2.7532792711999999E-10</v>
      </c>
    </row>
    <row r="646" spans="1:2">
      <c r="A646">
        <v>338.78800000000001</v>
      </c>
      <c r="B646">
        <v>-2.7491001142E-10</v>
      </c>
    </row>
    <row r="647" spans="1:2">
      <c r="A647">
        <v>339.18700000000001</v>
      </c>
      <c r="B647">
        <v>-2.7581020801000001E-10</v>
      </c>
    </row>
    <row r="648" spans="1:2">
      <c r="A648">
        <v>339.589</v>
      </c>
      <c r="B648">
        <v>-2.7627733434E-10</v>
      </c>
    </row>
    <row r="649" spans="1:2">
      <c r="A649">
        <v>340.005</v>
      </c>
      <c r="B649">
        <v>-2.7591398609999998E-10</v>
      </c>
    </row>
    <row r="650" spans="1:2">
      <c r="A650">
        <v>340.40300000000002</v>
      </c>
      <c r="B650">
        <v>-2.7600841056999999E-10</v>
      </c>
    </row>
    <row r="651" spans="1:2">
      <c r="A651">
        <v>340.80599999999998</v>
      </c>
      <c r="B651">
        <v>-2.7611435360000002E-10</v>
      </c>
    </row>
    <row r="652" spans="1:2">
      <c r="A652">
        <v>341.20499999999998</v>
      </c>
      <c r="B652">
        <v>-2.7714414096999999E-10</v>
      </c>
    </row>
    <row r="653" spans="1:2">
      <c r="A653">
        <v>341.60599999999999</v>
      </c>
      <c r="B653">
        <v>-2.7671659407999998E-10</v>
      </c>
    </row>
    <row r="654" spans="1:2">
      <c r="A654">
        <v>341.988</v>
      </c>
      <c r="B654">
        <v>-2.7710791994000002E-10</v>
      </c>
    </row>
    <row r="655" spans="1:2">
      <c r="A655">
        <v>342.38799999999998</v>
      </c>
      <c r="B655">
        <v>-2.7716390293999998E-10</v>
      </c>
    </row>
    <row r="656" spans="1:2">
      <c r="A656">
        <v>342.78899999999999</v>
      </c>
      <c r="B656">
        <v>-2.7802704583E-10</v>
      </c>
    </row>
    <row r="657" spans="1:2">
      <c r="A657">
        <v>343.173</v>
      </c>
      <c r="B657">
        <v>-2.7936514213E-10</v>
      </c>
    </row>
    <row r="658" spans="1:2">
      <c r="A658">
        <v>343.60599999999999</v>
      </c>
      <c r="B658">
        <v>-2.7893570785999999E-10</v>
      </c>
    </row>
    <row r="659" spans="1:2">
      <c r="A659">
        <v>343.988</v>
      </c>
      <c r="B659">
        <v>-2.7772981137000002E-10</v>
      </c>
    </row>
    <row r="660" spans="1:2">
      <c r="A660">
        <v>344.38900000000001</v>
      </c>
      <c r="B660">
        <v>-2.7629837306999998E-10</v>
      </c>
    </row>
    <row r="661" spans="1:2">
      <c r="A661">
        <v>344.77300000000002</v>
      </c>
      <c r="B661">
        <v>-2.7573915373000001E-10</v>
      </c>
    </row>
    <row r="662" spans="1:2">
      <c r="A662">
        <v>345.18900000000002</v>
      </c>
      <c r="B662">
        <v>-2.7792323997999998E-10</v>
      </c>
    </row>
    <row r="663" spans="1:2">
      <c r="A663">
        <v>345.60599999999999</v>
      </c>
      <c r="B663">
        <v>-2.7666294255999999E-10</v>
      </c>
    </row>
    <row r="664" spans="1:2">
      <c r="A664">
        <v>346.00400000000002</v>
      </c>
      <c r="B664">
        <v>-2.7646845923999999E-10</v>
      </c>
    </row>
    <row r="665" spans="1:2">
      <c r="A665">
        <v>346.40300000000002</v>
      </c>
      <c r="B665">
        <v>-2.7750976516999998E-10</v>
      </c>
    </row>
    <row r="666" spans="1:2">
      <c r="A666">
        <v>346.78300000000002</v>
      </c>
      <c r="B666">
        <v>-2.7653471179999999E-10</v>
      </c>
    </row>
    <row r="667" spans="1:2">
      <c r="A667">
        <v>347.197</v>
      </c>
      <c r="B667">
        <v>-2.7607949259999999E-10</v>
      </c>
    </row>
    <row r="668" spans="1:2">
      <c r="A668">
        <v>347.58100000000002</v>
      </c>
      <c r="B668">
        <v>-2.7427737858999999E-10</v>
      </c>
    </row>
    <row r="669" spans="1:2">
      <c r="A669">
        <v>347.97899999999998</v>
      </c>
      <c r="B669">
        <v>-2.7576493866E-10</v>
      </c>
    </row>
    <row r="670" spans="1:2">
      <c r="A670">
        <v>348.38</v>
      </c>
      <c r="B670">
        <v>-2.7688656922999999E-10</v>
      </c>
    </row>
    <row r="671" spans="1:2">
      <c r="A671">
        <v>348.78</v>
      </c>
      <c r="B671">
        <v>-2.7509611256000002E-10</v>
      </c>
    </row>
    <row r="672" spans="1:2">
      <c r="A672">
        <v>349.197</v>
      </c>
      <c r="B672">
        <v>-2.7673982549999999E-10</v>
      </c>
    </row>
    <row r="673" spans="1:2">
      <c r="A673">
        <v>349.59800000000001</v>
      </c>
      <c r="B673">
        <v>-2.7635427279999999E-10</v>
      </c>
    </row>
    <row r="674" spans="1:2">
      <c r="A674">
        <v>349.99799999999999</v>
      </c>
      <c r="B674">
        <v>-2.7626931297999999E-10</v>
      </c>
    </row>
    <row r="675" spans="1:2">
      <c r="A675">
        <v>350.4</v>
      </c>
      <c r="B675">
        <v>-2.76976303E-10</v>
      </c>
    </row>
    <row r="676" spans="1:2">
      <c r="A676">
        <v>350.8</v>
      </c>
      <c r="B676">
        <v>-2.7760774235000001E-10</v>
      </c>
    </row>
    <row r="677" spans="1:2">
      <c r="A677">
        <v>351.18400000000003</v>
      </c>
      <c r="B677">
        <v>-2.7683308423000001E-10</v>
      </c>
    </row>
    <row r="678" spans="1:2">
      <c r="A678">
        <v>351.601</v>
      </c>
      <c r="B678">
        <v>-2.7506819045000002E-10</v>
      </c>
    </row>
    <row r="679" spans="1:2">
      <c r="A679">
        <v>351.98599999999999</v>
      </c>
      <c r="B679">
        <v>-2.7563659687999999E-10</v>
      </c>
    </row>
    <row r="680" spans="1:2">
      <c r="A680">
        <v>352.4</v>
      </c>
      <c r="B680">
        <v>-2.7640559286000001E-10</v>
      </c>
    </row>
    <row r="681" spans="1:2">
      <c r="A681">
        <v>352.78300000000002</v>
      </c>
      <c r="B681">
        <v>-2.7586030681999999E-10</v>
      </c>
    </row>
    <row r="682" spans="1:2">
      <c r="A682">
        <v>353.18299999999999</v>
      </c>
      <c r="B682">
        <v>-2.7545035697E-10</v>
      </c>
    </row>
    <row r="683" spans="1:2">
      <c r="A683">
        <v>353.601</v>
      </c>
      <c r="B683">
        <v>-2.7719992967999999E-10</v>
      </c>
    </row>
    <row r="684" spans="1:2">
      <c r="A684">
        <v>354</v>
      </c>
      <c r="B684">
        <v>-2.7640320587999998E-10</v>
      </c>
    </row>
    <row r="685" spans="1:2">
      <c r="A685">
        <v>354.38299999999998</v>
      </c>
      <c r="B685">
        <v>-2.7530477896999999E-10</v>
      </c>
    </row>
    <row r="686" spans="1:2">
      <c r="A686">
        <v>354.78500000000003</v>
      </c>
      <c r="B686">
        <v>-2.7487498389000001E-10</v>
      </c>
    </row>
    <row r="687" spans="1:2">
      <c r="A687">
        <v>355.20100000000002</v>
      </c>
      <c r="B687">
        <v>-2.755075057E-10</v>
      </c>
    </row>
    <row r="688" spans="1:2">
      <c r="A688">
        <v>355.58499999999998</v>
      </c>
      <c r="B688">
        <v>-2.7574731386999998E-10</v>
      </c>
    </row>
    <row r="689" spans="1:2">
      <c r="A689">
        <v>355.98500000000001</v>
      </c>
      <c r="B689">
        <v>-2.7480737130000002E-10</v>
      </c>
    </row>
    <row r="690" spans="1:2">
      <c r="A690">
        <v>356.38600000000002</v>
      </c>
      <c r="B690">
        <v>-2.7528368474E-10</v>
      </c>
    </row>
    <row r="691" spans="1:2">
      <c r="A691">
        <v>356.80099999999999</v>
      </c>
      <c r="B691">
        <v>-2.7700888805E-10</v>
      </c>
    </row>
    <row r="692" spans="1:2">
      <c r="A692">
        <v>357.18599999999998</v>
      </c>
      <c r="B692">
        <v>-2.7604674101999998E-10</v>
      </c>
    </row>
    <row r="693" spans="1:2">
      <c r="A693">
        <v>357.58499999999998</v>
      </c>
      <c r="B693">
        <v>-2.7640439937000002E-10</v>
      </c>
    </row>
    <row r="694" spans="1:2">
      <c r="A694">
        <v>357.98500000000001</v>
      </c>
      <c r="B694">
        <v>-2.7479812870000002E-10</v>
      </c>
    </row>
    <row r="695" spans="1:2">
      <c r="A695">
        <v>358.38400000000001</v>
      </c>
      <c r="B695">
        <v>-2.7625646215000003E-10</v>
      </c>
    </row>
    <row r="696" spans="1:2">
      <c r="A696">
        <v>358.786</v>
      </c>
      <c r="B696">
        <v>-2.7667582114000001E-10</v>
      </c>
    </row>
    <row r="697" spans="1:2">
      <c r="A697">
        <v>359.20400000000001</v>
      </c>
      <c r="B697">
        <v>-2.7784638478999999E-10</v>
      </c>
    </row>
    <row r="698" spans="1:2">
      <c r="A698">
        <v>359.60399999999998</v>
      </c>
      <c r="B698">
        <v>-2.7738164542999998E-10</v>
      </c>
    </row>
    <row r="699" spans="1:2">
      <c r="A699">
        <v>359.98700000000002</v>
      </c>
      <c r="B699">
        <v>-2.7575794426000002E-10</v>
      </c>
    </row>
    <row r="700" spans="1:2">
      <c r="A700">
        <v>360.38499999999999</v>
      </c>
      <c r="B700">
        <v>-2.7554705738999999E-10</v>
      </c>
    </row>
    <row r="701" spans="1:2">
      <c r="A701">
        <v>360.803</v>
      </c>
      <c r="B701">
        <v>-2.7709637361999999E-10</v>
      </c>
    </row>
    <row r="702" spans="1:2">
      <c r="A702">
        <v>361.202</v>
      </c>
      <c r="B702">
        <v>-2.7524188484E-10</v>
      </c>
    </row>
    <row r="703" spans="1:2">
      <c r="A703">
        <v>361.60300000000001</v>
      </c>
      <c r="B703">
        <v>-2.7526159129999999E-10</v>
      </c>
    </row>
    <row r="704" spans="1:2">
      <c r="A704">
        <v>362.00299999999999</v>
      </c>
      <c r="B704">
        <v>-2.7512894739999999E-10</v>
      </c>
    </row>
    <row r="705" spans="1:2">
      <c r="A705">
        <v>362.387</v>
      </c>
      <c r="B705">
        <v>-2.7616414710999998E-10</v>
      </c>
    </row>
    <row r="706" spans="1:2">
      <c r="A706">
        <v>362.78699999999998</v>
      </c>
      <c r="B706">
        <v>-2.7632504617999999E-10</v>
      </c>
    </row>
    <row r="707" spans="1:2">
      <c r="A707">
        <v>363.18599999999998</v>
      </c>
      <c r="B707">
        <v>-2.7724764150999999E-10</v>
      </c>
    </row>
    <row r="708" spans="1:2">
      <c r="A708">
        <v>363.601</v>
      </c>
      <c r="B708">
        <v>-2.7710217453999998E-10</v>
      </c>
    </row>
    <row r="709" spans="1:2">
      <c r="A709">
        <v>364.00200000000001</v>
      </c>
      <c r="B709">
        <v>-2.7644975197999999E-10</v>
      </c>
    </row>
    <row r="710" spans="1:2">
      <c r="A710">
        <v>364.38600000000002</v>
      </c>
      <c r="B710">
        <v>-2.7727786733000002E-10</v>
      </c>
    </row>
    <row r="711" spans="1:2">
      <c r="A711">
        <v>364.80099999999999</v>
      </c>
      <c r="B711">
        <v>-2.7716720584999999E-10</v>
      </c>
    </row>
    <row r="712" spans="1:2">
      <c r="A712">
        <v>365.20100000000002</v>
      </c>
      <c r="B712">
        <v>-2.7642887979000001E-10</v>
      </c>
    </row>
    <row r="713" spans="1:2">
      <c r="A713">
        <v>365.60199999999998</v>
      </c>
      <c r="B713">
        <v>-2.7570087879000002E-10</v>
      </c>
    </row>
    <row r="714" spans="1:2">
      <c r="A714">
        <v>365.98599999999999</v>
      </c>
      <c r="B714">
        <v>-2.756693207E-10</v>
      </c>
    </row>
    <row r="715" spans="1:2">
      <c r="A715">
        <v>366.38600000000002</v>
      </c>
      <c r="B715">
        <v>-2.7711252737000001E-10</v>
      </c>
    </row>
    <row r="716" spans="1:2">
      <c r="A716">
        <v>366.80099999999999</v>
      </c>
      <c r="B716">
        <v>-2.7664900925999999E-10</v>
      </c>
    </row>
    <row r="717" spans="1:2">
      <c r="A717">
        <v>367.202</v>
      </c>
      <c r="B717">
        <v>-2.7620986054000001E-10</v>
      </c>
    </row>
    <row r="718" spans="1:2">
      <c r="A718">
        <v>367.60199999999998</v>
      </c>
      <c r="B718">
        <v>-2.7718810580000001E-10</v>
      </c>
    </row>
    <row r="719" spans="1:2">
      <c r="A719">
        <v>368.00099999999998</v>
      </c>
      <c r="B719">
        <v>-2.7692168002999998E-10</v>
      </c>
    </row>
    <row r="720" spans="1:2">
      <c r="A720">
        <v>368.4</v>
      </c>
      <c r="B720">
        <v>-2.7707064421E-10</v>
      </c>
    </row>
    <row r="721" spans="1:2">
      <c r="A721">
        <v>368.78500000000003</v>
      </c>
      <c r="B721">
        <v>-2.7578112016000002E-10</v>
      </c>
    </row>
    <row r="722" spans="1:2">
      <c r="A722">
        <v>369.18599999999998</v>
      </c>
      <c r="B722">
        <v>-2.7810032055000002E-10</v>
      </c>
    </row>
    <row r="723" spans="1:2">
      <c r="A723">
        <v>369.584</v>
      </c>
      <c r="B723">
        <v>-2.7814700542999998E-10</v>
      </c>
    </row>
    <row r="724" spans="1:2">
      <c r="A724">
        <v>370.00200000000001</v>
      </c>
      <c r="B724">
        <v>-2.7703453419999999E-10</v>
      </c>
    </row>
    <row r="725" spans="1:2">
      <c r="A725">
        <v>370.40300000000002</v>
      </c>
      <c r="B725">
        <v>-2.7567398364E-10</v>
      </c>
    </row>
    <row r="726" spans="1:2">
      <c r="A726">
        <v>370.78500000000003</v>
      </c>
      <c r="B726">
        <v>-2.7571930850000002E-10</v>
      </c>
    </row>
    <row r="727" spans="1:2">
      <c r="A727">
        <v>371.18599999999998</v>
      </c>
      <c r="B727">
        <v>-2.7751331788E-10</v>
      </c>
    </row>
    <row r="728" spans="1:2">
      <c r="A728">
        <v>371.58600000000001</v>
      </c>
      <c r="B728">
        <v>-2.7915458832999998E-10</v>
      </c>
    </row>
    <row r="729" spans="1:2">
      <c r="A729">
        <v>371.98500000000001</v>
      </c>
      <c r="B729">
        <v>-2.7894839216E-10</v>
      </c>
    </row>
    <row r="730" spans="1:2">
      <c r="A730">
        <v>372.38499999999999</v>
      </c>
      <c r="B730">
        <v>-2.7871877029000001E-10</v>
      </c>
    </row>
    <row r="731" spans="1:2">
      <c r="A731">
        <v>372.8</v>
      </c>
      <c r="B731">
        <v>-2.7668617397E-10</v>
      </c>
    </row>
    <row r="732" spans="1:2">
      <c r="A732">
        <v>373.18400000000003</v>
      </c>
      <c r="B732">
        <v>-2.7601534947000001E-10</v>
      </c>
    </row>
    <row r="733" spans="1:2">
      <c r="A733">
        <v>373.58499999999998</v>
      </c>
      <c r="B733">
        <v>-2.7735144736000001E-10</v>
      </c>
    </row>
    <row r="734" spans="1:2">
      <c r="A734">
        <v>374.00299999999999</v>
      </c>
      <c r="B734">
        <v>-2.7847196771000001E-10</v>
      </c>
    </row>
    <row r="735" spans="1:2">
      <c r="A735">
        <v>374.40199999999999</v>
      </c>
      <c r="B735">
        <v>-2.7714877614999999E-10</v>
      </c>
    </row>
    <row r="736" spans="1:2">
      <c r="A736">
        <v>374.78500000000003</v>
      </c>
      <c r="B736">
        <v>-2.7582655603999999E-10</v>
      </c>
    </row>
    <row r="737" spans="1:2">
      <c r="A737">
        <v>375.18599999999998</v>
      </c>
      <c r="B737">
        <v>-2.7750277076000001E-10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5DE4A2-9B66-F54E-9B9E-035A64D1EF34}">
  <sheetPr>
    <tabColor theme="1"/>
  </sheetPr>
  <dimension ref="A1"/>
  <sheetViews>
    <sheetView topLeftCell="Q71" zoomScale="90" zoomScaleNormal="66" workbookViewId="0">
      <selection activeCell="AL87" sqref="AL87"/>
    </sheetView>
  </sheetViews>
  <sheetFormatPr baseColWidth="10" defaultRowHeight="16"/>
  <sheetData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4E9BF-8B95-0941-85D9-493CB850221F}">
  <sheetPr>
    <tabColor rgb="FF92D050"/>
  </sheetPr>
  <dimension ref="A1:E601"/>
  <sheetViews>
    <sheetView topLeftCell="A2" zoomScale="86" zoomScaleNormal="100" workbookViewId="0">
      <selection activeCell="K21" sqref="K21"/>
    </sheetView>
  </sheetViews>
  <sheetFormatPr baseColWidth="10" defaultRowHeight="16"/>
  <cols>
    <col min="1" max="1" width="12.6640625" customWidth="1"/>
    <col min="2" max="2" width="16.33203125" customWidth="1"/>
    <col min="4" max="4" width="33.6640625" customWidth="1"/>
    <col min="5" max="5" width="27.1640625" customWidth="1"/>
  </cols>
  <sheetData>
    <row r="1" spans="1:5">
      <c r="A1" t="s">
        <v>58</v>
      </c>
      <c r="B1" t="s">
        <v>59</v>
      </c>
      <c r="D1" t="s">
        <v>32</v>
      </c>
      <c r="E1" t="s">
        <v>67</v>
      </c>
    </row>
    <row r="2" spans="1:5">
      <c r="A2">
        <v>80.658699999999996</v>
      </c>
      <c r="B2">
        <v>-2.7417357272999999E-10</v>
      </c>
      <c r="D2" t="s">
        <v>34</v>
      </c>
      <c r="E2" t="s">
        <v>68</v>
      </c>
    </row>
    <row r="3" spans="1:5">
      <c r="A3">
        <v>80.965299999999999</v>
      </c>
      <c r="B3">
        <v>-2.7339427943999998E-10</v>
      </c>
      <c r="D3" t="s">
        <v>36</v>
      </c>
      <c r="E3" t="s">
        <v>37</v>
      </c>
    </row>
    <row r="4" spans="1:5">
      <c r="A4">
        <v>81.480599999999995</v>
      </c>
      <c r="B4">
        <v>-2.7413393777E-10</v>
      </c>
      <c r="D4" t="s">
        <v>38</v>
      </c>
      <c r="E4">
        <v>233.798</v>
      </c>
    </row>
    <row r="5" spans="1:5">
      <c r="A5">
        <v>81.9773</v>
      </c>
      <c r="B5">
        <v>-2.7216537357000001E-10</v>
      </c>
      <c r="D5" t="s">
        <v>39</v>
      </c>
      <c r="E5">
        <v>81</v>
      </c>
    </row>
    <row r="6" spans="1:5">
      <c r="A6">
        <v>82.466099999999997</v>
      </c>
      <c r="B6">
        <v>-2.7234475786000002E-10</v>
      </c>
      <c r="D6" t="s">
        <v>40</v>
      </c>
      <c r="E6">
        <v>380</v>
      </c>
    </row>
    <row r="7" spans="1:5">
      <c r="A7">
        <v>82.9816</v>
      </c>
      <c r="B7">
        <v>-2.7139765434999999E-10</v>
      </c>
      <c r="D7" t="s">
        <v>66</v>
      </c>
      <c r="E7">
        <v>2</v>
      </c>
    </row>
    <row r="8" spans="1:5">
      <c r="A8">
        <v>83.468900000000005</v>
      </c>
      <c r="B8">
        <v>-2.7271274128E-10</v>
      </c>
      <c r="D8" t="s">
        <v>42</v>
      </c>
      <c r="E8">
        <v>2</v>
      </c>
    </row>
    <row r="9" spans="1:5">
      <c r="A9">
        <v>83.988699999999994</v>
      </c>
      <c r="B9">
        <v>-2.7256724654999998E-10</v>
      </c>
      <c r="D9" t="s">
        <v>43</v>
      </c>
      <c r="E9">
        <v>5</v>
      </c>
    </row>
    <row r="10" spans="1:5">
      <c r="A10">
        <v>84.491500000000002</v>
      </c>
      <c r="B10">
        <v>-2.7438654126999998E-10</v>
      </c>
      <c r="D10" t="s">
        <v>44</v>
      </c>
      <c r="E10">
        <v>-0.5</v>
      </c>
    </row>
    <row r="11" spans="1:5">
      <c r="A11">
        <v>84.963800000000006</v>
      </c>
      <c r="B11">
        <v>-2.7392305091000002E-10</v>
      </c>
      <c r="D11" t="s">
        <v>45</v>
      </c>
      <c r="E11" t="s">
        <v>37</v>
      </c>
    </row>
    <row r="12" spans="1:5">
      <c r="A12">
        <v>85.460899999999995</v>
      </c>
      <c r="B12">
        <v>-2.7145138913999998E-10</v>
      </c>
      <c r="D12" t="s">
        <v>46</v>
      </c>
      <c r="E12">
        <v>0.5</v>
      </c>
    </row>
    <row r="13" spans="1:5">
      <c r="A13">
        <v>85.968999999999994</v>
      </c>
      <c r="B13">
        <v>-2.7054275486999998E-10</v>
      </c>
      <c r="D13" t="s">
        <v>47</v>
      </c>
      <c r="E13">
        <v>0.1</v>
      </c>
    </row>
    <row r="14" spans="1:5">
      <c r="A14">
        <v>86.474699999999999</v>
      </c>
      <c r="B14">
        <v>-2.6996030411000001E-10</v>
      </c>
      <c r="D14" t="s">
        <v>48</v>
      </c>
      <c r="E14">
        <v>1</v>
      </c>
    </row>
    <row r="15" spans="1:5">
      <c r="A15">
        <v>86.958699999999993</v>
      </c>
      <c r="B15">
        <v>-2.7164709371000002E-10</v>
      </c>
      <c r="D15" t="s">
        <v>49</v>
      </c>
      <c r="E15">
        <v>0.2</v>
      </c>
    </row>
    <row r="16" spans="1:5">
      <c r="A16">
        <v>87.460400000000007</v>
      </c>
      <c r="B16">
        <v>-2.7065003017000001E-10</v>
      </c>
      <c r="D16" t="s">
        <v>50</v>
      </c>
      <c r="E16" t="s">
        <v>37</v>
      </c>
    </row>
    <row r="17" spans="1:5">
      <c r="A17">
        <v>87.967799999999997</v>
      </c>
      <c r="B17">
        <v>-2.7202448627E-10</v>
      </c>
      <c r="D17" t="s">
        <v>51</v>
      </c>
      <c r="E17">
        <v>10</v>
      </c>
    </row>
    <row r="18" spans="1:5">
      <c r="A18">
        <v>88.498500000000007</v>
      </c>
      <c r="B18">
        <v>-2.7196359054000002E-10</v>
      </c>
      <c r="D18" t="s">
        <v>52</v>
      </c>
      <c r="E18">
        <v>3</v>
      </c>
    </row>
    <row r="19" spans="1:5">
      <c r="A19">
        <v>88.963800000000006</v>
      </c>
      <c r="B19">
        <v>-2.7357349718999999E-10</v>
      </c>
      <c r="D19" t="s">
        <v>53</v>
      </c>
      <c r="E19">
        <v>100</v>
      </c>
    </row>
    <row r="20" spans="1:5">
      <c r="A20">
        <v>89.469800000000006</v>
      </c>
      <c r="B20">
        <v>-2.7295504745E-10</v>
      </c>
      <c r="D20" t="s">
        <v>1</v>
      </c>
      <c r="E20">
        <v>50</v>
      </c>
    </row>
    <row r="21" spans="1:5">
      <c r="A21">
        <v>89.969499999999996</v>
      </c>
      <c r="B21">
        <v>-2.7246574441E-10</v>
      </c>
      <c r="D21" t="s">
        <v>54</v>
      </c>
      <c r="E21">
        <v>20</v>
      </c>
    </row>
    <row r="22" spans="1:5">
      <c r="A22">
        <v>90.465000000000003</v>
      </c>
      <c r="B22">
        <v>-2.7099941734999998E-10</v>
      </c>
      <c r="D22" t="s">
        <v>55</v>
      </c>
      <c r="E22" t="s">
        <v>37</v>
      </c>
    </row>
    <row r="23" spans="1:5">
      <c r="A23">
        <v>90.982900000000001</v>
      </c>
      <c r="B23">
        <v>-2.7079202769000001E-10</v>
      </c>
      <c r="D23" t="s">
        <v>56</v>
      </c>
      <c r="E23">
        <v>5</v>
      </c>
    </row>
    <row r="24" spans="1:5">
      <c r="A24">
        <v>91.457599999999999</v>
      </c>
      <c r="B24">
        <v>-2.7110411137999998E-10</v>
      </c>
      <c r="D24" t="s">
        <v>57</v>
      </c>
      <c r="E24">
        <v>1</v>
      </c>
    </row>
    <row r="25" spans="1:5">
      <c r="A25">
        <v>91.977500000000006</v>
      </c>
      <c r="B25">
        <v>-2.7145710679000002E-10</v>
      </c>
    </row>
    <row r="26" spans="1:5">
      <c r="A26">
        <v>92.465199999999996</v>
      </c>
      <c r="B26">
        <v>-2.7060206853000001E-10</v>
      </c>
    </row>
    <row r="27" spans="1:5">
      <c r="A27">
        <v>92.976799999999997</v>
      </c>
      <c r="B27">
        <v>-2.7100408028999998E-10</v>
      </c>
    </row>
    <row r="28" spans="1:5">
      <c r="A28">
        <v>93.474500000000006</v>
      </c>
      <c r="B28">
        <v>-2.6921009866E-10</v>
      </c>
    </row>
    <row r="29" spans="1:5">
      <c r="A29">
        <v>93.967600000000004</v>
      </c>
      <c r="B29">
        <v>-2.7037613814999998E-10</v>
      </c>
    </row>
    <row r="30" spans="1:5">
      <c r="A30">
        <v>94.464100000000002</v>
      </c>
      <c r="B30">
        <v>-2.6890373260999998E-10</v>
      </c>
    </row>
    <row r="31" spans="1:5">
      <c r="A31">
        <v>94.972499999999997</v>
      </c>
      <c r="B31">
        <v>-2.6992075241999998E-10</v>
      </c>
    </row>
    <row r="32" spans="1:5">
      <c r="A32">
        <v>95.456900000000005</v>
      </c>
      <c r="B32">
        <v>-2.7066165974999999E-10</v>
      </c>
    </row>
    <row r="33" spans="1:2">
      <c r="A33">
        <v>95.964799999999997</v>
      </c>
      <c r="B33">
        <v>-2.6917057472000002E-10</v>
      </c>
    </row>
    <row r="34" spans="1:2">
      <c r="A34">
        <v>96.468599999999995</v>
      </c>
      <c r="B34">
        <v>-2.6991714419000002E-10</v>
      </c>
    </row>
    <row r="35" spans="1:2">
      <c r="A35">
        <v>96.9572</v>
      </c>
      <c r="B35">
        <v>-2.6917520990000002E-10</v>
      </c>
    </row>
    <row r="36" spans="1:2">
      <c r="A36">
        <v>97.462699999999998</v>
      </c>
      <c r="B36">
        <v>-2.6925203733000002E-10</v>
      </c>
    </row>
    <row r="37" spans="1:2">
      <c r="A37">
        <v>97.960300000000004</v>
      </c>
      <c r="B37">
        <v>-2.6893995364E-10</v>
      </c>
    </row>
    <row r="38" spans="1:2">
      <c r="A38">
        <v>98.475800000000007</v>
      </c>
      <c r="B38">
        <v>-2.6969818046000002E-10</v>
      </c>
    </row>
    <row r="39" spans="1:2">
      <c r="A39">
        <v>98.9649</v>
      </c>
      <c r="B39">
        <v>-2.6958624221999999E-10</v>
      </c>
    </row>
    <row r="40" spans="1:2">
      <c r="A40">
        <v>99.474999999999994</v>
      </c>
      <c r="B40">
        <v>-2.6973900890999999E-10</v>
      </c>
    </row>
    <row r="41" spans="1:2">
      <c r="A41">
        <v>99.968500000000006</v>
      </c>
      <c r="B41">
        <v>-2.7153757021000002E-10</v>
      </c>
    </row>
    <row r="42" spans="1:2">
      <c r="A42">
        <v>100.471</v>
      </c>
      <c r="B42">
        <v>-2.6859500735000002E-10</v>
      </c>
    </row>
    <row r="43" spans="1:2">
      <c r="A43">
        <v>100.96299999999999</v>
      </c>
      <c r="B43">
        <v>-2.6964813715E-10</v>
      </c>
    </row>
    <row r="44" spans="1:2">
      <c r="A44">
        <v>101.461</v>
      </c>
      <c r="B44">
        <v>-2.6958529853000001E-10</v>
      </c>
    </row>
    <row r="45" spans="1:2">
      <c r="A45">
        <v>101.967</v>
      </c>
      <c r="B45">
        <v>-2.6641924776999998E-10</v>
      </c>
    </row>
    <row r="46" spans="1:2">
      <c r="A46">
        <v>102.46</v>
      </c>
      <c r="B46">
        <v>-2.6857535639999999E-10</v>
      </c>
    </row>
    <row r="47" spans="1:2">
      <c r="A47">
        <v>102.956</v>
      </c>
      <c r="B47">
        <v>-2.6983687507000001E-10</v>
      </c>
    </row>
    <row r="48" spans="1:2">
      <c r="A48">
        <v>103.458</v>
      </c>
      <c r="B48">
        <v>-2.6804769514999999E-10</v>
      </c>
    </row>
    <row r="49" spans="1:2">
      <c r="A49">
        <v>103.977</v>
      </c>
      <c r="B49">
        <v>-2.6986798907000002E-10</v>
      </c>
    </row>
    <row r="50" spans="1:2">
      <c r="A50">
        <v>104.477</v>
      </c>
      <c r="B50">
        <v>-2.6988813960999998E-10</v>
      </c>
    </row>
    <row r="51" spans="1:2">
      <c r="A51">
        <v>104.95699999999999</v>
      </c>
      <c r="B51">
        <v>-2.6927196584000001E-10</v>
      </c>
    </row>
    <row r="52" spans="1:2">
      <c r="A52">
        <v>105.45699999999999</v>
      </c>
      <c r="B52">
        <v>-2.6750135439999999E-10</v>
      </c>
    </row>
    <row r="53" spans="1:2">
      <c r="A53">
        <v>105.973</v>
      </c>
      <c r="B53">
        <v>-2.6794161334E-10</v>
      </c>
    </row>
    <row r="54" spans="1:2">
      <c r="A54">
        <v>106.46299999999999</v>
      </c>
      <c r="B54">
        <v>-2.6972621358999997E-10</v>
      </c>
    </row>
    <row r="55" spans="1:2">
      <c r="A55">
        <v>106.971</v>
      </c>
      <c r="B55">
        <v>-2.6869886870999999E-10</v>
      </c>
    </row>
    <row r="56" spans="1:2">
      <c r="A56">
        <v>107.458</v>
      </c>
      <c r="B56">
        <v>-2.6877794435E-10</v>
      </c>
    </row>
    <row r="57" spans="1:2">
      <c r="A57">
        <v>107.968</v>
      </c>
      <c r="B57">
        <v>-2.6914850904000001E-10</v>
      </c>
    </row>
    <row r="58" spans="1:2">
      <c r="A58">
        <v>108.474</v>
      </c>
      <c r="B58">
        <v>-2.6964691591000001E-10</v>
      </c>
    </row>
    <row r="59" spans="1:2">
      <c r="A59">
        <v>108.97199999999999</v>
      </c>
      <c r="B59">
        <v>-2.7051710871000001E-10</v>
      </c>
    </row>
    <row r="60" spans="1:2">
      <c r="A60">
        <v>109.465</v>
      </c>
      <c r="B60">
        <v>-2.6495619587000002E-10</v>
      </c>
    </row>
    <row r="61" spans="1:2">
      <c r="A61">
        <v>109.95699999999999</v>
      </c>
      <c r="B61">
        <v>-2.7158053584000001E-10</v>
      </c>
    </row>
    <row r="62" spans="1:2">
      <c r="A62">
        <v>110.46</v>
      </c>
      <c r="B62">
        <v>-2.7159460791000002E-10</v>
      </c>
    </row>
    <row r="63" spans="1:2">
      <c r="A63">
        <v>110.976</v>
      </c>
      <c r="B63">
        <v>-2.7006871738999997E-10</v>
      </c>
    </row>
    <row r="64" spans="1:2">
      <c r="A64">
        <v>111.461</v>
      </c>
      <c r="B64">
        <v>-2.6845067835E-10</v>
      </c>
    </row>
    <row r="65" spans="1:2">
      <c r="A65">
        <v>111.962</v>
      </c>
      <c r="B65">
        <v>-2.6792890128999999E-10</v>
      </c>
    </row>
    <row r="66" spans="1:2">
      <c r="A66">
        <v>112.465</v>
      </c>
      <c r="B66">
        <v>-2.6908658635E-10</v>
      </c>
    </row>
    <row r="67" spans="1:2">
      <c r="A67">
        <v>112.971</v>
      </c>
      <c r="B67">
        <v>-2.6889224181E-10</v>
      </c>
    </row>
    <row r="68" spans="1:2">
      <c r="A68">
        <v>113.47</v>
      </c>
      <c r="B68">
        <v>-2.6878488323999998E-10</v>
      </c>
    </row>
    <row r="69" spans="1:2">
      <c r="A69">
        <v>113.95699999999999</v>
      </c>
      <c r="B69">
        <v>-2.6797994379E-10</v>
      </c>
    </row>
    <row r="70" spans="1:2">
      <c r="A70">
        <v>114.467</v>
      </c>
      <c r="B70">
        <v>-2.6714719326000001E-10</v>
      </c>
    </row>
    <row r="71" spans="1:2">
      <c r="A71">
        <v>114.967</v>
      </c>
      <c r="B71">
        <v>-2.6749660819999998E-10</v>
      </c>
    </row>
    <row r="72" spans="1:2">
      <c r="A72">
        <v>115.456</v>
      </c>
      <c r="B72">
        <v>-2.6803853580999999E-10</v>
      </c>
    </row>
    <row r="73" spans="1:2">
      <c r="A73">
        <v>115.977</v>
      </c>
      <c r="B73">
        <v>-2.6652174911E-10</v>
      </c>
    </row>
    <row r="74" spans="1:2">
      <c r="A74">
        <v>116.473</v>
      </c>
      <c r="B74">
        <v>-2.6918470230999998E-10</v>
      </c>
    </row>
    <row r="75" spans="1:2">
      <c r="A75">
        <v>116.96</v>
      </c>
      <c r="B75">
        <v>-2.6769014783E-10</v>
      </c>
    </row>
    <row r="76" spans="1:2">
      <c r="A76">
        <v>117.464</v>
      </c>
      <c r="B76">
        <v>-2.6943156039999998E-10</v>
      </c>
    </row>
    <row r="77" spans="1:2">
      <c r="A77">
        <v>117.96299999999999</v>
      </c>
      <c r="B77">
        <v>-2.6800342501E-10</v>
      </c>
    </row>
    <row r="78" spans="1:2">
      <c r="A78">
        <v>118.464</v>
      </c>
      <c r="B78">
        <v>-2.6872570835000001E-10</v>
      </c>
    </row>
    <row r="79" spans="1:2">
      <c r="A79">
        <v>118.965</v>
      </c>
      <c r="B79">
        <v>-2.6884808269000002E-10</v>
      </c>
    </row>
    <row r="80" spans="1:2">
      <c r="A80">
        <v>119.468</v>
      </c>
      <c r="B80">
        <v>-2.7010718662000002E-10</v>
      </c>
    </row>
    <row r="81" spans="1:2">
      <c r="A81">
        <v>119.96299999999999</v>
      </c>
      <c r="B81">
        <v>-2.7180524497999999E-10</v>
      </c>
    </row>
    <row r="82" spans="1:2">
      <c r="A82">
        <v>120.46599999999999</v>
      </c>
      <c r="B82">
        <v>-2.7148053250000002E-10</v>
      </c>
    </row>
    <row r="83" spans="1:2">
      <c r="A83">
        <v>120.958</v>
      </c>
      <c r="B83">
        <v>-2.7103319588999997E-10</v>
      </c>
    </row>
    <row r="84" spans="1:2">
      <c r="A84">
        <v>121.459</v>
      </c>
      <c r="B84">
        <v>-2.6935936813999999E-10</v>
      </c>
    </row>
    <row r="85" spans="1:2">
      <c r="A85">
        <v>121.95699999999999</v>
      </c>
      <c r="B85">
        <v>-2.7019086967999998E-10</v>
      </c>
    </row>
    <row r="86" spans="1:2">
      <c r="A86">
        <v>122.465</v>
      </c>
      <c r="B86">
        <v>-2.7215715792E-10</v>
      </c>
    </row>
    <row r="87" spans="1:2">
      <c r="A87">
        <v>122.956</v>
      </c>
      <c r="B87">
        <v>-2.6915070172999998E-10</v>
      </c>
    </row>
    <row r="88" spans="1:2">
      <c r="A88">
        <v>123.473</v>
      </c>
      <c r="B88">
        <v>-2.7088747911000001E-10</v>
      </c>
    </row>
    <row r="89" spans="1:2">
      <c r="A89">
        <v>123.961</v>
      </c>
      <c r="B89">
        <v>-2.6826438293000001E-10</v>
      </c>
    </row>
    <row r="90" spans="1:2">
      <c r="A90">
        <v>124.45699999999999</v>
      </c>
      <c r="B90">
        <v>-2.6932431285000001E-10</v>
      </c>
    </row>
    <row r="91" spans="1:2">
      <c r="A91">
        <v>124.958</v>
      </c>
      <c r="B91">
        <v>-2.7007807101999998E-10</v>
      </c>
    </row>
    <row r="92" spans="1:2">
      <c r="A92">
        <v>125.467</v>
      </c>
      <c r="B92">
        <v>-2.7122082358000001E-10</v>
      </c>
    </row>
    <row r="93" spans="1:2">
      <c r="A93">
        <v>125.964</v>
      </c>
      <c r="B93">
        <v>-2.7003138614000002E-10</v>
      </c>
    </row>
    <row r="94" spans="1:2">
      <c r="A94">
        <v>126.46</v>
      </c>
      <c r="B94">
        <v>-2.7196042640000002E-10</v>
      </c>
    </row>
    <row r="95" spans="1:2">
      <c r="A95">
        <v>126.967</v>
      </c>
      <c r="B95">
        <v>-2.6997420965000002E-10</v>
      </c>
    </row>
    <row r="96" spans="1:2">
      <c r="A96">
        <v>127.468</v>
      </c>
      <c r="B96">
        <v>-2.7105404032000001E-10</v>
      </c>
    </row>
    <row r="97" spans="1:2">
      <c r="A97">
        <v>127.962</v>
      </c>
      <c r="B97">
        <v>-2.6877342019E-10</v>
      </c>
    </row>
    <row r="98" spans="1:2">
      <c r="A98">
        <v>128.459</v>
      </c>
      <c r="B98">
        <v>-2.7057295293000002E-10</v>
      </c>
    </row>
    <row r="99" spans="1:2">
      <c r="A99">
        <v>128.97</v>
      </c>
      <c r="B99">
        <v>-2.6883983928000001E-10</v>
      </c>
    </row>
    <row r="100" spans="1:2">
      <c r="A100">
        <v>129.471</v>
      </c>
      <c r="B100">
        <v>-2.6871044279000001E-10</v>
      </c>
    </row>
    <row r="101" spans="1:2">
      <c r="A101">
        <v>129.971</v>
      </c>
      <c r="B101">
        <v>-2.6713325996000001E-10</v>
      </c>
    </row>
    <row r="102" spans="1:2">
      <c r="A102">
        <v>130.459</v>
      </c>
      <c r="B102">
        <v>-2.6838220534999998E-10</v>
      </c>
    </row>
    <row r="103" spans="1:2">
      <c r="A103">
        <v>130.958</v>
      </c>
      <c r="B103">
        <v>-2.6860216829E-10</v>
      </c>
    </row>
    <row r="104" spans="1:2">
      <c r="A104">
        <v>131.46100000000001</v>
      </c>
      <c r="B104">
        <v>-2.6875135449999999E-10</v>
      </c>
    </row>
    <row r="105" spans="1:2">
      <c r="A105">
        <v>131.96799999999999</v>
      </c>
      <c r="B105">
        <v>-2.6878976821999999E-10</v>
      </c>
    </row>
    <row r="106" spans="1:2">
      <c r="A106">
        <v>132.46799999999999</v>
      </c>
      <c r="B106">
        <v>-2.6757959737000002E-10</v>
      </c>
    </row>
    <row r="107" spans="1:2">
      <c r="A107">
        <v>132.96700000000001</v>
      </c>
      <c r="B107">
        <v>-2.6792196239000002E-10</v>
      </c>
    </row>
    <row r="108" spans="1:2">
      <c r="A108">
        <v>133.46100000000001</v>
      </c>
      <c r="B108">
        <v>-2.6805010989000002E-10</v>
      </c>
    </row>
    <row r="109" spans="1:2">
      <c r="A109">
        <v>133.96700000000001</v>
      </c>
      <c r="B109">
        <v>-2.7008736913999998E-10</v>
      </c>
    </row>
    <row r="110" spans="1:2">
      <c r="A110">
        <v>134.47200000000001</v>
      </c>
      <c r="B110">
        <v>-2.6953764221000002E-10</v>
      </c>
    </row>
    <row r="111" spans="1:2">
      <c r="A111">
        <v>134.96100000000001</v>
      </c>
      <c r="B111">
        <v>-2.6829480304E-10</v>
      </c>
    </row>
    <row r="112" spans="1:2">
      <c r="A112">
        <v>135.46299999999999</v>
      </c>
      <c r="B112">
        <v>-2.6772173366999998E-10</v>
      </c>
    </row>
    <row r="113" spans="1:2">
      <c r="A113">
        <v>135.97</v>
      </c>
      <c r="B113">
        <v>-2.6860680347E-10</v>
      </c>
    </row>
    <row r="114" spans="1:2">
      <c r="A114">
        <v>136.46700000000001</v>
      </c>
      <c r="B114">
        <v>-2.6802915442999999E-10</v>
      </c>
    </row>
    <row r="115" spans="1:2">
      <c r="A115">
        <v>136.965</v>
      </c>
      <c r="B115">
        <v>-2.6960400579000002E-10</v>
      </c>
    </row>
    <row r="116" spans="1:2">
      <c r="A116">
        <v>137.46299999999999</v>
      </c>
      <c r="B116">
        <v>-2.6997090674000001E-10</v>
      </c>
    </row>
    <row r="117" spans="1:2">
      <c r="A117">
        <v>137.96700000000001</v>
      </c>
      <c r="B117">
        <v>-2.6837390643000001E-10</v>
      </c>
    </row>
    <row r="118" spans="1:2">
      <c r="A118">
        <v>138.47200000000001</v>
      </c>
      <c r="B118">
        <v>-2.6877347570000001E-10</v>
      </c>
    </row>
    <row r="119" spans="1:2">
      <c r="A119">
        <v>138.964</v>
      </c>
      <c r="B119">
        <v>-2.6690277765999999E-10</v>
      </c>
    </row>
    <row r="120" spans="1:2">
      <c r="A120">
        <v>139.45599999999999</v>
      </c>
      <c r="B120">
        <v>-2.6755628268000002E-10</v>
      </c>
    </row>
    <row r="121" spans="1:2">
      <c r="A121">
        <v>139.96899999999999</v>
      </c>
      <c r="B121">
        <v>-2.6747001836000002E-10</v>
      </c>
    </row>
    <row r="122" spans="1:2">
      <c r="A122">
        <v>140.459</v>
      </c>
      <c r="B122">
        <v>-2.6788937735000001E-10</v>
      </c>
    </row>
    <row r="123" spans="1:2">
      <c r="A123">
        <v>140.964</v>
      </c>
      <c r="B123">
        <v>-2.6640423200999999E-10</v>
      </c>
    </row>
    <row r="124" spans="1:2">
      <c r="A124">
        <v>141.47200000000001</v>
      </c>
      <c r="B124">
        <v>-2.7170424244000002E-10</v>
      </c>
    </row>
    <row r="125" spans="1:2">
      <c r="A125">
        <v>141.96899999999999</v>
      </c>
      <c r="B125">
        <v>-2.6661267637999999E-10</v>
      </c>
    </row>
    <row r="126" spans="1:2">
      <c r="A126">
        <v>142.458</v>
      </c>
      <c r="B126">
        <v>-2.6911120554E-10</v>
      </c>
    </row>
    <row r="127" spans="1:2">
      <c r="A127">
        <v>142.964</v>
      </c>
      <c r="B127">
        <v>-2.6805133113000001E-10</v>
      </c>
    </row>
    <row r="128" spans="1:2">
      <c r="A128">
        <v>143.45599999999999</v>
      </c>
      <c r="B128">
        <v>-2.6689916942999998E-10</v>
      </c>
    </row>
    <row r="129" spans="1:2">
      <c r="A129">
        <v>143.96899999999999</v>
      </c>
      <c r="B129">
        <v>-2.6937571618000002E-10</v>
      </c>
    </row>
    <row r="130" spans="1:2">
      <c r="A130">
        <v>144.46700000000001</v>
      </c>
      <c r="B130">
        <v>-2.6899013571999998E-10</v>
      </c>
    </row>
    <row r="131" spans="1:2">
      <c r="A131">
        <v>144.96600000000001</v>
      </c>
      <c r="B131">
        <v>-2.6879554138000002E-10</v>
      </c>
    </row>
    <row r="132" spans="1:2">
      <c r="A132">
        <v>145.46299999999999</v>
      </c>
      <c r="B132">
        <v>-2.6970878308000002E-10</v>
      </c>
    </row>
    <row r="133" spans="1:2">
      <c r="A133">
        <v>145.965</v>
      </c>
      <c r="B133">
        <v>-2.7033306148999999E-10</v>
      </c>
    </row>
    <row r="134" spans="1:2">
      <c r="A134">
        <v>146.46299999999999</v>
      </c>
      <c r="B134">
        <v>-2.6738597447E-10</v>
      </c>
    </row>
    <row r="135" spans="1:2">
      <c r="A135">
        <v>146.96</v>
      </c>
      <c r="B135">
        <v>-2.6269059150000001E-10</v>
      </c>
    </row>
    <row r="136" spans="1:2">
      <c r="A136">
        <v>147.47200000000001</v>
      </c>
      <c r="B136">
        <v>-2.6913107853E-10</v>
      </c>
    </row>
    <row r="137" spans="1:2">
      <c r="A137">
        <v>147.97200000000001</v>
      </c>
      <c r="B137">
        <v>-2.6716481804999998E-10</v>
      </c>
    </row>
    <row r="138" spans="1:2">
      <c r="A138">
        <v>148.47300000000001</v>
      </c>
      <c r="B138">
        <v>-2.6852647883E-10</v>
      </c>
    </row>
    <row r="139" spans="1:2">
      <c r="A139">
        <v>148.96600000000001</v>
      </c>
      <c r="B139">
        <v>-2.7102844967999997E-10</v>
      </c>
    </row>
    <row r="140" spans="1:2">
      <c r="A140">
        <v>149.45599999999999</v>
      </c>
      <c r="B140">
        <v>-2.6885843551000001E-10</v>
      </c>
    </row>
    <row r="141" spans="1:2">
      <c r="A141">
        <v>149.96600000000001</v>
      </c>
      <c r="B141">
        <v>-2.6846005974E-10</v>
      </c>
    </row>
    <row r="142" spans="1:2">
      <c r="A142">
        <v>150.46</v>
      </c>
      <c r="B142">
        <v>-2.6727201008000001E-10</v>
      </c>
    </row>
    <row r="143" spans="1:2">
      <c r="A143">
        <v>150.96700000000001</v>
      </c>
      <c r="B143">
        <v>-2.6736057811999998E-10</v>
      </c>
    </row>
    <row r="144" spans="1:2">
      <c r="A144">
        <v>151.46700000000001</v>
      </c>
      <c r="B144">
        <v>-2.6593813262999998E-10</v>
      </c>
    </row>
    <row r="145" spans="1:2">
      <c r="A145">
        <v>151.964</v>
      </c>
      <c r="B145">
        <v>-2.6535815211999999E-10</v>
      </c>
    </row>
    <row r="146" spans="1:2">
      <c r="A146">
        <v>152.464</v>
      </c>
      <c r="B146">
        <v>-2.6591268076000001E-10</v>
      </c>
    </row>
    <row r="147" spans="1:2">
      <c r="A147">
        <v>152.958</v>
      </c>
      <c r="B147">
        <v>-2.6646576611999998E-10</v>
      </c>
    </row>
    <row r="148" spans="1:2">
      <c r="A148">
        <v>153.464</v>
      </c>
      <c r="B148">
        <v>-2.6675708864000002E-10</v>
      </c>
    </row>
    <row r="149" spans="1:2">
      <c r="A149">
        <v>153.96</v>
      </c>
      <c r="B149">
        <v>-2.6788229967999998E-10</v>
      </c>
    </row>
    <row r="150" spans="1:2">
      <c r="A150">
        <v>154.46600000000001</v>
      </c>
      <c r="B150">
        <v>-2.6760405003000002E-10</v>
      </c>
    </row>
    <row r="151" spans="1:2">
      <c r="A151">
        <v>154.96700000000001</v>
      </c>
      <c r="B151">
        <v>-2.6849628075999998E-10</v>
      </c>
    </row>
    <row r="152" spans="1:2">
      <c r="A152">
        <v>155.464</v>
      </c>
      <c r="B152">
        <v>-2.6817689736000002E-10</v>
      </c>
    </row>
    <row r="153" spans="1:2">
      <c r="A153">
        <v>155.96199999999999</v>
      </c>
      <c r="B153">
        <v>-2.6796617703E-10</v>
      </c>
    </row>
    <row r="154" spans="1:2">
      <c r="A154">
        <v>156.464</v>
      </c>
      <c r="B154">
        <v>-2.6807334130000002E-10</v>
      </c>
    </row>
    <row r="155" spans="1:2">
      <c r="A155">
        <v>156.964</v>
      </c>
      <c r="B155">
        <v>-2.6511359774000002E-10</v>
      </c>
    </row>
    <row r="156" spans="1:2">
      <c r="A156">
        <v>157.46100000000001</v>
      </c>
      <c r="B156">
        <v>-2.6785784700999999E-10</v>
      </c>
    </row>
    <row r="157" spans="1:2">
      <c r="A157">
        <v>157.97</v>
      </c>
      <c r="B157">
        <v>-2.6677823839000001E-10</v>
      </c>
    </row>
    <row r="158" spans="1:2">
      <c r="A158">
        <v>158.47399999999999</v>
      </c>
      <c r="B158">
        <v>-2.6564353494999999E-10</v>
      </c>
    </row>
    <row r="159" spans="1:2">
      <c r="A159">
        <v>158.95699999999999</v>
      </c>
      <c r="B159">
        <v>-2.651823483E-10</v>
      </c>
    </row>
    <row r="160" spans="1:2">
      <c r="A160">
        <v>159.46100000000001</v>
      </c>
      <c r="B160">
        <v>-2.6702864919000002E-10</v>
      </c>
    </row>
    <row r="161" spans="1:2">
      <c r="A161">
        <v>159.96799999999999</v>
      </c>
      <c r="B161">
        <v>-2.6738830593999997E-10</v>
      </c>
    </row>
    <row r="162" spans="1:2">
      <c r="A162">
        <v>160.46899999999999</v>
      </c>
      <c r="B162">
        <v>-2.6723465107E-10</v>
      </c>
    </row>
    <row r="163" spans="1:2">
      <c r="A163">
        <v>160.96799999999999</v>
      </c>
      <c r="B163">
        <v>-2.6704843892000001E-10</v>
      </c>
    </row>
    <row r="164" spans="1:2">
      <c r="A164">
        <v>161.46100000000001</v>
      </c>
      <c r="B164">
        <v>-2.6812937980999999E-10</v>
      </c>
    </row>
    <row r="165" spans="1:2">
      <c r="A165">
        <v>161.964</v>
      </c>
      <c r="B165">
        <v>-2.6879085069000002E-10</v>
      </c>
    </row>
    <row r="166" spans="1:2">
      <c r="A166">
        <v>162.47</v>
      </c>
      <c r="B166">
        <v>-2.6815960563000002E-10</v>
      </c>
    </row>
    <row r="167" spans="1:2">
      <c r="A167">
        <v>162.96799999999999</v>
      </c>
      <c r="B167">
        <v>-2.6752711156999997E-10</v>
      </c>
    </row>
    <row r="168" spans="1:2">
      <c r="A168">
        <v>163.47300000000001</v>
      </c>
      <c r="B168">
        <v>-2.6588239942999998E-10</v>
      </c>
    </row>
    <row r="169" spans="1:2">
      <c r="A169">
        <v>163.971</v>
      </c>
      <c r="B169">
        <v>-2.6637025917999999E-10</v>
      </c>
    </row>
    <row r="170" spans="1:2">
      <c r="A170">
        <v>164.459</v>
      </c>
      <c r="B170">
        <v>-2.6765281657999999E-10</v>
      </c>
    </row>
    <row r="171" spans="1:2">
      <c r="A171">
        <v>164.96100000000001</v>
      </c>
      <c r="B171">
        <v>-2.6796509456000001E-10</v>
      </c>
    </row>
    <row r="172" spans="1:2">
      <c r="A172">
        <v>165.465</v>
      </c>
      <c r="B172">
        <v>-2.6633079075000001E-10</v>
      </c>
    </row>
    <row r="173" spans="1:2">
      <c r="A173">
        <v>165.96700000000001</v>
      </c>
      <c r="B173">
        <v>-2.6811763920000001E-10</v>
      </c>
    </row>
    <row r="174" spans="1:2">
      <c r="A174">
        <v>166.46899999999999</v>
      </c>
      <c r="B174">
        <v>-2.6605592729E-10</v>
      </c>
    </row>
    <row r="175" spans="1:2">
      <c r="A175">
        <v>166.96199999999999</v>
      </c>
      <c r="B175">
        <v>-2.6616772675000002E-10</v>
      </c>
    </row>
    <row r="176" spans="1:2">
      <c r="A176">
        <v>167.465</v>
      </c>
      <c r="B176">
        <v>-2.6547347653999998E-10</v>
      </c>
    </row>
    <row r="177" spans="1:2">
      <c r="A177">
        <v>167.96100000000001</v>
      </c>
      <c r="B177">
        <v>-2.6671492792000001E-10</v>
      </c>
    </row>
    <row r="178" spans="1:2">
      <c r="A178">
        <v>168.46700000000001</v>
      </c>
      <c r="B178">
        <v>-2.6517765760999999E-10</v>
      </c>
    </row>
    <row r="179" spans="1:2">
      <c r="A179">
        <v>168.976</v>
      </c>
      <c r="B179">
        <v>-2.6525090457000002E-10</v>
      </c>
    </row>
    <row r="180" spans="1:2">
      <c r="A180">
        <v>169.46700000000001</v>
      </c>
      <c r="B180">
        <v>-2.6418514597999998E-10</v>
      </c>
    </row>
    <row r="181" spans="1:2">
      <c r="A181">
        <v>169.95599999999999</v>
      </c>
      <c r="B181">
        <v>-2.6326607561E-10</v>
      </c>
    </row>
    <row r="182" spans="1:2">
      <c r="A182">
        <v>170.47300000000001</v>
      </c>
      <c r="B182">
        <v>-2.6386834384000002E-10</v>
      </c>
    </row>
    <row r="183" spans="1:2">
      <c r="A183">
        <v>170.965</v>
      </c>
      <c r="B183">
        <v>-2.6418947584999997E-10</v>
      </c>
    </row>
    <row r="184" spans="1:2">
      <c r="A184">
        <v>171.459</v>
      </c>
      <c r="B184">
        <v>-2.6398017105999999E-10</v>
      </c>
    </row>
    <row r="185" spans="1:2">
      <c r="A185">
        <v>172.001</v>
      </c>
      <c r="B185">
        <v>-2.642118746E-10</v>
      </c>
    </row>
    <row r="186" spans="1:2">
      <c r="A186">
        <v>172.46199999999999</v>
      </c>
      <c r="B186">
        <v>-2.6345248205E-10</v>
      </c>
    </row>
    <row r="187" spans="1:2">
      <c r="A187">
        <v>172.97</v>
      </c>
      <c r="B187">
        <v>-2.6458110702000002E-10</v>
      </c>
    </row>
    <row r="188" spans="1:2">
      <c r="A188">
        <v>173.46799999999999</v>
      </c>
      <c r="B188">
        <v>-2.6525315277999999E-10</v>
      </c>
    </row>
    <row r="189" spans="1:2">
      <c r="A189">
        <v>173.95599999999999</v>
      </c>
      <c r="B189">
        <v>-2.6525676100000001E-10</v>
      </c>
    </row>
    <row r="190" spans="1:2">
      <c r="A190">
        <v>174.45599999999999</v>
      </c>
      <c r="B190">
        <v>-2.6356658521999999E-10</v>
      </c>
    </row>
    <row r="191" spans="1:2">
      <c r="A191">
        <v>174.95599999999999</v>
      </c>
      <c r="B191">
        <v>-2.6547447574000001E-10</v>
      </c>
    </row>
    <row r="192" spans="1:2">
      <c r="A192">
        <v>175.471</v>
      </c>
      <c r="B192">
        <v>-2.6241933626000002E-10</v>
      </c>
    </row>
    <row r="193" spans="1:2">
      <c r="A193">
        <v>175.958</v>
      </c>
      <c r="B193">
        <v>-2.6354909920999997E-10</v>
      </c>
    </row>
    <row r="194" spans="1:2">
      <c r="A194">
        <v>176.46899999999999</v>
      </c>
      <c r="B194">
        <v>-2.6435970079999999E-10</v>
      </c>
    </row>
    <row r="195" spans="1:2">
      <c r="A195">
        <v>176.964</v>
      </c>
      <c r="B195">
        <v>-2.6373328520999999E-10</v>
      </c>
    </row>
    <row r="196" spans="1:2">
      <c r="A196">
        <v>177.46299999999999</v>
      </c>
      <c r="B196">
        <v>-2.6416535625999999E-10</v>
      </c>
    </row>
    <row r="197" spans="1:2">
      <c r="A197">
        <v>177.97200000000001</v>
      </c>
      <c r="B197">
        <v>-2.649433728E-10</v>
      </c>
    </row>
    <row r="198" spans="1:2">
      <c r="A198">
        <v>178.46299999999999</v>
      </c>
      <c r="B198">
        <v>-2.6533475416999998E-10</v>
      </c>
    </row>
    <row r="199" spans="1:2">
      <c r="A199">
        <v>178.971</v>
      </c>
      <c r="B199">
        <v>-2.6415017396E-10</v>
      </c>
    </row>
    <row r="200" spans="1:2">
      <c r="A200">
        <v>179.458</v>
      </c>
      <c r="B200">
        <v>-2.6639951355999998E-10</v>
      </c>
    </row>
    <row r="201" spans="1:2">
      <c r="A201">
        <v>179.95599999999999</v>
      </c>
      <c r="B201">
        <v>-2.6428051414000002E-10</v>
      </c>
    </row>
    <row r="202" spans="1:2">
      <c r="A202">
        <v>180.46299999999999</v>
      </c>
      <c r="B202">
        <v>-2.6463486957000001E-10</v>
      </c>
    </row>
    <row r="203" spans="1:2">
      <c r="A203">
        <v>180.959</v>
      </c>
      <c r="B203">
        <v>-2.6532531726999998E-10</v>
      </c>
    </row>
    <row r="204" spans="1:2">
      <c r="A204">
        <v>181.46100000000001</v>
      </c>
      <c r="B204">
        <v>-2.6367491524E-10</v>
      </c>
    </row>
    <row r="205" spans="1:2">
      <c r="A205">
        <v>181.96199999999999</v>
      </c>
      <c r="B205">
        <v>-2.6558530375E-10</v>
      </c>
    </row>
    <row r="206" spans="1:2">
      <c r="A206">
        <v>182.45599999999999</v>
      </c>
      <c r="B206">
        <v>-2.6598132029999999E-10</v>
      </c>
    </row>
    <row r="207" spans="1:2">
      <c r="A207">
        <v>182.97200000000001</v>
      </c>
      <c r="B207">
        <v>-2.6536162157E-10</v>
      </c>
    </row>
    <row r="208" spans="1:2">
      <c r="A208">
        <v>183.46100000000001</v>
      </c>
      <c r="B208">
        <v>-2.6592414381999998E-10</v>
      </c>
    </row>
    <row r="209" spans="1:2">
      <c r="A209">
        <v>183.95699999999999</v>
      </c>
      <c r="B209">
        <v>-2.6505647677000002E-10</v>
      </c>
    </row>
    <row r="210" spans="1:2">
      <c r="A210">
        <v>184.46</v>
      </c>
      <c r="B210">
        <v>-2.6399304964000001E-10</v>
      </c>
    </row>
    <row r="211" spans="1:2">
      <c r="A211">
        <v>184.96199999999999</v>
      </c>
      <c r="B211">
        <v>-2.6520907692000001E-10</v>
      </c>
    </row>
    <row r="212" spans="1:2">
      <c r="A212">
        <v>185.50399999999999</v>
      </c>
      <c r="B212">
        <v>-2.6372720674E-10</v>
      </c>
    </row>
    <row r="213" spans="1:2">
      <c r="A213">
        <v>185.971</v>
      </c>
      <c r="B213">
        <v>-2.6250182582999999E-10</v>
      </c>
    </row>
    <row r="214" spans="1:2">
      <c r="A214">
        <v>186.47</v>
      </c>
      <c r="B214">
        <v>-2.6151769639E-10</v>
      </c>
    </row>
    <row r="215" spans="1:2">
      <c r="A215">
        <v>186.96299999999999</v>
      </c>
      <c r="B215">
        <v>-2.6375421291000002E-10</v>
      </c>
    </row>
    <row r="216" spans="1:2">
      <c r="A216">
        <v>187.47</v>
      </c>
      <c r="B216">
        <v>-2.6377158790999998E-10</v>
      </c>
    </row>
    <row r="217" spans="1:2">
      <c r="A217">
        <v>187.96100000000001</v>
      </c>
      <c r="B217">
        <v>-2.6359345262000001E-10</v>
      </c>
    </row>
    <row r="218" spans="1:2">
      <c r="A218">
        <v>188.459</v>
      </c>
      <c r="B218">
        <v>-2.6408966679999999E-10</v>
      </c>
    </row>
    <row r="219" spans="1:2">
      <c r="A219">
        <v>188.964</v>
      </c>
      <c r="B219">
        <v>-2.6356197779999999E-10</v>
      </c>
    </row>
    <row r="220" spans="1:2">
      <c r="A220">
        <v>189.47499999999999</v>
      </c>
      <c r="B220">
        <v>-2.6404073372000001E-10</v>
      </c>
    </row>
    <row r="221" spans="1:2">
      <c r="A221">
        <v>189.97</v>
      </c>
      <c r="B221">
        <v>-2.6488400361999998E-10</v>
      </c>
    </row>
    <row r="222" spans="1:2">
      <c r="A222">
        <v>190.46600000000001</v>
      </c>
      <c r="B222">
        <v>-2.6391724917E-10</v>
      </c>
    </row>
    <row r="223" spans="1:2">
      <c r="A223">
        <v>190.965</v>
      </c>
      <c r="B223">
        <v>-2.6363056183000001E-10</v>
      </c>
    </row>
    <row r="224" spans="1:2">
      <c r="A224">
        <v>191.458</v>
      </c>
      <c r="B224">
        <v>-2.6586818858000002E-10</v>
      </c>
    </row>
    <row r="225" spans="1:2">
      <c r="A225">
        <v>191.96</v>
      </c>
      <c r="B225">
        <v>-2.6364793682000003E-10</v>
      </c>
    </row>
    <row r="226" spans="1:2">
      <c r="A226">
        <v>192.46</v>
      </c>
      <c r="B226">
        <v>-2.6579494161E-10</v>
      </c>
    </row>
    <row r="227" spans="1:2">
      <c r="A227">
        <v>192.96199999999999</v>
      </c>
      <c r="B227">
        <v>-2.6588578560999999E-10</v>
      </c>
    </row>
    <row r="228" spans="1:2">
      <c r="A228">
        <v>193.46100000000001</v>
      </c>
      <c r="B228">
        <v>-2.6400939767999999E-10</v>
      </c>
    </row>
    <row r="229" spans="1:2">
      <c r="A229">
        <v>193.95699999999999</v>
      </c>
      <c r="B229">
        <v>-2.6493762739000002E-10</v>
      </c>
    </row>
    <row r="230" spans="1:2">
      <c r="A230">
        <v>194.47499999999999</v>
      </c>
      <c r="B230">
        <v>-2.6475110991999997E-10</v>
      </c>
    </row>
    <row r="231" spans="1:2">
      <c r="A231">
        <v>194.96</v>
      </c>
      <c r="B231">
        <v>-2.6388927154999999E-10</v>
      </c>
    </row>
    <row r="232" spans="1:2">
      <c r="A232">
        <v>195.47</v>
      </c>
      <c r="B232">
        <v>-2.6461724477999999E-10</v>
      </c>
    </row>
    <row r="233" spans="1:2">
      <c r="A233">
        <v>195.96700000000001</v>
      </c>
      <c r="B233">
        <v>-2.6386831609000002E-10</v>
      </c>
    </row>
    <row r="234" spans="1:2">
      <c r="A234">
        <v>196.46799999999999</v>
      </c>
      <c r="B234">
        <v>-2.6499233362999999E-10</v>
      </c>
    </row>
    <row r="235" spans="1:2">
      <c r="A235">
        <v>196.95699999999999</v>
      </c>
      <c r="B235">
        <v>-2.6537322339999998E-10</v>
      </c>
    </row>
    <row r="236" spans="1:2">
      <c r="A236">
        <v>197.46600000000001</v>
      </c>
      <c r="B236">
        <v>-2.6332683256000002E-10</v>
      </c>
    </row>
    <row r="237" spans="1:2">
      <c r="A237">
        <v>197.95599999999999</v>
      </c>
      <c r="B237">
        <v>-2.6368424111E-10</v>
      </c>
    </row>
    <row r="238" spans="1:2">
      <c r="A238">
        <v>198.46100000000001</v>
      </c>
      <c r="B238">
        <v>-2.6297022893000002E-10</v>
      </c>
    </row>
    <row r="239" spans="1:2">
      <c r="A239">
        <v>198.96299999999999</v>
      </c>
      <c r="B239">
        <v>-2.6362265149000001E-10</v>
      </c>
    </row>
    <row r="240" spans="1:2">
      <c r="A240">
        <v>199.46700000000001</v>
      </c>
      <c r="B240">
        <v>-2.6488064520000002E-10</v>
      </c>
    </row>
    <row r="241" spans="1:2">
      <c r="A241">
        <v>199.95599999999999</v>
      </c>
      <c r="B241">
        <v>-2.6528118591E-10</v>
      </c>
    </row>
    <row r="242" spans="1:2">
      <c r="A242">
        <v>200.46100000000001</v>
      </c>
      <c r="B242">
        <v>-2.641640795E-10</v>
      </c>
    </row>
    <row r="243" spans="1:2">
      <c r="A243">
        <v>200.96</v>
      </c>
      <c r="B243">
        <v>-2.6421667632E-10</v>
      </c>
    </row>
    <row r="244" spans="1:2">
      <c r="A244">
        <v>201.47</v>
      </c>
      <c r="B244">
        <v>-2.6490379335000002E-10</v>
      </c>
    </row>
    <row r="245" spans="1:2">
      <c r="A245">
        <v>201.96199999999999</v>
      </c>
      <c r="B245">
        <v>-2.6450550084000001E-10</v>
      </c>
    </row>
    <row r="246" spans="1:2">
      <c r="A246">
        <v>202.46199999999999</v>
      </c>
      <c r="B246">
        <v>-2.6492358307000001E-10</v>
      </c>
    </row>
    <row r="247" spans="1:2">
      <c r="A247">
        <v>202.971</v>
      </c>
      <c r="B247">
        <v>-2.6479088366000001E-10</v>
      </c>
    </row>
    <row r="248" spans="1:2">
      <c r="A248">
        <v>203.45599999999999</v>
      </c>
      <c r="B248">
        <v>-2.6352808823999999E-10</v>
      </c>
    </row>
    <row r="249" spans="1:2">
      <c r="A249">
        <v>203.959</v>
      </c>
      <c r="B249">
        <v>-2.6517418815999998E-10</v>
      </c>
    </row>
    <row r="250" spans="1:2">
      <c r="A250">
        <v>204.46199999999999</v>
      </c>
      <c r="B250">
        <v>-2.6653806938999998E-10</v>
      </c>
    </row>
    <row r="251" spans="1:2">
      <c r="A251">
        <v>204.95699999999999</v>
      </c>
      <c r="B251">
        <v>-2.6605354031000003E-10</v>
      </c>
    </row>
    <row r="252" spans="1:2">
      <c r="A252">
        <v>205.46700000000001</v>
      </c>
      <c r="B252">
        <v>-2.6337323987999998E-10</v>
      </c>
    </row>
    <row r="253" spans="1:2">
      <c r="A253">
        <v>205.959</v>
      </c>
      <c r="B253">
        <v>-2.6450081014000002E-10</v>
      </c>
    </row>
    <row r="254" spans="1:2">
      <c r="A254">
        <v>206.47</v>
      </c>
      <c r="B254">
        <v>-2.6516572271000001E-10</v>
      </c>
    </row>
    <row r="255" spans="1:2">
      <c r="A255">
        <v>206.96600000000001</v>
      </c>
      <c r="B255">
        <v>-2.6518923169000002E-10</v>
      </c>
    </row>
    <row r="256" spans="1:2">
      <c r="A256">
        <v>207.459</v>
      </c>
      <c r="B256">
        <v>-2.6525445728999998E-10</v>
      </c>
    </row>
    <row r="257" spans="1:2">
      <c r="A257">
        <v>207.97</v>
      </c>
      <c r="B257">
        <v>-2.6517296691999999E-10</v>
      </c>
    </row>
    <row r="258" spans="1:2">
      <c r="A258">
        <v>208.465</v>
      </c>
      <c r="B258">
        <v>-2.6614085935E-10</v>
      </c>
    </row>
    <row r="259" spans="1:2">
      <c r="A259">
        <v>208.96700000000001</v>
      </c>
      <c r="B259">
        <v>-2.6657884233E-10</v>
      </c>
    </row>
    <row r="260" spans="1:2">
      <c r="A260">
        <v>209.459</v>
      </c>
      <c r="B260">
        <v>-2.6778082528999999E-10</v>
      </c>
    </row>
    <row r="261" spans="1:2">
      <c r="A261">
        <v>209.96100000000001</v>
      </c>
      <c r="B261">
        <v>-2.6666038821999998E-10</v>
      </c>
    </row>
    <row r="262" spans="1:2">
      <c r="A262">
        <v>210.46</v>
      </c>
      <c r="B262">
        <v>-2.6525445728999998E-10</v>
      </c>
    </row>
    <row r="263" spans="1:2">
      <c r="A263">
        <v>210.96700000000001</v>
      </c>
      <c r="B263">
        <v>-2.6608501513E-10</v>
      </c>
    </row>
    <row r="264" spans="1:2">
      <c r="A264">
        <v>211.47200000000001</v>
      </c>
      <c r="B264">
        <v>-2.6596494451000001E-10</v>
      </c>
    </row>
    <row r="265" spans="1:2">
      <c r="A265">
        <v>211.96299999999999</v>
      </c>
      <c r="B265">
        <v>-2.6697377641999999E-10</v>
      </c>
    </row>
    <row r="266" spans="1:2">
      <c r="A266">
        <v>212.48699999999999</v>
      </c>
      <c r="B266">
        <v>-2.6489327397999998E-10</v>
      </c>
    </row>
    <row r="267" spans="1:2">
      <c r="A267">
        <v>212.96100000000001</v>
      </c>
      <c r="B267">
        <v>-2.6448804258E-10</v>
      </c>
    </row>
    <row r="268" spans="1:2">
      <c r="A268">
        <v>213.46199999999999</v>
      </c>
      <c r="B268">
        <v>-2.6630744832E-10</v>
      </c>
    </row>
    <row r="269" spans="1:2">
      <c r="A269">
        <v>213.97</v>
      </c>
      <c r="B269">
        <v>-2.6571220224000002E-10</v>
      </c>
    </row>
    <row r="270" spans="1:2">
      <c r="A270">
        <v>214.458</v>
      </c>
      <c r="B270">
        <v>-2.6584970336000002E-10</v>
      </c>
    </row>
    <row r="271" spans="1:2">
      <c r="A271">
        <v>214.965</v>
      </c>
      <c r="B271">
        <v>-2.6643318106999998E-10</v>
      </c>
    </row>
    <row r="272" spans="1:2">
      <c r="A272">
        <v>215.46199999999999</v>
      </c>
      <c r="B272">
        <v>-2.6456939416999998E-10</v>
      </c>
    </row>
    <row r="273" spans="1:2">
      <c r="A273">
        <v>215.964</v>
      </c>
      <c r="B273">
        <v>-2.6634597305E-10</v>
      </c>
    </row>
    <row r="274" spans="1:2">
      <c r="A274">
        <v>216.471</v>
      </c>
      <c r="B274">
        <v>-2.6797791762999998E-10</v>
      </c>
    </row>
    <row r="275" spans="1:2">
      <c r="A275">
        <v>216.97300000000001</v>
      </c>
      <c r="B275">
        <v>-2.6677227094000001E-10</v>
      </c>
    </row>
    <row r="276" spans="1:2">
      <c r="A276">
        <v>217.47200000000001</v>
      </c>
      <c r="B276">
        <v>-2.6603252933999999E-10</v>
      </c>
    </row>
    <row r="277" spans="1:2">
      <c r="A277">
        <v>217.96299999999999</v>
      </c>
      <c r="B277">
        <v>-2.6553745314E-10</v>
      </c>
    </row>
    <row r="278" spans="1:2">
      <c r="A278">
        <v>218.464</v>
      </c>
      <c r="B278">
        <v>-2.6700408551000002E-10</v>
      </c>
    </row>
    <row r="279" spans="1:2">
      <c r="A279">
        <v>218.96100000000001</v>
      </c>
      <c r="B279">
        <v>-2.6700403000000002E-10</v>
      </c>
    </row>
    <row r="280" spans="1:2">
      <c r="A280">
        <v>219.458</v>
      </c>
      <c r="B280">
        <v>-2.6607574476999999E-10</v>
      </c>
    </row>
    <row r="281" spans="1:2">
      <c r="A281">
        <v>219.96299999999999</v>
      </c>
      <c r="B281">
        <v>-2.6740223923999998E-10</v>
      </c>
    </row>
    <row r="282" spans="1:2">
      <c r="A282">
        <v>220.47</v>
      </c>
      <c r="B282">
        <v>-2.6606739034000003E-10</v>
      </c>
    </row>
    <row r="283" spans="1:2">
      <c r="A283">
        <v>220.95599999999999</v>
      </c>
      <c r="B283">
        <v>-2.6643559581E-10</v>
      </c>
    </row>
    <row r="284" spans="1:2">
      <c r="A284">
        <v>221.45599999999999</v>
      </c>
      <c r="B284">
        <v>-2.6724389368E-10</v>
      </c>
    </row>
    <row r="285" spans="1:2">
      <c r="A285">
        <v>221.96199999999999</v>
      </c>
      <c r="B285">
        <v>-2.6656241103000002E-10</v>
      </c>
    </row>
    <row r="286" spans="1:2">
      <c r="A286">
        <v>222.471</v>
      </c>
      <c r="B286">
        <v>-2.6656596374999998E-10</v>
      </c>
    </row>
    <row r="287" spans="1:2">
      <c r="A287">
        <v>222.965</v>
      </c>
      <c r="B287">
        <v>-2.6650429085999998E-10</v>
      </c>
    </row>
    <row r="288" spans="1:2">
      <c r="A288">
        <v>223.46100000000001</v>
      </c>
      <c r="B288">
        <v>-2.6700519573000001E-10</v>
      </c>
    </row>
    <row r="289" spans="1:2">
      <c r="A289">
        <v>223.96799999999999</v>
      </c>
      <c r="B289">
        <v>-2.6827123855999998E-10</v>
      </c>
    </row>
    <row r="290" spans="1:2">
      <c r="A290">
        <v>224.46</v>
      </c>
      <c r="B290">
        <v>-2.6570981525999999E-10</v>
      </c>
    </row>
    <row r="291" spans="1:2">
      <c r="A291">
        <v>224.959</v>
      </c>
      <c r="B291">
        <v>-2.6747107307E-10</v>
      </c>
    </row>
    <row r="292" spans="1:2">
      <c r="A292">
        <v>225.46600000000001</v>
      </c>
      <c r="B292">
        <v>-2.6666954755999998E-10</v>
      </c>
    </row>
    <row r="293" spans="1:2">
      <c r="A293">
        <v>225.971</v>
      </c>
      <c r="B293">
        <v>-2.6556895572000002E-10</v>
      </c>
    </row>
    <row r="294" spans="1:2">
      <c r="A294">
        <v>226.45699999999999</v>
      </c>
      <c r="B294">
        <v>-2.6545357578999998E-10</v>
      </c>
    </row>
    <row r="295" spans="1:2">
      <c r="A295">
        <v>226.97</v>
      </c>
      <c r="B295">
        <v>-2.653894049E-10</v>
      </c>
    </row>
    <row r="296" spans="1:2">
      <c r="A296">
        <v>227.465</v>
      </c>
      <c r="B296">
        <v>-2.6456020706999999E-10</v>
      </c>
    </row>
    <row r="297" spans="1:2">
      <c r="A297">
        <v>227.959</v>
      </c>
      <c r="B297">
        <v>-2.6848681611000002E-10</v>
      </c>
    </row>
    <row r="298" spans="1:2">
      <c r="A298">
        <v>228.459</v>
      </c>
      <c r="B298">
        <v>-2.6647523076999999E-10</v>
      </c>
    </row>
    <row r="299" spans="1:2">
      <c r="A299">
        <v>228.96899999999999</v>
      </c>
      <c r="B299">
        <v>-2.6840185630000001E-10</v>
      </c>
    </row>
    <row r="300" spans="1:2">
      <c r="A300">
        <v>229.46700000000001</v>
      </c>
      <c r="B300">
        <v>-2.6566435163000001E-10</v>
      </c>
    </row>
    <row r="301" spans="1:2">
      <c r="A301">
        <v>229.96299999999999</v>
      </c>
      <c r="B301">
        <v>-2.6800442420999999E-10</v>
      </c>
    </row>
    <row r="302" spans="1:2">
      <c r="A302">
        <v>230.46199999999999</v>
      </c>
      <c r="B302">
        <v>-2.6776697525999999E-10</v>
      </c>
    </row>
    <row r="303" spans="1:2">
      <c r="A303">
        <v>230.96700000000001</v>
      </c>
      <c r="B303">
        <v>-2.6679436437999998E-10</v>
      </c>
    </row>
    <row r="304" spans="1:2">
      <c r="A304">
        <v>231.46100000000001</v>
      </c>
      <c r="B304">
        <v>-2.6635166294999998E-10</v>
      </c>
    </row>
    <row r="305" spans="1:2">
      <c r="A305">
        <v>231.96700000000001</v>
      </c>
      <c r="B305">
        <v>-2.6735114123000002E-10</v>
      </c>
    </row>
    <row r="306" spans="1:2">
      <c r="A306">
        <v>232.458</v>
      </c>
      <c r="B306">
        <v>-2.6798707696999998E-10</v>
      </c>
    </row>
    <row r="307" spans="1:2">
      <c r="A307">
        <v>232.96700000000001</v>
      </c>
      <c r="B307">
        <v>-2.6820262677000001E-10</v>
      </c>
    </row>
    <row r="308" spans="1:2">
      <c r="A308">
        <v>233.46100000000001</v>
      </c>
      <c r="B308">
        <v>-2.6720670120999999E-10</v>
      </c>
    </row>
    <row r="309" spans="1:2">
      <c r="A309">
        <v>233.95599999999999</v>
      </c>
      <c r="B309">
        <v>-2.6772728479000001E-10</v>
      </c>
    </row>
    <row r="310" spans="1:2">
      <c r="A310">
        <v>234.459</v>
      </c>
      <c r="B310">
        <v>-2.6768415262000001E-10</v>
      </c>
    </row>
    <row r="311" spans="1:2">
      <c r="A311">
        <v>234.965</v>
      </c>
      <c r="B311">
        <v>-2.6647392625999999E-10</v>
      </c>
    </row>
    <row r="312" spans="1:2">
      <c r="A312">
        <v>235.45699999999999</v>
      </c>
      <c r="B312">
        <v>-2.6720092805E-10</v>
      </c>
    </row>
    <row r="313" spans="1:2">
      <c r="A313">
        <v>235.95699999999999</v>
      </c>
      <c r="B313">
        <v>-2.6693758315000002E-10</v>
      </c>
    </row>
    <row r="314" spans="1:2">
      <c r="A314">
        <v>236.459</v>
      </c>
      <c r="B314">
        <v>-2.6732183134000002E-10</v>
      </c>
    </row>
    <row r="315" spans="1:2">
      <c r="A315">
        <v>236.971</v>
      </c>
      <c r="B315">
        <v>-2.6706567513000002E-10</v>
      </c>
    </row>
    <row r="316" spans="1:2">
      <c r="A316">
        <v>237.46199999999999</v>
      </c>
      <c r="B316">
        <v>-2.6691079902E-10</v>
      </c>
    </row>
    <row r="317" spans="1:2">
      <c r="A317">
        <v>237.965</v>
      </c>
      <c r="B317">
        <v>-2.6704821687000001E-10</v>
      </c>
    </row>
    <row r="318" spans="1:2">
      <c r="A318">
        <v>238.46600000000001</v>
      </c>
      <c r="B318">
        <v>-2.6581931100999998E-10</v>
      </c>
    </row>
    <row r="319" spans="1:2">
      <c r="A319">
        <v>238.96700000000001</v>
      </c>
      <c r="B319">
        <v>-2.6613847236999998E-10</v>
      </c>
    </row>
    <row r="320" spans="1:2">
      <c r="A320">
        <v>239.464</v>
      </c>
      <c r="B320">
        <v>-2.6630159189000001E-10</v>
      </c>
    </row>
    <row r="321" spans="1:2">
      <c r="A321">
        <v>239.96199999999999</v>
      </c>
      <c r="B321">
        <v>-2.6731616919999999E-10</v>
      </c>
    </row>
    <row r="322" spans="1:2">
      <c r="A322">
        <v>240.47300000000001</v>
      </c>
      <c r="B322">
        <v>-2.6746879710999998E-10</v>
      </c>
    </row>
    <row r="323" spans="1:2">
      <c r="A323">
        <v>240.96600000000001</v>
      </c>
      <c r="B323">
        <v>-2.6703661503999998E-10</v>
      </c>
    </row>
    <row r="324" spans="1:2">
      <c r="A324">
        <v>241.47</v>
      </c>
      <c r="B324">
        <v>-2.6661367557999997E-10</v>
      </c>
    </row>
    <row r="325" spans="1:2">
      <c r="A325">
        <v>241.958</v>
      </c>
      <c r="B325">
        <v>-2.6607685498999998E-10</v>
      </c>
    </row>
    <row r="326" spans="1:2">
      <c r="A326">
        <v>242.45699999999999</v>
      </c>
      <c r="B326">
        <v>-2.6514374029999999E-10</v>
      </c>
    </row>
    <row r="327" spans="1:2">
      <c r="A327">
        <v>242.96700000000001</v>
      </c>
      <c r="B327">
        <v>-2.6490717952999998E-10</v>
      </c>
    </row>
    <row r="328" spans="1:2">
      <c r="A328">
        <v>243.47200000000001</v>
      </c>
      <c r="B328">
        <v>-2.6633426020000002E-10</v>
      </c>
    </row>
    <row r="329" spans="1:2">
      <c r="A329">
        <v>243.964</v>
      </c>
      <c r="B329">
        <v>-2.6712976275E-10</v>
      </c>
    </row>
    <row r="330" spans="1:2">
      <c r="A330">
        <v>244.46700000000001</v>
      </c>
      <c r="B330">
        <v>-2.677808808E-10</v>
      </c>
    </row>
    <row r="331" spans="1:2">
      <c r="A331">
        <v>244.958</v>
      </c>
      <c r="B331">
        <v>-2.6746416192999998E-10</v>
      </c>
    </row>
    <row r="332" spans="1:2">
      <c r="A332">
        <v>245.459</v>
      </c>
      <c r="B332">
        <v>-2.6905055960999998E-10</v>
      </c>
    </row>
    <row r="333" spans="1:2">
      <c r="A333">
        <v>245.958</v>
      </c>
      <c r="B333">
        <v>-2.6902960415000001E-10</v>
      </c>
    </row>
    <row r="334" spans="1:2">
      <c r="A334">
        <v>246.46</v>
      </c>
      <c r="B334">
        <v>-2.6867774672E-10</v>
      </c>
    </row>
    <row r="335" spans="1:2">
      <c r="A335">
        <v>246.959</v>
      </c>
      <c r="B335">
        <v>-2.6865110135999999E-10</v>
      </c>
    </row>
    <row r="336" spans="1:2">
      <c r="A336">
        <v>247.45699999999999</v>
      </c>
      <c r="B336">
        <v>-2.6910762506999999E-10</v>
      </c>
    </row>
    <row r="337" spans="1:2">
      <c r="A337">
        <v>247.965</v>
      </c>
      <c r="B337">
        <v>-2.703843538E-10</v>
      </c>
    </row>
    <row r="338" spans="1:2">
      <c r="A338">
        <v>248.471</v>
      </c>
      <c r="B338">
        <v>-2.6884092174999999E-10</v>
      </c>
    </row>
    <row r="339" spans="1:2">
      <c r="A339">
        <v>248.96600000000001</v>
      </c>
      <c r="B339">
        <v>-2.699089563E-10</v>
      </c>
    </row>
    <row r="340" spans="1:2">
      <c r="A340">
        <v>249.464</v>
      </c>
      <c r="B340">
        <v>-2.6976451628000002E-10</v>
      </c>
    </row>
    <row r="341" spans="1:2">
      <c r="A341">
        <v>249.96</v>
      </c>
      <c r="B341">
        <v>-2.6886295967000001E-10</v>
      </c>
    </row>
    <row r="342" spans="1:2">
      <c r="A342">
        <v>250.46600000000001</v>
      </c>
      <c r="B342">
        <v>-2.7038191129999998E-10</v>
      </c>
    </row>
    <row r="343" spans="1:2">
      <c r="A343">
        <v>250.96</v>
      </c>
      <c r="B343">
        <v>-2.7021765381E-10</v>
      </c>
    </row>
    <row r="344" spans="1:2">
      <c r="A344">
        <v>251.47</v>
      </c>
      <c r="B344">
        <v>-2.6968777210999998E-10</v>
      </c>
    </row>
    <row r="345" spans="1:2">
      <c r="A345">
        <v>251.95599999999999</v>
      </c>
      <c r="B345">
        <v>-2.6970520261999999E-10</v>
      </c>
    </row>
    <row r="346" spans="1:2">
      <c r="A346">
        <v>252.465</v>
      </c>
      <c r="B346">
        <v>-2.7019439464E-10</v>
      </c>
    </row>
    <row r="347" spans="1:2">
      <c r="A347">
        <v>252.958</v>
      </c>
      <c r="B347">
        <v>-2.6903654303999998E-10</v>
      </c>
    </row>
    <row r="348" spans="1:2">
      <c r="A348">
        <v>253.46100000000001</v>
      </c>
      <c r="B348">
        <v>-2.6824567567000001E-10</v>
      </c>
    </row>
    <row r="349" spans="1:2">
      <c r="A349">
        <v>253.96100000000001</v>
      </c>
      <c r="B349">
        <v>-2.6811852737999998E-10</v>
      </c>
    </row>
    <row r="350" spans="1:2">
      <c r="A350">
        <v>254.45699999999999</v>
      </c>
      <c r="B350">
        <v>-2.6830157540000002E-10</v>
      </c>
    </row>
    <row r="351" spans="1:2">
      <c r="A351">
        <v>254.96199999999999</v>
      </c>
      <c r="B351">
        <v>-2.6778559925E-10</v>
      </c>
    </row>
    <row r="352" spans="1:2">
      <c r="A352">
        <v>255.46600000000001</v>
      </c>
      <c r="B352">
        <v>-2.7023172589E-10</v>
      </c>
    </row>
    <row r="353" spans="1:2">
      <c r="A353">
        <v>255.958</v>
      </c>
      <c r="B353">
        <v>-2.6983892897999998E-10</v>
      </c>
    </row>
    <row r="354" spans="1:2">
      <c r="A354">
        <v>256.46899999999999</v>
      </c>
      <c r="B354">
        <v>-2.6898527850000002E-10</v>
      </c>
    </row>
    <row r="355" spans="1:2">
      <c r="A355">
        <v>256.95600000000002</v>
      </c>
      <c r="B355">
        <v>-2.6869514946000002E-10</v>
      </c>
    </row>
    <row r="356" spans="1:2">
      <c r="A356">
        <v>257.46800000000002</v>
      </c>
      <c r="B356">
        <v>-2.6945809472999999E-10</v>
      </c>
    </row>
    <row r="357" spans="1:2">
      <c r="A357">
        <v>257.95600000000002</v>
      </c>
      <c r="B357">
        <v>-2.6970400913000001E-10</v>
      </c>
    </row>
    <row r="358" spans="1:2">
      <c r="A358">
        <v>258.46499999999997</v>
      </c>
      <c r="B358">
        <v>-2.6818164355999998E-10</v>
      </c>
    </row>
    <row r="359" spans="1:2">
      <c r="A359">
        <v>258.96699999999998</v>
      </c>
      <c r="B359">
        <v>-2.6815238917999998E-10</v>
      </c>
    </row>
    <row r="360" spans="1:2">
      <c r="A360">
        <v>259.45800000000003</v>
      </c>
      <c r="B360">
        <v>-2.6857766011000001E-10</v>
      </c>
    </row>
    <row r="361" spans="1:2">
      <c r="A361">
        <v>259.971</v>
      </c>
      <c r="B361">
        <v>-2.6984608992000001E-10</v>
      </c>
    </row>
    <row r="362" spans="1:2">
      <c r="A362">
        <v>260.459</v>
      </c>
      <c r="B362">
        <v>-2.6867669201000002E-10</v>
      </c>
    </row>
    <row r="363" spans="1:2">
      <c r="A363">
        <v>260.96300000000002</v>
      </c>
      <c r="B363">
        <v>-2.697703172E-10</v>
      </c>
    </row>
    <row r="364" spans="1:2">
      <c r="A364">
        <v>261.46699999999998</v>
      </c>
      <c r="B364">
        <v>-2.6971222478000002E-10</v>
      </c>
    </row>
    <row r="365" spans="1:2">
      <c r="A365">
        <v>261.95600000000002</v>
      </c>
      <c r="B365">
        <v>-2.7065089058999999E-10</v>
      </c>
    </row>
    <row r="366" spans="1:2">
      <c r="A366">
        <v>262.46600000000001</v>
      </c>
      <c r="B366">
        <v>-2.7009763870000001E-10</v>
      </c>
    </row>
    <row r="367" spans="1:2">
      <c r="A367">
        <v>262.964</v>
      </c>
      <c r="B367">
        <v>-2.7035612637999999E-10</v>
      </c>
    </row>
    <row r="368" spans="1:2">
      <c r="A368">
        <v>263.46199999999999</v>
      </c>
      <c r="B368">
        <v>-2.6951307852000002E-10</v>
      </c>
    </row>
    <row r="369" spans="1:2">
      <c r="A369">
        <v>263.964</v>
      </c>
      <c r="B369">
        <v>-2.6970264910000002E-10</v>
      </c>
    </row>
    <row r="370" spans="1:2">
      <c r="A370">
        <v>264.46499999999997</v>
      </c>
      <c r="B370">
        <v>-2.6908553163000002E-10</v>
      </c>
    </row>
    <row r="371" spans="1:2">
      <c r="A371">
        <v>264.96699999999998</v>
      </c>
      <c r="B371">
        <v>-2.6819318988E-10</v>
      </c>
    </row>
    <row r="372" spans="1:2">
      <c r="A372">
        <v>265.47000000000003</v>
      </c>
      <c r="B372">
        <v>-2.6944191323000001E-10</v>
      </c>
    </row>
    <row r="373" spans="1:2">
      <c r="A373">
        <v>265.95600000000002</v>
      </c>
      <c r="B373">
        <v>-2.6815369368999998E-10</v>
      </c>
    </row>
    <row r="374" spans="1:2">
      <c r="A374">
        <v>266.45800000000003</v>
      </c>
      <c r="B374">
        <v>-2.6898763772E-10</v>
      </c>
    </row>
    <row r="375" spans="1:2">
      <c r="A375">
        <v>266.96199999999999</v>
      </c>
      <c r="B375">
        <v>-2.6832264188E-10</v>
      </c>
    </row>
    <row r="376" spans="1:2">
      <c r="A376">
        <v>267.464</v>
      </c>
      <c r="B376">
        <v>-2.7013949411000002E-10</v>
      </c>
    </row>
    <row r="377" spans="1:2">
      <c r="A377">
        <v>267.964</v>
      </c>
      <c r="B377">
        <v>-2.7019686487999998E-10</v>
      </c>
    </row>
    <row r="378" spans="1:2">
      <c r="A378">
        <v>268.46699999999998</v>
      </c>
      <c r="B378">
        <v>-2.6971916367E-10</v>
      </c>
    </row>
    <row r="379" spans="1:2">
      <c r="A379">
        <v>268.96800000000002</v>
      </c>
      <c r="B379">
        <v>-2.6906230022000001E-10</v>
      </c>
    </row>
    <row r="380" spans="1:2">
      <c r="A380">
        <v>269.471</v>
      </c>
      <c r="B380">
        <v>-2.6887933545999999E-10</v>
      </c>
    </row>
    <row r="381" spans="1:2">
      <c r="A381">
        <v>269.97000000000003</v>
      </c>
      <c r="B381">
        <v>-2.6948618337E-10</v>
      </c>
    </row>
    <row r="382" spans="1:2">
      <c r="A382">
        <v>270.47199999999998</v>
      </c>
      <c r="B382">
        <v>-2.6793112173000002E-10</v>
      </c>
    </row>
    <row r="383" spans="1:2">
      <c r="A383">
        <v>270.95600000000002</v>
      </c>
      <c r="B383">
        <v>-2.6811977637999998E-10</v>
      </c>
    </row>
    <row r="384" spans="1:2">
      <c r="A384">
        <v>271.47300000000001</v>
      </c>
      <c r="B384">
        <v>-2.6872212788E-10</v>
      </c>
    </row>
    <row r="385" spans="1:2">
      <c r="A385">
        <v>271.95600000000002</v>
      </c>
      <c r="B385">
        <v>-2.6929747320999999E-10</v>
      </c>
    </row>
    <row r="386" spans="1:2">
      <c r="A386">
        <v>272.45699999999999</v>
      </c>
      <c r="B386">
        <v>-2.6897373217999999E-10</v>
      </c>
    </row>
    <row r="387" spans="1:2">
      <c r="A387">
        <v>272.95699999999999</v>
      </c>
      <c r="B387">
        <v>-2.6814650499999999E-10</v>
      </c>
    </row>
    <row r="388" spans="1:2">
      <c r="A388">
        <v>273.45600000000002</v>
      </c>
      <c r="B388">
        <v>-2.6947435949000002E-10</v>
      </c>
    </row>
    <row r="389" spans="1:2">
      <c r="A389">
        <v>273.95600000000002</v>
      </c>
      <c r="B389">
        <v>-2.7081534237000002E-10</v>
      </c>
    </row>
    <row r="390" spans="1:2">
      <c r="A390">
        <v>274.45600000000002</v>
      </c>
      <c r="B390">
        <v>-2.7113214450999999E-10</v>
      </c>
    </row>
    <row r="391" spans="1:2">
      <c r="A391">
        <v>274.971</v>
      </c>
      <c r="B391">
        <v>-2.6904939387999999E-10</v>
      </c>
    </row>
    <row r="392" spans="1:2">
      <c r="A392">
        <v>275.47000000000003</v>
      </c>
      <c r="B392">
        <v>-2.6926588736000002E-10</v>
      </c>
    </row>
    <row r="393" spans="1:2">
      <c r="A393">
        <v>275.971</v>
      </c>
      <c r="B393">
        <v>-2.6973787093E-10</v>
      </c>
    </row>
    <row r="394" spans="1:2">
      <c r="A394">
        <v>276.47199999999998</v>
      </c>
      <c r="B394">
        <v>-2.7019311788000001E-10</v>
      </c>
    </row>
    <row r="395" spans="1:2">
      <c r="A395">
        <v>276.97199999999998</v>
      </c>
      <c r="B395">
        <v>-2.6905064287999998E-10</v>
      </c>
    </row>
    <row r="396" spans="1:2">
      <c r="A396">
        <v>277.45600000000002</v>
      </c>
      <c r="B396">
        <v>-2.6807192577000003E-10</v>
      </c>
    </row>
    <row r="397" spans="1:2">
      <c r="A397">
        <v>277.95699999999999</v>
      </c>
      <c r="B397">
        <v>-2.6780311302000001E-10</v>
      </c>
    </row>
    <row r="398" spans="1:2">
      <c r="A398">
        <v>278.459</v>
      </c>
      <c r="B398">
        <v>-2.6957694409999999E-10</v>
      </c>
    </row>
    <row r="399" spans="1:2">
      <c r="A399">
        <v>278.95800000000003</v>
      </c>
      <c r="B399">
        <v>-2.7035157445999999E-10</v>
      </c>
    </row>
    <row r="400" spans="1:2">
      <c r="A400">
        <v>279.471</v>
      </c>
      <c r="B400">
        <v>-2.6801638685999998E-10</v>
      </c>
    </row>
    <row r="401" spans="1:2">
      <c r="A401">
        <v>279.96800000000002</v>
      </c>
      <c r="B401">
        <v>-2.6978444478000002E-10</v>
      </c>
    </row>
    <row r="402" spans="1:2">
      <c r="A402">
        <v>280.46499999999997</v>
      </c>
      <c r="B402">
        <v>-2.7292240689999999E-10</v>
      </c>
    </row>
    <row r="403" spans="1:2">
      <c r="A403">
        <v>280.96600000000001</v>
      </c>
      <c r="B403">
        <v>-2.7224206223E-10</v>
      </c>
    </row>
    <row r="404" spans="1:2">
      <c r="A404">
        <v>281.46300000000002</v>
      </c>
      <c r="B404">
        <v>-2.7039487315999999E-10</v>
      </c>
    </row>
    <row r="405" spans="1:2">
      <c r="A405">
        <v>281.96300000000002</v>
      </c>
      <c r="B405">
        <v>-2.7111801693000002E-10</v>
      </c>
    </row>
    <row r="406" spans="1:2">
      <c r="A406">
        <v>282.46499999999997</v>
      </c>
      <c r="B406">
        <v>-2.6969712573999999E-10</v>
      </c>
    </row>
    <row r="407" spans="1:2">
      <c r="A407">
        <v>282.96499999999997</v>
      </c>
      <c r="B407">
        <v>-2.6858693047000002E-10</v>
      </c>
    </row>
    <row r="408" spans="1:2">
      <c r="A408">
        <v>283.46499999999997</v>
      </c>
      <c r="B408">
        <v>-2.6897722938000001E-10</v>
      </c>
    </row>
    <row r="409" spans="1:2">
      <c r="A409">
        <v>283.96699999999998</v>
      </c>
      <c r="B409">
        <v>-2.6940705221999999E-10</v>
      </c>
    </row>
    <row r="410" spans="1:2">
      <c r="A410">
        <v>284.46699999999998</v>
      </c>
      <c r="B410">
        <v>-2.6972385436E-10</v>
      </c>
    </row>
    <row r="411" spans="1:2">
      <c r="A411">
        <v>284.96899999999999</v>
      </c>
      <c r="B411">
        <v>-2.6838548050999998E-10</v>
      </c>
    </row>
    <row r="412" spans="1:2">
      <c r="A412">
        <v>285.46899999999999</v>
      </c>
      <c r="B412">
        <v>-2.6904023454E-10</v>
      </c>
    </row>
    <row r="413" spans="1:2">
      <c r="A413">
        <v>285.97000000000003</v>
      </c>
      <c r="B413">
        <v>-2.6871169179E-10</v>
      </c>
    </row>
    <row r="414" spans="1:2">
      <c r="A414">
        <v>286.46899999999999</v>
      </c>
      <c r="B414">
        <v>-2.6979254940999998E-10</v>
      </c>
    </row>
    <row r="415" spans="1:2">
      <c r="A415">
        <v>286.971</v>
      </c>
      <c r="B415">
        <v>-2.6795451968000002E-10</v>
      </c>
    </row>
    <row r="416" spans="1:2">
      <c r="A416">
        <v>287.47000000000003</v>
      </c>
      <c r="B416">
        <v>-2.6753285698000001E-10</v>
      </c>
    </row>
    <row r="417" spans="1:2">
      <c r="A417">
        <v>287.96899999999999</v>
      </c>
      <c r="B417">
        <v>-2.6934418584E-10</v>
      </c>
    </row>
    <row r="418" spans="1:2">
      <c r="A418">
        <v>288.471</v>
      </c>
      <c r="B418">
        <v>-2.6842852939999998E-10</v>
      </c>
    </row>
    <row r="419" spans="1:2">
      <c r="A419">
        <v>288.97000000000003</v>
      </c>
      <c r="B419">
        <v>-2.6658353303E-10</v>
      </c>
    </row>
    <row r="420" spans="1:2">
      <c r="A420">
        <v>289.471</v>
      </c>
      <c r="B420">
        <v>-2.6598473423999999E-10</v>
      </c>
    </row>
    <row r="421" spans="1:2">
      <c r="A421">
        <v>289.971</v>
      </c>
      <c r="B421">
        <v>-2.6684668364000002E-10</v>
      </c>
    </row>
    <row r="422" spans="1:2">
      <c r="A422">
        <v>290.47199999999998</v>
      </c>
      <c r="B422">
        <v>-2.6650545659000002E-10</v>
      </c>
    </row>
    <row r="423" spans="1:2">
      <c r="A423">
        <v>290.97199999999998</v>
      </c>
      <c r="B423">
        <v>-2.6698529498000002E-10</v>
      </c>
    </row>
    <row r="424" spans="1:2">
      <c r="A424">
        <v>291.471</v>
      </c>
      <c r="B424">
        <v>-2.6818738896000002E-10</v>
      </c>
    </row>
    <row r="425" spans="1:2">
      <c r="A425">
        <v>291.97199999999998</v>
      </c>
      <c r="B425">
        <v>-2.6612331782999998E-10</v>
      </c>
    </row>
    <row r="426" spans="1:2">
      <c r="A426">
        <v>292.47000000000003</v>
      </c>
      <c r="B426">
        <v>-2.6625840421000002E-10</v>
      </c>
    </row>
    <row r="427" spans="1:2">
      <c r="A427">
        <v>292.971</v>
      </c>
      <c r="B427">
        <v>-2.677808808E-10</v>
      </c>
    </row>
    <row r="428" spans="1:2">
      <c r="A428">
        <v>293.47000000000003</v>
      </c>
      <c r="B428">
        <v>-2.6833527067000001E-10</v>
      </c>
    </row>
    <row r="429" spans="1:2">
      <c r="A429">
        <v>293.97199999999998</v>
      </c>
      <c r="B429">
        <v>-2.6509369698999998E-10</v>
      </c>
    </row>
    <row r="430" spans="1:2">
      <c r="A430">
        <v>294.47000000000003</v>
      </c>
      <c r="B430">
        <v>-2.6568763856000002E-10</v>
      </c>
    </row>
    <row r="431" spans="1:2">
      <c r="A431">
        <v>294.971</v>
      </c>
      <c r="B431">
        <v>-2.6596963520000001E-10</v>
      </c>
    </row>
    <row r="432" spans="1:2">
      <c r="A432">
        <v>295.45600000000002</v>
      </c>
      <c r="B432">
        <v>-2.6788687934999998E-10</v>
      </c>
    </row>
    <row r="433" spans="1:2">
      <c r="A433">
        <v>295.97199999999998</v>
      </c>
      <c r="B433">
        <v>-2.6805122011E-10</v>
      </c>
    </row>
    <row r="434" spans="1:2">
      <c r="A434">
        <v>296.47199999999998</v>
      </c>
      <c r="B434">
        <v>-2.6481036807999999E-10</v>
      </c>
    </row>
    <row r="435" spans="1:2">
      <c r="A435">
        <v>296.971</v>
      </c>
      <c r="B435">
        <v>-2.6521243535000002E-10</v>
      </c>
    </row>
    <row r="436" spans="1:2">
      <c r="A436">
        <v>297.471</v>
      </c>
      <c r="B436">
        <v>-2.6868471336999998E-10</v>
      </c>
    </row>
    <row r="437" spans="1:2">
      <c r="A437">
        <v>297.971</v>
      </c>
      <c r="B437">
        <v>-2.6662078101E-10</v>
      </c>
    </row>
    <row r="438" spans="1:2">
      <c r="A438">
        <v>298.46800000000002</v>
      </c>
      <c r="B438">
        <v>-2.6454727298000002E-10</v>
      </c>
    </row>
    <row r="439" spans="1:2">
      <c r="A439">
        <v>298.96600000000001</v>
      </c>
      <c r="B439">
        <v>-2.6466015489999998E-10</v>
      </c>
    </row>
    <row r="440" spans="1:2">
      <c r="A440">
        <v>299.464</v>
      </c>
      <c r="B440">
        <v>-2.6742905112999999E-10</v>
      </c>
    </row>
    <row r="441" spans="1:2">
      <c r="A441">
        <v>299.96100000000001</v>
      </c>
      <c r="B441">
        <v>-2.6643195982999998E-10</v>
      </c>
    </row>
    <row r="442" spans="1:2">
      <c r="A442">
        <v>300.46199999999999</v>
      </c>
      <c r="B442">
        <v>-2.6541396858E-10</v>
      </c>
    </row>
    <row r="443" spans="1:2">
      <c r="A443">
        <v>300.96100000000001</v>
      </c>
      <c r="B443">
        <v>-2.6647034578999998E-10</v>
      </c>
    </row>
    <row r="444" spans="1:2">
      <c r="A444">
        <v>301.46199999999999</v>
      </c>
      <c r="B444">
        <v>-2.6523680474000001E-10</v>
      </c>
    </row>
    <row r="445" spans="1:2">
      <c r="A445">
        <v>301.96199999999999</v>
      </c>
      <c r="B445">
        <v>-2.6911925466000001E-10</v>
      </c>
    </row>
    <row r="446" spans="1:2">
      <c r="A446">
        <v>302.46199999999999</v>
      </c>
      <c r="B446">
        <v>-2.6817459364E-10</v>
      </c>
    </row>
    <row r="447" spans="1:2">
      <c r="A447">
        <v>302.96300000000002</v>
      </c>
      <c r="B447">
        <v>-2.6825958122E-10</v>
      </c>
    </row>
    <row r="448" spans="1:2">
      <c r="A448">
        <v>303.464</v>
      </c>
      <c r="B448">
        <v>-2.6787994045000001E-10</v>
      </c>
    </row>
    <row r="449" spans="1:2">
      <c r="A449">
        <v>303.96600000000001</v>
      </c>
      <c r="B449">
        <v>-2.6882224223999999E-10</v>
      </c>
    </row>
    <row r="450" spans="1:2">
      <c r="A450">
        <v>304.46600000000001</v>
      </c>
      <c r="B450">
        <v>-2.6586247092999998E-10</v>
      </c>
    </row>
    <row r="451" spans="1:2">
      <c r="A451">
        <v>304.96499999999997</v>
      </c>
      <c r="B451">
        <v>-2.6635740835000002E-10</v>
      </c>
    </row>
    <row r="452" spans="1:2">
      <c r="A452">
        <v>305.46800000000002</v>
      </c>
      <c r="B452">
        <v>-2.6861604607000001E-10</v>
      </c>
    </row>
    <row r="453" spans="1:2">
      <c r="A453">
        <v>305.96800000000002</v>
      </c>
      <c r="B453">
        <v>-2.6873495096000001E-10</v>
      </c>
    </row>
    <row r="454" spans="1:2">
      <c r="A454">
        <v>306.46899999999999</v>
      </c>
      <c r="B454">
        <v>-2.6887941872999999E-10</v>
      </c>
    </row>
    <row r="455" spans="1:2">
      <c r="A455">
        <v>306.96899999999999</v>
      </c>
      <c r="B455">
        <v>-2.7295274373999998E-10</v>
      </c>
    </row>
    <row r="456" spans="1:2">
      <c r="A456">
        <v>307.46899999999999</v>
      </c>
      <c r="B456">
        <v>-2.6659721651999999E-10</v>
      </c>
    </row>
    <row r="457" spans="1:2">
      <c r="A457">
        <v>307.96899999999999</v>
      </c>
      <c r="B457">
        <v>-2.6668928177000002E-10</v>
      </c>
    </row>
    <row r="458" spans="1:2">
      <c r="A458">
        <v>308.46899999999999</v>
      </c>
      <c r="B458">
        <v>-2.6638080629999998E-10</v>
      </c>
    </row>
    <row r="459" spans="1:2">
      <c r="A459">
        <v>308.97000000000003</v>
      </c>
      <c r="B459">
        <v>-2.6763882776999999E-10</v>
      </c>
    </row>
    <row r="460" spans="1:2">
      <c r="A460">
        <v>309.47000000000003</v>
      </c>
      <c r="B460">
        <v>-2.6764462867999998E-10</v>
      </c>
    </row>
    <row r="461" spans="1:2">
      <c r="A461">
        <v>309.97000000000003</v>
      </c>
      <c r="B461">
        <v>-2.6648666607000001E-10</v>
      </c>
    </row>
    <row r="462" spans="1:2">
      <c r="A462">
        <v>310.47199999999998</v>
      </c>
      <c r="B462">
        <v>-2.6640536999000002E-10</v>
      </c>
    </row>
    <row r="463" spans="1:2">
      <c r="A463">
        <v>310.95600000000002</v>
      </c>
      <c r="B463">
        <v>-2.6706908906999998E-10</v>
      </c>
    </row>
    <row r="464" spans="1:2">
      <c r="A464">
        <v>311.45600000000002</v>
      </c>
      <c r="B464">
        <v>-2.6760738070000002E-10</v>
      </c>
    </row>
    <row r="465" spans="1:2">
      <c r="A465">
        <v>311.95600000000002</v>
      </c>
      <c r="B465">
        <v>-2.6591828738999999E-10</v>
      </c>
    </row>
    <row r="466" spans="1:2">
      <c r="A466">
        <v>312.47199999999998</v>
      </c>
      <c r="B466">
        <v>-2.6445062805999999E-10</v>
      </c>
    </row>
    <row r="467" spans="1:2">
      <c r="A467">
        <v>312.95699999999999</v>
      </c>
      <c r="B467">
        <v>-2.6570970423999998E-10</v>
      </c>
    </row>
    <row r="468" spans="1:2">
      <c r="A468">
        <v>313.45699999999999</v>
      </c>
      <c r="B468">
        <v>-2.6623273030999998E-10</v>
      </c>
    </row>
    <row r="469" spans="1:2">
      <c r="A469">
        <v>313.95699999999999</v>
      </c>
      <c r="B469">
        <v>-2.6700625044E-10</v>
      </c>
    </row>
    <row r="470" spans="1:2">
      <c r="A470">
        <v>314.45800000000003</v>
      </c>
      <c r="B470">
        <v>-2.6674301656000002E-10</v>
      </c>
    </row>
    <row r="471" spans="1:2">
      <c r="A471">
        <v>314.95600000000002</v>
      </c>
      <c r="B471">
        <v>-2.6736154957000001E-10</v>
      </c>
    </row>
    <row r="472" spans="1:2">
      <c r="A472">
        <v>315.45600000000002</v>
      </c>
      <c r="B472">
        <v>-2.6569710321000002E-10</v>
      </c>
    </row>
    <row r="473" spans="1:2">
      <c r="A473">
        <v>315.95600000000002</v>
      </c>
      <c r="B473">
        <v>-2.6730456737000001E-10</v>
      </c>
    </row>
    <row r="474" spans="1:2">
      <c r="A474">
        <v>316.45600000000002</v>
      </c>
      <c r="B474">
        <v>-2.6571103651000003E-10</v>
      </c>
    </row>
    <row r="475" spans="1:2">
      <c r="A475">
        <v>316.95600000000002</v>
      </c>
      <c r="B475">
        <v>-2.6654856100000002E-10</v>
      </c>
    </row>
    <row r="476" spans="1:2">
      <c r="A476">
        <v>317.47199999999998</v>
      </c>
      <c r="B476">
        <v>-2.6752805526000001E-10</v>
      </c>
    </row>
    <row r="477" spans="1:2">
      <c r="A477">
        <v>317.95600000000002</v>
      </c>
      <c r="B477">
        <v>-2.6597410385E-10</v>
      </c>
    </row>
    <row r="478" spans="1:2">
      <c r="A478">
        <v>318.47199999999998</v>
      </c>
      <c r="B478">
        <v>-2.6608953928999999E-10</v>
      </c>
    </row>
    <row r="479" spans="1:2">
      <c r="A479">
        <v>318.97300000000001</v>
      </c>
      <c r="B479">
        <v>-2.6541388531E-10</v>
      </c>
    </row>
    <row r="480" spans="1:2">
      <c r="A480">
        <v>319.47199999999998</v>
      </c>
      <c r="B480">
        <v>-2.6744198522000002E-10</v>
      </c>
    </row>
    <row r="481" spans="1:2">
      <c r="A481">
        <v>319.95699999999999</v>
      </c>
      <c r="B481">
        <v>-2.6840879518999999E-10</v>
      </c>
    </row>
    <row r="482" spans="1:2">
      <c r="A482">
        <v>320.46899999999999</v>
      </c>
      <c r="B482">
        <v>-2.6702728916999998E-10</v>
      </c>
    </row>
    <row r="483" spans="1:2">
      <c r="A483">
        <v>320.96600000000001</v>
      </c>
      <c r="B483">
        <v>-2.6457405710999998E-10</v>
      </c>
    </row>
    <row r="484" spans="1:2">
      <c r="A484">
        <v>321.46499999999997</v>
      </c>
      <c r="B484">
        <v>-2.6466259739000001E-10</v>
      </c>
    </row>
    <row r="485" spans="1:2">
      <c r="A485">
        <v>321.964</v>
      </c>
      <c r="B485">
        <v>-2.6645416429E-10</v>
      </c>
    </row>
    <row r="486" spans="1:2">
      <c r="A486">
        <v>322.464</v>
      </c>
      <c r="B486">
        <v>-2.6707386302999998E-10</v>
      </c>
    </row>
    <row r="487" spans="1:2">
      <c r="A487">
        <v>322.96499999999997</v>
      </c>
      <c r="B487">
        <v>-2.7209648422999998E-10</v>
      </c>
    </row>
    <row r="488" spans="1:2">
      <c r="A488">
        <v>323.46600000000001</v>
      </c>
      <c r="B488">
        <v>-2.6872651325999999E-10</v>
      </c>
    </row>
    <row r="489" spans="1:2">
      <c r="A489">
        <v>323.96600000000001</v>
      </c>
      <c r="B489">
        <v>-2.6677565712000002E-10</v>
      </c>
    </row>
    <row r="490" spans="1:2">
      <c r="A490">
        <v>324.46600000000001</v>
      </c>
      <c r="B490">
        <v>-2.6634572324999999E-10</v>
      </c>
    </row>
    <row r="491" spans="1:2">
      <c r="A491">
        <v>324.96600000000001</v>
      </c>
      <c r="B491">
        <v>-2.6639818128999999E-10</v>
      </c>
    </row>
    <row r="492" spans="1:2">
      <c r="A492">
        <v>325.46600000000001</v>
      </c>
      <c r="B492">
        <v>-2.6700744392999998E-10</v>
      </c>
    </row>
    <row r="493" spans="1:2">
      <c r="A493">
        <v>325.96800000000002</v>
      </c>
      <c r="B493">
        <v>-2.6293511811999998E-10</v>
      </c>
    </row>
    <row r="494" spans="1:2">
      <c r="A494">
        <v>326.46800000000002</v>
      </c>
      <c r="B494">
        <v>-2.6578078626999999E-10</v>
      </c>
    </row>
    <row r="495" spans="1:2">
      <c r="A495">
        <v>326.96800000000002</v>
      </c>
      <c r="B495">
        <v>-2.6771668216000001E-10</v>
      </c>
    </row>
    <row r="496" spans="1:2">
      <c r="A496">
        <v>327.46800000000002</v>
      </c>
      <c r="B496">
        <v>-2.6603130809000001E-10</v>
      </c>
    </row>
    <row r="497" spans="1:2">
      <c r="A497">
        <v>327.96899999999999</v>
      </c>
      <c r="B497">
        <v>-2.6757815408000003E-10</v>
      </c>
    </row>
    <row r="498" spans="1:2">
      <c r="A498">
        <v>328.46899999999999</v>
      </c>
      <c r="B498">
        <v>-2.6733346092E-10</v>
      </c>
    </row>
    <row r="499" spans="1:2">
      <c r="A499">
        <v>328.97</v>
      </c>
      <c r="B499">
        <v>-2.6677682285000001E-10</v>
      </c>
    </row>
    <row r="500" spans="1:2">
      <c r="A500">
        <v>329.47</v>
      </c>
      <c r="B500">
        <v>-2.6960136900999998E-10</v>
      </c>
    </row>
    <row r="501" spans="1:2">
      <c r="A501">
        <v>329.97</v>
      </c>
      <c r="B501">
        <v>-2.6659516260999998E-10</v>
      </c>
    </row>
    <row r="502" spans="1:2">
      <c r="A502">
        <v>330.471</v>
      </c>
      <c r="B502">
        <v>-2.6749674697999998E-10</v>
      </c>
    </row>
    <row r="503" spans="1:2">
      <c r="A503">
        <v>330.96899999999999</v>
      </c>
      <c r="B503">
        <v>-2.6847166156999998E-10</v>
      </c>
    </row>
    <row r="504" spans="1:2">
      <c r="A504">
        <v>331.471</v>
      </c>
      <c r="B504">
        <v>-2.6794857998999998E-10</v>
      </c>
    </row>
    <row r="505" spans="1:2">
      <c r="A505">
        <v>331.97</v>
      </c>
      <c r="B505">
        <v>-2.6635740835000002E-10</v>
      </c>
    </row>
    <row r="506" spans="1:2">
      <c r="A506">
        <v>332.471</v>
      </c>
      <c r="B506">
        <v>-2.6914967477E-10</v>
      </c>
    </row>
    <row r="507" spans="1:2">
      <c r="A507">
        <v>332.96899999999999</v>
      </c>
      <c r="B507">
        <v>-2.6600563419000002E-10</v>
      </c>
    </row>
    <row r="508" spans="1:2">
      <c r="A508">
        <v>333.46899999999999</v>
      </c>
      <c r="B508">
        <v>-2.6651122975000001E-10</v>
      </c>
    </row>
    <row r="509" spans="1:2">
      <c r="A509">
        <v>333.97</v>
      </c>
      <c r="B509">
        <v>-2.6696769794999999E-10</v>
      </c>
    </row>
    <row r="510" spans="1:2">
      <c r="A510">
        <v>334.47</v>
      </c>
      <c r="B510">
        <v>-2.652473241E-10</v>
      </c>
    </row>
    <row r="511" spans="1:2">
      <c r="A511">
        <v>334.96800000000002</v>
      </c>
      <c r="B511">
        <v>-2.6614435655000002E-10</v>
      </c>
    </row>
    <row r="512" spans="1:2">
      <c r="A512">
        <v>335.46800000000002</v>
      </c>
      <c r="B512">
        <v>-2.6657881457999999E-10</v>
      </c>
    </row>
    <row r="513" spans="1:2">
      <c r="A513">
        <v>335.96899999999999</v>
      </c>
      <c r="B513">
        <v>-2.6640178952000001E-10</v>
      </c>
    </row>
    <row r="514" spans="1:2">
      <c r="A514">
        <v>336.46899999999999</v>
      </c>
      <c r="B514">
        <v>-2.6783564255000002E-10</v>
      </c>
    </row>
    <row r="515" spans="1:2">
      <c r="A515">
        <v>336.96899999999999</v>
      </c>
      <c r="B515">
        <v>-2.6634563998999999E-10</v>
      </c>
    </row>
    <row r="516" spans="1:2">
      <c r="A516">
        <v>337.47</v>
      </c>
      <c r="B516">
        <v>-2.6732294156000001E-10</v>
      </c>
    </row>
    <row r="517" spans="1:2">
      <c r="A517">
        <v>337.96899999999999</v>
      </c>
      <c r="B517">
        <v>-2.6618163228999998E-10</v>
      </c>
    </row>
    <row r="518" spans="1:2">
      <c r="A518">
        <v>338.46899999999999</v>
      </c>
      <c r="B518">
        <v>-2.6451937862000002E-10</v>
      </c>
    </row>
    <row r="519" spans="1:2">
      <c r="A519">
        <v>338.96899999999999</v>
      </c>
      <c r="B519">
        <v>-2.6560015297999998E-10</v>
      </c>
    </row>
    <row r="520" spans="1:2">
      <c r="A520">
        <v>339.46899999999999</v>
      </c>
      <c r="B520">
        <v>-2.6494578752999998E-10</v>
      </c>
    </row>
    <row r="521" spans="1:2">
      <c r="A521">
        <v>339.96899999999999</v>
      </c>
      <c r="B521">
        <v>-2.6631552519000001E-10</v>
      </c>
    </row>
    <row r="522" spans="1:2">
      <c r="A522">
        <v>340.47</v>
      </c>
      <c r="B522">
        <v>-2.6713312118000001E-10</v>
      </c>
    </row>
    <row r="523" spans="1:2">
      <c r="A523">
        <v>340.96899999999999</v>
      </c>
      <c r="B523">
        <v>-2.6838306577000001E-10</v>
      </c>
    </row>
    <row r="524" spans="1:2">
      <c r="A524">
        <v>341.47</v>
      </c>
      <c r="B524">
        <v>-2.6616520098999999E-10</v>
      </c>
    </row>
    <row r="525" spans="1:2">
      <c r="A525">
        <v>341.971</v>
      </c>
      <c r="B525">
        <v>-2.6440857837000002E-10</v>
      </c>
    </row>
    <row r="526" spans="1:2">
      <c r="A526">
        <v>342.46899999999999</v>
      </c>
      <c r="B526">
        <v>-2.6671731489999998E-10</v>
      </c>
    </row>
    <row r="527" spans="1:2">
      <c r="A527">
        <v>342.97</v>
      </c>
      <c r="B527">
        <v>-2.6915283891E-10</v>
      </c>
    </row>
    <row r="528" spans="1:2">
      <c r="A528">
        <v>343.47</v>
      </c>
      <c r="B528">
        <v>-2.6694224609000002E-10</v>
      </c>
    </row>
    <row r="529" spans="1:2">
      <c r="A529">
        <v>343.97</v>
      </c>
      <c r="B529">
        <v>-2.6677085541000002E-10</v>
      </c>
    </row>
    <row r="530" spans="1:2">
      <c r="A530">
        <v>344.46899999999999</v>
      </c>
      <c r="B530">
        <v>-2.6688856679999998E-10</v>
      </c>
    </row>
    <row r="531" spans="1:2">
      <c r="A531">
        <v>344.97</v>
      </c>
      <c r="B531">
        <v>-2.6938837271999998E-10</v>
      </c>
    </row>
    <row r="532" spans="1:2">
      <c r="A532">
        <v>345.47</v>
      </c>
      <c r="B532">
        <v>-2.6754545801000002E-10</v>
      </c>
    </row>
    <row r="533" spans="1:2">
      <c r="A533">
        <v>345.97</v>
      </c>
      <c r="B533">
        <v>-2.6646221341000001E-10</v>
      </c>
    </row>
    <row r="534" spans="1:2">
      <c r="A534">
        <v>346.46699999999998</v>
      </c>
      <c r="B534">
        <v>-2.6804997111000001E-10</v>
      </c>
    </row>
    <row r="535" spans="1:2">
      <c r="A535">
        <v>346.964</v>
      </c>
      <c r="B535">
        <v>-2.6879404258000002E-10</v>
      </c>
    </row>
    <row r="536" spans="1:2">
      <c r="A536">
        <v>347.464</v>
      </c>
      <c r="B536">
        <v>-2.6872776225999998E-10</v>
      </c>
    </row>
    <row r="537" spans="1:2">
      <c r="A537">
        <v>347.96300000000002</v>
      </c>
      <c r="B537">
        <v>-2.6823401832999998E-10</v>
      </c>
    </row>
    <row r="538" spans="1:2">
      <c r="A538">
        <v>348.46300000000002</v>
      </c>
      <c r="B538">
        <v>-2.6775637263E-10</v>
      </c>
    </row>
    <row r="539" spans="1:2">
      <c r="A539">
        <v>348.964</v>
      </c>
      <c r="B539">
        <v>-2.6786342588000002E-10</v>
      </c>
    </row>
    <row r="540" spans="1:2">
      <c r="A540">
        <v>349.46300000000002</v>
      </c>
      <c r="B540">
        <v>-2.6741506231999999E-10</v>
      </c>
    </row>
    <row r="541" spans="1:2">
      <c r="A541">
        <v>349.96300000000002</v>
      </c>
      <c r="B541">
        <v>-2.6851706969E-10</v>
      </c>
    </row>
    <row r="542" spans="1:2">
      <c r="A542">
        <v>350.464</v>
      </c>
      <c r="B542">
        <v>-2.6821408982999998E-10</v>
      </c>
    </row>
    <row r="543" spans="1:2">
      <c r="A543">
        <v>350.96600000000001</v>
      </c>
      <c r="B543">
        <v>-2.6736626801000001E-10</v>
      </c>
    </row>
    <row r="544" spans="1:2">
      <c r="A544">
        <v>351.46600000000001</v>
      </c>
      <c r="B544">
        <v>-2.6833305021999999E-10</v>
      </c>
    </row>
    <row r="545" spans="1:2">
      <c r="A545">
        <v>351.96600000000001</v>
      </c>
      <c r="B545">
        <v>-2.6824334419999998E-10</v>
      </c>
    </row>
    <row r="546" spans="1:2">
      <c r="A546">
        <v>352.46600000000001</v>
      </c>
      <c r="B546">
        <v>-2.6677335341E-10</v>
      </c>
    </row>
    <row r="547" spans="1:2">
      <c r="A547">
        <v>352.96600000000001</v>
      </c>
      <c r="B547">
        <v>-2.6786123319E-10</v>
      </c>
    </row>
    <row r="548" spans="1:2">
      <c r="A548">
        <v>353.56599999999997</v>
      </c>
      <c r="B548">
        <v>-2.6772958849999998E-10</v>
      </c>
    </row>
    <row r="549" spans="1:2">
      <c r="A549">
        <v>353.96699999999998</v>
      </c>
      <c r="B549">
        <v>-2.6777507989000001E-10</v>
      </c>
    </row>
    <row r="550" spans="1:2">
      <c r="A550">
        <v>354.46800000000002</v>
      </c>
      <c r="B550">
        <v>-2.6902366446000001E-10</v>
      </c>
    </row>
    <row r="551" spans="1:2">
      <c r="A551">
        <v>354.98500000000001</v>
      </c>
      <c r="B551">
        <v>-2.6839691580000001E-10</v>
      </c>
    </row>
    <row r="552" spans="1:2">
      <c r="A552">
        <v>355.46899999999999</v>
      </c>
      <c r="B552">
        <v>-2.6818733345000002E-10</v>
      </c>
    </row>
    <row r="553" spans="1:2">
      <c r="A553">
        <v>355.96699999999998</v>
      </c>
      <c r="B553">
        <v>-2.6901902928000001E-10</v>
      </c>
    </row>
    <row r="554" spans="1:2">
      <c r="A554">
        <v>356.46800000000002</v>
      </c>
      <c r="B554">
        <v>-2.6796367902000002E-10</v>
      </c>
    </row>
    <row r="555" spans="1:2">
      <c r="A555">
        <v>357.101</v>
      </c>
      <c r="B555">
        <v>-2.6607901993E-10</v>
      </c>
    </row>
    <row r="556" spans="1:2">
      <c r="A556">
        <v>357.46699999999998</v>
      </c>
      <c r="B556">
        <v>-2.6780633267000002E-10</v>
      </c>
    </row>
    <row r="557" spans="1:2">
      <c r="A557">
        <v>357.96800000000002</v>
      </c>
      <c r="B557">
        <v>-2.6717730805999998E-10</v>
      </c>
    </row>
    <row r="558" spans="1:2">
      <c r="A558">
        <v>358.48500000000001</v>
      </c>
      <c r="B558">
        <v>-2.6573634959E-10</v>
      </c>
    </row>
    <row r="559" spans="1:2">
      <c r="A559">
        <v>358.96800000000002</v>
      </c>
      <c r="B559">
        <v>-2.6664281894000002E-10</v>
      </c>
    </row>
    <row r="560" spans="1:2">
      <c r="A560">
        <v>359.46800000000002</v>
      </c>
      <c r="B560">
        <v>-2.6791940887999998E-10</v>
      </c>
    </row>
    <row r="561" spans="1:2">
      <c r="A561">
        <v>359.96800000000002</v>
      </c>
      <c r="B561">
        <v>-2.6732183134000002E-10</v>
      </c>
    </row>
    <row r="562" spans="1:2">
      <c r="A562">
        <v>360.46899999999999</v>
      </c>
      <c r="B562">
        <v>-2.6802657316E-10</v>
      </c>
    </row>
    <row r="563" spans="1:2">
      <c r="A563">
        <v>360.96899999999999</v>
      </c>
      <c r="B563">
        <v>-2.6717514312000002E-10</v>
      </c>
    </row>
    <row r="564" spans="1:2">
      <c r="A564">
        <v>361.46600000000001</v>
      </c>
      <c r="B564">
        <v>-2.6540580843999999E-10</v>
      </c>
    </row>
    <row r="565" spans="1:2">
      <c r="A565">
        <v>361.96800000000002</v>
      </c>
      <c r="B565">
        <v>-2.6814073184000001E-10</v>
      </c>
    </row>
    <row r="566" spans="1:2">
      <c r="A566">
        <v>362.46899999999999</v>
      </c>
      <c r="B566">
        <v>-2.6572022359999998E-10</v>
      </c>
    </row>
    <row r="567" spans="1:2">
      <c r="A567">
        <v>362.96899999999999</v>
      </c>
      <c r="B567">
        <v>-2.6720878288000001E-10</v>
      </c>
    </row>
    <row r="568" spans="1:2">
      <c r="A568">
        <v>363.46800000000002</v>
      </c>
      <c r="B568">
        <v>-2.6691882038000001E-10</v>
      </c>
    </row>
    <row r="569" spans="1:2">
      <c r="A569">
        <v>363.96800000000002</v>
      </c>
      <c r="B569">
        <v>-2.7879082375999999E-10</v>
      </c>
    </row>
    <row r="570" spans="1:2">
      <c r="A570">
        <v>364.46800000000002</v>
      </c>
      <c r="B570">
        <v>-2.6872670754999999E-10</v>
      </c>
    </row>
    <row r="571" spans="1:2">
      <c r="A571">
        <v>364.98399999999998</v>
      </c>
      <c r="B571">
        <v>-2.6756999394000001E-10</v>
      </c>
    </row>
    <row r="572" spans="1:2">
      <c r="A572">
        <v>365.46699999999998</v>
      </c>
      <c r="B572">
        <v>-2.6865093482999999E-10</v>
      </c>
    </row>
    <row r="573" spans="1:2">
      <c r="A573">
        <v>365.96800000000002</v>
      </c>
      <c r="B573">
        <v>-2.6847973843999999E-10</v>
      </c>
    </row>
    <row r="574" spans="1:2">
      <c r="A574">
        <v>366.46800000000002</v>
      </c>
      <c r="B574">
        <v>-2.6725788249E-10</v>
      </c>
    </row>
    <row r="575" spans="1:2">
      <c r="A575">
        <v>366.96899999999999</v>
      </c>
      <c r="B575">
        <v>-2.6775287542999998E-10</v>
      </c>
    </row>
    <row r="576" spans="1:2">
      <c r="A576">
        <v>367.46699999999998</v>
      </c>
      <c r="B576">
        <v>-2.6756766246999999E-10</v>
      </c>
    </row>
    <row r="577" spans="1:2">
      <c r="A577">
        <v>367.96800000000002</v>
      </c>
      <c r="B577">
        <v>-2.6857513434999998E-10</v>
      </c>
    </row>
    <row r="578" spans="1:2">
      <c r="A578">
        <v>368.46800000000002</v>
      </c>
      <c r="B578">
        <v>-2.6584245915999998E-10</v>
      </c>
    </row>
    <row r="579" spans="1:2">
      <c r="A579">
        <v>368.96800000000002</v>
      </c>
      <c r="B579">
        <v>-2.6709021106000002E-10</v>
      </c>
    </row>
    <row r="580" spans="1:2">
      <c r="A580">
        <v>369.46800000000002</v>
      </c>
      <c r="B580">
        <v>-2.6698288024999999E-10</v>
      </c>
    </row>
    <row r="581" spans="1:2">
      <c r="A581">
        <v>369.96600000000001</v>
      </c>
      <c r="B581">
        <v>-2.6613383718999998E-10</v>
      </c>
    </row>
    <row r="582" spans="1:2">
      <c r="A582">
        <v>370.46800000000002</v>
      </c>
      <c r="B582">
        <v>-2.6741614477999998E-10</v>
      </c>
    </row>
    <row r="583" spans="1:2">
      <c r="A583">
        <v>370.96699999999998</v>
      </c>
      <c r="B583">
        <v>-2.6666727160000001E-10</v>
      </c>
    </row>
    <row r="584" spans="1:2">
      <c r="A584">
        <v>371.46800000000002</v>
      </c>
      <c r="B584">
        <v>-2.6557939181000001E-10</v>
      </c>
    </row>
    <row r="585" spans="1:2">
      <c r="A585">
        <v>371.96600000000001</v>
      </c>
      <c r="B585">
        <v>-2.6679658482E-10</v>
      </c>
    </row>
    <row r="586" spans="1:2">
      <c r="A586">
        <v>372.46800000000002</v>
      </c>
      <c r="B586">
        <v>-2.6748619985999999E-10</v>
      </c>
    </row>
    <row r="587" spans="1:2">
      <c r="A587">
        <v>372.96699999999998</v>
      </c>
      <c r="B587">
        <v>-2.6757820958999998E-10</v>
      </c>
    </row>
    <row r="588" spans="1:2">
      <c r="A588">
        <v>373.48399999999998</v>
      </c>
      <c r="B588">
        <v>-2.6795793361999998E-10</v>
      </c>
    </row>
    <row r="589" spans="1:2">
      <c r="A589">
        <v>373.96800000000002</v>
      </c>
      <c r="B589">
        <v>-2.6656710173000001E-10</v>
      </c>
    </row>
    <row r="590" spans="1:2">
      <c r="A590">
        <v>374.48399999999998</v>
      </c>
      <c r="B590">
        <v>-2.6602542391000002E-10</v>
      </c>
    </row>
    <row r="591" spans="1:2">
      <c r="A591">
        <v>374.96800000000002</v>
      </c>
      <c r="B591">
        <v>-2.6751764692000002E-10</v>
      </c>
    </row>
    <row r="592" spans="1:2">
      <c r="A592">
        <v>375.46800000000002</v>
      </c>
      <c r="B592">
        <v>-2.6645050054999999E-10</v>
      </c>
    </row>
    <row r="593" spans="1:2">
      <c r="A593">
        <v>375.96800000000002</v>
      </c>
      <c r="B593">
        <v>-2.6573654388E-10</v>
      </c>
    </row>
    <row r="594" spans="1:2">
      <c r="A594">
        <v>376.46800000000002</v>
      </c>
      <c r="B594">
        <v>-2.6636434724999999E-10</v>
      </c>
    </row>
    <row r="595" spans="1:2">
      <c r="A595">
        <v>376.96699999999998</v>
      </c>
      <c r="B595">
        <v>-2.6679888854000002E-10</v>
      </c>
    </row>
    <row r="596" spans="1:2">
      <c r="A596">
        <v>377.46899999999999</v>
      </c>
      <c r="B596">
        <v>-2.6854016233E-10</v>
      </c>
    </row>
    <row r="597" spans="1:2">
      <c r="A597">
        <v>377.96899999999999</v>
      </c>
      <c r="B597">
        <v>-2.6768648408999999E-10</v>
      </c>
    </row>
    <row r="598" spans="1:2">
      <c r="A598">
        <v>378.46899999999999</v>
      </c>
      <c r="B598">
        <v>-2.6680702091999999E-10</v>
      </c>
    </row>
    <row r="599" spans="1:2">
      <c r="A599">
        <v>378.96800000000002</v>
      </c>
      <c r="B599">
        <v>-2.6764687688000001E-10</v>
      </c>
    </row>
    <row r="600" spans="1:2">
      <c r="A600">
        <v>379.46699999999998</v>
      </c>
      <c r="B600">
        <v>-2.6722626889000003E-10</v>
      </c>
    </row>
    <row r="601" spans="1:2">
      <c r="A601">
        <v>379.96800000000002</v>
      </c>
      <c r="B601">
        <v>-2.6874771852000003E-10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F201D0-78AF-4F45-B587-747D112345CF}">
  <sheetPr>
    <tabColor rgb="FF92D050"/>
  </sheetPr>
  <dimension ref="A1:J602"/>
  <sheetViews>
    <sheetView topLeftCell="A2" zoomScale="83" workbookViewId="0">
      <selection activeCell="O40" sqref="O40"/>
    </sheetView>
  </sheetViews>
  <sheetFormatPr baseColWidth="10" defaultRowHeight="16"/>
  <cols>
    <col min="1" max="1" width="12.6640625" customWidth="1"/>
    <col min="2" max="2" width="16.33203125" customWidth="1"/>
    <col min="4" max="4" width="33.6640625" customWidth="1"/>
    <col min="5" max="5" width="27.1640625" customWidth="1"/>
  </cols>
  <sheetData>
    <row r="1" spans="1:10">
      <c r="A1" t="s">
        <v>58</v>
      </c>
      <c r="B1" t="s">
        <v>59</v>
      </c>
      <c r="D1" t="s">
        <v>32</v>
      </c>
      <c r="E1" t="s">
        <v>67</v>
      </c>
    </row>
    <row r="2" spans="1:10">
      <c r="D2" t="s">
        <v>34</v>
      </c>
      <c r="E2" t="s">
        <v>69</v>
      </c>
    </row>
    <row r="3" spans="1:10">
      <c r="A3">
        <v>80.698400000000007</v>
      </c>
      <c r="B3">
        <v>-2.7262189728E-10</v>
      </c>
      <c r="D3" t="s">
        <v>36</v>
      </c>
      <c r="E3" t="s">
        <v>37</v>
      </c>
    </row>
    <row r="4" spans="1:10">
      <c r="A4">
        <v>81.203199999999995</v>
      </c>
      <c r="B4">
        <v>-2.7271968016999997E-10</v>
      </c>
      <c r="D4" t="s">
        <v>38</v>
      </c>
      <c r="E4">
        <v>364.41500000000002</v>
      </c>
    </row>
    <row r="5" spans="1:10">
      <c r="A5">
        <v>81.7029</v>
      </c>
      <c r="B5">
        <v>-2.7098176481000001E-10</v>
      </c>
      <c r="D5" t="s">
        <v>39</v>
      </c>
      <c r="E5">
        <v>81</v>
      </c>
    </row>
    <row r="6" spans="1:10">
      <c r="A6">
        <v>82.206000000000003</v>
      </c>
      <c r="B6">
        <v>-2.7172045169E-10</v>
      </c>
      <c r="D6" t="s">
        <v>40</v>
      </c>
      <c r="E6">
        <v>380</v>
      </c>
    </row>
    <row r="7" spans="1:10">
      <c r="A7">
        <v>82.707099999999997</v>
      </c>
      <c r="B7">
        <v>-2.7209284825000001E-10</v>
      </c>
      <c r="D7" t="s">
        <v>66</v>
      </c>
      <c r="E7">
        <v>2</v>
      </c>
    </row>
    <row r="8" spans="1:10">
      <c r="A8">
        <v>83.309100000000001</v>
      </c>
      <c r="B8">
        <v>-2.7240398825999999E-10</v>
      </c>
      <c r="D8" t="s">
        <v>42</v>
      </c>
      <c r="E8">
        <v>2</v>
      </c>
    </row>
    <row r="9" spans="1:10">
      <c r="A9">
        <v>83.887200000000007</v>
      </c>
      <c r="B9">
        <v>-2.6989746548999997E-10</v>
      </c>
      <c r="D9" t="s">
        <v>43</v>
      </c>
      <c r="E9">
        <v>5</v>
      </c>
    </row>
    <row r="10" spans="1:10">
      <c r="A10">
        <v>84.434200000000004</v>
      </c>
      <c r="B10">
        <v>-2.7110880206999998E-10</v>
      </c>
      <c r="D10" t="s">
        <v>44</v>
      </c>
      <c r="E10">
        <v>-1.5</v>
      </c>
    </row>
    <row r="11" spans="1:10">
      <c r="A11">
        <v>84.895700000000005</v>
      </c>
      <c r="B11">
        <v>-2.6920077278000001E-10</v>
      </c>
      <c r="D11" t="s">
        <v>45</v>
      </c>
      <c r="E11" t="s">
        <v>37</v>
      </c>
    </row>
    <row r="12" spans="1:10">
      <c r="A12">
        <v>85.407799999999995</v>
      </c>
      <c r="B12">
        <v>-2.6979593558999999E-10</v>
      </c>
      <c r="D12" t="s">
        <v>46</v>
      </c>
      <c r="E12">
        <v>0.5</v>
      </c>
    </row>
    <row r="13" spans="1:10">
      <c r="A13">
        <v>85.876300000000001</v>
      </c>
      <c r="B13">
        <v>-2.7155272475000001E-10</v>
      </c>
      <c r="D13" t="s">
        <v>47</v>
      </c>
      <c r="E13">
        <v>0.1</v>
      </c>
    </row>
    <row r="14" spans="1:10">
      <c r="A14">
        <v>86.213800000000006</v>
      </c>
      <c r="B14">
        <v>-2.7276281234000002E-10</v>
      </c>
      <c r="D14" t="s">
        <v>48</v>
      </c>
      <c r="E14">
        <v>1</v>
      </c>
    </row>
    <row r="15" spans="1:10">
      <c r="A15">
        <v>86.727999999999994</v>
      </c>
      <c r="B15">
        <v>-2.7162486149E-10</v>
      </c>
      <c r="D15" t="s">
        <v>49</v>
      </c>
      <c r="E15">
        <v>0.2</v>
      </c>
    </row>
    <row r="16" spans="1:10">
      <c r="A16">
        <v>87.2</v>
      </c>
      <c r="B16">
        <v>-2.6892221782999997E-10</v>
      </c>
      <c r="D16" t="s">
        <v>50</v>
      </c>
      <c r="E16" t="s">
        <v>37</v>
      </c>
      <c r="I16">
        <v>80.401600000000002</v>
      </c>
      <c r="J16">
        <v>-7.0744654578999997E-9</v>
      </c>
    </row>
    <row r="17" spans="1:5">
      <c r="A17">
        <v>87.713499999999996</v>
      </c>
      <c r="B17">
        <v>-2.7012106441000002E-10</v>
      </c>
      <c r="D17" t="s">
        <v>51</v>
      </c>
      <c r="E17">
        <v>10</v>
      </c>
    </row>
    <row r="18" spans="1:5">
      <c r="A18">
        <v>88.206299999999999</v>
      </c>
      <c r="B18">
        <v>-2.7002783343E-10</v>
      </c>
      <c r="D18" t="s">
        <v>52</v>
      </c>
      <c r="E18">
        <v>3</v>
      </c>
    </row>
    <row r="19" spans="1:5">
      <c r="A19">
        <v>88.700400000000002</v>
      </c>
      <c r="B19">
        <v>-2.6866855962000001E-10</v>
      </c>
      <c r="D19" t="s">
        <v>53</v>
      </c>
      <c r="E19">
        <v>100</v>
      </c>
    </row>
    <row r="20" spans="1:5">
      <c r="A20">
        <v>89.223200000000006</v>
      </c>
      <c r="B20">
        <v>-2.7070107267000002E-10</v>
      </c>
      <c r="D20" t="s">
        <v>1</v>
      </c>
      <c r="E20">
        <v>50</v>
      </c>
    </row>
    <row r="21" spans="1:5">
      <c r="A21">
        <v>89.825199999999995</v>
      </c>
      <c r="B21">
        <v>-2.7099339438999999E-10</v>
      </c>
      <c r="D21" t="s">
        <v>54</v>
      </c>
      <c r="E21">
        <v>20</v>
      </c>
    </row>
    <row r="22" spans="1:5">
      <c r="A22">
        <v>90.257099999999994</v>
      </c>
      <c r="B22">
        <v>-2.6843560708000001E-10</v>
      </c>
      <c r="D22" t="s">
        <v>55</v>
      </c>
      <c r="E22" t="s">
        <v>37</v>
      </c>
    </row>
    <row r="23" spans="1:5">
      <c r="A23">
        <v>90.718900000000005</v>
      </c>
      <c r="B23">
        <v>-2.7016056059E-10</v>
      </c>
      <c r="D23" t="s">
        <v>56</v>
      </c>
      <c r="E23">
        <v>5</v>
      </c>
    </row>
    <row r="24" spans="1:5">
      <c r="A24">
        <v>91.201400000000007</v>
      </c>
      <c r="B24">
        <v>-2.7296662153000002E-10</v>
      </c>
      <c r="D24" t="s">
        <v>57</v>
      </c>
      <c r="E24">
        <v>1</v>
      </c>
    </row>
    <row r="25" spans="1:5">
      <c r="A25">
        <v>91.742000000000004</v>
      </c>
      <c r="B25">
        <v>-2.7031424320999998E-10</v>
      </c>
    </row>
    <row r="26" spans="1:5">
      <c r="A26">
        <v>92.314599999999999</v>
      </c>
      <c r="B26">
        <v>-2.7203836406E-10</v>
      </c>
    </row>
    <row r="27" spans="1:5">
      <c r="A27">
        <v>92.780799999999999</v>
      </c>
      <c r="B27">
        <v>-2.7102831091000002E-10</v>
      </c>
    </row>
    <row r="28" spans="1:5">
      <c r="A28">
        <v>93.216899999999995</v>
      </c>
      <c r="B28">
        <v>-2.7040741868E-10</v>
      </c>
    </row>
    <row r="29" spans="1:5">
      <c r="A29">
        <v>93.720799999999997</v>
      </c>
      <c r="B29">
        <v>-2.7170879435000002E-10</v>
      </c>
    </row>
    <row r="30" spans="1:5">
      <c r="A30">
        <v>94.202399999999997</v>
      </c>
      <c r="B30">
        <v>-2.7066146545999998E-10</v>
      </c>
    </row>
    <row r="31" spans="1:5">
      <c r="A31">
        <v>94.811199999999999</v>
      </c>
      <c r="B31">
        <v>-2.7125676705000002E-10</v>
      </c>
    </row>
    <row r="32" spans="1:5">
      <c r="A32">
        <v>95.415300000000002</v>
      </c>
      <c r="B32">
        <v>-2.7145122261000002E-10</v>
      </c>
    </row>
    <row r="33" spans="1:2">
      <c r="A33">
        <v>95.867400000000004</v>
      </c>
      <c r="B33">
        <v>-2.7051708096E-10</v>
      </c>
    </row>
    <row r="34" spans="1:2">
      <c r="A34">
        <v>96.291200000000003</v>
      </c>
      <c r="B34">
        <v>-2.7167265659E-10</v>
      </c>
    </row>
    <row r="35" spans="1:2">
      <c r="A35">
        <v>96.713099999999997</v>
      </c>
      <c r="B35">
        <v>-2.6979254940999998E-10</v>
      </c>
    </row>
    <row r="36" spans="1:2">
      <c r="A36">
        <v>97.214299999999994</v>
      </c>
      <c r="B36">
        <v>-2.6858229529000001E-10</v>
      </c>
    </row>
    <row r="37" spans="1:2">
      <c r="A37">
        <v>97.715900000000005</v>
      </c>
      <c r="B37">
        <v>-2.6939886433000002E-10</v>
      </c>
    </row>
    <row r="38" spans="1:2">
      <c r="A38">
        <v>98.221400000000003</v>
      </c>
      <c r="B38">
        <v>-2.6945226606E-10</v>
      </c>
    </row>
    <row r="39" spans="1:2">
      <c r="A39">
        <v>98.708200000000005</v>
      </c>
      <c r="B39">
        <v>-2.7024921190000002E-10</v>
      </c>
    </row>
    <row r="40" spans="1:2">
      <c r="A40">
        <v>99.237799999999993</v>
      </c>
      <c r="B40">
        <v>-2.7039004368999999E-10</v>
      </c>
    </row>
    <row r="41" spans="1:2">
      <c r="A41">
        <v>99.747</v>
      </c>
      <c r="B41">
        <v>-2.6931590290999998E-10</v>
      </c>
    </row>
    <row r="42" spans="1:2">
      <c r="A42">
        <v>100.21599999999999</v>
      </c>
      <c r="B42">
        <v>-2.6992172386000001E-10</v>
      </c>
    </row>
    <row r="43" spans="1:2">
      <c r="A43">
        <v>100.72499999999999</v>
      </c>
      <c r="B43">
        <v>-2.714198033E-10</v>
      </c>
    </row>
    <row r="44" spans="1:2">
      <c r="A44">
        <v>101.208</v>
      </c>
      <c r="B44">
        <v>-2.7056834551000001E-10</v>
      </c>
    </row>
    <row r="45" spans="1:2">
      <c r="A45">
        <v>101.71599999999999</v>
      </c>
      <c r="B45">
        <v>-2.7126476064999998E-10</v>
      </c>
    </row>
    <row r="46" spans="1:2">
      <c r="A46">
        <v>102.208</v>
      </c>
      <c r="B46">
        <v>-2.7022936665999998E-10</v>
      </c>
    </row>
    <row r="47" spans="1:2">
      <c r="A47">
        <v>102.872</v>
      </c>
      <c r="B47">
        <v>-2.7032018289999998E-10</v>
      </c>
    </row>
    <row r="48" spans="1:2">
      <c r="A48">
        <v>103.21299999999999</v>
      </c>
      <c r="B48">
        <v>-2.7164454019999998E-10</v>
      </c>
    </row>
    <row r="49" spans="1:2">
      <c r="A49">
        <v>103.703</v>
      </c>
      <c r="B49">
        <v>-2.7023056015000002E-10</v>
      </c>
    </row>
    <row r="50" spans="1:2">
      <c r="A50">
        <v>104.224</v>
      </c>
      <c r="B50">
        <v>-2.6988794533000002E-10</v>
      </c>
    </row>
    <row r="51" spans="1:2">
      <c r="A51">
        <v>104.711</v>
      </c>
      <c r="B51">
        <v>-2.6898178129000001E-10</v>
      </c>
    </row>
    <row r="52" spans="1:2">
      <c r="A52">
        <v>105.21899999999999</v>
      </c>
      <c r="B52">
        <v>-2.7070459762999998E-10</v>
      </c>
    </row>
    <row r="53" spans="1:2">
      <c r="A53">
        <v>105.70099999999999</v>
      </c>
      <c r="B53">
        <v>-2.7027710624999998E-10</v>
      </c>
    </row>
    <row r="54" spans="1:2">
      <c r="A54">
        <v>106.212</v>
      </c>
      <c r="B54">
        <v>-2.7326016449999998E-10</v>
      </c>
    </row>
    <row r="55" spans="1:2">
      <c r="A55">
        <v>106.715</v>
      </c>
      <c r="B55">
        <v>-2.6958288378999999E-10</v>
      </c>
    </row>
    <row r="56" spans="1:2">
      <c r="A56">
        <v>107.217</v>
      </c>
      <c r="B56">
        <v>-2.6933941188E-10</v>
      </c>
    </row>
    <row r="57" spans="1:2">
      <c r="A57">
        <v>107.71299999999999</v>
      </c>
      <c r="B57">
        <v>-2.7032601158000001E-10</v>
      </c>
    </row>
    <row r="58" spans="1:2">
      <c r="A58">
        <v>108.21899999999999</v>
      </c>
      <c r="B58">
        <v>-2.6970509159E-10</v>
      </c>
    </row>
    <row r="59" spans="1:2">
      <c r="A59">
        <v>108.72799999999999</v>
      </c>
      <c r="B59">
        <v>-2.7179947182000001E-10</v>
      </c>
    </row>
    <row r="60" spans="1:2">
      <c r="A60">
        <v>109.261</v>
      </c>
      <c r="B60">
        <v>-2.7081872854999998E-10</v>
      </c>
    </row>
    <row r="61" spans="1:2">
      <c r="A61">
        <v>109.735</v>
      </c>
      <c r="B61">
        <v>-2.7172716854000002E-10</v>
      </c>
    </row>
    <row r="62" spans="1:2">
      <c r="A62">
        <v>110.209</v>
      </c>
      <c r="B62">
        <v>-2.7068014495999999E-10</v>
      </c>
    </row>
    <row r="63" spans="1:2">
      <c r="A63">
        <v>110.724</v>
      </c>
      <c r="B63">
        <v>-2.7202556873999998E-10</v>
      </c>
    </row>
    <row r="64" spans="1:2">
      <c r="A64">
        <v>111.20399999999999</v>
      </c>
      <c r="B64">
        <v>-2.7016414106000002E-10</v>
      </c>
    </row>
    <row r="65" spans="1:2">
      <c r="A65">
        <v>111.729</v>
      </c>
      <c r="B65">
        <v>-2.6986934909000002E-10</v>
      </c>
    </row>
    <row r="66" spans="1:2">
      <c r="A66">
        <v>112.20399999999999</v>
      </c>
      <c r="B66">
        <v>-2.7053934092999997E-10</v>
      </c>
    </row>
    <row r="67" spans="1:2">
      <c r="A67">
        <v>112.72499999999999</v>
      </c>
      <c r="B67">
        <v>-2.6979954382E-10</v>
      </c>
    </row>
    <row r="68" spans="1:2">
      <c r="A68">
        <v>113.2</v>
      </c>
      <c r="B68">
        <v>-2.6923457907999999E-10</v>
      </c>
    </row>
    <row r="69" spans="1:2">
      <c r="A69">
        <v>113.706</v>
      </c>
      <c r="B69">
        <v>-2.7091778819999999E-10</v>
      </c>
    </row>
    <row r="70" spans="1:2">
      <c r="A70">
        <v>114.202</v>
      </c>
      <c r="B70">
        <v>-2.7223415188999999E-10</v>
      </c>
    </row>
    <row r="71" spans="1:2">
      <c r="A71">
        <v>114.702</v>
      </c>
      <c r="B71">
        <v>-2.7189625550999999E-10</v>
      </c>
    </row>
    <row r="72" spans="1:2">
      <c r="A72">
        <v>115.21599999999999</v>
      </c>
      <c r="B72">
        <v>-2.7081875630999998E-10</v>
      </c>
    </row>
    <row r="73" spans="1:2">
      <c r="A73">
        <v>115.714</v>
      </c>
      <c r="B73">
        <v>-2.7053326245999998E-10</v>
      </c>
    </row>
    <row r="74" spans="1:2">
      <c r="A74">
        <v>116.20099999999999</v>
      </c>
      <c r="B74">
        <v>-2.7051366701999999E-10</v>
      </c>
    </row>
    <row r="75" spans="1:2">
      <c r="A75">
        <v>116.699</v>
      </c>
      <c r="B75">
        <v>-2.6853794187999998E-10</v>
      </c>
    </row>
    <row r="76" spans="1:2">
      <c r="A76">
        <v>117.224</v>
      </c>
      <c r="B76">
        <v>-2.6867433278E-10</v>
      </c>
    </row>
    <row r="77" spans="1:2">
      <c r="A77">
        <v>117.717</v>
      </c>
      <c r="B77">
        <v>-2.7065222285999998E-10</v>
      </c>
    </row>
    <row r="78" spans="1:2">
      <c r="A78">
        <v>118.202</v>
      </c>
      <c r="B78">
        <v>-2.6928703711E-10</v>
      </c>
    </row>
    <row r="79" spans="1:2">
      <c r="A79">
        <v>118.7</v>
      </c>
      <c r="B79">
        <v>-2.7029561921999998E-10</v>
      </c>
    </row>
    <row r="80" spans="1:2">
      <c r="A80">
        <v>119.221</v>
      </c>
      <c r="B80">
        <v>-2.6929156127E-10</v>
      </c>
    </row>
    <row r="81" spans="1:2">
      <c r="A81">
        <v>119.714</v>
      </c>
      <c r="B81">
        <v>-2.7051802464999998E-10</v>
      </c>
    </row>
    <row r="82" spans="1:2">
      <c r="A82">
        <v>120.2</v>
      </c>
      <c r="B82">
        <v>-2.7074531506E-10</v>
      </c>
    </row>
    <row r="83" spans="1:2">
      <c r="A83">
        <v>120.70099999999999</v>
      </c>
      <c r="B83">
        <v>-2.7296073734999998E-10</v>
      </c>
    </row>
    <row r="84" spans="1:2">
      <c r="A84">
        <v>121.215</v>
      </c>
      <c r="B84">
        <v>-2.7116825452E-10</v>
      </c>
    </row>
    <row r="85" spans="1:2">
      <c r="A85">
        <v>121.70699999999999</v>
      </c>
      <c r="B85">
        <v>-2.7344540520999999E-10</v>
      </c>
    </row>
    <row r="86" spans="1:2">
      <c r="A86">
        <v>122.208</v>
      </c>
      <c r="B86">
        <v>-2.7057742158000001E-10</v>
      </c>
    </row>
    <row r="87" spans="1:2">
      <c r="A87">
        <v>122.706</v>
      </c>
      <c r="B87">
        <v>-2.6981006318E-10</v>
      </c>
    </row>
    <row r="88" spans="1:2">
      <c r="A88">
        <v>123.209</v>
      </c>
      <c r="B88">
        <v>-2.7065105712E-10</v>
      </c>
    </row>
    <row r="89" spans="1:2">
      <c r="A89">
        <v>123.70099999999999</v>
      </c>
      <c r="B89">
        <v>-2.7044597117E-10</v>
      </c>
    </row>
    <row r="90" spans="1:2">
      <c r="A90">
        <v>124.21</v>
      </c>
      <c r="B90">
        <v>-2.6883506532E-10</v>
      </c>
    </row>
    <row r="91" spans="1:2">
      <c r="A91">
        <v>124.70099999999999</v>
      </c>
      <c r="B91">
        <v>-2.6874424908000001E-10</v>
      </c>
    </row>
    <row r="92" spans="1:2">
      <c r="A92">
        <v>125.20399999999999</v>
      </c>
      <c r="B92">
        <v>-2.6823621102E-10</v>
      </c>
    </row>
    <row r="93" spans="1:2">
      <c r="A93">
        <v>125.71299999999999</v>
      </c>
      <c r="B93">
        <v>-2.6747909443000002E-10</v>
      </c>
    </row>
    <row r="94" spans="1:2">
      <c r="A94">
        <v>126.214</v>
      </c>
      <c r="B94">
        <v>-2.6901925132000002E-10</v>
      </c>
    </row>
    <row r="95" spans="1:2">
      <c r="A95">
        <v>126.705</v>
      </c>
      <c r="B95">
        <v>-2.6875340842E-10</v>
      </c>
    </row>
    <row r="96" spans="1:2">
      <c r="A96">
        <v>127.199</v>
      </c>
      <c r="B96">
        <v>-2.6993576818000002E-10</v>
      </c>
    </row>
    <row r="97" spans="1:2">
      <c r="A97">
        <v>127.70699999999999</v>
      </c>
      <c r="B97">
        <v>-2.7163424288E-10</v>
      </c>
    </row>
    <row r="98" spans="1:2">
      <c r="A98">
        <v>128.21</v>
      </c>
      <c r="B98">
        <v>-2.7218752251999998E-10</v>
      </c>
    </row>
    <row r="99" spans="1:2">
      <c r="A99">
        <v>128.709</v>
      </c>
      <c r="B99">
        <v>-2.7331262252999999E-10</v>
      </c>
    </row>
    <row r="100" spans="1:2">
      <c r="A100">
        <v>129.209</v>
      </c>
      <c r="B100">
        <v>-2.6995228275E-10</v>
      </c>
    </row>
    <row r="101" spans="1:2">
      <c r="A101">
        <v>129.70400000000001</v>
      </c>
      <c r="B101">
        <v>-2.7064411823000002E-10</v>
      </c>
    </row>
    <row r="102" spans="1:2">
      <c r="A102">
        <v>130.20500000000001</v>
      </c>
      <c r="B102">
        <v>-2.7035523820000001E-10</v>
      </c>
    </row>
    <row r="103" spans="1:2">
      <c r="A103">
        <v>130.71100000000001</v>
      </c>
      <c r="B103">
        <v>-2.7058466578E-10</v>
      </c>
    </row>
    <row r="104" spans="1:2">
      <c r="A104">
        <v>131.214</v>
      </c>
      <c r="B104">
        <v>-2.7026200721999999E-10</v>
      </c>
    </row>
    <row r="105" spans="1:2">
      <c r="A105">
        <v>131.715</v>
      </c>
      <c r="B105">
        <v>-2.7128116420000001E-10</v>
      </c>
    </row>
    <row r="106" spans="1:2">
      <c r="A106">
        <v>132.20099999999999</v>
      </c>
      <c r="B106">
        <v>-2.7017918458000001E-10</v>
      </c>
    </row>
    <row r="107" spans="1:2">
      <c r="A107">
        <v>132.708</v>
      </c>
      <c r="B107">
        <v>-2.7367144662000001E-10</v>
      </c>
    </row>
    <row r="108" spans="1:2">
      <c r="A108">
        <v>133.202</v>
      </c>
      <c r="B108">
        <v>-2.7316141015999999E-10</v>
      </c>
    </row>
    <row r="109" spans="1:2">
      <c r="A109">
        <v>133.71</v>
      </c>
      <c r="B109">
        <v>-2.7391591772999998E-10</v>
      </c>
    </row>
    <row r="110" spans="1:2">
      <c r="A110">
        <v>134.20699999999999</v>
      </c>
      <c r="B110">
        <v>-2.709737712E-10</v>
      </c>
    </row>
    <row r="111" spans="1:2">
      <c r="A111">
        <v>134.69900000000001</v>
      </c>
      <c r="B111">
        <v>-2.7138241653999999E-10</v>
      </c>
    </row>
    <row r="112" spans="1:2">
      <c r="A112">
        <v>135.20099999999999</v>
      </c>
      <c r="B112">
        <v>-2.6967961197000002E-10</v>
      </c>
    </row>
    <row r="113" spans="1:2">
      <c r="A113">
        <v>135.71</v>
      </c>
      <c r="B113">
        <v>-2.7163191140999998E-10</v>
      </c>
    </row>
    <row r="114" spans="1:2">
      <c r="A114">
        <v>136.20500000000001</v>
      </c>
      <c r="B114">
        <v>-2.7168670091000001E-10</v>
      </c>
    </row>
    <row r="115" spans="1:2">
      <c r="A115">
        <v>136.714</v>
      </c>
      <c r="B115">
        <v>-2.7055555019E-10</v>
      </c>
    </row>
    <row r="116" spans="1:2">
      <c r="A116">
        <v>137.203</v>
      </c>
      <c r="B116">
        <v>-2.7087820875000001E-10</v>
      </c>
    </row>
    <row r="117" spans="1:2">
      <c r="A117">
        <v>137.70599999999999</v>
      </c>
      <c r="B117">
        <v>-2.7084667841999998E-10</v>
      </c>
    </row>
    <row r="118" spans="1:2">
      <c r="A118">
        <v>138.203</v>
      </c>
      <c r="B118">
        <v>-2.6991131551999998E-10</v>
      </c>
    </row>
    <row r="119" spans="1:2">
      <c r="A119">
        <v>138.71</v>
      </c>
      <c r="B119">
        <v>-2.7037744265999998E-10</v>
      </c>
    </row>
    <row r="120" spans="1:2">
      <c r="A120">
        <v>139.20599999999999</v>
      </c>
      <c r="B120">
        <v>-2.6980429002000001E-10</v>
      </c>
    </row>
    <row r="121" spans="1:2">
      <c r="A121">
        <v>139.70599999999999</v>
      </c>
      <c r="B121">
        <v>-2.7172500360999999E-10</v>
      </c>
    </row>
    <row r="122" spans="1:2">
      <c r="A122">
        <v>140.208</v>
      </c>
      <c r="B122">
        <v>-2.6981819556000001E-10</v>
      </c>
    </row>
    <row r="123" spans="1:2">
      <c r="A123">
        <v>140.70099999999999</v>
      </c>
      <c r="B123">
        <v>-2.7009663949999998E-10</v>
      </c>
    </row>
    <row r="124" spans="1:2">
      <c r="A124">
        <v>141.20099999999999</v>
      </c>
      <c r="B124">
        <v>-2.6971233579999998E-10</v>
      </c>
    </row>
    <row r="125" spans="1:2">
      <c r="A125">
        <v>141.71600000000001</v>
      </c>
      <c r="B125">
        <v>-2.7061031194000002E-10</v>
      </c>
    </row>
    <row r="126" spans="1:2">
      <c r="A126">
        <v>142.214</v>
      </c>
      <c r="B126">
        <v>-2.7051719198000001E-10</v>
      </c>
    </row>
    <row r="127" spans="1:2">
      <c r="A127">
        <v>142.70699999999999</v>
      </c>
      <c r="B127">
        <v>-2.6975399691999998E-10</v>
      </c>
    </row>
    <row r="128" spans="1:2">
      <c r="A128">
        <v>143.21600000000001</v>
      </c>
      <c r="B128">
        <v>-2.7103547184E-10</v>
      </c>
    </row>
    <row r="129" spans="1:2">
      <c r="A129">
        <v>143.71299999999999</v>
      </c>
      <c r="B129">
        <v>-2.6967950095000002E-10</v>
      </c>
    </row>
    <row r="130" spans="1:2">
      <c r="A130">
        <v>144.19999999999999</v>
      </c>
      <c r="B130">
        <v>-2.7173180372000002E-10</v>
      </c>
    </row>
    <row r="131" spans="1:2">
      <c r="A131">
        <v>144.703</v>
      </c>
      <c r="B131">
        <v>-2.7156538129000002E-10</v>
      </c>
    </row>
    <row r="132" spans="1:2">
      <c r="A132">
        <v>145.21199999999999</v>
      </c>
      <c r="B132">
        <v>-2.7173091554999998E-10</v>
      </c>
    </row>
    <row r="133" spans="1:2">
      <c r="A133">
        <v>145.69999999999999</v>
      </c>
      <c r="B133">
        <v>-2.7076743625000002E-10</v>
      </c>
    </row>
    <row r="134" spans="1:2">
      <c r="A134">
        <v>146.19999999999999</v>
      </c>
      <c r="B134">
        <v>-2.7183452710999999E-10</v>
      </c>
    </row>
    <row r="135" spans="1:2">
      <c r="A135">
        <v>146.69900000000001</v>
      </c>
      <c r="B135">
        <v>-2.7143254311000002E-10</v>
      </c>
    </row>
    <row r="136" spans="1:2">
      <c r="A136">
        <v>147.21299999999999</v>
      </c>
      <c r="B136">
        <v>-2.7263477587000002E-10</v>
      </c>
    </row>
    <row r="137" spans="1:2">
      <c r="A137">
        <v>147.70699999999999</v>
      </c>
      <c r="B137">
        <v>-2.7234700606E-10</v>
      </c>
    </row>
    <row r="138" spans="1:2">
      <c r="A138">
        <v>148.20699999999999</v>
      </c>
      <c r="B138">
        <v>-2.7381233391999998E-10</v>
      </c>
    </row>
    <row r="139" spans="1:2">
      <c r="A139">
        <v>148.71299999999999</v>
      </c>
      <c r="B139">
        <v>-2.7231567000999998E-10</v>
      </c>
    </row>
    <row r="140" spans="1:2">
      <c r="A140">
        <v>149.202</v>
      </c>
      <c r="B140">
        <v>-2.7189966945E-10</v>
      </c>
    </row>
    <row r="141" spans="1:2">
      <c r="A141">
        <v>149.709</v>
      </c>
      <c r="B141">
        <v>-2.7094806954000002E-10</v>
      </c>
    </row>
    <row r="142" spans="1:2">
      <c r="A142">
        <v>150.20099999999999</v>
      </c>
      <c r="B142">
        <v>-2.6905275230000001E-10</v>
      </c>
    </row>
    <row r="143" spans="1:2">
      <c r="A143">
        <v>150.703</v>
      </c>
      <c r="B143">
        <v>-2.7036103911E-10</v>
      </c>
    </row>
    <row r="144" spans="1:2">
      <c r="A144">
        <v>151.209</v>
      </c>
      <c r="B144">
        <v>-2.7050198192000002E-10</v>
      </c>
    </row>
    <row r="145" spans="1:2">
      <c r="A145">
        <v>151.69900000000001</v>
      </c>
      <c r="B145">
        <v>-2.7218732822999997E-10</v>
      </c>
    </row>
    <row r="146" spans="1:2">
      <c r="A146">
        <v>152.20599999999999</v>
      </c>
      <c r="B146">
        <v>-2.7212465613999999E-10</v>
      </c>
    </row>
    <row r="147" spans="1:2">
      <c r="A147">
        <v>152.71100000000001</v>
      </c>
      <c r="B147">
        <v>-2.7270691261000001E-10</v>
      </c>
    </row>
    <row r="148" spans="1:2">
      <c r="A148">
        <v>153.21199999999999</v>
      </c>
      <c r="B148">
        <v>-2.7359339793999998E-10</v>
      </c>
    </row>
    <row r="149" spans="1:2">
      <c r="A149">
        <v>153.703</v>
      </c>
      <c r="B149">
        <v>-2.7376226286000001E-10</v>
      </c>
    </row>
    <row r="150" spans="1:2">
      <c r="A150">
        <v>154.20500000000001</v>
      </c>
      <c r="B150">
        <v>-2.7182048278999999E-10</v>
      </c>
    </row>
    <row r="151" spans="1:2">
      <c r="A151">
        <v>154.71</v>
      </c>
      <c r="B151">
        <v>-2.7216995324000001E-10</v>
      </c>
    </row>
    <row r="152" spans="1:2">
      <c r="A152">
        <v>155.20400000000001</v>
      </c>
      <c r="B152">
        <v>-2.7126256796000001E-10</v>
      </c>
    </row>
    <row r="153" spans="1:2">
      <c r="A153">
        <v>155.69999999999999</v>
      </c>
      <c r="B153">
        <v>-2.7230848132E-10</v>
      </c>
    </row>
    <row r="154" spans="1:2">
      <c r="A154">
        <v>156.20699999999999</v>
      </c>
      <c r="B154">
        <v>-2.7197424868000002E-10</v>
      </c>
    </row>
    <row r="155" spans="1:2">
      <c r="A155">
        <v>156.708</v>
      </c>
      <c r="B155">
        <v>-2.7162699867000002E-10</v>
      </c>
    </row>
    <row r="156" spans="1:2">
      <c r="A156">
        <v>157.21199999999999</v>
      </c>
      <c r="B156">
        <v>-2.7248561739999999E-10</v>
      </c>
    </row>
    <row r="157" spans="1:2">
      <c r="A157">
        <v>157.70699999999999</v>
      </c>
      <c r="B157">
        <v>-2.7230168119999998E-10</v>
      </c>
    </row>
    <row r="158" spans="1:2">
      <c r="A158">
        <v>158.20699999999999</v>
      </c>
      <c r="B158">
        <v>-2.7143970405E-10</v>
      </c>
    </row>
    <row r="159" spans="1:2">
      <c r="A159">
        <v>158.71100000000001</v>
      </c>
      <c r="B159">
        <v>-2.7423971426999998E-10</v>
      </c>
    </row>
    <row r="160" spans="1:2">
      <c r="A160">
        <v>159.21</v>
      </c>
      <c r="B160">
        <v>-2.7438665228999999E-10</v>
      </c>
    </row>
    <row r="161" spans="1:2">
      <c r="A161">
        <v>159.69999999999999</v>
      </c>
      <c r="B161">
        <v>-2.7278501679999999E-10</v>
      </c>
    </row>
    <row r="162" spans="1:2">
      <c r="A162">
        <v>160.20099999999999</v>
      </c>
      <c r="B162">
        <v>-2.7330920860000003E-10</v>
      </c>
    </row>
    <row r="163" spans="1:2">
      <c r="A163">
        <v>160.714</v>
      </c>
      <c r="B163">
        <v>-2.7356888975999999E-10</v>
      </c>
    </row>
    <row r="164" spans="1:2">
      <c r="A164">
        <v>161.20099999999999</v>
      </c>
      <c r="B164">
        <v>-2.7448221472999999E-10</v>
      </c>
    </row>
    <row r="165" spans="1:2">
      <c r="A165">
        <v>161.71</v>
      </c>
      <c r="B165">
        <v>-2.7219448917000001E-10</v>
      </c>
    </row>
    <row r="166" spans="1:2">
      <c r="A166">
        <v>162.202</v>
      </c>
      <c r="B166">
        <v>-2.7365046339999998E-10</v>
      </c>
    </row>
    <row r="167" spans="1:2">
      <c r="A167">
        <v>162.72800000000001</v>
      </c>
      <c r="B167">
        <v>-2.7245875001000002E-10</v>
      </c>
    </row>
    <row r="168" spans="1:2">
      <c r="A168">
        <v>163.20500000000001</v>
      </c>
      <c r="B168">
        <v>-2.7345009589999999E-10</v>
      </c>
    </row>
    <row r="169" spans="1:2">
      <c r="A169">
        <v>163.703</v>
      </c>
      <c r="B169">
        <v>-2.7280716575000001E-10</v>
      </c>
    </row>
    <row r="170" spans="1:2">
      <c r="A170">
        <v>164.203</v>
      </c>
      <c r="B170">
        <v>-2.7150487414000001E-10</v>
      </c>
    </row>
    <row r="171" spans="1:2">
      <c r="A171">
        <v>164.71</v>
      </c>
      <c r="B171">
        <v>-2.7599175722999999E-10</v>
      </c>
    </row>
    <row r="172" spans="1:2">
      <c r="A172">
        <v>165.203</v>
      </c>
      <c r="B172">
        <v>-2.7329627450000001E-10</v>
      </c>
    </row>
    <row r="173" spans="1:2">
      <c r="A173">
        <v>165.71600000000001</v>
      </c>
      <c r="B173">
        <v>-2.7246457868000001E-10</v>
      </c>
    </row>
    <row r="174" spans="1:2">
      <c r="A174">
        <v>166.209</v>
      </c>
      <c r="B174">
        <v>-2.7208724162999998E-10</v>
      </c>
    </row>
    <row r="175" spans="1:2">
      <c r="A175">
        <v>166.709</v>
      </c>
      <c r="B175">
        <v>-2.7154917203999999E-10</v>
      </c>
    </row>
    <row r="176" spans="1:2">
      <c r="A176">
        <v>167.203</v>
      </c>
      <c r="B176">
        <v>-2.7036684002999998E-10</v>
      </c>
    </row>
    <row r="177" spans="1:2">
      <c r="A177">
        <v>167.70699999999999</v>
      </c>
      <c r="B177">
        <v>-2.7101806909999999E-10</v>
      </c>
    </row>
    <row r="178" spans="1:2">
      <c r="A178">
        <v>168.20099999999999</v>
      </c>
      <c r="B178">
        <v>-2.7075228171000002E-10</v>
      </c>
    </row>
    <row r="179" spans="1:2">
      <c r="A179">
        <v>168.69900000000001</v>
      </c>
      <c r="B179">
        <v>-2.7364360777000001E-10</v>
      </c>
    </row>
    <row r="180" spans="1:2">
      <c r="A180">
        <v>169.21100000000001</v>
      </c>
      <c r="B180">
        <v>-2.7062774243999999E-10</v>
      </c>
    </row>
    <row r="181" spans="1:2">
      <c r="A181">
        <v>169.71700000000001</v>
      </c>
      <c r="B181">
        <v>-2.7256139012E-10</v>
      </c>
    </row>
    <row r="182" spans="1:2">
      <c r="A182">
        <v>170.19900000000001</v>
      </c>
      <c r="B182">
        <v>-2.7013502546000003E-10</v>
      </c>
    </row>
    <row r="183" spans="1:2">
      <c r="A183">
        <v>170.70099999999999</v>
      </c>
      <c r="B183">
        <v>-2.7061730634E-10</v>
      </c>
    </row>
    <row r="184" spans="1:2">
      <c r="A184">
        <v>171.2</v>
      </c>
      <c r="B184">
        <v>-2.7019100845999999E-10</v>
      </c>
    </row>
    <row r="185" spans="1:2">
      <c r="A185">
        <v>171.71</v>
      </c>
      <c r="B185">
        <v>-2.7140700797999999E-10</v>
      </c>
    </row>
    <row r="186" spans="1:2">
      <c r="A186">
        <v>172.20699999999999</v>
      </c>
      <c r="B186">
        <v>-2.6972268863000001E-10</v>
      </c>
    </row>
    <row r="187" spans="1:2">
      <c r="A187">
        <v>172.71</v>
      </c>
      <c r="B187">
        <v>-2.7083749131999999E-10</v>
      </c>
    </row>
    <row r="188" spans="1:2">
      <c r="A188">
        <v>173.21700000000001</v>
      </c>
      <c r="B188">
        <v>-2.6955007670000002E-10</v>
      </c>
    </row>
    <row r="189" spans="1:2">
      <c r="A189">
        <v>173.703</v>
      </c>
      <c r="B189">
        <v>-2.7053922991000002E-10</v>
      </c>
    </row>
    <row r="190" spans="1:2">
      <c r="A190">
        <v>174.20400000000001</v>
      </c>
      <c r="B190">
        <v>-2.6947560849000001E-10</v>
      </c>
    </row>
    <row r="191" spans="1:2">
      <c r="A191">
        <v>174.7</v>
      </c>
      <c r="B191">
        <v>-2.6783913975999998E-10</v>
      </c>
    </row>
    <row r="192" spans="1:2">
      <c r="A192">
        <v>175.20400000000001</v>
      </c>
      <c r="B192">
        <v>-2.6931032404E-10</v>
      </c>
    </row>
    <row r="193" spans="1:2">
      <c r="A193">
        <v>175.71299999999999</v>
      </c>
      <c r="B193">
        <v>-2.6958410504000002E-10</v>
      </c>
    </row>
    <row r="194" spans="1:2">
      <c r="A194">
        <v>176.203</v>
      </c>
      <c r="B194">
        <v>-2.7027019511000001E-10</v>
      </c>
    </row>
    <row r="195" spans="1:2">
      <c r="A195">
        <v>176.703</v>
      </c>
      <c r="B195">
        <v>-2.7035854111000002E-10</v>
      </c>
    </row>
    <row r="196" spans="1:2">
      <c r="A196">
        <v>177.21199999999999</v>
      </c>
      <c r="B196">
        <v>-2.7072219466E-10</v>
      </c>
    </row>
    <row r="197" spans="1:2">
      <c r="A197">
        <v>177.71299999999999</v>
      </c>
      <c r="B197">
        <v>-2.6956073484000002E-10</v>
      </c>
    </row>
    <row r="198" spans="1:2">
      <c r="A198">
        <v>178.203</v>
      </c>
      <c r="B198">
        <v>-2.6920887741000002E-10</v>
      </c>
    </row>
    <row r="199" spans="1:2">
      <c r="A199">
        <v>178.703</v>
      </c>
      <c r="B199">
        <v>-2.7034918748000002E-10</v>
      </c>
    </row>
    <row r="200" spans="1:2">
      <c r="A200">
        <v>179.21</v>
      </c>
      <c r="B200">
        <v>-2.7023605575E-10</v>
      </c>
    </row>
    <row r="201" spans="1:2">
      <c r="A201">
        <v>179.71100000000001</v>
      </c>
      <c r="B201">
        <v>-2.7076393905E-10</v>
      </c>
    </row>
    <row r="202" spans="1:2">
      <c r="A202">
        <v>180.203</v>
      </c>
      <c r="B202">
        <v>-2.7036095584999999E-10</v>
      </c>
    </row>
    <row r="203" spans="1:2">
      <c r="A203">
        <v>180.708</v>
      </c>
      <c r="B203">
        <v>-2.6899574235000001E-10</v>
      </c>
    </row>
    <row r="204" spans="1:2">
      <c r="A204">
        <v>181.20099999999999</v>
      </c>
      <c r="B204">
        <v>-2.7275465220000001E-10</v>
      </c>
    </row>
    <row r="205" spans="1:2">
      <c r="A205">
        <v>181.7</v>
      </c>
      <c r="B205">
        <v>-2.7101229594E-10</v>
      </c>
    </row>
    <row r="206" spans="1:2">
      <c r="A206">
        <v>182.203</v>
      </c>
      <c r="B206">
        <v>-2.6948163145000001E-10</v>
      </c>
    </row>
    <row r="207" spans="1:2">
      <c r="A207">
        <v>182.70500000000001</v>
      </c>
      <c r="B207">
        <v>-2.6993329793999999E-10</v>
      </c>
    </row>
    <row r="208" spans="1:2">
      <c r="A208">
        <v>183.203</v>
      </c>
      <c r="B208">
        <v>-2.7093041699E-10</v>
      </c>
    </row>
    <row r="209" spans="1:2">
      <c r="A209">
        <v>183.70699999999999</v>
      </c>
      <c r="B209">
        <v>-2.7156998872000002E-10</v>
      </c>
    </row>
    <row r="210" spans="1:2">
      <c r="A210">
        <v>184.20599999999999</v>
      </c>
      <c r="B210">
        <v>-2.6769589322999999E-10</v>
      </c>
    </row>
    <row r="211" spans="1:2">
      <c r="A211">
        <v>184.715</v>
      </c>
      <c r="B211">
        <v>-2.7029106730999998E-10</v>
      </c>
    </row>
    <row r="212" spans="1:2">
      <c r="A212">
        <v>185.20099999999999</v>
      </c>
      <c r="B212">
        <v>-2.6895036197999999E-10</v>
      </c>
    </row>
    <row r="213" spans="1:2">
      <c r="A213">
        <v>185.71199999999999</v>
      </c>
      <c r="B213">
        <v>-2.6968888234000002E-10</v>
      </c>
    </row>
    <row r="214" spans="1:2">
      <c r="A214">
        <v>186.214</v>
      </c>
      <c r="B214">
        <v>-2.7107019406999997E-10</v>
      </c>
    </row>
    <row r="215" spans="1:2">
      <c r="A215">
        <v>186.71299999999999</v>
      </c>
      <c r="B215">
        <v>-2.7132066037999999E-10</v>
      </c>
    </row>
    <row r="216" spans="1:2">
      <c r="A216">
        <v>187.21199999999999</v>
      </c>
      <c r="B216">
        <v>-2.6983695833000002E-10</v>
      </c>
    </row>
    <row r="217" spans="1:2">
      <c r="A217">
        <v>187.71299999999999</v>
      </c>
      <c r="B217">
        <v>-2.6862412295000002E-10</v>
      </c>
    </row>
    <row r="218" spans="1:2">
      <c r="A218">
        <v>188.20400000000001</v>
      </c>
      <c r="B218">
        <v>-2.6817681409000002E-10</v>
      </c>
    </row>
    <row r="219" spans="1:2">
      <c r="A219">
        <v>188.71100000000001</v>
      </c>
      <c r="B219">
        <v>-2.6865806801000002E-10</v>
      </c>
    </row>
    <row r="220" spans="1:2">
      <c r="A220">
        <v>189.19900000000001</v>
      </c>
      <c r="B220">
        <v>-2.6914845352000001E-10</v>
      </c>
    </row>
    <row r="221" spans="1:2">
      <c r="A221">
        <v>189.70599999999999</v>
      </c>
      <c r="B221">
        <v>-2.7030033766999998E-10</v>
      </c>
    </row>
    <row r="222" spans="1:2">
      <c r="A222">
        <v>190.21199999999999</v>
      </c>
      <c r="B222">
        <v>-2.6976329503999998E-10</v>
      </c>
    </row>
    <row r="223" spans="1:2">
      <c r="A223">
        <v>190.70099999999999</v>
      </c>
      <c r="B223">
        <v>-2.7049620877000003E-10</v>
      </c>
    </row>
    <row r="224" spans="1:2">
      <c r="A224">
        <v>191.203</v>
      </c>
      <c r="B224">
        <v>-2.7092242337999999E-10</v>
      </c>
    </row>
    <row r="225" spans="1:2">
      <c r="A225">
        <v>191.70500000000001</v>
      </c>
      <c r="B225">
        <v>-2.7002802772E-10</v>
      </c>
    </row>
    <row r="226" spans="1:2">
      <c r="A226">
        <v>192.209</v>
      </c>
      <c r="B226">
        <v>-2.7094809729000002E-10</v>
      </c>
    </row>
    <row r="227" spans="1:2">
      <c r="A227">
        <v>192.70400000000001</v>
      </c>
      <c r="B227">
        <v>-2.7121724310999999E-10</v>
      </c>
    </row>
    <row r="228" spans="1:2">
      <c r="A228">
        <v>193.20599999999999</v>
      </c>
      <c r="B228">
        <v>-2.7160629301E-10</v>
      </c>
    </row>
    <row r="229" spans="1:2">
      <c r="A229">
        <v>193.69900000000001</v>
      </c>
      <c r="B229">
        <v>-2.7135113600999998E-10</v>
      </c>
    </row>
    <row r="230" spans="1:2">
      <c r="A230">
        <v>194.202</v>
      </c>
      <c r="B230">
        <v>-2.6950847110000002E-10</v>
      </c>
    </row>
    <row r="231" spans="1:2">
      <c r="A231">
        <v>194.7</v>
      </c>
      <c r="B231">
        <v>-2.6938726249999999E-10</v>
      </c>
    </row>
    <row r="232" spans="1:2">
      <c r="A232">
        <v>195.20500000000001</v>
      </c>
      <c r="B232">
        <v>-2.6902741145999998E-10</v>
      </c>
    </row>
    <row r="233" spans="1:2">
      <c r="A233">
        <v>195.71600000000001</v>
      </c>
      <c r="B233">
        <v>-2.6972396538000001E-10</v>
      </c>
    </row>
    <row r="234" spans="1:2">
      <c r="A234">
        <v>196.20500000000001</v>
      </c>
      <c r="B234">
        <v>-2.6894558801999998E-10</v>
      </c>
    </row>
    <row r="235" spans="1:2">
      <c r="A235">
        <v>196.709</v>
      </c>
      <c r="B235">
        <v>-2.7232849309E-10</v>
      </c>
    </row>
    <row r="236" spans="1:2">
      <c r="A236">
        <v>197.202</v>
      </c>
      <c r="B236">
        <v>-2.7221203068999998E-10</v>
      </c>
    </row>
    <row r="237" spans="1:2">
      <c r="A237">
        <v>197.70699999999999</v>
      </c>
      <c r="B237">
        <v>-2.7278967972999999E-10</v>
      </c>
    </row>
    <row r="238" spans="1:2">
      <c r="A238">
        <v>198.21199999999999</v>
      </c>
      <c r="B238">
        <v>-2.7138716274E-10</v>
      </c>
    </row>
    <row r="239" spans="1:2">
      <c r="A239">
        <v>198.71799999999999</v>
      </c>
      <c r="B239">
        <v>-2.7118229884000001E-10</v>
      </c>
    </row>
    <row r="240" spans="1:2">
      <c r="A240">
        <v>199.209</v>
      </c>
      <c r="B240">
        <v>-2.7415733572000001E-10</v>
      </c>
    </row>
    <row r="241" spans="1:2">
      <c r="A241">
        <v>199.703</v>
      </c>
      <c r="B241">
        <v>-2.7033777993999999E-10</v>
      </c>
    </row>
    <row r="242" spans="1:2">
      <c r="A242">
        <v>200.19900000000001</v>
      </c>
      <c r="B242">
        <v>-2.72641687E-10</v>
      </c>
    </row>
    <row r="243" spans="1:2">
      <c r="A243">
        <v>200.70099999999999</v>
      </c>
      <c r="B243">
        <v>-2.7362723197999998E-10</v>
      </c>
    </row>
    <row r="244" spans="1:2">
      <c r="A244">
        <v>201.209</v>
      </c>
      <c r="B244">
        <v>-2.7368907140999998E-10</v>
      </c>
    </row>
    <row r="245" spans="1:2">
      <c r="A245">
        <v>201.70400000000001</v>
      </c>
      <c r="B245">
        <v>-2.7144184123000002E-10</v>
      </c>
    </row>
    <row r="246" spans="1:2">
      <c r="A246">
        <v>202.209</v>
      </c>
      <c r="B246">
        <v>-2.7133831293000001E-10</v>
      </c>
    </row>
    <row r="247" spans="1:2">
      <c r="A247">
        <v>202.71199999999999</v>
      </c>
      <c r="B247">
        <v>-2.7315763540000001E-10</v>
      </c>
    </row>
    <row r="248" spans="1:2">
      <c r="A248">
        <v>203.19900000000001</v>
      </c>
      <c r="B248">
        <v>-2.7166685568000001E-10</v>
      </c>
    </row>
    <row r="249" spans="1:2">
      <c r="A249">
        <v>203.70599999999999</v>
      </c>
      <c r="B249">
        <v>-2.7338251107E-10</v>
      </c>
    </row>
    <row r="250" spans="1:2">
      <c r="A250">
        <v>204.20599999999999</v>
      </c>
      <c r="B250">
        <v>-2.7302857196999998E-10</v>
      </c>
    </row>
    <row r="251" spans="1:2">
      <c r="A251">
        <v>204.7</v>
      </c>
      <c r="B251">
        <v>-2.7353866394000001E-10</v>
      </c>
    </row>
    <row r="252" spans="1:2">
      <c r="A252">
        <v>205.2</v>
      </c>
      <c r="B252">
        <v>-2.7405941404999998E-10</v>
      </c>
    </row>
    <row r="253" spans="1:2">
      <c r="A253">
        <v>205.70699999999999</v>
      </c>
      <c r="B253">
        <v>-2.7468957664E-10</v>
      </c>
    </row>
    <row r="254" spans="1:2">
      <c r="A254">
        <v>206.2</v>
      </c>
      <c r="B254">
        <v>-2.7343141639999998E-10</v>
      </c>
    </row>
    <row r="255" spans="1:2">
      <c r="A255">
        <v>206.69900000000001</v>
      </c>
      <c r="B255">
        <v>-2.7179494766000001E-10</v>
      </c>
    </row>
    <row r="256" spans="1:2">
      <c r="A256">
        <v>207.20500000000001</v>
      </c>
      <c r="B256">
        <v>-2.7302035632000002E-10</v>
      </c>
    </row>
    <row r="257" spans="1:2">
      <c r="A257">
        <v>207.70699999999999</v>
      </c>
      <c r="B257">
        <v>-2.7356775179E-10</v>
      </c>
    </row>
    <row r="258" spans="1:2">
      <c r="A258">
        <v>208.214</v>
      </c>
      <c r="B258">
        <v>-2.7344787545000002E-10</v>
      </c>
    </row>
    <row r="259" spans="1:2">
      <c r="A259">
        <v>208.70699999999999</v>
      </c>
      <c r="B259">
        <v>-2.7415378300999999E-10</v>
      </c>
    </row>
    <row r="260" spans="1:2">
      <c r="A260">
        <v>209.20599999999999</v>
      </c>
      <c r="B260">
        <v>-2.7518926026999999E-10</v>
      </c>
    </row>
    <row r="261" spans="1:2">
      <c r="A261">
        <v>209.709</v>
      </c>
      <c r="B261">
        <v>-2.7352708986999998E-10</v>
      </c>
    </row>
    <row r="262" spans="1:2">
      <c r="A262">
        <v>210.23699999999999</v>
      </c>
      <c r="B262">
        <v>-2.7335805841000001E-10</v>
      </c>
    </row>
    <row r="263" spans="1:2">
      <c r="A263">
        <v>210.71299999999999</v>
      </c>
      <c r="B263">
        <v>-2.7260546598000002E-10</v>
      </c>
    </row>
    <row r="264" spans="1:2">
      <c r="A264">
        <v>211.209</v>
      </c>
      <c r="B264">
        <v>-2.7252275435999999E-10</v>
      </c>
    </row>
    <row r="265" spans="1:2">
      <c r="A265">
        <v>211.703</v>
      </c>
      <c r="B265">
        <v>-2.7179958284000001E-10</v>
      </c>
    </row>
    <row r="266" spans="1:2">
      <c r="A266">
        <v>212.20400000000001</v>
      </c>
      <c r="B266">
        <v>-2.7191268680999998E-10</v>
      </c>
    </row>
    <row r="267" spans="1:2">
      <c r="A267">
        <v>212.709</v>
      </c>
      <c r="B267">
        <v>-2.7208377218000002E-10</v>
      </c>
    </row>
    <row r="268" spans="1:2">
      <c r="A268">
        <v>213.20400000000001</v>
      </c>
      <c r="B268">
        <v>-2.7133009728E-10</v>
      </c>
    </row>
    <row r="269" spans="1:2">
      <c r="A269">
        <v>213.703</v>
      </c>
      <c r="B269">
        <v>-2.7304011829000001E-10</v>
      </c>
    </row>
    <row r="270" spans="1:2">
      <c r="A270">
        <v>214.2</v>
      </c>
      <c r="B270">
        <v>-2.7158761350999999E-10</v>
      </c>
    </row>
    <row r="271" spans="1:2">
      <c r="A271">
        <v>214.70400000000001</v>
      </c>
      <c r="B271">
        <v>-2.7111121681000001E-10</v>
      </c>
    </row>
    <row r="272" spans="1:2">
      <c r="A272">
        <v>215.2</v>
      </c>
      <c r="B272">
        <v>-2.7216767727999999E-10</v>
      </c>
    </row>
    <row r="273" spans="1:2">
      <c r="A273">
        <v>215.69900000000001</v>
      </c>
      <c r="B273">
        <v>-2.7305765982000002E-10</v>
      </c>
    </row>
    <row r="274" spans="1:2">
      <c r="A274">
        <v>216.20400000000001</v>
      </c>
      <c r="B274">
        <v>-2.7174484884999998E-10</v>
      </c>
    </row>
    <row r="275" spans="1:2">
      <c r="A275">
        <v>216.70099999999999</v>
      </c>
      <c r="B275">
        <v>-2.7234708933E-10</v>
      </c>
    </row>
    <row r="276" spans="1:2">
      <c r="A276">
        <v>217.21299999999999</v>
      </c>
      <c r="B276">
        <v>-2.7056257234999998E-10</v>
      </c>
    </row>
    <row r="277" spans="1:2">
      <c r="A277">
        <v>217.7</v>
      </c>
      <c r="B277">
        <v>-2.7183796880000001E-10</v>
      </c>
    </row>
    <row r="278" spans="1:2">
      <c r="A278">
        <v>218.20400000000001</v>
      </c>
      <c r="B278">
        <v>-2.7246471745000002E-10</v>
      </c>
    </row>
    <row r="279" spans="1:2">
      <c r="A279">
        <v>218.703</v>
      </c>
      <c r="B279">
        <v>-2.7273608372E-10</v>
      </c>
    </row>
    <row r="280" spans="1:2">
      <c r="A280">
        <v>219.208</v>
      </c>
      <c r="B280">
        <v>-2.7259522416999999E-10</v>
      </c>
    </row>
    <row r="281" spans="1:2">
      <c r="A281">
        <v>219.709</v>
      </c>
      <c r="B281">
        <v>-2.7186833339999999E-10</v>
      </c>
    </row>
    <row r="282" spans="1:2">
      <c r="A282">
        <v>220.20099999999999</v>
      </c>
      <c r="B282">
        <v>-2.7225621757000001E-10</v>
      </c>
    </row>
    <row r="283" spans="1:2">
      <c r="A283">
        <v>220.70500000000001</v>
      </c>
      <c r="B283">
        <v>-2.7270360969000001E-10</v>
      </c>
    </row>
    <row r="284" spans="1:2">
      <c r="A284">
        <v>221.21100000000001</v>
      </c>
      <c r="B284">
        <v>-2.7287463955E-10</v>
      </c>
    </row>
    <row r="285" spans="1:2">
      <c r="A285">
        <v>221.70400000000001</v>
      </c>
      <c r="B285">
        <v>-2.7290628091000002E-10</v>
      </c>
    </row>
    <row r="286" spans="1:2">
      <c r="A286">
        <v>222.21600000000001</v>
      </c>
      <c r="B286">
        <v>-2.7218280406999998E-10</v>
      </c>
    </row>
    <row r="287" spans="1:2">
      <c r="A287">
        <v>222.70599999999999</v>
      </c>
      <c r="B287">
        <v>-2.7164587245999998E-10</v>
      </c>
    </row>
    <row r="288" spans="1:2">
      <c r="A288">
        <v>223.20099999999999</v>
      </c>
      <c r="B288">
        <v>-2.7488755716000002E-10</v>
      </c>
    </row>
    <row r="289" spans="1:2">
      <c r="A289">
        <v>223.7</v>
      </c>
      <c r="B289">
        <v>-2.7451593775999998E-10</v>
      </c>
    </row>
    <row r="290" spans="1:2">
      <c r="A290">
        <v>224.19900000000001</v>
      </c>
      <c r="B290">
        <v>-2.7382038302999999E-10</v>
      </c>
    </row>
    <row r="291" spans="1:2">
      <c r="A291">
        <v>224.70400000000001</v>
      </c>
      <c r="B291">
        <v>-2.7345717357000002E-10</v>
      </c>
    </row>
    <row r="292" spans="1:2">
      <c r="A292">
        <v>225.20099999999999</v>
      </c>
      <c r="B292">
        <v>-2.7524174606E-10</v>
      </c>
    </row>
    <row r="293" spans="1:2">
      <c r="A293">
        <v>225.7</v>
      </c>
      <c r="B293">
        <v>-2.7400459679000001E-10</v>
      </c>
    </row>
    <row r="294" spans="1:2">
      <c r="A294">
        <v>226.22</v>
      </c>
      <c r="B294">
        <v>-2.7462207508000002E-10</v>
      </c>
    </row>
    <row r="295" spans="1:2">
      <c r="A295">
        <v>226.71799999999999</v>
      </c>
      <c r="B295">
        <v>-2.7463023521999998E-10</v>
      </c>
    </row>
    <row r="296" spans="1:2">
      <c r="A296">
        <v>227.20099999999999</v>
      </c>
      <c r="B296">
        <v>-2.7420382631000002E-10</v>
      </c>
    </row>
    <row r="297" spans="1:2">
      <c r="A297">
        <v>227.721</v>
      </c>
      <c r="B297">
        <v>-2.7504593048E-10</v>
      </c>
    </row>
    <row r="298" spans="1:2">
      <c r="A298">
        <v>228.21700000000001</v>
      </c>
      <c r="B298">
        <v>-2.7326729768000002E-10</v>
      </c>
    </row>
    <row r="299" spans="1:2">
      <c r="A299">
        <v>228.7</v>
      </c>
      <c r="B299">
        <v>-2.7469304609000001E-10</v>
      </c>
    </row>
    <row r="300" spans="1:2">
      <c r="A300">
        <v>229.209</v>
      </c>
      <c r="B300">
        <v>-2.7300631200000001E-10</v>
      </c>
    </row>
    <row r="301" spans="1:2">
      <c r="A301">
        <v>229.708</v>
      </c>
      <c r="B301">
        <v>-2.7367266786E-10</v>
      </c>
    </row>
    <row r="302" spans="1:2">
      <c r="A302">
        <v>230.20599999999999</v>
      </c>
      <c r="B302">
        <v>-2.7378463384999998E-10</v>
      </c>
    </row>
    <row r="303" spans="1:2">
      <c r="A303">
        <v>230.702</v>
      </c>
      <c r="B303">
        <v>-2.7440996696999999E-10</v>
      </c>
    </row>
    <row r="304" spans="1:2">
      <c r="A304">
        <v>231.209</v>
      </c>
      <c r="B304">
        <v>-2.7186028427999998E-10</v>
      </c>
    </row>
    <row r="305" spans="1:2">
      <c r="A305">
        <v>231.70699999999999</v>
      </c>
      <c r="B305">
        <v>-2.7495267173999998E-10</v>
      </c>
    </row>
    <row r="306" spans="1:2">
      <c r="A306">
        <v>232.20500000000001</v>
      </c>
      <c r="B306">
        <v>-2.7374250089000002E-10</v>
      </c>
    </row>
    <row r="307" spans="1:2">
      <c r="A307">
        <v>232.71299999999999</v>
      </c>
      <c r="B307">
        <v>-2.7248447942000001E-10</v>
      </c>
    </row>
    <row r="308" spans="1:2">
      <c r="A308">
        <v>233.21100000000001</v>
      </c>
      <c r="B308">
        <v>-2.7124524848E-10</v>
      </c>
    </row>
    <row r="309" spans="1:2">
      <c r="A309">
        <v>233.709</v>
      </c>
      <c r="B309">
        <v>-2.7179505868000002E-10</v>
      </c>
    </row>
    <row r="310" spans="1:2">
      <c r="A310">
        <v>234.21</v>
      </c>
      <c r="B310">
        <v>-2.7302496375000001E-10</v>
      </c>
    </row>
    <row r="311" spans="1:2">
      <c r="A311">
        <v>234.70099999999999</v>
      </c>
      <c r="B311">
        <v>-2.7425736682E-10</v>
      </c>
    </row>
    <row r="312" spans="1:2">
      <c r="A312">
        <v>235.215</v>
      </c>
      <c r="B312">
        <v>-2.7345836706000001E-10</v>
      </c>
    </row>
    <row r="313" spans="1:2">
      <c r="A313">
        <v>235.715</v>
      </c>
      <c r="B313">
        <v>-2.7409660651999999E-10</v>
      </c>
    </row>
    <row r="314" spans="1:2">
      <c r="A314">
        <v>236.202</v>
      </c>
      <c r="B314">
        <v>-2.7306223949000002E-10</v>
      </c>
    </row>
    <row r="315" spans="1:2">
      <c r="A315">
        <v>236.714</v>
      </c>
      <c r="B315">
        <v>-2.7378221912E-10</v>
      </c>
    </row>
    <row r="316" spans="1:2">
      <c r="A316">
        <v>237.20699999999999</v>
      </c>
      <c r="B316">
        <v>-2.7292362813999998E-10</v>
      </c>
    </row>
    <row r="317" spans="1:2">
      <c r="A317">
        <v>237.71299999999999</v>
      </c>
      <c r="B317">
        <v>-2.7482827125E-10</v>
      </c>
    </row>
    <row r="318" spans="1:2">
      <c r="A318">
        <v>238.208</v>
      </c>
      <c r="B318">
        <v>-2.7180771521999998E-10</v>
      </c>
    </row>
    <row r="319" spans="1:2">
      <c r="A319">
        <v>238.71299999999999</v>
      </c>
      <c r="B319">
        <v>-2.7310889660999998E-10</v>
      </c>
    </row>
    <row r="320" spans="1:2">
      <c r="A320">
        <v>239.20099999999999</v>
      </c>
      <c r="B320">
        <v>-2.7536631308999998E-10</v>
      </c>
    </row>
    <row r="321" spans="1:2">
      <c r="A321">
        <v>239.70699999999999</v>
      </c>
      <c r="B321">
        <v>-2.7526148027999998E-10</v>
      </c>
    </row>
    <row r="322" spans="1:2">
      <c r="A322">
        <v>240.202</v>
      </c>
      <c r="B322">
        <v>-2.7337682118000002E-10</v>
      </c>
    </row>
    <row r="323" spans="1:2">
      <c r="A323">
        <v>240.7</v>
      </c>
      <c r="B323">
        <v>-2.7477345399000002E-10</v>
      </c>
    </row>
    <row r="324" spans="1:2">
      <c r="A324">
        <v>241.20599999999999</v>
      </c>
      <c r="B324">
        <v>-2.7505892009000002E-10</v>
      </c>
    </row>
    <row r="325" spans="1:2">
      <c r="A325">
        <v>241.69900000000001</v>
      </c>
      <c r="B325">
        <v>-2.7438207261999999E-10</v>
      </c>
    </row>
    <row r="326" spans="1:2">
      <c r="A326">
        <v>242.202</v>
      </c>
      <c r="B326">
        <v>-2.7449739702999998E-10</v>
      </c>
    </row>
    <row r="327" spans="1:2">
      <c r="A327">
        <v>242.708</v>
      </c>
      <c r="B327">
        <v>-2.7585084216999998E-10</v>
      </c>
    </row>
    <row r="328" spans="1:2">
      <c r="A328">
        <v>243.20400000000001</v>
      </c>
      <c r="B328">
        <v>-2.7548277548E-10</v>
      </c>
    </row>
    <row r="329" spans="1:2">
      <c r="A329">
        <v>243.70400000000001</v>
      </c>
      <c r="B329">
        <v>-2.7306348849000001E-10</v>
      </c>
    </row>
    <row r="330" spans="1:2">
      <c r="A330">
        <v>244.202</v>
      </c>
      <c r="B330">
        <v>-2.7280472325999998E-10</v>
      </c>
    </row>
    <row r="331" spans="1:2">
      <c r="A331">
        <v>244.70500000000001</v>
      </c>
      <c r="B331">
        <v>-2.7313445949000002E-10</v>
      </c>
    </row>
    <row r="332" spans="1:2">
      <c r="A332">
        <v>245.21100000000001</v>
      </c>
      <c r="B332">
        <v>-2.7250438017E-10</v>
      </c>
    </row>
    <row r="333" spans="1:2">
      <c r="A333">
        <v>245.70500000000001</v>
      </c>
      <c r="B333">
        <v>-2.7333610375E-10</v>
      </c>
    </row>
    <row r="334" spans="1:2">
      <c r="A334">
        <v>246.20099999999999</v>
      </c>
      <c r="B334">
        <v>-2.7314728256999998E-10</v>
      </c>
    </row>
    <row r="335" spans="1:2">
      <c r="A335">
        <v>246.7</v>
      </c>
      <c r="B335">
        <v>-2.7472213393000001E-10</v>
      </c>
    </row>
    <row r="336" spans="1:2">
      <c r="A336">
        <v>247.2</v>
      </c>
      <c r="B336">
        <v>-2.7313679095999999E-10</v>
      </c>
    </row>
    <row r="337" spans="1:2">
      <c r="A337">
        <v>247.70099999999999</v>
      </c>
      <c r="B337">
        <v>-2.7437160877E-10</v>
      </c>
    </row>
    <row r="338" spans="1:2">
      <c r="A338">
        <v>248.202</v>
      </c>
      <c r="B338">
        <v>-2.7330909758000002E-10</v>
      </c>
    </row>
    <row r="339" spans="1:2">
      <c r="A339">
        <v>248.70500000000001</v>
      </c>
      <c r="B339">
        <v>-2.7278732051000002E-10</v>
      </c>
    </row>
    <row r="340" spans="1:2">
      <c r="A340">
        <v>249.20699999999999</v>
      </c>
      <c r="B340">
        <v>-2.7162011528999999E-10</v>
      </c>
    </row>
    <row r="341" spans="1:2">
      <c r="A341">
        <v>249.708</v>
      </c>
      <c r="B341">
        <v>-2.7170515837E-10</v>
      </c>
    </row>
    <row r="342" spans="1:2">
      <c r="A342">
        <v>250.21299999999999</v>
      </c>
      <c r="B342">
        <v>-2.7274538184E-10</v>
      </c>
    </row>
    <row r="343" spans="1:2">
      <c r="A343">
        <v>250.714</v>
      </c>
      <c r="B343">
        <v>-2.7165872329E-10</v>
      </c>
    </row>
    <row r="344" spans="1:2">
      <c r="A344">
        <v>251.2</v>
      </c>
      <c r="B344">
        <v>-2.7255098178000001E-10</v>
      </c>
    </row>
    <row r="345" spans="1:2">
      <c r="A345">
        <v>251.7</v>
      </c>
      <c r="B345">
        <v>-2.7340121833000001E-10</v>
      </c>
    </row>
    <row r="346" spans="1:2">
      <c r="A346">
        <v>252.202</v>
      </c>
      <c r="B346">
        <v>-2.7294114191E-10</v>
      </c>
    </row>
    <row r="347" spans="1:2">
      <c r="A347">
        <v>252.70400000000001</v>
      </c>
      <c r="B347">
        <v>-2.7219326793000001E-10</v>
      </c>
    </row>
    <row r="348" spans="1:2">
      <c r="A348">
        <v>253.20599999999999</v>
      </c>
      <c r="B348">
        <v>-2.7390786861000002E-10</v>
      </c>
    </row>
    <row r="349" spans="1:2">
      <c r="A349">
        <v>253.70699999999999</v>
      </c>
      <c r="B349">
        <v>-2.7300980919999998E-10</v>
      </c>
    </row>
    <row r="350" spans="1:2">
      <c r="A350">
        <v>254.208</v>
      </c>
      <c r="B350">
        <v>-2.7321597762E-10</v>
      </c>
    </row>
    <row r="351" spans="1:2">
      <c r="A351">
        <v>254.70699999999999</v>
      </c>
      <c r="B351">
        <v>-2.7213487018999998E-10</v>
      </c>
    </row>
    <row r="352" spans="1:2">
      <c r="A352">
        <v>255.20699999999999</v>
      </c>
      <c r="B352">
        <v>-2.7343383113000002E-10</v>
      </c>
    </row>
    <row r="353" spans="1:2">
      <c r="A353">
        <v>255.709</v>
      </c>
      <c r="B353">
        <v>-2.7258942326E-10</v>
      </c>
    </row>
    <row r="354" spans="1:2">
      <c r="A354">
        <v>256.209</v>
      </c>
      <c r="B354">
        <v>-2.7168195471E-10</v>
      </c>
    </row>
    <row r="355" spans="1:2">
      <c r="A355">
        <v>256.709</v>
      </c>
      <c r="B355">
        <v>-2.7162957994E-10</v>
      </c>
    </row>
    <row r="356" spans="1:2">
      <c r="A356">
        <v>257.20800000000003</v>
      </c>
      <c r="B356">
        <v>-2.7131727419999998E-10</v>
      </c>
    </row>
    <row r="357" spans="1:2">
      <c r="A357">
        <v>257.709</v>
      </c>
      <c r="B357">
        <v>-2.7180543927E-10</v>
      </c>
    </row>
    <row r="358" spans="1:2">
      <c r="A358">
        <v>258.20800000000003</v>
      </c>
      <c r="B358">
        <v>-2.732975235E-10</v>
      </c>
    </row>
    <row r="359" spans="1:2">
      <c r="A359">
        <v>258.709</v>
      </c>
      <c r="B359">
        <v>-2.7332661133999999E-10</v>
      </c>
    </row>
    <row r="360" spans="1:2">
      <c r="A360">
        <v>259.20800000000003</v>
      </c>
      <c r="B360">
        <v>-2.7517990663999999E-10</v>
      </c>
    </row>
    <row r="361" spans="1:2">
      <c r="A361">
        <v>259.70800000000003</v>
      </c>
      <c r="B361">
        <v>-2.7276184088999999E-10</v>
      </c>
    </row>
    <row r="362" spans="1:2">
      <c r="A362">
        <v>260.209</v>
      </c>
      <c r="B362">
        <v>-2.7232366361999999E-10</v>
      </c>
    </row>
    <row r="363" spans="1:2">
      <c r="A363">
        <v>260.70499999999998</v>
      </c>
      <c r="B363">
        <v>-2.7211993768999999E-10</v>
      </c>
    </row>
    <row r="364" spans="1:2">
      <c r="A364">
        <v>261.20499999999998</v>
      </c>
      <c r="B364">
        <v>-2.6913210548999998E-10</v>
      </c>
    </row>
    <row r="365" spans="1:2">
      <c r="A365">
        <v>261.7</v>
      </c>
      <c r="B365">
        <v>-2.7258703628000002E-10</v>
      </c>
    </row>
    <row r="366" spans="1:2">
      <c r="A366">
        <v>262.214</v>
      </c>
      <c r="B366">
        <v>-2.7181470963E-10</v>
      </c>
    </row>
    <row r="367" spans="1:2">
      <c r="A367">
        <v>262.71199999999999</v>
      </c>
      <c r="B367">
        <v>-2.7123819857000002E-10</v>
      </c>
    </row>
    <row r="368" spans="1:2">
      <c r="A368">
        <v>263.21100000000001</v>
      </c>
      <c r="B368">
        <v>-2.7260554925000002E-10</v>
      </c>
    </row>
    <row r="369" spans="1:2">
      <c r="A369">
        <v>263.71199999999999</v>
      </c>
      <c r="B369">
        <v>-2.7144783643000001E-10</v>
      </c>
    </row>
    <row r="370" spans="1:2">
      <c r="A370">
        <v>264.21300000000002</v>
      </c>
      <c r="B370">
        <v>-2.7152699532999998E-10</v>
      </c>
    </row>
    <row r="371" spans="1:2">
      <c r="A371">
        <v>264.71300000000002</v>
      </c>
      <c r="B371">
        <v>-2.7072682984E-10</v>
      </c>
    </row>
    <row r="372" spans="1:2">
      <c r="A372">
        <v>265.21499999999997</v>
      </c>
      <c r="B372">
        <v>-2.7033286719999999E-10</v>
      </c>
    </row>
    <row r="373" spans="1:2">
      <c r="A373">
        <v>265.71300000000002</v>
      </c>
      <c r="B373">
        <v>-2.6991725521000002E-10</v>
      </c>
    </row>
    <row r="374" spans="1:2">
      <c r="A374">
        <v>266.2</v>
      </c>
      <c r="B374">
        <v>-2.7114849255000001E-10</v>
      </c>
    </row>
    <row r="375" spans="1:2">
      <c r="A375">
        <v>266.70100000000002</v>
      </c>
      <c r="B375">
        <v>-2.7271274128E-10</v>
      </c>
    </row>
    <row r="376" spans="1:2">
      <c r="A376">
        <v>267.20100000000002</v>
      </c>
      <c r="B376">
        <v>-2.7228183596999998E-10</v>
      </c>
    </row>
    <row r="377" spans="1:2">
      <c r="A377">
        <v>267.70100000000002</v>
      </c>
      <c r="B377">
        <v>-2.7208377218000002E-10</v>
      </c>
    </row>
    <row r="378" spans="1:2">
      <c r="A378">
        <v>268.202</v>
      </c>
      <c r="B378">
        <v>-2.7053112528000001E-10</v>
      </c>
    </row>
    <row r="379" spans="1:2">
      <c r="A379">
        <v>268.70400000000001</v>
      </c>
      <c r="B379">
        <v>-2.7083058018000002E-10</v>
      </c>
    </row>
    <row r="380" spans="1:2">
      <c r="A380">
        <v>269.20400000000001</v>
      </c>
      <c r="B380">
        <v>-2.7132676660999999E-10</v>
      </c>
    </row>
    <row r="381" spans="1:2">
      <c r="A381">
        <v>269.70400000000001</v>
      </c>
      <c r="B381">
        <v>-2.7165394933999999E-10</v>
      </c>
    </row>
    <row r="382" spans="1:2">
      <c r="A382">
        <v>270.20499999999998</v>
      </c>
      <c r="B382">
        <v>-2.712159386E-10</v>
      </c>
    </row>
    <row r="383" spans="1:2">
      <c r="A383">
        <v>270.70600000000002</v>
      </c>
      <c r="B383">
        <v>-2.7196370155999998E-10</v>
      </c>
    </row>
    <row r="384" spans="1:2">
      <c r="A384">
        <v>271.20499999999998</v>
      </c>
      <c r="B384">
        <v>-2.7096316857000001E-10</v>
      </c>
    </row>
    <row r="385" spans="1:2">
      <c r="A385">
        <v>271.70400000000001</v>
      </c>
      <c r="B385">
        <v>-2.7172500360999999E-10</v>
      </c>
    </row>
    <row r="386" spans="1:2">
      <c r="A386">
        <v>272.20299999999997</v>
      </c>
      <c r="B386">
        <v>-2.7001156866000002E-10</v>
      </c>
    </row>
    <row r="387" spans="1:2">
      <c r="A387">
        <v>272.70600000000002</v>
      </c>
      <c r="B387">
        <v>-2.7138832847999998E-10</v>
      </c>
    </row>
    <row r="388" spans="1:2">
      <c r="A388">
        <v>273.20499999999998</v>
      </c>
      <c r="B388">
        <v>-2.6935453866999999E-10</v>
      </c>
    </row>
    <row r="389" spans="1:2">
      <c r="A389">
        <v>273.70499999999998</v>
      </c>
      <c r="B389">
        <v>-2.6944196874000002E-10</v>
      </c>
    </row>
    <row r="390" spans="1:2">
      <c r="A390">
        <v>274.20499999999998</v>
      </c>
      <c r="B390">
        <v>-2.6957822085999998E-10</v>
      </c>
    </row>
    <row r="391" spans="1:2">
      <c r="A391">
        <v>274.70600000000002</v>
      </c>
      <c r="B391">
        <v>-2.7028884686000001E-10</v>
      </c>
    </row>
    <row r="392" spans="1:2">
      <c r="A392">
        <v>275.20600000000002</v>
      </c>
      <c r="B392">
        <v>-2.7269064783999998E-10</v>
      </c>
    </row>
    <row r="393" spans="1:2">
      <c r="A393">
        <v>275.70600000000002</v>
      </c>
      <c r="B393">
        <v>-2.7229690723999998E-10</v>
      </c>
    </row>
    <row r="394" spans="1:2">
      <c r="A394">
        <v>276.20699999999999</v>
      </c>
      <c r="B394">
        <v>-2.7115654165999998E-10</v>
      </c>
    </row>
    <row r="395" spans="1:2">
      <c r="A395">
        <v>276.70699999999999</v>
      </c>
      <c r="B395">
        <v>-2.7235630418E-10</v>
      </c>
    </row>
    <row r="396" spans="1:2">
      <c r="A396">
        <v>277.20600000000002</v>
      </c>
      <c r="B396">
        <v>-2.6958060784000001E-10</v>
      </c>
    </row>
    <row r="397" spans="1:2">
      <c r="A397">
        <v>277.70600000000002</v>
      </c>
      <c r="B397">
        <v>-2.7080351849999998E-10</v>
      </c>
    </row>
    <row r="398" spans="1:2">
      <c r="A398">
        <v>278.20499999999998</v>
      </c>
      <c r="B398">
        <v>-2.7115190647999998E-10</v>
      </c>
    </row>
    <row r="399" spans="1:2">
      <c r="A399">
        <v>278.70499999999998</v>
      </c>
      <c r="B399">
        <v>-2.7067426078E-10</v>
      </c>
    </row>
    <row r="400" spans="1:2">
      <c r="A400">
        <v>279.20299999999997</v>
      </c>
      <c r="B400">
        <v>-2.7188568064E-10</v>
      </c>
    </row>
    <row r="401" spans="1:2">
      <c r="A401">
        <v>279.69900000000001</v>
      </c>
      <c r="B401">
        <v>-2.7163990500999999E-10</v>
      </c>
    </row>
    <row r="402" spans="1:2">
      <c r="A402">
        <v>280.21199999999999</v>
      </c>
      <c r="B402">
        <v>-2.713254621E-10</v>
      </c>
    </row>
    <row r="403" spans="1:2">
      <c r="A403">
        <v>280.71100000000001</v>
      </c>
      <c r="B403">
        <v>-2.6974469879999998E-10</v>
      </c>
    </row>
    <row r="404" spans="1:2">
      <c r="A404">
        <v>281.21100000000001</v>
      </c>
      <c r="B404">
        <v>-2.6954680155000001E-10</v>
      </c>
    </row>
    <row r="405" spans="1:2">
      <c r="A405">
        <v>281.71300000000002</v>
      </c>
      <c r="B405">
        <v>-2.7204177799000001E-10</v>
      </c>
    </row>
    <row r="406" spans="1:2">
      <c r="A406">
        <v>282.21300000000002</v>
      </c>
      <c r="B406">
        <v>-2.7139179792E-10</v>
      </c>
    </row>
    <row r="407" spans="1:2">
      <c r="A407">
        <v>282.71199999999999</v>
      </c>
      <c r="B407">
        <v>-2.7084437471000001E-10</v>
      </c>
    </row>
    <row r="408" spans="1:2">
      <c r="A408">
        <v>283.21300000000002</v>
      </c>
      <c r="B408">
        <v>-2.7322766271999998E-10</v>
      </c>
    </row>
    <row r="409" spans="1:2">
      <c r="A409">
        <v>283.69900000000001</v>
      </c>
      <c r="B409">
        <v>-2.7138608027000002E-10</v>
      </c>
    </row>
    <row r="410" spans="1:2">
      <c r="A410">
        <v>284.21499999999997</v>
      </c>
      <c r="B410">
        <v>-2.7141286440999998E-10</v>
      </c>
    </row>
    <row r="411" spans="1:2">
      <c r="A411">
        <v>284.7</v>
      </c>
      <c r="B411">
        <v>-2.7081528686000002E-10</v>
      </c>
    </row>
    <row r="412" spans="1:2">
      <c r="A412">
        <v>285.2</v>
      </c>
      <c r="B412">
        <v>-2.7115185097000002E-10</v>
      </c>
    </row>
    <row r="413" spans="1:2">
      <c r="A413">
        <v>285.70100000000002</v>
      </c>
      <c r="B413">
        <v>-2.7175764417E-10</v>
      </c>
    </row>
    <row r="414" spans="1:2">
      <c r="A414">
        <v>286.202</v>
      </c>
      <c r="B414">
        <v>-2.701944779E-10</v>
      </c>
    </row>
    <row r="415" spans="1:2">
      <c r="A415">
        <v>286.702</v>
      </c>
      <c r="B415">
        <v>-2.7084323673000002E-10</v>
      </c>
    </row>
    <row r="416" spans="1:2">
      <c r="A416">
        <v>287.20400000000001</v>
      </c>
      <c r="B416">
        <v>-2.7037022620999999E-10</v>
      </c>
    </row>
    <row r="417" spans="1:2">
      <c r="A417">
        <v>287.70499999999998</v>
      </c>
      <c r="B417">
        <v>-2.7152111114999999E-10</v>
      </c>
    </row>
    <row r="418" spans="1:2">
      <c r="A418">
        <v>288.20400000000001</v>
      </c>
      <c r="B418">
        <v>-2.7116914269999998E-10</v>
      </c>
    </row>
    <row r="419" spans="1:2">
      <c r="A419">
        <v>288.70400000000001</v>
      </c>
      <c r="B419">
        <v>-2.7239244194000002E-10</v>
      </c>
    </row>
    <row r="420" spans="1:2">
      <c r="A420">
        <v>289.20400000000001</v>
      </c>
      <c r="B420">
        <v>-2.7192190165999997E-10</v>
      </c>
    </row>
    <row r="421" spans="1:2">
      <c r="A421">
        <v>289.70499999999998</v>
      </c>
      <c r="B421">
        <v>-2.7203606033999998E-10</v>
      </c>
    </row>
    <row r="422" spans="1:2">
      <c r="A422">
        <v>290.20499999999998</v>
      </c>
      <c r="B422">
        <v>-2.7298530102999998E-10</v>
      </c>
    </row>
    <row r="423" spans="1:2">
      <c r="A423">
        <v>290.70400000000001</v>
      </c>
      <c r="B423">
        <v>-2.7172383787000001E-10</v>
      </c>
    </row>
    <row r="424" spans="1:2">
      <c r="A424">
        <v>291.20499999999998</v>
      </c>
      <c r="B424">
        <v>-2.7457183748999999E-10</v>
      </c>
    </row>
    <row r="425" spans="1:2">
      <c r="A425">
        <v>291.70400000000001</v>
      </c>
      <c r="B425">
        <v>-2.7178798100999998E-10</v>
      </c>
    </row>
    <row r="426" spans="1:2">
      <c r="A426">
        <v>292.20499999999998</v>
      </c>
      <c r="B426">
        <v>-2.7173543970999998E-10</v>
      </c>
    </row>
    <row r="427" spans="1:2">
      <c r="A427">
        <v>292.70299999999997</v>
      </c>
      <c r="B427">
        <v>-2.7170640736999999E-10</v>
      </c>
    </row>
    <row r="428" spans="1:2">
      <c r="A428">
        <v>293.20600000000002</v>
      </c>
      <c r="B428">
        <v>-2.7190788510000002E-10</v>
      </c>
    </row>
    <row r="429" spans="1:2">
      <c r="A429">
        <v>293.70499999999998</v>
      </c>
      <c r="B429">
        <v>-2.7261740088000001E-10</v>
      </c>
    </row>
    <row r="430" spans="1:2">
      <c r="A430">
        <v>294.20400000000001</v>
      </c>
      <c r="B430">
        <v>-2.7331958918000001E-10</v>
      </c>
    </row>
    <row r="431" spans="1:2">
      <c r="A431">
        <v>294.70400000000001</v>
      </c>
      <c r="B431">
        <v>-2.7250421363999999E-10</v>
      </c>
    </row>
    <row r="432" spans="1:2">
      <c r="A432">
        <v>295.20499999999998</v>
      </c>
      <c r="B432">
        <v>-2.7234367538999999E-10</v>
      </c>
    </row>
    <row r="433" spans="1:2">
      <c r="A433">
        <v>295.70400000000001</v>
      </c>
      <c r="B433">
        <v>-2.7217336718000002E-10</v>
      </c>
    </row>
    <row r="434" spans="1:2">
      <c r="A434">
        <v>296.20499999999998</v>
      </c>
      <c r="B434">
        <v>-2.7359117749000001E-10</v>
      </c>
    </row>
    <row r="435" spans="1:2">
      <c r="A435">
        <v>296.70400000000001</v>
      </c>
      <c r="B435">
        <v>-2.7248683864999998E-10</v>
      </c>
    </row>
    <row r="436" spans="1:2">
      <c r="A436">
        <v>297.20400000000001</v>
      </c>
      <c r="B436">
        <v>-2.7342328401000003E-10</v>
      </c>
    </row>
    <row r="437" spans="1:2">
      <c r="A437">
        <v>297.70400000000001</v>
      </c>
      <c r="B437">
        <v>-2.7441343642E-10</v>
      </c>
    </row>
    <row r="438" spans="1:2">
      <c r="A438">
        <v>298.20499999999998</v>
      </c>
      <c r="B438">
        <v>-2.7127186608000001E-10</v>
      </c>
    </row>
    <row r="439" spans="1:2">
      <c r="A439">
        <v>298.70400000000001</v>
      </c>
      <c r="B439">
        <v>-2.7183580386999998E-10</v>
      </c>
    </row>
    <row r="440" spans="1:2">
      <c r="A440">
        <v>299.214</v>
      </c>
      <c r="B440">
        <v>-2.7128485568999998E-10</v>
      </c>
    </row>
    <row r="441" spans="1:2">
      <c r="A441">
        <v>299.71199999999999</v>
      </c>
      <c r="B441">
        <v>-2.7446347971999998E-10</v>
      </c>
    </row>
    <row r="442" spans="1:2">
      <c r="A442">
        <v>300.21100000000001</v>
      </c>
      <c r="B442">
        <v>-2.7453336825999999E-10</v>
      </c>
    </row>
    <row r="443" spans="1:2">
      <c r="A443">
        <v>300.71199999999999</v>
      </c>
      <c r="B443">
        <v>-2.7449473249999999E-10</v>
      </c>
    </row>
    <row r="444" spans="1:2">
      <c r="A444">
        <v>301.21100000000001</v>
      </c>
      <c r="B444">
        <v>-2.7583799134000001E-10</v>
      </c>
    </row>
    <row r="445" spans="1:2">
      <c r="A445">
        <v>301.71199999999999</v>
      </c>
      <c r="B445">
        <v>-2.7386720669000001E-10</v>
      </c>
    </row>
    <row r="446" spans="1:2">
      <c r="A446">
        <v>302.21199999999999</v>
      </c>
      <c r="B446">
        <v>-2.7361202192999999E-10</v>
      </c>
    </row>
    <row r="447" spans="1:2">
      <c r="A447">
        <v>302.714</v>
      </c>
      <c r="B447">
        <v>-2.7097488141999999E-10</v>
      </c>
    </row>
    <row r="448" spans="1:2">
      <c r="A448">
        <v>303.21300000000002</v>
      </c>
      <c r="B448">
        <v>-2.7060453877999999E-10</v>
      </c>
    </row>
    <row r="449" spans="1:2">
      <c r="A449">
        <v>303.69900000000001</v>
      </c>
      <c r="B449">
        <v>-2.6986007873000001E-10</v>
      </c>
    </row>
    <row r="450" spans="1:2">
      <c r="A450">
        <v>304.19900000000001</v>
      </c>
      <c r="B450">
        <v>-2.6958632548999999E-10</v>
      </c>
    </row>
    <row r="451" spans="1:2">
      <c r="A451">
        <v>304.702</v>
      </c>
      <c r="B451">
        <v>-2.7090146792000001E-10</v>
      </c>
    </row>
    <row r="452" spans="1:2">
      <c r="A452">
        <v>305.202</v>
      </c>
      <c r="B452">
        <v>-2.6805468956000001E-10</v>
      </c>
    </row>
    <row r="453" spans="1:2">
      <c r="A453">
        <v>305.7</v>
      </c>
      <c r="B453">
        <v>-2.6962945764999999E-10</v>
      </c>
    </row>
    <row r="454" spans="1:2">
      <c r="A454">
        <v>306.20299999999997</v>
      </c>
      <c r="B454">
        <v>-2.7051588747000001E-10</v>
      </c>
    </row>
    <row r="455" spans="1:2">
      <c r="A455">
        <v>306.70299999999997</v>
      </c>
      <c r="B455">
        <v>-2.7257882063000001E-10</v>
      </c>
    </row>
    <row r="456" spans="1:2">
      <c r="A456">
        <v>307.20400000000001</v>
      </c>
      <c r="B456">
        <v>-2.7129407053999998E-10</v>
      </c>
    </row>
    <row r="457" spans="1:2">
      <c r="A457">
        <v>307.70400000000001</v>
      </c>
      <c r="B457">
        <v>-2.7122049051E-10</v>
      </c>
    </row>
    <row r="458" spans="1:2">
      <c r="A458">
        <v>308.20600000000002</v>
      </c>
      <c r="B458">
        <v>-2.7155250271E-10</v>
      </c>
    </row>
    <row r="459" spans="1:2">
      <c r="A459">
        <v>308.70699999999999</v>
      </c>
      <c r="B459">
        <v>-2.7084448573000001E-10</v>
      </c>
    </row>
    <row r="460" spans="1:2">
      <c r="A460">
        <v>309.20499999999998</v>
      </c>
      <c r="B460">
        <v>-2.7013852265999999E-10</v>
      </c>
    </row>
    <row r="461" spans="1:2">
      <c r="A461">
        <v>309.70499999999998</v>
      </c>
      <c r="B461">
        <v>-2.7193011730999999E-10</v>
      </c>
    </row>
    <row r="462" spans="1:2">
      <c r="A462">
        <v>310.20699999999999</v>
      </c>
      <c r="B462">
        <v>-2.7046795359000001E-10</v>
      </c>
    </row>
    <row r="463" spans="1:2">
      <c r="A463">
        <v>310.70600000000002</v>
      </c>
      <c r="B463">
        <v>-2.7003377311999999E-10</v>
      </c>
    </row>
    <row r="464" spans="1:2">
      <c r="A464">
        <v>311.20499999999998</v>
      </c>
      <c r="B464">
        <v>-2.7164109849999998E-10</v>
      </c>
    </row>
    <row r="465" spans="1:2">
      <c r="A465">
        <v>311.70499999999998</v>
      </c>
      <c r="B465">
        <v>-2.7243426959000003E-10</v>
      </c>
    </row>
    <row r="466" spans="1:2">
      <c r="A466">
        <v>312.20499999999998</v>
      </c>
      <c r="B466">
        <v>-2.7021185289000002E-10</v>
      </c>
    </row>
    <row r="467" spans="1:2">
      <c r="A467">
        <v>312.70499999999998</v>
      </c>
      <c r="B467">
        <v>-2.7071389573999998E-10</v>
      </c>
    </row>
    <row r="468" spans="1:2">
      <c r="A468">
        <v>313.20400000000001</v>
      </c>
      <c r="B468">
        <v>-2.6943619557999998E-10</v>
      </c>
    </row>
    <row r="469" spans="1:2">
      <c r="A469">
        <v>313.70499999999998</v>
      </c>
      <c r="B469">
        <v>-2.7034474659000002E-10</v>
      </c>
    </row>
    <row r="470" spans="1:2">
      <c r="A470">
        <v>314.20499999999998</v>
      </c>
      <c r="B470">
        <v>-2.6957472365000002E-10</v>
      </c>
    </row>
    <row r="471" spans="1:2">
      <c r="A471">
        <v>314.70499999999998</v>
      </c>
      <c r="B471">
        <v>-2.7237856415000002E-10</v>
      </c>
    </row>
    <row r="472" spans="1:2">
      <c r="A472">
        <v>315.20400000000001</v>
      </c>
      <c r="B472">
        <v>-2.7236224386999999E-10</v>
      </c>
    </row>
    <row r="473" spans="1:2">
      <c r="A473">
        <v>315.70400000000001</v>
      </c>
      <c r="B473">
        <v>-2.7001748060000001E-10</v>
      </c>
    </row>
    <row r="474" spans="1:2">
      <c r="A474">
        <v>316.20600000000002</v>
      </c>
      <c r="B474">
        <v>-2.7080374053999999E-10</v>
      </c>
    </row>
    <row r="475" spans="1:2">
      <c r="A475">
        <v>316.70299999999997</v>
      </c>
      <c r="B475">
        <v>-2.7242402777999999E-10</v>
      </c>
    </row>
    <row r="476" spans="1:2">
      <c r="A476">
        <v>317.20400000000001</v>
      </c>
      <c r="B476">
        <v>-2.7169716476999999E-10</v>
      </c>
    </row>
    <row r="477" spans="1:2">
      <c r="A477">
        <v>317.70600000000002</v>
      </c>
      <c r="B477">
        <v>-2.7166571770000002E-10</v>
      </c>
    </row>
    <row r="478" spans="1:2">
      <c r="A478">
        <v>318.20499999999998</v>
      </c>
      <c r="B478">
        <v>-2.6999422142000002E-10</v>
      </c>
    </row>
    <row r="479" spans="1:2">
      <c r="A479">
        <v>318.70400000000001</v>
      </c>
      <c r="B479">
        <v>-2.7290045223999998E-10</v>
      </c>
    </row>
    <row r="480" spans="1:2">
      <c r="A480">
        <v>319.20499999999998</v>
      </c>
      <c r="B480">
        <v>-2.6916710527000001E-10</v>
      </c>
    </row>
    <row r="481" spans="1:2">
      <c r="A481">
        <v>319.70499999999998</v>
      </c>
      <c r="B481">
        <v>-2.713393954E-10</v>
      </c>
    </row>
    <row r="482" spans="1:2">
      <c r="A482">
        <v>320.20299999999997</v>
      </c>
      <c r="B482">
        <v>-2.7133242875000002E-10</v>
      </c>
    </row>
    <row r="483" spans="1:2">
      <c r="A483">
        <v>320.70100000000002</v>
      </c>
      <c r="B483">
        <v>-2.7070098940000002E-10</v>
      </c>
    </row>
    <row r="484" spans="1:2">
      <c r="A484">
        <v>321.21499999999997</v>
      </c>
      <c r="B484">
        <v>-2.7294105864E-10</v>
      </c>
    </row>
    <row r="485" spans="1:2">
      <c r="A485">
        <v>321.714</v>
      </c>
      <c r="B485">
        <v>-2.7239815958000001E-10</v>
      </c>
    </row>
    <row r="486" spans="1:2">
      <c r="A486">
        <v>322.21300000000002</v>
      </c>
      <c r="B486">
        <v>-2.7272448188999998E-10</v>
      </c>
    </row>
    <row r="487" spans="1:2">
      <c r="A487">
        <v>322.714</v>
      </c>
      <c r="B487">
        <v>-2.7042981742999997E-10</v>
      </c>
    </row>
    <row r="488" spans="1:2">
      <c r="A488">
        <v>323.214</v>
      </c>
      <c r="B488">
        <v>-2.7162144755999999E-10</v>
      </c>
    </row>
    <row r="489" spans="1:2">
      <c r="A489">
        <v>323.71499999999997</v>
      </c>
      <c r="B489">
        <v>-2.6927995944000002E-10</v>
      </c>
    </row>
    <row r="490" spans="1:2">
      <c r="A490">
        <v>324.19900000000001</v>
      </c>
      <c r="B490">
        <v>-2.6931376573000002E-10</v>
      </c>
    </row>
    <row r="491" spans="1:2">
      <c r="A491">
        <v>324.69900000000001</v>
      </c>
      <c r="B491">
        <v>-2.7091437426999997E-10</v>
      </c>
    </row>
    <row r="492" spans="1:2">
      <c r="A492">
        <v>325.20100000000002</v>
      </c>
      <c r="B492">
        <v>-2.7030397365E-10</v>
      </c>
    </row>
    <row r="493" spans="1:2">
      <c r="A493">
        <v>325.702</v>
      </c>
      <c r="B493">
        <v>-2.6775984208000001E-10</v>
      </c>
    </row>
    <row r="494" spans="1:2">
      <c r="A494">
        <v>326.20100000000002</v>
      </c>
      <c r="B494">
        <v>-2.6893645643999999E-10</v>
      </c>
    </row>
    <row r="495" spans="1:2">
      <c r="A495">
        <v>326.702</v>
      </c>
      <c r="B495">
        <v>-2.6949903420000002E-10</v>
      </c>
    </row>
    <row r="496" spans="1:2">
      <c r="A496">
        <v>327.202</v>
      </c>
      <c r="B496">
        <v>-2.682702116E-10</v>
      </c>
    </row>
    <row r="497" spans="1:2">
      <c r="A497">
        <v>327.702</v>
      </c>
      <c r="B497">
        <v>-2.6970636834999998E-10</v>
      </c>
    </row>
    <row r="498" spans="1:2">
      <c r="A498">
        <v>328.20400000000001</v>
      </c>
      <c r="B498">
        <v>-2.7193472473999999E-10</v>
      </c>
    </row>
    <row r="499" spans="1:2">
      <c r="A499">
        <v>328.70299999999997</v>
      </c>
      <c r="B499">
        <v>-2.6944893538999999E-10</v>
      </c>
    </row>
    <row r="500" spans="1:2">
      <c r="A500">
        <v>329.20400000000001</v>
      </c>
      <c r="B500">
        <v>-2.7133251200999998E-10</v>
      </c>
    </row>
    <row r="501" spans="1:2">
      <c r="A501">
        <v>329.70499999999998</v>
      </c>
      <c r="B501">
        <v>-2.7155386273E-10</v>
      </c>
    </row>
    <row r="502" spans="1:2">
      <c r="A502">
        <v>330.20499999999998</v>
      </c>
      <c r="B502">
        <v>-2.7090382714999998E-10</v>
      </c>
    </row>
    <row r="503" spans="1:2">
      <c r="A503">
        <v>330.70499999999998</v>
      </c>
      <c r="B503">
        <v>-2.7129395951999998E-10</v>
      </c>
    </row>
    <row r="504" spans="1:2">
      <c r="A504">
        <v>331.20499999999998</v>
      </c>
      <c r="B504">
        <v>-2.7075949816000001E-10</v>
      </c>
    </row>
    <row r="505" spans="1:2">
      <c r="A505">
        <v>331.70400000000001</v>
      </c>
      <c r="B505">
        <v>-2.7014779301999999E-10</v>
      </c>
    </row>
    <row r="506" spans="1:2">
      <c r="A506">
        <v>332.20499999999998</v>
      </c>
      <c r="B506">
        <v>-2.7029464777999999E-10</v>
      </c>
    </row>
    <row r="507" spans="1:2">
      <c r="A507">
        <v>332.70600000000002</v>
      </c>
      <c r="B507">
        <v>-2.7153515546999999E-10</v>
      </c>
    </row>
    <row r="508" spans="1:2">
      <c r="A508">
        <v>333.20400000000001</v>
      </c>
      <c r="B508">
        <v>-2.7066038299E-10</v>
      </c>
    </row>
    <row r="509" spans="1:2">
      <c r="A509">
        <v>333.70499999999998</v>
      </c>
      <c r="B509">
        <v>-2.7177865513999998E-10</v>
      </c>
    </row>
    <row r="510" spans="1:2">
      <c r="A510">
        <v>334.20499999999998</v>
      </c>
      <c r="B510">
        <v>-2.7168431392999998E-10</v>
      </c>
    </row>
    <row r="511" spans="1:2">
      <c r="A511">
        <v>334.70499999999998</v>
      </c>
      <c r="B511">
        <v>-2.7184968164999999E-10</v>
      </c>
    </row>
    <row r="512" spans="1:2">
      <c r="A512">
        <v>335.20499999999998</v>
      </c>
      <c r="B512">
        <v>-2.6982982514999999E-10</v>
      </c>
    </row>
    <row r="513" spans="1:2">
      <c r="A513">
        <v>335.70499999999998</v>
      </c>
      <c r="B513">
        <v>-2.7044830263999998E-10</v>
      </c>
    </row>
    <row r="514" spans="1:2">
      <c r="A514">
        <v>336.20499999999998</v>
      </c>
      <c r="B514">
        <v>-2.7120550250000001E-10</v>
      </c>
    </row>
    <row r="515" spans="1:2">
      <c r="A515">
        <v>336.70400000000001</v>
      </c>
      <c r="B515">
        <v>-2.7113083999999999E-10</v>
      </c>
    </row>
    <row r="516" spans="1:2">
      <c r="A516">
        <v>337.20400000000001</v>
      </c>
      <c r="B516">
        <v>-2.7016763825999998E-10</v>
      </c>
    </row>
    <row r="517" spans="1:2">
      <c r="A517">
        <v>337.70400000000001</v>
      </c>
      <c r="B517">
        <v>-2.6929056207000001E-10</v>
      </c>
    </row>
    <row r="518" spans="1:2">
      <c r="A518">
        <v>338.20400000000001</v>
      </c>
      <c r="B518">
        <v>-2.7204755115E-10</v>
      </c>
    </row>
    <row r="519" spans="1:2">
      <c r="A519">
        <v>338.70499999999998</v>
      </c>
      <c r="B519">
        <v>-2.7180060979999999E-10</v>
      </c>
    </row>
    <row r="520" spans="1:2">
      <c r="A520">
        <v>339.20499999999998</v>
      </c>
      <c r="B520">
        <v>-2.6954685706000001E-10</v>
      </c>
    </row>
    <row r="521" spans="1:2">
      <c r="A521">
        <v>339.70499999999998</v>
      </c>
      <c r="B521">
        <v>-2.7082092124E-10</v>
      </c>
    </row>
    <row r="522" spans="1:2">
      <c r="A522">
        <v>340.20400000000001</v>
      </c>
      <c r="B522">
        <v>-2.6973315248E-10</v>
      </c>
    </row>
    <row r="523" spans="1:2">
      <c r="A523">
        <v>340.702</v>
      </c>
      <c r="B523">
        <v>-2.7010949033E-10</v>
      </c>
    </row>
    <row r="524" spans="1:2">
      <c r="A524">
        <v>341.20499999999998</v>
      </c>
      <c r="B524">
        <v>-2.70023226E-10</v>
      </c>
    </row>
    <row r="525" spans="1:2">
      <c r="A525">
        <v>341.70299999999997</v>
      </c>
      <c r="B525">
        <v>-2.7008603686999999E-10</v>
      </c>
    </row>
    <row r="526" spans="1:2">
      <c r="A526">
        <v>342.202</v>
      </c>
      <c r="B526">
        <v>-2.6931848418000002E-10</v>
      </c>
    </row>
    <row r="527" spans="1:2">
      <c r="A527">
        <v>342.70299999999997</v>
      </c>
      <c r="B527">
        <v>-2.6988691836999998E-10</v>
      </c>
    </row>
    <row r="528" spans="1:2">
      <c r="A528">
        <v>343.20299999999997</v>
      </c>
      <c r="B528">
        <v>-2.7054139483999999E-10</v>
      </c>
    </row>
    <row r="529" spans="1:2">
      <c r="A529">
        <v>343.70299999999997</v>
      </c>
      <c r="B529">
        <v>-2.7118096657000002E-10</v>
      </c>
    </row>
    <row r="530" spans="1:2">
      <c r="A530">
        <v>344.20299999999997</v>
      </c>
      <c r="B530">
        <v>-2.7071403451999999E-10</v>
      </c>
    </row>
    <row r="531" spans="1:2">
      <c r="A531">
        <v>344.70299999999997</v>
      </c>
      <c r="B531">
        <v>-2.6944316223E-10</v>
      </c>
    </row>
    <row r="532" spans="1:2">
      <c r="A532">
        <v>345.20299999999997</v>
      </c>
      <c r="B532">
        <v>-2.698332946E-10</v>
      </c>
    </row>
    <row r="533" spans="1:2">
      <c r="A533">
        <v>345.70299999999997</v>
      </c>
      <c r="B533">
        <v>-2.6774835126999999E-10</v>
      </c>
    </row>
    <row r="534" spans="1:2">
      <c r="A534">
        <v>346.20100000000002</v>
      </c>
      <c r="B534">
        <v>-2.6893995364E-10</v>
      </c>
    </row>
    <row r="535" spans="1:2">
      <c r="A535">
        <v>346.71499999999997</v>
      </c>
      <c r="B535">
        <v>-2.6979724009999998E-10</v>
      </c>
    </row>
    <row r="536" spans="1:2">
      <c r="A536">
        <v>347.214</v>
      </c>
      <c r="B536">
        <v>-2.6965965572000002E-10</v>
      </c>
    </row>
    <row r="537" spans="1:2">
      <c r="A537">
        <v>347.71199999999999</v>
      </c>
      <c r="B537">
        <v>-2.7072560860000001E-10</v>
      </c>
    </row>
    <row r="538" spans="1:2">
      <c r="A538">
        <v>348.214</v>
      </c>
      <c r="B538">
        <v>-2.6747110082000001E-10</v>
      </c>
    </row>
    <row r="539" spans="1:2">
      <c r="A539">
        <v>348.71100000000001</v>
      </c>
      <c r="B539">
        <v>-2.67657424E-10</v>
      </c>
    </row>
    <row r="540" spans="1:2">
      <c r="A540">
        <v>349.214</v>
      </c>
      <c r="B540">
        <v>-2.6987997948000001E-10</v>
      </c>
    </row>
    <row r="541" spans="1:2">
      <c r="A541">
        <v>349.714</v>
      </c>
      <c r="B541">
        <v>-2.6848212542000002E-10</v>
      </c>
    </row>
    <row r="542" spans="1:2">
      <c r="A542">
        <v>350.214</v>
      </c>
      <c r="B542">
        <v>-2.6818969267999999E-10</v>
      </c>
    </row>
    <row r="543" spans="1:2">
      <c r="A543">
        <v>350.71600000000001</v>
      </c>
      <c r="B543">
        <v>-2.6991839319000001E-10</v>
      </c>
    </row>
    <row r="544" spans="1:2">
      <c r="A544">
        <v>351.19900000000001</v>
      </c>
      <c r="B544">
        <v>-2.6939531161000001E-10</v>
      </c>
    </row>
    <row r="545" spans="1:2">
      <c r="A545">
        <v>351.69900000000001</v>
      </c>
      <c r="B545">
        <v>-2.6864629964999999E-10</v>
      </c>
    </row>
    <row r="546" spans="1:2">
      <c r="A546">
        <v>352.2</v>
      </c>
      <c r="B546">
        <v>-2.6969812494000002E-10</v>
      </c>
    </row>
    <row r="547" spans="1:2">
      <c r="A547">
        <v>352.7</v>
      </c>
      <c r="B547">
        <v>-2.7009428027000001E-10</v>
      </c>
    </row>
    <row r="548" spans="1:2">
      <c r="A548">
        <v>353.20100000000002</v>
      </c>
      <c r="B548">
        <v>-2.7018859372000001E-10</v>
      </c>
    </row>
    <row r="549" spans="1:2">
      <c r="A549">
        <v>353.70100000000002</v>
      </c>
      <c r="B549">
        <v>-2.7042265648999999E-10</v>
      </c>
    </row>
    <row r="550" spans="1:2">
      <c r="A550">
        <v>354.202</v>
      </c>
      <c r="B550">
        <v>-2.7004526393000002E-10</v>
      </c>
    </row>
    <row r="551" spans="1:2">
      <c r="A551">
        <v>354.7</v>
      </c>
      <c r="B551">
        <v>-2.6963989374999998E-10</v>
      </c>
    </row>
    <row r="552" spans="1:2">
      <c r="A552">
        <v>355.202</v>
      </c>
      <c r="B552">
        <v>-2.6961552434999999E-10</v>
      </c>
    </row>
    <row r="553" spans="1:2">
      <c r="A553">
        <v>355.702</v>
      </c>
      <c r="B553">
        <v>-2.7003840829999999E-10</v>
      </c>
    </row>
    <row r="554" spans="1:2">
      <c r="A554">
        <v>356.202</v>
      </c>
      <c r="B554">
        <v>-2.7060098606000003E-10</v>
      </c>
    </row>
    <row r="555" spans="1:2">
      <c r="A555">
        <v>356.7</v>
      </c>
      <c r="B555">
        <v>-2.7105159782999998E-10</v>
      </c>
    </row>
    <row r="556" spans="1:2">
      <c r="A556">
        <v>357.202</v>
      </c>
      <c r="B556">
        <v>-2.6924037998999999E-10</v>
      </c>
    </row>
    <row r="557" spans="1:2">
      <c r="A557">
        <v>357.702</v>
      </c>
      <c r="B557">
        <v>-2.7072208364E-10</v>
      </c>
    </row>
    <row r="558" spans="1:2">
      <c r="A558">
        <v>358.202</v>
      </c>
      <c r="B558">
        <v>-2.7011270998E-10</v>
      </c>
    </row>
    <row r="559" spans="1:2">
      <c r="A559">
        <v>358.702</v>
      </c>
      <c r="B559">
        <v>-2.6947813424999999E-10</v>
      </c>
    </row>
    <row r="560" spans="1:2">
      <c r="A560">
        <v>359.20299999999997</v>
      </c>
      <c r="B560">
        <v>-2.6994514957000002E-10</v>
      </c>
    </row>
    <row r="561" spans="1:2">
      <c r="A561">
        <v>359.70299999999997</v>
      </c>
      <c r="B561">
        <v>-2.6936958220000002E-10</v>
      </c>
    </row>
    <row r="562" spans="1:2">
      <c r="A562">
        <v>360.20299999999997</v>
      </c>
      <c r="B562">
        <v>-2.6876745274000001E-10</v>
      </c>
    </row>
    <row r="563" spans="1:2">
      <c r="A563">
        <v>360.70400000000001</v>
      </c>
      <c r="B563">
        <v>-2.6879889980999998E-10</v>
      </c>
    </row>
    <row r="564" spans="1:2">
      <c r="A564">
        <v>361.202</v>
      </c>
      <c r="B564">
        <v>-2.6978436152000001E-10</v>
      </c>
    </row>
    <row r="565" spans="1:2">
      <c r="A565">
        <v>361.702</v>
      </c>
      <c r="B565">
        <v>-2.7069294029E-10</v>
      </c>
    </row>
    <row r="566" spans="1:2">
      <c r="A566">
        <v>362.202</v>
      </c>
      <c r="B566">
        <v>-2.6806970532000001E-10</v>
      </c>
    </row>
    <row r="567" spans="1:2">
      <c r="A567">
        <v>362.702</v>
      </c>
      <c r="B567">
        <v>-2.6976226808E-10</v>
      </c>
    </row>
    <row r="568" spans="1:2">
      <c r="A568">
        <v>363.202</v>
      </c>
      <c r="B568">
        <v>-2.6961438637000001E-10</v>
      </c>
    </row>
    <row r="569" spans="1:2">
      <c r="A569">
        <v>363.702</v>
      </c>
      <c r="B569">
        <v>-2.7131244472999998E-10</v>
      </c>
    </row>
    <row r="570" spans="1:2">
      <c r="A570">
        <v>364.20100000000002</v>
      </c>
      <c r="B570">
        <v>-2.7075111596999999E-10</v>
      </c>
    </row>
    <row r="571" spans="1:2">
      <c r="A571">
        <v>364.702</v>
      </c>
      <c r="B571">
        <v>-2.7126137447000002E-10</v>
      </c>
    </row>
    <row r="572" spans="1:2">
      <c r="A572">
        <v>365.20100000000002</v>
      </c>
      <c r="B572">
        <v>-2.7164118176999998E-10</v>
      </c>
    </row>
    <row r="573" spans="1:2">
      <c r="A573">
        <v>365.70299999999997</v>
      </c>
      <c r="B573">
        <v>-2.7167154637000001E-10</v>
      </c>
    </row>
    <row r="574" spans="1:2">
      <c r="A574">
        <v>366.202</v>
      </c>
      <c r="B574">
        <v>-2.7037855288000002E-10</v>
      </c>
    </row>
    <row r="575" spans="1:2">
      <c r="A575">
        <v>366.70100000000002</v>
      </c>
      <c r="B575">
        <v>-2.7120430901000002E-10</v>
      </c>
    </row>
    <row r="576" spans="1:2">
      <c r="A576">
        <v>367.20100000000002</v>
      </c>
      <c r="B576">
        <v>-2.7069646524000002E-10</v>
      </c>
    </row>
    <row r="577" spans="1:2">
      <c r="A577">
        <v>367.702</v>
      </c>
      <c r="B577">
        <v>-2.7041935357999998E-10</v>
      </c>
    </row>
    <row r="578" spans="1:2">
      <c r="A578">
        <v>368.202</v>
      </c>
      <c r="B578">
        <v>-2.7152713410999998E-10</v>
      </c>
    </row>
    <row r="579" spans="1:2">
      <c r="A579">
        <v>368.70100000000002</v>
      </c>
      <c r="B579">
        <v>-2.7230045995999999E-10</v>
      </c>
    </row>
    <row r="580" spans="1:2">
      <c r="A580">
        <v>369.20299999999997</v>
      </c>
      <c r="B580">
        <v>-2.6998711599999998E-10</v>
      </c>
    </row>
    <row r="581" spans="1:2">
      <c r="A581">
        <v>369.70100000000002</v>
      </c>
      <c r="B581">
        <v>-2.7104593569999999E-10</v>
      </c>
    </row>
    <row r="582" spans="1:2">
      <c r="A582">
        <v>370.202</v>
      </c>
      <c r="B582">
        <v>-2.7314958628000001E-10</v>
      </c>
    </row>
    <row r="583" spans="1:2">
      <c r="A583">
        <v>370.702</v>
      </c>
      <c r="B583">
        <v>-2.7247060164E-10</v>
      </c>
    </row>
    <row r="584" spans="1:2">
      <c r="A584">
        <v>371.20100000000002</v>
      </c>
      <c r="B584">
        <v>-2.7152827209000002E-10</v>
      </c>
    </row>
    <row r="585" spans="1:2">
      <c r="A585">
        <v>371.70100000000002</v>
      </c>
      <c r="B585">
        <v>-2.7312868632999998E-10</v>
      </c>
    </row>
    <row r="586" spans="1:2">
      <c r="A586">
        <v>372.20100000000002</v>
      </c>
      <c r="B586">
        <v>-2.7237961886E-10</v>
      </c>
    </row>
    <row r="587" spans="1:2">
      <c r="A587">
        <v>372.70100000000002</v>
      </c>
      <c r="B587">
        <v>-2.7262436752999998E-10</v>
      </c>
    </row>
    <row r="588" spans="1:2">
      <c r="A588">
        <v>373.20100000000002</v>
      </c>
      <c r="B588">
        <v>-2.7274765778999998E-10</v>
      </c>
    </row>
    <row r="589" spans="1:2">
      <c r="A589">
        <v>373.70100000000002</v>
      </c>
      <c r="B589">
        <v>-2.7204757890999999E-10</v>
      </c>
    </row>
    <row r="590" spans="1:2">
      <c r="A590">
        <v>374.2</v>
      </c>
      <c r="B590">
        <v>-2.7180893647000001E-10</v>
      </c>
    </row>
    <row r="591" spans="1:2">
      <c r="A591">
        <v>374.702</v>
      </c>
      <c r="B591">
        <v>-2.7318933226999999E-10</v>
      </c>
    </row>
    <row r="592" spans="1:2">
      <c r="A592">
        <v>375.202</v>
      </c>
      <c r="B592">
        <v>-2.7190680262999998E-10</v>
      </c>
    </row>
    <row r="593" spans="1:2">
      <c r="A593">
        <v>375.70100000000002</v>
      </c>
      <c r="B593">
        <v>-2.7194865803999999E-10</v>
      </c>
    </row>
    <row r="594" spans="1:2">
      <c r="A594">
        <v>376.20100000000002</v>
      </c>
      <c r="B594">
        <v>-2.7205354635999999E-10</v>
      </c>
    </row>
    <row r="595" spans="1:2">
      <c r="A595">
        <v>376.70100000000002</v>
      </c>
      <c r="B595">
        <v>-2.7182980865999999E-10</v>
      </c>
    </row>
    <row r="596" spans="1:2">
      <c r="A596">
        <v>377.20100000000002</v>
      </c>
      <c r="B596">
        <v>-2.7291185978E-10</v>
      </c>
    </row>
    <row r="597" spans="1:2">
      <c r="A597">
        <v>377.70299999999997</v>
      </c>
      <c r="B597">
        <v>-2.7380067658E-10</v>
      </c>
    </row>
    <row r="598" spans="1:2">
      <c r="A598">
        <v>378.202</v>
      </c>
      <c r="B598">
        <v>-2.7186466967000002E-10</v>
      </c>
    </row>
    <row r="599" spans="1:2">
      <c r="A599">
        <v>378.70100000000002</v>
      </c>
      <c r="B599">
        <v>-2.7035260142000002E-10</v>
      </c>
    </row>
    <row r="600" spans="1:2">
      <c r="A600">
        <v>379.202</v>
      </c>
      <c r="B600">
        <v>-2.7151300651999998E-10</v>
      </c>
    </row>
    <row r="601" spans="1:2">
      <c r="A601">
        <v>379.702</v>
      </c>
      <c r="B601">
        <v>-2.7254856704999998E-10</v>
      </c>
    </row>
    <row r="602" spans="1:2">
      <c r="A602">
        <v>380.2</v>
      </c>
      <c r="B602">
        <v>-2.7203705955E-10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3D534-EAD9-834C-AD4D-A27CD334FBD5}">
  <sheetPr>
    <tabColor theme="1"/>
  </sheetPr>
  <dimension ref="A1"/>
  <sheetViews>
    <sheetView workbookViewId="0">
      <selection activeCell="Q16" sqref="Q16"/>
    </sheetView>
  </sheetViews>
  <sheetFormatPr baseColWidth="10" defaultRowHeight="16"/>
  <sheetData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5B8FB0-6E19-154A-8458-3B6E36F83357}">
  <sheetPr>
    <tabColor rgb="FFC00000"/>
  </sheetPr>
  <dimension ref="A1:E585"/>
  <sheetViews>
    <sheetView tabSelected="1" topLeftCell="A36" workbookViewId="0">
      <selection activeCell="O54" sqref="O54"/>
    </sheetView>
  </sheetViews>
  <sheetFormatPr baseColWidth="10" defaultRowHeight="16"/>
  <cols>
    <col min="1" max="1" width="12.6640625" customWidth="1"/>
    <col min="2" max="2" width="16.33203125" customWidth="1"/>
    <col min="4" max="4" width="33.6640625" customWidth="1"/>
    <col min="5" max="5" width="22.6640625" customWidth="1"/>
  </cols>
  <sheetData>
    <row r="1" spans="1:5">
      <c r="A1" t="s">
        <v>58</v>
      </c>
      <c r="B1" t="s">
        <v>59</v>
      </c>
      <c r="D1" t="s">
        <v>32</v>
      </c>
      <c r="E1" t="s">
        <v>70</v>
      </c>
    </row>
    <row r="2" spans="1:5">
      <c r="A2">
        <v>88.551400000000001</v>
      </c>
      <c r="B2">
        <v>-3.9703659803999999E-10</v>
      </c>
      <c r="D2" t="s">
        <v>34</v>
      </c>
      <c r="E2" t="s">
        <v>71</v>
      </c>
    </row>
    <row r="3" spans="1:5">
      <c r="A3">
        <v>89.089299999999994</v>
      </c>
      <c r="B3">
        <v>-3.768780843E-10</v>
      </c>
      <c r="D3" t="s">
        <v>36</v>
      </c>
      <c r="E3" t="s">
        <v>37</v>
      </c>
    </row>
    <row r="4" spans="1:5">
      <c r="A4">
        <v>89.576400000000007</v>
      </c>
      <c r="B4">
        <v>-3.7080599702000001E-10</v>
      </c>
      <c r="D4" t="s">
        <v>38</v>
      </c>
      <c r="E4">
        <v>90.646500000000003</v>
      </c>
    </row>
    <row r="5" spans="1:5">
      <c r="A5">
        <v>90.053399999999996</v>
      </c>
      <c r="B5">
        <v>-3.7159314514000001E-10</v>
      </c>
      <c r="D5" t="s">
        <v>39</v>
      </c>
      <c r="E5">
        <v>90</v>
      </c>
    </row>
    <row r="6" spans="1:5">
      <c r="A6">
        <v>90.533100000000005</v>
      </c>
      <c r="B6">
        <v>-3.7250416639999998E-10</v>
      </c>
      <c r="D6" t="s">
        <v>40</v>
      </c>
      <c r="E6">
        <v>380</v>
      </c>
    </row>
    <row r="7" spans="1:5">
      <c r="A7">
        <v>90.945999999999998</v>
      </c>
      <c r="B7">
        <v>-3.7135783336999999E-10</v>
      </c>
      <c r="D7" t="s">
        <v>66</v>
      </c>
      <c r="E7">
        <v>2</v>
      </c>
    </row>
    <row r="8" spans="1:5">
      <c r="A8">
        <v>91.352099999999993</v>
      </c>
      <c r="B8">
        <v>-3.6956199212E-10</v>
      </c>
      <c r="D8" t="s">
        <v>42</v>
      </c>
      <c r="E8">
        <v>2</v>
      </c>
    </row>
    <row r="9" spans="1:5">
      <c r="A9">
        <v>91.864999999999995</v>
      </c>
      <c r="B9">
        <v>-3.6842140449999999E-10</v>
      </c>
      <c r="D9" t="s">
        <v>43</v>
      </c>
      <c r="E9">
        <v>5</v>
      </c>
    </row>
    <row r="10" spans="1:5">
      <c r="A10">
        <v>92.493200000000002</v>
      </c>
      <c r="B10">
        <v>-3.7120770345999997E-10</v>
      </c>
      <c r="D10" t="s">
        <v>44</v>
      </c>
      <c r="E10">
        <v>-1</v>
      </c>
    </row>
    <row r="11" spans="1:5">
      <c r="A11">
        <v>93.041799999999995</v>
      </c>
      <c r="B11">
        <v>-3.707919527E-10</v>
      </c>
      <c r="D11" t="s">
        <v>45</v>
      </c>
      <c r="E11" t="s">
        <v>37</v>
      </c>
    </row>
    <row r="12" spans="1:5">
      <c r="A12">
        <v>93.524199999999993</v>
      </c>
      <c r="B12">
        <v>-3.6905392630999998E-10</v>
      </c>
      <c r="D12" t="s">
        <v>46</v>
      </c>
      <c r="E12">
        <v>0.5</v>
      </c>
    </row>
    <row r="13" spans="1:5">
      <c r="A13">
        <v>93.943899999999999</v>
      </c>
      <c r="B13">
        <v>-3.6834565952999998E-10</v>
      </c>
      <c r="D13" t="s">
        <v>47</v>
      </c>
      <c r="E13">
        <v>0.1</v>
      </c>
    </row>
    <row r="14" spans="1:5">
      <c r="A14">
        <v>94.359099999999998</v>
      </c>
      <c r="B14">
        <v>-3.6975617012999999E-10</v>
      </c>
      <c r="D14" t="s">
        <v>48</v>
      </c>
      <c r="E14">
        <v>2</v>
      </c>
    </row>
    <row r="15" spans="1:5">
      <c r="A15">
        <v>94.851200000000006</v>
      </c>
      <c r="B15">
        <v>-3.7215236447999998E-10</v>
      </c>
      <c r="D15" t="s">
        <v>49</v>
      </c>
      <c r="E15">
        <v>0.2</v>
      </c>
    </row>
    <row r="16" spans="1:5">
      <c r="A16">
        <v>95.35</v>
      </c>
      <c r="B16">
        <v>-3.7082784066000001E-10</v>
      </c>
      <c r="D16" t="s">
        <v>50</v>
      </c>
      <c r="E16" t="s">
        <v>37</v>
      </c>
    </row>
    <row r="17" spans="1:5">
      <c r="A17">
        <v>95.851600000000005</v>
      </c>
      <c r="B17">
        <v>-3.6910766109999998E-10</v>
      </c>
      <c r="D17" t="s">
        <v>51</v>
      </c>
      <c r="E17">
        <v>10</v>
      </c>
    </row>
    <row r="18" spans="1:5">
      <c r="A18">
        <v>96.362799999999993</v>
      </c>
      <c r="B18">
        <v>-3.6826661165000002E-10</v>
      </c>
      <c r="D18" t="s">
        <v>52</v>
      </c>
      <c r="E18">
        <v>3</v>
      </c>
    </row>
    <row r="19" spans="1:5">
      <c r="A19">
        <v>96.855199999999996</v>
      </c>
      <c r="B19">
        <v>-3.7081743232000002E-10</v>
      </c>
      <c r="D19" t="s">
        <v>53</v>
      </c>
      <c r="E19">
        <v>100</v>
      </c>
    </row>
    <row r="20" spans="1:5">
      <c r="A20">
        <v>97.560900000000004</v>
      </c>
      <c r="B20">
        <v>-3.6889211129999999E-10</v>
      </c>
      <c r="D20" t="s">
        <v>1</v>
      </c>
      <c r="E20">
        <v>50</v>
      </c>
    </row>
    <row r="21" spans="1:5">
      <c r="A21">
        <v>98.002399999999994</v>
      </c>
      <c r="B21">
        <v>-3.7177388945000002E-10</v>
      </c>
      <c r="D21" t="s">
        <v>54</v>
      </c>
      <c r="E21">
        <v>20</v>
      </c>
    </row>
    <row r="22" spans="1:5">
      <c r="A22">
        <v>98.404200000000003</v>
      </c>
      <c r="B22">
        <v>-3.6961422810999999E-10</v>
      </c>
      <c r="D22" t="s">
        <v>55</v>
      </c>
      <c r="E22" t="s">
        <v>37</v>
      </c>
    </row>
    <row r="23" spans="1:5">
      <c r="A23">
        <v>98.864800000000002</v>
      </c>
      <c r="B23">
        <v>-3.7163869203999999E-10</v>
      </c>
      <c r="D23" t="s">
        <v>56</v>
      </c>
      <c r="E23">
        <v>5</v>
      </c>
    </row>
    <row r="24" spans="1:5">
      <c r="A24">
        <v>99.352800000000002</v>
      </c>
      <c r="B24">
        <v>-3.7231676075000001E-10</v>
      </c>
      <c r="D24" t="s">
        <v>57</v>
      </c>
      <c r="E24">
        <v>1</v>
      </c>
    </row>
    <row r="25" spans="1:5">
      <c r="A25">
        <v>99.866399999999999</v>
      </c>
      <c r="B25">
        <v>-3.7647293615999998E-10</v>
      </c>
    </row>
    <row r="26" spans="1:5">
      <c r="A26">
        <v>100.361</v>
      </c>
      <c r="B26">
        <v>-3.7501424188000002E-10</v>
      </c>
    </row>
    <row r="27" spans="1:5">
      <c r="A27">
        <v>100.869</v>
      </c>
      <c r="B27">
        <v>-3.7244130002E-10</v>
      </c>
    </row>
    <row r="28" spans="1:5">
      <c r="A28">
        <v>101.357</v>
      </c>
      <c r="B28">
        <v>-3.7303046762999998E-10</v>
      </c>
    </row>
    <row r="29" spans="1:5">
      <c r="A29">
        <v>101.86199999999999</v>
      </c>
      <c r="B29">
        <v>-3.7731961999000002E-10</v>
      </c>
    </row>
    <row r="30" spans="1:5">
      <c r="A30">
        <v>102.352</v>
      </c>
      <c r="B30">
        <v>-3.7740582881000001E-10</v>
      </c>
    </row>
    <row r="31" spans="1:5">
      <c r="A31">
        <v>102.855</v>
      </c>
      <c r="B31">
        <v>-3.7760483629E-10</v>
      </c>
    </row>
    <row r="32" spans="1:5">
      <c r="A32">
        <v>103.371</v>
      </c>
      <c r="B32">
        <v>-3.7797415198000002E-10</v>
      </c>
    </row>
    <row r="33" spans="1:2">
      <c r="A33">
        <v>103.855</v>
      </c>
      <c r="B33">
        <v>-3.7737921121E-10</v>
      </c>
    </row>
    <row r="34" spans="1:2">
      <c r="A34">
        <v>104.367</v>
      </c>
      <c r="B34">
        <v>-3.7450412215999998E-10</v>
      </c>
    </row>
    <row r="35" spans="1:2">
      <c r="A35">
        <v>104.861</v>
      </c>
      <c r="B35">
        <v>-3.7969480338000002E-10</v>
      </c>
    </row>
    <row r="36" spans="1:2">
      <c r="A36">
        <v>105.369</v>
      </c>
      <c r="B36">
        <v>-3.7579608869E-10</v>
      </c>
    </row>
    <row r="37" spans="1:2">
      <c r="A37">
        <v>105.85299999999999</v>
      </c>
      <c r="B37">
        <v>-3.7430136768000001E-10</v>
      </c>
    </row>
    <row r="38" spans="1:2">
      <c r="A38">
        <v>106.37</v>
      </c>
      <c r="B38">
        <v>-3.812928584E-10</v>
      </c>
    </row>
    <row r="39" spans="1:2">
      <c r="A39">
        <v>106.871</v>
      </c>
      <c r="B39">
        <v>-3.7567021716000002E-10</v>
      </c>
    </row>
    <row r="40" spans="1:2">
      <c r="A40">
        <v>107.351</v>
      </c>
      <c r="B40">
        <v>-3.8021524816999999E-10</v>
      </c>
    </row>
    <row r="41" spans="1:2">
      <c r="A41">
        <v>107.86199999999999</v>
      </c>
      <c r="B41">
        <v>-3.7835060085000002E-10</v>
      </c>
    </row>
    <row r="42" spans="1:2">
      <c r="A42">
        <v>108.35</v>
      </c>
      <c r="B42">
        <v>-3.7867550762E-10</v>
      </c>
    </row>
    <row r="43" spans="1:2">
      <c r="A43">
        <v>108.851</v>
      </c>
      <c r="B43">
        <v>-3.8324979301000002E-10</v>
      </c>
    </row>
    <row r="44" spans="1:2">
      <c r="A44">
        <v>109.35299999999999</v>
      </c>
      <c r="B44">
        <v>-3.8254976963999998E-10</v>
      </c>
    </row>
    <row r="45" spans="1:2">
      <c r="A45">
        <v>109.86</v>
      </c>
      <c r="B45">
        <v>-3.7942682328999999E-10</v>
      </c>
    </row>
    <row r="46" spans="1:2">
      <c r="A46">
        <v>110.36199999999999</v>
      </c>
      <c r="B46">
        <v>-3.8357600428999999E-10</v>
      </c>
    </row>
    <row r="47" spans="1:2">
      <c r="A47">
        <v>110.851</v>
      </c>
      <c r="B47">
        <v>-3.8477343533999998E-10</v>
      </c>
    </row>
    <row r="48" spans="1:2">
      <c r="A48">
        <v>111.375</v>
      </c>
      <c r="B48">
        <v>-3.8266495528000001E-10</v>
      </c>
    </row>
    <row r="49" spans="1:2">
      <c r="A49">
        <v>111.861</v>
      </c>
      <c r="B49">
        <v>-3.8463243701000002E-10</v>
      </c>
    </row>
    <row r="50" spans="1:2">
      <c r="A50">
        <v>112.36799999999999</v>
      </c>
      <c r="B50">
        <v>-3.8439601502E-10</v>
      </c>
    </row>
    <row r="51" spans="1:2">
      <c r="A51">
        <v>112.855</v>
      </c>
      <c r="B51">
        <v>-3.8147801584000001E-10</v>
      </c>
    </row>
    <row r="52" spans="1:2">
      <c r="A52">
        <v>113.363</v>
      </c>
      <c r="B52">
        <v>-3.8740119445999998E-10</v>
      </c>
    </row>
    <row r="53" spans="1:2">
      <c r="A53">
        <v>113.85299999999999</v>
      </c>
      <c r="B53">
        <v>-3.8845313077000002E-10</v>
      </c>
    </row>
    <row r="54" spans="1:2">
      <c r="A54">
        <v>114.35599999999999</v>
      </c>
      <c r="B54">
        <v>-3.8504482934999998E-10</v>
      </c>
    </row>
    <row r="55" spans="1:2">
      <c r="A55">
        <v>114.86499999999999</v>
      </c>
      <c r="B55">
        <v>-3.8470329700000001E-10</v>
      </c>
    </row>
    <row r="56" spans="1:2">
      <c r="A56">
        <v>115.35299999999999</v>
      </c>
      <c r="B56">
        <v>-3.8176914407999999E-10</v>
      </c>
    </row>
    <row r="57" spans="1:2">
      <c r="A57">
        <v>115.875</v>
      </c>
      <c r="B57">
        <v>-3.8742903329999998E-10</v>
      </c>
    </row>
    <row r="58" spans="1:2">
      <c r="A58">
        <v>116.36199999999999</v>
      </c>
      <c r="B58">
        <v>-3.8438202621E-10</v>
      </c>
    </row>
    <row r="59" spans="1:2">
      <c r="A59">
        <v>116.851</v>
      </c>
      <c r="B59">
        <v>-3.8394762368999998E-10</v>
      </c>
    </row>
    <row r="60" spans="1:2">
      <c r="A60">
        <v>117.35599999999999</v>
      </c>
      <c r="B60">
        <v>-3.8778569244999999E-10</v>
      </c>
    </row>
    <row r="61" spans="1:2">
      <c r="A61">
        <v>117.864</v>
      </c>
      <c r="B61">
        <v>-3.8865471952E-10</v>
      </c>
    </row>
    <row r="62" spans="1:2">
      <c r="A62">
        <v>118.366</v>
      </c>
      <c r="B62">
        <v>-3.8930553225999998E-10</v>
      </c>
    </row>
    <row r="63" spans="1:2">
      <c r="A63">
        <v>118.861</v>
      </c>
      <c r="B63">
        <v>-3.8843564476E-10</v>
      </c>
    </row>
    <row r="64" spans="1:2">
      <c r="A64">
        <v>119.367</v>
      </c>
      <c r="B64">
        <v>-3.8645980859999998E-10</v>
      </c>
    </row>
    <row r="65" spans="1:2">
      <c r="A65">
        <v>119.855</v>
      </c>
      <c r="B65">
        <v>-3.9070935376000002E-10</v>
      </c>
    </row>
    <row r="66" spans="1:2">
      <c r="A66">
        <v>120.364</v>
      </c>
      <c r="B66">
        <v>-3.8769004672999999E-10</v>
      </c>
    </row>
    <row r="67" spans="1:2">
      <c r="A67">
        <v>120.86</v>
      </c>
      <c r="B67">
        <v>-3.865008591E-10</v>
      </c>
    </row>
    <row r="68" spans="1:2">
      <c r="A68">
        <v>121.363</v>
      </c>
      <c r="B68">
        <v>-3.9299705157E-10</v>
      </c>
    </row>
    <row r="69" spans="1:2">
      <c r="A69">
        <v>121.85899999999999</v>
      </c>
      <c r="B69">
        <v>-3.9093292492000002E-10</v>
      </c>
    </row>
    <row r="70" spans="1:2">
      <c r="A70">
        <v>122.358</v>
      </c>
      <c r="B70">
        <v>-3.906532875E-10</v>
      </c>
    </row>
    <row r="71" spans="1:2">
      <c r="A71">
        <v>122.852</v>
      </c>
      <c r="B71">
        <v>-3.9341388480000001E-10</v>
      </c>
    </row>
    <row r="72" spans="1:2">
      <c r="A72">
        <v>123.35899999999999</v>
      </c>
      <c r="B72">
        <v>-3.9446695909999998E-10</v>
      </c>
    </row>
    <row r="73" spans="1:2">
      <c r="A73">
        <v>123.855</v>
      </c>
      <c r="B73">
        <v>-3.9827469100000001E-10</v>
      </c>
    </row>
    <row r="74" spans="1:2">
      <c r="A74">
        <v>124.36799999999999</v>
      </c>
      <c r="B74">
        <v>-3.9301800702999998E-10</v>
      </c>
    </row>
    <row r="75" spans="1:2">
      <c r="A75">
        <v>124.854</v>
      </c>
      <c r="B75">
        <v>-3.9251016326000002E-10</v>
      </c>
    </row>
    <row r="76" spans="1:2">
      <c r="A76">
        <v>125.36499999999999</v>
      </c>
      <c r="B76">
        <v>-3.9626085746000001E-10</v>
      </c>
    </row>
    <row r="77" spans="1:2">
      <c r="A77">
        <v>125.855</v>
      </c>
      <c r="B77">
        <v>-3.9584155398000002E-10</v>
      </c>
    </row>
    <row r="78" spans="1:2">
      <c r="A78">
        <v>126.352</v>
      </c>
      <c r="B78">
        <v>-3.95252997E-10</v>
      </c>
    </row>
    <row r="79" spans="1:2">
      <c r="A79">
        <v>126.861</v>
      </c>
      <c r="B79">
        <v>-3.9540587471E-10</v>
      </c>
    </row>
    <row r="80" spans="1:2">
      <c r="A80">
        <v>127.35599999999999</v>
      </c>
      <c r="B80">
        <v>-3.9846234644999999E-10</v>
      </c>
    </row>
    <row r="81" spans="1:2">
      <c r="A81">
        <v>127.85299999999999</v>
      </c>
      <c r="B81">
        <v>-3.9739778134999999E-10</v>
      </c>
    </row>
    <row r="82" spans="1:2">
      <c r="A82">
        <v>128.352</v>
      </c>
      <c r="B82">
        <v>-3.948641969E-10</v>
      </c>
    </row>
    <row r="83" spans="1:2">
      <c r="A83">
        <v>128.86000000000001</v>
      </c>
      <c r="B83">
        <v>-3.9687722552999997E-10</v>
      </c>
    </row>
    <row r="84" spans="1:2">
      <c r="A84">
        <v>129.357</v>
      </c>
      <c r="B84">
        <v>-3.9864653245000001E-10</v>
      </c>
    </row>
    <row r="85" spans="1:2">
      <c r="A85">
        <v>129.85499999999999</v>
      </c>
      <c r="B85">
        <v>-3.9924630267999999E-10</v>
      </c>
    </row>
    <row r="86" spans="1:2">
      <c r="A86">
        <v>130.35300000000001</v>
      </c>
      <c r="B86">
        <v>-3.9921360661999998E-10</v>
      </c>
    </row>
    <row r="87" spans="1:2">
      <c r="A87">
        <v>130.86099999999999</v>
      </c>
      <c r="B87">
        <v>-4.0008499291000002E-10</v>
      </c>
    </row>
    <row r="88" spans="1:2">
      <c r="A88">
        <v>131.36099999999999</v>
      </c>
      <c r="B88">
        <v>-3.9901221216000001E-10</v>
      </c>
    </row>
    <row r="89" spans="1:2">
      <c r="A89">
        <v>131.852</v>
      </c>
      <c r="B89">
        <v>-3.9912054217000002E-10</v>
      </c>
    </row>
    <row r="90" spans="1:2">
      <c r="A90">
        <v>132.35</v>
      </c>
      <c r="B90">
        <v>-4.0041100989999998E-10</v>
      </c>
    </row>
    <row r="91" spans="1:2">
      <c r="A91">
        <v>132.858</v>
      </c>
      <c r="B91">
        <v>-3.9681066766000002E-10</v>
      </c>
    </row>
    <row r="92" spans="1:2">
      <c r="A92">
        <v>133.35599999999999</v>
      </c>
      <c r="B92">
        <v>-4.0087244634999998E-10</v>
      </c>
    </row>
    <row r="93" spans="1:2">
      <c r="A93">
        <v>133.85300000000001</v>
      </c>
      <c r="B93">
        <v>-3.9795472472999999E-10</v>
      </c>
    </row>
    <row r="94" spans="1:2">
      <c r="A94">
        <v>134.35499999999999</v>
      </c>
      <c r="B94">
        <v>-4.0236472486999999E-10</v>
      </c>
    </row>
    <row r="95" spans="1:2">
      <c r="A95">
        <v>134.85</v>
      </c>
      <c r="B95">
        <v>-4.0001993384000001E-10</v>
      </c>
    </row>
    <row r="96" spans="1:2">
      <c r="A96">
        <v>135.36699999999999</v>
      </c>
      <c r="B96">
        <v>-4.0211187157999999E-10</v>
      </c>
    </row>
    <row r="97" spans="1:2">
      <c r="A97">
        <v>135.86199999999999</v>
      </c>
      <c r="B97">
        <v>-4.0196845851999999E-10</v>
      </c>
    </row>
    <row r="98" spans="1:2">
      <c r="A98">
        <v>136.36099999999999</v>
      </c>
      <c r="B98">
        <v>-4.0052777761000001E-10</v>
      </c>
    </row>
    <row r="99" spans="1:2">
      <c r="A99">
        <v>136.86000000000001</v>
      </c>
      <c r="B99">
        <v>-4.0306336047000002E-10</v>
      </c>
    </row>
    <row r="100" spans="1:2">
      <c r="A100">
        <v>137.36099999999999</v>
      </c>
      <c r="B100">
        <v>-4.0261036171999999E-10</v>
      </c>
    </row>
    <row r="101" spans="1:2">
      <c r="A101">
        <v>137.85499999999999</v>
      </c>
      <c r="B101">
        <v>-4.0174030769E-10</v>
      </c>
    </row>
    <row r="102" spans="1:2">
      <c r="A102">
        <v>138.358</v>
      </c>
      <c r="B102">
        <v>-4.0387534982999998E-10</v>
      </c>
    </row>
    <row r="103" spans="1:2">
      <c r="A103">
        <v>138.85499999999999</v>
      </c>
      <c r="B103">
        <v>-4.0475708896E-10</v>
      </c>
    </row>
    <row r="104" spans="1:2">
      <c r="A104">
        <v>139.37</v>
      </c>
      <c r="B104">
        <v>-4.0343969832000001E-10</v>
      </c>
    </row>
    <row r="105" spans="1:2">
      <c r="A105">
        <v>139.86000000000001</v>
      </c>
      <c r="B105">
        <v>-4.0577999294E-10</v>
      </c>
    </row>
    <row r="106" spans="1:2">
      <c r="A106">
        <v>140.35400000000001</v>
      </c>
      <c r="B106">
        <v>-4.0397313272E-10</v>
      </c>
    </row>
    <row r="107" spans="1:2">
      <c r="A107">
        <v>140.86099999999999</v>
      </c>
      <c r="B107">
        <v>-4.0659414723999998E-10</v>
      </c>
    </row>
    <row r="108" spans="1:2">
      <c r="A108">
        <v>141.35300000000001</v>
      </c>
      <c r="B108">
        <v>-4.0658951205999998E-10</v>
      </c>
    </row>
    <row r="109" spans="1:2">
      <c r="A109">
        <v>141.851</v>
      </c>
      <c r="B109">
        <v>-4.0628544973000003E-10</v>
      </c>
    </row>
    <row r="110" spans="1:2">
      <c r="A110">
        <v>142.35499999999999</v>
      </c>
      <c r="B110">
        <v>-4.0599193452000001E-10</v>
      </c>
    </row>
    <row r="111" spans="1:2">
      <c r="A111">
        <v>142.87</v>
      </c>
      <c r="B111">
        <v>-4.0722908379E-10</v>
      </c>
    </row>
    <row r="112" spans="1:2">
      <c r="A112">
        <v>143.35499999999999</v>
      </c>
      <c r="B112">
        <v>-4.0792311195999999E-10</v>
      </c>
    </row>
    <row r="113" spans="1:2">
      <c r="A113">
        <v>143.85599999999999</v>
      </c>
      <c r="B113">
        <v>-4.1079342705E-10</v>
      </c>
    </row>
    <row r="114" spans="1:2">
      <c r="A114">
        <v>144.351</v>
      </c>
      <c r="B114">
        <v>-4.1099618153000002E-10</v>
      </c>
    </row>
    <row r="115" spans="1:2">
      <c r="A115">
        <v>144.86099999999999</v>
      </c>
      <c r="B115">
        <v>-4.0985348447999999E-10</v>
      </c>
    </row>
    <row r="116" spans="1:2">
      <c r="A116">
        <v>145.36500000000001</v>
      </c>
      <c r="B116">
        <v>-4.0892619845999999E-10</v>
      </c>
    </row>
    <row r="117" spans="1:2">
      <c r="A117">
        <v>145.85499999999999</v>
      </c>
      <c r="B117">
        <v>-4.0982750526999999E-10</v>
      </c>
    </row>
    <row r="118" spans="1:2">
      <c r="A118">
        <v>146.364</v>
      </c>
      <c r="B118">
        <v>-4.0993955451999998E-10</v>
      </c>
    </row>
    <row r="119" spans="1:2">
      <c r="A119">
        <v>146.85599999999999</v>
      </c>
      <c r="B119">
        <v>-4.131405773E-10</v>
      </c>
    </row>
    <row r="120" spans="1:2">
      <c r="A120">
        <v>147.36199999999999</v>
      </c>
      <c r="B120">
        <v>-4.1276290719000001E-10</v>
      </c>
    </row>
    <row r="121" spans="1:2">
      <c r="A121">
        <v>147.85400000000001</v>
      </c>
      <c r="B121">
        <v>-4.1609998779999999E-10</v>
      </c>
    </row>
    <row r="122" spans="1:2">
      <c r="A122">
        <v>148.357</v>
      </c>
      <c r="B122">
        <v>-4.1041717247E-10</v>
      </c>
    </row>
    <row r="123" spans="1:2">
      <c r="A123">
        <v>148.86099999999999</v>
      </c>
      <c r="B123">
        <v>-4.1313347188000002E-10</v>
      </c>
    </row>
    <row r="124" spans="1:2">
      <c r="A124">
        <v>149.36799999999999</v>
      </c>
      <c r="B124">
        <v>-4.1354120127999998E-10</v>
      </c>
    </row>
    <row r="125" spans="1:2">
      <c r="A125">
        <v>149.85900000000001</v>
      </c>
      <c r="B125">
        <v>-4.1485284651999998E-10</v>
      </c>
    </row>
    <row r="126" spans="1:2">
      <c r="A126">
        <v>150.36199999999999</v>
      </c>
      <c r="B126">
        <v>-4.1578931964000003E-10</v>
      </c>
    </row>
    <row r="127" spans="1:2">
      <c r="A127">
        <v>150.86600000000001</v>
      </c>
      <c r="B127">
        <v>-4.1679576456999998E-10</v>
      </c>
    </row>
    <row r="128" spans="1:2">
      <c r="A128">
        <v>151.36199999999999</v>
      </c>
      <c r="B128">
        <v>-4.1840317322000002E-10</v>
      </c>
    </row>
    <row r="129" spans="1:2">
      <c r="A129">
        <v>151.864</v>
      </c>
      <c r="B129">
        <v>-4.1964368092000001E-10</v>
      </c>
    </row>
    <row r="130" spans="1:2">
      <c r="A130">
        <v>152.36500000000001</v>
      </c>
      <c r="B130">
        <v>-4.1787076577000002E-10</v>
      </c>
    </row>
    <row r="131" spans="1:2">
      <c r="A131">
        <v>152.86500000000001</v>
      </c>
      <c r="B131">
        <v>-4.1866873857000002E-10</v>
      </c>
    </row>
    <row r="132" spans="1:2">
      <c r="A132">
        <v>153.35499999999999</v>
      </c>
      <c r="B132">
        <v>-4.2193948335000001E-10</v>
      </c>
    </row>
    <row r="133" spans="1:2">
      <c r="A133">
        <v>153.851</v>
      </c>
      <c r="B133">
        <v>-4.2187453531E-10</v>
      </c>
    </row>
    <row r="134" spans="1:2">
      <c r="A134">
        <v>154.36500000000001</v>
      </c>
      <c r="B134">
        <v>-4.1772069137000001E-10</v>
      </c>
    </row>
    <row r="135" spans="1:2">
      <c r="A135">
        <v>154.851</v>
      </c>
      <c r="B135">
        <v>-4.2095538166000002E-10</v>
      </c>
    </row>
    <row r="136" spans="1:2">
      <c r="A136">
        <v>155.36500000000001</v>
      </c>
      <c r="B136">
        <v>-4.2004211219999998E-10</v>
      </c>
    </row>
    <row r="137" spans="1:2">
      <c r="A137">
        <v>155.85499999999999</v>
      </c>
      <c r="B137">
        <v>-4.1977074593999998E-10</v>
      </c>
    </row>
    <row r="138" spans="1:2">
      <c r="A138">
        <v>156.36199999999999</v>
      </c>
      <c r="B138">
        <v>-4.2360648322000002E-10</v>
      </c>
    </row>
    <row r="139" spans="1:2">
      <c r="A139">
        <v>156.863</v>
      </c>
      <c r="B139">
        <v>-4.2389408649999999E-10</v>
      </c>
    </row>
    <row r="140" spans="1:2">
      <c r="A140">
        <v>157.35900000000001</v>
      </c>
      <c r="B140">
        <v>-4.2496120511000002E-10</v>
      </c>
    </row>
    <row r="141" spans="1:2">
      <c r="A141">
        <v>157.86199999999999</v>
      </c>
      <c r="B141">
        <v>-4.2444286974000002E-10</v>
      </c>
    </row>
    <row r="142" spans="1:2">
      <c r="A142">
        <v>158.36799999999999</v>
      </c>
      <c r="B142">
        <v>-4.276273502E-10</v>
      </c>
    </row>
    <row r="143" spans="1:2">
      <c r="A143">
        <v>158.851</v>
      </c>
      <c r="B143">
        <v>-4.2363770824999998E-10</v>
      </c>
    </row>
    <row r="144" spans="1:2">
      <c r="A144">
        <v>159.364</v>
      </c>
      <c r="B144">
        <v>-4.2356568253E-10</v>
      </c>
    </row>
    <row r="145" spans="1:2">
      <c r="A145">
        <v>159.858</v>
      </c>
      <c r="B145">
        <v>-4.2574757608E-10</v>
      </c>
    </row>
    <row r="146" spans="1:2">
      <c r="A146">
        <v>160.35599999999999</v>
      </c>
      <c r="B146">
        <v>-4.2474565530999998E-10</v>
      </c>
    </row>
    <row r="147" spans="1:2">
      <c r="A147">
        <v>160.857</v>
      </c>
      <c r="B147">
        <v>-4.2871189931E-10</v>
      </c>
    </row>
    <row r="148" spans="1:2">
      <c r="A148">
        <v>161.35599999999999</v>
      </c>
      <c r="B148">
        <v>-4.2413633715999999E-10</v>
      </c>
    </row>
    <row r="149" spans="1:2">
      <c r="A149">
        <v>161.85900000000001</v>
      </c>
      <c r="B149">
        <v>-4.2398862199E-10</v>
      </c>
    </row>
    <row r="150" spans="1:2">
      <c r="A150">
        <v>162.351</v>
      </c>
      <c r="B150">
        <v>-4.2649633825E-10</v>
      </c>
    </row>
    <row r="151" spans="1:2">
      <c r="A151">
        <v>162.85599999999999</v>
      </c>
      <c r="B151">
        <v>-4.2957506996000002E-10</v>
      </c>
    </row>
    <row r="152" spans="1:2">
      <c r="A152">
        <v>163.36000000000001</v>
      </c>
      <c r="B152">
        <v>-4.2593129024E-10</v>
      </c>
    </row>
    <row r="153" spans="1:2">
      <c r="A153">
        <v>163.85499999999999</v>
      </c>
      <c r="B153">
        <v>-4.2552120161000001E-10</v>
      </c>
    </row>
    <row r="154" spans="1:2">
      <c r="A154">
        <v>164.35300000000001</v>
      </c>
      <c r="B154">
        <v>-4.2817727142000002E-10</v>
      </c>
    </row>
    <row r="155" spans="1:2">
      <c r="A155">
        <v>164.86</v>
      </c>
      <c r="B155">
        <v>-4.2613193529E-10</v>
      </c>
    </row>
    <row r="156" spans="1:2">
      <c r="A156">
        <v>165.35</v>
      </c>
      <c r="B156">
        <v>-4.2909298336999999E-10</v>
      </c>
    </row>
    <row r="157" spans="1:2">
      <c r="A157">
        <v>165.864</v>
      </c>
      <c r="B157">
        <v>-4.2763664831000001E-10</v>
      </c>
    </row>
    <row r="158" spans="1:2">
      <c r="A158">
        <v>166.36500000000001</v>
      </c>
      <c r="B158">
        <v>-4.3176959230000003E-10</v>
      </c>
    </row>
    <row r="159" spans="1:2">
      <c r="A159">
        <v>166.858</v>
      </c>
      <c r="B159">
        <v>-4.3161707540999998E-10</v>
      </c>
    </row>
    <row r="160" spans="1:2">
      <c r="A160">
        <v>167.35</v>
      </c>
      <c r="B160">
        <v>-4.3420769756999998E-10</v>
      </c>
    </row>
    <row r="161" spans="1:2">
      <c r="A161">
        <v>167.86099999999999</v>
      </c>
      <c r="B161">
        <v>-4.3233933099999999E-10</v>
      </c>
    </row>
    <row r="162" spans="1:2">
      <c r="A162">
        <v>168.352</v>
      </c>
      <c r="B162">
        <v>-4.3126510695999998E-10</v>
      </c>
    </row>
    <row r="163" spans="1:2">
      <c r="A163">
        <v>168.86500000000001</v>
      </c>
      <c r="B163">
        <v>-4.3190942489000001E-10</v>
      </c>
    </row>
    <row r="164" spans="1:2">
      <c r="A164">
        <v>169.35599999999999</v>
      </c>
      <c r="B164">
        <v>-4.3066766819000002E-10</v>
      </c>
    </row>
    <row r="165" spans="1:2">
      <c r="A165">
        <v>169.85</v>
      </c>
      <c r="B165">
        <v>-4.3274589467000001E-10</v>
      </c>
    </row>
    <row r="166" spans="1:2">
      <c r="A166">
        <v>170.36500000000001</v>
      </c>
      <c r="B166">
        <v>-4.3473982747000002E-10</v>
      </c>
    </row>
    <row r="167" spans="1:2">
      <c r="A167">
        <v>170.864</v>
      </c>
      <c r="B167">
        <v>-4.3337128330000003E-10</v>
      </c>
    </row>
    <row r="168" spans="1:2">
      <c r="A168">
        <v>171.35</v>
      </c>
      <c r="B168">
        <v>-4.3258957526999999E-10</v>
      </c>
    </row>
    <row r="169" spans="1:2">
      <c r="A169">
        <v>171.85599999999999</v>
      </c>
      <c r="B169">
        <v>-4.3280393157999999E-10</v>
      </c>
    </row>
    <row r="170" spans="1:2">
      <c r="A170">
        <v>172.35400000000001</v>
      </c>
      <c r="B170">
        <v>-4.3476566791E-10</v>
      </c>
    </row>
    <row r="171" spans="1:2">
      <c r="A171">
        <v>172.858</v>
      </c>
      <c r="B171">
        <v>-4.3381265247000002E-10</v>
      </c>
    </row>
    <row r="172" spans="1:2">
      <c r="A172">
        <v>173.35300000000001</v>
      </c>
      <c r="B172">
        <v>-4.3137371452999999E-10</v>
      </c>
    </row>
    <row r="173" spans="1:2">
      <c r="A173">
        <v>173.85400000000001</v>
      </c>
      <c r="B173">
        <v>-4.3265610539E-10</v>
      </c>
    </row>
    <row r="174" spans="1:2">
      <c r="A174">
        <v>174.35400000000001</v>
      </c>
      <c r="B174">
        <v>-4.3246248248999997E-10</v>
      </c>
    </row>
    <row r="175" spans="1:2">
      <c r="A175">
        <v>174.857</v>
      </c>
      <c r="B175">
        <v>-4.2990583314999999E-10</v>
      </c>
    </row>
    <row r="176" spans="1:2">
      <c r="A176">
        <v>175.35499999999999</v>
      </c>
      <c r="B176">
        <v>-4.3282277762E-10</v>
      </c>
    </row>
    <row r="177" spans="1:2">
      <c r="A177">
        <v>175.86600000000001</v>
      </c>
      <c r="B177">
        <v>-4.3181955233999999E-10</v>
      </c>
    </row>
    <row r="178" spans="1:2">
      <c r="A178">
        <v>176.358</v>
      </c>
      <c r="B178">
        <v>-4.3459810749999997E-10</v>
      </c>
    </row>
    <row r="179" spans="1:2">
      <c r="A179">
        <v>176.85</v>
      </c>
      <c r="B179">
        <v>-4.3584541530999999E-10</v>
      </c>
    </row>
    <row r="180" spans="1:2">
      <c r="A180">
        <v>177.352</v>
      </c>
      <c r="B180">
        <v>-4.3689268868999998E-10</v>
      </c>
    </row>
    <row r="181" spans="1:2">
      <c r="A181">
        <v>177.858</v>
      </c>
      <c r="B181">
        <v>-4.3848838448999998E-10</v>
      </c>
    </row>
    <row r="182" spans="1:2">
      <c r="A182">
        <v>178.36199999999999</v>
      </c>
      <c r="B182">
        <v>-4.3602593757999999E-10</v>
      </c>
    </row>
    <row r="183" spans="1:2">
      <c r="A183">
        <v>178.863</v>
      </c>
      <c r="B183">
        <v>-4.3372891390000001E-10</v>
      </c>
    </row>
    <row r="184" spans="1:2">
      <c r="A184">
        <v>179.36</v>
      </c>
      <c r="B184">
        <v>-4.3421918838E-10</v>
      </c>
    </row>
    <row r="185" spans="1:2">
      <c r="A185">
        <v>179.86</v>
      </c>
      <c r="B185">
        <v>-4.3708356379000001E-10</v>
      </c>
    </row>
    <row r="186" spans="1:2">
      <c r="A186">
        <v>180.351</v>
      </c>
      <c r="B186">
        <v>-4.3860823307000001E-10</v>
      </c>
    </row>
    <row r="187" spans="1:2">
      <c r="A187">
        <v>180.864</v>
      </c>
      <c r="B187">
        <v>-4.3922213089E-10</v>
      </c>
    </row>
    <row r="188" spans="1:2">
      <c r="A188">
        <v>181.357</v>
      </c>
      <c r="B188">
        <v>-4.3738404564999999E-10</v>
      </c>
    </row>
    <row r="189" spans="1:2">
      <c r="A189">
        <v>181.85300000000001</v>
      </c>
      <c r="B189">
        <v>-4.3801884342000001E-10</v>
      </c>
    </row>
    <row r="190" spans="1:2">
      <c r="A190">
        <v>182.36199999999999</v>
      </c>
      <c r="B190">
        <v>-4.3520012593999998E-10</v>
      </c>
    </row>
    <row r="191" spans="1:2">
      <c r="A191">
        <v>182.86500000000001</v>
      </c>
      <c r="B191">
        <v>-4.3468276201000002E-10</v>
      </c>
    </row>
    <row r="192" spans="1:2">
      <c r="A192">
        <v>183.36199999999999</v>
      </c>
      <c r="B192">
        <v>-4.341991211E-10</v>
      </c>
    </row>
    <row r="193" spans="1:2">
      <c r="A193">
        <v>183.85300000000001</v>
      </c>
      <c r="B193">
        <v>-4.3280631856000002E-10</v>
      </c>
    </row>
    <row r="194" spans="1:2">
      <c r="A194">
        <v>184.357</v>
      </c>
      <c r="B194">
        <v>-4.3485592903999998E-10</v>
      </c>
    </row>
    <row r="195" spans="1:2">
      <c r="A195">
        <v>184.86699999999999</v>
      </c>
      <c r="B195">
        <v>-4.3314041242999999E-10</v>
      </c>
    </row>
    <row r="196" spans="1:2">
      <c r="A196">
        <v>185.35599999999999</v>
      </c>
      <c r="B196">
        <v>-4.3256404014000002E-10</v>
      </c>
    </row>
    <row r="197" spans="1:2">
      <c r="A197">
        <v>185.86</v>
      </c>
      <c r="B197">
        <v>-4.3177650344E-10</v>
      </c>
    </row>
    <row r="198" spans="1:2">
      <c r="A198">
        <v>186.364</v>
      </c>
      <c r="B198">
        <v>-4.3503597946000001E-10</v>
      </c>
    </row>
    <row r="199" spans="1:2">
      <c r="A199">
        <v>186.85300000000001</v>
      </c>
      <c r="B199">
        <v>-4.3307407659999999E-10</v>
      </c>
    </row>
    <row r="200" spans="1:2">
      <c r="A200">
        <v>187.35300000000001</v>
      </c>
      <c r="B200">
        <v>-4.3487041745E-10</v>
      </c>
    </row>
    <row r="201" spans="1:2">
      <c r="A201">
        <v>187.85</v>
      </c>
      <c r="B201">
        <v>-4.3522449533000002E-10</v>
      </c>
    </row>
    <row r="202" spans="1:2">
      <c r="A202">
        <v>188.364</v>
      </c>
      <c r="B202">
        <v>-4.3626791068999998E-10</v>
      </c>
    </row>
    <row r="203" spans="1:2">
      <c r="A203">
        <v>188.85499999999999</v>
      </c>
      <c r="B203">
        <v>-4.3620404511000001E-10</v>
      </c>
    </row>
    <row r="204" spans="1:2">
      <c r="A204">
        <v>189.36099999999999</v>
      </c>
      <c r="B204">
        <v>-4.3533879278999997E-10</v>
      </c>
    </row>
    <row r="205" spans="1:2">
      <c r="A205">
        <v>189.86</v>
      </c>
      <c r="B205">
        <v>-4.3864070709000001E-10</v>
      </c>
    </row>
    <row r="206" spans="1:2">
      <c r="A206">
        <v>190.364</v>
      </c>
      <c r="B206">
        <v>-4.3685538520000002E-10</v>
      </c>
    </row>
    <row r="207" spans="1:2">
      <c r="A207">
        <v>190.85</v>
      </c>
      <c r="B207">
        <v>-4.3857914522000002E-10</v>
      </c>
    </row>
    <row r="208" spans="1:2">
      <c r="A208">
        <v>191.36699999999999</v>
      </c>
      <c r="B208">
        <v>-4.3661180227000002E-10</v>
      </c>
    </row>
    <row r="209" spans="1:2">
      <c r="A209">
        <v>191.86500000000001</v>
      </c>
      <c r="B209">
        <v>-4.3984293985000002E-10</v>
      </c>
    </row>
    <row r="210" spans="1:2">
      <c r="A210">
        <v>192.35599999999999</v>
      </c>
      <c r="B210">
        <v>-4.3652570446999998E-10</v>
      </c>
    </row>
    <row r="211" spans="1:2">
      <c r="A211">
        <v>192.864</v>
      </c>
      <c r="B211">
        <v>-4.3753159428999997E-10</v>
      </c>
    </row>
    <row r="212" spans="1:2">
      <c r="A212">
        <v>193.363</v>
      </c>
      <c r="B212">
        <v>-4.3888676026999998E-10</v>
      </c>
    </row>
    <row r="213" spans="1:2">
      <c r="A213">
        <v>193.858</v>
      </c>
      <c r="B213">
        <v>-4.3782799607999998E-10</v>
      </c>
    </row>
    <row r="214" spans="1:2">
      <c r="A214">
        <v>194.36199999999999</v>
      </c>
      <c r="B214">
        <v>-4.3581838138000002E-10</v>
      </c>
    </row>
    <row r="215" spans="1:2">
      <c r="A215">
        <v>194.86099999999999</v>
      </c>
      <c r="B215">
        <v>-4.2987452487000002E-10</v>
      </c>
    </row>
    <row r="216" spans="1:2">
      <c r="A216">
        <v>195.35400000000001</v>
      </c>
      <c r="B216">
        <v>-4.3207823429999997E-10</v>
      </c>
    </row>
    <row r="217" spans="1:2">
      <c r="A217">
        <v>195.86099999999999</v>
      </c>
      <c r="B217">
        <v>-4.3291220608E-10</v>
      </c>
    </row>
    <row r="218" spans="1:2">
      <c r="A218">
        <v>196.36600000000001</v>
      </c>
      <c r="B218">
        <v>-4.3282261108999999E-10</v>
      </c>
    </row>
    <row r="219" spans="1:2">
      <c r="A219">
        <v>196.857</v>
      </c>
      <c r="B219">
        <v>-4.3202930121999999E-10</v>
      </c>
    </row>
    <row r="220" spans="1:2">
      <c r="A220">
        <v>197.35900000000001</v>
      </c>
      <c r="B220">
        <v>-4.3257933346000001E-10</v>
      </c>
    </row>
    <row r="221" spans="1:2">
      <c r="A221">
        <v>197.857</v>
      </c>
      <c r="B221">
        <v>-4.3249773207000002E-10</v>
      </c>
    </row>
    <row r="222" spans="1:2">
      <c r="A222">
        <v>198.36799999999999</v>
      </c>
      <c r="B222">
        <v>-4.3591036335999999E-10</v>
      </c>
    </row>
    <row r="223" spans="1:2">
      <c r="A223">
        <v>198.85599999999999</v>
      </c>
      <c r="B223">
        <v>-4.3125691906000001E-10</v>
      </c>
    </row>
    <row r="224" spans="1:2">
      <c r="A224">
        <v>199.36099999999999</v>
      </c>
      <c r="B224">
        <v>-4.3457212827999998E-10</v>
      </c>
    </row>
    <row r="225" spans="1:2">
      <c r="A225">
        <v>199.857</v>
      </c>
      <c r="B225">
        <v>-4.3443468266999998E-10</v>
      </c>
    </row>
    <row r="226" spans="1:2">
      <c r="A226">
        <v>200.35499999999999</v>
      </c>
      <c r="B226">
        <v>-4.3019121597999998E-10</v>
      </c>
    </row>
    <row r="227" spans="1:2">
      <c r="A227">
        <v>200.85</v>
      </c>
      <c r="B227">
        <v>-4.2964032331999998E-10</v>
      </c>
    </row>
    <row r="228" spans="1:2">
      <c r="A228">
        <v>201.369</v>
      </c>
      <c r="B228">
        <v>-4.3008063777E-10</v>
      </c>
    </row>
    <row r="229" spans="1:2">
      <c r="A229">
        <v>201.85900000000001</v>
      </c>
      <c r="B229">
        <v>-4.3003636763000001E-10</v>
      </c>
    </row>
    <row r="230" spans="1:2">
      <c r="A230">
        <v>202.352</v>
      </c>
      <c r="B230">
        <v>-4.3022244100999999E-10</v>
      </c>
    </row>
    <row r="231" spans="1:2">
      <c r="A231">
        <v>202.85599999999999</v>
      </c>
      <c r="B231">
        <v>-4.336390691E-10</v>
      </c>
    </row>
    <row r="232" spans="1:2">
      <c r="A232">
        <v>203.357</v>
      </c>
      <c r="B232">
        <v>-4.3120218506999999E-10</v>
      </c>
    </row>
    <row r="233" spans="1:2">
      <c r="A233">
        <v>203.863</v>
      </c>
      <c r="B233">
        <v>-4.3049372399999998E-10</v>
      </c>
    </row>
    <row r="234" spans="1:2">
      <c r="A234">
        <v>204.364</v>
      </c>
      <c r="B234">
        <v>-4.3186962340000001E-10</v>
      </c>
    </row>
    <row r="235" spans="1:2">
      <c r="A235">
        <v>204.857</v>
      </c>
      <c r="B235">
        <v>-4.3022144181000001E-10</v>
      </c>
    </row>
    <row r="236" spans="1:2">
      <c r="A236">
        <v>205.36199999999999</v>
      </c>
      <c r="B236">
        <v>-4.3297604391000001E-10</v>
      </c>
    </row>
    <row r="237" spans="1:2">
      <c r="A237">
        <v>205.86500000000001</v>
      </c>
      <c r="B237">
        <v>-4.3051243125999999E-10</v>
      </c>
    </row>
    <row r="238" spans="1:2">
      <c r="A238">
        <v>206.358</v>
      </c>
      <c r="B238">
        <v>-4.3030415341999999E-10</v>
      </c>
    </row>
    <row r="239" spans="1:2">
      <c r="A239">
        <v>206.85499999999999</v>
      </c>
      <c r="B239">
        <v>-4.312349644E-10</v>
      </c>
    </row>
    <row r="240" spans="1:2">
      <c r="A240">
        <v>207.352</v>
      </c>
      <c r="B240">
        <v>-4.2740624927999999E-10</v>
      </c>
    </row>
    <row r="241" spans="1:2">
      <c r="A241">
        <v>207.85499999999999</v>
      </c>
      <c r="B241">
        <v>-4.3082143408E-10</v>
      </c>
    </row>
    <row r="242" spans="1:2">
      <c r="A242">
        <v>208.35400000000001</v>
      </c>
      <c r="B242">
        <v>-4.2884229501000002E-10</v>
      </c>
    </row>
    <row r="243" spans="1:2">
      <c r="A243">
        <v>208.851</v>
      </c>
      <c r="B243">
        <v>-4.2945841327999998E-10</v>
      </c>
    </row>
    <row r="244" spans="1:2">
      <c r="A244">
        <v>209.35900000000001</v>
      </c>
      <c r="B244">
        <v>-4.3285161565999998E-10</v>
      </c>
    </row>
    <row r="245" spans="1:2">
      <c r="A245">
        <v>209.86</v>
      </c>
      <c r="B245">
        <v>-4.3303571839E-10</v>
      </c>
    </row>
    <row r="246" spans="1:2">
      <c r="A246">
        <v>210.36500000000001</v>
      </c>
      <c r="B246">
        <v>-4.2799089272999998E-10</v>
      </c>
    </row>
    <row r="247" spans="1:2">
      <c r="A247">
        <v>210.864</v>
      </c>
      <c r="B247">
        <v>-4.2884834572000002E-10</v>
      </c>
    </row>
    <row r="248" spans="1:2">
      <c r="A248">
        <v>211.36</v>
      </c>
      <c r="B248">
        <v>-4.3112549641000001E-10</v>
      </c>
    </row>
    <row r="249" spans="1:2">
      <c r="A249">
        <v>211.858</v>
      </c>
      <c r="B249">
        <v>-4.3129327886999999E-10</v>
      </c>
    </row>
    <row r="250" spans="1:2">
      <c r="A250">
        <v>212.35</v>
      </c>
      <c r="B250">
        <v>-4.2925243915000001E-10</v>
      </c>
    </row>
    <row r="251" spans="1:2">
      <c r="A251">
        <v>212.86099999999999</v>
      </c>
      <c r="B251">
        <v>-4.3146416994999997E-10</v>
      </c>
    </row>
    <row r="252" spans="1:2">
      <c r="A252">
        <v>213.36600000000001</v>
      </c>
      <c r="B252">
        <v>-4.3025866203000002E-10</v>
      </c>
    </row>
    <row r="253" spans="1:2">
      <c r="A253">
        <v>213.86</v>
      </c>
      <c r="B253">
        <v>-4.3078057788000002E-10</v>
      </c>
    </row>
    <row r="254" spans="1:2">
      <c r="A254">
        <v>214.369</v>
      </c>
      <c r="B254">
        <v>-4.3259895665999999E-10</v>
      </c>
    </row>
    <row r="255" spans="1:2">
      <c r="A255">
        <v>214.85499999999999</v>
      </c>
      <c r="B255">
        <v>-4.3003403615999999E-10</v>
      </c>
    </row>
    <row r="256" spans="1:2">
      <c r="A256">
        <v>215.36</v>
      </c>
      <c r="B256">
        <v>-4.3446968245000002E-10</v>
      </c>
    </row>
    <row r="257" spans="1:2">
      <c r="A257">
        <v>215.864</v>
      </c>
      <c r="B257">
        <v>-4.3408285299999998E-10</v>
      </c>
    </row>
    <row r="258" spans="1:2">
      <c r="A258">
        <v>216.35400000000001</v>
      </c>
      <c r="B258">
        <v>-4.3078413058999999E-10</v>
      </c>
    </row>
    <row r="259" spans="1:2">
      <c r="A259">
        <v>216.85900000000001</v>
      </c>
      <c r="B259">
        <v>-4.3260828253E-10</v>
      </c>
    </row>
    <row r="260" spans="1:2">
      <c r="A260">
        <v>217.35400000000001</v>
      </c>
      <c r="B260">
        <v>-4.3220618751000002E-10</v>
      </c>
    </row>
    <row r="261" spans="1:2">
      <c r="A261">
        <v>217.858</v>
      </c>
      <c r="B261">
        <v>-4.3289144490999997E-10</v>
      </c>
    </row>
    <row r="262" spans="1:2">
      <c r="A262">
        <v>218.35</v>
      </c>
      <c r="B262">
        <v>-4.3630185575999998E-10</v>
      </c>
    </row>
    <row r="263" spans="1:2">
      <c r="A263">
        <v>218.85300000000001</v>
      </c>
      <c r="B263">
        <v>-4.3126049952999998E-10</v>
      </c>
    </row>
    <row r="264" spans="1:2">
      <c r="A264">
        <v>219.369</v>
      </c>
      <c r="B264">
        <v>-4.3080608525E-10</v>
      </c>
    </row>
    <row r="265" spans="1:2">
      <c r="A265">
        <v>219.864</v>
      </c>
      <c r="B265">
        <v>-4.3228634561000002E-10</v>
      </c>
    </row>
    <row r="266" spans="1:2">
      <c r="A266">
        <v>220.351</v>
      </c>
      <c r="B266">
        <v>-4.3129330661999999E-10</v>
      </c>
    </row>
    <row r="267" spans="1:2">
      <c r="A267">
        <v>220.85900000000001</v>
      </c>
      <c r="B267">
        <v>-4.3423301065999999E-10</v>
      </c>
    </row>
    <row r="268" spans="1:2">
      <c r="A268">
        <v>221.351</v>
      </c>
      <c r="B268">
        <v>-4.3685169370999999E-10</v>
      </c>
    </row>
    <row r="269" spans="1:2">
      <c r="A269">
        <v>221.86699999999999</v>
      </c>
      <c r="B269">
        <v>-4.3394898784999999E-10</v>
      </c>
    </row>
    <row r="270" spans="1:2">
      <c r="A270">
        <v>222.35</v>
      </c>
      <c r="B270">
        <v>-4.4144565781E-10</v>
      </c>
    </row>
    <row r="271" spans="1:2">
      <c r="A271">
        <v>222.86600000000001</v>
      </c>
      <c r="B271">
        <v>-4.4453485337E-10</v>
      </c>
    </row>
    <row r="272" spans="1:2">
      <c r="A272">
        <v>223.36500000000001</v>
      </c>
      <c r="B272">
        <v>-4.4639844598999998E-10</v>
      </c>
    </row>
    <row r="273" spans="1:2">
      <c r="A273">
        <v>223.85599999999999</v>
      </c>
      <c r="B273">
        <v>-4.4362619134E-10</v>
      </c>
    </row>
    <row r="274" spans="1:2">
      <c r="A274">
        <v>224.364</v>
      </c>
      <c r="B274">
        <v>-4.4570419576999999E-10</v>
      </c>
    </row>
    <row r="275" spans="1:2">
      <c r="A275">
        <v>224.852</v>
      </c>
      <c r="B275">
        <v>-4.4439618652E-10</v>
      </c>
    </row>
    <row r="276" spans="1:2">
      <c r="A276">
        <v>225.35</v>
      </c>
      <c r="B276">
        <v>-4.4472484029E-10</v>
      </c>
    </row>
    <row r="277" spans="1:2">
      <c r="A277">
        <v>225.85400000000001</v>
      </c>
      <c r="B277">
        <v>-4.4678655220000001E-10</v>
      </c>
    </row>
    <row r="278" spans="1:2">
      <c r="A278">
        <v>226.35599999999999</v>
      </c>
      <c r="B278">
        <v>-4.4580680814000001E-10</v>
      </c>
    </row>
    <row r="279" spans="1:2">
      <c r="A279">
        <v>226.852</v>
      </c>
      <c r="B279">
        <v>-4.4103698471000001E-10</v>
      </c>
    </row>
    <row r="280" spans="1:2">
      <c r="A280">
        <v>227.36099999999999</v>
      </c>
      <c r="B280">
        <v>-4.4569523072E-10</v>
      </c>
    </row>
    <row r="281" spans="1:2">
      <c r="A281">
        <v>227.858</v>
      </c>
      <c r="B281">
        <v>-4.4628811757000001E-10</v>
      </c>
    </row>
    <row r="282" spans="1:2">
      <c r="A282">
        <v>228.364</v>
      </c>
      <c r="B282">
        <v>-4.4656647823999998E-10</v>
      </c>
    </row>
    <row r="283" spans="1:2">
      <c r="A283">
        <v>228.858</v>
      </c>
      <c r="B283">
        <v>-4.5013298643999999E-10</v>
      </c>
    </row>
    <row r="284" spans="1:2">
      <c r="A284">
        <v>229.49600000000001</v>
      </c>
      <c r="B284">
        <v>-4.5262801839999999E-10</v>
      </c>
    </row>
    <row r="285" spans="1:2">
      <c r="A285">
        <v>229.86</v>
      </c>
      <c r="B285">
        <v>-4.5182688145999998E-10</v>
      </c>
    </row>
    <row r="286" spans="1:2">
      <c r="A286">
        <v>230.35</v>
      </c>
      <c r="B286">
        <v>-4.4853029624000001E-10</v>
      </c>
    </row>
    <row r="287" spans="1:2">
      <c r="A287">
        <v>230.86500000000001</v>
      </c>
      <c r="B287">
        <v>-4.5099290968000001E-10</v>
      </c>
    </row>
    <row r="288" spans="1:2">
      <c r="A288">
        <v>231.36500000000001</v>
      </c>
      <c r="B288">
        <v>-4.5078546450999998E-10</v>
      </c>
    </row>
    <row r="289" spans="1:2">
      <c r="A289">
        <v>231.85400000000001</v>
      </c>
      <c r="B289">
        <v>-4.519958019E-10</v>
      </c>
    </row>
    <row r="290" spans="1:2">
      <c r="A290">
        <v>232.37299999999999</v>
      </c>
      <c r="B290">
        <v>-4.5164066930999999E-10</v>
      </c>
    </row>
    <row r="291" spans="1:2">
      <c r="A291">
        <v>232.864</v>
      </c>
      <c r="B291">
        <v>-4.5219153421999999E-10</v>
      </c>
    </row>
    <row r="292" spans="1:2">
      <c r="A292">
        <v>233.35499999999999</v>
      </c>
      <c r="B292">
        <v>-4.5162762419000002E-10</v>
      </c>
    </row>
    <row r="293" spans="1:2">
      <c r="A293">
        <v>233.864</v>
      </c>
      <c r="B293">
        <v>-4.5111192559000001E-10</v>
      </c>
    </row>
    <row r="294" spans="1:2">
      <c r="A294">
        <v>234.35</v>
      </c>
      <c r="B294">
        <v>-4.5095083222999999E-10</v>
      </c>
    </row>
    <row r="295" spans="1:2">
      <c r="A295">
        <v>234.86500000000001</v>
      </c>
      <c r="B295">
        <v>-4.5393874770000001E-10</v>
      </c>
    </row>
    <row r="296" spans="1:2">
      <c r="A296">
        <v>235.351</v>
      </c>
      <c r="B296">
        <v>-4.5543666060999999E-10</v>
      </c>
    </row>
    <row r="297" spans="1:2">
      <c r="A297">
        <v>235.86099999999999</v>
      </c>
      <c r="B297">
        <v>-4.5339690335E-10</v>
      </c>
    </row>
    <row r="298" spans="1:2">
      <c r="A298">
        <v>236.35400000000001</v>
      </c>
      <c r="B298">
        <v>-4.5726655794999999E-10</v>
      </c>
    </row>
    <row r="299" spans="1:2">
      <c r="A299">
        <v>236.86199999999999</v>
      </c>
      <c r="B299">
        <v>-4.5566034278999999E-10</v>
      </c>
    </row>
    <row r="300" spans="1:2">
      <c r="A300">
        <v>237.35900000000001</v>
      </c>
      <c r="B300">
        <v>-4.5855963470999998E-10</v>
      </c>
    </row>
    <row r="301" spans="1:2">
      <c r="A301">
        <v>237.86099999999999</v>
      </c>
      <c r="B301">
        <v>-4.5587458807999998E-10</v>
      </c>
    </row>
    <row r="302" spans="1:2">
      <c r="A302">
        <v>238.364</v>
      </c>
      <c r="B302">
        <v>-4.5652684411000002E-10</v>
      </c>
    </row>
    <row r="303" spans="1:2">
      <c r="A303">
        <v>238.86199999999999</v>
      </c>
      <c r="B303">
        <v>-4.4875400618000001E-10</v>
      </c>
    </row>
    <row r="304" spans="1:2">
      <c r="A304">
        <v>239.36699999999999</v>
      </c>
      <c r="B304">
        <v>-4.5078546450999998E-10</v>
      </c>
    </row>
    <row r="305" spans="1:2">
      <c r="A305">
        <v>239.87</v>
      </c>
      <c r="B305">
        <v>-4.5448922403E-10</v>
      </c>
    </row>
    <row r="306" spans="1:2">
      <c r="A306">
        <v>240.351</v>
      </c>
      <c r="B306">
        <v>-4.5302667173000001E-10</v>
      </c>
    </row>
    <row r="307" spans="1:2">
      <c r="A307">
        <v>240.86500000000001</v>
      </c>
      <c r="B307">
        <v>-4.5300324602999999E-10</v>
      </c>
    </row>
    <row r="308" spans="1:2">
      <c r="A308">
        <v>241.35</v>
      </c>
      <c r="B308">
        <v>-4.5263393033999998E-10</v>
      </c>
    </row>
    <row r="309" spans="1:2">
      <c r="A309">
        <v>241.863</v>
      </c>
      <c r="B309">
        <v>-4.5520953672999998E-10</v>
      </c>
    </row>
    <row r="310" spans="1:2">
      <c r="A310">
        <v>242.35499999999999</v>
      </c>
      <c r="B310">
        <v>-4.4258396946999999E-10</v>
      </c>
    </row>
    <row r="311" spans="1:2">
      <c r="A311">
        <v>242.85</v>
      </c>
      <c r="B311">
        <v>-4.4757761385999999E-10</v>
      </c>
    </row>
    <row r="312" spans="1:2">
      <c r="A312">
        <v>243.352</v>
      </c>
      <c r="B312">
        <v>-4.4616926820000001E-10</v>
      </c>
    </row>
    <row r="313" spans="1:2">
      <c r="A313">
        <v>243.85400000000001</v>
      </c>
      <c r="B313">
        <v>-4.4766704231999999E-10</v>
      </c>
    </row>
    <row r="314" spans="1:2">
      <c r="A314">
        <v>244.35300000000001</v>
      </c>
      <c r="B314">
        <v>-4.4760184448000003E-10</v>
      </c>
    </row>
    <row r="315" spans="1:2">
      <c r="A315">
        <v>244.85400000000001</v>
      </c>
      <c r="B315">
        <v>-4.4985004609999997E-10</v>
      </c>
    </row>
    <row r="316" spans="1:2">
      <c r="A316">
        <v>245.36199999999999</v>
      </c>
      <c r="B316">
        <v>-4.4957040868000001E-10</v>
      </c>
    </row>
    <row r="317" spans="1:2">
      <c r="A317">
        <v>245.86199999999999</v>
      </c>
      <c r="B317">
        <v>-4.49278309E-10</v>
      </c>
    </row>
    <row r="318" spans="1:2">
      <c r="A318">
        <v>246.35300000000001</v>
      </c>
      <c r="B318">
        <v>-4.5113016101E-10</v>
      </c>
    </row>
    <row r="319" spans="1:2">
      <c r="A319">
        <v>246.85300000000001</v>
      </c>
      <c r="B319">
        <v>-4.5014464378000002E-10</v>
      </c>
    </row>
    <row r="320" spans="1:2">
      <c r="A320">
        <v>247.35900000000001</v>
      </c>
      <c r="B320">
        <v>-4.4939008070000002E-10</v>
      </c>
    </row>
    <row r="321" spans="1:2">
      <c r="A321">
        <v>247.851</v>
      </c>
      <c r="B321">
        <v>-4.6595383107000003E-10</v>
      </c>
    </row>
    <row r="322" spans="1:2">
      <c r="A322">
        <v>248.351</v>
      </c>
      <c r="B322">
        <v>-4.6923520625000005E-10</v>
      </c>
    </row>
    <row r="323" spans="1:2">
      <c r="A323">
        <v>248.85400000000001</v>
      </c>
      <c r="B323">
        <v>-4.6814480070000002E-10</v>
      </c>
    </row>
    <row r="324" spans="1:2">
      <c r="A324">
        <v>249.36099999999999</v>
      </c>
      <c r="B324">
        <v>-4.6898018801999998E-10</v>
      </c>
    </row>
    <row r="325" spans="1:2">
      <c r="A325">
        <v>249.85400000000001</v>
      </c>
      <c r="B325">
        <v>-4.6757542281999997E-10</v>
      </c>
    </row>
    <row r="326" spans="1:2">
      <c r="A326">
        <v>250.363</v>
      </c>
      <c r="B326">
        <v>-4.6899728545000004E-10</v>
      </c>
    </row>
    <row r="327" spans="1:2">
      <c r="A327">
        <v>250.864</v>
      </c>
      <c r="B327">
        <v>-4.6791193141999997E-10</v>
      </c>
    </row>
    <row r="328" spans="1:2">
      <c r="A328">
        <v>251.36199999999999</v>
      </c>
      <c r="B328">
        <v>-4.6943532395000003E-10</v>
      </c>
    </row>
    <row r="329" spans="1:2">
      <c r="A329">
        <v>251.86199999999999</v>
      </c>
      <c r="B329">
        <v>-4.7459108864999999E-10</v>
      </c>
    </row>
    <row r="330" spans="1:2">
      <c r="A330">
        <v>252.36</v>
      </c>
      <c r="B330">
        <v>-4.7681913972999998E-10</v>
      </c>
    </row>
    <row r="331" spans="1:2">
      <c r="A331">
        <v>252.86199999999999</v>
      </c>
      <c r="B331">
        <v>-4.7509418621E-10</v>
      </c>
    </row>
    <row r="332" spans="1:2">
      <c r="A332">
        <v>253.36199999999999</v>
      </c>
      <c r="B332">
        <v>-4.8024162424999998E-10</v>
      </c>
    </row>
    <row r="333" spans="1:2">
      <c r="A333">
        <v>253.864</v>
      </c>
      <c r="B333">
        <v>-4.7886600241000001E-10</v>
      </c>
    </row>
    <row r="334" spans="1:2">
      <c r="A334">
        <v>254.36600000000001</v>
      </c>
      <c r="B334">
        <v>-4.7815629234000001E-10</v>
      </c>
    </row>
    <row r="335" spans="1:2">
      <c r="A335">
        <v>254.851</v>
      </c>
      <c r="B335">
        <v>-4.7799803004999998E-10</v>
      </c>
    </row>
    <row r="336" spans="1:2">
      <c r="A336">
        <v>255.352</v>
      </c>
      <c r="B336">
        <v>-4.8157061672000005E-10</v>
      </c>
    </row>
    <row r="337" spans="1:2">
      <c r="A337">
        <v>255.85300000000001</v>
      </c>
      <c r="B337">
        <v>-4.8298953725000003E-10</v>
      </c>
    </row>
    <row r="338" spans="1:2">
      <c r="A338">
        <v>256.35399999999998</v>
      </c>
      <c r="B338">
        <v>-4.968580547E-10</v>
      </c>
    </row>
    <row r="339" spans="1:2">
      <c r="A339">
        <v>256.85599999999999</v>
      </c>
      <c r="B339">
        <v>-4.9924464562000003E-10</v>
      </c>
    </row>
    <row r="340" spans="1:2">
      <c r="A340">
        <v>257.35700000000003</v>
      </c>
      <c r="B340">
        <v>-4.8699860811000003E-10</v>
      </c>
    </row>
    <row r="341" spans="1:2">
      <c r="A341">
        <v>257.858</v>
      </c>
      <c r="B341">
        <v>-4.8853637801999995E-10</v>
      </c>
    </row>
    <row r="342" spans="1:2">
      <c r="A342">
        <v>258.358</v>
      </c>
      <c r="B342">
        <v>-4.8944343023000005E-10</v>
      </c>
    </row>
    <row r="343" spans="1:2">
      <c r="A343">
        <v>258.858</v>
      </c>
      <c r="B343">
        <v>-4.9226689391000004E-10</v>
      </c>
    </row>
    <row r="344" spans="1:2">
      <c r="A344">
        <v>259.358</v>
      </c>
      <c r="B344">
        <v>-4.9760445763999998E-10</v>
      </c>
    </row>
    <row r="345" spans="1:2">
      <c r="A345">
        <v>259.85700000000003</v>
      </c>
      <c r="B345">
        <v>-4.9610182628999999E-10</v>
      </c>
    </row>
    <row r="346" spans="1:2">
      <c r="A346">
        <v>260.358</v>
      </c>
      <c r="B346">
        <v>-4.9677295610000004E-10</v>
      </c>
    </row>
    <row r="347" spans="1:2">
      <c r="A347">
        <v>260.858</v>
      </c>
      <c r="B347">
        <v>-4.9824400161000001E-10</v>
      </c>
    </row>
    <row r="348" spans="1:2">
      <c r="A348">
        <v>261.35500000000002</v>
      </c>
      <c r="B348">
        <v>-4.9898130072E-10</v>
      </c>
    </row>
    <row r="349" spans="1:2">
      <c r="A349">
        <v>261.85199999999998</v>
      </c>
      <c r="B349">
        <v>-4.9373483079999999E-10</v>
      </c>
    </row>
    <row r="350" spans="1:2">
      <c r="A350">
        <v>262.36500000000001</v>
      </c>
      <c r="B350">
        <v>-5.0106646609999995E-10</v>
      </c>
    </row>
    <row r="351" spans="1:2">
      <c r="A351">
        <v>262.86399999999998</v>
      </c>
      <c r="B351">
        <v>-4.9880771734999997E-10</v>
      </c>
    </row>
    <row r="352" spans="1:2">
      <c r="A352">
        <v>263.36399999999998</v>
      </c>
      <c r="B352">
        <v>-4.9911635934999997E-10</v>
      </c>
    </row>
    <row r="353" spans="1:2">
      <c r="A353">
        <v>263.86399999999998</v>
      </c>
      <c r="B353">
        <v>-5.0307358279E-10</v>
      </c>
    </row>
    <row r="354" spans="1:2">
      <c r="A354">
        <v>264.36500000000001</v>
      </c>
      <c r="B354">
        <v>-5.0033127641000004E-10</v>
      </c>
    </row>
    <row r="355" spans="1:2">
      <c r="A355">
        <v>264.85000000000002</v>
      </c>
      <c r="B355">
        <v>-5.0158582842999999E-10</v>
      </c>
    </row>
    <row r="356" spans="1:2">
      <c r="A356">
        <v>265.35000000000002</v>
      </c>
      <c r="B356">
        <v>-5.0325704715000004E-10</v>
      </c>
    </row>
    <row r="357" spans="1:2">
      <c r="A357">
        <v>265.85199999999998</v>
      </c>
      <c r="B357">
        <v>-5.0620457825000005E-10</v>
      </c>
    </row>
    <row r="358" spans="1:2">
      <c r="A358">
        <v>266.35199999999998</v>
      </c>
      <c r="B358">
        <v>-5.1396559231000002E-10</v>
      </c>
    </row>
    <row r="359" spans="1:2">
      <c r="A359">
        <v>266.85199999999998</v>
      </c>
      <c r="B359">
        <v>-5.1442822224000001E-10</v>
      </c>
    </row>
    <row r="360" spans="1:2">
      <c r="A360">
        <v>267.35399999999998</v>
      </c>
      <c r="B360">
        <v>-5.1401105594E-10</v>
      </c>
    </row>
    <row r="361" spans="1:2">
      <c r="A361">
        <v>267.85500000000002</v>
      </c>
      <c r="B361">
        <v>-5.1285076186E-10</v>
      </c>
    </row>
    <row r="362" spans="1:2">
      <c r="A362">
        <v>268.35700000000003</v>
      </c>
      <c r="B362">
        <v>-5.2002124828000004E-10</v>
      </c>
    </row>
    <row r="363" spans="1:2">
      <c r="A363">
        <v>268.85599999999999</v>
      </c>
      <c r="B363">
        <v>-5.2149412565999996E-10</v>
      </c>
    </row>
    <row r="364" spans="1:2">
      <c r="A364">
        <v>269.35599999999999</v>
      </c>
      <c r="B364">
        <v>-5.1897319774999998E-10</v>
      </c>
    </row>
    <row r="365" spans="1:2">
      <c r="A365">
        <v>269.85700000000003</v>
      </c>
      <c r="B365">
        <v>-5.3963156165999996E-10</v>
      </c>
    </row>
    <row r="366" spans="1:2">
      <c r="A366">
        <v>270.35599999999999</v>
      </c>
      <c r="B366">
        <v>-5.4224902345999997E-10</v>
      </c>
    </row>
    <row r="367" spans="1:2">
      <c r="A367">
        <v>270.85599999999999</v>
      </c>
      <c r="B367">
        <v>-5.4620363787000002E-10</v>
      </c>
    </row>
    <row r="368" spans="1:2">
      <c r="A368">
        <v>271.35599999999999</v>
      </c>
      <c r="B368">
        <v>-5.3403920174999995E-10</v>
      </c>
    </row>
    <row r="369" spans="1:2">
      <c r="A369">
        <v>271.85599999999999</v>
      </c>
      <c r="B369">
        <v>-5.3471588267999998E-10</v>
      </c>
    </row>
    <row r="370" spans="1:2">
      <c r="A370">
        <v>272.35599999999999</v>
      </c>
      <c r="B370">
        <v>-5.3151699708000003E-10</v>
      </c>
    </row>
    <row r="371" spans="1:2">
      <c r="A371">
        <v>272.85599999999999</v>
      </c>
      <c r="B371">
        <v>-5.3759191542999997E-10</v>
      </c>
    </row>
    <row r="372" spans="1:2">
      <c r="A372">
        <v>273.358</v>
      </c>
      <c r="B372">
        <v>-5.4167703656000004E-10</v>
      </c>
    </row>
    <row r="373" spans="1:2">
      <c r="A373">
        <v>273.85599999999999</v>
      </c>
      <c r="B373">
        <v>-5.4267756954999996E-10</v>
      </c>
    </row>
    <row r="374" spans="1:2">
      <c r="A374">
        <v>274.358</v>
      </c>
      <c r="B374">
        <v>-5.3855647719000003E-10</v>
      </c>
    </row>
    <row r="375" spans="1:2">
      <c r="A375">
        <v>274.85700000000003</v>
      </c>
      <c r="B375">
        <v>-5.4151638729000003E-10</v>
      </c>
    </row>
    <row r="376" spans="1:2">
      <c r="A376">
        <v>275.35599999999999</v>
      </c>
      <c r="B376">
        <v>-5.4541976491000001E-10</v>
      </c>
    </row>
    <row r="377" spans="1:2">
      <c r="A377">
        <v>275.85700000000003</v>
      </c>
      <c r="B377">
        <v>-5.4475063349000003E-10</v>
      </c>
    </row>
    <row r="378" spans="1:2">
      <c r="A378">
        <v>276.358</v>
      </c>
      <c r="B378">
        <v>-5.4458199060999997E-10</v>
      </c>
    </row>
    <row r="379" spans="1:2">
      <c r="A379">
        <v>276.858</v>
      </c>
      <c r="B379">
        <v>-5.4800886051000001E-10</v>
      </c>
    </row>
    <row r="380" spans="1:2">
      <c r="A380">
        <v>277.35500000000002</v>
      </c>
      <c r="B380">
        <v>-5.4980525688000001E-10</v>
      </c>
    </row>
    <row r="381" spans="1:2">
      <c r="A381">
        <v>277.85599999999999</v>
      </c>
      <c r="B381">
        <v>-5.5396109920999997E-10</v>
      </c>
    </row>
    <row r="382" spans="1:2">
      <c r="A382">
        <v>278.35700000000003</v>
      </c>
      <c r="B382">
        <v>-5.5035259683000005E-10</v>
      </c>
    </row>
    <row r="383" spans="1:2">
      <c r="A383">
        <v>278.85700000000003</v>
      </c>
      <c r="B383">
        <v>-5.5836429924000005E-10</v>
      </c>
    </row>
    <row r="384" spans="1:2">
      <c r="A384">
        <v>279.35300000000001</v>
      </c>
      <c r="B384">
        <v>-5.6109822344000003E-10</v>
      </c>
    </row>
    <row r="385" spans="1:2">
      <c r="A385">
        <v>279.851</v>
      </c>
      <c r="B385">
        <v>-5.6331933562E-10</v>
      </c>
    </row>
    <row r="386" spans="1:2">
      <c r="A386">
        <v>280.363</v>
      </c>
      <c r="B386">
        <v>-5.6879745358000001E-10</v>
      </c>
    </row>
    <row r="387" spans="1:2">
      <c r="A387">
        <v>280.86200000000002</v>
      </c>
      <c r="B387">
        <v>-5.6325083485999998E-10</v>
      </c>
    </row>
    <row r="388" spans="1:2">
      <c r="A388">
        <v>281.36200000000002</v>
      </c>
      <c r="B388">
        <v>-5.6151522321000004E-10</v>
      </c>
    </row>
    <row r="389" spans="1:2">
      <c r="A389">
        <v>281.863</v>
      </c>
      <c r="B389">
        <v>-5.7383658935999998E-10</v>
      </c>
    </row>
    <row r="390" spans="1:2">
      <c r="A390">
        <v>282.36399999999998</v>
      </c>
      <c r="B390">
        <v>-5.4589716080999998E-10</v>
      </c>
    </row>
    <row r="391" spans="1:2">
      <c r="A391">
        <v>282.86500000000001</v>
      </c>
      <c r="B391">
        <v>-5.7147558906999999E-10</v>
      </c>
    </row>
    <row r="392" spans="1:2">
      <c r="A392">
        <v>283.36399999999998</v>
      </c>
      <c r="B392">
        <v>-5.8855081918999996E-10</v>
      </c>
    </row>
    <row r="393" spans="1:2">
      <c r="A393">
        <v>283.86599999999999</v>
      </c>
      <c r="B393">
        <v>-5.9726384948999998E-10</v>
      </c>
    </row>
    <row r="394" spans="1:2">
      <c r="A394">
        <v>284.35000000000002</v>
      </c>
      <c r="B394">
        <v>-5.9289689823999999E-10</v>
      </c>
    </row>
    <row r="395" spans="1:2">
      <c r="A395">
        <v>284.851</v>
      </c>
      <c r="B395">
        <v>-5.8680105218999997E-10</v>
      </c>
    </row>
    <row r="396" spans="1:2">
      <c r="A396">
        <v>285.351</v>
      </c>
      <c r="B396">
        <v>-5.9645977046000003E-10</v>
      </c>
    </row>
    <row r="397" spans="1:2">
      <c r="A397">
        <v>285.85300000000001</v>
      </c>
      <c r="B397">
        <v>-6.0362670417999995E-10</v>
      </c>
    </row>
    <row r="398" spans="1:2">
      <c r="A398">
        <v>286.35399999999998</v>
      </c>
      <c r="B398">
        <v>-6.0531052393000002E-10</v>
      </c>
    </row>
    <row r="399" spans="1:2">
      <c r="A399">
        <v>286.85300000000001</v>
      </c>
      <c r="B399">
        <v>-6.0574600891000003E-10</v>
      </c>
    </row>
    <row r="400" spans="1:2">
      <c r="A400">
        <v>287.35300000000001</v>
      </c>
      <c r="B400">
        <v>-5.9802296447999998E-10</v>
      </c>
    </row>
    <row r="401" spans="1:2">
      <c r="A401">
        <v>287.85399999999998</v>
      </c>
      <c r="B401">
        <v>-6.0611743401999996E-10</v>
      </c>
    </row>
    <row r="402" spans="1:2">
      <c r="A402">
        <v>288.35500000000002</v>
      </c>
      <c r="B402">
        <v>-6.0463234419000005E-10</v>
      </c>
    </row>
    <row r="403" spans="1:2">
      <c r="A403">
        <v>288.85399999999998</v>
      </c>
      <c r="B403">
        <v>-6.1058552658000004E-10</v>
      </c>
    </row>
    <row r="404" spans="1:2">
      <c r="A404">
        <v>289.35500000000002</v>
      </c>
      <c r="B404">
        <v>-6.0984134409000003E-10</v>
      </c>
    </row>
    <row r="405" spans="1:2">
      <c r="A405">
        <v>289.85500000000002</v>
      </c>
      <c r="B405">
        <v>-6.0979504779000003E-10</v>
      </c>
    </row>
    <row r="406" spans="1:2">
      <c r="A406">
        <v>290.35399999999998</v>
      </c>
      <c r="B406">
        <v>-6.13688933E-10</v>
      </c>
    </row>
    <row r="407" spans="1:2">
      <c r="A407">
        <v>290.85399999999998</v>
      </c>
      <c r="B407">
        <v>-6.1524602080000005E-10</v>
      </c>
    </row>
    <row r="408" spans="1:2">
      <c r="A408">
        <v>291.35599999999999</v>
      </c>
      <c r="B408">
        <v>-6.1218630165000001E-10</v>
      </c>
    </row>
    <row r="409" spans="1:2">
      <c r="A409">
        <v>291.85500000000002</v>
      </c>
      <c r="B409">
        <v>-6.1035981824000003E-10</v>
      </c>
    </row>
    <row r="410" spans="1:2">
      <c r="A410">
        <v>292.35500000000002</v>
      </c>
      <c r="B410">
        <v>-6.1830052189000003E-10</v>
      </c>
    </row>
    <row r="411" spans="1:2">
      <c r="A411">
        <v>292.85500000000002</v>
      </c>
      <c r="B411">
        <v>-6.2238214581999998E-10</v>
      </c>
    </row>
    <row r="412" spans="1:2">
      <c r="A412">
        <v>293.35599999999999</v>
      </c>
      <c r="B412">
        <v>-6.2776145392999998E-10</v>
      </c>
    </row>
    <row r="413" spans="1:2">
      <c r="A413">
        <v>293.85399999999998</v>
      </c>
      <c r="B413">
        <v>-6.3046956544000003E-10</v>
      </c>
    </row>
    <row r="414" spans="1:2">
      <c r="A414">
        <v>294.35500000000002</v>
      </c>
      <c r="B414">
        <v>-6.3027616458999996E-10</v>
      </c>
    </row>
    <row r="415" spans="1:2">
      <c r="A415">
        <v>294.85599999999999</v>
      </c>
      <c r="B415">
        <v>-6.3814808993000003E-10</v>
      </c>
    </row>
    <row r="416" spans="1:2">
      <c r="A416">
        <v>295.35599999999999</v>
      </c>
      <c r="B416">
        <v>-6.3745175804999997E-10</v>
      </c>
    </row>
    <row r="417" spans="1:2">
      <c r="A417">
        <v>295.85500000000002</v>
      </c>
      <c r="B417">
        <v>-6.4698801871999996E-10</v>
      </c>
    </row>
    <row r="418" spans="1:2">
      <c r="A418">
        <v>296.35500000000002</v>
      </c>
      <c r="B418">
        <v>-6.5348054745000004E-10</v>
      </c>
    </row>
    <row r="419" spans="1:2">
      <c r="A419">
        <v>296.85500000000002</v>
      </c>
      <c r="B419">
        <v>-6.4523336674000001E-10</v>
      </c>
    </row>
    <row r="420" spans="1:2">
      <c r="A420">
        <v>297.35500000000002</v>
      </c>
      <c r="B420">
        <v>-6.4773675312000003E-10</v>
      </c>
    </row>
    <row r="421" spans="1:2">
      <c r="A421">
        <v>297.85599999999999</v>
      </c>
      <c r="B421">
        <v>-6.5529659475999999E-10</v>
      </c>
    </row>
    <row r="422" spans="1:2">
      <c r="A422">
        <v>298.35300000000001</v>
      </c>
      <c r="B422">
        <v>-6.4880639749999998E-10</v>
      </c>
    </row>
    <row r="423" spans="1:2">
      <c r="A423">
        <v>298.85199999999998</v>
      </c>
      <c r="B423">
        <v>-6.4781358056000002E-10</v>
      </c>
    </row>
    <row r="424" spans="1:2">
      <c r="A424">
        <v>299.36500000000001</v>
      </c>
      <c r="B424">
        <v>-6.5287963923999997E-10</v>
      </c>
    </row>
    <row r="425" spans="1:2">
      <c r="A425">
        <v>299.86399999999998</v>
      </c>
      <c r="B425">
        <v>-6.6154709488000002E-10</v>
      </c>
    </row>
    <row r="426" spans="1:2">
      <c r="A426">
        <v>300.363</v>
      </c>
      <c r="B426">
        <v>-6.6515348783999997E-10</v>
      </c>
    </row>
    <row r="427" spans="1:2">
      <c r="A427">
        <v>300.86200000000002</v>
      </c>
      <c r="B427">
        <v>-6.3258931426000002E-10</v>
      </c>
    </row>
    <row r="428" spans="1:2">
      <c r="A428">
        <v>301.36200000000002</v>
      </c>
      <c r="B428">
        <v>-6.4013061517999997E-10</v>
      </c>
    </row>
    <row r="429" spans="1:2">
      <c r="A429">
        <v>301.86399999999998</v>
      </c>
      <c r="B429">
        <v>-6.6905186945999999E-10</v>
      </c>
    </row>
    <row r="430" spans="1:2">
      <c r="A430">
        <v>302.36399999999998</v>
      </c>
      <c r="B430">
        <v>-6.6663963239000003E-10</v>
      </c>
    </row>
    <row r="431" spans="1:2">
      <c r="A431">
        <v>302.86500000000001</v>
      </c>
      <c r="B431">
        <v>-6.7319866347999996E-10</v>
      </c>
    </row>
    <row r="432" spans="1:2">
      <c r="A432">
        <v>303.36500000000001</v>
      </c>
      <c r="B432">
        <v>-6.7897665267999998E-10</v>
      </c>
    </row>
    <row r="433" spans="1:2">
      <c r="A433">
        <v>303.85000000000002</v>
      </c>
      <c r="B433">
        <v>-6.8719324675000002E-10</v>
      </c>
    </row>
    <row r="434" spans="1:2">
      <c r="A434">
        <v>304.35000000000002</v>
      </c>
      <c r="B434">
        <v>-6.8407368659000003E-10</v>
      </c>
    </row>
    <row r="435" spans="1:2">
      <c r="A435">
        <v>304.85000000000002</v>
      </c>
      <c r="B435">
        <v>-7.0285999242999995E-10</v>
      </c>
    </row>
    <row r="436" spans="1:2">
      <c r="A436">
        <v>305.35199999999998</v>
      </c>
      <c r="B436">
        <v>-6.8531064157000001E-10</v>
      </c>
    </row>
    <row r="437" spans="1:2">
      <c r="A437">
        <v>305.851</v>
      </c>
      <c r="B437">
        <v>-6.7654171153999998E-10</v>
      </c>
    </row>
    <row r="438" spans="1:2">
      <c r="A438">
        <v>306.35399999999998</v>
      </c>
      <c r="B438">
        <v>-6.8658850827000002E-10</v>
      </c>
    </row>
    <row r="439" spans="1:2">
      <c r="A439">
        <v>306.85300000000001</v>
      </c>
      <c r="B439">
        <v>-6.9040501093999998E-10</v>
      </c>
    </row>
    <row r="440" spans="1:2">
      <c r="A440">
        <v>307.35399999999998</v>
      </c>
      <c r="B440">
        <v>-6.8764760552000004E-10</v>
      </c>
    </row>
    <row r="441" spans="1:2">
      <c r="A441">
        <v>307.85500000000002</v>
      </c>
      <c r="B441">
        <v>-6.7470501407999996E-10</v>
      </c>
    </row>
    <row r="442" spans="1:2">
      <c r="A442">
        <v>308.35300000000001</v>
      </c>
      <c r="B442">
        <v>-7.1192934881000002E-10</v>
      </c>
    </row>
    <row r="443" spans="1:2">
      <c r="A443">
        <v>308.85500000000002</v>
      </c>
      <c r="B443">
        <v>-7.0087058378999999E-10</v>
      </c>
    </row>
    <row r="444" spans="1:2">
      <c r="A444">
        <v>309.35300000000001</v>
      </c>
      <c r="B444">
        <v>-7.0621480884999996E-10</v>
      </c>
    </row>
    <row r="445" spans="1:2">
      <c r="A445">
        <v>309.85399999999998</v>
      </c>
      <c r="B445">
        <v>-7.0658845440999997E-10</v>
      </c>
    </row>
    <row r="446" spans="1:2">
      <c r="A446">
        <v>310.35399999999998</v>
      </c>
      <c r="B446">
        <v>-7.0169642318999995E-10</v>
      </c>
    </row>
    <row r="447" spans="1:2">
      <c r="A447">
        <v>310.85500000000002</v>
      </c>
      <c r="B447">
        <v>-7.1505251720000002E-10</v>
      </c>
    </row>
    <row r="448" spans="1:2">
      <c r="A448">
        <v>311.35300000000001</v>
      </c>
      <c r="B448">
        <v>-6.8339800485000004E-10</v>
      </c>
    </row>
    <row r="449" spans="1:2">
      <c r="A449">
        <v>311.85300000000001</v>
      </c>
      <c r="B449">
        <v>-6.9614092268000004E-10</v>
      </c>
    </row>
    <row r="450" spans="1:2">
      <c r="A450">
        <v>312.35399999999998</v>
      </c>
      <c r="B450">
        <v>-7.5054940041E-10</v>
      </c>
    </row>
    <row r="451" spans="1:2">
      <c r="A451">
        <v>312.85300000000001</v>
      </c>
      <c r="B451">
        <v>-7.3443751081000004E-10</v>
      </c>
    </row>
    <row r="452" spans="1:2">
      <c r="A452">
        <v>313.35599999999999</v>
      </c>
      <c r="B452">
        <v>-7.2590999878000003E-10</v>
      </c>
    </row>
    <row r="453" spans="1:2">
      <c r="A453">
        <v>313.85399999999998</v>
      </c>
      <c r="B453">
        <v>-7.1264116829999999E-10</v>
      </c>
    </row>
    <row r="454" spans="1:2">
      <c r="A454">
        <v>314.35599999999999</v>
      </c>
      <c r="B454">
        <v>-7.2529016126000005E-10</v>
      </c>
    </row>
    <row r="455" spans="1:2">
      <c r="A455">
        <v>314.85500000000002</v>
      </c>
      <c r="B455">
        <v>-7.3537753664E-10</v>
      </c>
    </row>
    <row r="456" spans="1:2">
      <c r="A456">
        <v>315.35399999999998</v>
      </c>
      <c r="B456">
        <v>-6.8661398789000004E-10</v>
      </c>
    </row>
    <row r="457" spans="1:2">
      <c r="A457">
        <v>315.85500000000002</v>
      </c>
      <c r="B457">
        <v>-7.3375222565000004E-10</v>
      </c>
    </row>
    <row r="458" spans="1:2">
      <c r="A458">
        <v>316.35399999999998</v>
      </c>
      <c r="B458">
        <v>-7.3619188522999999E-10</v>
      </c>
    </row>
    <row r="459" spans="1:2">
      <c r="A459">
        <v>316.85500000000002</v>
      </c>
      <c r="B459">
        <v>-7.3853906324000004E-10</v>
      </c>
    </row>
    <row r="460" spans="1:2">
      <c r="A460">
        <v>317.35399999999998</v>
      </c>
      <c r="B460">
        <v>-7.3921202491999995E-10</v>
      </c>
    </row>
    <row r="461" spans="1:2">
      <c r="A461">
        <v>317.85500000000002</v>
      </c>
      <c r="B461">
        <v>-7.4499301172999996E-10</v>
      </c>
    </row>
    <row r="462" spans="1:2">
      <c r="A462">
        <v>318.35500000000002</v>
      </c>
      <c r="B462">
        <v>-7.4812223082999996E-10</v>
      </c>
    </row>
    <row r="463" spans="1:2">
      <c r="A463">
        <v>318.85399999999998</v>
      </c>
      <c r="B463">
        <v>-7.0769839988000003E-10</v>
      </c>
    </row>
    <row r="464" spans="1:2">
      <c r="A464">
        <v>319.35399999999998</v>
      </c>
      <c r="B464">
        <v>-7.5616479743999996E-10</v>
      </c>
    </row>
    <row r="465" spans="1:2">
      <c r="A465">
        <v>319.85399999999998</v>
      </c>
      <c r="B465">
        <v>-7.5894746043000003E-10</v>
      </c>
    </row>
    <row r="466" spans="1:2">
      <c r="A466">
        <v>320.351</v>
      </c>
      <c r="B466">
        <v>-7.4902806180000001E-10</v>
      </c>
    </row>
    <row r="467" spans="1:2">
      <c r="A467">
        <v>320.85000000000002</v>
      </c>
      <c r="B467">
        <v>-7.7187128910999998E-10</v>
      </c>
    </row>
    <row r="468" spans="1:2">
      <c r="A468">
        <v>321.36399999999998</v>
      </c>
      <c r="B468">
        <v>-7.7398937259000002E-10</v>
      </c>
    </row>
    <row r="469" spans="1:2">
      <c r="A469">
        <v>321.86500000000001</v>
      </c>
      <c r="B469">
        <v>-7.9051304391000003E-10</v>
      </c>
    </row>
    <row r="470" spans="1:2">
      <c r="A470">
        <v>322.36399999999998</v>
      </c>
      <c r="B470">
        <v>-7.7661016507000004E-10</v>
      </c>
    </row>
    <row r="471" spans="1:2">
      <c r="A471">
        <v>322.86599999999999</v>
      </c>
      <c r="B471">
        <v>-7.7501971507E-10</v>
      </c>
    </row>
    <row r="472" spans="1:2">
      <c r="A472">
        <v>323.36500000000001</v>
      </c>
      <c r="B472">
        <v>-7.8716816398000005E-10</v>
      </c>
    </row>
    <row r="473" spans="1:2">
      <c r="A473">
        <v>323.86700000000002</v>
      </c>
      <c r="B473">
        <v>-7.5584921655000003E-10</v>
      </c>
    </row>
    <row r="474" spans="1:2">
      <c r="A474">
        <v>324.35000000000002</v>
      </c>
      <c r="B474">
        <v>-7.6205430854999999E-10</v>
      </c>
    </row>
    <row r="475" spans="1:2">
      <c r="A475">
        <v>324.851</v>
      </c>
      <c r="B475">
        <v>-7.5260203625000001E-10</v>
      </c>
    </row>
    <row r="476" spans="1:2">
      <c r="A476">
        <v>325.35300000000001</v>
      </c>
      <c r="B476">
        <v>-8.0276613134999995E-10</v>
      </c>
    </row>
    <row r="477" spans="1:2">
      <c r="A477">
        <v>325.85199999999998</v>
      </c>
      <c r="B477">
        <v>-7.8517614632E-10</v>
      </c>
    </row>
    <row r="478" spans="1:2">
      <c r="A478">
        <v>326.35399999999998</v>
      </c>
      <c r="B478">
        <v>-8.0162265714E-10</v>
      </c>
    </row>
    <row r="479" spans="1:2">
      <c r="A479">
        <v>326.851</v>
      </c>
      <c r="B479">
        <v>-7.6288442229999999E-10</v>
      </c>
    </row>
    <row r="480" spans="1:2">
      <c r="A480">
        <v>327.35399999999998</v>
      </c>
      <c r="B480">
        <v>-8.0804329894000005E-10</v>
      </c>
    </row>
    <row r="481" spans="1:2">
      <c r="A481">
        <v>327.85500000000002</v>
      </c>
      <c r="B481">
        <v>-8.4164342161999997E-10</v>
      </c>
    </row>
    <row r="482" spans="1:2">
      <c r="A482">
        <v>328.35599999999999</v>
      </c>
      <c r="B482">
        <v>-7.6569567352999998E-10</v>
      </c>
    </row>
    <row r="483" spans="1:2">
      <c r="A483">
        <v>328.85599999999999</v>
      </c>
      <c r="B483">
        <v>-8.1116230399000001E-10</v>
      </c>
    </row>
    <row r="484" spans="1:2">
      <c r="A484">
        <v>329.35599999999999</v>
      </c>
      <c r="B484">
        <v>-7.7859035885E-10</v>
      </c>
    </row>
    <row r="485" spans="1:2">
      <c r="A485">
        <v>329.85599999999999</v>
      </c>
      <c r="B485">
        <v>-8.2002965529000003E-10</v>
      </c>
    </row>
    <row r="486" spans="1:2">
      <c r="A486">
        <v>330.35700000000003</v>
      </c>
      <c r="B486">
        <v>-8.0642731381999998E-10</v>
      </c>
    </row>
    <row r="487" spans="1:2">
      <c r="A487">
        <v>330.85599999999999</v>
      </c>
      <c r="B487">
        <v>-8.494677739E-10</v>
      </c>
    </row>
    <row r="488" spans="1:2">
      <c r="A488">
        <v>331.35700000000003</v>
      </c>
      <c r="B488">
        <v>-8.3364243286000002E-10</v>
      </c>
    </row>
    <row r="489" spans="1:2">
      <c r="A489">
        <v>331.85599999999999</v>
      </c>
      <c r="B489">
        <v>-8.2242351818E-10</v>
      </c>
    </row>
    <row r="490" spans="1:2">
      <c r="A490">
        <v>332.35599999999999</v>
      </c>
      <c r="B490">
        <v>-8.2568279991000001E-10</v>
      </c>
    </row>
    <row r="491" spans="1:2">
      <c r="A491">
        <v>332.85599999999999</v>
      </c>
      <c r="B491">
        <v>-8.2308093674E-10</v>
      </c>
    </row>
    <row r="492" spans="1:2">
      <c r="A492">
        <v>333.35700000000003</v>
      </c>
      <c r="B492">
        <v>-8.3725554267E-10</v>
      </c>
    </row>
    <row r="493" spans="1:2">
      <c r="A493">
        <v>333.85700000000003</v>
      </c>
      <c r="B493">
        <v>-8.5476209444000005E-10</v>
      </c>
    </row>
    <row r="494" spans="1:2">
      <c r="A494">
        <v>334.35500000000002</v>
      </c>
      <c r="B494">
        <v>-8.7185103580999997E-10</v>
      </c>
    </row>
    <row r="495" spans="1:2">
      <c r="A495">
        <v>334.85399999999998</v>
      </c>
      <c r="B495">
        <v>-8.5895635048999995E-10</v>
      </c>
    </row>
    <row r="496" spans="1:2">
      <c r="A496">
        <v>335.35399999999998</v>
      </c>
      <c r="B496">
        <v>-8.7131762915999999E-10</v>
      </c>
    </row>
    <row r="497" spans="1:2">
      <c r="A497">
        <v>335.85599999999999</v>
      </c>
      <c r="B497">
        <v>-8.7622398225999996E-10</v>
      </c>
    </row>
    <row r="498" spans="1:2">
      <c r="A498">
        <v>336.35399999999998</v>
      </c>
      <c r="B498">
        <v>-8.5419532557999999E-10</v>
      </c>
    </row>
    <row r="499" spans="1:2">
      <c r="A499">
        <v>336.85399999999998</v>
      </c>
      <c r="B499">
        <v>-8.2137330270999997E-10</v>
      </c>
    </row>
    <row r="500" spans="1:2">
      <c r="A500">
        <v>337.35500000000002</v>
      </c>
      <c r="B500">
        <v>-8.7559232087E-10</v>
      </c>
    </row>
    <row r="501" spans="1:2">
      <c r="A501">
        <v>337.85399999999998</v>
      </c>
      <c r="B501">
        <v>-8.7550178217999996E-10</v>
      </c>
    </row>
    <row r="502" spans="1:2">
      <c r="A502">
        <v>338.35500000000002</v>
      </c>
      <c r="B502">
        <v>-8.7945856152999997E-10</v>
      </c>
    </row>
    <row r="503" spans="1:2">
      <c r="A503">
        <v>338.85399999999998</v>
      </c>
      <c r="B503">
        <v>-8.7928586633999998E-10</v>
      </c>
    </row>
    <row r="504" spans="1:2">
      <c r="A504">
        <v>339.35300000000001</v>
      </c>
      <c r="B504">
        <v>-8.2690843062000002E-10</v>
      </c>
    </row>
    <row r="505" spans="1:2">
      <c r="A505">
        <v>339.85399999999998</v>
      </c>
      <c r="B505">
        <v>-9.1465812702000002E-10</v>
      </c>
    </row>
    <row r="506" spans="1:2">
      <c r="A506">
        <v>340.35300000000001</v>
      </c>
      <c r="B506">
        <v>-8.8938545417000003E-10</v>
      </c>
    </row>
    <row r="507" spans="1:2">
      <c r="A507">
        <v>340.85199999999998</v>
      </c>
      <c r="B507">
        <v>-8.6895174389000003E-10</v>
      </c>
    </row>
    <row r="508" spans="1:2">
      <c r="A508">
        <v>341.35300000000001</v>
      </c>
      <c r="B508">
        <v>-8.8520357711000002E-10</v>
      </c>
    </row>
    <row r="509" spans="1:2">
      <c r="A509">
        <v>341.85500000000002</v>
      </c>
      <c r="B509">
        <v>-9.0558210930000004E-10</v>
      </c>
    </row>
    <row r="510" spans="1:2">
      <c r="A510">
        <v>342.35399999999998</v>
      </c>
      <c r="B510">
        <v>-8.5744455979999996E-10</v>
      </c>
    </row>
    <row r="511" spans="1:2">
      <c r="A511">
        <v>342.85399999999998</v>
      </c>
      <c r="B511">
        <v>-9.0162410870999999E-10</v>
      </c>
    </row>
    <row r="512" spans="1:2">
      <c r="A512">
        <v>343.35300000000001</v>
      </c>
      <c r="B512">
        <v>-9.0215129810999997E-10</v>
      </c>
    </row>
    <row r="513" spans="1:2">
      <c r="A513">
        <v>343.85300000000001</v>
      </c>
      <c r="B513">
        <v>-8.9883861465000003E-10</v>
      </c>
    </row>
    <row r="514" spans="1:2">
      <c r="A514">
        <v>344.35300000000001</v>
      </c>
      <c r="B514">
        <v>-9.0444418620999997E-10</v>
      </c>
    </row>
    <row r="515" spans="1:2">
      <c r="A515">
        <v>344.85300000000001</v>
      </c>
      <c r="B515">
        <v>-9.3238783361000001E-10</v>
      </c>
    </row>
    <row r="516" spans="1:2">
      <c r="A516">
        <v>345.35300000000001</v>
      </c>
      <c r="B516">
        <v>-9.2719548704999997E-10</v>
      </c>
    </row>
    <row r="517" spans="1:2">
      <c r="A517">
        <v>345.85300000000001</v>
      </c>
      <c r="B517">
        <v>-9.1970209225999996E-10</v>
      </c>
    </row>
    <row r="518" spans="1:2">
      <c r="A518">
        <v>346.351</v>
      </c>
      <c r="B518">
        <v>-9.2693358543999998E-10</v>
      </c>
    </row>
    <row r="519" spans="1:2">
      <c r="A519">
        <v>346.86500000000001</v>
      </c>
      <c r="B519">
        <v>-9.4041885390000003E-10</v>
      </c>
    </row>
    <row r="520" spans="1:2">
      <c r="A520">
        <v>347.363</v>
      </c>
      <c r="B520">
        <v>-9.447845839000001E-10</v>
      </c>
    </row>
    <row r="521" spans="1:2">
      <c r="A521">
        <v>347.86399999999998</v>
      </c>
      <c r="B521">
        <v>-9.4255736548999992E-10</v>
      </c>
    </row>
    <row r="522" spans="1:2">
      <c r="A522">
        <v>348.363</v>
      </c>
      <c r="B522">
        <v>-9.4280416806999992E-10</v>
      </c>
    </row>
    <row r="523" spans="1:2">
      <c r="A523">
        <v>348.86200000000002</v>
      </c>
      <c r="B523">
        <v>-9.5058461103000003E-10</v>
      </c>
    </row>
    <row r="524" spans="1:2">
      <c r="A524">
        <v>349.363</v>
      </c>
      <c r="B524">
        <v>-9.3678975688000004E-10</v>
      </c>
    </row>
    <row r="525" spans="1:2">
      <c r="A525">
        <v>349.86399999999998</v>
      </c>
      <c r="B525">
        <v>-9.4659569071999998E-10</v>
      </c>
    </row>
    <row r="526" spans="1:2">
      <c r="A526">
        <v>350.36500000000001</v>
      </c>
      <c r="B526">
        <v>-9.0627844118E-10</v>
      </c>
    </row>
    <row r="527" spans="1:2">
      <c r="A527">
        <v>350.86500000000001</v>
      </c>
      <c r="B527">
        <v>-9.5672025857000004E-10</v>
      </c>
    </row>
    <row r="528" spans="1:2">
      <c r="A528">
        <v>351.363</v>
      </c>
      <c r="B528">
        <v>-9.5317598258999999E-10</v>
      </c>
    </row>
    <row r="529" spans="1:2">
      <c r="A529">
        <v>351.85</v>
      </c>
      <c r="B529">
        <v>-9.4911889458999993E-10</v>
      </c>
    </row>
    <row r="530" spans="1:2">
      <c r="A530">
        <v>352.351</v>
      </c>
      <c r="B530">
        <v>-9.573332126999999E-10</v>
      </c>
    </row>
    <row r="531" spans="1:2">
      <c r="A531">
        <v>352.851</v>
      </c>
      <c r="B531">
        <v>-9.8400299020000007E-10</v>
      </c>
    </row>
    <row r="532" spans="1:2">
      <c r="A532">
        <v>353.351</v>
      </c>
      <c r="B532">
        <v>-9.986822480099999E-10</v>
      </c>
    </row>
    <row r="533" spans="1:2">
      <c r="A533">
        <v>353.851</v>
      </c>
      <c r="B533">
        <v>-9.8494079559000005E-10</v>
      </c>
    </row>
    <row r="534" spans="1:2">
      <c r="A534">
        <v>354.351</v>
      </c>
      <c r="B534">
        <v>-9.8673313963999993E-10</v>
      </c>
    </row>
    <row r="535" spans="1:2">
      <c r="A535">
        <v>354.85199999999998</v>
      </c>
      <c r="B535">
        <v>-9.7350427719000008E-10</v>
      </c>
    </row>
    <row r="536" spans="1:2">
      <c r="A536">
        <v>355.351</v>
      </c>
      <c r="B536">
        <v>-9.878250439899999E-10</v>
      </c>
    </row>
    <row r="537" spans="1:2">
      <c r="A537">
        <v>355.851</v>
      </c>
      <c r="B537">
        <v>-9.1830221205E-10</v>
      </c>
    </row>
    <row r="538" spans="1:2">
      <c r="A538">
        <v>356.351</v>
      </c>
      <c r="B538">
        <v>-9.6787244885E-10</v>
      </c>
    </row>
    <row r="539" spans="1:2">
      <c r="A539">
        <v>356.85300000000001</v>
      </c>
      <c r="B539">
        <v>-9.7917829399999993E-10</v>
      </c>
    </row>
    <row r="540" spans="1:2">
      <c r="A540">
        <v>357.35199999999998</v>
      </c>
      <c r="B540">
        <v>-9.9930330677000003E-10</v>
      </c>
    </row>
    <row r="541" spans="1:2">
      <c r="A541">
        <v>357.85300000000001</v>
      </c>
      <c r="B541">
        <v>-9.8158270401000004E-10</v>
      </c>
    </row>
    <row r="542" spans="1:2">
      <c r="A542">
        <v>358.35500000000002</v>
      </c>
      <c r="B542">
        <v>-9.9885733017999998E-10</v>
      </c>
    </row>
    <row r="543" spans="1:2">
      <c r="A543">
        <v>358.85399999999998</v>
      </c>
      <c r="B543">
        <v>-9.95376781E-10</v>
      </c>
    </row>
    <row r="544" spans="1:2">
      <c r="A544">
        <v>359.35399999999998</v>
      </c>
      <c r="B544">
        <v>-1.0028643471E-9</v>
      </c>
    </row>
    <row r="545" spans="1:2">
      <c r="A545">
        <v>359.85300000000001</v>
      </c>
      <c r="B545">
        <v>-1.0008818219E-9</v>
      </c>
    </row>
    <row r="546" spans="1:2">
      <c r="A546">
        <v>360.35300000000001</v>
      </c>
      <c r="B546">
        <v>-9.9819663645999997E-10</v>
      </c>
    </row>
    <row r="547" spans="1:2">
      <c r="A547">
        <v>360.85199999999998</v>
      </c>
      <c r="B547">
        <v>-1.0051440791000001E-9</v>
      </c>
    </row>
    <row r="548" spans="1:2">
      <c r="A548">
        <v>361.35199999999998</v>
      </c>
      <c r="B548">
        <v>-1.0272001027999999E-9</v>
      </c>
    </row>
    <row r="549" spans="1:2">
      <c r="A549">
        <v>361.85199999999998</v>
      </c>
      <c r="B549">
        <v>-9.9905761441000008E-10</v>
      </c>
    </row>
    <row r="550" spans="1:2">
      <c r="A550">
        <v>362.35300000000001</v>
      </c>
      <c r="B550">
        <v>-1.0219226576E-9</v>
      </c>
    </row>
    <row r="551" spans="1:2">
      <c r="A551">
        <v>362.85199999999998</v>
      </c>
      <c r="B551">
        <v>-9.8936669968000006E-10</v>
      </c>
    </row>
    <row r="552" spans="1:2">
      <c r="A552">
        <v>363.35300000000001</v>
      </c>
      <c r="B552">
        <v>-9.5340202399999991E-10</v>
      </c>
    </row>
    <row r="553" spans="1:2">
      <c r="A553">
        <v>363.85199999999998</v>
      </c>
      <c r="B553">
        <v>-1.014024309E-9</v>
      </c>
    </row>
    <row r="554" spans="1:2">
      <c r="A554">
        <v>364.35300000000001</v>
      </c>
      <c r="B554">
        <v>-9.8909225254999996E-10</v>
      </c>
    </row>
    <row r="555" spans="1:2">
      <c r="A555">
        <v>364.85199999999998</v>
      </c>
      <c r="B555">
        <v>-1.0281755447E-9</v>
      </c>
    </row>
    <row r="556" spans="1:2">
      <c r="A556">
        <v>365.35300000000001</v>
      </c>
      <c r="B556">
        <v>-1.0162769515E-9</v>
      </c>
    </row>
    <row r="557" spans="1:2">
      <c r="A557">
        <v>365.85199999999998</v>
      </c>
      <c r="B557">
        <v>-1.0664544803000001E-9</v>
      </c>
    </row>
    <row r="558" spans="1:2">
      <c r="A558">
        <v>366.35199999999998</v>
      </c>
      <c r="B558">
        <v>-1.0227647618E-9</v>
      </c>
    </row>
    <row r="559" spans="1:2">
      <c r="A559">
        <v>366.851</v>
      </c>
      <c r="B559">
        <v>-1.0543423912E-9</v>
      </c>
    </row>
    <row r="560" spans="1:2">
      <c r="A560">
        <v>367.35199999999998</v>
      </c>
      <c r="B560">
        <v>-1.0537358763E-9</v>
      </c>
    </row>
    <row r="561" spans="1:2">
      <c r="A561">
        <v>367.851</v>
      </c>
      <c r="B561">
        <v>-1.0630616387E-9</v>
      </c>
    </row>
    <row r="562" spans="1:2">
      <c r="A562">
        <v>368.35199999999998</v>
      </c>
      <c r="B562">
        <v>-1.0655432092E-9</v>
      </c>
    </row>
    <row r="563" spans="1:2">
      <c r="A563">
        <v>368.85199999999998</v>
      </c>
      <c r="B563">
        <v>-1.0633689485000001E-9</v>
      </c>
    </row>
    <row r="564" spans="1:2">
      <c r="A564">
        <v>369.35199999999998</v>
      </c>
      <c r="B564">
        <v>-1.0862570842999999E-9</v>
      </c>
    </row>
    <row r="565" spans="1:2">
      <c r="A565">
        <v>369.851</v>
      </c>
      <c r="B565">
        <v>-1.0664731319999999E-9</v>
      </c>
    </row>
    <row r="566" spans="1:2">
      <c r="A566">
        <v>370.35199999999998</v>
      </c>
      <c r="B566">
        <v>-1.0733417488000001E-9</v>
      </c>
    </row>
    <row r="567" spans="1:2">
      <c r="A567">
        <v>370.85300000000001</v>
      </c>
      <c r="B567">
        <v>-1.0828902219000001E-9</v>
      </c>
    </row>
    <row r="568" spans="1:2">
      <c r="A568">
        <v>371.35300000000001</v>
      </c>
      <c r="B568">
        <v>-1.0720826449E-9</v>
      </c>
    </row>
    <row r="569" spans="1:2">
      <c r="A569">
        <v>371.85199999999998</v>
      </c>
      <c r="B569">
        <v>-1.1137512024E-9</v>
      </c>
    </row>
    <row r="570" spans="1:2">
      <c r="A570">
        <v>372.35300000000001</v>
      </c>
      <c r="B570">
        <v>-1.0943272954000001E-9</v>
      </c>
    </row>
    <row r="571" spans="1:2">
      <c r="A571">
        <v>372.85199999999998</v>
      </c>
      <c r="B571">
        <v>-1.0969546382E-9</v>
      </c>
    </row>
    <row r="572" spans="1:2">
      <c r="A572">
        <v>373.35199999999998</v>
      </c>
      <c r="B572">
        <v>-1.1025760305000001E-9</v>
      </c>
    </row>
    <row r="573" spans="1:2">
      <c r="A573">
        <v>373.85199999999998</v>
      </c>
      <c r="B573">
        <v>-1.0765356383999999E-9</v>
      </c>
    </row>
    <row r="574" spans="1:2">
      <c r="A574">
        <v>374.35199999999998</v>
      </c>
      <c r="B574">
        <v>-1.1119353216E-9</v>
      </c>
    </row>
    <row r="575" spans="1:2">
      <c r="A575">
        <v>374.851</v>
      </c>
      <c r="B575">
        <v>-1.0695339059000001E-9</v>
      </c>
    </row>
    <row r="576" spans="1:2">
      <c r="A576">
        <v>375.351</v>
      </c>
      <c r="B576">
        <v>-1.108596992E-9</v>
      </c>
    </row>
    <row r="577" spans="1:2">
      <c r="A577">
        <v>375.85199999999998</v>
      </c>
      <c r="B577">
        <v>-1.0994933852E-9</v>
      </c>
    </row>
    <row r="578" spans="1:2">
      <c r="A578">
        <v>376.35199999999998</v>
      </c>
      <c r="B578">
        <v>-1.1196114036000001E-9</v>
      </c>
    </row>
    <row r="579" spans="1:2">
      <c r="A579">
        <v>376.85199999999998</v>
      </c>
      <c r="B579">
        <v>-1.1346089623000001E-9</v>
      </c>
    </row>
    <row r="580" spans="1:2">
      <c r="A580">
        <v>377.351</v>
      </c>
      <c r="B580">
        <v>-1.1195890881E-9</v>
      </c>
    </row>
    <row r="581" spans="1:2">
      <c r="A581">
        <v>377.851</v>
      </c>
      <c r="B581">
        <v>-1.13439802E-9</v>
      </c>
    </row>
    <row r="582" spans="1:2">
      <c r="A582">
        <v>378.35199999999998</v>
      </c>
      <c r="B582">
        <v>-1.1305749669999999E-9</v>
      </c>
    </row>
    <row r="583" spans="1:2">
      <c r="A583">
        <v>378.85199999999998</v>
      </c>
      <c r="B583">
        <v>-1.1360553608999999E-9</v>
      </c>
    </row>
    <row r="584" spans="1:2">
      <c r="A584">
        <v>379.35199999999998</v>
      </c>
      <c r="B584">
        <v>-1.1334098104E-9</v>
      </c>
    </row>
    <row r="585" spans="1:2">
      <c r="A585">
        <v>379.851</v>
      </c>
      <c r="B585">
        <v>-1.0893197455E-9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95CD5-D3B9-654F-BB3C-0E28EA2FA2B2}">
  <sheetPr>
    <tabColor rgb="FFC00000"/>
  </sheetPr>
  <dimension ref="A1:E742"/>
  <sheetViews>
    <sheetView topLeftCell="A2" workbookViewId="0">
      <selection activeCell="E1" sqref="E1"/>
    </sheetView>
  </sheetViews>
  <sheetFormatPr baseColWidth="10" defaultRowHeight="16"/>
  <cols>
    <col min="1" max="1" width="12.6640625" customWidth="1"/>
    <col min="2" max="2" width="16.33203125" customWidth="1"/>
    <col min="4" max="4" width="33.6640625" customWidth="1"/>
    <col min="5" max="5" width="22.6640625" customWidth="1"/>
  </cols>
  <sheetData>
    <row r="1" spans="1:5">
      <c r="A1" t="s">
        <v>58</v>
      </c>
      <c r="B1" t="s">
        <v>59</v>
      </c>
      <c r="D1" t="s">
        <v>32</v>
      </c>
      <c r="E1" t="s">
        <v>70</v>
      </c>
    </row>
    <row r="2" spans="1:5">
      <c r="A2">
        <v>80.192099999999996</v>
      </c>
      <c r="B2">
        <v>-4.5347686716999999E-10</v>
      </c>
      <c r="D2" t="s">
        <v>34</v>
      </c>
      <c r="E2" t="s">
        <v>72</v>
      </c>
    </row>
    <row r="3" spans="1:5">
      <c r="A3">
        <v>80.500600000000006</v>
      </c>
      <c r="B3">
        <v>-4.1949194118E-10</v>
      </c>
      <c r="D3" t="s">
        <v>36</v>
      </c>
      <c r="E3" t="s">
        <v>37</v>
      </c>
    </row>
    <row r="4" spans="1:5">
      <c r="A4">
        <v>81.004999999999995</v>
      </c>
      <c r="B4">
        <v>-4.1491887703000002E-10</v>
      </c>
      <c r="D4" t="s">
        <v>38</v>
      </c>
      <c r="E4">
        <v>340.94299999999998</v>
      </c>
    </row>
    <row r="5" spans="1:5">
      <c r="A5">
        <v>81.513400000000004</v>
      </c>
      <c r="B5">
        <v>-4.0177136618000001E-10</v>
      </c>
      <c r="D5" t="s">
        <v>39</v>
      </c>
      <c r="E5">
        <v>81</v>
      </c>
    </row>
    <row r="6" spans="1:5">
      <c r="A6">
        <v>82.050200000000004</v>
      </c>
      <c r="B6">
        <v>-4.1202546930000002E-10</v>
      </c>
      <c r="D6" t="s">
        <v>40</v>
      </c>
      <c r="E6">
        <v>450</v>
      </c>
    </row>
    <row r="7" spans="1:5">
      <c r="A7">
        <v>82.533299999999997</v>
      </c>
      <c r="B7">
        <v>-4.1306927322999999E-10</v>
      </c>
      <c r="D7" t="s">
        <v>66</v>
      </c>
      <c r="E7">
        <v>2</v>
      </c>
    </row>
    <row r="8" spans="1:5">
      <c r="A8">
        <v>83.003200000000007</v>
      </c>
      <c r="B8">
        <v>-4.1971573439E-10</v>
      </c>
      <c r="D8" t="s">
        <v>42</v>
      </c>
      <c r="E8">
        <v>2</v>
      </c>
    </row>
    <row r="9" spans="1:5">
      <c r="A9">
        <v>83.534199999999998</v>
      </c>
      <c r="B9">
        <v>-4.2443087932999998E-10</v>
      </c>
      <c r="D9" t="s">
        <v>43</v>
      </c>
      <c r="E9">
        <v>5</v>
      </c>
    </row>
    <row r="10" spans="1:5">
      <c r="A10">
        <v>84.105199999999996</v>
      </c>
      <c r="B10">
        <v>-4.2013489908999998E-10</v>
      </c>
      <c r="D10" t="s">
        <v>44</v>
      </c>
      <c r="E10">
        <v>-1.25</v>
      </c>
    </row>
    <row r="11" spans="1:5">
      <c r="A11">
        <v>84.627700000000004</v>
      </c>
      <c r="B11">
        <v>-4.2173786685000002E-10</v>
      </c>
      <c r="D11" t="s">
        <v>45</v>
      </c>
      <c r="E11" t="s">
        <v>37</v>
      </c>
    </row>
    <row r="12" spans="1:5">
      <c r="A12">
        <v>85.028099999999995</v>
      </c>
      <c r="B12">
        <v>-4.3221304312999999E-10</v>
      </c>
      <c r="D12" t="s">
        <v>46</v>
      </c>
      <c r="E12">
        <v>0.5</v>
      </c>
    </row>
    <row r="13" spans="1:5">
      <c r="A13">
        <v>85.520799999999994</v>
      </c>
      <c r="B13">
        <v>-4.3026529560999998E-10</v>
      </c>
      <c r="D13" t="s">
        <v>47</v>
      </c>
      <c r="E13">
        <v>0.1</v>
      </c>
    </row>
    <row r="14" spans="1:5">
      <c r="A14">
        <v>86.0625</v>
      </c>
      <c r="B14">
        <v>-4.2950132340000002E-10</v>
      </c>
      <c r="D14" t="s">
        <v>48</v>
      </c>
      <c r="E14">
        <v>2</v>
      </c>
    </row>
    <row r="15" spans="1:5">
      <c r="A15">
        <v>86.585099999999997</v>
      </c>
      <c r="B15">
        <v>-4.2402914513000001E-10</v>
      </c>
      <c r="D15" t="s">
        <v>49</v>
      </c>
      <c r="E15">
        <v>0.2</v>
      </c>
    </row>
    <row r="16" spans="1:5">
      <c r="A16">
        <v>87.058599999999998</v>
      </c>
      <c r="B16">
        <v>-4.2950934475999998E-10</v>
      </c>
      <c r="D16" t="s">
        <v>50</v>
      </c>
      <c r="E16" t="s">
        <v>37</v>
      </c>
    </row>
    <row r="17" spans="1:5">
      <c r="A17">
        <v>87.509699999999995</v>
      </c>
      <c r="B17">
        <v>-4.3083481226999998E-10</v>
      </c>
      <c r="D17" t="s">
        <v>51</v>
      </c>
      <c r="E17">
        <v>10</v>
      </c>
    </row>
    <row r="18" spans="1:5">
      <c r="A18">
        <v>87.997900000000001</v>
      </c>
      <c r="B18">
        <v>-4.3483039391E-10</v>
      </c>
      <c r="D18" t="s">
        <v>52</v>
      </c>
      <c r="E18">
        <v>3</v>
      </c>
    </row>
    <row r="19" spans="1:5">
      <c r="A19">
        <v>88.493799999999993</v>
      </c>
      <c r="B19">
        <v>-4.3390568915999999E-10</v>
      </c>
      <c r="D19" t="s">
        <v>53</v>
      </c>
      <c r="E19">
        <v>100</v>
      </c>
    </row>
    <row r="20" spans="1:5">
      <c r="A20">
        <v>89.013099999999994</v>
      </c>
      <c r="B20">
        <v>-4.3820708173000002E-10</v>
      </c>
      <c r="D20" t="s">
        <v>1</v>
      </c>
      <c r="E20">
        <v>50</v>
      </c>
    </row>
    <row r="21" spans="1:5">
      <c r="A21">
        <v>89.523799999999994</v>
      </c>
      <c r="B21">
        <v>-4.4300277335000001E-10</v>
      </c>
      <c r="D21" t="s">
        <v>54</v>
      </c>
      <c r="E21">
        <v>20</v>
      </c>
    </row>
    <row r="22" spans="1:5">
      <c r="A22">
        <v>90.14</v>
      </c>
      <c r="B22">
        <v>-4.4437836743999998E-10</v>
      </c>
      <c r="D22" t="s">
        <v>55</v>
      </c>
      <c r="E22" t="s">
        <v>37</v>
      </c>
    </row>
    <row r="23" spans="1:5">
      <c r="A23">
        <v>90.682100000000005</v>
      </c>
      <c r="B23">
        <v>-4.4352224670999999E-10</v>
      </c>
      <c r="D23" t="s">
        <v>56</v>
      </c>
      <c r="E23">
        <v>5</v>
      </c>
    </row>
    <row r="24" spans="1:5">
      <c r="A24">
        <v>91.165000000000006</v>
      </c>
      <c r="B24">
        <v>-4.4415721101000001E-10</v>
      </c>
      <c r="D24" t="s">
        <v>57</v>
      </c>
      <c r="E24">
        <v>1</v>
      </c>
    </row>
    <row r="25" spans="1:5">
      <c r="A25">
        <v>91.572800000000001</v>
      </c>
      <c r="B25">
        <v>-4.5086440136999999E-10</v>
      </c>
    </row>
    <row r="26" spans="1:5">
      <c r="A26">
        <v>92.009799999999998</v>
      </c>
      <c r="B26">
        <v>-4.5105658097000002E-10</v>
      </c>
    </row>
    <row r="27" spans="1:5">
      <c r="A27">
        <v>92.532499999999999</v>
      </c>
      <c r="B27">
        <v>-4.5296216777000002E-10</v>
      </c>
    </row>
    <row r="28" spans="1:5">
      <c r="A28">
        <v>93.050200000000004</v>
      </c>
      <c r="B28">
        <v>-4.5377976376000001E-10</v>
      </c>
    </row>
    <row r="29" spans="1:5">
      <c r="A29">
        <v>93.525300000000001</v>
      </c>
      <c r="B29">
        <v>-4.5391240766E-10</v>
      </c>
    </row>
    <row r="30" spans="1:5">
      <c r="A30">
        <v>94.003200000000007</v>
      </c>
      <c r="B30">
        <v>-4.5812703631000002E-10</v>
      </c>
    </row>
    <row r="31" spans="1:5">
      <c r="A31">
        <v>94.495699999999999</v>
      </c>
      <c r="B31">
        <v>-4.6266959708000001E-10</v>
      </c>
    </row>
    <row r="32" spans="1:5">
      <c r="A32">
        <v>94.993799999999993</v>
      </c>
      <c r="B32">
        <v>-4.6037140765999999E-10</v>
      </c>
    </row>
    <row r="33" spans="1:2">
      <c r="A33">
        <v>95.496300000000005</v>
      </c>
      <c r="B33">
        <v>-4.6307879753000002E-10</v>
      </c>
    </row>
    <row r="34" spans="1:2">
      <c r="A34">
        <v>96.002799999999993</v>
      </c>
      <c r="B34">
        <v>-4.6269088560999999E-10</v>
      </c>
    </row>
    <row r="35" spans="1:2">
      <c r="A35">
        <v>96.498999999999995</v>
      </c>
      <c r="B35">
        <v>-4.6567166788999998E-10</v>
      </c>
    </row>
    <row r="36" spans="1:2">
      <c r="A36">
        <v>97.002799999999993</v>
      </c>
      <c r="B36">
        <v>-4.6046588764E-10</v>
      </c>
    </row>
    <row r="37" spans="1:2">
      <c r="A37">
        <v>97.493099999999998</v>
      </c>
      <c r="B37">
        <v>-4.6674680787000002E-10</v>
      </c>
    </row>
    <row r="38" spans="1:2">
      <c r="A38">
        <v>97.997500000000002</v>
      </c>
      <c r="B38">
        <v>-4.6725467938999998E-10</v>
      </c>
    </row>
    <row r="39" spans="1:2">
      <c r="A39">
        <v>98.503500000000003</v>
      </c>
      <c r="B39">
        <v>-4.6960740852000001E-10</v>
      </c>
    </row>
    <row r="40" spans="1:2">
      <c r="A40">
        <v>99.006900000000002</v>
      </c>
      <c r="B40">
        <v>-4.6359582839000002E-10</v>
      </c>
    </row>
    <row r="41" spans="1:2">
      <c r="A41">
        <v>99.492199999999997</v>
      </c>
      <c r="B41">
        <v>-4.6572978806999996E-10</v>
      </c>
    </row>
    <row r="42" spans="1:2">
      <c r="A42">
        <v>100.008</v>
      </c>
      <c r="B42">
        <v>-4.7759934895999997E-10</v>
      </c>
    </row>
    <row r="43" spans="1:2">
      <c r="A43">
        <v>100.511</v>
      </c>
      <c r="B43">
        <v>-4.7713927253999996E-10</v>
      </c>
    </row>
    <row r="44" spans="1:2">
      <c r="A44">
        <v>101.001</v>
      </c>
      <c r="B44">
        <v>-4.7663739622E-10</v>
      </c>
    </row>
    <row r="45" spans="1:2">
      <c r="A45">
        <v>101.508</v>
      </c>
      <c r="B45">
        <v>-4.7875742259999999E-10</v>
      </c>
    </row>
    <row r="46" spans="1:2">
      <c r="A46">
        <v>101.99299999999999</v>
      </c>
      <c r="B46">
        <v>-4.7883669251999996E-10</v>
      </c>
    </row>
    <row r="47" spans="1:2">
      <c r="A47">
        <v>102.497</v>
      </c>
      <c r="B47">
        <v>-4.8415849108E-10</v>
      </c>
    </row>
    <row r="48" spans="1:2">
      <c r="A48">
        <v>103.005</v>
      </c>
      <c r="B48">
        <v>-4.7829140647999999E-10</v>
      </c>
    </row>
    <row r="49" spans="1:2">
      <c r="A49">
        <v>103.501</v>
      </c>
      <c r="B49">
        <v>-4.8050469159000001E-10</v>
      </c>
    </row>
    <row r="50" spans="1:2">
      <c r="A50">
        <v>103.996</v>
      </c>
      <c r="B50">
        <v>-4.8517206919000004E-10</v>
      </c>
    </row>
    <row r="51" spans="1:2">
      <c r="A51">
        <v>104.501</v>
      </c>
      <c r="B51">
        <v>-4.8177872801999999E-10</v>
      </c>
    </row>
    <row r="52" spans="1:2">
      <c r="A52">
        <v>104.997</v>
      </c>
      <c r="B52">
        <v>-4.8740589342000003E-10</v>
      </c>
    </row>
    <row r="53" spans="1:2">
      <c r="A53">
        <v>105.503</v>
      </c>
      <c r="B53">
        <v>-4.9531290180000003E-10</v>
      </c>
    </row>
    <row r="54" spans="1:2">
      <c r="A54">
        <v>105.999</v>
      </c>
      <c r="B54">
        <v>-4.9191067885999999E-10</v>
      </c>
    </row>
    <row r="55" spans="1:2">
      <c r="A55">
        <v>106.502</v>
      </c>
      <c r="B55">
        <v>-4.9217374620000002E-10</v>
      </c>
    </row>
    <row r="56" spans="1:2">
      <c r="A56">
        <v>106.996</v>
      </c>
      <c r="B56">
        <v>-4.9459508710999997E-10</v>
      </c>
    </row>
    <row r="57" spans="1:2">
      <c r="A57">
        <v>107.509</v>
      </c>
      <c r="B57">
        <v>-5.0327825241000002E-10</v>
      </c>
    </row>
    <row r="58" spans="1:2">
      <c r="A58">
        <v>107.997</v>
      </c>
      <c r="B58">
        <v>-5.0246729000000005E-10</v>
      </c>
    </row>
    <row r="59" spans="1:2">
      <c r="A59">
        <v>108.499</v>
      </c>
      <c r="B59">
        <v>-5.0771498116999999E-10</v>
      </c>
    </row>
    <row r="60" spans="1:2">
      <c r="A60">
        <v>108.995</v>
      </c>
      <c r="B60">
        <v>-5.0543885743000004E-10</v>
      </c>
    </row>
    <row r="61" spans="1:2">
      <c r="A61">
        <v>109.499</v>
      </c>
      <c r="B61">
        <v>-5.0086101933E-10</v>
      </c>
    </row>
    <row r="62" spans="1:2">
      <c r="A62">
        <v>109.99299999999999</v>
      </c>
      <c r="B62">
        <v>-5.0363202496999999E-10</v>
      </c>
    </row>
    <row r="63" spans="1:2">
      <c r="A63">
        <v>110.497</v>
      </c>
      <c r="B63">
        <v>-5.1152965196999999E-10</v>
      </c>
    </row>
    <row r="64" spans="1:2">
      <c r="A64">
        <v>111.011</v>
      </c>
      <c r="B64">
        <v>-5.0675036389000003E-10</v>
      </c>
    </row>
    <row r="65" spans="1:2">
      <c r="A65">
        <v>111.498</v>
      </c>
      <c r="B65">
        <v>-5.1241155762999997E-10</v>
      </c>
    </row>
    <row r="66" spans="1:2">
      <c r="A66">
        <v>112.001</v>
      </c>
      <c r="B66">
        <v>-5.1132714729000003E-10</v>
      </c>
    </row>
    <row r="67" spans="1:2">
      <c r="A67">
        <v>112.503</v>
      </c>
      <c r="B67">
        <v>-5.1112214460999999E-10</v>
      </c>
    </row>
    <row r="68" spans="1:2">
      <c r="A68">
        <v>113</v>
      </c>
      <c r="B68">
        <v>-5.1221243913000002E-10</v>
      </c>
    </row>
    <row r="69" spans="1:2">
      <c r="A69">
        <v>113.503</v>
      </c>
      <c r="B69">
        <v>-5.1387682998000005E-10</v>
      </c>
    </row>
    <row r="70" spans="1:2">
      <c r="A70">
        <v>113.998</v>
      </c>
      <c r="B70">
        <v>-5.2942850103999995E-10</v>
      </c>
    </row>
    <row r="71" spans="1:2">
      <c r="A71">
        <v>114.505</v>
      </c>
      <c r="B71">
        <v>-5.2616233592000003E-10</v>
      </c>
    </row>
    <row r="72" spans="1:2">
      <c r="A72">
        <v>115.004</v>
      </c>
      <c r="B72">
        <v>-5.2524418147999998E-10</v>
      </c>
    </row>
    <row r="73" spans="1:2">
      <c r="A73">
        <v>115.499</v>
      </c>
      <c r="B73">
        <v>-5.2727111565999995E-10</v>
      </c>
    </row>
    <row r="74" spans="1:2">
      <c r="A74">
        <v>116.006</v>
      </c>
      <c r="B74">
        <v>-5.2975818177000004E-10</v>
      </c>
    </row>
    <row r="75" spans="1:2">
      <c r="A75">
        <v>116.5</v>
      </c>
      <c r="B75">
        <v>-5.3016896429000005E-10</v>
      </c>
    </row>
    <row r="76" spans="1:2">
      <c r="A76">
        <v>116.996</v>
      </c>
      <c r="B76">
        <v>-5.2790949390000004E-10</v>
      </c>
    </row>
    <row r="77" spans="1:2">
      <c r="A77">
        <v>117.503</v>
      </c>
      <c r="B77">
        <v>-5.3930265809E-10</v>
      </c>
    </row>
    <row r="78" spans="1:2">
      <c r="A78">
        <v>117.995</v>
      </c>
      <c r="B78">
        <v>-5.3860854665000001E-10</v>
      </c>
    </row>
    <row r="79" spans="1:2">
      <c r="A79">
        <v>118.503</v>
      </c>
      <c r="B79">
        <v>-5.4563037422000003E-10</v>
      </c>
    </row>
    <row r="80" spans="1:2">
      <c r="A80">
        <v>119</v>
      </c>
      <c r="B80">
        <v>-5.3658150145000003E-10</v>
      </c>
    </row>
    <row r="81" spans="1:2">
      <c r="A81">
        <v>119.494</v>
      </c>
      <c r="B81">
        <v>-5.4079618561E-10</v>
      </c>
    </row>
    <row r="82" spans="1:2">
      <c r="A82">
        <v>120.005</v>
      </c>
      <c r="B82">
        <v>-5.4269383431999998E-10</v>
      </c>
    </row>
    <row r="83" spans="1:2">
      <c r="A83">
        <v>120.499</v>
      </c>
      <c r="B83">
        <v>-5.4449328378999999E-10</v>
      </c>
    </row>
    <row r="84" spans="1:2">
      <c r="A84">
        <v>120.99299999999999</v>
      </c>
      <c r="B84">
        <v>-5.5715576596999999E-10</v>
      </c>
    </row>
    <row r="85" spans="1:2">
      <c r="A85">
        <v>121.5</v>
      </c>
      <c r="B85">
        <v>-5.5174997904000003E-10</v>
      </c>
    </row>
    <row r="86" spans="1:2">
      <c r="A86">
        <v>121.997</v>
      </c>
      <c r="B86">
        <v>-5.5315702019000002E-10</v>
      </c>
    </row>
    <row r="87" spans="1:2">
      <c r="A87">
        <v>122.494</v>
      </c>
      <c r="B87">
        <v>-5.5736226744999998E-10</v>
      </c>
    </row>
    <row r="88" spans="1:2">
      <c r="A88">
        <v>123</v>
      </c>
      <c r="B88">
        <v>-5.5662269238000002E-10</v>
      </c>
    </row>
    <row r="89" spans="1:2">
      <c r="A89">
        <v>123.505</v>
      </c>
      <c r="B89">
        <v>-5.5367554985000002E-10</v>
      </c>
    </row>
    <row r="90" spans="1:2">
      <c r="A90">
        <v>123.997</v>
      </c>
      <c r="B90">
        <v>-5.6010307502999999E-10</v>
      </c>
    </row>
    <row r="91" spans="1:2">
      <c r="A91">
        <v>124.497</v>
      </c>
      <c r="B91">
        <v>-5.6715848684E-10</v>
      </c>
    </row>
    <row r="92" spans="1:2">
      <c r="A92">
        <v>125.002</v>
      </c>
      <c r="B92">
        <v>-5.7723537061000002E-10</v>
      </c>
    </row>
    <row r="93" spans="1:2">
      <c r="A93">
        <v>125.496</v>
      </c>
      <c r="B93">
        <v>-5.6227084100000003E-10</v>
      </c>
    </row>
    <row r="94" spans="1:2">
      <c r="A94">
        <v>126.003</v>
      </c>
      <c r="B94">
        <v>-5.7093363370000003E-10</v>
      </c>
    </row>
    <row r="95" spans="1:2">
      <c r="A95">
        <v>126.501</v>
      </c>
      <c r="B95">
        <v>-5.7774085515999999E-10</v>
      </c>
    </row>
    <row r="96" spans="1:2">
      <c r="A96">
        <v>126.996</v>
      </c>
      <c r="B96">
        <v>-5.6747162525000004E-10</v>
      </c>
    </row>
    <row r="97" spans="1:2">
      <c r="A97">
        <v>127.495</v>
      </c>
      <c r="B97">
        <v>-5.7671800667999995E-10</v>
      </c>
    </row>
    <row r="98" spans="1:2">
      <c r="A98">
        <v>127.999</v>
      </c>
      <c r="B98">
        <v>-5.8019972159999997E-10</v>
      </c>
    </row>
    <row r="99" spans="1:2">
      <c r="A99">
        <v>128.494</v>
      </c>
      <c r="B99">
        <v>-5.8657262380999996E-10</v>
      </c>
    </row>
    <row r="100" spans="1:2">
      <c r="A100">
        <v>129.00899999999999</v>
      </c>
      <c r="B100">
        <v>-5.9214522174000003E-10</v>
      </c>
    </row>
    <row r="101" spans="1:2">
      <c r="A101">
        <v>129.50899999999999</v>
      </c>
      <c r="B101">
        <v>-5.8118754253999997E-10</v>
      </c>
    </row>
    <row r="102" spans="1:2">
      <c r="A102">
        <v>129.99600000000001</v>
      </c>
      <c r="B102">
        <v>-5.7824395271999999E-10</v>
      </c>
    </row>
    <row r="103" spans="1:2">
      <c r="A103">
        <v>130.505</v>
      </c>
      <c r="B103">
        <v>-5.8627402931999999E-10</v>
      </c>
    </row>
    <row r="104" spans="1:2">
      <c r="A104">
        <v>130.99600000000001</v>
      </c>
      <c r="B104">
        <v>-5.8700022620000002E-10</v>
      </c>
    </row>
    <row r="105" spans="1:2">
      <c r="A105">
        <v>131.49799999999999</v>
      </c>
      <c r="B105">
        <v>-5.8214971731999995E-10</v>
      </c>
    </row>
    <row r="106" spans="1:2">
      <c r="A106">
        <v>132.00200000000001</v>
      </c>
      <c r="B106">
        <v>-5.9811028352000001E-10</v>
      </c>
    </row>
    <row r="107" spans="1:2">
      <c r="A107">
        <v>132.49799999999999</v>
      </c>
      <c r="B107">
        <v>-5.9997606882999996E-10</v>
      </c>
    </row>
    <row r="108" spans="1:2">
      <c r="A108">
        <v>133.005</v>
      </c>
      <c r="B108">
        <v>-6.0750660057999997E-10</v>
      </c>
    </row>
    <row r="109" spans="1:2">
      <c r="A109">
        <v>133.49799999999999</v>
      </c>
      <c r="B109">
        <v>-5.9602750513000002E-10</v>
      </c>
    </row>
    <row r="110" spans="1:2">
      <c r="A110">
        <v>134.005</v>
      </c>
      <c r="B110">
        <v>-6.1005445140000003E-10</v>
      </c>
    </row>
    <row r="111" spans="1:2">
      <c r="A111">
        <v>134.505</v>
      </c>
      <c r="B111">
        <v>-5.9968741084000002E-10</v>
      </c>
    </row>
    <row r="112" spans="1:2">
      <c r="A112">
        <v>135.00200000000001</v>
      </c>
      <c r="B112">
        <v>-6.0394861333999999E-10</v>
      </c>
    </row>
    <row r="113" spans="1:2">
      <c r="A113">
        <v>135.49600000000001</v>
      </c>
      <c r="B113">
        <v>-6.114577733E-10</v>
      </c>
    </row>
    <row r="114" spans="1:2">
      <c r="A114">
        <v>136.005</v>
      </c>
      <c r="B114">
        <v>-6.1189120437000005E-10</v>
      </c>
    </row>
    <row r="115" spans="1:2">
      <c r="A115">
        <v>136.506</v>
      </c>
      <c r="B115">
        <v>-6.2688509938999998E-10</v>
      </c>
    </row>
    <row r="116" spans="1:2">
      <c r="A116">
        <v>136.99600000000001</v>
      </c>
      <c r="B116">
        <v>-6.2610933105000005E-10</v>
      </c>
    </row>
    <row r="117" spans="1:2">
      <c r="A117">
        <v>137.50299999999999</v>
      </c>
      <c r="B117">
        <v>-6.1475208257000005E-10</v>
      </c>
    </row>
    <row r="118" spans="1:2">
      <c r="A118">
        <v>138.00299999999999</v>
      </c>
      <c r="B118">
        <v>-6.1622124069999995E-10</v>
      </c>
    </row>
    <row r="119" spans="1:2">
      <c r="A119">
        <v>138.49700000000001</v>
      </c>
      <c r="B119">
        <v>-6.2616761776000004E-10</v>
      </c>
    </row>
    <row r="120" spans="1:2">
      <c r="A120">
        <v>139.00399999999999</v>
      </c>
      <c r="B120">
        <v>-6.3503197144999996E-10</v>
      </c>
    </row>
    <row r="121" spans="1:2">
      <c r="A121">
        <v>139.505</v>
      </c>
      <c r="B121">
        <v>-6.3761151914000005E-10</v>
      </c>
    </row>
    <row r="122" spans="1:2">
      <c r="A122">
        <v>140.01</v>
      </c>
      <c r="B122">
        <v>-6.2532190537000003E-10</v>
      </c>
    </row>
    <row r="123" spans="1:2">
      <c r="A123">
        <v>140.50800000000001</v>
      </c>
      <c r="B123">
        <v>-6.3699673314000003E-10</v>
      </c>
    </row>
    <row r="124" spans="1:2">
      <c r="A124">
        <v>140.995</v>
      </c>
      <c r="B124">
        <v>-6.3781341319999999E-10</v>
      </c>
    </row>
    <row r="125" spans="1:2">
      <c r="A125">
        <v>141.495</v>
      </c>
      <c r="B125">
        <v>-6.3348037925999999E-10</v>
      </c>
    </row>
    <row r="126" spans="1:2">
      <c r="A126">
        <v>142.006</v>
      </c>
      <c r="B126">
        <v>-6.4699012814000004E-10</v>
      </c>
    </row>
    <row r="127" spans="1:2">
      <c r="A127">
        <v>142.49799999999999</v>
      </c>
      <c r="B127">
        <v>-6.489363491E-10</v>
      </c>
    </row>
    <row r="128" spans="1:2">
      <c r="A128">
        <v>143.00299999999999</v>
      </c>
      <c r="B128">
        <v>-6.5504579537999996E-10</v>
      </c>
    </row>
    <row r="129" spans="1:2">
      <c r="A129">
        <v>143.5</v>
      </c>
      <c r="B129">
        <v>-6.5757466139E-10</v>
      </c>
    </row>
    <row r="130" spans="1:2">
      <c r="A130">
        <v>144.00299999999999</v>
      </c>
      <c r="B130">
        <v>-6.4945349098999995E-10</v>
      </c>
    </row>
    <row r="131" spans="1:2">
      <c r="A131">
        <v>144.49700000000001</v>
      </c>
      <c r="B131">
        <v>-6.4669081201000004E-10</v>
      </c>
    </row>
    <row r="132" spans="1:2">
      <c r="A132">
        <v>145</v>
      </c>
      <c r="B132">
        <v>-6.4672800448000005E-10</v>
      </c>
    </row>
    <row r="133" spans="1:2">
      <c r="A133">
        <v>145.50700000000001</v>
      </c>
      <c r="B133">
        <v>-6.6013466914999995E-10</v>
      </c>
    </row>
    <row r="134" spans="1:2">
      <c r="A134">
        <v>146.00200000000001</v>
      </c>
      <c r="B134">
        <v>-6.6321803604999996E-10</v>
      </c>
    </row>
    <row r="135" spans="1:2">
      <c r="A135">
        <v>146.495</v>
      </c>
      <c r="B135">
        <v>-6.6919619845999996E-10</v>
      </c>
    </row>
    <row r="136" spans="1:2">
      <c r="A136">
        <v>146.99799999999999</v>
      </c>
      <c r="B136">
        <v>-6.6553862420999995E-10</v>
      </c>
    </row>
    <row r="137" spans="1:2">
      <c r="A137">
        <v>147.50700000000001</v>
      </c>
      <c r="B137">
        <v>-6.7119126923000001E-10</v>
      </c>
    </row>
    <row r="138" spans="1:2">
      <c r="A138">
        <v>147.99799999999999</v>
      </c>
      <c r="B138">
        <v>-6.6513566876E-10</v>
      </c>
    </row>
    <row r="139" spans="1:2">
      <c r="A139">
        <v>148.5</v>
      </c>
      <c r="B139">
        <v>-6.7690036909E-10</v>
      </c>
    </row>
    <row r="140" spans="1:2">
      <c r="A140">
        <v>149.00399999999999</v>
      </c>
      <c r="B140">
        <v>-6.7962385719000005E-10</v>
      </c>
    </row>
    <row r="141" spans="1:2">
      <c r="A141">
        <v>149.499</v>
      </c>
      <c r="B141">
        <v>-6.8105771023000001E-10</v>
      </c>
    </row>
    <row r="142" spans="1:2">
      <c r="A142">
        <v>150.00399999999999</v>
      </c>
      <c r="B142">
        <v>-6.8979522094000003E-10</v>
      </c>
    </row>
    <row r="143" spans="1:2">
      <c r="A143">
        <v>150.50899999999999</v>
      </c>
      <c r="B143">
        <v>-6.7482563980999997E-10</v>
      </c>
    </row>
    <row r="144" spans="1:2">
      <c r="A144">
        <v>150.99299999999999</v>
      </c>
      <c r="B144">
        <v>-6.8191374769000005E-10</v>
      </c>
    </row>
    <row r="145" spans="1:2">
      <c r="A145">
        <v>151.501</v>
      </c>
      <c r="B145">
        <v>-6.7694605476999998E-10</v>
      </c>
    </row>
    <row r="146" spans="1:2">
      <c r="A146">
        <v>151.99799999999999</v>
      </c>
      <c r="B146">
        <v>-6.9355871045999997E-10</v>
      </c>
    </row>
    <row r="147" spans="1:2">
      <c r="A147">
        <v>152.49600000000001</v>
      </c>
      <c r="B147">
        <v>-6.9731631580000003E-10</v>
      </c>
    </row>
    <row r="148" spans="1:2">
      <c r="A148">
        <v>153.00200000000001</v>
      </c>
      <c r="B148">
        <v>-6.9635563982E-10</v>
      </c>
    </row>
    <row r="149" spans="1:2">
      <c r="A149">
        <v>153.499</v>
      </c>
      <c r="B149">
        <v>-6.8976008237999999E-10</v>
      </c>
    </row>
    <row r="150" spans="1:2">
      <c r="A150">
        <v>154.00399999999999</v>
      </c>
      <c r="B150">
        <v>-6.9044853167999999E-10</v>
      </c>
    </row>
    <row r="151" spans="1:2">
      <c r="A151">
        <v>154.49299999999999</v>
      </c>
      <c r="B151">
        <v>-7.0125111273000003E-10</v>
      </c>
    </row>
    <row r="152" spans="1:2">
      <c r="A152">
        <v>154.999</v>
      </c>
      <c r="B152">
        <v>-7.0785327598999995E-10</v>
      </c>
    </row>
    <row r="153" spans="1:2">
      <c r="A153">
        <v>155.49799999999999</v>
      </c>
      <c r="B153">
        <v>-7.0069544611000002E-10</v>
      </c>
    </row>
    <row r="154" spans="1:2">
      <c r="A154">
        <v>156.00800000000001</v>
      </c>
      <c r="B154">
        <v>-7.0923000805999995E-10</v>
      </c>
    </row>
    <row r="155" spans="1:2">
      <c r="A155">
        <v>156.50700000000001</v>
      </c>
      <c r="B155">
        <v>-7.1698785797000003E-10</v>
      </c>
    </row>
    <row r="156" spans="1:2">
      <c r="A156">
        <v>157.005</v>
      </c>
      <c r="B156">
        <v>-7.1350636510000002E-10</v>
      </c>
    </row>
    <row r="157" spans="1:2">
      <c r="A157">
        <v>157.49700000000001</v>
      </c>
      <c r="B157">
        <v>-7.1274575130999997E-10</v>
      </c>
    </row>
    <row r="158" spans="1:2">
      <c r="A158">
        <v>157.994</v>
      </c>
      <c r="B158">
        <v>-7.2193628852999997E-10</v>
      </c>
    </row>
    <row r="159" spans="1:2">
      <c r="A159">
        <v>158.50200000000001</v>
      </c>
      <c r="B159">
        <v>-7.1800165812999998E-10</v>
      </c>
    </row>
    <row r="160" spans="1:2">
      <c r="A160">
        <v>159.00299999999999</v>
      </c>
      <c r="B160">
        <v>-7.0304528864999996E-10</v>
      </c>
    </row>
    <row r="161" spans="1:2">
      <c r="A161">
        <v>159.50399999999999</v>
      </c>
      <c r="B161">
        <v>-7.1921640865000004E-10</v>
      </c>
    </row>
    <row r="162" spans="1:2">
      <c r="A162">
        <v>159.99799999999999</v>
      </c>
      <c r="B162">
        <v>-7.2624378733000005E-10</v>
      </c>
    </row>
    <row r="163" spans="1:2">
      <c r="A163">
        <v>160.50200000000001</v>
      </c>
      <c r="B163">
        <v>-7.3143496814999995E-10</v>
      </c>
    </row>
    <row r="164" spans="1:2">
      <c r="A164">
        <v>160.99700000000001</v>
      </c>
      <c r="B164">
        <v>-7.2262940076000003E-10</v>
      </c>
    </row>
    <row r="165" spans="1:2">
      <c r="A165">
        <v>161.505</v>
      </c>
      <c r="B165">
        <v>-7.3090866692E-10</v>
      </c>
    </row>
    <row r="166" spans="1:2">
      <c r="A166">
        <v>161.99700000000001</v>
      </c>
      <c r="B166">
        <v>-7.4015071848999996E-10</v>
      </c>
    </row>
    <row r="167" spans="1:2">
      <c r="A167">
        <v>162.50700000000001</v>
      </c>
      <c r="B167">
        <v>-7.4771511204999997E-10</v>
      </c>
    </row>
    <row r="168" spans="1:2">
      <c r="A168">
        <v>163.00700000000001</v>
      </c>
      <c r="B168">
        <v>-7.4518979876000004E-10</v>
      </c>
    </row>
    <row r="169" spans="1:2">
      <c r="A169">
        <v>163.50700000000001</v>
      </c>
      <c r="B169">
        <v>-7.5036565849999995E-10</v>
      </c>
    </row>
    <row r="170" spans="1:2">
      <c r="A170">
        <v>163.99799999999999</v>
      </c>
      <c r="B170">
        <v>-7.4427641827000005E-10</v>
      </c>
    </row>
    <row r="171" spans="1:2">
      <c r="A171">
        <v>164.49600000000001</v>
      </c>
      <c r="B171">
        <v>-7.5792810916E-10</v>
      </c>
    </row>
    <row r="172" spans="1:2">
      <c r="A172">
        <v>164.99299999999999</v>
      </c>
      <c r="B172">
        <v>-7.4936223893000004E-10</v>
      </c>
    </row>
    <row r="173" spans="1:2">
      <c r="A173">
        <v>165.506</v>
      </c>
      <c r="B173">
        <v>-7.5730416381999998E-10</v>
      </c>
    </row>
    <row r="174" spans="1:2">
      <c r="A174">
        <v>166.00299999999999</v>
      </c>
      <c r="B174">
        <v>-7.5697964562999996E-10</v>
      </c>
    </row>
    <row r="175" spans="1:2">
      <c r="A175">
        <v>166.499</v>
      </c>
      <c r="B175">
        <v>-7.6305078921999998E-10</v>
      </c>
    </row>
    <row r="176" spans="1:2">
      <c r="A176">
        <v>167.001</v>
      </c>
      <c r="B176">
        <v>-7.6734346654999997E-10</v>
      </c>
    </row>
    <row r="177" spans="1:2">
      <c r="A177">
        <v>167.49799999999999</v>
      </c>
      <c r="B177">
        <v>-7.7067846549000004E-10</v>
      </c>
    </row>
    <row r="178" spans="1:2">
      <c r="A178">
        <v>168.01</v>
      </c>
      <c r="B178">
        <v>-7.7544010102000003E-10</v>
      </c>
    </row>
    <row r="179" spans="1:2">
      <c r="A179">
        <v>168.495</v>
      </c>
      <c r="B179">
        <v>-7.7558492961000002E-10</v>
      </c>
    </row>
    <row r="180" spans="1:2">
      <c r="A180">
        <v>168.99299999999999</v>
      </c>
      <c r="B180">
        <v>-7.8099626765999995E-10</v>
      </c>
    </row>
    <row r="181" spans="1:2">
      <c r="A181">
        <v>169.512</v>
      </c>
      <c r="B181">
        <v>-7.8736461795000001E-10</v>
      </c>
    </row>
    <row r="182" spans="1:2">
      <c r="A182">
        <v>170.00399999999999</v>
      </c>
      <c r="B182">
        <v>-7.8936113201E-10</v>
      </c>
    </row>
    <row r="183" spans="1:2">
      <c r="A183">
        <v>170.49799999999999</v>
      </c>
      <c r="B183">
        <v>-7.8959871974E-10</v>
      </c>
    </row>
    <row r="184" spans="1:2">
      <c r="A184">
        <v>171.01</v>
      </c>
      <c r="B184">
        <v>-7.8780476586999997E-10</v>
      </c>
    </row>
    <row r="185" spans="1:2">
      <c r="A185">
        <v>171.50899999999999</v>
      </c>
      <c r="B185">
        <v>-7.9790163365000004E-10</v>
      </c>
    </row>
    <row r="186" spans="1:2">
      <c r="A186">
        <v>171.999</v>
      </c>
      <c r="B186">
        <v>-7.8090095500999997E-10</v>
      </c>
    </row>
    <row r="187" spans="1:2">
      <c r="A187">
        <v>172.49600000000001</v>
      </c>
      <c r="B187">
        <v>-8.0667728052999998E-10</v>
      </c>
    </row>
    <row r="188" spans="1:2">
      <c r="A188">
        <v>173.01</v>
      </c>
      <c r="B188">
        <v>-8.0188328200000005E-10</v>
      </c>
    </row>
    <row r="189" spans="1:2">
      <c r="A189">
        <v>173.50800000000001</v>
      </c>
      <c r="B189">
        <v>-8.1374063042999996E-10</v>
      </c>
    </row>
    <row r="190" spans="1:2">
      <c r="A190">
        <v>173.99799999999999</v>
      </c>
      <c r="B190">
        <v>-8.1543172215000005E-10</v>
      </c>
    </row>
    <row r="191" spans="1:2">
      <c r="A191">
        <v>174.49600000000001</v>
      </c>
      <c r="B191">
        <v>-8.1421441811000001E-10</v>
      </c>
    </row>
    <row r="192" spans="1:2">
      <c r="A192">
        <v>175.00299999999999</v>
      </c>
      <c r="B192">
        <v>-8.1688483755000004E-10</v>
      </c>
    </row>
    <row r="193" spans="1:2">
      <c r="A193">
        <v>175.511</v>
      </c>
      <c r="B193">
        <v>-8.1988760225000003E-10</v>
      </c>
    </row>
    <row r="194" spans="1:2">
      <c r="A194">
        <v>175.99299999999999</v>
      </c>
      <c r="B194">
        <v>-8.2641304909999997E-10</v>
      </c>
    </row>
    <row r="195" spans="1:2">
      <c r="A195">
        <v>176.5</v>
      </c>
      <c r="B195">
        <v>-8.2667128698000004E-10</v>
      </c>
    </row>
    <row r="196" spans="1:2">
      <c r="A196">
        <v>176.99299999999999</v>
      </c>
      <c r="B196">
        <v>-8.2888929054000001E-10</v>
      </c>
    </row>
    <row r="197" spans="1:2">
      <c r="A197">
        <v>177.50700000000001</v>
      </c>
      <c r="B197">
        <v>-8.1970019660999996E-10</v>
      </c>
    </row>
    <row r="198" spans="1:2">
      <c r="A198">
        <v>178</v>
      </c>
      <c r="B198">
        <v>-8.3601131572999998E-10</v>
      </c>
    </row>
    <row r="199" spans="1:2">
      <c r="A199">
        <v>178.49600000000001</v>
      </c>
      <c r="B199">
        <v>-8.3793305627000005E-10</v>
      </c>
    </row>
    <row r="200" spans="1:2">
      <c r="A200">
        <v>179.00700000000001</v>
      </c>
      <c r="B200">
        <v>-8.3613216350999999E-10</v>
      </c>
    </row>
    <row r="201" spans="1:2">
      <c r="A201">
        <v>179.50800000000001</v>
      </c>
      <c r="B201">
        <v>-8.4914375531E-10</v>
      </c>
    </row>
    <row r="202" spans="1:2">
      <c r="A202">
        <v>180.006</v>
      </c>
      <c r="B202">
        <v>-8.5048912356999999E-10</v>
      </c>
    </row>
    <row r="203" spans="1:2">
      <c r="A203">
        <v>180.49600000000001</v>
      </c>
      <c r="B203">
        <v>-8.6294288382000002E-10</v>
      </c>
    </row>
    <row r="204" spans="1:2">
      <c r="A204">
        <v>181.00899999999999</v>
      </c>
      <c r="B204">
        <v>-8.5916207482000002E-10</v>
      </c>
    </row>
    <row r="205" spans="1:2">
      <c r="A205">
        <v>181.51</v>
      </c>
      <c r="B205">
        <v>-8.5256457449000005E-10</v>
      </c>
    </row>
    <row r="206" spans="1:2">
      <c r="A206">
        <v>182.001</v>
      </c>
      <c r="B206">
        <v>-8.6458973313999999E-10</v>
      </c>
    </row>
    <row r="207" spans="1:2">
      <c r="A207">
        <v>182.50200000000001</v>
      </c>
      <c r="B207">
        <v>-8.5657414494999996E-10</v>
      </c>
    </row>
    <row r="208" spans="1:2">
      <c r="A208">
        <v>183.00700000000001</v>
      </c>
      <c r="B208">
        <v>-8.6688484168999995E-10</v>
      </c>
    </row>
    <row r="209" spans="1:2">
      <c r="A209">
        <v>183.505</v>
      </c>
      <c r="B209">
        <v>-8.7501728084999997E-10</v>
      </c>
    </row>
    <row r="210" spans="1:2">
      <c r="A210">
        <v>183.999</v>
      </c>
      <c r="B210">
        <v>-8.7087109746000002E-10</v>
      </c>
    </row>
    <row r="211" spans="1:2">
      <c r="A211">
        <v>184.501</v>
      </c>
      <c r="B211">
        <v>-8.7360951806000005E-10</v>
      </c>
    </row>
    <row r="212" spans="1:2">
      <c r="A212">
        <v>184.99600000000001</v>
      </c>
      <c r="B212">
        <v>-8.8945134590999996E-10</v>
      </c>
    </row>
    <row r="213" spans="1:2">
      <c r="A213">
        <v>185.50800000000001</v>
      </c>
      <c r="B213">
        <v>-8.8939455800000002E-10</v>
      </c>
    </row>
    <row r="214" spans="1:2">
      <c r="A214">
        <v>185.99600000000001</v>
      </c>
      <c r="B214">
        <v>-9.0043339451000001E-10</v>
      </c>
    </row>
    <row r="215" spans="1:2">
      <c r="A215">
        <v>186.49799999999999</v>
      </c>
      <c r="B215">
        <v>-8.8937679443000005E-10</v>
      </c>
    </row>
    <row r="216" spans="1:2">
      <c r="A216">
        <v>186.99700000000001</v>
      </c>
      <c r="B216">
        <v>-8.9342694353999998E-10</v>
      </c>
    </row>
    <row r="217" spans="1:2">
      <c r="A217">
        <v>187.501</v>
      </c>
      <c r="B217">
        <v>-8.9671298164999995E-10</v>
      </c>
    </row>
    <row r="218" spans="1:2">
      <c r="A218">
        <v>187.994</v>
      </c>
      <c r="B218">
        <v>-9.0935525776E-10</v>
      </c>
    </row>
    <row r="219" spans="1:2">
      <c r="A219">
        <v>188.49799999999999</v>
      </c>
      <c r="B219">
        <v>-8.6832613321999995E-10</v>
      </c>
    </row>
    <row r="220" spans="1:2">
      <c r="A220">
        <v>189.00800000000001</v>
      </c>
      <c r="B220">
        <v>-8.5139401085000001E-10</v>
      </c>
    </row>
    <row r="221" spans="1:2">
      <c r="A221">
        <v>189.49299999999999</v>
      </c>
      <c r="B221">
        <v>-8.6225143692000002E-10</v>
      </c>
    </row>
    <row r="222" spans="1:2">
      <c r="A222">
        <v>189.99600000000001</v>
      </c>
      <c r="B222">
        <v>-8.6221091378000001E-10</v>
      </c>
    </row>
    <row r="223" spans="1:2">
      <c r="A223">
        <v>190.5</v>
      </c>
      <c r="B223">
        <v>-8.6928353403999998E-10</v>
      </c>
    </row>
    <row r="224" spans="1:2">
      <c r="A224">
        <v>190.999</v>
      </c>
      <c r="B224">
        <v>-8.6256196629999998E-10</v>
      </c>
    </row>
    <row r="225" spans="1:2">
      <c r="A225">
        <v>191.5</v>
      </c>
      <c r="B225">
        <v>-8.6114498864999997E-10</v>
      </c>
    </row>
    <row r="226" spans="1:2">
      <c r="A226">
        <v>192</v>
      </c>
      <c r="B226">
        <v>-8.7962920281E-10</v>
      </c>
    </row>
    <row r="227" spans="1:2">
      <c r="A227">
        <v>192.499</v>
      </c>
      <c r="B227">
        <v>-8.7459628428000003E-10</v>
      </c>
    </row>
    <row r="228" spans="1:2">
      <c r="A228">
        <v>193.00700000000001</v>
      </c>
      <c r="B228">
        <v>-8.8009316501000004E-10</v>
      </c>
    </row>
    <row r="229" spans="1:2">
      <c r="A229">
        <v>193.50200000000001</v>
      </c>
      <c r="B229">
        <v>-8.8472679182999997E-10</v>
      </c>
    </row>
    <row r="230" spans="1:2">
      <c r="A230">
        <v>194.005</v>
      </c>
      <c r="B230">
        <v>-8.8866736191999996E-10</v>
      </c>
    </row>
    <row r="231" spans="1:2">
      <c r="A231">
        <v>194.505</v>
      </c>
      <c r="B231">
        <v>-8.8766977102000004E-10</v>
      </c>
    </row>
    <row r="232" spans="1:2">
      <c r="A232">
        <v>194.99600000000001</v>
      </c>
      <c r="B232">
        <v>-8.8613860694000002E-10</v>
      </c>
    </row>
    <row r="233" spans="1:2">
      <c r="A233">
        <v>195.49700000000001</v>
      </c>
      <c r="B233">
        <v>-8.9842200346000003E-10</v>
      </c>
    </row>
    <row r="234" spans="1:2">
      <c r="A234">
        <v>196.011</v>
      </c>
      <c r="B234">
        <v>-8.9766094557999997E-10</v>
      </c>
    </row>
    <row r="235" spans="1:2">
      <c r="A235">
        <v>196.5</v>
      </c>
      <c r="B235">
        <v>-9.0131774265999996E-10</v>
      </c>
    </row>
    <row r="236" spans="1:2">
      <c r="A236">
        <v>196.994</v>
      </c>
      <c r="B236">
        <v>-8.9387519608000001E-10</v>
      </c>
    </row>
    <row r="237" spans="1:2">
      <c r="A237">
        <v>197.50700000000001</v>
      </c>
      <c r="B237">
        <v>-9.0025031873999997E-10</v>
      </c>
    </row>
    <row r="238" spans="1:2">
      <c r="A238">
        <v>198.001</v>
      </c>
      <c r="B238">
        <v>-9.0367735517000002E-10</v>
      </c>
    </row>
    <row r="239" spans="1:2">
      <c r="A239">
        <v>198.49600000000001</v>
      </c>
      <c r="B239">
        <v>-9.1289126257999997E-10</v>
      </c>
    </row>
    <row r="240" spans="1:2">
      <c r="A240">
        <v>199</v>
      </c>
      <c r="B240">
        <v>-9.0598722967999997E-10</v>
      </c>
    </row>
    <row r="241" spans="1:2">
      <c r="A241">
        <v>199.5</v>
      </c>
      <c r="B241">
        <v>-9.0646523620999995E-10</v>
      </c>
    </row>
    <row r="242" spans="1:2">
      <c r="A242">
        <v>199.99799999999999</v>
      </c>
      <c r="B242">
        <v>-9.2049623478999999E-10</v>
      </c>
    </row>
    <row r="243" spans="1:2">
      <c r="A243">
        <v>200.499</v>
      </c>
      <c r="B243">
        <v>-9.1916269039999998E-10</v>
      </c>
    </row>
    <row r="244" spans="1:2">
      <c r="A244">
        <v>201.00700000000001</v>
      </c>
      <c r="B244">
        <v>-9.1585772299E-10</v>
      </c>
    </row>
    <row r="245" spans="1:2">
      <c r="A245">
        <v>201.50800000000001</v>
      </c>
      <c r="B245">
        <v>-9.2342561375000001E-10</v>
      </c>
    </row>
    <row r="246" spans="1:2">
      <c r="A246">
        <v>202</v>
      </c>
      <c r="B246">
        <v>-9.2398977357999999E-10</v>
      </c>
    </row>
    <row r="247" spans="1:2">
      <c r="A247">
        <v>202.49700000000001</v>
      </c>
      <c r="B247">
        <v>-9.2776131222E-10</v>
      </c>
    </row>
    <row r="248" spans="1:2">
      <c r="A248">
        <v>203.00800000000001</v>
      </c>
      <c r="B248">
        <v>-9.3925700550999998E-10</v>
      </c>
    </row>
    <row r="249" spans="1:2">
      <c r="A249">
        <v>203.49799999999999</v>
      </c>
      <c r="B249">
        <v>-9.2897611824999996E-10</v>
      </c>
    </row>
    <row r="250" spans="1:2">
      <c r="A250">
        <v>203.994</v>
      </c>
      <c r="B250">
        <v>-9.4060714772999993E-10</v>
      </c>
    </row>
    <row r="251" spans="1:2">
      <c r="A251">
        <v>204.499</v>
      </c>
      <c r="B251">
        <v>-9.5110241904000001E-10</v>
      </c>
    </row>
    <row r="252" spans="1:2">
      <c r="A252">
        <v>205.00200000000001</v>
      </c>
      <c r="B252">
        <v>-9.4616214862999993E-10</v>
      </c>
    </row>
    <row r="253" spans="1:2">
      <c r="A253">
        <v>205.506</v>
      </c>
      <c r="B253">
        <v>-9.4647534254000008E-10</v>
      </c>
    </row>
    <row r="254" spans="1:2">
      <c r="A254">
        <v>206.00800000000001</v>
      </c>
      <c r="B254">
        <v>-9.485126017900001E-10</v>
      </c>
    </row>
    <row r="255" spans="1:2">
      <c r="A255">
        <v>206.49600000000001</v>
      </c>
      <c r="B255">
        <v>-9.5645025233000009E-10</v>
      </c>
    </row>
    <row r="256" spans="1:2">
      <c r="A256">
        <v>206.999</v>
      </c>
      <c r="B256">
        <v>-9.5675278811000009E-10</v>
      </c>
    </row>
    <row r="257" spans="1:2">
      <c r="A257">
        <v>207.501</v>
      </c>
      <c r="B257">
        <v>-9.5878516236999995E-10</v>
      </c>
    </row>
    <row r="258" spans="1:2">
      <c r="A258">
        <v>208.00299999999999</v>
      </c>
      <c r="B258">
        <v>-9.6737262645E-10</v>
      </c>
    </row>
    <row r="259" spans="1:2">
      <c r="A259">
        <v>208.50399999999999</v>
      </c>
      <c r="B259">
        <v>-9.8098240641999999E-10</v>
      </c>
    </row>
    <row r="260" spans="1:2">
      <c r="A260">
        <v>208.99799999999999</v>
      </c>
      <c r="B260">
        <v>-9.7017738288000008E-10</v>
      </c>
    </row>
    <row r="261" spans="1:2">
      <c r="A261">
        <v>209.49799999999999</v>
      </c>
      <c r="B261">
        <v>-9.7423824563000007E-10</v>
      </c>
    </row>
    <row r="262" spans="1:2">
      <c r="A262">
        <v>210.001</v>
      </c>
      <c r="B262">
        <v>-9.7150176791999999E-10</v>
      </c>
    </row>
    <row r="263" spans="1:2">
      <c r="A263">
        <v>210.495</v>
      </c>
      <c r="B263">
        <v>-9.7878882776999991E-10</v>
      </c>
    </row>
    <row r="264" spans="1:2">
      <c r="A264">
        <v>211.001</v>
      </c>
      <c r="B264">
        <v>-9.7643715334999991E-10</v>
      </c>
    </row>
    <row r="265" spans="1:2">
      <c r="A265">
        <v>211.50200000000001</v>
      </c>
      <c r="B265">
        <v>-9.8786856472999991E-10</v>
      </c>
    </row>
    <row r="266" spans="1:2">
      <c r="A266">
        <v>212.00399999999999</v>
      </c>
      <c r="B266">
        <v>-9.8995633912999996E-10</v>
      </c>
    </row>
    <row r="267" spans="1:2">
      <c r="A267">
        <v>212.49600000000001</v>
      </c>
      <c r="B267">
        <v>-9.9659636098999992E-10</v>
      </c>
    </row>
    <row r="268" spans="1:2">
      <c r="A268">
        <v>213.011</v>
      </c>
      <c r="B268">
        <v>-9.8613683885000001E-10</v>
      </c>
    </row>
    <row r="269" spans="1:2">
      <c r="A269">
        <v>213.505</v>
      </c>
      <c r="B269">
        <v>-9.9957286891999996E-10</v>
      </c>
    </row>
    <row r="270" spans="1:2">
      <c r="A270">
        <v>213.99600000000001</v>
      </c>
      <c r="B270">
        <v>-9.9636443540000001E-10</v>
      </c>
    </row>
    <row r="271" spans="1:2">
      <c r="A271">
        <v>214.49600000000001</v>
      </c>
      <c r="B271">
        <v>-1.0014219454000001E-9</v>
      </c>
    </row>
    <row r="272" spans="1:2">
      <c r="A272">
        <v>214.994</v>
      </c>
      <c r="B272">
        <v>-1.0058803789999999E-9</v>
      </c>
    </row>
    <row r="273" spans="1:2">
      <c r="A273">
        <v>215.49600000000001</v>
      </c>
      <c r="B273">
        <v>-1.0167306995999999E-9</v>
      </c>
    </row>
    <row r="274" spans="1:2">
      <c r="A274">
        <v>216.001</v>
      </c>
      <c r="B274">
        <v>-1.0164245001E-9</v>
      </c>
    </row>
    <row r="275" spans="1:2">
      <c r="A275">
        <v>216.495</v>
      </c>
      <c r="B275">
        <v>-1.0333004452E-9</v>
      </c>
    </row>
    <row r="276" spans="1:2">
      <c r="A276">
        <v>217.011</v>
      </c>
      <c r="B276">
        <v>-1.0150510431999999E-9</v>
      </c>
    </row>
    <row r="277" spans="1:2">
      <c r="A277">
        <v>217.49600000000001</v>
      </c>
      <c r="B277">
        <v>-1.0115025483999999E-9</v>
      </c>
    </row>
    <row r="278" spans="1:2">
      <c r="A278">
        <v>218.00299999999999</v>
      </c>
      <c r="B278">
        <v>-1.0146607998000001E-9</v>
      </c>
    </row>
    <row r="279" spans="1:2">
      <c r="A279">
        <v>218.505</v>
      </c>
      <c r="B279">
        <v>-1.0163621056E-9</v>
      </c>
    </row>
    <row r="280" spans="1:2">
      <c r="A280">
        <v>218.99700000000001</v>
      </c>
      <c r="B280">
        <v>-1.0209724177E-9</v>
      </c>
    </row>
    <row r="281" spans="1:2">
      <c r="A281">
        <v>219.494</v>
      </c>
      <c r="B281">
        <v>-1.0900497172E-9</v>
      </c>
    </row>
    <row r="282" spans="1:2">
      <c r="A282">
        <v>219.994</v>
      </c>
      <c r="B282">
        <v>-1.0854361853999999E-9</v>
      </c>
    </row>
    <row r="283" spans="1:2">
      <c r="A283">
        <v>220.512</v>
      </c>
      <c r="B283">
        <v>-1.0857632570999999E-9</v>
      </c>
    </row>
    <row r="284" spans="1:2">
      <c r="A284">
        <v>220.99299999999999</v>
      </c>
      <c r="B284">
        <v>-1.0994777310999999E-9</v>
      </c>
    </row>
    <row r="285" spans="1:2">
      <c r="A285">
        <v>221.511</v>
      </c>
      <c r="B285">
        <v>-1.099800917E-9</v>
      </c>
    </row>
    <row r="286" spans="1:2">
      <c r="A286">
        <v>222.006</v>
      </c>
      <c r="B286">
        <v>-1.0981666687000001E-9</v>
      </c>
    </row>
    <row r="287" spans="1:2">
      <c r="A287">
        <v>222.51300000000001</v>
      </c>
      <c r="B287">
        <v>-1.0958969288000001E-9</v>
      </c>
    </row>
    <row r="288" spans="1:2">
      <c r="A288">
        <v>223</v>
      </c>
      <c r="B288">
        <v>-1.1088107098999999E-9</v>
      </c>
    </row>
    <row r="289" spans="1:2">
      <c r="A289">
        <v>223.50399999999999</v>
      </c>
      <c r="B289">
        <v>-1.1061069837999999E-9</v>
      </c>
    </row>
    <row r="290" spans="1:2">
      <c r="A290">
        <v>224.00700000000001</v>
      </c>
      <c r="B290">
        <v>-1.0722497333999999E-9</v>
      </c>
    </row>
    <row r="291" spans="1:2">
      <c r="A291">
        <v>224.5</v>
      </c>
      <c r="B291">
        <v>-1.0412224415999999E-9</v>
      </c>
    </row>
    <row r="292" spans="1:2">
      <c r="A292">
        <v>225.005</v>
      </c>
      <c r="B292">
        <v>-1.0585481379999999E-9</v>
      </c>
    </row>
    <row r="293" spans="1:2">
      <c r="A293">
        <v>225.49700000000001</v>
      </c>
      <c r="B293">
        <v>-1.0696233898999999E-9</v>
      </c>
    </row>
    <row r="294" spans="1:2">
      <c r="A294">
        <v>226.00299999999999</v>
      </c>
      <c r="B294">
        <v>-1.0570427865999999E-9</v>
      </c>
    </row>
    <row r="295" spans="1:2">
      <c r="A295">
        <v>226.5</v>
      </c>
      <c r="B295">
        <v>-1.0631516778000001E-9</v>
      </c>
    </row>
    <row r="296" spans="1:2">
      <c r="A296">
        <v>227.01300000000001</v>
      </c>
      <c r="B296">
        <v>-1.0656036054000001E-9</v>
      </c>
    </row>
    <row r="297" spans="1:2">
      <c r="A297">
        <v>227.50800000000001</v>
      </c>
      <c r="B297">
        <v>-1.0748446577E-9</v>
      </c>
    </row>
    <row r="298" spans="1:2">
      <c r="A298">
        <v>227.995</v>
      </c>
      <c r="B298">
        <v>-1.0761544988E-9</v>
      </c>
    </row>
    <row r="299" spans="1:2">
      <c r="A299">
        <v>228.501</v>
      </c>
      <c r="B299">
        <v>-1.0768410608E-9</v>
      </c>
    </row>
    <row r="300" spans="1:2">
      <c r="A300">
        <v>229</v>
      </c>
      <c r="B300">
        <v>-1.0687817298000001E-9</v>
      </c>
    </row>
    <row r="301" spans="1:2">
      <c r="A301">
        <v>229.50299999999999</v>
      </c>
      <c r="B301">
        <v>-1.0840944809E-9</v>
      </c>
    </row>
    <row r="302" spans="1:2">
      <c r="A302">
        <v>230.001</v>
      </c>
      <c r="B302">
        <v>-1.0778139492E-9</v>
      </c>
    </row>
    <row r="303" spans="1:2">
      <c r="A303">
        <v>230.49700000000001</v>
      </c>
      <c r="B303">
        <v>-1.0838590025000001E-9</v>
      </c>
    </row>
    <row r="304" spans="1:2">
      <c r="A304">
        <v>231.00299999999999</v>
      </c>
      <c r="B304">
        <v>-1.0905810699E-9</v>
      </c>
    </row>
    <row r="305" spans="1:2">
      <c r="A305">
        <v>231.49700000000001</v>
      </c>
      <c r="B305">
        <v>-1.0919760651000001E-9</v>
      </c>
    </row>
    <row r="306" spans="1:2">
      <c r="A306">
        <v>231.995</v>
      </c>
      <c r="B306">
        <v>-1.0906111569000001E-9</v>
      </c>
    </row>
    <row r="307" spans="1:2">
      <c r="A307">
        <v>232.499</v>
      </c>
      <c r="B307">
        <v>-1.0986844767E-9</v>
      </c>
    </row>
    <row r="308" spans="1:2">
      <c r="A308">
        <v>232.995</v>
      </c>
      <c r="B308">
        <v>-1.1152407886000001E-9</v>
      </c>
    </row>
    <row r="309" spans="1:2">
      <c r="A309">
        <v>233.49799999999999</v>
      </c>
      <c r="B309">
        <v>-1.1272903722000001E-9</v>
      </c>
    </row>
    <row r="310" spans="1:2">
      <c r="A310">
        <v>233.995</v>
      </c>
      <c r="B310">
        <v>-1.1895037177E-9</v>
      </c>
    </row>
    <row r="311" spans="1:2">
      <c r="A311">
        <v>234.506</v>
      </c>
      <c r="B311">
        <v>-1.1829123236E-9</v>
      </c>
    </row>
    <row r="312" spans="1:2">
      <c r="A312">
        <v>235.00700000000001</v>
      </c>
      <c r="B312">
        <v>-1.1797706145E-9</v>
      </c>
    </row>
    <row r="313" spans="1:2">
      <c r="A313">
        <v>235.49700000000001</v>
      </c>
      <c r="B313">
        <v>-1.1996614813000001E-9</v>
      </c>
    </row>
    <row r="314" spans="1:2">
      <c r="A314">
        <v>235.99299999999999</v>
      </c>
      <c r="B314">
        <v>-1.1903332764000001E-9</v>
      </c>
    </row>
    <row r="315" spans="1:2">
      <c r="A315">
        <v>236.49600000000001</v>
      </c>
      <c r="B315">
        <v>-1.2024380379999999E-9</v>
      </c>
    </row>
    <row r="316" spans="1:2">
      <c r="A316">
        <v>237.00200000000001</v>
      </c>
      <c r="B316">
        <v>-1.2168124286E-9</v>
      </c>
    </row>
    <row r="317" spans="1:2">
      <c r="A317">
        <v>237.495</v>
      </c>
      <c r="B317">
        <v>-1.2107720381999999E-9</v>
      </c>
    </row>
    <row r="318" spans="1:2">
      <c r="A318">
        <v>238.00800000000001</v>
      </c>
      <c r="B318">
        <v>-1.2112417735E-9</v>
      </c>
    </row>
    <row r="319" spans="1:2">
      <c r="A319">
        <v>238.50399999999999</v>
      </c>
      <c r="B319">
        <v>-1.2263114968E-9</v>
      </c>
    </row>
    <row r="320" spans="1:2">
      <c r="A320">
        <v>239.005</v>
      </c>
      <c r="B320">
        <v>-1.2255843007000001E-9</v>
      </c>
    </row>
    <row r="321" spans="1:2">
      <c r="A321">
        <v>239.50399999999999</v>
      </c>
      <c r="B321">
        <v>-1.2366749846000001E-9</v>
      </c>
    </row>
    <row r="322" spans="1:2">
      <c r="A322">
        <v>240.006</v>
      </c>
      <c r="B322">
        <v>-1.2328527088E-9</v>
      </c>
    </row>
    <row r="323" spans="1:2">
      <c r="A323">
        <v>240.50700000000001</v>
      </c>
      <c r="B323">
        <v>-1.2385515946000001E-9</v>
      </c>
    </row>
    <row r="324" spans="1:2">
      <c r="A324">
        <v>241.00800000000001</v>
      </c>
      <c r="B324">
        <v>-1.2363758905999999E-9</v>
      </c>
    </row>
    <row r="325" spans="1:2">
      <c r="A325">
        <v>241.494</v>
      </c>
      <c r="B325">
        <v>-1.240559877E-9</v>
      </c>
    </row>
    <row r="326" spans="1:2">
      <c r="A326">
        <v>241.99700000000001</v>
      </c>
      <c r="B326">
        <v>-1.2571257367999999E-9</v>
      </c>
    </row>
    <row r="327" spans="1:2">
      <c r="A327">
        <v>242.499</v>
      </c>
      <c r="B327">
        <v>-1.1738564565E-9</v>
      </c>
    </row>
    <row r="328" spans="1:2">
      <c r="A328">
        <v>242.999</v>
      </c>
      <c r="B328">
        <v>-1.1557835799999999E-9</v>
      </c>
    </row>
    <row r="329" spans="1:2">
      <c r="A329">
        <v>243.50299999999999</v>
      </c>
      <c r="B329">
        <v>-1.2217581390999999E-9</v>
      </c>
    </row>
    <row r="330" spans="1:2">
      <c r="A330">
        <v>244.00399999999999</v>
      </c>
      <c r="B330">
        <v>-1.2421141893000001E-9</v>
      </c>
    </row>
    <row r="331" spans="1:2">
      <c r="A331">
        <v>244.5</v>
      </c>
      <c r="B331">
        <v>-1.2357000978000001E-9</v>
      </c>
    </row>
    <row r="332" spans="1:2">
      <c r="A332">
        <v>244.99700000000001</v>
      </c>
      <c r="B332">
        <v>-1.2567004103999999E-9</v>
      </c>
    </row>
    <row r="333" spans="1:2">
      <c r="A333">
        <v>245.49600000000001</v>
      </c>
      <c r="B333">
        <v>-1.1661316357000001E-9</v>
      </c>
    </row>
    <row r="334" spans="1:2">
      <c r="A334">
        <v>245.995</v>
      </c>
      <c r="B334">
        <v>-1.1849566883000001E-9</v>
      </c>
    </row>
    <row r="335" spans="1:2">
      <c r="A335">
        <v>246.494</v>
      </c>
      <c r="B335">
        <v>-1.2592885623E-9</v>
      </c>
    </row>
    <row r="336" spans="1:2">
      <c r="A336">
        <v>246.99600000000001</v>
      </c>
      <c r="B336">
        <v>-1.2479489663999999E-9</v>
      </c>
    </row>
    <row r="337" spans="1:2">
      <c r="A337">
        <v>247.49799999999999</v>
      </c>
      <c r="B337">
        <v>-1.2556695682999999E-9</v>
      </c>
    </row>
    <row r="338" spans="1:2">
      <c r="A338">
        <v>248</v>
      </c>
      <c r="B338">
        <v>-1.2514455028E-9</v>
      </c>
    </row>
    <row r="339" spans="1:2">
      <c r="A339">
        <v>248.5</v>
      </c>
      <c r="B339">
        <v>-1.2571695907000001E-9</v>
      </c>
    </row>
    <row r="340" spans="1:2">
      <c r="A340">
        <v>249.00200000000001</v>
      </c>
      <c r="B340">
        <v>-1.2525905868E-9</v>
      </c>
    </row>
    <row r="341" spans="1:2">
      <c r="A341">
        <v>249.50299999999999</v>
      </c>
      <c r="B341">
        <v>-1.2690507534000001E-9</v>
      </c>
    </row>
    <row r="342" spans="1:2">
      <c r="A342">
        <v>250.00200000000001</v>
      </c>
      <c r="B342">
        <v>-1.2822062301E-9</v>
      </c>
    </row>
    <row r="343" spans="1:2">
      <c r="A343">
        <v>250.505</v>
      </c>
      <c r="B343">
        <v>-1.271373673E-9</v>
      </c>
    </row>
    <row r="344" spans="1:2">
      <c r="A344">
        <v>251.005</v>
      </c>
      <c r="B344">
        <v>-1.2757080947E-9</v>
      </c>
    </row>
    <row r="345" spans="1:2">
      <c r="A345">
        <v>251.50700000000001</v>
      </c>
      <c r="B345">
        <v>-1.2930801985000001E-9</v>
      </c>
    </row>
    <row r="346" spans="1:2">
      <c r="A346">
        <v>252.00700000000001</v>
      </c>
      <c r="B346">
        <v>-1.2987713126999999E-9</v>
      </c>
    </row>
    <row r="347" spans="1:2">
      <c r="A347">
        <v>252.506</v>
      </c>
      <c r="B347">
        <v>-1.2084495626000001E-9</v>
      </c>
    </row>
    <row r="348" spans="1:2">
      <c r="A348">
        <v>253.00700000000001</v>
      </c>
      <c r="B348">
        <v>-1.2253639214E-9</v>
      </c>
    </row>
    <row r="349" spans="1:2">
      <c r="A349">
        <v>253.50800000000001</v>
      </c>
      <c r="B349">
        <v>-1.2204752763999999E-9</v>
      </c>
    </row>
    <row r="350" spans="1:2">
      <c r="A350">
        <v>254.00700000000001</v>
      </c>
      <c r="B350">
        <v>-1.2158261065000001E-9</v>
      </c>
    </row>
    <row r="351" spans="1:2">
      <c r="A351">
        <v>254.50700000000001</v>
      </c>
      <c r="B351">
        <v>-1.2249827819E-9</v>
      </c>
    </row>
    <row r="352" spans="1:2">
      <c r="A352">
        <v>255.005</v>
      </c>
      <c r="B352">
        <v>-1.2258651871E-9</v>
      </c>
    </row>
    <row r="353" spans="1:2">
      <c r="A353">
        <v>255.506</v>
      </c>
      <c r="B353">
        <v>-1.2258787319E-9</v>
      </c>
    </row>
    <row r="354" spans="1:2">
      <c r="A354">
        <v>256.00799999999998</v>
      </c>
      <c r="B354">
        <v>-1.2358281065E-9</v>
      </c>
    </row>
    <row r="355" spans="1:2">
      <c r="A355">
        <v>256.50599999999997</v>
      </c>
      <c r="B355">
        <v>-1.3230813112E-9</v>
      </c>
    </row>
    <row r="356" spans="1:2">
      <c r="A356">
        <v>257.00799999999998</v>
      </c>
      <c r="B356">
        <v>-1.3099606955000001E-9</v>
      </c>
    </row>
    <row r="357" spans="1:2">
      <c r="A357">
        <v>257.50799999999998</v>
      </c>
      <c r="B357">
        <v>-1.294038765E-9</v>
      </c>
    </row>
    <row r="358" spans="1:2">
      <c r="A358">
        <v>258.00799999999998</v>
      </c>
      <c r="B358">
        <v>-1.2807472860000001E-9</v>
      </c>
    </row>
    <row r="359" spans="1:2">
      <c r="A359">
        <v>258.50599999999997</v>
      </c>
      <c r="B359">
        <v>-1.2637032532E-9</v>
      </c>
    </row>
    <row r="360" spans="1:2">
      <c r="A360">
        <v>259.00700000000001</v>
      </c>
      <c r="B360">
        <v>-1.3054077818999999E-9</v>
      </c>
    </row>
    <row r="361" spans="1:2">
      <c r="A361">
        <v>259.50700000000001</v>
      </c>
      <c r="B361">
        <v>-1.3212296812E-9</v>
      </c>
    </row>
    <row r="362" spans="1:2">
      <c r="A362">
        <v>260.00700000000001</v>
      </c>
      <c r="B362">
        <v>-1.306667774E-9</v>
      </c>
    </row>
    <row r="363" spans="1:2">
      <c r="A363">
        <v>260.50700000000001</v>
      </c>
      <c r="B363">
        <v>-1.3343137706E-9</v>
      </c>
    </row>
    <row r="364" spans="1:2">
      <c r="A364">
        <v>261.00900000000001</v>
      </c>
      <c r="B364">
        <v>-1.2665325454999999E-9</v>
      </c>
    </row>
    <row r="365" spans="1:2">
      <c r="A365">
        <v>261.50099999999998</v>
      </c>
      <c r="B365">
        <v>-1.2642833447E-9</v>
      </c>
    </row>
    <row r="366" spans="1:2">
      <c r="A366">
        <v>261.99700000000001</v>
      </c>
      <c r="B366">
        <v>-1.2750980272E-9</v>
      </c>
    </row>
    <row r="367" spans="1:2">
      <c r="A367">
        <v>262.49700000000001</v>
      </c>
      <c r="B367">
        <v>-1.3507109875000001E-9</v>
      </c>
    </row>
    <row r="368" spans="1:2">
      <c r="A368">
        <v>262.99599999999998</v>
      </c>
      <c r="B368">
        <v>-1.3715406588E-9</v>
      </c>
    </row>
    <row r="369" spans="1:2">
      <c r="A369">
        <v>263.495</v>
      </c>
      <c r="B369">
        <v>-1.3585971237E-9</v>
      </c>
    </row>
    <row r="370" spans="1:2">
      <c r="A370">
        <v>263.99599999999998</v>
      </c>
      <c r="B370">
        <v>-1.3026100197999999E-9</v>
      </c>
    </row>
    <row r="371" spans="1:2">
      <c r="A371">
        <v>264.49599999999998</v>
      </c>
      <c r="B371">
        <v>-1.3708070234000001E-9</v>
      </c>
    </row>
    <row r="372" spans="1:2">
      <c r="A372">
        <v>264.99700000000001</v>
      </c>
      <c r="B372">
        <v>-1.3645673480000001E-9</v>
      </c>
    </row>
    <row r="373" spans="1:2">
      <c r="A373">
        <v>265.49799999999999</v>
      </c>
      <c r="B373">
        <v>-1.2839554975E-9</v>
      </c>
    </row>
    <row r="374" spans="1:2">
      <c r="A374">
        <v>266.00099999999998</v>
      </c>
      <c r="B374">
        <v>-1.3702604606999999E-9</v>
      </c>
    </row>
    <row r="375" spans="1:2">
      <c r="A375">
        <v>266.5</v>
      </c>
      <c r="B375">
        <v>-1.3765917295000001E-9</v>
      </c>
    </row>
    <row r="376" spans="1:2">
      <c r="A376">
        <v>267.00099999999998</v>
      </c>
      <c r="B376">
        <v>-1.3946858113E-9</v>
      </c>
    </row>
    <row r="377" spans="1:2">
      <c r="A377">
        <v>267.50200000000001</v>
      </c>
      <c r="B377">
        <v>-1.3729862802000001E-9</v>
      </c>
    </row>
    <row r="378" spans="1:2">
      <c r="A378">
        <v>268.00200000000001</v>
      </c>
      <c r="B378">
        <v>-1.317739251E-9</v>
      </c>
    </row>
    <row r="379" spans="1:2">
      <c r="A379">
        <v>268.50299999999999</v>
      </c>
      <c r="B379">
        <v>-1.323672838E-9</v>
      </c>
    </row>
    <row r="380" spans="1:2">
      <c r="A380">
        <v>269.00400000000002</v>
      </c>
      <c r="B380">
        <v>-1.3120298180999999E-9</v>
      </c>
    </row>
    <row r="381" spans="1:2">
      <c r="A381">
        <v>269.50400000000002</v>
      </c>
      <c r="B381">
        <v>-1.4842324035999999E-9</v>
      </c>
    </row>
    <row r="382" spans="1:2">
      <c r="A382">
        <v>270.00400000000002</v>
      </c>
      <c r="B382">
        <v>-1.4679915061000001E-9</v>
      </c>
    </row>
    <row r="383" spans="1:2">
      <c r="A383">
        <v>270.50400000000002</v>
      </c>
      <c r="B383">
        <v>-1.3730502290999999E-9</v>
      </c>
    </row>
    <row r="384" spans="1:2">
      <c r="A384">
        <v>271.005</v>
      </c>
      <c r="B384">
        <v>-1.3730250269999999E-9</v>
      </c>
    </row>
    <row r="385" spans="1:2">
      <c r="A385">
        <v>271.505</v>
      </c>
      <c r="B385">
        <v>-1.4643070090000001E-9</v>
      </c>
    </row>
    <row r="386" spans="1:2">
      <c r="A386">
        <v>272.005</v>
      </c>
      <c r="B386">
        <v>-1.4702870033E-9</v>
      </c>
    </row>
    <row r="387" spans="1:2">
      <c r="A387">
        <v>272.505</v>
      </c>
      <c r="B387">
        <v>-1.4013342708E-9</v>
      </c>
    </row>
    <row r="388" spans="1:2">
      <c r="A388">
        <v>273.00599999999997</v>
      </c>
      <c r="B388">
        <v>-1.3679830601999999E-9</v>
      </c>
    </row>
    <row r="389" spans="1:2">
      <c r="A389">
        <v>273.50599999999997</v>
      </c>
      <c r="B389">
        <v>-1.4782814972000001E-9</v>
      </c>
    </row>
    <row r="390" spans="1:2">
      <c r="A390">
        <v>274.00599999999997</v>
      </c>
      <c r="B390">
        <v>-1.4623504628999999E-9</v>
      </c>
    </row>
    <row r="391" spans="1:2">
      <c r="A391">
        <v>274.50599999999997</v>
      </c>
      <c r="B391">
        <v>-1.3477801096999999E-9</v>
      </c>
    </row>
    <row r="392" spans="1:2">
      <c r="A392">
        <v>275.00700000000001</v>
      </c>
      <c r="B392">
        <v>-1.4438062967E-9</v>
      </c>
    </row>
    <row r="393" spans="1:2">
      <c r="A393">
        <v>275.50599999999997</v>
      </c>
      <c r="B393">
        <v>-1.4727241648E-9</v>
      </c>
    </row>
    <row r="394" spans="1:2">
      <c r="A394">
        <v>276.00599999999997</v>
      </c>
      <c r="B394">
        <v>-1.382348791E-9</v>
      </c>
    </row>
    <row r="395" spans="1:2">
      <c r="A395">
        <v>276.50599999999997</v>
      </c>
      <c r="B395">
        <v>-1.3957137668000001E-9</v>
      </c>
    </row>
    <row r="396" spans="1:2">
      <c r="A396">
        <v>277.005</v>
      </c>
      <c r="B396">
        <v>-1.5024118615999999E-9</v>
      </c>
    </row>
    <row r="397" spans="1:2">
      <c r="A397">
        <v>277.50599999999997</v>
      </c>
      <c r="B397">
        <v>-1.4437082640000001E-9</v>
      </c>
    </row>
    <row r="398" spans="1:2">
      <c r="A398">
        <v>278.005</v>
      </c>
      <c r="B398">
        <v>-1.4847983953000001E-9</v>
      </c>
    </row>
    <row r="399" spans="1:2">
      <c r="A399">
        <v>278.50599999999997</v>
      </c>
      <c r="B399">
        <v>-1.4853953623E-9</v>
      </c>
    </row>
    <row r="400" spans="1:2">
      <c r="A400">
        <v>279.005</v>
      </c>
      <c r="B400">
        <v>-1.4448257035E-9</v>
      </c>
    </row>
    <row r="401" spans="1:2">
      <c r="A401">
        <v>279.5</v>
      </c>
      <c r="B401">
        <v>-1.3839779323E-9</v>
      </c>
    </row>
    <row r="402" spans="1:2">
      <c r="A402">
        <v>279.99700000000001</v>
      </c>
      <c r="B402">
        <v>-1.5041707879E-9</v>
      </c>
    </row>
    <row r="403" spans="1:2">
      <c r="A403">
        <v>280.495</v>
      </c>
      <c r="B403">
        <v>-1.4998919883999999E-9</v>
      </c>
    </row>
    <row r="404" spans="1:2">
      <c r="A404">
        <v>280.995</v>
      </c>
      <c r="B404">
        <v>-1.4722416619E-9</v>
      </c>
    </row>
    <row r="405" spans="1:2">
      <c r="A405">
        <v>281.495</v>
      </c>
      <c r="B405">
        <v>-1.5253812657000001E-9</v>
      </c>
    </row>
    <row r="406" spans="1:2">
      <c r="A406">
        <v>281.995</v>
      </c>
      <c r="B406">
        <v>-1.5198333703E-9</v>
      </c>
    </row>
    <row r="407" spans="1:2">
      <c r="A407">
        <v>282.495</v>
      </c>
      <c r="B407">
        <v>-1.5243514229E-9</v>
      </c>
    </row>
    <row r="408" spans="1:2">
      <c r="A408">
        <v>282.99700000000001</v>
      </c>
      <c r="B408">
        <v>-1.5070039660999999E-9</v>
      </c>
    </row>
    <row r="409" spans="1:2">
      <c r="A409">
        <v>283.49700000000001</v>
      </c>
      <c r="B409">
        <v>-1.5115824147999999E-9</v>
      </c>
    </row>
    <row r="410" spans="1:2">
      <c r="A410">
        <v>283.99799999999999</v>
      </c>
      <c r="B410">
        <v>-1.5259532526E-9</v>
      </c>
    </row>
    <row r="411" spans="1:2">
      <c r="A411">
        <v>284.5</v>
      </c>
      <c r="B411">
        <v>-1.4419548888E-9</v>
      </c>
    </row>
    <row r="412" spans="1:2">
      <c r="A412">
        <v>285.00200000000001</v>
      </c>
      <c r="B412">
        <v>-1.5030423572E-9</v>
      </c>
    </row>
    <row r="413" spans="1:2">
      <c r="A413">
        <v>285.50099999999998</v>
      </c>
      <c r="B413">
        <v>-1.5281004239999999E-9</v>
      </c>
    </row>
    <row r="414" spans="1:2">
      <c r="A414">
        <v>286.00200000000001</v>
      </c>
      <c r="B414">
        <v>-1.5460758229E-9</v>
      </c>
    </row>
    <row r="415" spans="1:2">
      <c r="A415">
        <v>286.50299999999999</v>
      </c>
      <c r="B415">
        <v>-1.5467024328000001E-9</v>
      </c>
    </row>
    <row r="416" spans="1:2">
      <c r="A416">
        <v>287.00299999999999</v>
      </c>
      <c r="B416">
        <v>-1.5568391020999999E-9</v>
      </c>
    </row>
    <row r="417" spans="1:2">
      <c r="A417">
        <v>287.50299999999999</v>
      </c>
      <c r="B417">
        <v>-1.5587925395E-9</v>
      </c>
    </row>
    <row r="418" spans="1:2">
      <c r="A418">
        <v>288.005</v>
      </c>
      <c r="B418">
        <v>-1.5664429752999999E-9</v>
      </c>
    </row>
    <row r="419" spans="1:2">
      <c r="A419">
        <v>288.50400000000002</v>
      </c>
      <c r="B419">
        <v>-1.6143568704000001E-9</v>
      </c>
    </row>
    <row r="420" spans="1:2">
      <c r="A420">
        <v>289.00400000000002</v>
      </c>
      <c r="B420">
        <v>-1.6398252756000001E-9</v>
      </c>
    </row>
    <row r="421" spans="1:2">
      <c r="A421">
        <v>289.50400000000002</v>
      </c>
      <c r="B421">
        <v>-1.6436502159E-9</v>
      </c>
    </row>
    <row r="422" spans="1:2">
      <c r="A422">
        <v>290.00400000000002</v>
      </c>
      <c r="B422">
        <v>-1.6497049282E-9</v>
      </c>
    </row>
    <row r="423" spans="1:2">
      <c r="A423">
        <v>290.50599999999997</v>
      </c>
      <c r="B423">
        <v>-1.6413403969E-9</v>
      </c>
    </row>
    <row r="424" spans="1:2">
      <c r="A424">
        <v>291.005</v>
      </c>
      <c r="B424">
        <v>-1.6353166599E-9</v>
      </c>
    </row>
    <row r="425" spans="1:2">
      <c r="A425">
        <v>291.505</v>
      </c>
      <c r="B425">
        <v>-1.5522668706E-9</v>
      </c>
    </row>
    <row r="426" spans="1:2">
      <c r="A426">
        <v>292.005</v>
      </c>
      <c r="B426">
        <v>-1.4763874566999999E-9</v>
      </c>
    </row>
    <row r="427" spans="1:2">
      <c r="A427">
        <v>292.50400000000002</v>
      </c>
      <c r="B427">
        <v>-1.5983784295999999E-9</v>
      </c>
    </row>
    <row r="428" spans="1:2">
      <c r="A428">
        <v>293.005</v>
      </c>
      <c r="B428">
        <v>-1.6042608352999999E-9</v>
      </c>
    </row>
    <row r="429" spans="1:2">
      <c r="A429">
        <v>293.505</v>
      </c>
      <c r="B429">
        <v>-1.6259498191999999E-9</v>
      </c>
    </row>
    <row r="430" spans="1:2">
      <c r="A430">
        <v>294.005</v>
      </c>
      <c r="B430">
        <v>-1.6108911982E-9</v>
      </c>
    </row>
    <row r="431" spans="1:2">
      <c r="A431">
        <v>294.505</v>
      </c>
      <c r="B431">
        <v>-1.5768280015E-9</v>
      </c>
    </row>
    <row r="432" spans="1:2">
      <c r="A432">
        <v>295.005</v>
      </c>
      <c r="B432">
        <v>-1.5013842392E-9</v>
      </c>
    </row>
    <row r="433" spans="1:2">
      <c r="A433">
        <v>295.505</v>
      </c>
      <c r="B433">
        <v>-1.5138970078000001E-9</v>
      </c>
    </row>
    <row r="434" spans="1:2">
      <c r="A434">
        <v>296.00700000000001</v>
      </c>
      <c r="B434">
        <v>-1.6285062188000001E-9</v>
      </c>
    </row>
    <row r="435" spans="1:2">
      <c r="A435">
        <v>296.50599999999997</v>
      </c>
      <c r="B435">
        <v>-1.4635119783000001E-9</v>
      </c>
    </row>
    <row r="436" spans="1:2">
      <c r="A436">
        <v>297.00400000000002</v>
      </c>
      <c r="B436">
        <v>-1.6285445214999999E-9</v>
      </c>
    </row>
    <row r="437" spans="1:2">
      <c r="A437">
        <v>297.505</v>
      </c>
      <c r="B437">
        <v>-1.6115038193E-9</v>
      </c>
    </row>
    <row r="438" spans="1:2">
      <c r="A438">
        <v>298.005</v>
      </c>
      <c r="B438">
        <v>-1.6022171366999999E-9</v>
      </c>
    </row>
    <row r="439" spans="1:2">
      <c r="A439">
        <v>298.50400000000002</v>
      </c>
      <c r="B439">
        <v>-1.6051913132000001E-9</v>
      </c>
    </row>
    <row r="440" spans="1:2">
      <c r="A440">
        <v>298.99900000000002</v>
      </c>
      <c r="B440">
        <v>-1.5966595823E-9</v>
      </c>
    </row>
    <row r="441" spans="1:2">
      <c r="A441">
        <v>299.49700000000001</v>
      </c>
      <c r="B441">
        <v>-1.6885149944999999E-9</v>
      </c>
    </row>
    <row r="442" spans="1:2">
      <c r="A442">
        <v>299.99599999999998</v>
      </c>
      <c r="B442">
        <v>-1.6482554210000001E-9</v>
      </c>
    </row>
    <row r="443" spans="1:2">
      <c r="A443">
        <v>300.495</v>
      </c>
      <c r="B443">
        <v>-1.6273657976999999E-9</v>
      </c>
    </row>
    <row r="444" spans="1:2">
      <c r="A444">
        <v>300.99400000000003</v>
      </c>
      <c r="B444">
        <v>-1.6892672815999999E-9</v>
      </c>
    </row>
    <row r="445" spans="1:2">
      <c r="A445">
        <v>301.495</v>
      </c>
      <c r="B445">
        <v>-1.5427175093E-9</v>
      </c>
    </row>
    <row r="446" spans="1:2">
      <c r="A446">
        <v>301.99799999999999</v>
      </c>
      <c r="B446">
        <v>-1.7105326044E-9</v>
      </c>
    </row>
    <row r="447" spans="1:2">
      <c r="A447">
        <v>302.49799999999999</v>
      </c>
      <c r="B447">
        <v>-1.5968331102E-9</v>
      </c>
    </row>
    <row r="448" spans="1:2">
      <c r="A448">
        <v>302.99900000000002</v>
      </c>
      <c r="B448">
        <v>-1.6591880092000001E-9</v>
      </c>
    </row>
    <row r="449" spans="1:2">
      <c r="A449">
        <v>303.49900000000002</v>
      </c>
      <c r="B449">
        <v>-1.6411764170000001E-9</v>
      </c>
    </row>
    <row r="450" spans="1:2">
      <c r="A450">
        <v>303.99900000000002</v>
      </c>
      <c r="B450">
        <v>-1.6649559509E-9</v>
      </c>
    </row>
    <row r="451" spans="1:2">
      <c r="A451">
        <v>304.50099999999998</v>
      </c>
      <c r="B451">
        <v>-1.62765601E-9</v>
      </c>
    </row>
    <row r="452" spans="1:2">
      <c r="A452">
        <v>305.00099999999998</v>
      </c>
      <c r="B452">
        <v>-1.6439827277E-9</v>
      </c>
    </row>
    <row r="453" spans="1:2">
      <c r="A453">
        <v>305.5</v>
      </c>
      <c r="B453">
        <v>-1.668665095E-9</v>
      </c>
    </row>
    <row r="454" spans="1:2">
      <c r="A454">
        <v>306.00200000000001</v>
      </c>
      <c r="B454">
        <v>-1.6624577270000001E-9</v>
      </c>
    </row>
    <row r="455" spans="1:2">
      <c r="A455">
        <v>306.50299999999999</v>
      </c>
      <c r="B455">
        <v>-1.7120362904999999E-9</v>
      </c>
    </row>
    <row r="456" spans="1:2">
      <c r="A456">
        <v>307.005</v>
      </c>
      <c r="B456">
        <v>-1.6857218954E-9</v>
      </c>
    </row>
    <row r="457" spans="1:2">
      <c r="A457">
        <v>307.50400000000002</v>
      </c>
      <c r="B457">
        <v>-1.6662992096999999E-9</v>
      </c>
    </row>
    <row r="458" spans="1:2">
      <c r="A458">
        <v>308.00400000000002</v>
      </c>
      <c r="B458">
        <v>-1.6672986325000001E-9</v>
      </c>
    </row>
    <row r="459" spans="1:2">
      <c r="A459">
        <v>308.50400000000002</v>
      </c>
      <c r="B459">
        <v>-1.6989494256E-9</v>
      </c>
    </row>
    <row r="460" spans="1:2">
      <c r="A460">
        <v>309.005</v>
      </c>
      <c r="B460">
        <v>-1.6386052514999999E-9</v>
      </c>
    </row>
    <row r="461" spans="1:2">
      <c r="A461">
        <v>309.50599999999997</v>
      </c>
      <c r="B461">
        <v>-1.663174154E-9</v>
      </c>
    </row>
    <row r="462" spans="1:2">
      <c r="A462">
        <v>310.00599999999997</v>
      </c>
      <c r="B462">
        <v>-1.7256531758999999E-9</v>
      </c>
    </row>
    <row r="463" spans="1:2">
      <c r="A463">
        <v>310.50599999999997</v>
      </c>
      <c r="B463">
        <v>-1.6744658992999999E-9</v>
      </c>
    </row>
    <row r="464" spans="1:2">
      <c r="A464">
        <v>311.00599999999997</v>
      </c>
      <c r="B464">
        <v>-1.7016581477E-9</v>
      </c>
    </row>
    <row r="465" spans="1:2">
      <c r="A465">
        <v>311.505</v>
      </c>
      <c r="B465">
        <v>-1.6943177972E-9</v>
      </c>
    </row>
    <row r="466" spans="1:2">
      <c r="A466">
        <v>312.005</v>
      </c>
      <c r="B466">
        <v>-1.6100712985E-9</v>
      </c>
    </row>
    <row r="467" spans="1:2">
      <c r="A467">
        <v>312.50599999999997</v>
      </c>
      <c r="B467">
        <v>-1.7131612794999999E-9</v>
      </c>
    </row>
    <row r="468" spans="1:2">
      <c r="A468">
        <v>313.005</v>
      </c>
      <c r="B468">
        <v>-1.7025418853E-9</v>
      </c>
    </row>
    <row r="469" spans="1:2">
      <c r="A469">
        <v>313.505</v>
      </c>
      <c r="B469">
        <v>-1.7654333551000001E-9</v>
      </c>
    </row>
    <row r="470" spans="1:2">
      <c r="A470">
        <v>314.005</v>
      </c>
      <c r="B470">
        <v>-1.7080719061000001E-9</v>
      </c>
    </row>
    <row r="471" spans="1:2">
      <c r="A471">
        <v>314.505</v>
      </c>
      <c r="B471">
        <v>-1.737795241E-9</v>
      </c>
    </row>
    <row r="472" spans="1:2">
      <c r="A472">
        <v>315.005</v>
      </c>
      <c r="B472">
        <v>-1.6436795258E-9</v>
      </c>
    </row>
    <row r="473" spans="1:2">
      <c r="A473">
        <v>315.50400000000002</v>
      </c>
      <c r="B473">
        <v>-1.7682171283000001E-9</v>
      </c>
    </row>
    <row r="474" spans="1:2">
      <c r="A474">
        <v>316.00599999999997</v>
      </c>
      <c r="B474">
        <v>-1.6975056916E-9</v>
      </c>
    </row>
    <row r="475" spans="1:2">
      <c r="A475">
        <v>316.505</v>
      </c>
      <c r="B475">
        <v>-1.7305205047E-9</v>
      </c>
    </row>
    <row r="476" spans="1:2">
      <c r="A476">
        <v>317.00400000000002</v>
      </c>
      <c r="B476">
        <v>-1.7325366696999999E-9</v>
      </c>
    </row>
    <row r="477" spans="1:2">
      <c r="A477">
        <v>317.505</v>
      </c>
      <c r="B477">
        <v>-1.6926611224000001E-9</v>
      </c>
    </row>
    <row r="478" spans="1:2">
      <c r="A478">
        <v>318.005</v>
      </c>
      <c r="B478">
        <v>-1.5665698738E-9</v>
      </c>
    </row>
    <row r="479" spans="1:2">
      <c r="A479">
        <v>318.50599999999997</v>
      </c>
      <c r="B479">
        <v>-1.6852187423E-9</v>
      </c>
    </row>
    <row r="480" spans="1:2">
      <c r="A480">
        <v>319.005</v>
      </c>
      <c r="B480">
        <v>-1.7435131117E-9</v>
      </c>
    </row>
    <row r="481" spans="1:2">
      <c r="A481">
        <v>319.50400000000002</v>
      </c>
      <c r="B481">
        <v>-1.6937622416E-9</v>
      </c>
    </row>
    <row r="482" spans="1:2">
      <c r="A482">
        <v>320.00400000000002</v>
      </c>
      <c r="B482">
        <v>-1.7656710538E-9</v>
      </c>
    </row>
    <row r="483" spans="1:2">
      <c r="A483">
        <v>320.50200000000001</v>
      </c>
      <c r="B483">
        <v>-1.6092517319E-9</v>
      </c>
    </row>
    <row r="484" spans="1:2">
      <c r="A484">
        <v>320.99700000000001</v>
      </c>
      <c r="B484">
        <v>-1.7679545605E-9</v>
      </c>
    </row>
    <row r="485" spans="1:2">
      <c r="A485">
        <v>321.49799999999999</v>
      </c>
      <c r="B485">
        <v>-1.7366451610000001E-9</v>
      </c>
    </row>
    <row r="486" spans="1:2">
      <c r="A486">
        <v>321.99700000000001</v>
      </c>
      <c r="B486">
        <v>-1.7430957787999999E-9</v>
      </c>
    </row>
    <row r="487" spans="1:2">
      <c r="A487">
        <v>322.49799999999999</v>
      </c>
      <c r="B487">
        <v>-1.7577722611E-9</v>
      </c>
    </row>
    <row r="488" spans="1:2">
      <c r="A488">
        <v>322.99900000000002</v>
      </c>
      <c r="B488">
        <v>-1.6467813779000001E-9</v>
      </c>
    </row>
    <row r="489" spans="1:2">
      <c r="A489">
        <v>323.49799999999999</v>
      </c>
      <c r="B489">
        <v>-1.6474983600000001E-9</v>
      </c>
    </row>
    <row r="490" spans="1:2">
      <c r="A490">
        <v>323.99900000000002</v>
      </c>
      <c r="B490">
        <v>-1.7714550937E-9</v>
      </c>
    </row>
    <row r="491" spans="1:2">
      <c r="A491">
        <v>324.49900000000002</v>
      </c>
      <c r="B491">
        <v>-1.738507116E-9</v>
      </c>
    </row>
    <row r="492" spans="1:2">
      <c r="A492">
        <v>325.00099999999998</v>
      </c>
      <c r="B492">
        <v>-1.7271303276E-9</v>
      </c>
    </row>
    <row r="493" spans="1:2">
      <c r="A493">
        <v>325.50099999999998</v>
      </c>
      <c r="B493">
        <v>-1.7000083563E-9</v>
      </c>
    </row>
    <row r="494" spans="1:2">
      <c r="A494">
        <v>326</v>
      </c>
      <c r="B494">
        <v>-1.709410391E-9</v>
      </c>
    </row>
    <row r="495" spans="1:2">
      <c r="A495">
        <v>326.50099999999998</v>
      </c>
      <c r="B495">
        <v>-1.6619703391000001E-9</v>
      </c>
    </row>
    <row r="496" spans="1:2">
      <c r="A496">
        <v>327.00200000000001</v>
      </c>
      <c r="B496">
        <v>-1.7067691704000001E-9</v>
      </c>
    </row>
    <row r="497" spans="1:2">
      <c r="A497">
        <v>327.50200000000001</v>
      </c>
      <c r="B497">
        <v>-1.6260311985999999E-9</v>
      </c>
    </row>
    <row r="498" spans="1:2">
      <c r="A498">
        <v>328.00299999999999</v>
      </c>
      <c r="B498">
        <v>-1.7075958425E-9</v>
      </c>
    </row>
    <row r="499" spans="1:2">
      <c r="A499">
        <v>328.50400000000002</v>
      </c>
      <c r="B499">
        <v>-1.7818431175E-9</v>
      </c>
    </row>
    <row r="500" spans="1:2">
      <c r="A500">
        <v>329.005</v>
      </c>
      <c r="B500">
        <v>-1.7275150199000001E-9</v>
      </c>
    </row>
    <row r="501" spans="1:2">
      <c r="A501">
        <v>329.50200000000001</v>
      </c>
      <c r="B501">
        <v>-1.7607998392999999E-9</v>
      </c>
    </row>
    <row r="502" spans="1:2">
      <c r="A502">
        <v>330.00400000000002</v>
      </c>
      <c r="B502">
        <v>-1.7284983445000001E-9</v>
      </c>
    </row>
    <row r="503" spans="1:2">
      <c r="A503">
        <v>330.50299999999999</v>
      </c>
      <c r="B503">
        <v>-1.6215315756999999E-9</v>
      </c>
    </row>
    <row r="504" spans="1:2">
      <c r="A504">
        <v>331.00400000000002</v>
      </c>
      <c r="B504">
        <v>-1.7270306296E-9</v>
      </c>
    </row>
    <row r="505" spans="1:2">
      <c r="A505">
        <v>331.50400000000002</v>
      </c>
      <c r="B505">
        <v>-1.6793659795999999E-9</v>
      </c>
    </row>
    <row r="506" spans="1:2">
      <c r="A506">
        <v>332.005</v>
      </c>
      <c r="B506">
        <v>-1.7394411467000001E-9</v>
      </c>
    </row>
    <row r="507" spans="1:2">
      <c r="A507">
        <v>332.505</v>
      </c>
      <c r="B507">
        <v>-1.6381317414E-9</v>
      </c>
    </row>
    <row r="508" spans="1:2">
      <c r="A508">
        <v>333.005</v>
      </c>
      <c r="B508">
        <v>-1.8305846838E-9</v>
      </c>
    </row>
    <row r="509" spans="1:2">
      <c r="A509">
        <v>333.50400000000002</v>
      </c>
      <c r="B509">
        <v>-1.7524804941E-9</v>
      </c>
    </row>
    <row r="510" spans="1:2">
      <c r="A510">
        <v>334.00599999999997</v>
      </c>
      <c r="B510">
        <v>-1.7580913392E-9</v>
      </c>
    </row>
    <row r="511" spans="1:2">
      <c r="A511">
        <v>334.50599999999997</v>
      </c>
      <c r="B511">
        <v>-1.8150798641999999E-9</v>
      </c>
    </row>
    <row r="512" spans="1:2">
      <c r="A512">
        <v>335.00599999999997</v>
      </c>
      <c r="B512">
        <v>-1.8027097592E-9</v>
      </c>
    </row>
    <row r="513" spans="1:2">
      <c r="A513">
        <v>335.505</v>
      </c>
      <c r="B513">
        <v>-1.7944146168999999E-9</v>
      </c>
    </row>
    <row r="514" spans="1:2">
      <c r="A514">
        <v>336.00400000000002</v>
      </c>
      <c r="B514">
        <v>-1.806476857E-9</v>
      </c>
    </row>
    <row r="515" spans="1:2">
      <c r="A515">
        <v>336.505</v>
      </c>
      <c r="B515">
        <v>-1.8078988306000001E-9</v>
      </c>
    </row>
    <row r="516" spans="1:2">
      <c r="A516">
        <v>337.005</v>
      </c>
      <c r="B516">
        <v>-1.7736310197999999E-9</v>
      </c>
    </row>
    <row r="517" spans="1:2">
      <c r="A517">
        <v>337.50599999999997</v>
      </c>
      <c r="B517">
        <v>-1.6836316784999999E-9</v>
      </c>
    </row>
    <row r="518" spans="1:2">
      <c r="A518">
        <v>338.00400000000002</v>
      </c>
      <c r="B518">
        <v>-1.8032293436E-9</v>
      </c>
    </row>
    <row r="519" spans="1:2">
      <c r="A519">
        <v>338.505</v>
      </c>
      <c r="B519">
        <v>-1.7756676128999999E-9</v>
      </c>
    </row>
    <row r="520" spans="1:2">
      <c r="A520">
        <v>339.00400000000002</v>
      </c>
      <c r="B520">
        <v>-1.7435153321000001E-9</v>
      </c>
    </row>
    <row r="521" spans="1:2">
      <c r="A521">
        <v>339.505</v>
      </c>
      <c r="B521">
        <v>-1.8353718545000001E-9</v>
      </c>
    </row>
    <row r="522" spans="1:2">
      <c r="A522">
        <v>340.005</v>
      </c>
      <c r="B522">
        <v>-1.8583904414999999E-9</v>
      </c>
    </row>
    <row r="523" spans="1:2">
      <c r="A523">
        <v>340.50400000000002</v>
      </c>
      <c r="B523">
        <v>-1.8827019943000001E-9</v>
      </c>
    </row>
    <row r="524" spans="1:2">
      <c r="A524">
        <v>341.005</v>
      </c>
      <c r="B524">
        <v>-1.7462326029999999E-9</v>
      </c>
    </row>
    <row r="525" spans="1:2">
      <c r="A525">
        <v>341.50599999999997</v>
      </c>
      <c r="B525">
        <v>-1.7405099584000001E-9</v>
      </c>
    </row>
    <row r="526" spans="1:2">
      <c r="A526">
        <v>342.00599999999997</v>
      </c>
      <c r="B526">
        <v>-1.7620287451E-9</v>
      </c>
    </row>
    <row r="527" spans="1:2">
      <c r="A527">
        <v>342.505</v>
      </c>
      <c r="B527">
        <v>-1.8857118089E-9</v>
      </c>
    </row>
    <row r="528" spans="1:2">
      <c r="A528">
        <v>343.00400000000002</v>
      </c>
      <c r="B528">
        <v>-1.8729198191999999E-9</v>
      </c>
    </row>
    <row r="529" spans="1:2">
      <c r="A529">
        <v>343.505</v>
      </c>
      <c r="B529">
        <v>-1.6988354056999999E-9</v>
      </c>
    </row>
    <row r="530" spans="1:2">
      <c r="A530">
        <v>344.00400000000002</v>
      </c>
      <c r="B530">
        <v>-1.7007721896999999E-9</v>
      </c>
    </row>
    <row r="531" spans="1:2">
      <c r="A531">
        <v>344.505</v>
      </c>
      <c r="B531">
        <v>-1.8213851538000001E-9</v>
      </c>
    </row>
    <row r="532" spans="1:2">
      <c r="A532">
        <v>345.00400000000002</v>
      </c>
      <c r="B532">
        <v>-1.8391136392000001E-9</v>
      </c>
    </row>
    <row r="533" spans="1:2">
      <c r="A533">
        <v>345.50400000000002</v>
      </c>
      <c r="B533">
        <v>-1.8041933503E-9</v>
      </c>
    </row>
    <row r="534" spans="1:2">
      <c r="A534">
        <v>346.00400000000002</v>
      </c>
      <c r="B534">
        <v>-1.8924855015999999E-9</v>
      </c>
    </row>
    <row r="535" spans="1:2">
      <c r="A535">
        <v>346.5</v>
      </c>
      <c r="B535">
        <v>-1.8677310809000002E-9</v>
      </c>
    </row>
    <row r="536" spans="1:2">
      <c r="A536">
        <v>346.99799999999999</v>
      </c>
      <c r="B536">
        <v>-1.8330172935E-9</v>
      </c>
    </row>
    <row r="537" spans="1:2">
      <c r="A537">
        <v>347.49599999999998</v>
      </c>
      <c r="B537">
        <v>-1.9227746062000001E-9</v>
      </c>
    </row>
    <row r="538" spans="1:2">
      <c r="A538">
        <v>347.99700000000001</v>
      </c>
      <c r="B538">
        <v>-1.8327739326000001E-9</v>
      </c>
    </row>
    <row r="539" spans="1:2">
      <c r="A539">
        <v>348.49599999999998</v>
      </c>
      <c r="B539">
        <v>-1.8228194509E-9</v>
      </c>
    </row>
    <row r="540" spans="1:2">
      <c r="A540">
        <v>348.99700000000001</v>
      </c>
      <c r="B540">
        <v>-1.8281832714E-9</v>
      </c>
    </row>
    <row r="541" spans="1:2">
      <c r="A541">
        <v>349.49599999999998</v>
      </c>
      <c r="B541">
        <v>-1.7815127150999999E-9</v>
      </c>
    </row>
    <row r="542" spans="1:2">
      <c r="A542">
        <v>349.99700000000001</v>
      </c>
      <c r="B542">
        <v>-1.846455433E-9</v>
      </c>
    </row>
    <row r="543" spans="1:2">
      <c r="A543">
        <v>350.49900000000002</v>
      </c>
      <c r="B543">
        <v>-1.9039949617E-9</v>
      </c>
    </row>
    <row r="544" spans="1:2">
      <c r="A544">
        <v>350.99900000000002</v>
      </c>
      <c r="B544">
        <v>-1.8064720830000001E-9</v>
      </c>
    </row>
    <row r="545" spans="1:2">
      <c r="A545">
        <v>351.49900000000002</v>
      </c>
      <c r="B545">
        <v>-1.8014766345E-9</v>
      </c>
    </row>
    <row r="546" spans="1:2">
      <c r="A546">
        <v>351.99799999999999</v>
      </c>
      <c r="B546">
        <v>-1.8922792222E-9</v>
      </c>
    </row>
    <row r="547" spans="1:2">
      <c r="A547">
        <v>352.5</v>
      </c>
      <c r="B547">
        <v>-1.7973653676999999E-9</v>
      </c>
    </row>
    <row r="548" spans="1:2">
      <c r="A548">
        <v>352.99900000000002</v>
      </c>
      <c r="B548">
        <v>-1.9015111707E-9</v>
      </c>
    </row>
    <row r="549" spans="1:2">
      <c r="A549">
        <v>353.49900000000002</v>
      </c>
      <c r="B549">
        <v>-1.7734398393999999E-9</v>
      </c>
    </row>
    <row r="550" spans="1:2">
      <c r="A550">
        <v>354.00099999999998</v>
      </c>
      <c r="B550">
        <v>-1.7647695527E-9</v>
      </c>
    </row>
    <row r="551" spans="1:2">
      <c r="A551">
        <v>354.50099999999998</v>
      </c>
      <c r="B551">
        <v>-1.7720166445E-9</v>
      </c>
    </row>
    <row r="552" spans="1:2">
      <c r="A552">
        <v>355.00099999999998</v>
      </c>
      <c r="B552">
        <v>-1.7554306897E-9</v>
      </c>
    </row>
    <row r="553" spans="1:2">
      <c r="A553">
        <v>355.50299999999999</v>
      </c>
      <c r="B553">
        <v>-1.8725963001999998E-9</v>
      </c>
    </row>
    <row r="554" spans="1:2">
      <c r="A554">
        <v>356.00299999999999</v>
      </c>
      <c r="B554">
        <v>-1.9309092103000001E-9</v>
      </c>
    </row>
    <row r="555" spans="1:2">
      <c r="A555">
        <v>356.50299999999999</v>
      </c>
      <c r="B555">
        <v>-1.8763957055000001E-9</v>
      </c>
    </row>
    <row r="556" spans="1:2">
      <c r="A556">
        <v>357.00200000000001</v>
      </c>
      <c r="B556">
        <v>-1.8360510888999999E-9</v>
      </c>
    </row>
    <row r="557" spans="1:2">
      <c r="A557">
        <v>357.50200000000001</v>
      </c>
      <c r="B557">
        <v>-1.8676928892000002E-9</v>
      </c>
    </row>
    <row r="558" spans="1:2">
      <c r="A558">
        <v>358.00200000000001</v>
      </c>
      <c r="B558">
        <v>-1.8864028117E-9</v>
      </c>
    </row>
    <row r="559" spans="1:2">
      <c r="A559">
        <v>358.50200000000001</v>
      </c>
      <c r="B559">
        <v>-1.8750614394000001E-9</v>
      </c>
    </row>
    <row r="560" spans="1:2">
      <c r="A560">
        <v>359.00099999999998</v>
      </c>
      <c r="B560">
        <v>-1.9313233234999999E-9</v>
      </c>
    </row>
    <row r="561" spans="1:2">
      <c r="A561">
        <v>359.50299999999999</v>
      </c>
      <c r="B561">
        <v>-1.8007486613E-9</v>
      </c>
    </row>
    <row r="562" spans="1:2">
      <c r="A562">
        <v>360.00299999999999</v>
      </c>
      <c r="B562">
        <v>-1.7639401051000001E-9</v>
      </c>
    </row>
    <row r="563" spans="1:2">
      <c r="A563">
        <v>360.50299999999999</v>
      </c>
      <c r="B563">
        <v>-1.9041845878000002E-9</v>
      </c>
    </row>
    <row r="564" spans="1:2">
      <c r="A564">
        <v>361.00299999999999</v>
      </c>
      <c r="B564">
        <v>-1.9099679615999999E-9</v>
      </c>
    </row>
    <row r="565" spans="1:2">
      <c r="A565">
        <v>361.50299999999999</v>
      </c>
      <c r="B565">
        <v>-1.8216020914000001E-9</v>
      </c>
    </row>
    <row r="566" spans="1:2">
      <c r="A566">
        <v>362.00099999999998</v>
      </c>
      <c r="B566">
        <v>-1.9023971286999998E-9</v>
      </c>
    </row>
    <row r="567" spans="1:2">
      <c r="A567">
        <v>362.50200000000001</v>
      </c>
      <c r="B567">
        <v>-1.8332426688000001E-9</v>
      </c>
    </row>
    <row r="568" spans="1:2">
      <c r="A568">
        <v>363.00400000000002</v>
      </c>
      <c r="B568">
        <v>-1.7992166645E-9</v>
      </c>
    </row>
    <row r="569" spans="1:2">
      <c r="A569">
        <v>363.50299999999999</v>
      </c>
      <c r="B569">
        <v>-1.8867458705999999E-9</v>
      </c>
    </row>
    <row r="570" spans="1:2">
      <c r="A570">
        <v>364.00200000000001</v>
      </c>
      <c r="B570">
        <v>-1.9263886042E-9</v>
      </c>
    </row>
    <row r="571" spans="1:2">
      <c r="A571">
        <v>364.50299999999999</v>
      </c>
      <c r="B571">
        <v>-1.9173393984E-9</v>
      </c>
    </row>
    <row r="572" spans="1:2">
      <c r="A572">
        <v>365.00299999999999</v>
      </c>
      <c r="B572">
        <v>-1.9646497762000002E-9</v>
      </c>
    </row>
    <row r="573" spans="1:2">
      <c r="A573">
        <v>365.50099999999998</v>
      </c>
      <c r="B573">
        <v>-1.9320169908E-9</v>
      </c>
    </row>
    <row r="574" spans="1:2">
      <c r="A574">
        <v>366.00200000000001</v>
      </c>
      <c r="B574">
        <v>-1.9779693439000001E-9</v>
      </c>
    </row>
    <row r="575" spans="1:2">
      <c r="A575">
        <v>366.50299999999999</v>
      </c>
      <c r="B575">
        <v>-1.8858294926000002E-9</v>
      </c>
    </row>
    <row r="576" spans="1:2">
      <c r="A576">
        <v>367.00200000000001</v>
      </c>
      <c r="B576">
        <v>-1.8255663647E-9</v>
      </c>
    </row>
    <row r="577" spans="1:2">
      <c r="A577">
        <v>367.50200000000001</v>
      </c>
      <c r="B577">
        <v>-1.9401074081000001E-9</v>
      </c>
    </row>
    <row r="578" spans="1:2">
      <c r="A578">
        <v>368.00200000000001</v>
      </c>
      <c r="B578">
        <v>-1.9598604960999998E-9</v>
      </c>
    </row>
    <row r="579" spans="1:2">
      <c r="A579">
        <v>368.50200000000001</v>
      </c>
      <c r="B579">
        <v>-1.8400904133999999E-9</v>
      </c>
    </row>
    <row r="580" spans="1:2">
      <c r="A580">
        <v>369.00200000000001</v>
      </c>
      <c r="B580">
        <v>-1.9572679033000002E-9</v>
      </c>
    </row>
    <row r="581" spans="1:2">
      <c r="A581">
        <v>369.50099999999998</v>
      </c>
      <c r="B581">
        <v>-1.9394439387999998E-9</v>
      </c>
    </row>
    <row r="582" spans="1:2">
      <c r="A582">
        <v>370.00200000000001</v>
      </c>
      <c r="B582">
        <v>-1.9291466201999998E-9</v>
      </c>
    </row>
    <row r="583" spans="1:2">
      <c r="A583">
        <v>370.50099999999998</v>
      </c>
      <c r="B583">
        <v>-1.9546950725E-9</v>
      </c>
    </row>
    <row r="584" spans="1:2">
      <c r="A584">
        <v>371.00200000000001</v>
      </c>
      <c r="B584">
        <v>-1.954767459E-9</v>
      </c>
    </row>
    <row r="585" spans="1:2">
      <c r="A585">
        <v>371.50099999999998</v>
      </c>
      <c r="B585">
        <v>-1.9003043583E-9</v>
      </c>
    </row>
    <row r="586" spans="1:2">
      <c r="A586">
        <v>372.00099999999998</v>
      </c>
      <c r="B586">
        <v>-1.9565047359999999E-9</v>
      </c>
    </row>
    <row r="587" spans="1:2">
      <c r="A587">
        <v>372.50200000000001</v>
      </c>
      <c r="B587">
        <v>-1.9471324553000002E-9</v>
      </c>
    </row>
    <row r="588" spans="1:2">
      <c r="A588">
        <v>373.00200000000001</v>
      </c>
      <c r="B588">
        <v>-1.8921202383E-9</v>
      </c>
    </row>
    <row r="589" spans="1:2">
      <c r="A589">
        <v>373.50099999999998</v>
      </c>
      <c r="B589">
        <v>-1.9418096020000001E-9</v>
      </c>
    </row>
    <row r="590" spans="1:2">
      <c r="A590">
        <v>374.00200000000001</v>
      </c>
      <c r="B590">
        <v>-1.8863972605999998E-9</v>
      </c>
    </row>
    <row r="591" spans="1:2">
      <c r="A591">
        <v>374.50200000000001</v>
      </c>
      <c r="B591">
        <v>-1.8912811317000001E-9</v>
      </c>
    </row>
    <row r="592" spans="1:2">
      <c r="A592">
        <v>375.00200000000001</v>
      </c>
      <c r="B592">
        <v>-1.9556887220999998E-9</v>
      </c>
    </row>
    <row r="593" spans="1:2">
      <c r="A593">
        <v>375.50200000000001</v>
      </c>
      <c r="B593">
        <v>-1.8855967897999999E-9</v>
      </c>
    </row>
    <row r="594" spans="1:2">
      <c r="A594">
        <v>376.00099999999998</v>
      </c>
      <c r="B594">
        <v>-1.9914410120999999E-9</v>
      </c>
    </row>
    <row r="595" spans="1:2">
      <c r="A595">
        <v>376.5</v>
      </c>
      <c r="B595">
        <v>-1.9157146980000002E-9</v>
      </c>
    </row>
    <row r="596" spans="1:2">
      <c r="A596">
        <v>377.00099999999998</v>
      </c>
      <c r="B596">
        <v>-1.9883394931000002E-9</v>
      </c>
    </row>
    <row r="597" spans="1:2">
      <c r="A597">
        <v>377.5</v>
      </c>
      <c r="B597">
        <v>-1.9882129276000001E-9</v>
      </c>
    </row>
    <row r="598" spans="1:2">
      <c r="A598">
        <v>378.00099999999998</v>
      </c>
      <c r="B598">
        <v>-1.9982167031999998E-9</v>
      </c>
    </row>
    <row r="599" spans="1:2">
      <c r="A599">
        <v>378.50200000000001</v>
      </c>
      <c r="B599">
        <v>-1.9988948273999998E-9</v>
      </c>
    </row>
    <row r="600" spans="1:2">
      <c r="A600">
        <v>379.00099999999998</v>
      </c>
      <c r="B600">
        <v>-2.0210160212000002E-9</v>
      </c>
    </row>
    <row r="601" spans="1:2">
      <c r="A601">
        <v>379.50299999999999</v>
      </c>
      <c r="B601">
        <v>-2.0037751457999999E-9</v>
      </c>
    </row>
    <row r="602" spans="1:2">
      <c r="A602">
        <v>380.00200000000001</v>
      </c>
      <c r="B602">
        <v>-2.0087576047000002E-9</v>
      </c>
    </row>
    <row r="603" spans="1:2">
      <c r="A603">
        <v>380.50099999999998</v>
      </c>
      <c r="B603">
        <v>-2.0367441066999998E-9</v>
      </c>
    </row>
    <row r="604" spans="1:2">
      <c r="A604">
        <v>381.00099999999998</v>
      </c>
      <c r="B604">
        <v>-2.0596753192E-9</v>
      </c>
    </row>
    <row r="605" spans="1:2">
      <c r="A605">
        <v>381.50200000000001</v>
      </c>
      <c r="B605">
        <v>-2.0376411669000001E-9</v>
      </c>
    </row>
    <row r="606" spans="1:2">
      <c r="A606">
        <v>382.00200000000001</v>
      </c>
      <c r="B606">
        <v>-2.0255044308E-9</v>
      </c>
    </row>
    <row r="607" spans="1:2">
      <c r="A607">
        <v>382.50200000000001</v>
      </c>
      <c r="B607">
        <v>-1.9706798415E-9</v>
      </c>
    </row>
    <row r="608" spans="1:2">
      <c r="A608">
        <v>383.00200000000001</v>
      </c>
      <c r="B608">
        <v>-2.0106531995E-9</v>
      </c>
    </row>
    <row r="609" spans="1:2">
      <c r="A609">
        <v>383.5</v>
      </c>
      <c r="B609">
        <v>-2.0962360735999999E-9</v>
      </c>
    </row>
    <row r="610" spans="1:2">
      <c r="A610">
        <v>384.00099999999998</v>
      </c>
      <c r="B610">
        <v>-2.0759260977000002E-9</v>
      </c>
    </row>
    <row r="611" spans="1:2">
      <c r="A611">
        <v>384.50099999999998</v>
      </c>
      <c r="B611">
        <v>-2.0023649404999999E-9</v>
      </c>
    </row>
    <row r="612" spans="1:2">
      <c r="A612">
        <v>385.00099999999998</v>
      </c>
      <c r="B612">
        <v>-2.0506905063000001E-9</v>
      </c>
    </row>
    <row r="613" spans="1:2">
      <c r="A613">
        <v>385.49900000000002</v>
      </c>
      <c r="B613">
        <v>-2.0247790111000001E-9</v>
      </c>
    </row>
    <row r="614" spans="1:2">
      <c r="A614">
        <v>386.00099999999998</v>
      </c>
      <c r="B614">
        <v>-2.0382771026999998E-9</v>
      </c>
    </row>
    <row r="615" spans="1:2">
      <c r="A615">
        <v>386.50099999999998</v>
      </c>
      <c r="B615">
        <v>-1.9799284434000001E-9</v>
      </c>
    </row>
    <row r="616" spans="1:2">
      <c r="A616">
        <v>387.00099999999998</v>
      </c>
      <c r="B616">
        <v>-2.0886099517E-9</v>
      </c>
    </row>
    <row r="617" spans="1:2">
      <c r="A617">
        <v>387.50099999999998</v>
      </c>
      <c r="B617">
        <v>-2.0652788368E-9</v>
      </c>
    </row>
    <row r="618" spans="1:2">
      <c r="A618">
        <v>388.00099999999998</v>
      </c>
      <c r="B618">
        <v>-2.0819184154E-9</v>
      </c>
    </row>
    <row r="619" spans="1:2">
      <c r="A619">
        <v>388.50099999999998</v>
      </c>
      <c r="B619">
        <v>-2.1054777921000002E-9</v>
      </c>
    </row>
    <row r="620" spans="1:2">
      <c r="A620">
        <v>389.00099999999998</v>
      </c>
      <c r="B620">
        <v>-2.1562196472999999E-9</v>
      </c>
    </row>
    <row r="621" spans="1:2">
      <c r="A621">
        <v>389.50099999999998</v>
      </c>
      <c r="B621">
        <v>-1.9096872972000001E-9</v>
      </c>
    </row>
    <row r="622" spans="1:2">
      <c r="A622">
        <v>390.00200000000001</v>
      </c>
      <c r="B622">
        <v>-1.9517252259000002E-9</v>
      </c>
    </row>
    <row r="623" spans="1:2">
      <c r="A623">
        <v>390.49700000000001</v>
      </c>
      <c r="B623">
        <v>-1.8776031840000001E-9</v>
      </c>
    </row>
    <row r="624" spans="1:2">
      <c r="A624">
        <v>390.99400000000003</v>
      </c>
      <c r="B624">
        <v>-1.8393142565E-9</v>
      </c>
    </row>
    <row r="625" spans="1:2">
      <c r="A625">
        <v>391.49299999999999</v>
      </c>
      <c r="B625">
        <v>-1.7550306763E-9</v>
      </c>
    </row>
    <row r="626" spans="1:2">
      <c r="A626">
        <v>392.00799999999998</v>
      </c>
      <c r="B626">
        <v>-1.8079844288000001E-9</v>
      </c>
    </row>
    <row r="627" spans="1:2">
      <c r="A627">
        <v>392.49299999999999</v>
      </c>
      <c r="B627">
        <v>-1.8403243373999999E-9</v>
      </c>
    </row>
    <row r="628" spans="1:2">
      <c r="A628">
        <v>393.00900000000001</v>
      </c>
      <c r="B628">
        <v>-1.8178661909E-9</v>
      </c>
    </row>
    <row r="629" spans="1:2">
      <c r="A629">
        <v>393.49299999999999</v>
      </c>
      <c r="B629">
        <v>-1.8826811220999998E-9</v>
      </c>
    </row>
    <row r="630" spans="1:2">
      <c r="A630">
        <v>393.99400000000003</v>
      </c>
      <c r="B630">
        <v>-1.9209287493999999E-9</v>
      </c>
    </row>
    <row r="631" spans="1:2">
      <c r="A631">
        <v>394.495</v>
      </c>
      <c r="B631">
        <v>-1.8370747146E-9</v>
      </c>
    </row>
    <row r="632" spans="1:2">
      <c r="A632">
        <v>394.995</v>
      </c>
      <c r="B632">
        <v>-1.8913324240000001E-9</v>
      </c>
    </row>
    <row r="633" spans="1:2">
      <c r="A633">
        <v>395.49700000000001</v>
      </c>
      <c r="B633">
        <v>-1.9282477836999998E-9</v>
      </c>
    </row>
    <row r="634" spans="1:2">
      <c r="A634">
        <v>395.99700000000001</v>
      </c>
      <c r="B634">
        <v>-1.9011123785999998E-9</v>
      </c>
    </row>
    <row r="635" spans="1:2">
      <c r="A635">
        <v>396.49799999999999</v>
      </c>
      <c r="B635">
        <v>-1.8667740686999999E-9</v>
      </c>
    </row>
    <row r="636" spans="1:2">
      <c r="A636">
        <v>396.99799999999999</v>
      </c>
      <c r="B636">
        <v>-1.8713690597000001E-9</v>
      </c>
    </row>
    <row r="637" spans="1:2">
      <c r="A637">
        <v>397.49799999999999</v>
      </c>
      <c r="B637">
        <v>-1.9154067221000002E-9</v>
      </c>
    </row>
    <row r="638" spans="1:2">
      <c r="A638">
        <v>397.99799999999999</v>
      </c>
      <c r="B638">
        <v>-1.8348521591E-9</v>
      </c>
    </row>
    <row r="639" spans="1:2">
      <c r="A639">
        <v>398.49900000000002</v>
      </c>
      <c r="B639">
        <v>-1.9478592073000001E-9</v>
      </c>
    </row>
    <row r="640" spans="1:2">
      <c r="A640">
        <v>398.99799999999999</v>
      </c>
      <c r="B640">
        <v>-1.9358599168000001E-9</v>
      </c>
    </row>
    <row r="641" spans="1:2">
      <c r="A641">
        <v>399.5</v>
      </c>
      <c r="B641">
        <v>-1.8218883069E-9</v>
      </c>
    </row>
    <row r="642" spans="1:2">
      <c r="A642">
        <v>399.99900000000002</v>
      </c>
      <c r="B642">
        <v>-1.9264190242999998E-9</v>
      </c>
    </row>
    <row r="643" spans="1:2">
      <c r="A643">
        <v>400.50099999999998</v>
      </c>
      <c r="B643">
        <v>-1.9370689497000001E-9</v>
      </c>
    </row>
    <row r="644" spans="1:2">
      <c r="A644">
        <v>401</v>
      </c>
      <c r="B644">
        <v>-1.8883727914999998E-9</v>
      </c>
    </row>
    <row r="645" spans="1:2">
      <c r="A645">
        <v>401.5</v>
      </c>
      <c r="B645">
        <v>-1.9114461124999998E-9</v>
      </c>
    </row>
    <row r="646" spans="1:2">
      <c r="A646">
        <v>402</v>
      </c>
      <c r="B646">
        <v>-1.8969061876999999E-9</v>
      </c>
    </row>
    <row r="647" spans="1:2">
      <c r="A647">
        <v>402.50200000000001</v>
      </c>
      <c r="B647">
        <v>-1.9584471822E-9</v>
      </c>
    </row>
    <row r="648" spans="1:2">
      <c r="A648">
        <v>403</v>
      </c>
      <c r="B648">
        <v>-1.9736503543000002E-9</v>
      </c>
    </row>
    <row r="649" spans="1:2">
      <c r="A649">
        <v>403.50099999999998</v>
      </c>
      <c r="B649">
        <v>-1.9357597747000001E-9</v>
      </c>
    </row>
    <row r="650" spans="1:2">
      <c r="A650">
        <v>404</v>
      </c>
      <c r="B650">
        <v>-1.9361425796000001E-9</v>
      </c>
    </row>
    <row r="651" spans="1:2">
      <c r="A651">
        <v>404.5</v>
      </c>
      <c r="B651">
        <v>-1.9440076215000002E-9</v>
      </c>
    </row>
    <row r="652" spans="1:2">
      <c r="A652">
        <v>405.00200000000001</v>
      </c>
      <c r="B652">
        <v>-1.9943147134000002E-9</v>
      </c>
    </row>
    <row r="653" spans="1:2">
      <c r="A653">
        <v>405.50200000000001</v>
      </c>
      <c r="B653">
        <v>-1.9249153381999999E-9</v>
      </c>
    </row>
    <row r="654" spans="1:2">
      <c r="A654">
        <v>406.00099999999998</v>
      </c>
      <c r="B654">
        <v>-1.9993180444999999E-9</v>
      </c>
    </row>
    <row r="655" spans="1:2">
      <c r="A655">
        <v>406.50200000000001</v>
      </c>
      <c r="B655">
        <v>-2.0013752877000002E-9</v>
      </c>
    </row>
    <row r="656" spans="1:2">
      <c r="A656">
        <v>407</v>
      </c>
      <c r="B656">
        <v>-2.3582864550000002E-9</v>
      </c>
    </row>
    <row r="657" spans="1:2">
      <c r="A657">
        <v>407.50099999999998</v>
      </c>
      <c r="B657">
        <v>-2.3238195812000002E-9</v>
      </c>
    </row>
    <row r="658" spans="1:2">
      <c r="A658">
        <v>408</v>
      </c>
      <c r="B658">
        <v>-2.2875241701000001E-9</v>
      </c>
    </row>
    <row r="659" spans="1:2">
      <c r="A659">
        <v>408.5</v>
      </c>
      <c r="B659">
        <v>-2.2692678847000002E-9</v>
      </c>
    </row>
    <row r="660" spans="1:2">
      <c r="A660">
        <v>409.00099999999998</v>
      </c>
      <c r="B660">
        <v>-2.3245276814999999E-9</v>
      </c>
    </row>
    <row r="661" spans="1:2">
      <c r="A661">
        <v>409.50099999999998</v>
      </c>
      <c r="B661">
        <v>-2.3321296004999998E-9</v>
      </c>
    </row>
    <row r="662" spans="1:2">
      <c r="A662">
        <v>409.99900000000002</v>
      </c>
      <c r="B662">
        <v>-2.335233118E-9</v>
      </c>
    </row>
    <row r="663" spans="1:2">
      <c r="A663">
        <v>410.5</v>
      </c>
      <c r="B663">
        <v>-2.3343740274000001E-9</v>
      </c>
    </row>
    <row r="664" spans="1:2">
      <c r="A664">
        <v>411.00200000000001</v>
      </c>
      <c r="B664">
        <v>-2.3283788230999999E-9</v>
      </c>
    </row>
    <row r="665" spans="1:2">
      <c r="A665">
        <v>411.50099999999998</v>
      </c>
      <c r="B665">
        <v>-2.3612822808E-9</v>
      </c>
    </row>
    <row r="666" spans="1:2">
      <c r="A666">
        <v>412.00200000000001</v>
      </c>
      <c r="B666">
        <v>-2.3986155284000001E-9</v>
      </c>
    </row>
    <row r="667" spans="1:2">
      <c r="A667">
        <v>412.50099999999998</v>
      </c>
      <c r="B667">
        <v>-2.4582280655000001E-9</v>
      </c>
    </row>
    <row r="668" spans="1:2">
      <c r="A668">
        <v>413</v>
      </c>
      <c r="B668">
        <v>-2.3391739656000001E-9</v>
      </c>
    </row>
    <row r="669" spans="1:2">
      <c r="A669">
        <v>413.50099999999998</v>
      </c>
      <c r="B669">
        <v>-2.4129955811000001E-9</v>
      </c>
    </row>
    <row r="670" spans="1:2">
      <c r="A670">
        <v>414</v>
      </c>
      <c r="B670">
        <v>-2.3863615527999999E-9</v>
      </c>
    </row>
    <row r="671" spans="1:2">
      <c r="A671">
        <v>414.5</v>
      </c>
      <c r="B671">
        <v>-2.3368817992000002E-9</v>
      </c>
    </row>
    <row r="672" spans="1:2">
      <c r="A672">
        <v>415.00200000000001</v>
      </c>
      <c r="B672">
        <v>-2.4167252644000001E-9</v>
      </c>
    </row>
    <row r="673" spans="1:2">
      <c r="A673">
        <v>415.50200000000001</v>
      </c>
      <c r="B673">
        <v>-2.3938382387000002E-9</v>
      </c>
    </row>
    <row r="674" spans="1:2">
      <c r="A674">
        <v>416.00200000000001</v>
      </c>
      <c r="B674">
        <v>-2.3661927972999999E-9</v>
      </c>
    </row>
    <row r="675" spans="1:2">
      <c r="A675">
        <v>416.50200000000001</v>
      </c>
      <c r="B675">
        <v>-2.3742356969000002E-9</v>
      </c>
    </row>
    <row r="676" spans="1:2">
      <c r="A676">
        <v>417.00200000000001</v>
      </c>
      <c r="B676">
        <v>-2.4176942669999999E-9</v>
      </c>
    </row>
    <row r="677" spans="1:2">
      <c r="A677">
        <v>417.5</v>
      </c>
      <c r="B677">
        <v>-2.4922335306999999E-9</v>
      </c>
    </row>
    <row r="678" spans="1:2">
      <c r="A678">
        <v>418</v>
      </c>
      <c r="B678">
        <v>-2.4254047659000002E-9</v>
      </c>
    </row>
    <row r="679" spans="1:2">
      <c r="A679">
        <v>418.50099999999998</v>
      </c>
      <c r="B679">
        <v>-2.4407518228999998E-9</v>
      </c>
    </row>
    <row r="680" spans="1:2">
      <c r="A680">
        <v>419.00099999999998</v>
      </c>
      <c r="B680">
        <v>-2.4354886996000001E-9</v>
      </c>
    </row>
    <row r="681" spans="1:2">
      <c r="A681">
        <v>419.50099999999998</v>
      </c>
      <c r="B681">
        <v>-2.3981723274000001E-9</v>
      </c>
    </row>
    <row r="682" spans="1:2">
      <c r="A682">
        <v>420.00099999999998</v>
      </c>
      <c r="B682">
        <v>-2.4271351594999998E-9</v>
      </c>
    </row>
    <row r="683" spans="1:2">
      <c r="A683">
        <v>420.5</v>
      </c>
      <c r="B683">
        <v>-2.4274735555E-9</v>
      </c>
    </row>
    <row r="684" spans="1:2">
      <c r="A684">
        <v>421.00099999999998</v>
      </c>
      <c r="B684">
        <v>-2.3086048628E-9</v>
      </c>
    </row>
    <row r="685" spans="1:2">
      <c r="A685">
        <v>421.50200000000001</v>
      </c>
      <c r="B685">
        <v>-2.3333943666E-9</v>
      </c>
    </row>
    <row r="686" spans="1:2">
      <c r="A686">
        <v>422</v>
      </c>
      <c r="B686">
        <v>-2.3147515015999999E-9</v>
      </c>
    </row>
    <row r="687" spans="1:2">
      <c r="A687">
        <v>422.50099999999998</v>
      </c>
      <c r="B687">
        <v>-2.2887398642999999E-9</v>
      </c>
    </row>
    <row r="688" spans="1:2">
      <c r="A688">
        <v>422.99900000000002</v>
      </c>
      <c r="B688">
        <v>-2.4955519872999999E-9</v>
      </c>
    </row>
    <row r="689" spans="1:2">
      <c r="A689">
        <v>423.49900000000002</v>
      </c>
      <c r="B689">
        <v>-2.4922635067000001E-9</v>
      </c>
    </row>
    <row r="690" spans="1:2">
      <c r="A690">
        <v>424</v>
      </c>
      <c r="B690">
        <v>-2.5266362335999999E-9</v>
      </c>
    </row>
    <row r="691" spans="1:2">
      <c r="A691">
        <v>424.49900000000002</v>
      </c>
      <c r="B691">
        <v>-2.5827606720000001E-9</v>
      </c>
    </row>
    <row r="692" spans="1:2">
      <c r="A692">
        <v>425</v>
      </c>
      <c r="B692">
        <v>-2.4906110506999998E-9</v>
      </c>
    </row>
    <row r="693" spans="1:2">
      <c r="A693">
        <v>425.5</v>
      </c>
      <c r="B693">
        <v>-2.2581274628E-9</v>
      </c>
    </row>
    <row r="694" spans="1:2">
      <c r="A694">
        <v>425.99599999999998</v>
      </c>
      <c r="B694">
        <v>-2.2460175941E-9</v>
      </c>
    </row>
    <row r="695" spans="1:2">
      <c r="A695">
        <v>426.50900000000001</v>
      </c>
      <c r="B695">
        <v>-2.2515140863000001E-9</v>
      </c>
    </row>
    <row r="696" spans="1:2">
      <c r="A696">
        <v>427.00700000000001</v>
      </c>
      <c r="B696">
        <v>-2.2336454907999999E-9</v>
      </c>
    </row>
    <row r="697" spans="1:2">
      <c r="A697">
        <v>427.50700000000001</v>
      </c>
      <c r="B697">
        <v>-2.1875119493999998E-9</v>
      </c>
    </row>
    <row r="698" spans="1:2">
      <c r="A698">
        <v>428.00599999999997</v>
      </c>
      <c r="B698">
        <v>-2.1835149244E-9</v>
      </c>
    </row>
    <row r="699" spans="1:2">
      <c r="A699">
        <v>428.50799999999998</v>
      </c>
      <c r="B699">
        <v>-2.2585524562000001E-9</v>
      </c>
    </row>
    <row r="700" spans="1:2">
      <c r="A700">
        <v>429.00799999999998</v>
      </c>
      <c r="B700">
        <v>-2.2866355476000001E-9</v>
      </c>
    </row>
    <row r="701" spans="1:2">
      <c r="A701">
        <v>429.50900000000001</v>
      </c>
      <c r="B701">
        <v>-2.2337793836999998E-9</v>
      </c>
    </row>
    <row r="702" spans="1:2">
      <c r="A702">
        <v>429.99299999999999</v>
      </c>
      <c r="B702">
        <v>-2.2561807977000001E-9</v>
      </c>
    </row>
    <row r="703" spans="1:2">
      <c r="A703">
        <v>430.49400000000003</v>
      </c>
      <c r="B703">
        <v>-2.5179023311000001E-9</v>
      </c>
    </row>
    <row r="704" spans="1:2">
      <c r="A704">
        <v>430.99400000000003</v>
      </c>
      <c r="B704">
        <v>-2.5607813646999999E-9</v>
      </c>
    </row>
    <row r="705" spans="1:2">
      <c r="A705">
        <v>431.49599999999998</v>
      </c>
      <c r="B705">
        <v>-2.5671709203000001E-9</v>
      </c>
    </row>
    <row r="706" spans="1:2">
      <c r="A706">
        <v>431.995</v>
      </c>
      <c r="B706">
        <v>-2.5898834188000001E-9</v>
      </c>
    </row>
    <row r="707" spans="1:2">
      <c r="A707">
        <v>432.49599999999998</v>
      </c>
      <c r="B707">
        <v>-2.5636788248000002E-9</v>
      </c>
    </row>
    <row r="708" spans="1:2">
      <c r="A708">
        <v>432.99700000000001</v>
      </c>
      <c r="B708">
        <v>-2.2114781117E-9</v>
      </c>
    </row>
    <row r="709" spans="1:2">
      <c r="A709">
        <v>433.49599999999998</v>
      </c>
      <c r="B709">
        <v>-2.5630519928999998E-9</v>
      </c>
    </row>
    <row r="710" spans="1:2">
      <c r="A710">
        <v>433.99799999999999</v>
      </c>
      <c r="B710">
        <v>-2.5274835558000001E-9</v>
      </c>
    </row>
    <row r="711" spans="1:2">
      <c r="A711">
        <v>434.49700000000001</v>
      </c>
      <c r="B711">
        <v>-2.5732003194999999E-9</v>
      </c>
    </row>
    <row r="712" spans="1:2">
      <c r="A712">
        <v>434.99900000000002</v>
      </c>
      <c r="B712">
        <v>-2.5711288653999999E-9</v>
      </c>
    </row>
    <row r="713" spans="1:2">
      <c r="A713">
        <v>435.49799999999999</v>
      </c>
      <c r="B713">
        <v>-2.5851258910999999E-9</v>
      </c>
    </row>
    <row r="714" spans="1:2">
      <c r="A714">
        <v>435.99799999999999</v>
      </c>
      <c r="B714">
        <v>-2.2353132677999999E-9</v>
      </c>
    </row>
    <row r="715" spans="1:2">
      <c r="A715">
        <v>436.49900000000002</v>
      </c>
      <c r="B715">
        <v>-2.1792554427999999E-9</v>
      </c>
    </row>
    <row r="716" spans="1:2">
      <c r="A716">
        <v>436.99900000000002</v>
      </c>
      <c r="B716">
        <v>-2.5592772345999999E-9</v>
      </c>
    </row>
    <row r="717" spans="1:2">
      <c r="A717">
        <v>437.49799999999999</v>
      </c>
      <c r="B717">
        <v>-2.5475501708E-9</v>
      </c>
    </row>
    <row r="718" spans="1:2">
      <c r="A718">
        <v>437.99900000000002</v>
      </c>
      <c r="B718">
        <v>-2.5159951899999999E-9</v>
      </c>
    </row>
    <row r="719" spans="1:2">
      <c r="A719">
        <v>438.49799999999999</v>
      </c>
      <c r="B719">
        <v>-2.4955622012999998E-9</v>
      </c>
    </row>
    <row r="720" spans="1:2">
      <c r="A720">
        <v>438.99799999999999</v>
      </c>
      <c r="B720">
        <v>-2.4964221801000001E-9</v>
      </c>
    </row>
    <row r="721" spans="1:2">
      <c r="A721">
        <v>439.49700000000001</v>
      </c>
      <c r="B721">
        <v>-2.5094202272E-9</v>
      </c>
    </row>
    <row r="722" spans="1:2">
      <c r="A722">
        <v>439.99700000000001</v>
      </c>
      <c r="B722">
        <v>-2.1978769915000001E-9</v>
      </c>
    </row>
    <row r="723" spans="1:2">
      <c r="A723">
        <v>440.49900000000002</v>
      </c>
      <c r="B723">
        <v>-2.2511352782000002E-9</v>
      </c>
    </row>
    <row r="724" spans="1:2">
      <c r="A724">
        <v>440.99900000000002</v>
      </c>
      <c r="B724">
        <v>-2.5711903717E-9</v>
      </c>
    </row>
    <row r="725" spans="1:2">
      <c r="A725">
        <v>441.49799999999999</v>
      </c>
      <c r="B725">
        <v>-2.4870421278000001E-9</v>
      </c>
    </row>
    <row r="726" spans="1:2">
      <c r="A726">
        <v>441.99599999999998</v>
      </c>
      <c r="B726">
        <v>-2.5536903703000001E-9</v>
      </c>
    </row>
    <row r="727" spans="1:2">
      <c r="A727">
        <v>442.49700000000001</v>
      </c>
      <c r="B727">
        <v>-2.5716775376000001E-9</v>
      </c>
    </row>
    <row r="728" spans="1:2">
      <c r="A728">
        <v>442.99599999999998</v>
      </c>
      <c r="B728">
        <v>-2.5684547822000001E-9</v>
      </c>
    </row>
    <row r="729" spans="1:2">
      <c r="A729">
        <v>443.49599999999998</v>
      </c>
      <c r="B729">
        <v>-2.5348987354E-9</v>
      </c>
    </row>
    <row r="730" spans="1:2">
      <c r="A730">
        <v>443.99799999999999</v>
      </c>
      <c r="B730">
        <v>-2.6134161502000001E-9</v>
      </c>
    </row>
    <row r="731" spans="1:2">
      <c r="A731">
        <v>444.49700000000001</v>
      </c>
      <c r="B731">
        <v>-2.5797524117000002E-9</v>
      </c>
    </row>
    <row r="732" spans="1:2">
      <c r="A732">
        <v>444.99700000000001</v>
      </c>
      <c r="B732">
        <v>-2.6565394328999998E-9</v>
      </c>
    </row>
    <row r="733" spans="1:2">
      <c r="A733">
        <v>445.49700000000001</v>
      </c>
      <c r="B733">
        <v>-2.6402990905E-9</v>
      </c>
    </row>
    <row r="734" spans="1:2">
      <c r="A734">
        <v>445.99599999999998</v>
      </c>
      <c r="B734">
        <v>-2.6248512252999999E-9</v>
      </c>
    </row>
    <row r="735" spans="1:2">
      <c r="A735">
        <v>446.49799999999999</v>
      </c>
      <c r="B735">
        <v>-2.6547768428E-9</v>
      </c>
    </row>
    <row r="736" spans="1:2">
      <c r="A736">
        <v>446.99700000000001</v>
      </c>
      <c r="B736">
        <v>-2.7071549446999999E-9</v>
      </c>
    </row>
    <row r="737" spans="1:2">
      <c r="A737">
        <v>447.49599999999998</v>
      </c>
      <c r="B737">
        <v>-2.8426805354000001E-9</v>
      </c>
    </row>
    <row r="738" spans="1:2">
      <c r="A738">
        <v>447.99599999999998</v>
      </c>
      <c r="B738">
        <v>-2.7149973381E-9</v>
      </c>
    </row>
    <row r="739" spans="1:2">
      <c r="A739">
        <v>448.49700000000001</v>
      </c>
      <c r="B739">
        <v>-2.7063156160999999E-9</v>
      </c>
    </row>
    <row r="740" spans="1:2">
      <c r="A740">
        <v>448.995</v>
      </c>
      <c r="B740">
        <v>-2.7735533870000002E-9</v>
      </c>
    </row>
    <row r="741" spans="1:2">
      <c r="A741">
        <v>449.49700000000001</v>
      </c>
      <c r="B741">
        <v>-2.5792676883000001E-9</v>
      </c>
    </row>
    <row r="742" spans="1:2">
      <c r="A742">
        <v>449.99599999999998</v>
      </c>
      <c r="B742">
        <v>-2.5583546392000001E-9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506779-1D83-4440-BAEC-CF297DC4491D}">
  <sheetPr>
    <tabColor rgb="FFC00000"/>
  </sheetPr>
  <dimension ref="A1:E741"/>
  <sheetViews>
    <sheetView topLeftCell="A2" zoomScale="68" workbookViewId="0">
      <selection activeCell="P52" sqref="P52"/>
    </sheetView>
  </sheetViews>
  <sheetFormatPr baseColWidth="10" defaultRowHeight="16"/>
  <cols>
    <col min="2" max="2" width="12.6640625" bestFit="1" customWidth="1"/>
    <col min="4" max="4" width="33.6640625" customWidth="1"/>
    <col min="5" max="5" width="22.6640625" customWidth="1"/>
  </cols>
  <sheetData>
    <row r="1" spans="1:5">
      <c r="A1" s="2" t="s">
        <v>58</v>
      </c>
      <c r="B1" s="2" t="s">
        <v>59</v>
      </c>
      <c r="D1" t="s">
        <v>32</v>
      </c>
      <c r="E1" t="s">
        <v>70</v>
      </c>
    </row>
    <row r="2" spans="1:5">
      <c r="A2" s="2">
        <v>80.536500000000004</v>
      </c>
      <c r="B2" s="2">
        <v>-3.6269899999999999E-10</v>
      </c>
      <c r="D2" t="s">
        <v>34</v>
      </c>
      <c r="E2" t="s">
        <v>73</v>
      </c>
    </row>
    <row r="3" spans="1:5">
      <c r="A3" s="2">
        <v>80.851500000000001</v>
      </c>
      <c r="B3" s="2">
        <v>-3.4197299999999998E-10</v>
      </c>
      <c r="D3" t="s">
        <v>36</v>
      </c>
      <c r="E3" t="s">
        <v>37</v>
      </c>
    </row>
    <row r="4" spans="1:5">
      <c r="A4" s="2">
        <v>81.355599999999995</v>
      </c>
      <c r="B4" s="2">
        <v>-3.3953899999999999E-10</v>
      </c>
      <c r="D4" t="s">
        <v>38</v>
      </c>
      <c r="E4">
        <v>86.997699999999995</v>
      </c>
    </row>
    <row r="5" spans="1:5">
      <c r="A5" s="2">
        <v>81.841399999999993</v>
      </c>
      <c r="B5" s="2">
        <v>-3.3975400000000002E-10</v>
      </c>
      <c r="D5" t="s">
        <v>39</v>
      </c>
      <c r="E5">
        <v>81</v>
      </c>
    </row>
    <row r="6" spans="1:5">
      <c r="A6" s="2">
        <v>82.3476</v>
      </c>
      <c r="B6" s="2">
        <v>-3.3935199999999999E-10</v>
      </c>
      <c r="D6" t="s">
        <v>40</v>
      </c>
      <c r="E6">
        <v>450</v>
      </c>
    </row>
    <row r="7" spans="1:5">
      <c r="A7" s="2">
        <v>82.849599999999995</v>
      </c>
      <c r="B7" s="2">
        <v>-3.3991099999999998E-10</v>
      </c>
      <c r="D7" t="s">
        <v>66</v>
      </c>
      <c r="E7">
        <v>2</v>
      </c>
    </row>
    <row r="8" spans="1:5">
      <c r="A8" s="2">
        <v>83.339100000000002</v>
      </c>
      <c r="B8" s="2">
        <v>-3.3832799999999999E-10</v>
      </c>
      <c r="D8" t="s">
        <v>42</v>
      </c>
      <c r="E8">
        <v>2</v>
      </c>
    </row>
    <row r="9" spans="1:5">
      <c r="A9" s="2">
        <v>83.844899999999996</v>
      </c>
      <c r="B9" s="2">
        <v>-3.36792E-10</v>
      </c>
      <c r="D9" t="s">
        <v>43</v>
      </c>
      <c r="E9">
        <v>5</v>
      </c>
    </row>
    <row r="10" spans="1:5">
      <c r="A10" s="2">
        <v>84.344399999999993</v>
      </c>
      <c r="B10" s="2">
        <v>-3.3935699999999998E-10</v>
      </c>
      <c r="D10" t="s">
        <v>44</v>
      </c>
      <c r="E10">
        <v>-0.8</v>
      </c>
    </row>
    <row r="11" spans="1:5">
      <c r="A11" s="2">
        <v>84.851399999999998</v>
      </c>
      <c r="B11" s="2">
        <v>-3.3929600000000002E-10</v>
      </c>
      <c r="D11" t="s">
        <v>45</v>
      </c>
      <c r="E11" t="s">
        <v>37</v>
      </c>
    </row>
    <row r="12" spans="1:5">
      <c r="A12" s="2">
        <v>85.351100000000002</v>
      </c>
      <c r="B12" s="2">
        <v>-3.3738699999999998E-10</v>
      </c>
      <c r="D12" t="s">
        <v>46</v>
      </c>
      <c r="E12">
        <v>0.5</v>
      </c>
    </row>
    <row r="13" spans="1:5">
      <c r="A13" s="2">
        <v>85.845500000000001</v>
      </c>
      <c r="B13" s="2">
        <v>-3.3882199999999999E-10</v>
      </c>
      <c r="D13" t="s">
        <v>47</v>
      </c>
      <c r="E13">
        <v>0.1</v>
      </c>
    </row>
    <row r="14" spans="1:5">
      <c r="A14" s="2">
        <v>86.349699999999999</v>
      </c>
      <c r="B14" s="2">
        <v>-3.3951100000000001E-10</v>
      </c>
      <c r="D14" t="s">
        <v>48</v>
      </c>
      <c r="E14">
        <v>2</v>
      </c>
    </row>
    <row r="15" spans="1:5">
      <c r="A15" s="2">
        <v>86.842100000000002</v>
      </c>
      <c r="B15" s="2">
        <v>-3.4041899999999999E-10</v>
      </c>
      <c r="D15" t="s">
        <v>49</v>
      </c>
      <c r="E15">
        <v>0.2</v>
      </c>
    </row>
    <row r="16" spans="1:5">
      <c r="A16" s="2">
        <v>87.343000000000004</v>
      </c>
      <c r="B16" s="2">
        <v>-3.4228099999999999E-10</v>
      </c>
      <c r="D16" t="s">
        <v>50</v>
      </c>
      <c r="E16" t="s">
        <v>37</v>
      </c>
    </row>
    <row r="17" spans="1:5">
      <c r="A17" s="2">
        <v>87.843100000000007</v>
      </c>
      <c r="B17" s="2">
        <v>-3.42553E-10</v>
      </c>
      <c r="D17" t="s">
        <v>51</v>
      </c>
      <c r="E17">
        <v>10</v>
      </c>
    </row>
    <row r="18" spans="1:5">
      <c r="A18" s="2">
        <v>88.344399999999993</v>
      </c>
      <c r="B18" s="2">
        <v>-3.42246E-10</v>
      </c>
      <c r="D18" t="s">
        <v>52</v>
      </c>
      <c r="E18">
        <v>3</v>
      </c>
    </row>
    <row r="19" spans="1:5">
      <c r="A19" s="2">
        <v>88.840299999999999</v>
      </c>
      <c r="B19" s="2">
        <v>-3.4287500000000002E-10</v>
      </c>
      <c r="D19" t="s">
        <v>53</v>
      </c>
      <c r="E19">
        <v>100</v>
      </c>
    </row>
    <row r="20" spans="1:5">
      <c r="A20" s="2">
        <v>89.340400000000002</v>
      </c>
      <c r="B20" s="2">
        <v>-3.41692E-10</v>
      </c>
      <c r="D20" t="s">
        <v>1</v>
      </c>
      <c r="E20">
        <v>50</v>
      </c>
    </row>
    <row r="21" spans="1:5">
      <c r="A21" s="2">
        <v>89.850099999999998</v>
      </c>
      <c r="B21" s="2">
        <v>-3.3945E-10</v>
      </c>
      <c r="D21" t="s">
        <v>54</v>
      </c>
      <c r="E21">
        <v>20</v>
      </c>
    </row>
    <row r="22" spans="1:5">
      <c r="A22" s="2">
        <v>90.351500000000001</v>
      </c>
      <c r="B22" s="2">
        <v>-3.4070199999999999E-10</v>
      </c>
      <c r="D22" t="s">
        <v>55</v>
      </c>
      <c r="E22" t="s">
        <v>37</v>
      </c>
    </row>
    <row r="23" spans="1:5">
      <c r="A23" s="2">
        <v>90.844399999999993</v>
      </c>
      <c r="B23" s="2">
        <v>-3.41047E-10</v>
      </c>
      <c r="D23" t="s">
        <v>56</v>
      </c>
      <c r="E23">
        <v>5</v>
      </c>
    </row>
    <row r="24" spans="1:5">
      <c r="A24" s="2">
        <v>91.339699999999993</v>
      </c>
      <c r="B24" s="2">
        <v>-3.4144799999999998E-10</v>
      </c>
      <c r="D24" t="s">
        <v>57</v>
      </c>
      <c r="E24">
        <v>1</v>
      </c>
    </row>
    <row r="25" spans="1:5">
      <c r="A25" s="2">
        <v>91.846199999999996</v>
      </c>
      <c r="B25" s="2">
        <v>-3.4181500000000002E-10</v>
      </c>
    </row>
    <row r="26" spans="1:5">
      <c r="A26" s="2">
        <v>92.345799999999997</v>
      </c>
      <c r="B26" s="2">
        <v>-3.40053E-10</v>
      </c>
    </row>
    <row r="27" spans="1:5">
      <c r="A27" s="2">
        <v>92.838099999999997</v>
      </c>
      <c r="B27" s="2">
        <v>-3.3962000000000001E-10</v>
      </c>
    </row>
    <row r="28" spans="1:5">
      <c r="A28" s="2">
        <v>93.347399999999993</v>
      </c>
      <c r="B28" s="2">
        <v>-3.4037599999999998E-10</v>
      </c>
    </row>
    <row r="29" spans="1:5">
      <c r="A29" s="2">
        <v>93.836699999999993</v>
      </c>
      <c r="B29" s="2">
        <v>-3.4094600000000001E-10</v>
      </c>
    </row>
    <row r="30" spans="1:5">
      <c r="A30" s="2">
        <v>94.346000000000004</v>
      </c>
      <c r="B30" s="2">
        <v>-3.4123099999999998E-10</v>
      </c>
    </row>
    <row r="31" spans="1:5">
      <c r="A31" s="2">
        <v>94.848500000000001</v>
      </c>
      <c r="B31" s="2">
        <v>-3.4216400000000002E-10</v>
      </c>
    </row>
    <row r="32" spans="1:5">
      <c r="A32" s="2">
        <v>95.339600000000004</v>
      </c>
      <c r="B32" s="2">
        <v>-3.4170299999999999E-10</v>
      </c>
    </row>
    <row r="33" spans="1:2">
      <c r="A33" s="2">
        <v>95.837999999999994</v>
      </c>
      <c r="B33" s="2">
        <v>-3.4159800000000002E-10</v>
      </c>
    </row>
    <row r="34" spans="1:2">
      <c r="A34" s="2">
        <v>96.343699999999998</v>
      </c>
      <c r="B34" s="2">
        <v>-3.4152500000000002E-10</v>
      </c>
    </row>
    <row r="35" spans="1:2">
      <c r="A35" s="2">
        <v>96.838899999999995</v>
      </c>
      <c r="B35" s="2">
        <v>-3.4220899999999999E-10</v>
      </c>
    </row>
    <row r="36" spans="1:2">
      <c r="A36" s="2">
        <v>97.349500000000006</v>
      </c>
      <c r="B36" s="2">
        <v>-3.4114500000000001E-10</v>
      </c>
    </row>
    <row r="37" spans="1:2">
      <c r="A37" s="2">
        <v>97.852500000000006</v>
      </c>
      <c r="B37" s="2">
        <v>-3.4082799999999998E-10</v>
      </c>
    </row>
    <row r="38" spans="1:2">
      <c r="A38" s="2">
        <v>98.343299999999999</v>
      </c>
      <c r="B38" s="2">
        <v>-3.4167199999999999E-10</v>
      </c>
    </row>
    <row r="39" spans="1:2">
      <c r="A39" s="2">
        <v>98.853899999999996</v>
      </c>
      <c r="B39" s="2">
        <v>-3.39233E-10</v>
      </c>
    </row>
    <row r="40" spans="1:2">
      <c r="A40" s="2">
        <v>99.3523</v>
      </c>
      <c r="B40" s="2">
        <v>-3.4014799999999999E-10</v>
      </c>
    </row>
    <row r="41" spans="1:2">
      <c r="A41" s="2">
        <v>99.839399999999998</v>
      </c>
      <c r="B41" s="2">
        <v>-3.4124200000000002E-10</v>
      </c>
    </row>
    <row r="42" spans="1:2">
      <c r="A42" s="2">
        <v>100.348</v>
      </c>
      <c r="B42" s="2">
        <v>-3.41885E-10</v>
      </c>
    </row>
    <row r="43" spans="1:2">
      <c r="A43" s="2">
        <v>100.839</v>
      </c>
      <c r="B43" s="2">
        <v>-3.4183800000000001E-10</v>
      </c>
    </row>
    <row r="44" spans="1:2">
      <c r="A44" s="2">
        <v>101.34699999999999</v>
      </c>
      <c r="B44" s="2">
        <v>-3.4182100000000002E-10</v>
      </c>
    </row>
    <row r="45" spans="1:2">
      <c r="A45" s="2">
        <v>101.837</v>
      </c>
      <c r="B45" s="2">
        <v>-3.41475E-10</v>
      </c>
    </row>
    <row r="46" spans="1:2">
      <c r="A46" s="2">
        <v>102.35</v>
      </c>
      <c r="B46" s="2">
        <v>-3.4002099999999999E-10</v>
      </c>
    </row>
    <row r="47" spans="1:2">
      <c r="A47" s="2">
        <v>102.83799999999999</v>
      </c>
      <c r="B47" s="2">
        <v>-3.4086E-10</v>
      </c>
    </row>
    <row r="48" spans="1:2">
      <c r="A48" s="2">
        <v>103.34699999999999</v>
      </c>
      <c r="B48" s="2">
        <v>-3.4048100000000001E-10</v>
      </c>
    </row>
    <row r="49" spans="1:2">
      <c r="A49" s="2">
        <v>103.849</v>
      </c>
      <c r="B49" s="2">
        <v>-3.4060999999999997E-10</v>
      </c>
    </row>
    <row r="50" spans="1:2">
      <c r="A50" s="2">
        <v>104.343</v>
      </c>
      <c r="B50" s="2">
        <v>-3.4229500000000001E-10</v>
      </c>
    </row>
    <row r="51" spans="1:2">
      <c r="A51" s="2">
        <v>104.849</v>
      </c>
      <c r="B51" s="2">
        <v>-3.4227399999999998E-10</v>
      </c>
    </row>
    <row r="52" spans="1:2">
      <c r="A52" s="2">
        <v>105.349</v>
      </c>
      <c r="B52" s="2">
        <v>-3.4233399999999998E-10</v>
      </c>
    </row>
    <row r="53" spans="1:2">
      <c r="A53" s="2">
        <v>105.851</v>
      </c>
      <c r="B53" s="2">
        <v>-3.4309399999999998E-10</v>
      </c>
    </row>
    <row r="54" spans="1:2">
      <c r="A54" s="2">
        <v>106.452</v>
      </c>
      <c r="B54" s="2">
        <v>-3.4485100000000001E-10</v>
      </c>
    </row>
    <row r="55" spans="1:2">
      <c r="A55" s="2">
        <v>106.848</v>
      </c>
      <c r="B55" s="2">
        <v>-3.4259399999999999E-10</v>
      </c>
    </row>
    <row r="56" spans="1:2">
      <c r="A56" s="2">
        <v>107.33799999999999</v>
      </c>
      <c r="B56" s="2">
        <v>-3.4333200000000001E-10</v>
      </c>
    </row>
    <row r="57" spans="1:2">
      <c r="A57" s="2">
        <v>107.84</v>
      </c>
      <c r="B57" s="2">
        <v>-3.4324200000000001E-10</v>
      </c>
    </row>
    <row r="58" spans="1:2">
      <c r="A58" s="2">
        <v>108.345</v>
      </c>
      <c r="B58" s="2">
        <v>-3.4464000000000001E-10</v>
      </c>
    </row>
    <row r="59" spans="1:2">
      <c r="A59" s="2">
        <v>108.84</v>
      </c>
      <c r="B59" s="2">
        <v>-3.4461000000000001E-10</v>
      </c>
    </row>
    <row r="60" spans="1:2">
      <c r="A60" s="2">
        <v>109.339</v>
      </c>
      <c r="B60" s="2">
        <v>-3.4574300000000001E-10</v>
      </c>
    </row>
    <row r="61" spans="1:2">
      <c r="A61" s="2">
        <v>109.837</v>
      </c>
      <c r="B61" s="2">
        <v>-3.47067E-10</v>
      </c>
    </row>
    <row r="62" spans="1:2">
      <c r="A62" s="2">
        <v>110.34699999999999</v>
      </c>
      <c r="B62" s="2">
        <v>-3.47971E-10</v>
      </c>
    </row>
    <row r="63" spans="1:2">
      <c r="A63" s="2">
        <v>110.84399999999999</v>
      </c>
      <c r="B63" s="2">
        <v>-3.4553300000000002E-10</v>
      </c>
    </row>
    <row r="64" spans="1:2">
      <c r="A64" s="2">
        <v>111.352</v>
      </c>
      <c r="B64" s="2">
        <v>-3.4628000000000002E-10</v>
      </c>
    </row>
    <row r="65" spans="1:2">
      <c r="A65" s="2">
        <v>111.851</v>
      </c>
      <c r="B65" s="2">
        <v>-3.4459900000000002E-10</v>
      </c>
    </row>
    <row r="66" spans="1:2">
      <c r="A66" s="2">
        <v>112.34399999999999</v>
      </c>
      <c r="B66" s="2">
        <v>-3.4359100000000001E-10</v>
      </c>
    </row>
    <row r="67" spans="1:2">
      <c r="A67" s="2">
        <v>112.851</v>
      </c>
      <c r="B67" s="2">
        <v>-3.4374399999999998E-10</v>
      </c>
    </row>
    <row r="68" spans="1:2">
      <c r="A68" s="2">
        <v>113.348</v>
      </c>
      <c r="B68" s="2">
        <v>-3.4467100000000002E-10</v>
      </c>
    </row>
    <row r="69" spans="1:2">
      <c r="A69" s="2">
        <v>113.848</v>
      </c>
      <c r="B69" s="2">
        <v>-3.46266E-10</v>
      </c>
    </row>
    <row r="70" spans="1:2">
      <c r="A70" s="2">
        <v>114.35299999999999</v>
      </c>
      <c r="B70" s="2">
        <v>-3.4650300000000002E-10</v>
      </c>
    </row>
    <row r="71" spans="1:2">
      <c r="A71" s="2">
        <v>114.83799999999999</v>
      </c>
      <c r="B71" s="2">
        <v>-3.4312999999999998E-10</v>
      </c>
    </row>
    <row r="72" spans="1:2">
      <c r="A72" s="2">
        <v>115.351</v>
      </c>
      <c r="B72" s="2">
        <v>-3.4344999999999999E-10</v>
      </c>
    </row>
    <row r="73" spans="1:2">
      <c r="A73" s="2">
        <v>115.85</v>
      </c>
      <c r="B73" s="2">
        <v>-3.4647999999999998E-10</v>
      </c>
    </row>
    <row r="74" spans="1:2">
      <c r="A74" s="2">
        <v>116.34699999999999</v>
      </c>
      <c r="B74" s="2">
        <v>-3.4405700000000002E-10</v>
      </c>
    </row>
    <row r="75" spans="1:2">
      <c r="A75" s="2">
        <v>116.846</v>
      </c>
      <c r="B75" s="2">
        <v>-3.4461299999999999E-10</v>
      </c>
    </row>
    <row r="76" spans="1:2">
      <c r="A76" s="2">
        <v>117.352</v>
      </c>
      <c r="B76" s="2">
        <v>-3.4531299999999999E-10</v>
      </c>
    </row>
    <row r="77" spans="1:2">
      <c r="A77" s="2">
        <v>117.842</v>
      </c>
      <c r="B77" s="2">
        <v>-3.45952E-10</v>
      </c>
    </row>
    <row r="78" spans="1:2">
      <c r="A78" s="2">
        <v>118.34099999999999</v>
      </c>
      <c r="B78" s="2">
        <v>-3.45266E-10</v>
      </c>
    </row>
    <row r="79" spans="1:2">
      <c r="A79" s="2">
        <v>118.852</v>
      </c>
      <c r="B79" s="2">
        <v>-3.4603599999999999E-10</v>
      </c>
    </row>
    <row r="80" spans="1:2">
      <c r="A80" s="2">
        <v>119.351</v>
      </c>
      <c r="B80" s="2">
        <v>-3.4824400000000001E-10</v>
      </c>
    </row>
    <row r="81" spans="1:2">
      <c r="A81" s="2">
        <v>119.851</v>
      </c>
      <c r="B81" s="2">
        <v>-3.46838E-10</v>
      </c>
    </row>
    <row r="82" spans="1:2">
      <c r="A82" s="2">
        <v>120.34399999999999</v>
      </c>
      <c r="B82" s="2">
        <v>-3.4539500000000003E-10</v>
      </c>
    </row>
    <row r="83" spans="1:2">
      <c r="A83" s="2">
        <v>120.84399999999999</v>
      </c>
      <c r="B83" s="2">
        <v>-3.4647200000000001E-10</v>
      </c>
    </row>
    <row r="84" spans="1:2">
      <c r="A84" s="2">
        <v>121.34399999999999</v>
      </c>
      <c r="B84" s="2">
        <v>-3.4608600000000001E-10</v>
      </c>
    </row>
    <row r="85" spans="1:2">
      <c r="A85" s="2">
        <v>121.839</v>
      </c>
      <c r="B85" s="2">
        <v>-3.4306E-10</v>
      </c>
    </row>
    <row r="86" spans="1:2">
      <c r="A86" s="2">
        <v>122.34699999999999</v>
      </c>
      <c r="B86" s="2">
        <v>-3.4292300000000002E-10</v>
      </c>
    </row>
    <row r="87" spans="1:2">
      <c r="A87" s="2">
        <v>122.845</v>
      </c>
      <c r="B87" s="2">
        <v>-3.4566799999999999E-10</v>
      </c>
    </row>
    <row r="88" spans="1:2">
      <c r="A88" s="2">
        <v>123.351</v>
      </c>
      <c r="B88" s="2">
        <v>-3.4342800000000001E-10</v>
      </c>
    </row>
    <row r="89" spans="1:2">
      <c r="A89" s="2">
        <v>123.84699999999999</v>
      </c>
      <c r="B89" s="2">
        <v>-3.4478799999999999E-10</v>
      </c>
    </row>
    <row r="90" spans="1:2">
      <c r="A90" s="2">
        <v>124.34699999999999</v>
      </c>
      <c r="B90" s="2">
        <v>-3.45386E-10</v>
      </c>
    </row>
    <row r="91" spans="1:2">
      <c r="A91" s="2">
        <v>124.84</v>
      </c>
      <c r="B91" s="2">
        <v>-3.4529E-10</v>
      </c>
    </row>
    <row r="92" spans="1:2">
      <c r="A92" s="2">
        <v>125.35</v>
      </c>
      <c r="B92" s="2">
        <v>-3.46175E-10</v>
      </c>
    </row>
    <row r="93" spans="1:2">
      <c r="A93" s="2">
        <v>125.83799999999999</v>
      </c>
      <c r="B93" s="2">
        <v>-3.4515200000000001E-10</v>
      </c>
    </row>
    <row r="94" spans="1:2">
      <c r="A94" s="2">
        <v>126.351</v>
      </c>
      <c r="B94" s="2">
        <v>-3.4457300000000001E-10</v>
      </c>
    </row>
    <row r="95" spans="1:2">
      <c r="A95" s="2">
        <v>126.83799999999999</v>
      </c>
      <c r="B95" s="2">
        <v>-3.44253E-10</v>
      </c>
    </row>
    <row r="96" spans="1:2">
      <c r="A96" s="2">
        <v>127.339</v>
      </c>
      <c r="B96" s="2">
        <v>-3.4449700000000003E-10</v>
      </c>
    </row>
    <row r="97" spans="1:2">
      <c r="A97" s="2">
        <v>127.846</v>
      </c>
      <c r="B97" s="2">
        <v>-3.4481099999999998E-10</v>
      </c>
    </row>
    <row r="98" spans="1:2">
      <c r="A98" s="2">
        <v>128.34</v>
      </c>
      <c r="B98" s="2">
        <v>-3.4386599999999999E-10</v>
      </c>
    </row>
    <row r="99" spans="1:2">
      <c r="A99" s="2">
        <v>128.84</v>
      </c>
      <c r="B99" s="2">
        <v>-3.4320100000000002E-10</v>
      </c>
    </row>
    <row r="100" spans="1:2">
      <c r="A100" s="2">
        <v>129.33799999999999</v>
      </c>
      <c r="B100" s="2">
        <v>-3.4477599999999999E-10</v>
      </c>
    </row>
    <row r="101" spans="1:2">
      <c r="A101" s="2">
        <v>129.84100000000001</v>
      </c>
      <c r="B101" s="2">
        <v>-3.4282899999999999E-10</v>
      </c>
    </row>
    <row r="102" spans="1:2">
      <c r="A102" s="2">
        <v>130.34700000000001</v>
      </c>
      <c r="B102" s="2">
        <v>-3.4382800000000002E-10</v>
      </c>
    </row>
    <row r="103" spans="1:2">
      <c r="A103" s="2">
        <v>130.85400000000001</v>
      </c>
      <c r="B103" s="2">
        <v>-3.4153100000000002E-10</v>
      </c>
    </row>
    <row r="104" spans="1:2">
      <c r="A104" s="2">
        <v>131.34299999999999</v>
      </c>
      <c r="B104" s="2">
        <v>-3.4663600000000002E-10</v>
      </c>
    </row>
    <row r="105" spans="1:2">
      <c r="A105" s="2">
        <v>131.84800000000001</v>
      </c>
      <c r="B105" s="2">
        <v>-3.4285999999999999E-10</v>
      </c>
    </row>
    <row r="106" spans="1:2">
      <c r="A106" s="2">
        <v>132.33699999999999</v>
      </c>
      <c r="B106" s="2">
        <v>-3.4526399999999999E-10</v>
      </c>
    </row>
    <row r="107" spans="1:2">
      <c r="A107" s="2">
        <v>132.84200000000001</v>
      </c>
      <c r="B107" s="2">
        <v>-3.4457500000000002E-10</v>
      </c>
    </row>
    <row r="108" spans="1:2">
      <c r="A108" s="2">
        <v>133.35499999999999</v>
      </c>
      <c r="B108" s="2">
        <v>-3.4256399999999999E-10</v>
      </c>
    </row>
    <row r="109" spans="1:2">
      <c r="A109" s="2">
        <v>133.85</v>
      </c>
      <c r="B109" s="2">
        <v>-3.4338000000000001E-10</v>
      </c>
    </row>
    <row r="110" spans="1:2">
      <c r="A110" s="2">
        <v>134.351</v>
      </c>
      <c r="B110" s="2">
        <v>-3.4241299999999998E-10</v>
      </c>
    </row>
    <row r="111" spans="1:2">
      <c r="A111" s="2">
        <v>134.84399999999999</v>
      </c>
      <c r="B111" s="2">
        <v>-3.4343500000000001E-10</v>
      </c>
    </row>
    <row r="112" spans="1:2">
      <c r="A112" s="2">
        <v>135.34100000000001</v>
      </c>
      <c r="B112" s="2">
        <v>-3.4601799999999999E-10</v>
      </c>
    </row>
    <row r="113" spans="1:2">
      <c r="A113" s="2">
        <v>135.852</v>
      </c>
      <c r="B113" s="2">
        <v>-3.4362100000000001E-10</v>
      </c>
    </row>
    <row r="114" spans="1:2">
      <c r="A114" s="2">
        <v>136.339</v>
      </c>
      <c r="B114" s="2">
        <v>-3.4446799999999998E-10</v>
      </c>
    </row>
    <row r="115" spans="1:2">
      <c r="A115" s="2">
        <v>136.84899999999999</v>
      </c>
      <c r="B115" s="2">
        <v>-3.4418900000000002E-10</v>
      </c>
    </row>
    <row r="116" spans="1:2">
      <c r="A116" s="2">
        <v>137.34200000000001</v>
      </c>
      <c r="B116" s="2">
        <v>-3.43108E-10</v>
      </c>
    </row>
    <row r="117" spans="1:2">
      <c r="A117" s="2">
        <v>137.84700000000001</v>
      </c>
      <c r="B117" s="2">
        <v>-3.4155000000000003E-10</v>
      </c>
    </row>
    <row r="118" spans="1:2">
      <c r="A118" s="2">
        <v>138.35300000000001</v>
      </c>
      <c r="B118" s="2">
        <v>-3.4250200000000002E-10</v>
      </c>
    </row>
    <row r="119" spans="1:2">
      <c r="A119" s="2">
        <v>138.84700000000001</v>
      </c>
      <c r="B119" s="2">
        <v>-3.4405700000000002E-10</v>
      </c>
    </row>
    <row r="120" spans="1:2">
      <c r="A120" s="2">
        <v>139.34100000000001</v>
      </c>
      <c r="B120" s="2">
        <v>-3.4064099999999998E-10</v>
      </c>
    </row>
    <row r="121" spans="1:2">
      <c r="A121" s="2">
        <v>139.84100000000001</v>
      </c>
      <c r="B121" s="2">
        <v>-3.4080499999999999E-10</v>
      </c>
    </row>
    <row r="122" spans="1:2">
      <c r="A122" s="2">
        <v>140.33699999999999</v>
      </c>
      <c r="B122" s="2">
        <v>-3.3986299999999998E-10</v>
      </c>
    </row>
    <row r="123" spans="1:2">
      <c r="A123" s="2">
        <v>140.84299999999999</v>
      </c>
      <c r="B123" s="2">
        <v>-3.4077100000000001E-10</v>
      </c>
    </row>
    <row r="124" spans="1:2">
      <c r="A124" s="2">
        <v>141.34399999999999</v>
      </c>
      <c r="B124" s="2">
        <v>-3.4083299999999997E-10</v>
      </c>
    </row>
    <row r="125" spans="1:2">
      <c r="A125" s="2">
        <v>141.83799999999999</v>
      </c>
      <c r="B125" s="2">
        <v>-3.4048E-10</v>
      </c>
    </row>
    <row r="126" spans="1:2">
      <c r="A126" s="2">
        <v>142.34200000000001</v>
      </c>
      <c r="B126" s="2">
        <v>-3.4233399999999998E-10</v>
      </c>
    </row>
    <row r="127" spans="1:2">
      <c r="A127" s="2">
        <v>142.84200000000001</v>
      </c>
      <c r="B127" s="2">
        <v>-3.4089800000000002E-10</v>
      </c>
    </row>
    <row r="128" spans="1:2">
      <c r="A128" s="2">
        <v>143.339</v>
      </c>
      <c r="B128" s="2">
        <v>-3.40649E-10</v>
      </c>
    </row>
    <row r="129" spans="1:2">
      <c r="A129" s="2">
        <v>143.845</v>
      </c>
      <c r="B129" s="2">
        <v>-3.4092499999999999E-10</v>
      </c>
    </row>
    <row r="130" spans="1:2">
      <c r="A130" s="2">
        <v>144.346</v>
      </c>
      <c r="B130" s="2">
        <v>-3.3788799999999999E-10</v>
      </c>
    </row>
    <row r="131" spans="1:2">
      <c r="A131" s="2">
        <v>144.84200000000001</v>
      </c>
      <c r="B131" s="2">
        <v>-3.3895100000000001E-10</v>
      </c>
    </row>
    <row r="132" spans="1:2">
      <c r="A132" s="2">
        <v>145.346</v>
      </c>
      <c r="B132" s="2">
        <v>-3.39787E-10</v>
      </c>
    </row>
    <row r="133" spans="1:2">
      <c r="A133" s="2">
        <v>145.851</v>
      </c>
      <c r="B133" s="2">
        <v>-3.3851499999999999E-10</v>
      </c>
    </row>
    <row r="134" spans="1:2">
      <c r="A134" s="2">
        <v>146.33799999999999</v>
      </c>
      <c r="B134" s="2">
        <v>-3.3687499999999999E-10</v>
      </c>
    </row>
    <row r="135" spans="1:2">
      <c r="A135" s="2">
        <v>146.852</v>
      </c>
      <c r="B135" s="2">
        <v>-3.3871799999999998E-10</v>
      </c>
    </row>
    <row r="136" spans="1:2">
      <c r="A136" s="2">
        <v>147.34899999999999</v>
      </c>
      <c r="B136" s="2">
        <v>-3.3802400000000002E-10</v>
      </c>
    </row>
    <row r="137" spans="1:2">
      <c r="A137" s="2">
        <v>147.852</v>
      </c>
      <c r="B137" s="2">
        <v>-3.3684E-10</v>
      </c>
    </row>
    <row r="138" spans="1:2">
      <c r="A138" s="2">
        <v>148.34899999999999</v>
      </c>
      <c r="B138" s="2">
        <v>-3.38467E-10</v>
      </c>
    </row>
    <row r="139" spans="1:2">
      <c r="A139" s="2">
        <v>148.84399999999999</v>
      </c>
      <c r="B139" s="2">
        <v>-3.3848E-10</v>
      </c>
    </row>
    <row r="140" spans="1:2">
      <c r="A140" s="2">
        <v>149.34399999999999</v>
      </c>
      <c r="B140" s="2">
        <v>-3.38419E-10</v>
      </c>
    </row>
    <row r="141" spans="1:2">
      <c r="A141" s="2">
        <v>149.845</v>
      </c>
      <c r="B141" s="2">
        <v>-3.3504299999999999E-10</v>
      </c>
    </row>
    <row r="142" spans="1:2">
      <c r="A142" s="2">
        <v>150.33699999999999</v>
      </c>
      <c r="B142" s="2">
        <v>-3.3578E-10</v>
      </c>
    </row>
    <row r="143" spans="1:2">
      <c r="A143" s="2">
        <v>150.84100000000001</v>
      </c>
      <c r="B143" s="2">
        <v>-3.3315500000000002E-10</v>
      </c>
    </row>
    <row r="144" spans="1:2">
      <c r="A144" s="2">
        <v>151.35300000000001</v>
      </c>
      <c r="B144" s="2">
        <v>-3.3751700000000001E-10</v>
      </c>
    </row>
    <row r="145" spans="1:2">
      <c r="A145" s="2">
        <v>151.84</v>
      </c>
      <c r="B145" s="2">
        <v>-3.3432499999999998E-10</v>
      </c>
    </row>
    <row r="146" spans="1:2">
      <c r="A146" s="2">
        <v>152.339</v>
      </c>
      <c r="B146" s="2">
        <v>-3.3396899999999998E-10</v>
      </c>
    </row>
    <row r="147" spans="1:2">
      <c r="A147" s="2">
        <v>152.84399999999999</v>
      </c>
      <c r="B147" s="2">
        <v>-3.3450599999999998E-10</v>
      </c>
    </row>
    <row r="148" spans="1:2">
      <c r="A148" s="2">
        <v>153.34399999999999</v>
      </c>
      <c r="B148" s="2">
        <v>-3.3288900000000002E-10</v>
      </c>
    </row>
    <row r="149" spans="1:2">
      <c r="A149" s="2">
        <v>153.85</v>
      </c>
      <c r="B149" s="2">
        <v>-3.3325700000000002E-10</v>
      </c>
    </row>
    <row r="150" spans="1:2">
      <c r="A150" s="2">
        <v>154.34200000000001</v>
      </c>
      <c r="B150" s="2">
        <v>-3.3170999999999998E-10</v>
      </c>
    </row>
    <row r="151" spans="1:2">
      <c r="A151" s="2">
        <v>154.851</v>
      </c>
      <c r="B151" s="2">
        <v>-3.3494500000000003E-10</v>
      </c>
    </row>
    <row r="152" spans="1:2">
      <c r="A152" s="2">
        <v>155.34</v>
      </c>
      <c r="B152" s="2">
        <v>-3.3056200000000001E-10</v>
      </c>
    </row>
    <row r="153" spans="1:2">
      <c r="A153" s="2">
        <v>155.84100000000001</v>
      </c>
      <c r="B153" s="2">
        <v>-3.3212099999999999E-10</v>
      </c>
    </row>
    <row r="154" spans="1:2">
      <c r="A154" s="2">
        <v>156.34899999999999</v>
      </c>
      <c r="B154" s="2">
        <v>-3.3214100000000001E-10</v>
      </c>
    </row>
    <row r="155" spans="1:2">
      <c r="A155" s="2">
        <v>156.83699999999999</v>
      </c>
      <c r="B155" s="2">
        <v>-3.3264399999999998E-10</v>
      </c>
    </row>
    <row r="156" spans="1:2">
      <c r="A156" s="2">
        <v>157.346</v>
      </c>
      <c r="B156" s="2">
        <v>-3.3055899999999999E-10</v>
      </c>
    </row>
    <row r="157" spans="1:2">
      <c r="A157" s="2">
        <v>157.851</v>
      </c>
      <c r="B157" s="2">
        <v>-3.3155299999999998E-10</v>
      </c>
    </row>
    <row r="158" spans="1:2">
      <c r="A158" s="2">
        <v>158.35</v>
      </c>
      <c r="B158" s="2">
        <v>-3.2853200000000002E-10</v>
      </c>
    </row>
    <row r="159" spans="1:2">
      <c r="A159" s="2">
        <v>158.83699999999999</v>
      </c>
      <c r="B159" s="2">
        <v>-3.2898400000000002E-10</v>
      </c>
    </row>
    <row r="160" spans="1:2">
      <c r="A160" s="2">
        <v>159.33799999999999</v>
      </c>
      <c r="B160" s="2">
        <v>-3.2734799999999999E-10</v>
      </c>
    </row>
    <row r="161" spans="1:2">
      <c r="A161" s="2">
        <v>159.85400000000001</v>
      </c>
      <c r="B161" s="2">
        <v>-3.2818300000000002E-10</v>
      </c>
    </row>
    <row r="162" spans="1:2">
      <c r="A162" s="2">
        <v>160.34399999999999</v>
      </c>
      <c r="B162" s="2">
        <v>-3.2590500000000002E-10</v>
      </c>
    </row>
    <row r="163" spans="1:2">
      <c r="A163" s="2">
        <v>160.839</v>
      </c>
      <c r="B163" s="2">
        <v>-3.2875699999999998E-10</v>
      </c>
    </row>
    <row r="164" spans="1:2">
      <c r="A164" s="2">
        <v>161.352</v>
      </c>
      <c r="B164" s="2">
        <v>-3.2587500000000002E-10</v>
      </c>
    </row>
    <row r="165" spans="1:2">
      <c r="A165" s="2">
        <v>161.84200000000001</v>
      </c>
      <c r="B165" s="2">
        <v>-3.2811199999999998E-10</v>
      </c>
    </row>
    <row r="166" spans="1:2">
      <c r="A166" s="2">
        <v>162.351</v>
      </c>
      <c r="B166" s="2">
        <v>-3.2614199999999999E-10</v>
      </c>
    </row>
    <row r="167" spans="1:2">
      <c r="A167" s="2">
        <v>162.85</v>
      </c>
      <c r="B167" s="2">
        <v>-3.2511599999999998E-10</v>
      </c>
    </row>
    <row r="168" spans="1:2">
      <c r="A168" s="2">
        <v>163.351</v>
      </c>
      <c r="B168" s="2">
        <v>-3.2585199999999998E-10</v>
      </c>
    </row>
    <row r="169" spans="1:2">
      <c r="A169" s="2">
        <v>163.84700000000001</v>
      </c>
      <c r="B169" s="2">
        <v>-3.2518700000000002E-10</v>
      </c>
    </row>
    <row r="170" spans="1:2">
      <c r="A170" s="2">
        <v>164.35400000000001</v>
      </c>
      <c r="B170" s="2">
        <v>-3.2488500000000001E-10</v>
      </c>
    </row>
    <row r="171" spans="1:2">
      <c r="A171" s="2">
        <v>164.851</v>
      </c>
      <c r="B171" s="2">
        <v>-3.2541000000000002E-10</v>
      </c>
    </row>
    <row r="172" spans="1:2">
      <c r="A172" s="2">
        <v>165.351</v>
      </c>
      <c r="B172" s="2">
        <v>-3.24402E-10</v>
      </c>
    </row>
    <row r="173" spans="1:2">
      <c r="A173" s="2">
        <v>165.84100000000001</v>
      </c>
      <c r="B173" s="2">
        <v>-3.2380399999999999E-10</v>
      </c>
    </row>
    <row r="174" spans="1:2">
      <c r="A174" s="2">
        <v>166.34800000000001</v>
      </c>
      <c r="B174" s="2">
        <v>-3.2334999999999997E-10</v>
      </c>
    </row>
    <row r="175" spans="1:2">
      <c r="A175" s="2">
        <v>166.84200000000001</v>
      </c>
      <c r="B175" s="2">
        <v>-3.2519200000000001E-10</v>
      </c>
    </row>
    <row r="176" spans="1:2">
      <c r="A176" s="2">
        <v>167.33699999999999</v>
      </c>
      <c r="B176" s="2">
        <v>-3.2378300000000002E-10</v>
      </c>
    </row>
    <row r="177" spans="1:2">
      <c r="A177" s="2">
        <v>167.85</v>
      </c>
      <c r="B177" s="2">
        <v>-3.2314500000000003E-10</v>
      </c>
    </row>
    <row r="178" spans="1:2">
      <c r="A178" s="2">
        <v>168.35</v>
      </c>
      <c r="B178" s="2">
        <v>-3.22178E-10</v>
      </c>
    </row>
    <row r="179" spans="1:2">
      <c r="A179" s="2">
        <v>168.852</v>
      </c>
      <c r="B179" s="2">
        <v>-3.2313800000000002E-10</v>
      </c>
    </row>
    <row r="180" spans="1:2">
      <c r="A180" s="2">
        <v>169.35</v>
      </c>
      <c r="B180" s="2">
        <v>-3.1954799999999998E-10</v>
      </c>
    </row>
    <row r="181" spans="1:2">
      <c r="A181" s="2">
        <v>169.846</v>
      </c>
      <c r="B181" s="2">
        <v>-3.1949999999999998E-10</v>
      </c>
    </row>
    <row r="182" spans="1:2">
      <c r="A182" s="2">
        <v>170.33799999999999</v>
      </c>
      <c r="B182" s="2">
        <v>-3.2078999999999999E-10</v>
      </c>
    </row>
    <row r="183" spans="1:2">
      <c r="A183" s="2">
        <v>170.84100000000001</v>
      </c>
      <c r="B183" s="2">
        <v>-3.1890899999999998E-10</v>
      </c>
    </row>
    <row r="184" spans="1:2">
      <c r="A184" s="2">
        <v>171.346</v>
      </c>
      <c r="B184" s="2">
        <v>-3.19701E-10</v>
      </c>
    </row>
    <row r="185" spans="1:2">
      <c r="A185" s="2">
        <v>171.84800000000001</v>
      </c>
      <c r="B185" s="2">
        <v>-3.1925000000000001E-10</v>
      </c>
    </row>
    <row r="186" spans="1:2">
      <c r="A186" s="2">
        <v>172.33699999999999</v>
      </c>
      <c r="B186" s="2">
        <v>-3.1880599999999997E-10</v>
      </c>
    </row>
    <row r="187" spans="1:2">
      <c r="A187" s="2">
        <v>172.84899999999999</v>
      </c>
      <c r="B187" s="2">
        <v>-3.1906099999999999E-10</v>
      </c>
    </row>
    <row r="188" spans="1:2">
      <c r="A188" s="2">
        <v>173.34</v>
      </c>
      <c r="B188" s="2">
        <v>-3.1755700000000001E-10</v>
      </c>
    </row>
    <row r="189" spans="1:2">
      <c r="A189" s="2">
        <v>173.84200000000001</v>
      </c>
      <c r="B189" s="2">
        <v>-3.1838200000000001E-10</v>
      </c>
    </row>
    <row r="190" spans="1:2">
      <c r="A190" s="2">
        <v>174.34299999999999</v>
      </c>
      <c r="B190" s="2">
        <v>-3.1869700000000002E-10</v>
      </c>
    </row>
    <row r="191" spans="1:2">
      <c r="A191" s="2">
        <v>174.84899999999999</v>
      </c>
      <c r="B191" s="2">
        <v>-3.1661000000000001E-10</v>
      </c>
    </row>
    <row r="192" spans="1:2">
      <c r="A192" s="2">
        <v>175.34899999999999</v>
      </c>
      <c r="B192" s="2">
        <v>-3.1600599999999999E-10</v>
      </c>
    </row>
    <row r="193" spans="1:2">
      <c r="A193" s="2">
        <v>175.84899999999999</v>
      </c>
      <c r="B193" s="2">
        <v>-3.15693E-10</v>
      </c>
    </row>
    <row r="194" spans="1:2">
      <c r="A194" s="2">
        <v>176.351</v>
      </c>
      <c r="B194" s="2">
        <v>-3.16422E-10</v>
      </c>
    </row>
    <row r="195" spans="1:2">
      <c r="A195" s="2">
        <v>176.846</v>
      </c>
      <c r="B195" s="2">
        <v>-3.1503999999999998E-10</v>
      </c>
    </row>
    <row r="196" spans="1:2">
      <c r="A196" s="2">
        <v>177.34700000000001</v>
      </c>
      <c r="B196" s="2">
        <v>-3.14814E-10</v>
      </c>
    </row>
    <row r="197" spans="1:2">
      <c r="A197" s="2">
        <v>177.845</v>
      </c>
      <c r="B197" s="2">
        <v>-3.1454599999999998E-10</v>
      </c>
    </row>
    <row r="198" spans="1:2">
      <c r="A198" s="2">
        <v>178.346</v>
      </c>
      <c r="B198" s="2">
        <v>-3.16802E-10</v>
      </c>
    </row>
    <row r="199" spans="1:2">
      <c r="A199" s="2">
        <v>178.852</v>
      </c>
      <c r="B199" s="2">
        <v>-3.1524599999999999E-10</v>
      </c>
    </row>
    <row r="200" spans="1:2">
      <c r="A200" s="2">
        <v>179.346</v>
      </c>
      <c r="B200" s="2">
        <v>-3.16133E-10</v>
      </c>
    </row>
    <row r="201" spans="1:2">
      <c r="A201" s="2">
        <v>179.83699999999999</v>
      </c>
      <c r="B201" s="2">
        <v>-3.1515599999999999E-10</v>
      </c>
    </row>
    <row r="202" spans="1:2">
      <c r="A202" s="2">
        <v>180.33699999999999</v>
      </c>
      <c r="B202" s="2">
        <v>-3.1323000000000001E-10</v>
      </c>
    </row>
    <row r="203" spans="1:2">
      <c r="A203" s="2">
        <v>180.84</v>
      </c>
      <c r="B203" s="2">
        <v>-3.1266300000000001E-10</v>
      </c>
    </row>
    <row r="204" spans="1:2">
      <c r="A204" s="2">
        <v>181.34899999999999</v>
      </c>
      <c r="B204" s="2">
        <v>-3.12758E-10</v>
      </c>
    </row>
    <row r="205" spans="1:2">
      <c r="A205" s="2">
        <v>181.84899999999999</v>
      </c>
      <c r="B205" s="2">
        <v>-3.1271300000000002E-10</v>
      </c>
    </row>
    <row r="206" spans="1:2">
      <c r="A206" s="2">
        <v>182.351</v>
      </c>
      <c r="B206" s="2">
        <v>-3.1256700000000001E-10</v>
      </c>
    </row>
    <row r="207" spans="1:2">
      <c r="A207" s="2">
        <v>182.845</v>
      </c>
      <c r="B207" s="2">
        <v>-3.1308799999999998E-10</v>
      </c>
    </row>
    <row r="208" spans="1:2">
      <c r="A208" s="2">
        <v>183.34</v>
      </c>
      <c r="B208" s="2">
        <v>-3.12945E-10</v>
      </c>
    </row>
    <row r="209" spans="1:2">
      <c r="A209" s="2">
        <v>183.84100000000001</v>
      </c>
      <c r="B209" s="2">
        <v>-3.1320199999999998E-10</v>
      </c>
    </row>
    <row r="210" spans="1:2">
      <c r="A210" s="2">
        <v>184.339</v>
      </c>
      <c r="B210" s="2">
        <v>-3.1426000000000001E-10</v>
      </c>
    </row>
    <row r="211" spans="1:2">
      <c r="A211" s="2">
        <v>184.852</v>
      </c>
      <c r="B211" s="2">
        <v>-3.1466599999999998E-10</v>
      </c>
    </row>
    <row r="212" spans="1:2">
      <c r="A212" s="2">
        <v>185.346</v>
      </c>
      <c r="B212" s="2">
        <v>-3.1397399999999999E-10</v>
      </c>
    </row>
    <row r="213" spans="1:2">
      <c r="A213" s="2">
        <v>185.84399999999999</v>
      </c>
      <c r="B213" s="2">
        <v>-3.1397100000000001E-10</v>
      </c>
    </row>
    <row r="214" spans="1:2">
      <c r="A214" s="2">
        <v>186.33799999999999</v>
      </c>
      <c r="B214" s="2">
        <v>-3.1298900000000001E-10</v>
      </c>
    </row>
    <row r="215" spans="1:2">
      <c r="A215" s="2">
        <v>186.85300000000001</v>
      </c>
      <c r="B215" s="2">
        <v>-3.1294299999999998E-10</v>
      </c>
    </row>
    <row r="216" spans="1:2">
      <c r="A216" s="2">
        <v>187.33799999999999</v>
      </c>
      <c r="B216" s="2">
        <v>-3.1380200000000001E-10</v>
      </c>
    </row>
    <row r="217" spans="1:2">
      <c r="A217" s="2">
        <v>187.851</v>
      </c>
      <c r="B217" s="2">
        <v>-3.1470199999999997E-10</v>
      </c>
    </row>
    <row r="218" spans="1:2">
      <c r="A218" s="2">
        <v>188.34100000000001</v>
      </c>
      <c r="B218" s="2">
        <v>-3.1341999999999999E-10</v>
      </c>
    </row>
    <row r="219" spans="1:2">
      <c r="A219" s="2">
        <v>188.84200000000001</v>
      </c>
      <c r="B219" s="2">
        <v>-3.1447299999999997E-10</v>
      </c>
    </row>
    <row r="220" spans="1:2">
      <c r="A220" s="2">
        <v>189.33799999999999</v>
      </c>
      <c r="B220" s="2">
        <v>-3.1261000000000002E-10</v>
      </c>
    </row>
    <row r="221" spans="1:2">
      <c r="A221" s="2">
        <v>189.83699999999999</v>
      </c>
      <c r="B221" s="2">
        <v>-3.1255199999999999E-10</v>
      </c>
    </row>
    <row r="222" spans="1:2">
      <c r="A222" s="2">
        <v>190.34299999999999</v>
      </c>
      <c r="B222" s="2">
        <v>-3.1320700000000002E-10</v>
      </c>
    </row>
    <row r="223" spans="1:2">
      <c r="A223" s="2">
        <v>190.84800000000001</v>
      </c>
      <c r="B223" s="2">
        <v>-3.11668E-10</v>
      </c>
    </row>
    <row r="224" spans="1:2">
      <c r="A224" s="2">
        <v>191.345</v>
      </c>
      <c r="B224" s="2">
        <v>-3.1101300000000002E-10</v>
      </c>
    </row>
    <row r="225" spans="1:2">
      <c r="A225" s="2">
        <v>191.84899999999999</v>
      </c>
      <c r="B225" s="2">
        <v>-3.1098900000000002E-10</v>
      </c>
    </row>
    <row r="226" spans="1:2">
      <c r="A226" s="2">
        <v>192.38900000000001</v>
      </c>
      <c r="B226" s="2">
        <v>-3.1247299999999998E-10</v>
      </c>
    </row>
    <row r="227" spans="1:2">
      <c r="A227" s="2">
        <v>192.83699999999999</v>
      </c>
      <c r="B227" s="2">
        <v>-3.1180999999999998E-10</v>
      </c>
    </row>
    <row r="228" spans="1:2">
      <c r="A228" s="2">
        <v>193.33699999999999</v>
      </c>
      <c r="B228" s="2">
        <v>-3.0998999999999998E-10</v>
      </c>
    </row>
    <row r="229" spans="1:2">
      <c r="A229" s="2">
        <v>193.852</v>
      </c>
      <c r="B229" s="2">
        <v>-3.1140400000000001E-10</v>
      </c>
    </row>
    <row r="230" spans="1:2">
      <c r="A230" s="2">
        <v>194.352</v>
      </c>
      <c r="B230" s="2">
        <v>-3.1230399999999998E-10</v>
      </c>
    </row>
    <row r="231" spans="1:2">
      <c r="A231" s="2">
        <v>194.84399999999999</v>
      </c>
      <c r="B231" s="2">
        <v>-3.1155699999999998E-10</v>
      </c>
    </row>
    <row r="232" spans="1:2">
      <c r="A232" s="2">
        <v>195.345</v>
      </c>
      <c r="B232" s="2">
        <v>-3.1190400000000001E-10</v>
      </c>
    </row>
    <row r="233" spans="1:2">
      <c r="A233" s="2">
        <v>195.84700000000001</v>
      </c>
      <c r="B233" s="2">
        <v>-3.1169599999999999E-10</v>
      </c>
    </row>
    <row r="234" spans="1:2">
      <c r="A234" s="2">
        <v>196.34399999999999</v>
      </c>
      <c r="B234" s="2">
        <v>-3.1123600000000002E-10</v>
      </c>
    </row>
    <row r="235" spans="1:2">
      <c r="A235" s="2">
        <v>196.84100000000001</v>
      </c>
      <c r="B235" s="2">
        <v>-3.1089800000000002E-10</v>
      </c>
    </row>
    <row r="236" spans="1:2">
      <c r="A236" s="2">
        <v>197.34700000000001</v>
      </c>
      <c r="B236" s="2">
        <v>-3.1161500000000001E-10</v>
      </c>
    </row>
    <row r="237" spans="1:2">
      <c r="A237" s="2">
        <v>197.84700000000001</v>
      </c>
      <c r="B237" s="2">
        <v>-3.0943300000000001E-10</v>
      </c>
    </row>
    <row r="238" spans="1:2">
      <c r="A238" s="2">
        <v>198.34899999999999</v>
      </c>
      <c r="B238" s="2">
        <v>-3.10999E-10</v>
      </c>
    </row>
    <row r="239" spans="1:2">
      <c r="A239" s="2">
        <v>198.85300000000001</v>
      </c>
      <c r="B239" s="2">
        <v>-3.0963499999999999E-10</v>
      </c>
    </row>
    <row r="240" spans="1:2">
      <c r="A240" s="2">
        <v>199.35</v>
      </c>
      <c r="B240" s="2">
        <v>-3.0877700000000002E-10</v>
      </c>
    </row>
    <row r="241" spans="1:2">
      <c r="A241" s="2">
        <v>199.839</v>
      </c>
      <c r="B241" s="2">
        <v>-3.0968199999999998E-10</v>
      </c>
    </row>
    <row r="242" spans="1:2">
      <c r="A242" s="2">
        <v>200.33799999999999</v>
      </c>
      <c r="B242" s="2">
        <v>-3.10848E-10</v>
      </c>
    </row>
    <row r="243" spans="1:2">
      <c r="A243" s="2">
        <v>200.846</v>
      </c>
      <c r="B243" s="2">
        <v>-3.1016900000000002E-10</v>
      </c>
    </row>
    <row r="244" spans="1:2">
      <c r="A244" s="2">
        <v>201.34399999999999</v>
      </c>
      <c r="B244" s="2">
        <v>-3.09607E-10</v>
      </c>
    </row>
    <row r="245" spans="1:2">
      <c r="A245" s="2">
        <v>201.83699999999999</v>
      </c>
      <c r="B245" s="2">
        <v>-3.0452399999999998E-10</v>
      </c>
    </row>
    <row r="246" spans="1:2">
      <c r="A246" s="2">
        <v>202.351</v>
      </c>
      <c r="B246" s="2">
        <v>-3.0808400000000002E-10</v>
      </c>
    </row>
    <row r="247" spans="1:2">
      <c r="A247" s="2">
        <v>202.845</v>
      </c>
      <c r="B247" s="2">
        <v>-3.0651399999999999E-10</v>
      </c>
    </row>
    <row r="248" spans="1:2">
      <c r="A248" s="2">
        <v>203.34</v>
      </c>
      <c r="B248" s="2">
        <v>-3.11131E-10</v>
      </c>
    </row>
    <row r="249" spans="1:2">
      <c r="A249" s="2">
        <v>203.84899999999999</v>
      </c>
      <c r="B249" s="2">
        <v>-3.0972800000000001E-10</v>
      </c>
    </row>
    <row r="250" spans="1:2">
      <c r="A250" s="2">
        <v>204.345</v>
      </c>
      <c r="B250" s="2">
        <v>-3.1081099999999999E-10</v>
      </c>
    </row>
    <row r="251" spans="1:2">
      <c r="A251" s="2">
        <v>204.84</v>
      </c>
      <c r="B251" s="2">
        <v>-3.1122300000000001E-10</v>
      </c>
    </row>
    <row r="252" spans="1:2">
      <c r="A252" s="2">
        <v>205.35499999999999</v>
      </c>
      <c r="B252" s="2">
        <v>-3.1062299999999998E-10</v>
      </c>
    </row>
    <row r="253" spans="1:2">
      <c r="A253" s="2">
        <v>205.87799999999999</v>
      </c>
      <c r="B253" s="2">
        <v>-3.0959799999999998E-10</v>
      </c>
    </row>
    <row r="254" spans="1:2">
      <c r="A254" s="2">
        <v>206.345</v>
      </c>
      <c r="B254" s="2">
        <v>-3.1038799999999998E-10</v>
      </c>
    </row>
    <row r="255" spans="1:2">
      <c r="A255" s="2">
        <v>206.84800000000001</v>
      </c>
      <c r="B255" s="2">
        <v>-3.1232199999999998E-10</v>
      </c>
    </row>
    <row r="256" spans="1:2">
      <c r="A256" s="2">
        <v>207.35</v>
      </c>
      <c r="B256" s="2">
        <v>-3.1021600000000001E-10</v>
      </c>
    </row>
    <row r="257" spans="1:2">
      <c r="A257" s="2">
        <v>207.83799999999999</v>
      </c>
      <c r="B257" s="2">
        <v>-3.1015899999999998E-10</v>
      </c>
    </row>
    <row r="258" spans="1:2">
      <c r="A258" s="2">
        <v>208.33699999999999</v>
      </c>
      <c r="B258" s="2">
        <v>-3.1044700000000002E-10</v>
      </c>
    </row>
    <row r="259" spans="1:2">
      <c r="A259" s="2">
        <v>208.846</v>
      </c>
      <c r="B259" s="2">
        <v>-3.0944500000000001E-10</v>
      </c>
    </row>
    <row r="260" spans="1:2">
      <c r="A260" s="2">
        <v>209.345</v>
      </c>
      <c r="B260" s="2">
        <v>-3.1114400000000001E-10</v>
      </c>
    </row>
    <row r="261" spans="1:2">
      <c r="A261" s="2">
        <v>209.85</v>
      </c>
      <c r="B261" s="2">
        <v>-3.1203200000000002E-10</v>
      </c>
    </row>
    <row r="262" spans="1:2">
      <c r="A262" s="2">
        <v>210.34399999999999</v>
      </c>
      <c r="B262" s="2">
        <v>-3.1060300000000002E-10</v>
      </c>
    </row>
    <row r="263" spans="1:2">
      <c r="A263" s="2">
        <v>210.84899999999999</v>
      </c>
      <c r="B263" s="2">
        <v>-3.1148900000000002E-10</v>
      </c>
    </row>
    <row r="264" spans="1:2">
      <c r="A264" s="2">
        <v>211.34299999999999</v>
      </c>
      <c r="B264" s="2">
        <v>-3.1274700000000001E-10</v>
      </c>
    </row>
    <row r="265" spans="1:2">
      <c r="A265" s="2">
        <v>211.84800000000001</v>
      </c>
      <c r="B265" s="2">
        <v>-3.1300999999999999E-10</v>
      </c>
    </row>
    <row r="266" spans="1:2">
      <c r="A266" s="2">
        <v>212.34800000000001</v>
      </c>
      <c r="B266" s="2">
        <v>-3.1177499999999999E-10</v>
      </c>
    </row>
    <row r="267" spans="1:2">
      <c r="A267" s="2">
        <v>212.85</v>
      </c>
      <c r="B267" s="2">
        <v>-3.1387400000000001E-10</v>
      </c>
    </row>
    <row r="268" spans="1:2">
      <c r="A268" s="2">
        <v>213.34899999999999</v>
      </c>
      <c r="B268" s="2">
        <v>-3.0944899999999999E-10</v>
      </c>
    </row>
    <row r="269" spans="1:2">
      <c r="A269" s="2">
        <v>213.846</v>
      </c>
      <c r="B269" s="2">
        <v>-3.0571799999999999E-10</v>
      </c>
    </row>
    <row r="270" spans="1:2">
      <c r="A270" s="2">
        <v>214.34100000000001</v>
      </c>
      <c r="B270" s="2">
        <v>-3.04369E-10</v>
      </c>
    </row>
    <row r="271" spans="1:2">
      <c r="A271" s="2">
        <v>214.84899999999999</v>
      </c>
      <c r="B271" s="2">
        <v>-3.07045E-10</v>
      </c>
    </row>
    <row r="272" spans="1:2">
      <c r="A272" s="2">
        <v>215.33799999999999</v>
      </c>
      <c r="B272" s="2">
        <v>-3.0681200000000002E-10</v>
      </c>
    </row>
    <row r="273" spans="1:2">
      <c r="A273" s="2">
        <v>215.839</v>
      </c>
      <c r="B273" s="2">
        <v>-3.0486699999999998E-10</v>
      </c>
    </row>
    <row r="274" spans="1:2">
      <c r="A274" s="2">
        <v>216.352</v>
      </c>
      <c r="B274" s="2">
        <v>-3.10806E-10</v>
      </c>
    </row>
    <row r="275" spans="1:2">
      <c r="A275" s="2">
        <v>216.85300000000001</v>
      </c>
      <c r="B275" s="2">
        <v>-3.07823E-10</v>
      </c>
    </row>
    <row r="276" spans="1:2">
      <c r="A276" s="2">
        <v>217.339</v>
      </c>
      <c r="B276" s="2">
        <v>-3.08263E-10</v>
      </c>
    </row>
    <row r="277" spans="1:2">
      <c r="A277" s="2">
        <v>217.84899999999999</v>
      </c>
      <c r="B277" s="2">
        <v>-3.1221200000000002E-10</v>
      </c>
    </row>
    <row r="278" spans="1:2">
      <c r="A278" s="2">
        <v>218.34800000000001</v>
      </c>
      <c r="B278" s="2">
        <v>-3.1387500000000001E-10</v>
      </c>
    </row>
    <row r="279" spans="1:2">
      <c r="A279" s="2">
        <v>218.84899999999999</v>
      </c>
      <c r="B279" s="2">
        <v>-3.0836200000000003E-10</v>
      </c>
    </row>
    <row r="280" spans="1:2">
      <c r="A280" s="2">
        <v>219.352</v>
      </c>
      <c r="B280" s="2">
        <v>-3.0974600000000001E-10</v>
      </c>
    </row>
    <row r="281" spans="1:2">
      <c r="A281" s="2">
        <v>219.85</v>
      </c>
      <c r="B281" s="2">
        <v>-3.1097700000000002E-10</v>
      </c>
    </row>
    <row r="282" spans="1:2">
      <c r="A282" s="2">
        <v>220.33799999999999</v>
      </c>
      <c r="B282" s="2">
        <v>-3.16441E-10</v>
      </c>
    </row>
    <row r="283" spans="1:2">
      <c r="A283" s="2">
        <v>220.852</v>
      </c>
      <c r="B283" s="2">
        <v>-3.1657000000000002E-10</v>
      </c>
    </row>
    <row r="284" spans="1:2">
      <c r="A284" s="2">
        <v>221.34899999999999</v>
      </c>
      <c r="B284" s="2">
        <v>-3.1611100000000002E-10</v>
      </c>
    </row>
    <row r="285" spans="1:2">
      <c r="A285" s="2">
        <v>221.839</v>
      </c>
      <c r="B285" s="2">
        <v>-3.1497999999999998E-10</v>
      </c>
    </row>
    <row r="286" spans="1:2">
      <c r="A286" s="2">
        <v>222.34</v>
      </c>
      <c r="B286" s="2">
        <v>-3.1247399999999999E-10</v>
      </c>
    </row>
    <row r="287" spans="1:2">
      <c r="A287" s="2">
        <v>222.839</v>
      </c>
      <c r="B287" s="2">
        <v>-3.1352000000000002E-10</v>
      </c>
    </row>
    <row r="288" spans="1:2">
      <c r="A288" s="2">
        <v>223.35</v>
      </c>
      <c r="B288" s="2">
        <v>-3.1238199999999998E-10</v>
      </c>
    </row>
    <row r="289" spans="1:2">
      <c r="A289" s="2">
        <v>223.839</v>
      </c>
      <c r="B289" s="2">
        <v>-3.1342400000000002E-10</v>
      </c>
    </row>
    <row r="290" spans="1:2">
      <c r="A290" s="2">
        <v>224.352</v>
      </c>
      <c r="B290" s="2">
        <v>-3.1363300000000001E-10</v>
      </c>
    </row>
    <row r="291" spans="1:2">
      <c r="A291" s="2">
        <v>224.845</v>
      </c>
      <c r="B291" s="2">
        <v>-3.1768900000000001E-10</v>
      </c>
    </row>
    <row r="292" spans="1:2">
      <c r="A292" s="2">
        <v>225.34800000000001</v>
      </c>
      <c r="B292" s="2">
        <v>-3.1449600000000002E-10</v>
      </c>
    </row>
    <row r="293" spans="1:2">
      <c r="A293" s="2">
        <v>225.846</v>
      </c>
      <c r="B293" s="2">
        <v>-3.1833400000000001E-10</v>
      </c>
    </row>
    <row r="294" spans="1:2">
      <c r="A294" s="2">
        <v>226.34200000000001</v>
      </c>
      <c r="B294" s="2">
        <v>-3.2106099999999998E-10</v>
      </c>
    </row>
    <row r="295" spans="1:2">
      <c r="A295" s="2">
        <v>226.84700000000001</v>
      </c>
      <c r="B295" s="2">
        <v>-3.1933500000000001E-10</v>
      </c>
    </row>
    <row r="296" spans="1:2">
      <c r="A296" s="2">
        <v>227.34299999999999</v>
      </c>
      <c r="B296" s="2">
        <v>-3.1926499999999998E-10</v>
      </c>
    </row>
    <row r="297" spans="1:2">
      <c r="A297" s="2">
        <v>227.851</v>
      </c>
      <c r="B297" s="2">
        <v>-3.2046100000000001E-10</v>
      </c>
    </row>
    <row r="298" spans="1:2">
      <c r="A298" s="2">
        <v>228.345</v>
      </c>
      <c r="B298" s="2">
        <v>-3.2128499999999999E-10</v>
      </c>
    </row>
    <row r="299" spans="1:2">
      <c r="A299" s="2">
        <v>228.863</v>
      </c>
      <c r="B299" s="2">
        <v>-3.23871E-10</v>
      </c>
    </row>
    <row r="300" spans="1:2">
      <c r="A300" s="2">
        <v>229.358</v>
      </c>
      <c r="B300" s="2">
        <v>-3.2175700000000001E-10</v>
      </c>
    </row>
    <row r="301" spans="1:2">
      <c r="A301" s="2">
        <v>229.852</v>
      </c>
      <c r="B301" s="2">
        <v>-3.2486800000000002E-10</v>
      </c>
    </row>
    <row r="302" spans="1:2">
      <c r="A302" s="2">
        <v>230.35499999999999</v>
      </c>
      <c r="B302" s="2">
        <v>-3.2394799999999999E-10</v>
      </c>
    </row>
    <row r="303" spans="1:2">
      <c r="A303" s="2">
        <v>230.85499999999999</v>
      </c>
      <c r="B303" s="2">
        <v>-3.1743999999999999E-10</v>
      </c>
    </row>
    <row r="304" spans="1:2">
      <c r="A304" s="2">
        <v>231.346</v>
      </c>
      <c r="B304" s="2">
        <v>-3.2329099999999999E-10</v>
      </c>
    </row>
    <row r="305" spans="1:2">
      <c r="A305" s="2">
        <v>231.83799999999999</v>
      </c>
      <c r="B305" s="2">
        <v>-3.2522300000000002E-10</v>
      </c>
    </row>
    <row r="306" spans="1:2">
      <c r="A306" s="2">
        <v>232.33699999999999</v>
      </c>
      <c r="B306" s="2">
        <v>-3.1984399999999999E-10</v>
      </c>
    </row>
    <row r="307" spans="1:2">
      <c r="A307" s="2">
        <v>232.84399999999999</v>
      </c>
      <c r="B307" s="2">
        <v>-3.3476200000000001E-10</v>
      </c>
    </row>
    <row r="308" spans="1:2">
      <c r="A308" s="2">
        <v>233.346</v>
      </c>
      <c r="B308" s="2">
        <v>-3.2918599999999999E-10</v>
      </c>
    </row>
    <row r="309" spans="1:2">
      <c r="A309" s="2">
        <v>233.83799999999999</v>
      </c>
      <c r="B309" s="2">
        <v>-3.3603099999999998E-10</v>
      </c>
    </row>
    <row r="310" spans="1:2">
      <c r="A310" s="2">
        <v>234.34</v>
      </c>
      <c r="B310" s="2">
        <v>-3.3422600000000001E-10</v>
      </c>
    </row>
    <row r="311" spans="1:2">
      <c r="A311" s="2">
        <v>234.846</v>
      </c>
      <c r="B311" s="2">
        <v>-3.3717400000000002E-10</v>
      </c>
    </row>
    <row r="312" spans="1:2">
      <c r="A312" s="2">
        <v>235.345</v>
      </c>
      <c r="B312" s="2">
        <v>-3.3742399999999999E-10</v>
      </c>
    </row>
    <row r="313" spans="1:2">
      <c r="A313" s="2">
        <v>235.84</v>
      </c>
      <c r="B313" s="2">
        <v>-3.3778200000000001E-10</v>
      </c>
    </row>
    <row r="314" spans="1:2">
      <c r="A314" s="2">
        <v>236.34899999999999</v>
      </c>
      <c r="B314" s="2">
        <v>-3.3227900000000001E-10</v>
      </c>
    </row>
    <row r="315" spans="1:2">
      <c r="A315" s="2">
        <v>236.84100000000001</v>
      </c>
      <c r="B315" s="2">
        <v>-3.32079E-10</v>
      </c>
    </row>
    <row r="316" spans="1:2">
      <c r="A316" s="2">
        <v>237.345</v>
      </c>
      <c r="B316" s="2">
        <v>-3.3197599999999999E-10</v>
      </c>
    </row>
    <row r="317" spans="1:2">
      <c r="A317" s="2">
        <v>237.84399999999999</v>
      </c>
      <c r="B317" s="2">
        <v>-3.3386500000000001E-10</v>
      </c>
    </row>
    <row r="318" spans="1:2">
      <c r="A318" s="2">
        <v>238.34100000000001</v>
      </c>
      <c r="B318" s="2">
        <v>-3.3516000000000001E-10</v>
      </c>
    </row>
    <row r="319" spans="1:2">
      <c r="A319" s="2">
        <v>238.84399999999999</v>
      </c>
      <c r="B319" s="2">
        <v>-3.3534499999999999E-10</v>
      </c>
    </row>
    <row r="320" spans="1:2">
      <c r="A320" s="2">
        <v>239.339</v>
      </c>
      <c r="B320" s="2">
        <v>-3.3064399999999999E-10</v>
      </c>
    </row>
    <row r="321" spans="1:2">
      <c r="A321" s="2">
        <v>239.83699999999999</v>
      </c>
      <c r="B321" s="2">
        <v>-3.3691699999999999E-10</v>
      </c>
    </row>
    <row r="322" spans="1:2">
      <c r="A322" s="2">
        <v>240.34299999999999</v>
      </c>
      <c r="B322" s="2">
        <v>-3.4029099999999998E-10</v>
      </c>
    </row>
    <row r="323" spans="1:2">
      <c r="A323" s="2">
        <v>240.83699999999999</v>
      </c>
      <c r="B323" s="2">
        <v>-3.3394099999999999E-10</v>
      </c>
    </row>
    <row r="324" spans="1:2">
      <c r="A324" s="2">
        <v>241.351</v>
      </c>
      <c r="B324" s="2">
        <v>-3.3500500000000002E-10</v>
      </c>
    </row>
    <row r="325" spans="1:2">
      <c r="A325" s="2">
        <v>241.84800000000001</v>
      </c>
      <c r="B325" s="2">
        <v>-3.3817400000000002E-10</v>
      </c>
    </row>
    <row r="326" spans="1:2">
      <c r="A326" s="2">
        <v>242.345</v>
      </c>
      <c r="B326" s="2">
        <v>-3.4048900000000002E-10</v>
      </c>
    </row>
    <row r="327" spans="1:2">
      <c r="A327" s="2">
        <v>242.846</v>
      </c>
      <c r="B327" s="2">
        <v>-3.4110400000000002E-10</v>
      </c>
    </row>
    <row r="328" spans="1:2">
      <c r="A328" s="2">
        <v>243.35</v>
      </c>
      <c r="B328" s="2">
        <v>-3.4188700000000002E-10</v>
      </c>
    </row>
    <row r="329" spans="1:2">
      <c r="A329" s="2">
        <v>243.852</v>
      </c>
      <c r="B329" s="2">
        <v>-3.4357099999999999E-10</v>
      </c>
    </row>
    <row r="330" spans="1:2">
      <c r="A330" s="2">
        <v>244.352</v>
      </c>
      <c r="B330" s="2">
        <v>-3.4308500000000001E-10</v>
      </c>
    </row>
    <row r="331" spans="1:2">
      <c r="A331" s="2">
        <v>244.851</v>
      </c>
      <c r="B331" s="2">
        <v>-3.4440799999999999E-10</v>
      </c>
    </row>
    <row r="332" spans="1:2">
      <c r="A332" s="2">
        <v>245.35</v>
      </c>
      <c r="B332" s="2">
        <v>-3.4316300000000001E-10</v>
      </c>
    </row>
    <row r="333" spans="1:2">
      <c r="A333" s="2">
        <v>245.851</v>
      </c>
      <c r="B333" s="2">
        <v>-3.4012100000000002E-10</v>
      </c>
    </row>
    <row r="334" spans="1:2">
      <c r="A334" s="2">
        <v>246.35300000000001</v>
      </c>
      <c r="B334" s="2">
        <v>-3.4241199999999998E-10</v>
      </c>
    </row>
    <row r="335" spans="1:2">
      <c r="A335" s="2">
        <v>246.84</v>
      </c>
      <c r="B335" s="2">
        <v>-3.4595599999999998E-10</v>
      </c>
    </row>
    <row r="336" spans="1:2">
      <c r="A336" s="2">
        <v>247.34100000000001</v>
      </c>
      <c r="B336" s="2">
        <v>-3.4843200000000002E-10</v>
      </c>
    </row>
    <row r="337" spans="1:2">
      <c r="A337" s="2">
        <v>247.845</v>
      </c>
      <c r="B337" s="2">
        <v>-3.4942799999999998E-10</v>
      </c>
    </row>
    <row r="338" spans="1:2">
      <c r="A338" s="2">
        <v>248.34700000000001</v>
      </c>
      <c r="B338" s="2">
        <v>-3.4329999999999999E-10</v>
      </c>
    </row>
    <row r="339" spans="1:2">
      <c r="A339" s="2">
        <v>248.84899999999999</v>
      </c>
      <c r="B339" s="2">
        <v>-3.4819500000000001E-10</v>
      </c>
    </row>
    <row r="340" spans="1:2">
      <c r="A340" s="2">
        <v>249.352</v>
      </c>
      <c r="B340" s="2">
        <v>-3.4889500000000001E-10</v>
      </c>
    </row>
    <row r="341" spans="1:2">
      <c r="A341" s="2">
        <v>249.85300000000001</v>
      </c>
      <c r="B341" s="2">
        <v>-3.4615300000000001E-10</v>
      </c>
    </row>
    <row r="342" spans="1:2">
      <c r="A342" s="2">
        <v>250.33799999999999</v>
      </c>
      <c r="B342" s="2">
        <v>-3.5017400000000003E-10</v>
      </c>
    </row>
    <row r="343" spans="1:2">
      <c r="A343" s="2">
        <v>250.839</v>
      </c>
      <c r="B343" s="2">
        <v>-3.5293499999999998E-10</v>
      </c>
    </row>
    <row r="344" spans="1:2">
      <c r="A344" s="2">
        <v>251.339</v>
      </c>
      <c r="B344" s="2">
        <v>-3.5082699999999999E-10</v>
      </c>
    </row>
    <row r="345" spans="1:2">
      <c r="A345" s="2">
        <v>251.84</v>
      </c>
      <c r="B345" s="2">
        <v>-3.48122E-10</v>
      </c>
    </row>
    <row r="346" spans="1:2">
      <c r="A346" s="2">
        <v>252.34</v>
      </c>
      <c r="B346" s="2">
        <v>-3.4988099999999999E-10</v>
      </c>
    </row>
    <row r="347" spans="1:2">
      <c r="A347" s="2">
        <v>252.839</v>
      </c>
      <c r="B347" s="2">
        <v>-3.4978200000000002E-10</v>
      </c>
    </row>
    <row r="348" spans="1:2">
      <c r="A348" s="2">
        <v>253.34200000000001</v>
      </c>
      <c r="B348" s="2">
        <v>-3.5632600000000002E-10</v>
      </c>
    </row>
    <row r="349" spans="1:2">
      <c r="A349" s="2">
        <v>253.84100000000001</v>
      </c>
      <c r="B349" s="2">
        <v>-3.5733900000000002E-10</v>
      </c>
    </row>
    <row r="350" spans="1:2">
      <c r="A350" s="2">
        <v>254.34299999999999</v>
      </c>
      <c r="B350" s="2">
        <v>-3.5263700000000001E-10</v>
      </c>
    </row>
    <row r="351" spans="1:2">
      <c r="A351" s="2">
        <v>254.84200000000001</v>
      </c>
      <c r="B351" s="2">
        <v>-3.5844000000000001E-10</v>
      </c>
    </row>
    <row r="352" spans="1:2">
      <c r="A352" s="2">
        <v>255.34299999999999</v>
      </c>
      <c r="B352" s="2">
        <v>-3.5430000000000001E-10</v>
      </c>
    </row>
    <row r="353" spans="1:2">
      <c r="A353" s="2">
        <v>255.84200000000001</v>
      </c>
      <c r="B353" s="2">
        <v>-3.5683800000000001E-10</v>
      </c>
    </row>
    <row r="354" spans="1:2">
      <c r="A354" s="2">
        <v>256.34199999999998</v>
      </c>
      <c r="B354" s="2">
        <v>-3.5761899999999999E-10</v>
      </c>
    </row>
    <row r="355" spans="1:2">
      <c r="A355" s="2">
        <v>256.84100000000001</v>
      </c>
      <c r="B355" s="2">
        <v>-3.5578699999999999E-10</v>
      </c>
    </row>
    <row r="356" spans="1:2">
      <c r="A356" s="2">
        <v>257.34100000000001</v>
      </c>
      <c r="B356" s="2">
        <v>-3.6338499999999998E-10</v>
      </c>
    </row>
    <row r="357" spans="1:2">
      <c r="A357" s="2">
        <v>257.84199999999998</v>
      </c>
      <c r="B357" s="2">
        <v>-3.5781799999999999E-10</v>
      </c>
    </row>
    <row r="358" spans="1:2">
      <c r="A358" s="2">
        <v>258.34199999999998</v>
      </c>
      <c r="B358" s="2">
        <v>-3.61374E-10</v>
      </c>
    </row>
    <row r="359" spans="1:2">
      <c r="A359" s="2">
        <v>258.83999999999997</v>
      </c>
      <c r="B359" s="2">
        <v>-3.6479599999999999E-10</v>
      </c>
    </row>
    <row r="360" spans="1:2">
      <c r="A360" s="2">
        <v>259.34100000000001</v>
      </c>
      <c r="B360" s="2">
        <v>-3.6431800000000002E-10</v>
      </c>
    </row>
    <row r="361" spans="1:2">
      <c r="A361" s="2">
        <v>259.84100000000001</v>
      </c>
      <c r="B361" s="2">
        <v>-3.5978099999999998E-10</v>
      </c>
    </row>
    <row r="362" spans="1:2">
      <c r="A362" s="2">
        <v>260.34100000000001</v>
      </c>
      <c r="B362" s="2">
        <v>-3.6446499999999999E-10</v>
      </c>
    </row>
    <row r="363" spans="1:2">
      <c r="A363" s="2">
        <v>260.839</v>
      </c>
      <c r="B363" s="2">
        <v>-3.5977599999999999E-10</v>
      </c>
    </row>
    <row r="364" spans="1:2">
      <c r="A364" s="2">
        <v>261.33800000000002</v>
      </c>
      <c r="B364" s="2">
        <v>-3.6154400000000001E-10</v>
      </c>
    </row>
    <row r="365" spans="1:2">
      <c r="A365" s="2">
        <v>261.851</v>
      </c>
      <c r="B365" s="2">
        <v>-3.6754700000000001E-10</v>
      </c>
    </row>
    <row r="366" spans="1:2">
      <c r="A366" s="2">
        <v>262.34699999999998</v>
      </c>
      <c r="B366" s="2">
        <v>-3.6861500000000002E-10</v>
      </c>
    </row>
    <row r="367" spans="1:2">
      <c r="A367" s="2">
        <v>262.846</v>
      </c>
      <c r="B367" s="2">
        <v>-3.6973199999999999E-10</v>
      </c>
    </row>
    <row r="368" spans="1:2">
      <c r="A368" s="2">
        <v>263.34500000000003</v>
      </c>
      <c r="B368" s="2">
        <v>-3.6510100000000002E-10</v>
      </c>
    </row>
    <row r="369" spans="1:2">
      <c r="A369" s="2">
        <v>263.846</v>
      </c>
      <c r="B369" s="2">
        <v>-3.7013300000000002E-10</v>
      </c>
    </row>
    <row r="370" spans="1:2">
      <c r="A370" s="2">
        <v>264.346</v>
      </c>
      <c r="B370" s="2">
        <v>-3.7322400000000001E-10</v>
      </c>
    </row>
    <row r="371" spans="1:2">
      <c r="A371" s="2">
        <v>264.84800000000001</v>
      </c>
      <c r="B371" s="2">
        <v>-3.69317E-10</v>
      </c>
    </row>
    <row r="372" spans="1:2">
      <c r="A372" s="2">
        <v>265.34699999999998</v>
      </c>
      <c r="B372" s="2">
        <v>-3.75934E-10</v>
      </c>
    </row>
    <row r="373" spans="1:2">
      <c r="A373" s="2">
        <v>265.84800000000001</v>
      </c>
      <c r="B373" s="2">
        <v>-3.6798399999999999E-10</v>
      </c>
    </row>
    <row r="374" spans="1:2">
      <c r="A374" s="2">
        <v>266.351</v>
      </c>
      <c r="B374" s="2">
        <v>-3.76977E-10</v>
      </c>
    </row>
    <row r="375" spans="1:2">
      <c r="A375" s="2">
        <v>266.851</v>
      </c>
      <c r="B375" s="2">
        <v>-3.7286200000000001E-10</v>
      </c>
    </row>
    <row r="376" spans="1:2">
      <c r="A376" s="2">
        <v>267.351</v>
      </c>
      <c r="B376" s="2">
        <v>-3.7232299999999999E-10</v>
      </c>
    </row>
    <row r="377" spans="1:2">
      <c r="A377" s="2">
        <v>267.85199999999998</v>
      </c>
      <c r="B377" s="2">
        <v>-3.7814900000000002E-10</v>
      </c>
    </row>
    <row r="378" spans="1:2">
      <c r="A378" s="2">
        <v>268.33699999999999</v>
      </c>
      <c r="B378" s="2">
        <v>-3.8006799999999999E-10</v>
      </c>
    </row>
    <row r="379" spans="1:2">
      <c r="A379" s="2">
        <v>268.83800000000002</v>
      </c>
      <c r="B379" s="2">
        <v>-3.7506800000000001E-10</v>
      </c>
    </row>
    <row r="380" spans="1:2">
      <c r="A380" s="2">
        <v>269.33800000000002</v>
      </c>
      <c r="B380" s="2">
        <v>-3.7597300000000002E-10</v>
      </c>
    </row>
    <row r="381" spans="1:2">
      <c r="A381" s="2">
        <v>269.83800000000002</v>
      </c>
      <c r="B381" s="2">
        <v>-3.7968699999999998E-10</v>
      </c>
    </row>
    <row r="382" spans="1:2">
      <c r="A382" s="2">
        <v>270.33999999999997</v>
      </c>
      <c r="B382" s="2">
        <v>-3.81865E-10</v>
      </c>
    </row>
    <row r="383" spans="1:2">
      <c r="A383" s="2">
        <v>270.83999999999997</v>
      </c>
      <c r="B383" s="2">
        <v>-3.8246400000000002E-10</v>
      </c>
    </row>
    <row r="384" spans="1:2">
      <c r="A384" s="2">
        <v>271.339</v>
      </c>
      <c r="B384" s="2">
        <v>-3.80099E-10</v>
      </c>
    </row>
    <row r="385" spans="1:2">
      <c r="A385" s="2">
        <v>271.839</v>
      </c>
      <c r="B385" s="2">
        <v>-3.7815900000000001E-10</v>
      </c>
    </row>
    <row r="386" spans="1:2">
      <c r="A386" s="2">
        <v>272.33999999999997</v>
      </c>
      <c r="B386" s="2">
        <v>-3.8341600000000002E-10</v>
      </c>
    </row>
    <row r="387" spans="1:2">
      <c r="A387" s="2">
        <v>272.83999999999997</v>
      </c>
      <c r="B387" s="2">
        <v>-3.8650600000000001E-10</v>
      </c>
    </row>
    <row r="388" spans="1:2">
      <c r="A388" s="2">
        <v>273.33999999999997</v>
      </c>
      <c r="B388" s="2">
        <v>-3.8130100000000003E-10</v>
      </c>
    </row>
    <row r="389" spans="1:2">
      <c r="A389" s="2">
        <v>273.83999999999997</v>
      </c>
      <c r="B389" s="2">
        <v>-3.8499400000000001E-10</v>
      </c>
    </row>
    <row r="390" spans="1:2">
      <c r="A390" s="2">
        <v>274.33999999999997</v>
      </c>
      <c r="B390" s="2">
        <v>-3.86402E-10</v>
      </c>
    </row>
    <row r="391" spans="1:2">
      <c r="A391" s="2">
        <v>274.839</v>
      </c>
      <c r="B391" s="2">
        <v>-3.8295000000000001E-10</v>
      </c>
    </row>
    <row r="392" spans="1:2">
      <c r="A392" s="2">
        <v>275.339</v>
      </c>
      <c r="B392" s="2">
        <v>-3.90506E-10</v>
      </c>
    </row>
    <row r="393" spans="1:2">
      <c r="A393" s="2">
        <v>275.839</v>
      </c>
      <c r="B393" s="2">
        <v>-3.8286299999999998E-10</v>
      </c>
    </row>
    <row r="394" spans="1:2">
      <c r="A394" s="2">
        <v>276.339</v>
      </c>
      <c r="B394" s="2">
        <v>-3.8976399999999999E-10</v>
      </c>
    </row>
    <row r="395" spans="1:2">
      <c r="A395" s="2">
        <v>276.839</v>
      </c>
      <c r="B395" s="2">
        <v>-3.84034E-10</v>
      </c>
    </row>
    <row r="396" spans="1:2">
      <c r="A396" s="2">
        <v>277.339</v>
      </c>
      <c r="B396" s="2">
        <v>-3.8766500000000003E-10</v>
      </c>
    </row>
    <row r="397" spans="1:2">
      <c r="A397" s="2">
        <v>277.839</v>
      </c>
      <c r="B397" s="2">
        <v>-3.8929200000000002E-10</v>
      </c>
    </row>
    <row r="398" spans="1:2">
      <c r="A398" s="2">
        <v>278.339</v>
      </c>
      <c r="B398" s="2">
        <v>-3.9021900000000001E-10</v>
      </c>
    </row>
    <row r="399" spans="1:2">
      <c r="A399" s="2">
        <v>278.839</v>
      </c>
      <c r="B399" s="2">
        <v>-3.9182700000000001E-10</v>
      </c>
    </row>
    <row r="400" spans="1:2">
      <c r="A400" s="2">
        <v>279.35300000000001</v>
      </c>
      <c r="B400" s="2">
        <v>-3.9084199999999998E-10</v>
      </c>
    </row>
    <row r="401" spans="1:2">
      <c r="A401" s="2">
        <v>279.84899999999999</v>
      </c>
      <c r="B401" s="2">
        <v>-3.9192799999999999E-10</v>
      </c>
    </row>
    <row r="402" spans="1:2">
      <c r="A402" s="2">
        <v>280.346</v>
      </c>
      <c r="B402" s="2">
        <v>-3.8422399999999998E-10</v>
      </c>
    </row>
    <row r="403" spans="1:2">
      <c r="A403" s="2">
        <v>280.84399999999999</v>
      </c>
      <c r="B403" s="2">
        <v>-3.9117200000000002E-10</v>
      </c>
    </row>
    <row r="404" spans="1:2">
      <c r="A404" s="2">
        <v>281.346</v>
      </c>
      <c r="B404" s="2">
        <v>-3.9179999999999998E-10</v>
      </c>
    </row>
    <row r="405" spans="1:2">
      <c r="A405" s="2">
        <v>281.84500000000003</v>
      </c>
      <c r="B405" s="2">
        <v>-3.92754E-10</v>
      </c>
    </row>
    <row r="406" spans="1:2">
      <c r="A406" s="2">
        <v>282.34500000000003</v>
      </c>
      <c r="B406" s="2">
        <v>-3.9518199999999999E-10</v>
      </c>
    </row>
    <row r="407" spans="1:2">
      <c r="A407" s="2">
        <v>282.84699999999998</v>
      </c>
      <c r="B407" s="2">
        <v>-3.91163E-10</v>
      </c>
    </row>
    <row r="408" spans="1:2">
      <c r="A408" s="2">
        <v>283.34800000000001</v>
      </c>
      <c r="B408" s="2">
        <v>-3.9270100000000001E-10</v>
      </c>
    </row>
    <row r="409" spans="1:2">
      <c r="A409" s="2">
        <v>283.84800000000001</v>
      </c>
      <c r="B409" s="2">
        <v>-3.9497400000000002E-10</v>
      </c>
    </row>
    <row r="410" spans="1:2">
      <c r="A410" s="2">
        <v>284.35000000000002</v>
      </c>
      <c r="B410" s="2">
        <v>-3.9613800000000002E-10</v>
      </c>
    </row>
    <row r="411" spans="1:2">
      <c r="A411" s="2">
        <v>284.85000000000002</v>
      </c>
      <c r="B411" s="2">
        <v>-3.9174900000000001E-10</v>
      </c>
    </row>
    <row r="412" spans="1:2">
      <c r="A412" s="2">
        <v>285.35199999999998</v>
      </c>
      <c r="B412" s="2">
        <v>-3.9851299999999998E-10</v>
      </c>
    </row>
    <row r="413" spans="1:2">
      <c r="A413" s="2">
        <v>285.85199999999998</v>
      </c>
      <c r="B413" s="2">
        <v>-3.9892100000000001E-10</v>
      </c>
    </row>
    <row r="414" spans="1:2">
      <c r="A414" s="2">
        <v>286.35199999999998</v>
      </c>
      <c r="B414" s="2">
        <v>-4.0021700000000001E-10</v>
      </c>
    </row>
    <row r="415" spans="1:2">
      <c r="A415" s="2">
        <v>286.83699999999999</v>
      </c>
      <c r="B415" s="2">
        <v>-3.9845800000000002E-10</v>
      </c>
    </row>
    <row r="416" spans="1:2">
      <c r="A416" s="2">
        <v>287.35300000000001</v>
      </c>
      <c r="B416" s="2">
        <v>-3.9674000000000002E-10</v>
      </c>
    </row>
    <row r="417" spans="1:2">
      <c r="A417" s="2">
        <v>287.83699999999999</v>
      </c>
      <c r="B417" s="2">
        <v>-4.02391E-10</v>
      </c>
    </row>
    <row r="418" spans="1:2">
      <c r="A418" s="2">
        <v>288.33800000000002</v>
      </c>
      <c r="B418" s="2">
        <v>-4.0182199999999998E-10</v>
      </c>
    </row>
    <row r="419" spans="1:2">
      <c r="A419" s="2">
        <v>288.839</v>
      </c>
      <c r="B419" s="2">
        <v>-4.0651400000000001E-10</v>
      </c>
    </row>
    <row r="420" spans="1:2">
      <c r="A420" s="2">
        <v>289.33800000000002</v>
      </c>
      <c r="B420" s="2">
        <v>-4.0743899999999998E-10</v>
      </c>
    </row>
    <row r="421" spans="1:2">
      <c r="A421" s="2">
        <v>289.83699999999999</v>
      </c>
      <c r="B421" s="2">
        <v>-4.05404E-10</v>
      </c>
    </row>
    <row r="422" spans="1:2">
      <c r="A422" s="2">
        <v>290.339</v>
      </c>
      <c r="B422" s="2">
        <v>-4.0316300000000001E-10</v>
      </c>
    </row>
    <row r="423" spans="1:2">
      <c r="A423" s="2">
        <v>290.839</v>
      </c>
      <c r="B423" s="2">
        <v>-3.9924299999999998E-10</v>
      </c>
    </row>
    <row r="424" spans="1:2">
      <c r="A424" s="2">
        <v>291.33699999999999</v>
      </c>
      <c r="B424" s="2">
        <v>-4.0480400000000002E-10</v>
      </c>
    </row>
    <row r="425" spans="1:2">
      <c r="A425" s="2">
        <v>291.839</v>
      </c>
      <c r="B425" s="2">
        <v>-4.0830599999999998E-10</v>
      </c>
    </row>
    <row r="426" spans="1:2">
      <c r="A426" s="2">
        <v>292.33999999999997</v>
      </c>
      <c r="B426" s="2">
        <v>-4.0221399999999998E-10</v>
      </c>
    </row>
    <row r="427" spans="1:2">
      <c r="A427" s="2">
        <v>292.83800000000002</v>
      </c>
      <c r="B427" s="2">
        <v>-4.0711999999999999E-10</v>
      </c>
    </row>
    <row r="428" spans="1:2">
      <c r="A428" s="2">
        <v>293.33999999999997</v>
      </c>
      <c r="B428" s="2">
        <v>-4.0445300000000001E-10</v>
      </c>
    </row>
    <row r="429" spans="1:2">
      <c r="A429" s="2">
        <v>293.83800000000002</v>
      </c>
      <c r="B429" s="2">
        <v>-4.05241E-10</v>
      </c>
    </row>
    <row r="430" spans="1:2">
      <c r="A430" s="2">
        <v>294.339</v>
      </c>
      <c r="B430" s="2">
        <v>-4.1134100000000001E-10</v>
      </c>
    </row>
    <row r="431" spans="1:2">
      <c r="A431" s="2">
        <v>294.83699999999999</v>
      </c>
      <c r="B431" s="2">
        <v>-4.06417E-10</v>
      </c>
    </row>
    <row r="432" spans="1:2">
      <c r="A432" s="2">
        <v>295.339</v>
      </c>
      <c r="B432" s="2">
        <v>-4.1091900000000001E-10</v>
      </c>
    </row>
    <row r="433" spans="1:2">
      <c r="A433" s="2">
        <v>295.839</v>
      </c>
      <c r="B433" s="2">
        <v>-4.10551E-10</v>
      </c>
    </row>
    <row r="434" spans="1:2">
      <c r="A434" s="2">
        <v>296.33699999999999</v>
      </c>
      <c r="B434" s="2">
        <v>-4.12672E-10</v>
      </c>
    </row>
    <row r="435" spans="1:2">
      <c r="A435" s="2">
        <v>296.839</v>
      </c>
      <c r="B435" s="2">
        <v>-4.09623E-10</v>
      </c>
    </row>
    <row r="436" spans="1:2">
      <c r="A436" s="2">
        <v>297.33699999999999</v>
      </c>
      <c r="B436" s="2">
        <v>-4.1347000000000002E-10</v>
      </c>
    </row>
    <row r="437" spans="1:2">
      <c r="A437" s="2">
        <v>297.83699999999999</v>
      </c>
      <c r="B437" s="2">
        <v>-4.1033500000000001E-10</v>
      </c>
    </row>
    <row r="438" spans="1:2">
      <c r="A438" s="2">
        <v>298.33800000000002</v>
      </c>
      <c r="B438" s="2">
        <v>-3.9286400000000001E-10</v>
      </c>
    </row>
    <row r="439" spans="1:2">
      <c r="A439" s="2">
        <v>298.85000000000002</v>
      </c>
      <c r="B439" s="2">
        <v>-4.1269499999999999E-10</v>
      </c>
    </row>
    <row r="440" spans="1:2">
      <c r="A440" s="2">
        <v>299.34699999999998</v>
      </c>
      <c r="B440" s="2">
        <v>-4.1513800000000001E-10</v>
      </c>
    </row>
    <row r="441" spans="1:2">
      <c r="A441" s="2">
        <v>299.84399999999999</v>
      </c>
      <c r="B441" s="2">
        <v>-4.1342200000000002E-10</v>
      </c>
    </row>
    <row r="442" spans="1:2">
      <c r="A442" s="2">
        <v>300.34399999999999</v>
      </c>
      <c r="B442" s="2">
        <v>-4.1944700000000001E-10</v>
      </c>
    </row>
    <row r="443" spans="1:2">
      <c r="A443" s="2">
        <v>300.84399999999999</v>
      </c>
      <c r="B443" s="2">
        <v>-4.1721100000000001E-10</v>
      </c>
    </row>
    <row r="444" spans="1:2">
      <c r="A444" s="2">
        <v>301.34800000000001</v>
      </c>
      <c r="B444" s="2">
        <v>-4.1963699999999999E-10</v>
      </c>
    </row>
    <row r="445" spans="1:2">
      <c r="A445" s="2">
        <v>301.84699999999998</v>
      </c>
      <c r="B445" s="2">
        <v>-4.1915900000000002E-10</v>
      </c>
    </row>
    <row r="446" spans="1:2">
      <c r="A446" s="2">
        <v>302.34800000000001</v>
      </c>
      <c r="B446" s="2">
        <v>-4.1744200000000003E-10</v>
      </c>
    </row>
    <row r="447" spans="1:2">
      <c r="A447" s="2">
        <v>302.85000000000002</v>
      </c>
      <c r="B447" s="2">
        <v>-4.1797899999999998E-10</v>
      </c>
    </row>
    <row r="448" spans="1:2">
      <c r="A448" s="2">
        <v>303.34899999999999</v>
      </c>
      <c r="B448" s="2">
        <v>-4.2204500000000001E-10</v>
      </c>
    </row>
    <row r="449" spans="1:2">
      <c r="A449" s="2">
        <v>303.851</v>
      </c>
      <c r="B449" s="2">
        <v>-4.2212699999999999E-10</v>
      </c>
    </row>
    <row r="450" spans="1:2">
      <c r="A450" s="2">
        <v>304.35199999999998</v>
      </c>
      <c r="B450" s="2">
        <v>-4.2595700000000002E-10</v>
      </c>
    </row>
    <row r="451" spans="1:2">
      <c r="A451" s="2">
        <v>304.85199999999998</v>
      </c>
      <c r="B451" s="2">
        <v>-4.2139500000000002E-10</v>
      </c>
    </row>
    <row r="452" spans="1:2">
      <c r="A452" s="2">
        <v>305.35300000000001</v>
      </c>
      <c r="B452" s="2">
        <v>-4.2370599999999999E-10</v>
      </c>
    </row>
    <row r="453" spans="1:2">
      <c r="A453" s="2">
        <v>305.83699999999999</v>
      </c>
      <c r="B453" s="2">
        <v>-4.27564E-10</v>
      </c>
    </row>
    <row r="454" spans="1:2">
      <c r="A454" s="2">
        <v>306.35500000000002</v>
      </c>
      <c r="B454" s="2">
        <v>-4.27539E-10</v>
      </c>
    </row>
    <row r="455" spans="1:2">
      <c r="A455" s="2">
        <v>306.83800000000002</v>
      </c>
      <c r="B455" s="2">
        <v>-4.29824E-10</v>
      </c>
    </row>
    <row r="456" spans="1:2">
      <c r="A456" s="2">
        <v>307.33800000000002</v>
      </c>
      <c r="B456" s="2">
        <v>-4.2602800000000001E-10</v>
      </c>
    </row>
    <row r="457" spans="1:2">
      <c r="A457" s="2">
        <v>307.83699999999999</v>
      </c>
      <c r="B457" s="2">
        <v>-4.2914699999999999E-10</v>
      </c>
    </row>
    <row r="458" spans="1:2">
      <c r="A458" s="2">
        <v>308.33800000000002</v>
      </c>
      <c r="B458" s="2">
        <v>-4.3253800000000002E-10</v>
      </c>
    </row>
    <row r="459" spans="1:2">
      <c r="A459" s="2">
        <v>308.83800000000002</v>
      </c>
      <c r="B459" s="2">
        <v>-4.20808E-10</v>
      </c>
    </row>
    <row r="460" spans="1:2">
      <c r="A460" s="2">
        <v>309.339</v>
      </c>
      <c r="B460" s="2">
        <v>-4.24858E-10</v>
      </c>
    </row>
    <row r="461" spans="1:2">
      <c r="A461" s="2">
        <v>309.85599999999999</v>
      </c>
      <c r="B461" s="2">
        <v>-4.2386400000000001E-10</v>
      </c>
    </row>
    <row r="462" spans="1:2">
      <c r="A462" s="2">
        <v>310.33800000000002</v>
      </c>
      <c r="B462" s="2">
        <v>-4.2768199999999998E-10</v>
      </c>
    </row>
    <row r="463" spans="1:2">
      <c r="A463" s="2">
        <v>310.83800000000002</v>
      </c>
      <c r="B463" s="2">
        <v>-4.3045900000000002E-10</v>
      </c>
    </row>
    <row r="464" spans="1:2">
      <c r="A464" s="2">
        <v>311.33800000000002</v>
      </c>
      <c r="B464" s="2">
        <v>-4.30685E-10</v>
      </c>
    </row>
    <row r="465" spans="1:2">
      <c r="A465" s="2">
        <v>311.83800000000002</v>
      </c>
      <c r="B465" s="2">
        <v>-4.2855900000000001E-10</v>
      </c>
    </row>
    <row r="466" spans="1:2">
      <c r="A466" s="2">
        <v>312.33699999999999</v>
      </c>
      <c r="B466" s="2">
        <v>-4.3155699999999998E-10</v>
      </c>
    </row>
    <row r="467" spans="1:2">
      <c r="A467" s="2">
        <v>312.85500000000002</v>
      </c>
      <c r="B467" s="2">
        <v>-4.38309E-10</v>
      </c>
    </row>
    <row r="468" spans="1:2">
      <c r="A468" s="2">
        <v>313.33800000000002</v>
      </c>
      <c r="B468" s="2">
        <v>-4.3013300000000002E-10</v>
      </c>
    </row>
    <row r="469" spans="1:2">
      <c r="A469" s="2">
        <v>313.839</v>
      </c>
      <c r="B469" s="2">
        <v>-4.3871699999999999E-10</v>
      </c>
    </row>
    <row r="470" spans="1:2">
      <c r="A470" s="2">
        <v>314.33699999999999</v>
      </c>
      <c r="B470" s="2">
        <v>-4.37531E-10</v>
      </c>
    </row>
    <row r="471" spans="1:2">
      <c r="A471" s="2">
        <v>314.839</v>
      </c>
      <c r="B471" s="2">
        <v>-4.3756400000000002E-10</v>
      </c>
    </row>
    <row r="472" spans="1:2">
      <c r="A472" s="2">
        <v>315.33800000000002</v>
      </c>
      <c r="B472" s="2">
        <v>-4.3428600000000002E-10</v>
      </c>
    </row>
    <row r="473" spans="1:2">
      <c r="A473" s="2">
        <v>315.83800000000002</v>
      </c>
      <c r="B473" s="2">
        <v>-4.3469799999999999E-10</v>
      </c>
    </row>
    <row r="474" spans="1:2">
      <c r="A474" s="2">
        <v>316.35500000000002</v>
      </c>
      <c r="B474" s="2">
        <v>-4.3757199999999999E-10</v>
      </c>
    </row>
    <row r="475" spans="1:2">
      <c r="A475" s="2">
        <v>316.83699999999999</v>
      </c>
      <c r="B475" s="2">
        <v>-4.3409E-10</v>
      </c>
    </row>
    <row r="476" spans="1:2">
      <c r="A476" s="2">
        <v>317.33800000000002</v>
      </c>
      <c r="B476" s="2">
        <v>-4.4102399999999998E-10</v>
      </c>
    </row>
    <row r="477" spans="1:2">
      <c r="A477" s="2">
        <v>317.83800000000002</v>
      </c>
      <c r="B477" s="2">
        <v>-4.3741200000000001E-10</v>
      </c>
    </row>
    <row r="478" spans="1:2">
      <c r="A478" s="2">
        <v>318.339</v>
      </c>
      <c r="B478" s="2">
        <v>-4.3393099999999998E-10</v>
      </c>
    </row>
    <row r="479" spans="1:2">
      <c r="A479" s="2">
        <v>318.839</v>
      </c>
      <c r="B479" s="2">
        <v>-4.3547999999999998E-10</v>
      </c>
    </row>
    <row r="480" spans="1:2">
      <c r="A480" s="2">
        <v>319.33999999999997</v>
      </c>
      <c r="B480" s="2">
        <v>-4.38478E-10</v>
      </c>
    </row>
    <row r="481" spans="1:2">
      <c r="A481" s="2">
        <v>319.84100000000001</v>
      </c>
      <c r="B481" s="2">
        <v>-4.4016200000000003E-10</v>
      </c>
    </row>
    <row r="482" spans="1:2">
      <c r="A482" s="2">
        <v>320.35199999999998</v>
      </c>
      <c r="B482" s="2">
        <v>-4.45643E-10</v>
      </c>
    </row>
    <row r="483" spans="1:2">
      <c r="A483" s="2">
        <v>320.84899999999999</v>
      </c>
      <c r="B483" s="2">
        <v>-4.4453500000000001E-10</v>
      </c>
    </row>
    <row r="484" spans="1:2">
      <c r="A484" s="2">
        <v>321.34800000000001</v>
      </c>
      <c r="B484" s="2">
        <v>-4.4610200000000001E-10</v>
      </c>
    </row>
    <row r="485" spans="1:2">
      <c r="A485" s="2">
        <v>321.846</v>
      </c>
      <c r="B485" s="2">
        <v>-4.4055499999999998E-10</v>
      </c>
    </row>
    <row r="486" spans="1:2">
      <c r="A486" s="2">
        <v>322.346</v>
      </c>
      <c r="B486" s="2">
        <v>-4.4994300000000003E-10</v>
      </c>
    </row>
    <row r="487" spans="1:2">
      <c r="A487" s="2">
        <v>322.84800000000001</v>
      </c>
      <c r="B487" s="2">
        <v>-4.5251199999999999E-10</v>
      </c>
    </row>
    <row r="488" spans="1:2">
      <c r="A488" s="2">
        <v>323.34899999999999</v>
      </c>
      <c r="B488" s="2">
        <v>-4.5111100000000002E-10</v>
      </c>
    </row>
    <row r="489" spans="1:2">
      <c r="A489" s="2">
        <v>323.84800000000001</v>
      </c>
      <c r="B489" s="2">
        <v>-4.49434E-10</v>
      </c>
    </row>
    <row r="490" spans="1:2">
      <c r="A490" s="2">
        <v>324.34899999999999</v>
      </c>
      <c r="B490" s="2">
        <v>-4.5232999999999998E-10</v>
      </c>
    </row>
    <row r="491" spans="1:2">
      <c r="A491" s="2">
        <v>324.85000000000002</v>
      </c>
      <c r="B491" s="2">
        <v>-4.5086699999999999E-10</v>
      </c>
    </row>
    <row r="492" spans="1:2">
      <c r="A492" s="2">
        <v>325.34899999999999</v>
      </c>
      <c r="B492" s="2">
        <v>-4.5E-10</v>
      </c>
    </row>
    <row r="493" spans="1:2">
      <c r="A493" s="2">
        <v>325.851</v>
      </c>
      <c r="B493" s="2">
        <v>-4.4961399999999999E-10</v>
      </c>
    </row>
    <row r="494" spans="1:2">
      <c r="A494" s="2">
        <v>326.351</v>
      </c>
      <c r="B494" s="2">
        <v>-4.55635E-10</v>
      </c>
    </row>
    <row r="495" spans="1:2">
      <c r="A495" s="2">
        <v>326.851</v>
      </c>
      <c r="B495" s="2">
        <v>-4.5579400000000002E-10</v>
      </c>
    </row>
    <row r="496" spans="1:2">
      <c r="A496" s="2">
        <v>327.351</v>
      </c>
      <c r="B496" s="2">
        <v>-4.5433500000000001E-10</v>
      </c>
    </row>
    <row r="497" spans="1:2">
      <c r="A497" s="2">
        <v>327.85300000000001</v>
      </c>
      <c r="B497" s="2">
        <v>-4.55267E-10</v>
      </c>
    </row>
    <row r="498" spans="1:2">
      <c r="A498" s="2">
        <v>328.35500000000002</v>
      </c>
      <c r="B498" s="2">
        <v>-4.5715600000000002E-10</v>
      </c>
    </row>
    <row r="499" spans="1:2">
      <c r="A499" s="2">
        <v>328.83800000000002</v>
      </c>
      <c r="B499" s="2">
        <v>-4.56455E-10</v>
      </c>
    </row>
    <row r="500" spans="1:2">
      <c r="A500" s="2">
        <v>329.33699999999999</v>
      </c>
      <c r="B500" s="2">
        <v>-4.5281100000000002E-10</v>
      </c>
    </row>
    <row r="501" spans="1:2">
      <c r="A501" s="2">
        <v>329.83800000000002</v>
      </c>
      <c r="B501" s="2">
        <v>-4.5595799999999998E-10</v>
      </c>
    </row>
    <row r="502" spans="1:2">
      <c r="A502" s="2">
        <v>330.33800000000002</v>
      </c>
      <c r="B502" s="2">
        <v>-4.6107800000000001E-10</v>
      </c>
    </row>
    <row r="503" spans="1:2">
      <c r="A503" s="2">
        <v>330.83800000000002</v>
      </c>
      <c r="B503" s="2">
        <v>-4.54954E-10</v>
      </c>
    </row>
    <row r="504" spans="1:2">
      <c r="A504" s="2">
        <v>331.33800000000002</v>
      </c>
      <c r="B504" s="2">
        <v>-4.5974100000000002E-10</v>
      </c>
    </row>
    <row r="505" spans="1:2">
      <c r="A505" s="2">
        <v>331.83699999999999</v>
      </c>
      <c r="B505" s="2">
        <v>-4.62632E-10</v>
      </c>
    </row>
    <row r="506" spans="1:2">
      <c r="A506" s="2">
        <v>332.33800000000002</v>
      </c>
      <c r="B506" s="2">
        <v>-4.6530300000000001E-10</v>
      </c>
    </row>
    <row r="507" spans="1:2">
      <c r="A507" s="2">
        <v>332.83699999999999</v>
      </c>
      <c r="B507" s="2">
        <v>-4.7278899999999997E-10</v>
      </c>
    </row>
    <row r="508" spans="1:2">
      <c r="A508" s="2">
        <v>333.35500000000002</v>
      </c>
      <c r="B508" s="2">
        <v>-4.6485299999999998E-10</v>
      </c>
    </row>
    <row r="509" spans="1:2">
      <c r="A509" s="2">
        <v>333.83699999999999</v>
      </c>
      <c r="B509" s="2">
        <v>-4.6837699999999996E-10</v>
      </c>
    </row>
    <row r="510" spans="1:2">
      <c r="A510" s="2">
        <v>334.33800000000002</v>
      </c>
      <c r="B510" s="2">
        <v>-4.6908300000000002E-10</v>
      </c>
    </row>
    <row r="511" spans="1:2">
      <c r="A511" s="2">
        <v>334.839</v>
      </c>
      <c r="B511" s="2">
        <v>-4.6509800000000001E-10</v>
      </c>
    </row>
    <row r="512" spans="1:2">
      <c r="A512" s="2">
        <v>335.339</v>
      </c>
      <c r="B512" s="2">
        <v>-4.6585200000000002E-10</v>
      </c>
    </row>
    <row r="513" spans="1:2">
      <c r="A513" s="2">
        <v>335.83800000000002</v>
      </c>
      <c r="B513" s="2">
        <v>-4.6702300000000003E-10</v>
      </c>
    </row>
    <row r="514" spans="1:2">
      <c r="A514" s="2">
        <v>336.33800000000002</v>
      </c>
      <c r="B514" s="2">
        <v>-4.6472500000000002E-10</v>
      </c>
    </row>
    <row r="515" spans="1:2">
      <c r="A515" s="2">
        <v>336.83800000000002</v>
      </c>
      <c r="B515" s="2">
        <v>-4.6495300000000001E-10</v>
      </c>
    </row>
    <row r="516" spans="1:2">
      <c r="A516" s="2">
        <v>337.33800000000002</v>
      </c>
      <c r="B516" s="2">
        <v>-4.7355400000000002E-10</v>
      </c>
    </row>
    <row r="517" spans="1:2">
      <c r="A517" s="2">
        <v>337.83800000000002</v>
      </c>
      <c r="B517" s="2">
        <v>-4.7653599999999996E-10</v>
      </c>
    </row>
    <row r="518" spans="1:2">
      <c r="A518" s="2">
        <v>338.33699999999999</v>
      </c>
      <c r="B518" s="2">
        <v>-4.7087499999999999E-10</v>
      </c>
    </row>
    <row r="519" spans="1:2">
      <c r="A519" s="2">
        <v>338.83699999999999</v>
      </c>
      <c r="B519" s="2">
        <v>-4.7232500000000002E-10</v>
      </c>
    </row>
    <row r="520" spans="1:2">
      <c r="A520" s="2">
        <v>339.33800000000002</v>
      </c>
      <c r="B520" s="2">
        <v>-4.7625400000000002E-10</v>
      </c>
    </row>
    <row r="521" spans="1:2">
      <c r="A521" s="2">
        <v>339.85399999999998</v>
      </c>
      <c r="B521" s="2">
        <v>-4.7877400000000003E-10</v>
      </c>
    </row>
    <row r="522" spans="1:2">
      <c r="A522" s="2">
        <v>340.33699999999999</v>
      </c>
      <c r="B522" s="2">
        <v>-4.7532800000000004E-10</v>
      </c>
    </row>
    <row r="523" spans="1:2">
      <c r="A523" s="2">
        <v>340.83699999999999</v>
      </c>
      <c r="B523" s="2">
        <v>-4.7678300000000001E-10</v>
      </c>
    </row>
    <row r="524" spans="1:2">
      <c r="A524" s="2">
        <v>341.35300000000001</v>
      </c>
      <c r="B524" s="2">
        <v>-4.7228000000000005E-10</v>
      </c>
    </row>
    <row r="525" spans="1:2">
      <c r="A525" s="2">
        <v>341.83800000000002</v>
      </c>
      <c r="B525" s="2">
        <v>-4.7812400000000003E-10</v>
      </c>
    </row>
    <row r="526" spans="1:2">
      <c r="A526" s="2">
        <v>342.339</v>
      </c>
      <c r="B526" s="2">
        <v>-4.7878900000000005E-10</v>
      </c>
    </row>
    <row r="527" spans="1:2">
      <c r="A527" s="2">
        <v>342.85399999999998</v>
      </c>
      <c r="B527" s="2">
        <v>-4.7548699999999995E-10</v>
      </c>
    </row>
    <row r="528" spans="1:2">
      <c r="A528" s="2">
        <v>343.33800000000002</v>
      </c>
      <c r="B528" s="2">
        <v>-4.7866700000000004E-10</v>
      </c>
    </row>
    <row r="529" spans="1:2">
      <c r="A529" s="2">
        <v>343.83699999999999</v>
      </c>
      <c r="B529" s="2">
        <v>-4.8063100000000003E-10</v>
      </c>
    </row>
    <row r="530" spans="1:2">
      <c r="A530" s="2">
        <v>344.33699999999999</v>
      </c>
      <c r="B530" s="2">
        <v>-4.8605799999999996E-10</v>
      </c>
    </row>
    <row r="531" spans="1:2">
      <c r="A531" s="2">
        <v>344.85399999999998</v>
      </c>
      <c r="B531" s="2">
        <v>-4.8410599999999996E-10</v>
      </c>
    </row>
    <row r="532" spans="1:2">
      <c r="A532" s="2">
        <v>345.33800000000002</v>
      </c>
      <c r="B532" s="2">
        <v>-4.8395600000000002E-10</v>
      </c>
    </row>
    <row r="533" spans="1:2">
      <c r="A533" s="2">
        <v>345.83800000000002</v>
      </c>
      <c r="B533" s="2">
        <v>-4.8252899999999998E-10</v>
      </c>
    </row>
    <row r="534" spans="1:2">
      <c r="A534" s="2">
        <v>346.35199999999998</v>
      </c>
      <c r="B534" s="2">
        <v>-4.8372199999999998E-10</v>
      </c>
    </row>
    <row r="535" spans="1:2">
      <c r="A535" s="2">
        <v>346.84899999999999</v>
      </c>
      <c r="B535" s="2">
        <v>-4.8544399999999996E-10</v>
      </c>
    </row>
    <row r="536" spans="1:2">
      <c r="A536" s="2">
        <v>347.34699999999998</v>
      </c>
      <c r="B536" s="2">
        <v>-4.63343E-10</v>
      </c>
    </row>
    <row r="537" spans="1:2">
      <c r="A537" s="2">
        <v>347.84500000000003</v>
      </c>
      <c r="B537" s="2">
        <v>-4.8683800000000003E-10</v>
      </c>
    </row>
    <row r="538" spans="1:2">
      <c r="A538" s="2">
        <v>348.34699999999998</v>
      </c>
      <c r="B538" s="2">
        <v>-4.9428099999999998E-10</v>
      </c>
    </row>
    <row r="539" spans="1:2">
      <c r="A539" s="2">
        <v>348.84699999999998</v>
      </c>
      <c r="B539" s="2">
        <v>-4.9072499999999998E-10</v>
      </c>
    </row>
    <row r="540" spans="1:2">
      <c r="A540" s="2">
        <v>349.346</v>
      </c>
      <c r="B540" s="2">
        <v>-4.9642000000000003E-10</v>
      </c>
    </row>
    <row r="541" spans="1:2">
      <c r="A541" s="2">
        <v>349.84899999999999</v>
      </c>
      <c r="B541" s="2">
        <v>-4.8930800000000002E-10</v>
      </c>
    </row>
    <row r="542" spans="1:2">
      <c r="A542" s="2">
        <v>350.34899999999999</v>
      </c>
      <c r="B542" s="2">
        <v>-4.9065399999999999E-10</v>
      </c>
    </row>
    <row r="543" spans="1:2">
      <c r="A543" s="2">
        <v>350.84899999999999</v>
      </c>
      <c r="B543" s="2">
        <v>-4.9761E-10</v>
      </c>
    </row>
    <row r="544" spans="1:2">
      <c r="A544" s="2">
        <v>351.351</v>
      </c>
      <c r="B544" s="2">
        <v>-4.97019E-10</v>
      </c>
    </row>
    <row r="545" spans="1:2">
      <c r="A545" s="2">
        <v>351.85199999999998</v>
      </c>
      <c r="B545" s="2">
        <v>-5.0054799999999998E-10</v>
      </c>
    </row>
    <row r="546" spans="1:2">
      <c r="A546" s="2">
        <v>352.35199999999998</v>
      </c>
      <c r="B546" s="2">
        <v>-4.97212E-10</v>
      </c>
    </row>
    <row r="547" spans="1:2">
      <c r="A547" s="2">
        <v>352.85199999999998</v>
      </c>
      <c r="B547" s="2">
        <v>-4.9900900000000001E-10</v>
      </c>
    </row>
    <row r="548" spans="1:2">
      <c r="A548" s="2">
        <v>353.35300000000001</v>
      </c>
      <c r="B548" s="2">
        <v>-5.0072200000000002E-10</v>
      </c>
    </row>
    <row r="549" spans="1:2">
      <c r="A549" s="2">
        <v>353.83699999999999</v>
      </c>
      <c r="B549" s="2">
        <v>-5.0309900000000004E-10</v>
      </c>
    </row>
    <row r="550" spans="1:2">
      <c r="A550" s="2">
        <v>354.35399999999998</v>
      </c>
      <c r="B550" s="2">
        <v>-5.0367500000000002E-10</v>
      </c>
    </row>
    <row r="551" spans="1:2">
      <c r="A551" s="2">
        <v>354.83699999999999</v>
      </c>
      <c r="B551" s="2">
        <v>-5.0187800000000001E-10</v>
      </c>
    </row>
    <row r="552" spans="1:2">
      <c r="A552" s="2">
        <v>355.33800000000002</v>
      </c>
      <c r="B552" s="2">
        <v>-5.04842E-10</v>
      </c>
    </row>
    <row r="553" spans="1:2">
      <c r="A553" s="2">
        <v>355.83699999999999</v>
      </c>
      <c r="B553" s="2">
        <v>-5.0408500000000002E-10</v>
      </c>
    </row>
    <row r="554" spans="1:2">
      <c r="A554" s="2">
        <v>356.33699999999999</v>
      </c>
      <c r="B554" s="2">
        <v>-5.0744600000000001E-10</v>
      </c>
    </row>
    <row r="555" spans="1:2">
      <c r="A555" s="2">
        <v>356.83800000000002</v>
      </c>
      <c r="B555" s="2">
        <v>-5.0598299999999997E-10</v>
      </c>
    </row>
    <row r="556" spans="1:2">
      <c r="A556" s="2">
        <v>357.33699999999999</v>
      </c>
      <c r="B556" s="2">
        <v>-5.0831999999999996E-10</v>
      </c>
    </row>
    <row r="557" spans="1:2">
      <c r="A557" s="2">
        <v>357.83699999999999</v>
      </c>
      <c r="B557" s="2">
        <v>-5.1077899999999996E-10</v>
      </c>
    </row>
    <row r="558" spans="1:2">
      <c r="A558" s="2">
        <v>358.339</v>
      </c>
      <c r="B558" s="2">
        <v>-5.1448500000000001E-10</v>
      </c>
    </row>
    <row r="559" spans="1:2">
      <c r="A559" s="2">
        <v>358.83699999999999</v>
      </c>
      <c r="B559" s="2">
        <v>-5.1452999999999998E-10</v>
      </c>
    </row>
    <row r="560" spans="1:2">
      <c r="A560" s="2">
        <v>359.33800000000002</v>
      </c>
      <c r="B560" s="2">
        <v>-5.1462399999999996E-10</v>
      </c>
    </row>
    <row r="561" spans="1:2">
      <c r="A561" s="2">
        <v>359.83699999999999</v>
      </c>
      <c r="B561" s="2">
        <v>-5.12206E-10</v>
      </c>
    </row>
    <row r="562" spans="1:2">
      <c r="A562" s="2">
        <v>360.33699999999999</v>
      </c>
      <c r="B562" s="2">
        <v>-5.1727699999999997E-10</v>
      </c>
    </row>
    <row r="563" spans="1:2">
      <c r="A563" s="2">
        <v>360.85300000000001</v>
      </c>
      <c r="B563" s="2">
        <v>-5.1605799999999996E-10</v>
      </c>
    </row>
    <row r="564" spans="1:2">
      <c r="A564" s="2">
        <v>361.33699999999999</v>
      </c>
      <c r="B564" s="2">
        <v>-5.1727400000000005E-10</v>
      </c>
    </row>
    <row r="565" spans="1:2">
      <c r="A565" s="2">
        <v>361.83699999999999</v>
      </c>
      <c r="B565" s="2">
        <v>-5.2612100000000005E-10</v>
      </c>
    </row>
    <row r="566" spans="1:2">
      <c r="A566" s="2">
        <v>362.35199999999998</v>
      </c>
      <c r="B566" s="2">
        <v>-5.2370600000000001E-10</v>
      </c>
    </row>
    <row r="567" spans="1:2">
      <c r="A567" s="2">
        <v>362.85300000000001</v>
      </c>
      <c r="B567" s="2">
        <v>-5.2894199999999995E-10</v>
      </c>
    </row>
    <row r="568" spans="1:2">
      <c r="A568" s="2">
        <v>363.35199999999998</v>
      </c>
      <c r="B568" s="2">
        <v>-5.2836100000000003E-10</v>
      </c>
    </row>
    <row r="569" spans="1:2">
      <c r="A569" s="2">
        <v>363.85199999999998</v>
      </c>
      <c r="B569" s="2">
        <v>-5.3033999999999995E-10</v>
      </c>
    </row>
    <row r="570" spans="1:2">
      <c r="A570" s="2">
        <v>364.33699999999999</v>
      </c>
      <c r="B570" s="2">
        <v>-5.2692899999999995E-10</v>
      </c>
    </row>
    <row r="571" spans="1:2">
      <c r="A571" s="2">
        <v>364.85300000000001</v>
      </c>
      <c r="B571" s="2">
        <v>-5.2450899999999997E-10</v>
      </c>
    </row>
    <row r="572" spans="1:2">
      <c r="A572" s="2">
        <v>365.35199999999998</v>
      </c>
      <c r="B572" s="2">
        <v>-5.3251099999999996E-10</v>
      </c>
    </row>
    <row r="573" spans="1:2">
      <c r="A573" s="2">
        <v>365.85399999999998</v>
      </c>
      <c r="B573" s="2">
        <v>-5.3632099999999997E-10</v>
      </c>
    </row>
    <row r="574" spans="1:2">
      <c r="A574" s="2">
        <v>366.33699999999999</v>
      </c>
      <c r="B574" s="2">
        <v>-5.3050600000000003E-10</v>
      </c>
    </row>
    <row r="575" spans="1:2">
      <c r="A575" s="2">
        <v>366.85399999999998</v>
      </c>
      <c r="B575" s="2">
        <v>-5.4341899999999996E-10</v>
      </c>
    </row>
    <row r="576" spans="1:2">
      <c r="A576" s="2">
        <v>367.35199999999998</v>
      </c>
      <c r="B576" s="2">
        <v>-5.3796700000000003E-10</v>
      </c>
    </row>
    <row r="577" spans="1:2">
      <c r="A577" s="2">
        <v>367.851</v>
      </c>
      <c r="B577" s="2">
        <v>-5.4186000000000003E-10</v>
      </c>
    </row>
    <row r="578" spans="1:2">
      <c r="A578" s="2">
        <v>368.351</v>
      </c>
      <c r="B578" s="2">
        <v>-5.4418500000000002E-10</v>
      </c>
    </row>
    <row r="579" spans="1:2">
      <c r="A579" s="2">
        <v>368.85300000000001</v>
      </c>
      <c r="B579" s="2">
        <v>-5.4346899999999998E-10</v>
      </c>
    </row>
    <row r="580" spans="1:2">
      <c r="A580" s="2">
        <v>369.35199999999998</v>
      </c>
      <c r="B580" s="2">
        <v>-5.4839400000000004E-10</v>
      </c>
    </row>
    <row r="581" spans="1:2">
      <c r="A581" s="2">
        <v>369.85300000000001</v>
      </c>
      <c r="B581" s="2">
        <v>-5.4540699999999996E-10</v>
      </c>
    </row>
    <row r="582" spans="1:2">
      <c r="A582" s="2">
        <v>370.36799999999999</v>
      </c>
      <c r="B582" s="2">
        <v>-5.4360099999999997E-10</v>
      </c>
    </row>
    <row r="583" spans="1:2">
      <c r="A583" s="2">
        <v>370.85199999999998</v>
      </c>
      <c r="B583" s="2">
        <v>-5.4257100000000003E-10</v>
      </c>
    </row>
    <row r="584" spans="1:2">
      <c r="A584" s="2">
        <v>371.351</v>
      </c>
      <c r="B584" s="2">
        <v>-5.6239900000000003E-10</v>
      </c>
    </row>
    <row r="585" spans="1:2">
      <c r="A585" s="2">
        <v>371.851</v>
      </c>
      <c r="B585" s="2">
        <v>-5.6218000000000002E-10</v>
      </c>
    </row>
    <row r="586" spans="1:2">
      <c r="A586" s="2">
        <v>372.35199999999998</v>
      </c>
      <c r="B586" s="2">
        <v>-5.5743200000000002E-10</v>
      </c>
    </row>
    <row r="587" spans="1:2">
      <c r="A587" s="2">
        <v>372.851</v>
      </c>
      <c r="B587" s="2">
        <v>-5.5707799999999999E-10</v>
      </c>
    </row>
    <row r="588" spans="1:2">
      <c r="A588" s="2">
        <v>373.35199999999998</v>
      </c>
      <c r="B588" s="2">
        <v>-5.5805299999999998E-10</v>
      </c>
    </row>
    <row r="589" spans="1:2">
      <c r="A589" s="2">
        <v>373.851</v>
      </c>
      <c r="B589" s="2">
        <v>-5.6429799999999999E-10</v>
      </c>
    </row>
    <row r="590" spans="1:2">
      <c r="A590" s="2">
        <v>374.35199999999998</v>
      </c>
      <c r="B590" s="2">
        <v>-5.5440500000000001E-10</v>
      </c>
    </row>
    <row r="591" spans="1:2">
      <c r="A591" s="2">
        <v>374.851</v>
      </c>
      <c r="B591" s="2">
        <v>-5.5075500000000003E-10</v>
      </c>
    </row>
    <row r="592" spans="1:2">
      <c r="A592" s="2">
        <v>375.35199999999998</v>
      </c>
      <c r="B592" s="2">
        <v>-5.4679699999999999E-10</v>
      </c>
    </row>
    <row r="593" spans="1:2">
      <c r="A593" s="2">
        <v>375.851</v>
      </c>
      <c r="B593" s="2">
        <v>-5.39615E-10</v>
      </c>
    </row>
    <row r="594" spans="1:2">
      <c r="A594" s="2">
        <v>376.33699999999999</v>
      </c>
      <c r="B594" s="2">
        <v>-5.5719100000000003E-10</v>
      </c>
    </row>
    <row r="595" spans="1:2">
      <c r="A595" s="2">
        <v>376.85300000000001</v>
      </c>
      <c r="B595" s="2">
        <v>-5.6025300000000003E-10</v>
      </c>
    </row>
    <row r="596" spans="1:2">
      <c r="A596" s="2">
        <v>377.35399999999998</v>
      </c>
      <c r="B596" s="2">
        <v>-5.5854000000000002E-10</v>
      </c>
    </row>
    <row r="597" spans="1:2">
      <c r="A597" s="2">
        <v>377.85199999999998</v>
      </c>
      <c r="B597" s="2">
        <v>-5.6362900000000004E-10</v>
      </c>
    </row>
    <row r="598" spans="1:2">
      <c r="A598" s="2">
        <v>378.35300000000001</v>
      </c>
      <c r="B598" s="2">
        <v>-5.6370100000000004E-10</v>
      </c>
    </row>
    <row r="599" spans="1:2">
      <c r="A599" s="2">
        <v>378.85300000000001</v>
      </c>
      <c r="B599" s="2">
        <v>-5.7452699999999995E-10</v>
      </c>
    </row>
    <row r="600" spans="1:2">
      <c r="A600" s="2">
        <v>379.35300000000001</v>
      </c>
      <c r="B600" s="2">
        <v>-5.70495E-10</v>
      </c>
    </row>
    <row r="601" spans="1:2">
      <c r="A601" s="2">
        <v>379.851</v>
      </c>
      <c r="B601" s="2">
        <v>-5.5923499999999998E-10</v>
      </c>
    </row>
    <row r="602" spans="1:2">
      <c r="A602" s="2">
        <v>380.351</v>
      </c>
      <c r="B602" s="2">
        <v>-5.5917000000000004E-10</v>
      </c>
    </row>
    <row r="603" spans="1:2">
      <c r="A603" s="2">
        <v>380.85199999999998</v>
      </c>
      <c r="B603" s="2">
        <v>-5.6355300000000001E-10</v>
      </c>
    </row>
    <row r="604" spans="1:2">
      <c r="A604" s="2">
        <v>381.35300000000001</v>
      </c>
      <c r="B604" s="2">
        <v>-5.5888599999999999E-10</v>
      </c>
    </row>
    <row r="605" spans="1:2">
      <c r="A605" s="2">
        <v>381.83699999999999</v>
      </c>
      <c r="B605" s="2">
        <v>-5.6301200000000002E-10</v>
      </c>
    </row>
    <row r="606" spans="1:2">
      <c r="A606" s="2">
        <v>382.33699999999999</v>
      </c>
      <c r="B606" s="2">
        <v>-5.7040000000000002E-10</v>
      </c>
    </row>
    <row r="607" spans="1:2">
      <c r="A607" s="2">
        <v>382.85300000000001</v>
      </c>
      <c r="B607" s="2">
        <v>-5.69084E-10</v>
      </c>
    </row>
    <row r="608" spans="1:2">
      <c r="A608" s="2">
        <v>383.435</v>
      </c>
      <c r="B608" s="2">
        <v>-5.6926199999999997E-10</v>
      </c>
    </row>
    <row r="609" spans="1:2">
      <c r="A609" s="2">
        <v>383.851</v>
      </c>
      <c r="B609" s="2">
        <v>-5.8024099999999996E-10</v>
      </c>
    </row>
    <row r="610" spans="1:2">
      <c r="A610" s="2">
        <v>384.351</v>
      </c>
      <c r="B610" s="2">
        <v>-5.7913000000000005E-10</v>
      </c>
    </row>
    <row r="611" spans="1:2">
      <c r="A611" s="2">
        <v>384.851</v>
      </c>
      <c r="B611" s="2">
        <v>-5.8453399999999998E-10</v>
      </c>
    </row>
    <row r="612" spans="1:2">
      <c r="A612" s="2">
        <v>385.351</v>
      </c>
      <c r="B612" s="2">
        <v>-5.8423099999999996E-10</v>
      </c>
    </row>
    <row r="613" spans="1:2">
      <c r="A613" s="2">
        <v>385.85</v>
      </c>
      <c r="B613" s="2">
        <v>-5.8257899999999996E-10</v>
      </c>
    </row>
    <row r="614" spans="1:2">
      <c r="A614" s="2">
        <v>386.351</v>
      </c>
      <c r="B614" s="2">
        <v>-5.8030399999999998E-10</v>
      </c>
    </row>
    <row r="615" spans="1:2">
      <c r="A615" s="2">
        <v>386.85</v>
      </c>
      <c r="B615" s="2">
        <v>-5.9036200000000003E-10</v>
      </c>
    </row>
    <row r="616" spans="1:2">
      <c r="A616" s="2">
        <v>387.351</v>
      </c>
      <c r="B616" s="2">
        <v>-5.90623E-10</v>
      </c>
    </row>
    <row r="617" spans="1:2">
      <c r="A617" s="2">
        <v>387.851</v>
      </c>
      <c r="B617" s="2">
        <v>-5.9185899999999995E-10</v>
      </c>
    </row>
    <row r="618" spans="1:2">
      <c r="A618" s="2">
        <v>388.35</v>
      </c>
      <c r="B618" s="2">
        <v>-5.9167300000000001E-10</v>
      </c>
    </row>
    <row r="619" spans="1:2">
      <c r="A619" s="2">
        <v>388.85</v>
      </c>
      <c r="B619" s="2">
        <v>-5.9529399999999995E-10</v>
      </c>
    </row>
    <row r="620" spans="1:2">
      <c r="A620" s="2">
        <v>389.35</v>
      </c>
      <c r="B620" s="2">
        <v>-5.97096E-10</v>
      </c>
    </row>
    <row r="621" spans="1:2">
      <c r="A621" s="2">
        <v>389.85</v>
      </c>
      <c r="B621" s="2">
        <v>-6.0213999999999995E-10</v>
      </c>
    </row>
    <row r="622" spans="1:2">
      <c r="A622" s="2">
        <v>390.346</v>
      </c>
      <c r="B622" s="2">
        <v>-6.0352699999999996E-10</v>
      </c>
    </row>
    <row r="623" spans="1:2">
      <c r="A623" s="2">
        <v>390.84300000000002</v>
      </c>
      <c r="B623" s="2">
        <v>-6.0577500000000001E-10</v>
      </c>
    </row>
    <row r="624" spans="1:2">
      <c r="A624" s="2">
        <v>391.34100000000001</v>
      </c>
      <c r="B624" s="2">
        <v>-6.0879100000000003E-10</v>
      </c>
    </row>
    <row r="625" spans="1:2">
      <c r="A625" s="2">
        <v>391.84199999999998</v>
      </c>
      <c r="B625" s="2">
        <v>-6.0392499999999996E-10</v>
      </c>
    </row>
    <row r="626" spans="1:2">
      <c r="A626" s="2">
        <v>392.34199999999998</v>
      </c>
      <c r="B626" s="2">
        <v>-6.09112E-10</v>
      </c>
    </row>
    <row r="627" spans="1:2">
      <c r="A627" s="2">
        <v>392.84199999999998</v>
      </c>
      <c r="B627" s="2">
        <v>-6.1144400000000004E-10</v>
      </c>
    </row>
    <row r="628" spans="1:2">
      <c r="A628" s="2">
        <v>393.34300000000002</v>
      </c>
      <c r="B628" s="2">
        <v>-6.1207699999999999E-10</v>
      </c>
    </row>
    <row r="629" spans="1:2">
      <c r="A629" s="2">
        <v>393.84500000000003</v>
      </c>
      <c r="B629" s="2">
        <v>-6.1123600000000002E-10</v>
      </c>
    </row>
    <row r="630" spans="1:2">
      <c r="A630" s="2">
        <v>394.346</v>
      </c>
      <c r="B630" s="2">
        <v>-6.1469900000000005E-10</v>
      </c>
    </row>
    <row r="631" spans="1:2">
      <c r="A631" s="2">
        <v>394.846</v>
      </c>
      <c r="B631" s="2">
        <v>-6.1700800000000001E-10</v>
      </c>
    </row>
    <row r="632" spans="1:2">
      <c r="A632" s="2">
        <v>395.34699999999998</v>
      </c>
      <c r="B632" s="2">
        <v>-6.1872999999999999E-10</v>
      </c>
    </row>
    <row r="633" spans="1:2">
      <c r="A633" s="2">
        <v>395.84699999999998</v>
      </c>
      <c r="B633" s="2">
        <v>-6.1683399999999996E-10</v>
      </c>
    </row>
    <row r="634" spans="1:2">
      <c r="A634" s="2">
        <v>396.34800000000001</v>
      </c>
      <c r="B634" s="2">
        <v>-6.2124699999999997E-10</v>
      </c>
    </row>
    <row r="635" spans="1:2">
      <c r="A635" s="2">
        <v>396.84899999999999</v>
      </c>
      <c r="B635" s="2">
        <v>-6.2323799999999999E-10</v>
      </c>
    </row>
    <row r="636" spans="1:2">
      <c r="A636" s="2">
        <v>397.34800000000001</v>
      </c>
      <c r="B636" s="2">
        <v>-6.3139100000000004E-10</v>
      </c>
    </row>
    <row r="637" spans="1:2">
      <c r="A637" s="2">
        <v>397.84899999999999</v>
      </c>
      <c r="B637" s="2">
        <v>-6.1957199999999998E-10</v>
      </c>
    </row>
    <row r="638" spans="1:2">
      <c r="A638" s="2">
        <v>398.35</v>
      </c>
      <c r="B638" s="2">
        <v>-6.2969300000000005E-10</v>
      </c>
    </row>
    <row r="639" spans="1:2">
      <c r="A639" s="2">
        <v>398.84800000000001</v>
      </c>
      <c r="B639" s="2">
        <v>-6.3154700000000003E-10</v>
      </c>
    </row>
    <row r="640" spans="1:2">
      <c r="A640" s="2">
        <v>399.35</v>
      </c>
      <c r="B640" s="2">
        <v>-6.3147600000000004E-10</v>
      </c>
    </row>
    <row r="641" spans="1:2">
      <c r="A641" s="2">
        <v>399.85</v>
      </c>
      <c r="B641" s="2">
        <v>-6.3153400000000002E-10</v>
      </c>
    </row>
    <row r="642" spans="1:2">
      <c r="A642" s="2">
        <v>400.351</v>
      </c>
      <c r="B642" s="2">
        <v>-6.2978199999999999E-10</v>
      </c>
    </row>
    <row r="643" spans="1:2">
      <c r="A643" s="2">
        <v>400.85199999999998</v>
      </c>
      <c r="B643" s="2">
        <v>-6.4879500000000003E-10</v>
      </c>
    </row>
    <row r="644" spans="1:2">
      <c r="A644" s="2">
        <v>401.34899999999999</v>
      </c>
      <c r="B644" s="2">
        <v>-6.5478999999999997E-10</v>
      </c>
    </row>
    <row r="645" spans="1:2">
      <c r="A645" s="2">
        <v>401.851</v>
      </c>
      <c r="B645" s="2">
        <v>-6.5546499999999997E-10</v>
      </c>
    </row>
    <row r="646" spans="1:2">
      <c r="A646" s="2">
        <v>402.35</v>
      </c>
      <c r="B646" s="2">
        <v>-6.5424999999999999E-10</v>
      </c>
    </row>
    <row r="647" spans="1:2">
      <c r="A647" s="2">
        <v>402.85</v>
      </c>
      <c r="B647" s="2">
        <v>-6.5701700000000005E-10</v>
      </c>
    </row>
    <row r="648" spans="1:2">
      <c r="A648" s="2">
        <v>403.35199999999998</v>
      </c>
      <c r="B648" s="2">
        <v>-6.5773700000000002E-10</v>
      </c>
    </row>
    <row r="649" spans="1:2">
      <c r="A649" s="2">
        <v>403.851</v>
      </c>
      <c r="B649" s="2">
        <v>-6.6690900000000002E-10</v>
      </c>
    </row>
    <row r="650" spans="1:2">
      <c r="A650" s="2">
        <v>404.351</v>
      </c>
      <c r="B650" s="2">
        <v>-6.6429600000000004E-10</v>
      </c>
    </row>
    <row r="651" spans="1:2">
      <c r="A651" s="2">
        <v>404.85199999999998</v>
      </c>
      <c r="B651" s="2">
        <v>-6.6502499999999999E-10</v>
      </c>
    </row>
    <row r="652" spans="1:2">
      <c r="A652" s="2">
        <v>405.351</v>
      </c>
      <c r="B652" s="2">
        <v>-6.7126599999999996E-10</v>
      </c>
    </row>
    <row r="653" spans="1:2">
      <c r="A653" s="2">
        <v>405.85</v>
      </c>
      <c r="B653" s="2">
        <v>-6.7283499999999998E-10</v>
      </c>
    </row>
    <row r="654" spans="1:2">
      <c r="A654" s="2">
        <v>406.35199999999998</v>
      </c>
      <c r="B654" s="2">
        <v>-6.7210799999999995E-10</v>
      </c>
    </row>
    <row r="655" spans="1:2">
      <c r="A655" s="2">
        <v>406.851</v>
      </c>
      <c r="B655" s="2">
        <v>-6.7536299999999996E-10</v>
      </c>
    </row>
    <row r="656" spans="1:2">
      <c r="A656" s="2">
        <v>407.35</v>
      </c>
      <c r="B656" s="2">
        <v>-6.7897899999999996E-10</v>
      </c>
    </row>
    <row r="657" spans="1:2">
      <c r="A657" s="2">
        <v>407.85</v>
      </c>
      <c r="B657" s="2">
        <v>-6.7941699999999999E-10</v>
      </c>
    </row>
    <row r="658" spans="1:2">
      <c r="A658" s="2">
        <v>408.351</v>
      </c>
      <c r="B658" s="2">
        <v>-6.8286700000000002E-10</v>
      </c>
    </row>
    <row r="659" spans="1:2">
      <c r="A659" s="2">
        <v>408.851</v>
      </c>
      <c r="B659" s="2">
        <v>-6.6735500000000002E-10</v>
      </c>
    </row>
    <row r="660" spans="1:2">
      <c r="A660" s="2">
        <v>409.351</v>
      </c>
      <c r="B660" s="2">
        <v>-6.8414999999999996E-10</v>
      </c>
    </row>
    <row r="661" spans="1:2">
      <c r="A661" s="2">
        <v>409.85</v>
      </c>
      <c r="B661" s="2">
        <v>-6.88554E-10</v>
      </c>
    </row>
    <row r="662" spans="1:2">
      <c r="A662" s="2">
        <v>410.351</v>
      </c>
      <c r="B662" s="2">
        <v>-6.9553600000000003E-10</v>
      </c>
    </row>
    <row r="663" spans="1:2">
      <c r="A663" s="2">
        <v>410.851</v>
      </c>
      <c r="B663" s="2">
        <v>-6.9119999999999995E-10</v>
      </c>
    </row>
    <row r="664" spans="1:2">
      <c r="A664" s="2">
        <v>411.35199999999998</v>
      </c>
      <c r="B664" s="2">
        <v>-6.8813400000000001E-10</v>
      </c>
    </row>
    <row r="665" spans="1:2">
      <c r="A665" s="2">
        <v>411.851</v>
      </c>
      <c r="B665" s="2">
        <v>-6.9385299999999996E-10</v>
      </c>
    </row>
    <row r="666" spans="1:2">
      <c r="A666" s="2">
        <v>412.351</v>
      </c>
      <c r="B666" s="2">
        <v>-6.9173099999999996E-10</v>
      </c>
    </row>
    <row r="667" spans="1:2">
      <c r="A667" s="2">
        <v>412.85</v>
      </c>
      <c r="B667" s="2">
        <v>-7.0328199999999999E-10</v>
      </c>
    </row>
    <row r="668" spans="1:2">
      <c r="A668" s="2">
        <v>413.35300000000001</v>
      </c>
      <c r="B668" s="2">
        <v>-6.9517300000000001E-10</v>
      </c>
    </row>
    <row r="669" spans="1:2">
      <c r="A669" s="2">
        <v>413.851</v>
      </c>
      <c r="B669" s="2">
        <v>-7.0337699999999998E-10</v>
      </c>
    </row>
    <row r="670" spans="1:2">
      <c r="A670" s="2">
        <v>414.35</v>
      </c>
      <c r="B670" s="2">
        <v>-7.0703300000000001E-10</v>
      </c>
    </row>
    <row r="671" spans="1:2">
      <c r="A671" s="2">
        <v>414.85</v>
      </c>
      <c r="B671" s="2">
        <v>-7.1064299999999996E-10</v>
      </c>
    </row>
    <row r="672" spans="1:2">
      <c r="A672" s="2">
        <v>415.351</v>
      </c>
      <c r="B672" s="2">
        <v>-7.12889E-10</v>
      </c>
    </row>
    <row r="673" spans="1:2">
      <c r="A673" s="2">
        <v>415.85199999999998</v>
      </c>
      <c r="B673" s="2">
        <v>-7.1536E-10</v>
      </c>
    </row>
    <row r="674" spans="1:2">
      <c r="A674" s="2">
        <v>416.351</v>
      </c>
      <c r="B674" s="2">
        <v>-7.1236400000000004E-10</v>
      </c>
    </row>
    <row r="675" spans="1:2">
      <c r="A675" s="2">
        <v>416.85</v>
      </c>
      <c r="B675" s="2">
        <v>-7.2318800000000005E-10</v>
      </c>
    </row>
    <row r="676" spans="1:2">
      <c r="A676" s="2">
        <v>417.35</v>
      </c>
      <c r="B676" s="2">
        <v>-7.1434900000000001E-10</v>
      </c>
    </row>
    <row r="677" spans="1:2">
      <c r="A677" s="2">
        <v>417.85</v>
      </c>
      <c r="B677" s="2">
        <v>-7.2106799999999995E-10</v>
      </c>
    </row>
    <row r="678" spans="1:2">
      <c r="A678" s="2">
        <v>418.35</v>
      </c>
      <c r="B678" s="2">
        <v>-7.29546E-10</v>
      </c>
    </row>
    <row r="679" spans="1:2">
      <c r="A679" s="2">
        <v>418.85</v>
      </c>
      <c r="B679" s="2">
        <v>-7.3150899999999998E-10</v>
      </c>
    </row>
    <row r="680" spans="1:2">
      <c r="A680" s="2">
        <v>419.35</v>
      </c>
      <c r="B680" s="2">
        <v>-7.3292400000000002E-10</v>
      </c>
    </row>
    <row r="681" spans="1:2">
      <c r="A681" s="2">
        <v>419.84899999999999</v>
      </c>
      <c r="B681" s="2">
        <v>-7.3790899999999998E-10</v>
      </c>
    </row>
    <row r="682" spans="1:2">
      <c r="A682" s="2">
        <v>420.34899999999999</v>
      </c>
      <c r="B682" s="2">
        <v>-7.7234499999999998E-10</v>
      </c>
    </row>
    <row r="683" spans="1:2">
      <c r="A683" s="2">
        <v>420.85</v>
      </c>
      <c r="B683" s="2">
        <v>-7.7358200000000005E-10</v>
      </c>
    </row>
    <row r="684" spans="1:2">
      <c r="A684" s="2">
        <v>421.351</v>
      </c>
      <c r="B684" s="2">
        <v>-7.74613E-10</v>
      </c>
    </row>
    <row r="685" spans="1:2">
      <c r="A685" s="2">
        <v>421.85</v>
      </c>
      <c r="B685" s="2">
        <v>-7.7357399999999998E-10</v>
      </c>
    </row>
    <row r="686" spans="1:2">
      <c r="A686" s="2">
        <v>422.351</v>
      </c>
      <c r="B686" s="2">
        <v>-7.8483500000000001E-10</v>
      </c>
    </row>
    <row r="687" spans="1:2">
      <c r="A687" s="2">
        <v>422.851</v>
      </c>
      <c r="B687" s="2">
        <v>-7.9045500000000004E-10</v>
      </c>
    </row>
    <row r="688" spans="1:2">
      <c r="A688" s="2">
        <v>423.35199999999998</v>
      </c>
      <c r="B688" s="2">
        <v>-7.7905599999999996E-10</v>
      </c>
    </row>
    <row r="689" spans="1:2">
      <c r="A689" s="2">
        <v>423.851</v>
      </c>
      <c r="B689" s="2">
        <v>-7.8500899999999995E-10</v>
      </c>
    </row>
    <row r="690" spans="1:2">
      <c r="A690" s="2">
        <v>424.35</v>
      </c>
      <c r="B690" s="2">
        <v>-7.7818999999999998E-10</v>
      </c>
    </row>
    <row r="691" spans="1:2">
      <c r="A691" s="2">
        <v>424.851</v>
      </c>
      <c r="B691" s="2">
        <v>-7.8727200000000003E-10</v>
      </c>
    </row>
    <row r="692" spans="1:2">
      <c r="A692" s="2">
        <v>425.35</v>
      </c>
      <c r="B692" s="2">
        <v>-7.9393199999999998E-10</v>
      </c>
    </row>
    <row r="693" spans="1:2">
      <c r="A693" s="2">
        <v>425.84699999999998</v>
      </c>
      <c r="B693" s="2">
        <v>-7.9767600000000005E-10</v>
      </c>
    </row>
    <row r="694" spans="1:2">
      <c r="A694" s="2">
        <v>426.34199999999998</v>
      </c>
      <c r="B694" s="2">
        <v>-7.9547000000000005E-10</v>
      </c>
    </row>
    <row r="695" spans="1:2">
      <c r="A695" s="2">
        <v>426.84100000000001</v>
      </c>
      <c r="B695" s="2">
        <v>-7.9252299999999999E-10</v>
      </c>
    </row>
    <row r="696" spans="1:2">
      <c r="A696" s="2">
        <v>427.339</v>
      </c>
      <c r="B696" s="2">
        <v>-8.0289599999999995E-10</v>
      </c>
    </row>
    <row r="697" spans="1:2">
      <c r="A697" s="2">
        <v>427.84100000000001</v>
      </c>
      <c r="B697" s="2">
        <v>-8.0584500000000002E-10</v>
      </c>
    </row>
    <row r="698" spans="1:2">
      <c r="A698" s="2">
        <v>428.339</v>
      </c>
      <c r="B698" s="2">
        <v>-8.0761299999999999E-10</v>
      </c>
    </row>
    <row r="699" spans="1:2">
      <c r="A699" s="2">
        <v>428.84</v>
      </c>
      <c r="B699" s="2">
        <v>-8.1090900000000004E-10</v>
      </c>
    </row>
    <row r="700" spans="1:2">
      <c r="A700" s="2">
        <v>429.34300000000002</v>
      </c>
      <c r="B700" s="2">
        <v>-8.1949599999999998E-10</v>
      </c>
    </row>
    <row r="701" spans="1:2">
      <c r="A701" s="2">
        <v>429.84199999999998</v>
      </c>
      <c r="B701" s="2">
        <v>-8.2226000000000001E-10</v>
      </c>
    </row>
    <row r="702" spans="1:2">
      <c r="A702" s="2">
        <v>430.34300000000002</v>
      </c>
      <c r="B702" s="2">
        <v>-8.1696800000000001E-10</v>
      </c>
    </row>
    <row r="703" spans="1:2">
      <c r="A703" s="2">
        <v>430.84300000000002</v>
      </c>
      <c r="B703" s="2">
        <v>-8.1952999999999996E-10</v>
      </c>
    </row>
    <row r="704" spans="1:2">
      <c r="A704" s="2">
        <v>431.34399999999999</v>
      </c>
      <c r="B704" s="2">
        <v>-8.2296300000000005E-10</v>
      </c>
    </row>
    <row r="705" spans="1:2">
      <c r="A705" s="2">
        <v>431.84399999999999</v>
      </c>
      <c r="B705" s="2">
        <v>-8.2409300000000002E-10</v>
      </c>
    </row>
    <row r="706" spans="1:2">
      <c r="A706" s="2">
        <v>432.34500000000003</v>
      </c>
      <c r="B706" s="2">
        <v>-8.3551299999999997E-10</v>
      </c>
    </row>
    <row r="707" spans="1:2">
      <c r="A707" s="2">
        <v>432.84500000000003</v>
      </c>
      <c r="B707" s="2">
        <v>-8.3396400000000002E-10</v>
      </c>
    </row>
    <row r="708" spans="1:2">
      <c r="A708" s="2">
        <v>433.346</v>
      </c>
      <c r="B708" s="2">
        <v>-8.1803599999999997E-10</v>
      </c>
    </row>
    <row r="709" spans="1:2">
      <c r="A709" s="2">
        <v>433.84800000000001</v>
      </c>
      <c r="B709" s="2">
        <v>-8.5078900000000001E-10</v>
      </c>
    </row>
    <row r="710" spans="1:2">
      <c r="A710" s="2">
        <v>434.34800000000001</v>
      </c>
      <c r="B710" s="2">
        <v>-8.5256300000000003E-10</v>
      </c>
    </row>
    <row r="711" spans="1:2">
      <c r="A711" s="2">
        <v>434.84800000000001</v>
      </c>
      <c r="B711" s="2">
        <v>-8.4981500000000003E-10</v>
      </c>
    </row>
    <row r="712" spans="1:2">
      <c r="A712" s="2">
        <v>435.34699999999998</v>
      </c>
      <c r="B712" s="2">
        <v>-8.56682E-10</v>
      </c>
    </row>
    <row r="713" spans="1:2">
      <c r="A713" s="2">
        <v>435.84699999999998</v>
      </c>
      <c r="B713" s="2">
        <v>-8.4332299999999996E-10</v>
      </c>
    </row>
    <row r="714" spans="1:2">
      <c r="A714" s="2">
        <v>436.34800000000001</v>
      </c>
      <c r="B714" s="2">
        <v>-8.4664799999999995E-10</v>
      </c>
    </row>
    <row r="715" spans="1:2">
      <c r="A715" s="2">
        <v>436.84699999999998</v>
      </c>
      <c r="B715" s="2">
        <v>-8.4719099999999995E-10</v>
      </c>
    </row>
    <row r="716" spans="1:2">
      <c r="A716" s="2">
        <v>437.34899999999999</v>
      </c>
      <c r="B716" s="2">
        <v>-8.5659499999999998E-10</v>
      </c>
    </row>
    <row r="717" spans="1:2">
      <c r="A717" s="2">
        <v>437.84800000000001</v>
      </c>
      <c r="B717" s="2">
        <v>-8.61081E-10</v>
      </c>
    </row>
    <row r="718" spans="1:2">
      <c r="A718" s="2">
        <v>438.34899999999999</v>
      </c>
      <c r="B718" s="2">
        <v>-8.6164299999999996E-10</v>
      </c>
    </row>
    <row r="719" spans="1:2">
      <c r="A719" s="2">
        <v>438.84800000000001</v>
      </c>
      <c r="B719" s="2">
        <v>-8.8420100000000002E-10</v>
      </c>
    </row>
    <row r="720" spans="1:2">
      <c r="A720" s="2">
        <v>439.34899999999999</v>
      </c>
      <c r="B720" s="2">
        <v>-8.6518100000000001E-10</v>
      </c>
    </row>
    <row r="721" spans="1:2">
      <c r="A721" s="2">
        <v>439.84800000000001</v>
      </c>
      <c r="B721" s="2">
        <v>-8.6860800000000005E-10</v>
      </c>
    </row>
    <row r="722" spans="1:2">
      <c r="A722" s="2">
        <v>440.34899999999999</v>
      </c>
      <c r="B722" s="2">
        <v>-8.8501200000000005E-10</v>
      </c>
    </row>
    <row r="723" spans="1:2">
      <c r="A723" s="2">
        <v>440.84800000000001</v>
      </c>
      <c r="B723" s="2">
        <v>-8.95626E-10</v>
      </c>
    </row>
    <row r="724" spans="1:2">
      <c r="A724" s="2">
        <v>441.34699999999998</v>
      </c>
      <c r="B724" s="2">
        <v>-8.8809700000000004E-10</v>
      </c>
    </row>
    <row r="725" spans="1:2">
      <c r="A725" s="2">
        <v>441.87900000000002</v>
      </c>
      <c r="B725" s="2">
        <v>-9.0116699999999998E-10</v>
      </c>
    </row>
    <row r="726" spans="1:2">
      <c r="A726" s="2">
        <v>442.36200000000002</v>
      </c>
      <c r="B726" s="2">
        <v>-9.1830300000000005E-10</v>
      </c>
    </row>
    <row r="727" spans="1:2">
      <c r="A727" s="2">
        <v>442.84699999999998</v>
      </c>
      <c r="B727" s="2">
        <v>-9.0796399999999997E-10</v>
      </c>
    </row>
    <row r="728" spans="1:2">
      <c r="A728" s="2">
        <v>443.34800000000001</v>
      </c>
      <c r="B728" s="2">
        <v>-9.2193900000000002E-10</v>
      </c>
    </row>
    <row r="729" spans="1:2">
      <c r="A729" s="2">
        <v>443.84699999999998</v>
      </c>
      <c r="B729" s="2">
        <v>-9.2269299999999997E-10</v>
      </c>
    </row>
    <row r="730" spans="1:2">
      <c r="A730" s="2">
        <v>444.34699999999998</v>
      </c>
      <c r="B730" s="2">
        <v>-9.3232800000000001E-10</v>
      </c>
    </row>
    <row r="731" spans="1:2">
      <c r="A731" s="2">
        <v>444.84699999999998</v>
      </c>
      <c r="B731" s="2">
        <v>-9.2080600000000002E-10</v>
      </c>
    </row>
    <row r="732" spans="1:2">
      <c r="A732" s="2">
        <v>445.34699999999998</v>
      </c>
      <c r="B732" s="2">
        <v>-9.2582300000000004E-10</v>
      </c>
    </row>
    <row r="733" spans="1:2">
      <c r="A733" s="2">
        <v>445.84699999999998</v>
      </c>
      <c r="B733" s="2">
        <v>-9.3645499999999995E-10</v>
      </c>
    </row>
    <row r="734" spans="1:2">
      <c r="A734" s="2">
        <v>446.34699999999998</v>
      </c>
      <c r="B734" s="2">
        <v>-9.4326599999999996E-10</v>
      </c>
    </row>
    <row r="735" spans="1:2">
      <c r="A735" s="2">
        <v>446.84699999999998</v>
      </c>
      <c r="B735" s="2">
        <v>-8.9726900000000004E-10</v>
      </c>
    </row>
    <row r="736" spans="1:2">
      <c r="A736" s="2">
        <v>447.34699999999998</v>
      </c>
      <c r="B736" s="2">
        <v>-9.3155399999999999E-10</v>
      </c>
    </row>
    <row r="737" spans="1:2">
      <c r="A737" s="2">
        <v>447.84800000000001</v>
      </c>
      <c r="B737" s="2">
        <v>-9.3694200000000009E-10</v>
      </c>
    </row>
    <row r="738" spans="1:2">
      <c r="A738" s="2">
        <v>448.34699999999998</v>
      </c>
      <c r="B738" s="2">
        <v>-9.5099400000000008E-10</v>
      </c>
    </row>
    <row r="739" spans="1:2">
      <c r="A739" s="2">
        <v>448.846</v>
      </c>
      <c r="B739" s="2">
        <v>-9.6089600000000003E-10</v>
      </c>
    </row>
    <row r="740" spans="1:2">
      <c r="A740" s="2">
        <v>449.346</v>
      </c>
      <c r="B740" s="2">
        <v>-9.5419400000000002E-10</v>
      </c>
    </row>
    <row r="741" spans="1:2">
      <c r="A741" s="2">
        <v>449.84800000000001</v>
      </c>
      <c r="B741" s="2">
        <v>-9.4639999999999996E-10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8EE9DB-D660-2143-AF24-1B98C4D64D2E}">
  <sheetPr>
    <tabColor rgb="FFC00000"/>
  </sheetPr>
  <dimension ref="A1:E738"/>
  <sheetViews>
    <sheetView topLeftCell="A2" zoomScale="82" workbookViewId="0">
      <selection activeCell="E67" sqref="E67"/>
    </sheetView>
  </sheetViews>
  <sheetFormatPr baseColWidth="10" defaultRowHeight="16"/>
  <cols>
    <col min="1" max="1" width="12.6640625" customWidth="1"/>
    <col min="2" max="2" width="16.33203125" customWidth="1"/>
    <col min="4" max="4" width="33.6640625" customWidth="1"/>
    <col min="5" max="5" width="26.83203125" customWidth="1"/>
  </cols>
  <sheetData>
    <row r="1" spans="1:5">
      <c r="A1" t="s">
        <v>58</v>
      </c>
      <c r="B1" t="s">
        <v>59</v>
      </c>
      <c r="D1" t="s">
        <v>32</v>
      </c>
      <c r="E1" t="s">
        <v>74</v>
      </c>
    </row>
    <row r="2" spans="1:5">
      <c r="A2">
        <v>82.225099999999998</v>
      </c>
      <c r="B2">
        <v>-4.0613332141999999E-10</v>
      </c>
      <c r="D2" t="s">
        <v>34</v>
      </c>
      <c r="E2" t="s">
        <v>75</v>
      </c>
    </row>
    <row r="3" spans="1:5">
      <c r="A3">
        <v>82.5291</v>
      </c>
      <c r="B3">
        <v>-3.9904765603E-10</v>
      </c>
      <c r="D3" t="s">
        <v>36</v>
      </c>
      <c r="E3" t="s">
        <v>37</v>
      </c>
    </row>
    <row r="4" spans="1:5">
      <c r="A4">
        <v>83.031099999999995</v>
      </c>
      <c r="B4">
        <v>-3.2005822992000001E-10</v>
      </c>
      <c r="D4" t="s">
        <v>38</v>
      </c>
      <c r="E4">
        <v>301.00900000000001</v>
      </c>
    </row>
    <row r="5" spans="1:5">
      <c r="A5">
        <v>83.532600000000002</v>
      </c>
      <c r="B5">
        <v>-2.6093144312000001E-10</v>
      </c>
      <c r="D5" t="s">
        <v>39</v>
      </c>
      <c r="E5">
        <v>81</v>
      </c>
    </row>
    <row r="6" spans="1:5">
      <c r="A6">
        <v>84.034899999999993</v>
      </c>
      <c r="B6">
        <v>-2.4748336713000001E-10</v>
      </c>
      <c r="D6" t="s">
        <v>40</v>
      </c>
      <c r="E6">
        <v>450</v>
      </c>
    </row>
    <row r="7" spans="1:5">
      <c r="A7">
        <v>84.529799999999994</v>
      </c>
      <c r="B7">
        <v>-2.4414481547999998E-10</v>
      </c>
      <c r="D7" t="s">
        <v>66</v>
      </c>
      <c r="E7">
        <v>2</v>
      </c>
    </row>
    <row r="8" spans="1:5">
      <c r="A8">
        <v>85.034599999999998</v>
      </c>
      <c r="B8">
        <v>-2.4446158985999999E-10</v>
      </c>
      <c r="D8" t="s">
        <v>42</v>
      </c>
      <c r="E8">
        <v>2</v>
      </c>
    </row>
    <row r="9" spans="1:5">
      <c r="A9">
        <v>85.537199999999999</v>
      </c>
      <c r="B9">
        <v>-2.3948296124000002E-10</v>
      </c>
      <c r="D9" t="s">
        <v>43</v>
      </c>
      <c r="E9">
        <v>5</v>
      </c>
    </row>
    <row r="10" spans="1:5">
      <c r="A10">
        <v>86.026899999999998</v>
      </c>
      <c r="B10">
        <v>-2.4004218057999999E-10</v>
      </c>
      <c r="D10" t="s">
        <v>44</v>
      </c>
      <c r="E10">
        <v>-1</v>
      </c>
    </row>
    <row r="11" spans="1:5">
      <c r="A11">
        <v>86.534599999999998</v>
      </c>
      <c r="B11">
        <v>-2.4087387639999999E-10</v>
      </c>
      <c r="D11" t="s">
        <v>45</v>
      </c>
      <c r="E11" t="s">
        <v>37</v>
      </c>
    </row>
    <row r="12" spans="1:5">
      <c r="A12">
        <v>87.045299999999997</v>
      </c>
      <c r="B12">
        <v>-2.4195248582E-10</v>
      </c>
      <c r="D12" t="s">
        <v>46</v>
      </c>
      <c r="E12">
        <v>0.5</v>
      </c>
    </row>
    <row r="13" spans="1:5">
      <c r="A13">
        <v>87.544200000000004</v>
      </c>
      <c r="B13">
        <v>-2.3934784709999999E-10</v>
      </c>
      <c r="D13" t="s">
        <v>47</v>
      </c>
      <c r="E13">
        <v>0.1</v>
      </c>
    </row>
    <row r="14" spans="1:5">
      <c r="A14">
        <v>88.027500000000003</v>
      </c>
      <c r="B14">
        <v>-2.3946097882000001E-10</v>
      </c>
      <c r="D14" t="s">
        <v>48</v>
      </c>
      <c r="E14">
        <v>1</v>
      </c>
    </row>
    <row r="15" spans="1:5">
      <c r="A15">
        <v>88.528199999999998</v>
      </c>
      <c r="B15">
        <v>-2.4071075688000001E-10</v>
      </c>
      <c r="D15" t="s">
        <v>49</v>
      </c>
      <c r="E15">
        <v>0.2</v>
      </c>
    </row>
    <row r="16" spans="1:5">
      <c r="A16">
        <v>89.040599999999998</v>
      </c>
      <c r="B16">
        <v>-2.4059898517999999E-10</v>
      </c>
      <c r="D16" t="s">
        <v>50</v>
      </c>
      <c r="E16" t="s">
        <v>37</v>
      </c>
    </row>
    <row r="17" spans="1:5">
      <c r="A17">
        <v>89.5291</v>
      </c>
      <c r="B17">
        <v>-2.4033572354000001E-10</v>
      </c>
      <c r="D17" t="s">
        <v>51</v>
      </c>
      <c r="E17">
        <v>10</v>
      </c>
    </row>
    <row r="18" spans="1:5">
      <c r="A18">
        <v>90.025499999999994</v>
      </c>
      <c r="B18">
        <v>-2.4135485276999998E-10</v>
      </c>
      <c r="D18" t="s">
        <v>52</v>
      </c>
      <c r="E18">
        <v>3</v>
      </c>
    </row>
    <row r="19" spans="1:5">
      <c r="A19">
        <v>90.537899999999993</v>
      </c>
      <c r="B19">
        <v>-2.4221438743999998E-10</v>
      </c>
      <c r="D19" t="s">
        <v>53</v>
      </c>
      <c r="E19">
        <v>100</v>
      </c>
    </row>
    <row r="20" spans="1:5">
      <c r="A20">
        <v>91.034199999999998</v>
      </c>
      <c r="B20">
        <v>-2.4398633113999999E-10</v>
      </c>
      <c r="D20" t="s">
        <v>1</v>
      </c>
      <c r="E20">
        <v>50</v>
      </c>
    </row>
    <row r="21" spans="1:5">
      <c r="A21">
        <v>91.534400000000005</v>
      </c>
      <c r="B21">
        <v>-2.4418542188E-10</v>
      </c>
      <c r="D21" t="s">
        <v>54</v>
      </c>
      <c r="E21">
        <v>20</v>
      </c>
    </row>
    <row r="22" spans="1:5">
      <c r="A22">
        <v>92.035499999999999</v>
      </c>
      <c r="B22">
        <v>-2.4371379914000001E-10</v>
      </c>
      <c r="D22" t="s">
        <v>55</v>
      </c>
      <c r="E22" t="s">
        <v>37</v>
      </c>
    </row>
    <row r="23" spans="1:5">
      <c r="A23">
        <v>92.535799999999995</v>
      </c>
      <c r="B23">
        <v>-2.416379874E-10</v>
      </c>
      <c r="D23" t="s">
        <v>56</v>
      </c>
      <c r="E23">
        <v>5</v>
      </c>
    </row>
    <row r="24" spans="1:5">
      <c r="A24">
        <v>93.037300000000002</v>
      </c>
      <c r="B24">
        <v>-2.4357743599999999E-10</v>
      </c>
      <c r="D24" t="s">
        <v>57</v>
      </c>
      <c r="E24">
        <v>1</v>
      </c>
    </row>
    <row r="25" spans="1:5">
      <c r="A25">
        <v>93.53</v>
      </c>
      <c r="B25">
        <v>-2.4253724028999999E-10</v>
      </c>
    </row>
    <row r="26" spans="1:5">
      <c r="A26">
        <v>94.039599999999993</v>
      </c>
      <c r="B26">
        <v>-2.4416926814000002E-10</v>
      </c>
    </row>
    <row r="27" spans="1:5">
      <c r="A27">
        <v>94.533900000000003</v>
      </c>
      <c r="B27">
        <v>-2.4339094629E-10</v>
      </c>
    </row>
    <row r="28" spans="1:5">
      <c r="A28">
        <v>95.044499999999999</v>
      </c>
      <c r="B28">
        <v>-2.409343558E-10</v>
      </c>
    </row>
    <row r="29" spans="1:5">
      <c r="A29">
        <v>95.534499999999994</v>
      </c>
      <c r="B29">
        <v>-2.4147017719000001E-10</v>
      </c>
    </row>
    <row r="30" spans="1:5">
      <c r="A30">
        <v>96.036500000000004</v>
      </c>
      <c r="B30">
        <v>-2.4270249698999999E-10</v>
      </c>
    </row>
    <row r="31" spans="1:5">
      <c r="A31">
        <v>96.536199999999994</v>
      </c>
      <c r="B31">
        <v>-2.4210150551000002E-10</v>
      </c>
    </row>
    <row r="32" spans="1:5">
      <c r="A32">
        <v>97.029700000000005</v>
      </c>
      <c r="B32">
        <v>-2.435388835E-10</v>
      </c>
    </row>
    <row r="33" spans="1:2">
      <c r="A33">
        <v>97.536199999999994</v>
      </c>
      <c r="B33">
        <v>-2.4207003069E-10</v>
      </c>
    </row>
    <row r="34" spans="1:2">
      <c r="A34">
        <v>98.04</v>
      </c>
      <c r="B34">
        <v>-2.4185684010999999E-10</v>
      </c>
    </row>
    <row r="35" spans="1:2">
      <c r="A35">
        <v>98.5321</v>
      </c>
      <c r="B35">
        <v>-2.4304730450000002E-10</v>
      </c>
    </row>
    <row r="36" spans="1:2">
      <c r="A36">
        <v>99.035200000000003</v>
      </c>
      <c r="B36">
        <v>-2.4205024096000001E-10</v>
      </c>
    </row>
    <row r="37" spans="1:2">
      <c r="A37">
        <v>99.527699999999996</v>
      </c>
      <c r="B37">
        <v>-2.4363319695E-10</v>
      </c>
    </row>
    <row r="38" spans="1:2">
      <c r="A38">
        <v>100.038</v>
      </c>
      <c r="B38">
        <v>-2.4041249546999999E-10</v>
      </c>
    </row>
    <row r="39" spans="1:2">
      <c r="A39">
        <v>100.535</v>
      </c>
      <c r="B39">
        <v>-2.4034957358E-10</v>
      </c>
    </row>
    <row r="40" spans="1:2">
      <c r="A40">
        <v>101.03400000000001</v>
      </c>
      <c r="B40">
        <v>-2.4116364460999998E-10</v>
      </c>
    </row>
    <row r="41" spans="1:2">
      <c r="A41">
        <v>101.541</v>
      </c>
      <c r="B41">
        <v>-2.39371023E-10</v>
      </c>
    </row>
    <row r="42" spans="1:2">
      <c r="A42">
        <v>102.039</v>
      </c>
      <c r="B42">
        <v>-2.3972410167999999E-10</v>
      </c>
    </row>
    <row r="43" spans="1:2">
      <c r="A43">
        <v>102.535</v>
      </c>
      <c r="B43">
        <v>-2.4110780039000002E-10</v>
      </c>
    </row>
    <row r="44" spans="1:2">
      <c r="A44">
        <v>103.042</v>
      </c>
      <c r="B44">
        <v>-2.4140717203000002E-10</v>
      </c>
    </row>
    <row r="45" spans="1:2">
      <c r="A45">
        <v>103.542</v>
      </c>
      <c r="B45">
        <v>-2.4156099343000001E-10</v>
      </c>
    </row>
    <row r="46" spans="1:2">
      <c r="A46">
        <v>104.02800000000001</v>
      </c>
      <c r="B46">
        <v>-2.3818175210000001E-10</v>
      </c>
    </row>
    <row r="47" spans="1:2">
      <c r="A47">
        <v>104.53400000000001</v>
      </c>
      <c r="B47">
        <v>-2.3891799650000002E-10</v>
      </c>
    </row>
    <row r="48" spans="1:2">
      <c r="A48">
        <v>105.044</v>
      </c>
      <c r="B48">
        <v>-2.4034813029000001E-10</v>
      </c>
    </row>
    <row r="49" spans="1:2">
      <c r="A49">
        <v>105.536</v>
      </c>
      <c r="B49">
        <v>-2.4071875049000002E-10</v>
      </c>
    </row>
    <row r="50" spans="1:2">
      <c r="A50">
        <v>106.032</v>
      </c>
      <c r="B50">
        <v>-2.4057073000000002E-10</v>
      </c>
    </row>
    <row r="51" spans="1:2">
      <c r="A51">
        <v>106.54300000000001</v>
      </c>
      <c r="B51">
        <v>-2.3921947755999999E-10</v>
      </c>
    </row>
    <row r="52" spans="1:2">
      <c r="A52">
        <v>107.042</v>
      </c>
      <c r="B52">
        <v>-2.3848920061000002E-10</v>
      </c>
    </row>
    <row r="53" spans="1:2">
      <c r="A53">
        <v>107.52800000000001</v>
      </c>
      <c r="B53">
        <v>-2.3841348340000002E-10</v>
      </c>
    </row>
    <row r="54" spans="1:2">
      <c r="A54">
        <v>108.029</v>
      </c>
      <c r="B54">
        <v>-2.3881543964999999E-10</v>
      </c>
    </row>
    <row r="55" spans="1:2">
      <c r="A55">
        <v>108.539</v>
      </c>
      <c r="B55">
        <v>-2.3933582893000001E-10</v>
      </c>
    </row>
    <row r="56" spans="1:2">
      <c r="A56">
        <v>109.036</v>
      </c>
      <c r="B56">
        <v>-2.3803245486000002E-10</v>
      </c>
    </row>
    <row r="57" spans="1:2">
      <c r="A57">
        <v>109.539</v>
      </c>
      <c r="B57">
        <v>-2.3935115001E-10</v>
      </c>
    </row>
    <row r="58" spans="1:2">
      <c r="A58">
        <v>110.04</v>
      </c>
      <c r="B58">
        <v>-2.3915772139999999E-10</v>
      </c>
    </row>
    <row r="59" spans="1:2">
      <c r="A59">
        <v>110.526</v>
      </c>
      <c r="B59">
        <v>-2.3964119578E-10</v>
      </c>
    </row>
    <row r="60" spans="1:2">
      <c r="A60">
        <v>111.036</v>
      </c>
      <c r="B60">
        <v>-2.3980079034000002E-10</v>
      </c>
    </row>
    <row r="61" spans="1:2">
      <c r="A61">
        <v>111.532</v>
      </c>
      <c r="B61">
        <v>-2.3998941722999998E-10</v>
      </c>
    </row>
    <row r="62" spans="1:2">
      <c r="A62">
        <v>112.03100000000001</v>
      </c>
      <c r="B62">
        <v>-2.3934410008999998E-10</v>
      </c>
    </row>
    <row r="63" spans="1:2">
      <c r="A63">
        <v>112.52800000000001</v>
      </c>
      <c r="B63">
        <v>-2.3717167118999998E-10</v>
      </c>
    </row>
    <row r="64" spans="1:2">
      <c r="A64">
        <v>113.027</v>
      </c>
      <c r="B64">
        <v>-2.3909482727E-10</v>
      </c>
    </row>
    <row r="65" spans="1:2">
      <c r="A65">
        <v>113.53100000000001</v>
      </c>
      <c r="B65">
        <v>-2.3774834879000002E-10</v>
      </c>
    </row>
    <row r="66" spans="1:2">
      <c r="A66">
        <v>114.038</v>
      </c>
      <c r="B66">
        <v>-4.8423354215000003E-10</v>
      </c>
    </row>
    <row r="67" spans="1:2">
      <c r="A67">
        <v>114.52800000000001</v>
      </c>
      <c r="B67">
        <v>-4.8127057894000003E-10</v>
      </c>
    </row>
    <row r="68" spans="1:2">
      <c r="A68">
        <v>115.036</v>
      </c>
      <c r="B68">
        <v>-4.8069020986000002E-10</v>
      </c>
    </row>
    <row r="69" spans="1:2">
      <c r="A69">
        <v>115.53700000000001</v>
      </c>
      <c r="B69">
        <v>-4.803314968E-10</v>
      </c>
    </row>
    <row r="70" spans="1:2">
      <c r="A70">
        <v>116.02800000000001</v>
      </c>
      <c r="B70">
        <v>-4.7462578312000002E-10</v>
      </c>
    </row>
    <row r="71" spans="1:2">
      <c r="A71">
        <v>116.536</v>
      </c>
      <c r="B71">
        <v>-4.7624282296000001E-10</v>
      </c>
    </row>
    <row r="72" spans="1:2">
      <c r="A72">
        <v>117.04</v>
      </c>
      <c r="B72">
        <v>-4.8142173581000002E-10</v>
      </c>
    </row>
    <row r="73" spans="1:2">
      <c r="A73">
        <v>117.53700000000001</v>
      </c>
      <c r="B73">
        <v>-4.7785142510000003E-10</v>
      </c>
    </row>
    <row r="74" spans="1:2">
      <c r="A74">
        <v>118.03100000000001</v>
      </c>
      <c r="B74">
        <v>-4.8253628870000004E-10</v>
      </c>
    </row>
    <row r="75" spans="1:2">
      <c r="A75">
        <v>118.53100000000001</v>
      </c>
      <c r="B75">
        <v>-4.8779119632000001E-10</v>
      </c>
    </row>
    <row r="76" spans="1:2">
      <c r="A76">
        <v>119.04</v>
      </c>
      <c r="B76">
        <v>-4.8373599570000001E-10</v>
      </c>
    </row>
    <row r="77" spans="1:2">
      <c r="A77">
        <v>119.533</v>
      </c>
      <c r="B77">
        <v>-4.8269371833000004E-10</v>
      </c>
    </row>
    <row r="78" spans="1:2">
      <c r="A78">
        <v>120.026</v>
      </c>
      <c r="B78">
        <v>-4.8535547802999998E-10</v>
      </c>
    </row>
    <row r="79" spans="1:2">
      <c r="A79">
        <v>120.53700000000001</v>
      </c>
      <c r="B79">
        <v>-4.8420917276000004E-10</v>
      </c>
    </row>
    <row r="80" spans="1:2">
      <c r="A80">
        <v>121.026</v>
      </c>
      <c r="B80">
        <v>-4.8578530087000002E-10</v>
      </c>
    </row>
    <row r="81" spans="1:2">
      <c r="A81">
        <v>121.52800000000001</v>
      </c>
      <c r="B81">
        <v>-4.8385501160999997E-10</v>
      </c>
    </row>
    <row r="82" spans="1:2">
      <c r="A82">
        <v>122.036</v>
      </c>
      <c r="B82">
        <v>-4.7875281517000004E-10</v>
      </c>
    </row>
    <row r="83" spans="1:2">
      <c r="A83">
        <v>122.539</v>
      </c>
      <c r="B83">
        <v>-4.7919201939999997E-10</v>
      </c>
    </row>
    <row r="84" spans="1:2">
      <c r="A84">
        <v>123.029</v>
      </c>
      <c r="B84">
        <v>-4.7910947432E-10</v>
      </c>
    </row>
    <row r="85" spans="1:2">
      <c r="A85">
        <v>123.538</v>
      </c>
      <c r="B85">
        <v>-4.8760423477000005E-10</v>
      </c>
    </row>
    <row r="86" spans="1:2">
      <c r="A86">
        <v>124.036</v>
      </c>
      <c r="B86">
        <v>-4.8802412110999996E-10</v>
      </c>
    </row>
    <row r="87" spans="1:2">
      <c r="A87">
        <v>124.539</v>
      </c>
      <c r="B87">
        <v>-4.8857856649000002E-10</v>
      </c>
    </row>
    <row r="88" spans="1:2">
      <c r="A88">
        <v>125.041</v>
      </c>
      <c r="B88">
        <v>-4.8609721803000002E-10</v>
      </c>
    </row>
    <row r="89" spans="1:2">
      <c r="A89">
        <v>125.539</v>
      </c>
      <c r="B89">
        <v>-4.8513165707000003E-10</v>
      </c>
    </row>
    <row r="90" spans="1:2">
      <c r="A90">
        <v>126.027</v>
      </c>
      <c r="B90">
        <v>-4.8233456118E-10</v>
      </c>
    </row>
    <row r="91" spans="1:2">
      <c r="A91">
        <v>126.53</v>
      </c>
      <c r="B91">
        <v>-4.8479847914000004E-10</v>
      </c>
    </row>
    <row r="92" spans="1:2">
      <c r="A92">
        <v>127.04</v>
      </c>
      <c r="B92">
        <v>-4.8304271694000005E-10</v>
      </c>
    </row>
    <row r="93" spans="1:2">
      <c r="A93">
        <v>127.53700000000001</v>
      </c>
      <c r="B93">
        <v>-4.8850867794999996E-10</v>
      </c>
    </row>
    <row r="94" spans="1:2">
      <c r="A94">
        <v>128.042</v>
      </c>
      <c r="B94">
        <v>-4.8744591696000002E-10</v>
      </c>
    </row>
    <row r="95" spans="1:2">
      <c r="A95">
        <v>128.535</v>
      </c>
      <c r="B95">
        <v>-4.8705017796999999E-10</v>
      </c>
    </row>
    <row r="96" spans="1:2">
      <c r="A96">
        <v>129.02799999999999</v>
      </c>
      <c r="B96">
        <v>-4.9051906981E-10</v>
      </c>
    </row>
    <row r="97" spans="1:2">
      <c r="A97">
        <v>129.53399999999999</v>
      </c>
      <c r="B97">
        <v>-4.920343577E-10</v>
      </c>
    </row>
    <row r="98" spans="1:2">
      <c r="A98">
        <v>130.03</v>
      </c>
      <c r="B98">
        <v>-4.9249115897E-10</v>
      </c>
    </row>
    <row r="99" spans="1:2">
      <c r="A99">
        <v>130.53200000000001</v>
      </c>
      <c r="B99">
        <v>-4.9308518379000005E-10</v>
      </c>
    </row>
    <row r="100" spans="1:2">
      <c r="A100">
        <v>131.03899999999999</v>
      </c>
      <c r="B100">
        <v>-4.9669013346999995E-10</v>
      </c>
    </row>
    <row r="101" spans="1:2">
      <c r="A101">
        <v>131.53100000000001</v>
      </c>
      <c r="B101">
        <v>-4.9067366836000001E-10</v>
      </c>
    </row>
    <row r="102" spans="1:2">
      <c r="A102">
        <v>132.03700000000001</v>
      </c>
      <c r="B102">
        <v>-4.8816500842000002E-10</v>
      </c>
    </row>
    <row r="103" spans="1:2">
      <c r="A103">
        <v>132.52600000000001</v>
      </c>
      <c r="B103">
        <v>-4.944755716E-10</v>
      </c>
    </row>
    <row r="104" spans="1:2">
      <c r="A104">
        <v>133.03899999999999</v>
      </c>
      <c r="B104">
        <v>-4.9306519978E-10</v>
      </c>
    </row>
    <row r="105" spans="1:2">
      <c r="A105">
        <v>133.53</v>
      </c>
      <c r="B105">
        <v>-4.8746234825999995E-10</v>
      </c>
    </row>
    <row r="106" spans="1:2">
      <c r="A106">
        <v>134.029</v>
      </c>
      <c r="B106">
        <v>-4.9336223995000002E-10</v>
      </c>
    </row>
    <row r="107" spans="1:2">
      <c r="A107">
        <v>134.53399999999999</v>
      </c>
      <c r="B107">
        <v>-4.9154058601E-10</v>
      </c>
    </row>
    <row r="108" spans="1:2">
      <c r="A108">
        <v>135.03</v>
      </c>
      <c r="B108">
        <v>-4.9108261900999996E-10</v>
      </c>
    </row>
    <row r="109" spans="1:2">
      <c r="A109">
        <v>135.53399999999999</v>
      </c>
      <c r="B109">
        <v>-4.9161613669000005E-10</v>
      </c>
    </row>
    <row r="110" spans="1:2">
      <c r="A110">
        <v>136.041</v>
      </c>
      <c r="B110">
        <v>-4.9503839916000004E-10</v>
      </c>
    </row>
    <row r="111" spans="1:2">
      <c r="A111">
        <v>136.529</v>
      </c>
      <c r="B111">
        <v>-4.8579890110999995E-10</v>
      </c>
    </row>
    <row r="112" spans="1:2">
      <c r="A112">
        <v>137.03399999999999</v>
      </c>
      <c r="B112">
        <v>-4.8730275369999998E-10</v>
      </c>
    </row>
    <row r="113" spans="1:2">
      <c r="A113">
        <v>137.52699999999999</v>
      </c>
      <c r="B113">
        <v>-4.9528070533999998E-10</v>
      </c>
    </row>
    <row r="114" spans="1:2">
      <c r="A114">
        <v>138.03800000000001</v>
      </c>
      <c r="B114">
        <v>-4.9426956972000002E-10</v>
      </c>
    </row>
    <row r="115" spans="1:2">
      <c r="A115">
        <v>138.542</v>
      </c>
      <c r="B115">
        <v>-4.9581760918999998E-10</v>
      </c>
    </row>
    <row r="116" spans="1:2">
      <c r="A116">
        <v>139.03800000000001</v>
      </c>
      <c r="B116">
        <v>-4.9625303865999999E-10</v>
      </c>
    </row>
    <row r="117" spans="1:2">
      <c r="A117">
        <v>139.53399999999999</v>
      </c>
      <c r="B117">
        <v>-4.8926440677000004E-10</v>
      </c>
    </row>
    <row r="118" spans="1:2">
      <c r="A118">
        <v>140.03899999999999</v>
      </c>
      <c r="B118">
        <v>-4.9596587947999998E-10</v>
      </c>
    </row>
    <row r="119" spans="1:2">
      <c r="A119">
        <v>140.52699999999999</v>
      </c>
      <c r="B119">
        <v>-4.9616843967000005E-10</v>
      </c>
    </row>
    <row r="120" spans="1:2">
      <c r="A120">
        <v>141.035</v>
      </c>
      <c r="B120">
        <v>-4.9170689741999999E-10</v>
      </c>
    </row>
    <row r="121" spans="1:2">
      <c r="A121">
        <v>141.536</v>
      </c>
      <c r="B121">
        <v>-4.9636300624999996E-10</v>
      </c>
    </row>
    <row r="122" spans="1:2">
      <c r="A122">
        <v>142.03299999999999</v>
      </c>
      <c r="B122">
        <v>-4.9052928386000003E-10</v>
      </c>
    </row>
    <row r="123" spans="1:2">
      <c r="A123">
        <v>142.53200000000001</v>
      </c>
      <c r="B123">
        <v>-4.9419390801999997E-10</v>
      </c>
    </row>
    <row r="124" spans="1:2">
      <c r="A124">
        <v>143.04</v>
      </c>
      <c r="B124">
        <v>-4.8909432060000003E-10</v>
      </c>
    </row>
    <row r="125" spans="1:2">
      <c r="A125">
        <v>143.53700000000001</v>
      </c>
      <c r="B125">
        <v>-4.9460152639999998E-10</v>
      </c>
    </row>
    <row r="126" spans="1:2">
      <c r="A126">
        <v>144.02799999999999</v>
      </c>
      <c r="B126">
        <v>-4.9314186067999998E-10</v>
      </c>
    </row>
    <row r="127" spans="1:2">
      <c r="A127">
        <v>144.529</v>
      </c>
      <c r="B127">
        <v>-4.8881682035000005E-10</v>
      </c>
    </row>
    <row r="128" spans="1:2">
      <c r="A128">
        <v>145.02600000000001</v>
      </c>
      <c r="B128">
        <v>-4.9164750048999996E-10</v>
      </c>
    </row>
    <row r="129" spans="1:2">
      <c r="A129">
        <v>145.53800000000001</v>
      </c>
      <c r="B129">
        <v>-4.9561738046999999E-10</v>
      </c>
    </row>
    <row r="130" spans="1:2">
      <c r="A130">
        <v>146.02600000000001</v>
      </c>
      <c r="B130">
        <v>-4.9540527236000002E-10</v>
      </c>
    </row>
    <row r="131" spans="1:2">
      <c r="A131">
        <v>146.542</v>
      </c>
      <c r="B131">
        <v>-4.9748899444000004E-10</v>
      </c>
    </row>
    <row r="132" spans="1:2">
      <c r="A132">
        <v>147.05600000000001</v>
      </c>
      <c r="B132">
        <v>-4.9656218026000001E-10</v>
      </c>
    </row>
    <row r="133" spans="1:2">
      <c r="A133">
        <v>147.529</v>
      </c>
      <c r="B133">
        <v>-4.9508502853000005E-10</v>
      </c>
    </row>
    <row r="134" spans="1:2">
      <c r="A134">
        <v>148.036</v>
      </c>
      <c r="B134">
        <v>-4.9747173047999998E-10</v>
      </c>
    </row>
    <row r="135" spans="1:2">
      <c r="A135">
        <v>148.53899999999999</v>
      </c>
      <c r="B135">
        <v>-4.9787829414999995E-10</v>
      </c>
    </row>
    <row r="136" spans="1:2">
      <c r="A136">
        <v>149.035</v>
      </c>
      <c r="B136">
        <v>-5.0265280826999996E-10</v>
      </c>
    </row>
    <row r="137" spans="1:2">
      <c r="A137">
        <v>149.53399999999999</v>
      </c>
      <c r="B137">
        <v>-4.9917608935000001E-10</v>
      </c>
    </row>
    <row r="138" spans="1:2">
      <c r="A138">
        <v>150.03200000000001</v>
      </c>
      <c r="B138">
        <v>-4.9912096678000002E-10</v>
      </c>
    </row>
    <row r="139" spans="1:2">
      <c r="A139">
        <v>150.54</v>
      </c>
      <c r="B139">
        <v>-5.0093812431E-10</v>
      </c>
    </row>
    <row r="140" spans="1:2">
      <c r="A140">
        <v>151.03299999999999</v>
      </c>
      <c r="B140">
        <v>-4.9884846253999999E-10</v>
      </c>
    </row>
    <row r="141" spans="1:2">
      <c r="A141">
        <v>151.53200000000001</v>
      </c>
      <c r="B141">
        <v>-4.9885673369999996E-10</v>
      </c>
    </row>
    <row r="142" spans="1:2">
      <c r="A142">
        <v>152.03</v>
      </c>
      <c r="B142">
        <v>-4.9853848827000005E-10</v>
      </c>
    </row>
    <row r="143" spans="1:2">
      <c r="A143">
        <v>152.53</v>
      </c>
      <c r="B143">
        <v>-5.0037446409000003E-10</v>
      </c>
    </row>
    <row r="144" spans="1:2">
      <c r="A144">
        <v>153.041</v>
      </c>
      <c r="B144">
        <v>-5.0006587760000004E-10</v>
      </c>
    </row>
    <row r="145" spans="1:2">
      <c r="A145">
        <v>153.52699999999999</v>
      </c>
      <c r="B145">
        <v>-4.9703019477999997E-10</v>
      </c>
    </row>
    <row r="146" spans="1:2">
      <c r="A146">
        <v>154.03299999999999</v>
      </c>
      <c r="B146">
        <v>-4.9980231065E-10</v>
      </c>
    </row>
    <row r="147" spans="1:2">
      <c r="A147">
        <v>154.536</v>
      </c>
      <c r="B147">
        <v>-5.0500326143000002E-10</v>
      </c>
    </row>
    <row r="148" spans="1:2">
      <c r="A148">
        <v>155.03</v>
      </c>
      <c r="B148">
        <v>-5.009997972E-10</v>
      </c>
    </row>
    <row r="149" spans="1:2">
      <c r="A149">
        <v>155.53</v>
      </c>
      <c r="B149">
        <v>-4.9857934447999997E-10</v>
      </c>
    </row>
    <row r="150" spans="1:2">
      <c r="A150">
        <v>156.02600000000001</v>
      </c>
      <c r="B150">
        <v>-5.0263881946E-10</v>
      </c>
    </row>
    <row r="151" spans="1:2">
      <c r="A151">
        <v>156.53100000000001</v>
      </c>
      <c r="B151">
        <v>-5.0181064858999997E-10</v>
      </c>
    </row>
    <row r="152" spans="1:2">
      <c r="A152">
        <v>157.03800000000001</v>
      </c>
      <c r="B152">
        <v>-5.0149623342999998E-10</v>
      </c>
    </row>
    <row r="153" spans="1:2">
      <c r="A153">
        <v>157.542</v>
      </c>
      <c r="B153">
        <v>-5.0230342108000004E-10</v>
      </c>
    </row>
    <row r="154" spans="1:2">
      <c r="A154">
        <v>158.03700000000001</v>
      </c>
      <c r="B154">
        <v>-4.9695786375000003E-10</v>
      </c>
    </row>
    <row r="155" spans="1:2">
      <c r="A155">
        <v>158.53100000000001</v>
      </c>
      <c r="B155">
        <v>-5.0217296987000002E-10</v>
      </c>
    </row>
    <row r="156" spans="1:2">
      <c r="A156">
        <v>159.036</v>
      </c>
      <c r="B156">
        <v>-4.9998544194000003E-10</v>
      </c>
    </row>
    <row r="157" spans="1:2">
      <c r="A157">
        <v>159.53700000000001</v>
      </c>
      <c r="B157">
        <v>-5.0574078259000002E-10</v>
      </c>
    </row>
    <row r="158" spans="1:2">
      <c r="A158">
        <v>160.02799999999999</v>
      </c>
      <c r="B158">
        <v>-5.0513754290999997E-10</v>
      </c>
    </row>
    <row r="159" spans="1:2">
      <c r="A159">
        <v>160.53899999999999</v>
      </c>
      <c r="B159">
        <v>-5.0395237982999997E-10</v>
      </c>
    </row>
    <row r="160" spans="1:2">
      <c r="A160">
        <v>161.042</v>
      </c>
      <c r="B160">
        <v>-5.0581727695E-10</v>
      </c>
    </row>
    <row r="161" spans="1:2">
      <c r="A161">
        <v>161.53899999999999</v>
      </c>
      <c r="B161">
        <v>-5.0422538367000001E-10</v>
      </c>
    </row>
    <row r="162" spans="1:2">
      <c r="A162">
        <v>162.03100000000001</v>
      </c>
      <c r="B162">
        <v>-5.0359866277000001E-10</v>
      </c>
    </row>
    <row r="163" spans="1:2">
      <c r="A163">
        <v>162.53899999999999</v>
      </c>
      <c r="B163">
        <v>-5.0523396577999999E-10</v>
      </c>
    </row>
    <row r="164" spans="1:2">
      <c r="A164">
        <v>163.04499999999999</v>
      </c>
      <c r="B164">
        <v>-5.0626031144999995E-10</v>
      </c>
    </row>
    <row r="165" spans="1:2">
      <c r="A165">
        <v>163.54</v>
      </c>
      <c r="B165">
        <v>-5.0528309313999999E-10</v>
      </c>
    </row>
    <row r="166" spans="1:2">
      <c r="A166">
        <v>164.03800000000001</v>
      </c>
      <c r="B166">
        <v>-5.0018877928000002E-10</v>
      </c>
    </row>
    <row r="167" spans="1:2">
      <c r="A167">
        <v>164.53100000000001</v>
      </c>
      <c r="B167">
        <v>-5.0418336172999995E-10</v>
      </c>
    </row>
    <row r="168" spans="1:2">
      <c r="A168">
        <v>165.03200000000001</v>
      </c>
      <c r="B168">
        <v>-5.0496118397999995E-10</v>
      </c>
    </row>
    <row r="169" spans="1:2">
      <c r="A169">
        <v>165.53700000000001</v>
      </c>
      <c r="B169">
        <v>-5.0263981866000004E-10</v>
      </c>
    </row>
    <row r="170" spans="1:2">
      <c r="A170">
        <v>166.02699999999999</v>
      </c>
      <c r="B170">
        <v>-5.0711262966999997E-10</v>
      </c>
    </row>
    <row r="171" spans="1:2">
      <c r="A171">
        <v>166.535</v>
      </c>
      <c r="B171">
        <v>-5.0862480893999996E-10</v>
      </c>
    </row>
    <row r="172" spans="1:2">
      <c r="A172">
        <v>167.03200000000001</v>
      </c>
      <c r="B172">
        <v>-5.0934356731999996E-10</v>
      </c>
    </row>
    <row r="173" spans="1:2">
      <c r="A173">
        <v>167.53</v>
      </c>
      <c r="B173">
        <v>-5.1141557655E-10</v>
      </c>
    </row>
    <row r="174" spans="1:2">
      <c r="A174">
        <v>168.03100000000001</v>
      </c>
      <c r="B174">
        <v>-5.0545512219999996E-10</v>
      </c>
    </row>
    <row r="175" spans="1:2">
      <c r="A175">
        <v>168.53700000000001</v>
      </c>
      <c r="B175">
        <v>-5.0690646124999999E-10</v>
      </c>
    </row>
    <row r="176" spans="1:2">
      <c r="A176">
        <v>169.04</v>
      </c>
      <c r="B176">
        <v>-5.0819037866999999E-10</v>
      </c>
    </row>
    <row r="177" spans="1:2">
      <c r="A177">
        <v>169.53700000000001</v>
      </c>
      <c r="B177">
        <v>-5.1195386819000004E-10</v>
      </c>
    </row>
    <row r="178" spans="1:2">
      <c r="A178">
        <v>170.03899999999999</v>
      </c>
      <c r="B178">
        <v>-5.0589799017000001E-10</v>
      </c>
    </row>
    <row r="179" spans="1:2">
      <c r="A179">
        <v>170.529</v>
      </c>
      <c r="B179">
        <v>-5.0511755889000003E-10</v>
      </c>
    </row>
    <row r="180" spans="1:2">
      <c r="A180">
        <v>171.02799999999999</v>
      </c>
      <c r="B180">
        <v>-5.0997250867000003E-10</v>
      </c>
    </row>
    <row r="181" spans="1:2">
      <c r="A181">
        <v>171.53399999999999</v>
      </c>
      <c r="B181">
        <v>-5.0332077395E-10</v>
      </c>
    </row>
    <row r="182" spans="1:2">
      <c r="A182">
        <v>172.02799999999999</v>
      </c>
      <c r="B182">
        <v>-4.9883175368000005E-10</v>
      </c>
    </row>
    <row r="183" spans="1:2">
      <c r="A183">
        <v>172.52799999999999</v>
      </c>
      <c r="B183">
        <v>-5.0090398495999999E-10</v>
      </c>
    </row>
    <row r="184" spans="1:2">
      <c r="A184">
        <v>173.03200000000001</v>
      </c>
      <c r="B184">
        <v>-5.0485415847999999E-10</v>
      </c>
    </row>
    <row r="185" spans="1:2">
      <c r="A185">
        <v>173.52699999999999</v>
      </c>
      <c r="B185">
        <v>-4.9984416605999995E-10</v>
      </c>
    </row>
    <row r="186" spans="1:2">
      <c r="A186">
        <v>174.02600000000001</v>
      </c>
      <c r="B186">
        <v>-5.0675169615999997E-10</v>
      </c>
    </row>
    <row r="187" spans="1:2">
      <c r="A187">
        <v>174.54</v>
      </c>
      <c r="B187">
        <v>-5.0813658836000005E-10</v>
      </c>
    </row>
    <row r="188" spans="1:2">
      <c r="A188">
        <v>175.029</v>
      </c>
      <c r="B188">
        <v>-5.0493670355999996E-10</v>
      </c>
    </row>
    <row r="189" spans="1:2">
      <c r="A189">
        <v>175.53700000000001</v>
      </c>
      <c r="B189">
        <v>-5.1117299282000004E-10</v>
      </c>
    </row>
    <row r="190" spans="1:2">
      <c r="A190">
        <v>176.03</v>
      </c>
      <c r="B190">
        <v>-5.060922792E-10</v>
      </c>
    </row>
    <row r="191" spans="1:2">
      <c r="A191">
        <v>176.54</v>
      </c>
      <c r="B191">
        <v>-5.0243592620000003E-10</v>
      </c>
    </row>
    <row r="192" spans="1:2">
      <c r="A192">
        <v>177.02799999999999</v>
      </c>
      <c r="B192">
        <v>-5.0923365524E-10</v>
      </c>
    </row>
    <row r="193" spans="1:2">
      <c r="A193">
        <v>177.536</v>
      </c>
      <c r="B193">
        <v>-5.1471682471999996E-10</v>
      </c>
    </row>
    <row r="194" spans="1:2">
      <c r="A194">
        <v>178.02600000000001</v>
      </c>
      <c r="B194">
        <v>-5.0632154025000004E-10</v>
      </c>
    </row>
    <row r="195" spans="1:2">
      <c r="A195">
        <v>178.53299999999999</v>
      </c>
      <c r="B195">
        <v>-5.1299980930000003E-10</v>
      </c>
    </row>
    <row r="196" spans="1:2">
      <c r="A196">
        <v>179.03700000000001</v>
      </c>
      <c r="B196">
        <v>-5.1256299204999997E-10</v>
      </c>
    </row>
    <row r="197" spans="1:2">
      <c r="A197">
        <v>179.536</v>
      </c>
      <c r="B197">
        <v>-5.1004211964999999E-10</v>
      </c>
    </row>
    <row r="198" spans="1:2">
      <c r="A198">
        <v>180.02699999999999</v>
      </c>
      <c r="B198">
        <v>-5.1479565055000002E-10</v>
      </c>
    </row>
    <row r="199" spans="1:2">
      <c r="A199">
        <v>180.536</v>
      </c>
      <c r="B199">
        <v>-5.0895515579999997E-10</v>
      </c>
    </row>
    <row r="200" spans="1:2">
      <c r="A200">
        <v>181.03100000000001</v>
      </c>
      <c r="B200">
        <v>-5.1270515610999998E-10</v>
      </c>
    </row>
    <row r="201" spans="1:2">
      <c r="A201">
        <v>181.536</v>
      </c>
      <c r="B201">
        <v>-5.1252302401999998E-10</v>
      </c>
    </row>
    <row r="202" spans="1:2">
      <c r="A202">
        <v>182.02799999999999</v>
      </c>
      <c r="B202">
        <v>-5.1450593785000003E-10</v>
      </c>
    </row>
    <row r="203" spans="1:2">
      <c r="A203">
        <v>182.535</v>
      </c>
      <c r="B203">
        <v>-5.1539211787000005E-10</v>
      </c>
    </row>
    <row r="204" spans="1:2">
      <c r="A204">
        <v>183.03399999999999</v>
      </c>
      <c r="B204">
        <v>-5.1583942673000004E-10</v>
      </c>
    </row>
    <row r="205" spans="1:2">
      <c r="A205">
        <v>183.53</v>
      </c>
      <c r="B205">
        <v>-5.1578014082000002E-10</v>
      </c>
    </row>
    <row r="206" spans="1:2">
      <c r="A206">
        <v>184.03</v>
      </c>
      <c r="B206">
        <v>-5.1392679000999997E-10</v>
      </c>
    </row>
    <row r="207" spans="1:2">
      <c r="A207">
        <v>184.66399999999999</v>
      </c>
      <c r="B207">
        <v>-5.1844284421E-10</v>
      </c>
    </row>
    <row r="208" spans="1:2">
      <c r="A208">
        <v>185.101</v>
      </c>
      <c r="B208">
        <v>-5.1668191947000004E-10</v>
      </c>
    </row>
    <row r="209" spans="1:2">
      <c r="A209">
        <v>185.542</v>
      </c>
      <c r="B209">
        <v>-5.1685855594999996E-10</v>
      </c>
    </row>
    <row r="210" spans="1:2">
      <c r="A210">
        <v>186.03100000000001</v>
      </c>
      <c r="B210">
        <v>-5.1720466797999998E-10</v>
      </c>
    </row>
    <row r="211" spans="1:2">
      <c r="A211">
        <v>186.53899999999999</v>
      </c>
      <c r="B211">
        <v>-5.1985149518000004E-10</v>
      </c>
    </row>
    <row r="212" spans="1:2">
      <c r="A212">
        <v>187.03299999999999</v>
      </c>
      <c r="B212">
        <v>-5.2041482234999999E-10</v>
      </c>
    </row>
    <row r="213" spans="1:2">
      <c r="A213">
        <v>187.53899999999999</v>
      </c>
      <c r="B213">
        <v>-5.1403642454000002E-10</v>
      </c>
    </row>
    <row r="214" spans="1:2">
      <c r="A214">
        <v>188.03100000000001</v>
      </c>
      <c r="B214">
        <v>-5.1925358456999997E-10</v>
      </c>
    </row>
    <row r="215" spans="1:2">
      <c r="A215">
        <v>188.52600000000001</v>
      </c>
      <c r="B215">
        <v>-5.1424947634000002E-10</v>
      </c>
    </row>
    <row r="216" spans="1:2">
      <c r="A216">
        <v>189.03100000000001</v>
      </c>
      <c r="B216">
        <v>-5.1993265248999997E-10</v>
      </c>
    </row>
    <row r="217" spans="1:2">
      <c r="A217">
        <v>189.53899999999999</v>
      </c>
      <c r="B217">
        <v>-5.1620058228000004E-10</v>
      </c>
    </row>
    <row r="218" spans="1:2">
      <c r="A218">
        <v>190.036</v>
      </c>
      <c r="B218">
        <v>-5.1665244304999998E-10</v>
      </c>
    </row>
    <row r="219" spans="1:2">
      <c r="A219">
        <v>190.535</v>
      </c>
      <c r="B219">
        <v>-5.1585336002999999E-10</v>
      </c>
    </row>
    <row r="220" spans="1:2">
      <c r="A220">
        <v>191.03399999999999</v>
      </c>
      <c r="B220">
        <v>-5.1881682284000001E-10</v>
      </c>
    </row>
    <row r="221" spans="1:2">
      <c r="A221">
        <v>191.542</v>
      </c>
      <c r="B221">
        <v>-5.1944931689000001E-10</v>
      </c>
    </row>
    <row r="222" spans="1:2">
      <c r="A222">
        <v>192.03200000000001</v>
      </c>
      <c r="B222">
        <v>-5.1754461826999999E-10</v>
      </c>
    </row>
    <row r="223" spans="1:2">
      <c r="A223">
        <v>192.541</v>
      </c>
      <c r="B223">
        <v>-5.1816329005000004E-10</v>
      </c>
    </row>
    <row r="224" spans="1:2">
      <c r="A224">
        <v>193.02699999999999</v>
      </c>
      <c r="B224">
        <v>-5.2063953148999997E-10</v>
      </c>
    </row>
    <row r="225" spans="1:2">
      <c r="A225">
        <v>193.54300000000001</v>
      </c>
      <c r="B225">
        <v>-5.2172643982999999E-10</v>
      </c>
    </row>
    <row r="226" spans="1:2">
      <c r="A226">
        <v>194.03100000000001</v>
      </c>
      <c r="B226">
        <v>-5.1787069076999996E-10</v>
      </c>
    </row>
    <row r="227" spans="1:2">
      <c r="A227">
        <v>194.541</v>
      </c>
      <c r="B227">
        <v>-5.1817494739000002E-10</v>
      </c>
    </row>
    <row r="228" spans="1:2">
      <c r="A228">
        <v>195.03</v>
      </c>
      <c r="B228">
        <v>-5.1930276744999996E-10</v>
      </c>
    </row>
    <row r="229" spans="1:2">
      <c r="A229">
        <v>195.53100000000001</v>
      </c>
      <c r="B229">
        <v>-5.2445697784999996E-10</v>
      </c>
    </row>
    <row r="230" spans="1:2">
      <c r="A230">
        <v>196.035</v>
      </c>
      <c r="B230">
        <v>-5.2240334281000002E-10</v>
      </c>
    </row>
    <row r="231" spans="1:2">
      <c r="A231">
        <v>196.53200000000001</v>
      </c>
      <c r="B231">
        <v>-5.2153659169000004E-10</v>
      </c>
    </row>
    <row r="232" spans="1:2">
      <c r="A232">
        <v>197.03100000000001</v>
      </c>
      <c r="B232">
        <v>-5.2439425025000003E-10</v>
      </c>
    </row>
    <row r="233" spans="1:2">
      <c r="A233">
        <v>197.52799999999999</v>
      </c>
      <c r="B233">
        <v>-5.1974025084000003E-10</v>
      </c>
    </row>
    <row r="234" spans="1:2">
      <c r="A234">
        <v>198.03700000000001</v>
      </c>
      <c r="B234">
        <v>-5.2392090666E-10</v>
      </c>
    </row>
    <row r="235" spans="1:2">
      <c r="A235">
        <v>198.52799999999999</v>
      </c>
      <c r="B235">
        <v>-5.2400667138999997E-10</v>
      </c>
    </row>
    <row r="236" spans="1:2">
      <c r="A236">
        <v>199.029</v>
      </c>
      <c r="B236">
        <v>-5.2049164977999998E-10</v>
      </c>
    </row>
    <row r="237" spans="1:2">
      <c r="A237">
        <v>199.52600000000001</v>
      </c>
      <c r="B237">
        <v>-5.2132193006999998E-10</v>
      </c>
    </row>
    <row r="238" spans="1:2">
      <c r="A238">
        <v>200.029</v>
      </c>
      <c r="B238">
        <v>-5.2082133050999996E-10</v>
      </c>
    </row>
    <row r="239" spans="1:2">
      <c r="A239">
        <v>200.53800000000001</v>
      </c>
      <c r="B239">
        <v>-5.2437182374000001E-10</v>
      </c>
    </row>
    <row r="240" spans="1:2">
      <c r="A240">
        <v>201.03</v>
      </c>
      <c r="B240">
        <v>-5.2404219852000003E-10</v>
      </c>
    </row>
    <row r="241" spans="1:2">
      <c r="A241">
        <v>201.53700000000001</v>
      </c>
      <c r="B241">
        <v>-5.2606524691999998E-10</v>
      </c>
    </row>
    <row r="242" spans="1:2">
      <c r="A242">
        <v>202.02600000000001</v>
      </c>
      <c r="B242">
        <v>-5.2582188603E-10</v>
      </c>
    </row>
    <row r="243" spans="1:2">
      <c r="A243">
        <v>202.541</v>
      </c>
      <c r="B243">
        <v>-5.2805287919999998E-10</v>
      </c>
    </row>
    <row r="244" spans="1:2">
      <c r="A244">
        <v>203.029</v>
      </c>
      <c r="B244">
        <v>-5.2931509175999998E-10</v>
      </c>
    </row>
    <row r="245" spans="1:2">
      <c r="A245">
        <v>203.52699999999999</v>
      </c>
      <c r="B245">
        <v>-5.3084125984000003E-10</v>
      </c>
    </row>
    <row r="246" spans="1:2">
      <c r="A246">
        <v>204.036</v>
      </c>
      <c r="B246">
        <v>-5.2901472092000005E-10</v>
      </c>
    </row>
    <row r="247" spans="1:2">
      <c r="A247">
        <v>204.54300000000001</v>
      </c>
      <c r="B247">
        <v>-5.2901610869999999E-10</v>
      </c>
    </row>
    <row r="248" spans="1:2">
      <c r="A248">
        <v>205.03200000000001</v>
      </c>
      <c r="B248">
        <v>-5.3072374273000003E-10</v>
      </c>
    </row>
    <row r="249" spans="1:2">
      <c r="A249">
        <v>205.53800000000001</v>
      </c>
      <c r="B249">
        <v>-5.2872933809E-10</v>
      </c>
    </row>
    <row r="250" spans="1:2">
      <c r="A250">
        <v>206.041</v>
      </c>
      <c r="B250">
        <v>-5.3313253811999997E-10</v>
      </c>
    </row>
    <row r="251" spans="1:2">
      <c r="A251">
        <v>206.535</v>
      </c>
      <c r="B251">
        <v>-5.3086329777000005E-10</v>
      </c>
    </row>
    <row r="252" spans="1:2">
      <c r="A252">
        <v>207.041</v>
      </c>
      <c r="B252">
        <v>-5.2923487813999999E-10</v>
      </c>
    </row>
    <row r="253" spans="1:2">
      <c r="A253">
        <v>207.529</v>
      </c>
      <c r="B253">
        <v>-5.3386850496000002E-10</v>
      </c>
    </row>
    <row r="254" spans="1:2">
      <c r="A254">
        <v>208.03100000000001</v>
      </c>
      <c r="B254">
        <v>-5.3078080818999998E-10</v>
      </c>
    </row>
    <row r="255" spans="1:2">
      <c r="A255">
        <v>208.53399999999999</v>
      </c>
      <c r="B255">
        <v>-5.3169496583E-10</v>
      </c>
    </row>
    <row r="256" spans="1:2">
      <c r="A256">
        <v>209.05199999999999</v>
      </c>
      <c r="B256">
        <v>-5.3705673242000003E-10</v>
      </c>
    </row>
    <row r="257" spans="1:2">
      <c r="A257">
        <v>209.535</v>
      </c>
      <c r="B257">
        <v>-5.3326532078999998E-10</v>
      </c>
    </row>
    <row r="258" spans="1:2">
      <c r="A258">
        <v>210.03399999999999</v>
      </c>
      <c r="B258">
        <v>-5.3133036858999998E-10</v>
      </c>
    </row>
    <row r="259" spans="1:2">
      <c r="A259">
        <v>210.53200000000001</v>
      </c>
      <c r="B259">
        <v>-5.3384413556000004E-10</v>
      </c>
    </row>
    <row r="260" spans="1:2">
      <c r="A260">
        <v>211.03200000000001</v>
      </c>
      <c r="B260">
        <v>-5.3381393749999995E-10</v>
      </c>
    </row>
    <row r="261" spans="1:2">
      <c r="A261">
        <v>211.53100000000001</v>
      </c>
      <c r="B261">
        <v>-5.3609711115000004E-10</v>
      </c>
    </row>
    <row r="262" spans="1:2">
      <c r="A262">
        <v>212.03100000000001</v>
      </c>
      <c r="B262">
        <v>-5.3377058329000005E-10</v>
      </c>
    </row>
    <row r="263" spans="1:2">
      <c r="A263">
        <v>212.53299999999999</v>
      </c>
      <c r="B263">
        <v>-5.3427162693999999E-10</v>
      </c>
    </row>
    <row r="264" spans="1:2">
      <c r="A264">
        <v>213.03200000000001</v>
      </c>
      <c r="B264">
        <v>-5.3419824120000001E-10</v>
      </c>
    </row>
    <row r="265" spans="1:2">
      <c r="A265">
        <v>213.53899999999999</v>
      </c>
      <c r="B265">
        <v>-5.3582560611000004E-10</v>
      </c>
    </row>
    <row r="266" spans="1:2">
      <c r="A266">
        <v>214.03299999999999</v>
      </c>
      <c r="B266">
        <v>-5.3596194148999996E-10</v>
      </c>
    </row>
    <row r="267" spans="1:2">
      <c r="A267">
        <v>214.53200000000001</v>
      </c>
      <c r="B267">
        <v>-5.3474702443999999E-10</v>
      </c>
    </row>
    <row r="268" spans="1:2">
      <c r="A268">
        <v>215.03200000000001</v>
      </c>
      <c r="B268">
        <v>-5.3829946056E-10</v>
      </c>
    </row>
    <row r="269" spans="1:2">
      <c r="A269">
        <v>215.53399999999999</v>
      </c>
      <c r="B269">
        <v>-5.3705456747999996E-10</v>
      </c>
    </row>
    <row r="270" spans="1:2">
      <c r="A270">
        <v>216.03399999999999</v>
      </c>
      <c r="B270">
        <v>-5.3858839609999996E-10</v>
      </c>
    </row>
    <row r="271" spans="1:2">
      <c r="A271">
        <v>216.53200000000001</v>
      </c>
      <c r="B271">
        <v>-5.3573806502E-10</v>
      </c>
    </row>
    <row r="272" spans="1:2">
      <c r="A272">
        <v>217.03200000000001</v>
      </c>
      <c r="B272">
        <v>-5.3795001785999998E-10</v>
      </c>
    </row>
    <row r="273" spans="1:2">
      <c r="A273">
        <v>217.542</v>
      </c>
      <c r="B273">
        <v>-5.4010645956000005E-10</v>
      </c>
    </row>
    <row r="274" spans="1:2">
      <c r="A274">
        <v>218.04</v>
      </c>
      <c r="B274">
        <v>-5.3899634754999998E-10</v>
      </c>
    </row>
    <row r="275" spans="1:2">
      <c r="A275">
        <v>218.536</v>
      </c>
      <c r="B275">
        <v>-5.4024484886000003E-10</v>
      </c>
    </row>
    <row r="276" spans="1:2">
      <c r="A276">
        <v>219.02799999999999</v>
      </c>
      <c r="B276">
        <v>-5.4013415962000005E-10</v>
      </c>
    </row>
    <row r="277" spans="1:2">
      <c r="A277">
        <v>219.53399999999999</v>
      </c>
      <c r="B277">
        <v>-5.4489956990999996E-10</v>
      </c>
    </row>
    <row r="278" spans="1:2">
      <c r="A278">
        <v>220.03899999999999</v>
      </c>
      <c r="B278">
        <v>-5.4205168131999998E-10</v>
      </c>
    </row>
    <row r="279" spans="1:2">
      <c r="A279">
        <v>220.536</v>
      </c>
      <c r="B279">
        <v>-5.4094478896000001E-10</v>
      </c>
    </row>
    <row r="280" spans="1:2">
      <c r="A280">
        <v>221.03100000000001</v>
      </c>
      <c r="B280">
        <v>-5.4143306505000003E-10</v>
      </c>
    </row>
    <row r="281" spans="1:2">
      <c r="A281">
        <v>221.53</v>
      </c>
      <c r="B281">
        <v>-5.4346099843000004E-10</v>
      </c>
    </row>
    <row r="282" spans="1:2">
      <c r="A282">
        <v>222.029</v>
      </c>
      <c r="B282">
        <v>-5.3893511875E-10</v>
      </c>
    </row>
    <row r="283" spans="1:2">
      <c r="A283">
        <v>222.53800000000001</v>
      </c>
      <c r="B283">
        <v>-5.4459786679999998E-10</v>
      </c>
    </row>
    <row r="284" spans="1:2">
      <c r="A284">
        <v>223.035</v>
      </c>
      <c r="B284">
        <v>-5.4548415784E-10</v>
      </c>
    </row>
    <row r="285" spans="1:2">
      <c r="A285">
        <v>223.52600000000001</v>
      </c>
      <c r="B285">
        <v>-5.4043836073E-10</v>
      </c>
    </row>
    <row r="286" spans="1:2">
      <c r="A286">
        <v>224.035</v>
      </c>
      <c r="B286">
        <v>-5.4073745481E-10</v>
      </c>
    </row>
    <row r="287" spans="1:2">
      <c r="A287">
        <v>224.53299999999999</v>
      </c>
      <c r="B287">
        <v>-5.4084825506999998E-10</v>
      </c>
    </row>
    <row r="288" spans="1:2">
      <c r="A288">
        <v>225.03800000000001</v>
      </c>
      <c r="B288">
        <v>-5.4170207209000005E-10</v>
      </c>
    </row>
    <row r="289" spans="1:2">
      <c r="A289">
        <v>225.52699999999999</v>
      </c>
      <c r="B289">
        <v>-5.3878990157999999E-10</v>
      </c>
    </row>
    <row r="290" spans="1:2">
      <c r="A290">
        <v>226.03100000000001</v>
      </c>
      <c r="B290">
        <v>-5.4198517896000002E-10</v>
      </c>
    </row>
    <row r="291" spans="1:2">
      <c r="A291">
        <v>226.53800000000001</v>
      </c>
      <c r="B291">
        <v>-5.4554372131000003E-10</v>
      </c>
    </row>
    <row r="292" spans="1:2">
      <c r="A292">
        <v>227.03399999999999</v>
      </c>
      <c r="B292">
        <v>-5.4348198164000002E-10</v>
      </c>
    </row>
    <row r="293" spans="1:2">
      <c r="A293">
        <v>227.536</v>
      </c>
      <c r="B293">
        <v>-5.4848359187999999E-10</v>
      </c>
    </row>
    <row r="294" spans="1:2">
      <c r="A294">
        <v>228.02699999999999</v>
      </c>
      <c r="B294">
        <v>-5.4503679348E-10</v>
      </c>
    </row>
    <row r="295" spans="1:2">
      <c r="A295">
        <v>228.536</v>
      </c>
      <c r="B295">
        <v>-5.4490639777999998E-10</v>
      </c>
    </row>
    <row r="296" spans="1:2">
      <c r="A296">
        <v>229.036</v>
      </c>
      <c r="B296">
        <v>-5.4821586160000001E-10</v>
      </c>
    </row>
    <row r="297" spans="1:2">
      <c r="A297">
        <v>229.52699999999999</v>
      </c>
      <c r="B297">
        <v>-5.4391041671E-10</v>
      </c>
    </row>
    <row r="298" spans="1:2">
      <c r="A298">
        <v>230.04</v>
      </c>
      <c r="B298">
        <v>-5.4922905113000004E-10</v>
      </c>
    </row>
    <row r="299" spans="1:2">
      <c r="A299">
        <v>230.54300000000001</v>
      </c>
      <c r="B299">
        <v>-5.4689697214999998E-10</v>
      </c>
    </row>
    <row r="300" spans="1:2">
      <c r="A300">
        <v>231.03399999999999</v>
      </c>
      <c r="B300">
        <v>-5.4773935386999997E-10</v>
      </c>
    </row>
    <row r="301" spans="1:2">
      <c r="A301">
        <v>231.529</v>
      </c>
      <c r="B301">
        <v>-5.4778831470999996E-10</v>
      </c>
    </row>
    <row r="302" spans="1:2">
      <c r="A302">
        <v>232.02600000000001</v>
      </c>
      <c r="B302">
        <v>-5.4677268269000005E-10</v>
      </c>
    </row>
    <row r="303" spans="1:2">
      <c r="A303">
        <v>232.54</v>
      </c>
      <c r="B303">
        <v>-5.5058035908000003E-10</v>
      </c>
    </row>
    <row r="304" spans="1:2">
      <c r="A304">
        <v>233.03800000000001</v>
      </c>
      <c r="B304">
        <v>-5.4699117458000003E-10</v>
      </c>
    </row>
    <row r="305" spans="1:2">
      <c r="A305">
        <v>233.53800000000001</v>
      </c>
      <c r="B305">
        <v>-5.5307175505999995E-10</v>
      </c>
    </row>
    <row r="306" spans="1:2">
      <c r="A306">
        <v>234.03899999999999</v>
      </c>
      <c r="B306">
        <v>-5.5270166221999996E-10</v>
      </c>
    </row>
    <row r="307" spans="1:2">
      <c r="A307">
        <v>234.53700000000001</v>
      </c>
      <c r="B307">
        <v>-5.5295634738000001E-10</v>
      </c>
    </row>
    <row r="308" spans="1:2">
      <c r="A308">
        <v>235.03899999999999</v>
      </c>
      <c r="B308">
        <v>-5.4969390151E-10</v>
      </c>
    </row>
    <row r="309" spans="1:2">
      <c r="A309">
        <v>235.541</v>
      </c>
      <c r="B309">
        <v>-5.4728954701E-10</v>
      </c>
    </row>
    <row r="310" spans="1:2">
      <c r="A310">
        <v>236.042</v>
      </c>
      <c r="B310">
        <v>-5.4708682029000003E-10</v>
      </c>
    </row>
    <row r="311" spans="1:2">
      <c r="A311">
        <v>236.52799999999999</v>
      </c>
      <c r="B311">
        <v>-5.4721144282999996E-10</v>
      </c>
    </row>
    <row r="312" spans="1:2">
      <c r="A312">
        <v>237.029</v>
      </c>
      <c r="B312">
        <v>-5.5089488527000002E-10</v>
      </c>
    </row>
    <row r="313" spans="1:2">
      <c r="A313">
        <v>237.53</v>
      </c>
      <c r="B313">
        <v>-5.5235549468000005E-10</v>
      </c>
    </row>
    <row r="314" spans="1:2">
      <c r="A314">
        <v>238.03299999999999</v>
      </c>
      <c r="B314">
        <v>-5.5340393379000002E-10</v>
      </c>
    </row>
    <row r="315" spans="1:2">
      <c r="A315">
        <v>238.53299999999999</v>
      </c>
      <c r="B315">
        <v>-5.5414706157E-10</v>
      </c>
    </row>
    <row r="316" spans="1:2">
      <c r="A316">
        <v>239.035</v>
      </c>
      <c r="B316">
        <v>-5.5473065030000001E-10</v>
      </c>
    </row>
    <row r="317" spans="1:2">
      <c r="A317">
        <v>239.53700000000001</v>
      </c>
      <c r="B317">
        <v>-5.5141541332999999E-10</v>
      </c>
    </row>
    <row r="318" spans="1:2">
      <c r="A318">
        <v>240.03800000000001</v>
      </c>
      <c r="B318">
        <v>-5.5191146097999996E-10</v>
      </c>
    </row>
    <row r="319" spans="1:2">
      <c r="A319">
        <v>240.53800000000001</v>
      </c>
      <c r="B319">
        <v>-5.5307664004000002E-10</v>
      </c>
    </row>
    <row r="320" spans="1:2">
      <c r="A320">
        <v>241.04</v>
      </c>
      <c r="B320">
        <v>-5.5569943091999999E-10</v>
      </c>
    </row>
    <row r="321" spans="1:2">
      <c r="A321">
        <v>241.53899999999999</v>
      </c>
      <c r="B321">
        <v>-5.5304727463999996E-10</v>
      </c>
    </row>
    <row r="322" spans="1:2">
      <c r="A322">
        <v>242.04</v>
      </c>
      <c r="B322">
        <v>-5.5447041402999997E-10</v>
      </c>
    </row>
    <row r="323" spans="1:2">
      <c r="A323">
        <v>242.53800000000001</v>
      </c>
      <c r="B323">
        <v>-5.5569243650999997E-10</v>
      </c>
    </row>
    <row r="324" spans="1:2">
      <c r="A324">
        <v>243.04</v>
      </c>
      <c r="B324">
        <v>-5.5063037463000005E-10</v>
      </c>
    </row>
    <row r="325" spans="1:2">
      <c r="A325">
        <v>243.53899999999999</v>
      </c>
      <c r="B325">
        <v>-5.581993201E-10</v>
      </c>
    </row>
    <row r="326" spans="1:2">
      <c r="A326">
        <v>244.04</v>
      </c>
      <c r="B326">
        <v>-5.5616439231999996E-10</v>
      </c>
    </row>
    <row r="327" spans="1:2">
      <c r="A327">
        <v>244.53399999999999</v>
      </c>
      <c r="B327">
        <v>-5.5551796496000002E-10</v>
      </c>
    </row>
    <row r="328" spans="1:2">
      <c r="A328">
        <v>245.03200000000001</v>
      </c>
      <c r="B328">
        <v>-5.5481330640999998E-10</v>
      </c>
    </row>
    <row r="329" spans="1:2">
      <c r="A329">
        <v>245.52799999999999</v>
      </c>
      <c r="B329">
        <v>-5.5781623764999998E-10</v>
      </c>
    </row>
    <row r="330" spans="1:2">
      <c r="A330">
        <v>246.02799999999999</v>
      </c>
      <c r="B330">
        <v>-5.5395249498999999E-10</v>
      </c>
    </row>
    <row r="331" spans="1:2">
      <c r="A331">
        <v>246.529</v>
      </c>
      <c r="B331">
        <v>-5.5025523026999999E-10</v>
      </c>
    </row>
    <row r="332" spans="1:2">
      <c r="A332">
        <v>247.02799999999999</v>
      </c>
      <c r="B332">
        <v>-5.5407811671999996E-10</v>
      </c>
    </row>
    <row r="333" spans="1:2">
      <c r="A333">
        <v>247.529</v>
      </c>
      <c r="B333">
        <v>-5.5714133307000002E-10</v>
      </c>
    </row>
    <row r="334" spans="1:2">
      <c r="A334">
        <v>248.03</v>
      </c>
      <c r="B334">
        <v>-5.5817733767999999E-10</v>
      </c>
    </row>
    <row r="335" spans="1:2">
      <c r="A335">
        <v>248.53</v>
      </c>
      <c r="B335">
        <v>-5.5865378989000003E-10</v>
      </c>
    </row>
    <row r="336" spans="1:2">
      <c r="A336">
        <v>249.03299999999999</v>
      </c>
      <c r="B336">
        <v>-5.5888726979999999E-10</v>
      </c>
    </row>
    <row r="337" spans="1:2">
      <c r="A337">
        <v>249.53399999999999</v>
      </c>
      <c r="B337">
        <v>-5.5626930838999996E-10</v>
      </c>
    </row>
    <row r="338" spans="1:2">
      <c r="A338">
        <v>250.03399999999999</v>
      </c>
      <c r="B338">
        <v>-5.5899029849000003E-10</v>
      </c>
    </row>
    <row r="339" spans="1:2">
      <c r="A339">
        <v>250.535</v>
      </c>
      <c r="B339">
        <v>-5.5878984773000003E-10</v>
      </c>
    </row>
    <row r="340" spans="1:2">
      <c r="A340">
        <v>251.036</v>
      </c>
      <c r="B340">
        <v>-5.6054666463999996E-10</v>
      </c>
    </row>
    <row r="341" spans="1:2">
      <c r="A341">
        <v>251.536</v>
      </c>
      <c r="B341">
        <v>-5.6065818653999998E-10</v>
      </c>
    </row>
    <row r="342" spans="1:2">
      <c r="A342">
        <v>252.03700000000001</v>
      </c>
      <c r="B342">
        <v>-5.6118115710000002E-10</v>
      </c>
    </row>
    <row r="343" spans="1:2">
      <c r="A343">
        <v>252.53800000000001</v>
      </c>
      <c r="B343">
        <v>-5.5649729268999995E-10</v>
      </c>
    </row>
    <row r="344" spans="1:2">
      <c r="A344">
        <v>253.03800000000001</v>
      </c>
      <c r="B344">
        <v>-5.5879445514999999E-10</v>
      </c>
    </row>
    <row r="345" spans="1:2">
      <c r="A345">
        <v>253.53800000000001</v>
      </c>
      <c r="B345">
        <v>-5.5996873805000003E-10</v>
      </c>
    </row>
    <row r="346" spans="1:2">
      <c r="A346">
        <v>254.03899999999999</v>
      </c>
      <c r="B346">
        <v>-5.6072452237000002E-10</v>
      </c>
    </row>
    <row r="347" spans="1:2">
      <c r="A347">
        <v>254.53899999999999</v>
      </c>
      <c r="B347">
        <v>-5.6400834003000003E-10</v>
      </c>
    </row>
    <row r="348" spans="1:2">
      <c r="A348">
        <v>255.03899999999999</v>
      </c>
      <c r="B348">
        <v>-5.6094140444000005E-10</v>
      </c>
    </row>
    <row r="349" spans="1:2">
      <c r="A349">
        <v>255.54</v>
      </c>
      <c r="B349">
        <v>-5.6405619063999998E-10</v>
      </c>
    </row>
    <row r="350" spans="1:2">
      <c r="A350">
        <v>256.03800000000001</v>
      </c>
      <c r="B350">
        <v>-5.6001764337000002E-10</v>
      </c>
    </row>
    <row r="351" spans="1:2">
      <c r="A351">
        <v>256.53800000000001</v>
      </c>
      <c r="B351">
        <v>-5.5780063900999998E-10</v>
      </c>
    </row>
    <row r="352" spans="1:2">
      <c r="A352">
        <v>257.03899999999999</v>
      </c>
      <c r="B352">
        <v>-5.6198151687999995E-10</v>
      </c>
    </row>
    <row r="353" spans="1:2">
      <c r="A353">
        <v>257.53800000000001</v>
      </c>
      <c r="B353">
        <v>-5.6188598218999995E-10</v>
      </c>
    </row>
    <row r="354" spans="1:2">
      <c r="A354">
        <v>258.03899999999999</v>
      </c>
      <c r="B354">
        <v>-5.6697507799999995E-10</v>
      </c>
    </row>
    <row r="355" spans="1:2">
      <c r="A355">
        <v>258.53699999999998</v>
      </c>
      <c r="B355">
        <v>-5.6632531997E-10</v>
      </c>
    </row>
    <row r="356" spans="1:2">
      <c r="A356">
        <v>259.03899999999999</v>
      </c>
      <c r="B356">
        <v>-5.6622162514000005E-10</v>
      </c>
    </row>
    <row r="357" spans="1:2">
      <c r="A357">
        <v>259.53899999999999</v>
      </c>
      <c r="B357">
        <v>-5.6808657777999997E-10</v>
      </c>
    </row>
    <row r="358" spans="1:2">
      <c r="A358">
        <v>260.03899999999999</v>
      </c>
      <c r="B358">
        <v>-5.6594079423000004E-10</v>
      </c>
    </row>
    <row r="359" spans="1:2">
      <c r="A359">
        <v>260.53800000000001</v>
      </c>
      <c r="B359">
        <v>-5.6816107373999999E-10</v>
      </c>
    </row>
    <row r="360" spans="1:2">
      <c r="A360">
        <v>261.036</v>
      </c>
      <c r="B360">
        <v>-5.7009202913999995E-10</v>
      </c>
    </row>
    <row r="361" spans="1:2">
      <c r="A361">
        <v>261.53300000000002</v>
      </c>
      <c r="B361">
        <v>-5.7091331661999996E-10</v>
      </c>
    </row>
    <row r="362" spans="1:2">
      <c r="A362">
        <v>262.029</v>
      </c>
      <c r="B362">
        <v>-5.6904170265000002E-10</v>
      </c>
    </row>
    <row r="363" spans="1:2">
      <c r="A363">
        <v>262.52800000000002</v>
      </c>
      <c r="B363">
        <v>-5.7297272482E-10</v>
      </c>
    </row>
    <row r="364" spans="1:2">
      <c r="A364">
        <v>263.02699999999999</v>
      </c>
      <c r="B364">
        <v>-5.6898208366999999E-10</v>
      </c>
    </row>
    <row r="365" spans="1:2">
      <c r="A365">
        <v>263.52699999999999</v>
      </c>
      <c r="B365">
        <v>-5.6756466193999996E-10</v>
      </c>
    </row>
    <row r="366" spans="1:2">
      <c r="A366">
        <v>264.029</v>
      </c>
      <c r="B366">
        <v>-5.6602011966000002E-10</v>
      </c>
    </row>
    <row r="367" spans="1:2">
      <c r="A367">
        <v>264.52999999999997</v>
      </c>
      <c r="B367">
        <v>-5.6903082245999997E-10</v>
      </c>
    </row>
    <row r="368" spans="1:2">
      <c r="A368">
        <v>265.03100000000001</v>
      </c>
      <c r="B368">
        <v>-5.7044641233000004E-10</v>
      </c>
    </row>
    <row r="369" spans="1:2">
      <c r="A369">
        <v>265.53100000000001</v>
      </c>
      <c r="B369">
        <v>-5.7268750852999995E-10</v>
      </c>
    </row>
    <row r="370" spans="1:2">
      <c r="A370">
        <v>266.03100000000001</v>
      </c>
      <c r="B370">
        <v>-5.7149229793000003E-10</v>
      </c>
    </row>
    <row r="371" spans="1:2">
      <c r="A371">
        <v>266.53199999999998</v>
      </c>
      <c r="B371">
        <v>-5.7323717994999996E-10</v>
      </c>
    </row>
    <row r="372" spans="1:2">
      <c r="A372">
        <v>267.03300000000002</v>
      </c>
      <c r="B372">
        <v>-5.7357685267999997E-10</v>
      </c>
    </row>
    <row r="373" spans="1:2">
      <c r="A373">
        <v>267.53500000000003</v>
      </c>
      <c r="B373">
        <v>-5.7492061112000001E-10</v>
      </c>
    </row>
    <row r="374" spans="1:2">
      <c r="A374">
        <v>268.03500000000003</v>
      </c>
      <c r="B374">
        <v>-5.7256482887999998E-10</v>
      </c>
    </row>
    <row r="375" spans="1:2">
      <c r="A375">
        <v>268.53500000000003</v>
      </c>
      <c r="B375">
        <v>-5.7705329404000001E-10</v>
      </c>
    </row>
    <row r="376" spans="1:2">
      <c r="A376">
        <v>269.036</v>
      </c>
      <c r="B376">
        <v>-5.7383459096000002E-10</v>
      </c>
    </row>
    <row r="377" spans="1:2">
      <c r="A377">
        <v>269.536</v>
      </c>
      <c r="B377">
        <v>-5.7581739376999997E-10</v>
      </c>
    </row>
    <row r="378" spans="1:2">
      <c r="A378">
        <v>270.03800000000001</v>
      </c>
      <c r="B378">
        <v>-5.7654869766999997E-10</v>
      </c>
    </row>
    <row r="379" spans="1:2">
      <c r="A379">
        <v>270.53800000000001</v>
      </c>
      <c r="B379">
        <v>-5.7430765699000005E-10</v>
      </c>
    </row>
    <row r="380" spans="1:2">
      <c r="A380">
        <v>271.03699999999998</v>
      </c>
      <c r="B380">
        <v>-5.7194088353999996E-10</v>
      </c>
    </row>
    <row r="381" spans="1:2">
      <c r="A381">
        <v>271.536</v>
      </c>
      <c r="B381">
        <v>-5.7382443240999999E-10</v>
      </c>
    </row>
    <row r="382" spans="1:2">
      <c r="A382">
        <v>272.03699999999998</v>
      </c>
      <c r="B382">
        <v>-5.7478649617999996E-10</v>
      </c>
    </row>
    <row r="383" spans="1:2">
      <c r="A383">
        <v>272.53699999999998</v>
      </c>
      <c r="B383">
        <v>-5.7263721542000003E-10</v>
      </c>
    </row>
    <row r="384" spans="1:2">
      <c r="A384">
        <v>273.03699999999998</v>
      </c>
      <c r="B384">
        <v>-5.7621318827E-10</v>
      </c>
    </row>
    <row r="385" spans="1:2">
      <c r="A385">
        <v>273.53800000000001</v>
      </c>
      <c r="B385">
        <v>-5.7472598902000001E-10</v>
      </c>
    </row>
    <row r="386" spans="1:2">
      <c r="A386">
        <v>274.03699999999998</v>
      </c>
      <c r="B386">
        <v>-5.7666282859999996E-10</v>
      </c>
    </row>
    <row r="387" spans="1:2">
      <c r="A387">
        <v>274.53800000000001</v>
      </c>
      <c r="B387">
        <v>-5.7672594478000001E-10</v>
      </c>
    </row>
    <row r="388" spans="1:2">
      <c r="A388">
        <v>275.03699999999998</v>
      </c>
      <c r="B388">
        <v>-5.7439031309000003E-10</v>
      </c>
    </row>
    <row r="389" spans="1:2">
      <c r="A389">
        <v>275.53699999999998</v>
      </c>
      <c r="B389">
        <v>-5.7067445214000002E-10</v>
      </c>
    </row>
    <row r="390" spans="1:2">
      <c r="A390">
        <v>276.03899999999999</v>
      </c>
      <c r="B390">
        <v>-5.7674820475000003E-10</v>
      </c>
    </row>
    <row r="391" spans="1:2">
      <c r="A391">
        <v>276.53699999999998</v>
      </c>
      <c r="B391">
        <v>-5.7444388134999996E-10</v>
      </c>
    </row>
    <row r="392" spans="1:2">
      <c r="A392">
        <v>277.03800000000001</v>
      </c>
      <c r="B392">
        <v>-5.7389071273000004E-10</v>
      </c>
    </row>
    <row r="393" spans="1:2">
      <c r="A393">
        <v>277.53899999999999</v>
      </c>
      <c r="B393">
        <v>-5.7661636576999995E-10</v>
      </c>
    </row>
    <row r="394" spans="1:2">
      <c r="A394">
        <v>278.03800000000001</v>
      </c>
      <c r="B394">
        <v>-5.7714361068000004E-10</v>
      </c>
    </row>
    <row r="395" spans="1:2">
      <c r="A395">
        <v>278.53899999999999</v>
      </c>
      <c r="B395">
        <v>-5.7893212445999999E-10</v>
      </c>
    </row>
    <row r="396" spans="1:2">
      <c r="A396">
        <v>279.03800000000001</v>
      </c>
      <c r="B396">
        <v>-5.7810034537000004E-10</v>
      </c>
    </row>
    <row r="397" spans="1:2">
      <c r="A397">
        <v>279.53300000000002</v>
      </c>
      <c r="B397">
        <v>-5.7842541866999998E-10</v>
      </c>
    </row>
    <row r="398" spans="1:2">
      <c r="A398">
        <v>280.029</v>
      </c>
      <c r="B398">
        <v>-5.7858018375999999E-10</v>
      </c>
    </row>
    <row r="399" spans="1:2">
      <c r="A399">
        <v>280.52800000000002</v>
      </c>
      <c r="B399">
        <v>-5.7873400515999998E-10</v>
      </c>
    </row>
    <row r="400" spans="1:2">
      <c r="A400">
        <v>281.02600000000001</v>
      </c>
      <c r="B400">
        <v>-5.7952259658000003E-10</v>
      </c>
    </row>
    <row r="401" spans="1:2">
      <c r="A401">
        <v>281.52699999999999</v>
      </c>
      <c r="B401">
        <v>-5.7689109044999996E-10</v>
      </c>
    </row>
    <row r="402" spans="1:2">
      <c r="A402">
        <v>282.02699999999999</v>
      </c>
      <c r="B402">
        <v>-5.8073867937000003E-10</v>
      </c>
    </row>
    <row r="403" spans="1:2">
      <c r="A403">
        <v>282.52800000000002</v>
      </c>
      <c r="B403">
        <v>-5.7903531969000004E-10</v>
      </c>
    </row>
    <row r="404" spans="1:2">
      <c r="A404">
        <v>283.029</v>
      </c>
      <c r="B404">
        <v>-5.7931415219999997E-10</v>
      </c>
    </row>
    <row r="405" spans="1:2">
      <c r="A405">
        <v>283.52999999999997</v>
      </c>
      <c r="B405">
        <v>-5.8005844571999999E-10</v>
      </c>
    </row>
    <row r="406" spans="1:2">
      <c r="A406">
        <v>284.03100000000001</v>
      </c>
      <c r="B406">
        <v>-5.8299948201999999E-10</v>
      </c>
    </row>
    <row r="407" spans="1:2">
      <c r="A407">
        <v>284.53199999999998</v>
      </c>
      <c r="B407">
        <v>-5.8036936367999996E-10</v>
      </c>
    </row>
    <row r="408" spans="1:2">
      <c r="A408">
        <v>285.03100000000001</v>
      </c>
      <c r="B408">
        <v>-5.8247412448999996E-10</v>
      </c>
    </row>
    <row r="409" spans="1:2">
      <c r="A409">
        <v>285.53199999999998</v>
      </c>
      <c r="B409">
        <v>-5.8333499141999996E-10</v>
      </c>
    </row>
    <row r="410" spans="1:2">
      <c r="A410">
        <v>286.03300000000002</v>
      </c>
      <c r="B410">
        <v>-5.8928356639E-10</v>
      </c>
    </row>
    <row r="411" spans="1:2">
      <c r="A411">
        <v>286.53399999999999</v>
      </c>
      <c r="B411">
        <v>-5.8786514545000005E-10</v>
      </c>
    </row>
    <row r="412" spans="1:2">
      <c r="A412">
        <v>287.036</v>
      </c>
      <c r="B412">
        <v>-5.8688315319000002E-10</v>
      </c>
    </row>
    <row r="413" spans="1:2">
      <c r="A413">
        <v>287.53399999999999</v>
      </c>
      <c r="B413">
        <v>-5.9097055026999997E-10</v>
      </c>
    </row>
    <row r="414" spans="1:2">
      <c r="A414">
        <v>288.036</v>
      </c>
      <c r="B414">
        <v>-5.8814786374000001E-10</v>
      </c>
    </row>
    <row r="415" spans="1:2">
      <c r="A415">
        <v>288.53699999999998</v>
      </c>
      <c r="B415">
        <v>-5.8913673939000005E-10</v>
      </c>
    </row>
    <row r="416" spans="1:2">
      <c r="A416">
        <v>289.03500000000003</v>
      </c>
      <c r="B416">
        <v>-5.9096588734000001E-10</v>
      </c>
    </row>
    <row r="417" spans="1:2">
      <c r="A417">
        <v>289.53699999999998</v>
      </c>
      <c r="B417">
        <v>-5.935483216E-10</v>
      </c>
    </row>
    <row r="418" spans="1:2">
      <c r="A418">
        <v>290.03699999999998</v>
      </c>
      <c r="B418">
        <v>-5.9398880258999996E-10</v>
      </c>
    </row>
    <row r="419" spans="1:2">
      <c r="A419">
        <v>290.53500000000003</v>
      </c>
      <c r="B419">
        <v>-5.9373361782999999E-10</v>
      </c>
    </row>
    <row r="420" spans="1:2">
      <c r="A420">
        <v>291.03699999999998</v>
      </c>
      <c r="B420">
        <v>-5.9486826575999996E-10</v>
      </c>
    </row>
    <row r="421" spans="1:2">
      <c r="A421">
        <v>291.53699999999998</v>
      </c>
      <c r="B421">
        <v>-5.9492877291000003E-10</v>
      </c>
    </row>
    <row r="422" spans="1:2">
      <c r="A422">
        <v>292.036</v>
      </c>
      <c r="B422">
        <v>-5.9283183916999998E-10</v>
      </c>
    </row>
    <row r="423" spans="1:2">
      <c r="A423">
        <v>292.53699999999998</v>
      </c>
      <c r="B423">
        <v>-5.9207361236000001E-10</v>
      </c>
    </row>
    <row r="424" spans="1:2">
      <c r="A424">
        <v>293.03800000000001</v>
      </c>
      <c r="B424">
        <v>-5.9330146351E-10</v>
      </c>
    </row>
    <row r="425" spans="1:2">
      <c r="A425">
        <v>293.53800000000001</v>
      </c>
      <c r="B425">
        <v>-5.9440335987E-10</v>
      </c>
    </row>
    <row r="426" spans="1:2">
      <c r="A426">
        <v>294.03699999999998</v>
      </c>
      <c r="B426">
        <v>-5.9297872168000004E-10</v>
      </c>
    </row>
    <row r="427" spans="1:2">
      <c r="A427">
        <v>294.53699999999998</v>
      </c>
      <c r="B427">
        <v>-5.9207250213999997E-10</v>
      </c>
    </row>
    <row r="428" spans="1:2">
      <c r="A428">
        <v>295.03800000000001</v>
      </c>
      <c r="B428">
        <v>-5.9547139442E-10</v>
      </c>
    </row>
    <row r="429" spans="1:2">
      <c r="A429">
        <v>295.53699999999998</v>
      </c>
      <c r="B429">
        <v>-5.9571497735E-10</v>
      </c>
    </row>
    <row r="430" spans="1:2">
      <c r="A430">
        <v>296.03800000000001</v>
      </c>
      <c r="B430">
        <v>-5.9293914222999995E-10</v>
      </c>
    </row>
    <row r="431" spans="1:2">
      <c r="A431">
        <v>296.536</v>
      </c>
      <c r="B431">
        <v>-5.9337834645999998E-10</v>
      </c>
    </row>
    <row r="432" spans="1:2">
      <c r="A432">
        <v>297.036</v>
      </c>
      <c r="B432">
        <v>-5.8898552702000005E-10</v>
      </c>
    </row>
    <row r="433" spans="1:2">
      <c r="A433">
        <v>297.53699999999998</v>
      </c>
      <c r="B433">
        <v>-5.9356242144000005E-10</v>
      </c>
    </row>
    <row r="434" spans="1:2">
      <c r="A434">
        <v>298.03699999999998</v>
      </c>
      <c r="B434">
        <v>-5.9396876306000002E-10</v>
      </c>
    </row>
    <row r="435" spans="1:2">
      <c r="A435">
        <v>298.536</v>
      </c>
      <c r="B435">
        <v>-5.9807353514000002E-10</v>
      </c>
    </row>
    <row r="436" spans="1:2">
      <c r="A436">
        <v>299.03199999999998</v>
      </c>
      <c r="B436">
        <v>-5.8687243952999998E-10</v>
      </c>
    </row>
    <row r="437" spans="1:2">
      <c r="A437">
        <v>299.529</v>
      </c>
      <c r="B437">
        <v>-5.8325660968000002E-10</v>
      </c>
    </row>
    <row r="438" spans="1:2">
      <c r="A438">
        <v>300.029</v>
      </c>
      <c r="B438">
        <v>-5.8631222100000002E-10</v>
      </c>
    </row>
    <row r="439" spans="1:2">
      <c r="A439">
        <v>300.52800000000002</v>
      </c>
      <c r="B439">
        <v>-5.8617788400999997E-10</v>
      </c>
    </row>
    <row r="440" spans="1:2">
      <c r="A440">
        <v>301.02800000000002</v>
      </c>
      <c r="B440">
        <v>-5.8374388656000001E-10</v>
      </c>
    </row>
    <row r="441" spans="1:2">
      <c r="A441">
        <v>301.52800000000002</v>
      </c>
      <c r="B441">
        <v>-5.8149229876000005E-10</v>
      </c>
    </row>
    <row r="442" spans="1:2">
      <c r="A442">
        <v>302.029</v>
      </c>
      <c r="B442">
        <v>-5.855551044E-10</v>
      </c>
    </row>
    <row r="443" spans="1:2">
      <c r="A443">
        <v>302.52999999999997</v>
      </c>
      <c r="B443">
        <v>-5.8362620291999999E-10</v>
      </c>
    </row>
    <row r="444" spans="1:2">
      <c r="A444">
        <v>303.02999999999997</v>
      </c>
      <c r="B444">
        <v>-5.8136190306000003E-10</v>
      </c>
    </row>
    <row r="445" spans="1:2">
      <c r="A445">
        <v>303.53100000000001</v>
      </c>
      <c r="B445">
        <v>-5.8589277874000003E-10</v>
      </c>
    </row>
    <row r="446" spans="1:2">
      <c r="A446">
        <v>304.03300000000002</v>
      </c>
      <c r="B446">
        <v>-5.8548993430999998E-10</v>
      </c>
    </row>
    <row r="447" spans="1:2">
      <c r="A447">
        <v>304.53300000000002</v>
      </c>
      <c r="B447">
        <v>-5.8230631428000003E-10</v>
      </c>
    </row>
    <row r="448" spans="1:2">
      <c r="A448">
        <v>305.03399999999999</v>
      </c>
      <c r="B448">
        <v>-5.8387561451999998E-10</v>
      </c>
    </row>
    <row r="449" spans="1:2">
      <c r="A449">
        <v>305.53399999999999</v>
      </c>
      <c r="B449">
        <v>-5.8357219057000004E-10</v>
      </c>
    </row>
    <row r="450" spans="1:2">
      <c r="A450">
        <v>306.03500000000003</v>
      </c>
      <c r="B450">
        <v>-5.8448351713999997E-10</v>
      </c>
    </row>
    <row r="451" spans="1:2">
      <c r="A451">
        <v>306.53399999999999</v>
      </c>
      <c r="B451">
        <v>-5.8409260761000001E-10</v>
      </c>
    </row>
    <row r="452" spans="1:2">
      <c r="A452">
        <v>307.03500000000003</v>
      </c>
      <c r="B452">
        <v>-5.8657212421000005E-10</v>
      </c>
    </row>
    <row r="453" spans="1:2">
      <c r="A453">
        <v>307.53399999999999</v>
      </c>
      <c r="B453">
        <v>-5.8752014364999996E-10</v>
      </c>
    </row>
    <row r="454" spans="1:2">
      <c r="A454">
        <v>308.03699999999998</v>
      </c>
      <c r="B454">
        <v>-5.8592908303000001E-10</v>
      </c>
    </row>
    <row r="455" spans="1:2">
      <c r="A455">
        <v>308.536</v>
      </c>
      <c r="B455">
        <v>-5.8750820874999998E-10</v>
      </c>
    </row>
    <row r="456" spans="1:2">
      <c r="A456">
        <v>309.03699999999998</v>
      </c>
      <c r="B456">
        <v>-5.8932997371000001E-10</v>
      </c>
    </row>
    <row r="457" spans="1:2">
      <c r="A457">
        <v>309.536</v>
      </c>
      <c r="B457">
        <v>-5.8642629641000002E-10</v>
      </c>
    </row>
    <row r="458" spans="1:2">
      <c r="A458">
        <v>310.03800000000001</v>
      </c>
      <c r="B458">
        <v>-5.8603011332999998E-10</v>
      </c>
    </row>
    <row r="459" spans="1:2">
      <c r="A459">
        <v>310.53699999999998</v>
      </c>
      <c r="B459">
        <v>-5.8986021622999999E-10</v>
      </c>
    </row>
    <row r="460" spans="1:2">
      <c r="A460">
        <v>311.03899999999999</v>
      </c>
      <c r="B460">
        <v>-5.8888532939E-10</v>
      </c>
    </row>
    <row r="461" spans="1:2">
      <c r="A461">
        <v>311.53699999999998</v>
      </c>
      <c r="B461">
        <v>-5.8988702810999996E-10</v>
      </c>
    </row>
    <row r="462" spans="1:2">
      <c r="A462">
        <v>312.03800000000001</v>
      </c>
      <c r="B462">
        <v>-5.8763649502000004E-10</v>
      </c>
    </row>
    <row r="463" spans="1:2">
      <c r="A463">
        <v>312.53899999999999</v>
      </c>
      <c r="B463">
        <v>-5.9346899617000002E-10</v>
      </c>
    </row>
    <row r="464" spans="1:2">
      <c r="A464">
        <v>313.03899999999999</v>
      </c>
      <c r="B464">
        <v>-5.9029126031999995E-10</v>
      </c>
    </row>
    <row r="465" spans="1:2">
      <c r="A465">
        <v>313.53899999999999</v>
      </c>
      <c r="B465">
        <v>-5.8593885299000003E-10</v>
      </c>
    </row>
    <row r="466" spans="1:2">
      <c r="A466">
        <v>314.03800000000001</v>
      </c>
      <c r="B466">
        <v>-5.8895266441999998E-10</v>
      </c>
    </row>
    <row r="467" spans="1:2">
      <c r="A467">
        <v>314.53899999999999</v>
      </c>
      <c r="B467">
        <v>-5.8715976524999999E-10</v>
      </c>
    </row>
    <row r="468" spans="1:2">
      <c r="A468">
        <v>315.03800000000001</v>
      </c>
      <c r="B468">
        <v>-5.8847082761999997E-10</v>
      </c>
    </row>
    <row r="469" spans="1:2">
      <c r="A469">
        <v>315.53800000000001</v>
      </c>
      <c r="B469">
        <v>-5.9176546996000003E-10</v>
      </c>
    </row>
    <row r="470" spans="1:2">
      <c r="A470">
        <v>316.03800000000001</v>
      </c>
      <c r="B470">
        <v>-5.8992882801000001E-10</v>
      </c>
    </row>
    <row r="471" spans="1:2">
      <c r="A471">
        <v>316.53800000000001</v>
      </c>
      <c r="B471">
        <v>-5.8978300021999998E-10</v>
      </c>
    </row>
    <row r="472" spans="1:2">
      <c r="A472">
        <v>317.03899999999999</v>
      </c>
      <c r="B472">
        <v>-5.9095617289E-10</v>
      </c>
    </row>
    <row r="473" spans="1:2">
      <c r="A473">
        <v>317.53800000000001</v>
      </c>
      <c r="B473">
        <v>-5.9186044954E-10</v>
      </c>
    </row>
    <row r="474" spans="1:2">
      <c r="A474">
        <v>318.03899999999999</v>
      </c>
      <c r="B474">
        <v>-5.9310423239000001E-10</v>
      </c>
    </row>
    <row r="475" spans="1:2">
      <c r="A475">
        <v>318.53800000000001</v>
      </c>
      <c r="B475">
        <v>-5.9280458319999999E-10</v>
      </c>
    </row>
    <row r="476" spans="1:2">
      <c r="A476">
        <v>319.03899999999999</v>
      </c>
      <c r="B476">
        <v>-5.9418892029000005E-10</v>
      </c>
    </row>
    <row r="477" spans="1:2">
      <c r="A477">
        <v>319.54000000000002</v>
      </c>
      <c r="B477">
        <v>-5.9403981734000002E-10</v>
      </c>
    </row>
    <row r="478" spans="1:2">
      <c r="A478">
        <v>320.04000000000002</v>
      </c>
      <c r="B478">
        <v>-5.9391275231E-10</v>
      </c>
    </row>
    <row r="479" spans="1:2">
      <c r="A479">
        <v>320.53399999999999</v>
      </c>
      <c r="B479">
        <v>-5.9308791211999997E-10</v>
      </c>
    </row>
    <row r="480" spans="1:2">
      <c r="A480">
        <v>321.03300000000002</v>
      </c>
      <c r="B480">
        <v>-5.9278376652000002E-10</v>
      </c>
    </row>
    <row r="481" spans="1:2">
      <c r="A481">
        <v>321.53199999999998</v>
      </c>
      <c r="B481">
        <v>-5.9753740843999995E-10</v>
      </c>
    </row>
    <row r="482" spans="1:2">
      <c r="A482">
        <v>322.02999999999997</v>
      </c>
      <c r="B482">
        <v>-5.9666865893E-10</v>
      </c>
    </row>
    <row r="483" spans="1:2">
      <c r="A483">
        <v>322.52800000000002</v>
      </c>
      <c r="B483">
        <v>-5.9668109342E-10</v>
      </c>
    </row>
    <row r="484" spans="1:2">
      <c r="A484">
        <v>323.03199999999998</v>
      </c>
      <c r="B484">
        <v>-5.9698901377999998E-10</v>
      </c>
    </row>
    <row r="485" spans="1:2">
      <c r="A485">
        <v>323.53199999999998</v>
      </c>
      <c r="B485">
        <v>-5.9745969283000003E-10</v>
      </c>
    </row>
    <row r="486" spans="1:2">
      <c r="A486">
        <v>324.03199999999998</v>
      </c>
      <c r="B486">
        <v>-5.9383697959000005E-10</v>
      </c>
    </row>
    <row r="487" spans="1:2">
      <c r="A487">
        <v>324.53300000000002</v>
      </c>
      <c r="B487">
        <v>-6.0124649703000004E-10</v>
      </c>
    </row>
    <row r="488" spans="1:2">
      <c r="A488">
        <v>325.03300000000002</v>
      </c>
      <c r="B488">
        <v>-6.0118698908E-10</v>
      </c>
    </row>
    <row r="489" spans="1:2">
      <c r="A489">
        <v>325.53399999999999</v>
      </c>
      <c r="B489">
        <v>-6.0030741489E-10</v>
      </c>
    </row>
    <row r="490" spans="1:2">
      <c r="A490">
        <v>326.036</v>
      </c>
      <c r="B490">
        <v>-6.0243471323000003E-10</v>
      </c>
    </row>
    <row r="491" spans="1:2">
      <c r="A491">
        <v>326.53699999999998</v>
      </c>
      <c r="B491">
        <v>-6.0763233334000005E-10</v>
      </c>
    </row>
    <row r="492" spans="1:2">
      <c r="A492">
        <v>327.036</v>
      </c>
      <c r="B492">
        <v>-6.0210370023000001E-10</v>
      </c>
    </row>
    <row r="493" spans="1:2">
      <c r="A493">
        <v>327.536</v>
      </c>
      <c r="B493">
        <v>-6.0264027101999999E-10</v>
      </c>
    </row>
    <row r="494" spans="1:2">
      <c r="A494">
        <v>328.03699999999998</v>
      </c>
      <c r="B494">
        <v>-6.1266525186000003E-10</v>
      </c>
    </row>
    <row r="495" spans="1:2">
      <c r="A495">
        <v>328.53800000000001</v>
      </c>
      <c r="B495">
        <v>-6.1651139748999995E-10</v>
      </c>
    </row>
    <row r="496" spans="1:2">
      <c r="A496">
        <v>329.036</v>
      </c>
      <c r="B496">
        <v>-6.1255012174E-10</v>
      </c>
    </row>
    <row r="497" spans="1:2">
      <c r="A497">
        <v>329.53699999999998</v>
      </c>
      <c r="B497">
        <v>-6.0471283535999995E-10</v>
      </c>
    </row>
    <row r="498" spans="1:2">
      <c r="A498">
        <v>330.03800000000001</v>
      </c>
      <c r="B498">
        <v>-6.0358423814999998E-10</v>
      </c>
    </row>
    <row r="499" spans="1:2">
      <c r="A499">
        <v>330.53800000000001</v>
      </c>
      <c r="B499">
        <v>-6.0466970319999995E-10</v>
      </c>
    </row>
    <row r="500" spans="1:2">
      <c r="A500">
        <v>331.03800000000001</v>
      </c>
      <c r="B500">
        <v>-6.1139171502999996E-10</v>
      </c>
    </row>
    <row r="501" spans="1:2">
      <c r="A501">
        <v>331.53899999999999</v>
      </c>
      <c r="B501">
        <v>-6.0878646568000005E-10</v>
      </c>
    </row>
    <row r="502" spans="1:2">
      <c r="A502">
        <v>332.03800000000001</v>
      </c>
      <c r="B502">
        <v>-5.9897597992999996E-10</v>
      </c>
    </row>
    <row r="503" spans="1:2">
      <c r="A503">
        <v>332.53899999999999</v>
      </c>
      <c r="B503">
        <v>-6.0072558038999995E-10</v>
      </c>
    </row>
    <row r="504" spans="1:2">
      <c r="A504">
        <v>333.03899999999999</v>
      </c>
      <c r="B504">
        <v>-5.9991578372000001E-10</v>
      </c>
    </row>
    <row r="505" spans="1:2">
      <c r="A505">
        <v>333.53800000000001</v>
      </c>
      <c r="B505">
        <v>-6.0544314007000001E-10</v>
      </c>
    </row>
    <row r="506" spans="1:2">
      <c r="A506">
        <v>334.036</v>
      </c>
      <c r="B506">
        <v>-6.0376226241000005E-10</v>
      </c>
    </row>
    <row r="507" spans="1:2">
      <c r="A507">
        <v>334.53699999999998</v>
      </c>
      <c r="B507">
        <v>-6.0194876860999999E-10</v>
      </c>
    </row>
    <row r="508" spans="1:2">
      <c r="A508">
        <v>335.036</v>
      </c>
      <c r="B508">
        <v>-6.0211052810000003E-10</v>
      </c>
    </row>
    <row r="509" spans="1:2">
      <c r="A509">
        <v>335.53699999999998</v>
      </c>
      <c r="B509">
        <v>-6.0040628025000001E-10</v>
      </c>
    </row>
    <row r="510" spans="1:2">
      <c r="A510">
        <v>336.03500000000003</v>
      </c>
      <c r="B510">
        <v>-6.0195898266000002E-10</v>
      </c>
    </row>
    <row r="511" spans="1:2">
      <c r="A511">
        <v>336.53699999999998</v>
      </c>
      <c r="B511">
        <v>-6.0593147166000004E-10</v>
      </c>
    </row>
    <row r="512" spans="1:2">
      <c r="A512">
        <v>337.03800000000001</v>
      </c>
      <c r="B512">
        <v>-6.1675725638000002E-10</v>
      </c>
    </row>
    <row r="513" spans="1:2">
      <c r="A513">
        <v>337.53800000000001</v>
      </c>
      <c r="B513">
        <v>-6.1340310609000004E-10</v>
      </c>
    </row>
    <row r="514" spans="1:2">
      <c r="A514">
        <v>338.036</v>
      </c>
      <c r="B514">
        <v>-6.1326510535999997E-10</v>
      </c>
    </row>
    <row r="515" spans="1:2">
      <c r="A515">
        <v>338.536</v>
      </c>
      <c r="B515">
        <v>-6.1460575518E-10</v>
      </c>
    </row>
    <row r="516" spans="1:2">
      <c r="A516">
        <v>339.03699999999998</v>
      </c>
      <c r="B516">
        <v>-6.1568106169000005E-10</v>
      </c>
    </row>
    <row r="517" spans="1:2">
      <c r="A517">
        <v>339.536</v>
      </c>
      <c r="B517">
        <v>-6.1352933844000003E-10</v>
      </c>
    </row>
    <row r="518" spans="1:2">
      <c r="A518">
        <v>340.036</v>
      </c>
      <c r="B518">
        <v>-6.1371596693999997E-10</v>
      </c>
    </row>
    <row r="519" spans="1:2">
      <c r="A519">
        <v>340.536</v>
      </c>
      <c r="B519">
        <v>-6.1436356002999995E-10</v>
      </c>
    </row>
    <row r="520" spans="1:2">
      <c r="A520">
        <v>341.036</v>
      </c>
      <c r="B520">
        <v>-6.1349197944000002E-10</v>
      </c>
    </row>
    <row r="521" spans="1:2">
      <c r="A521">
        <v>341.536</v>
      </c>
      <c r="B521">
        <v>-6.1553762087E-10</v>
      </c>
    </row>
    <row r="522" spans="1:2">
      <c r="A522">
        <v>342.03699999999998</v>
      </c>
      <c r="B522">
        <v>-6.1729044098999999E-10</v>
      </c>
    </row>
    <row r="523" spans="1:2">
      <c r="A523">
        <v>342.536</v>
      </c>
      <c r="B523">
        <v>-6.1090388303999995E-10</v>
      </c>
    </row>
    <row r="524" spans="1:2">
      <c r="A524">
        <v>343.036</v>
      </c>
      <c r="B524">
        <v>-6.0717658678999998E-10</v>
      </c>
    </row>
    <row r="525" spans="1:2">
      <c r="A525">
        <v>343.536</v>
      </c>
      <c r="B525">
        <v>-6.0935911872E-10</v>
      </c>
    </row>
    <row r="526" spans="1:2">
      <c r="A526">
        <v>344.03500000000003</v>
      </c>
      <c r="B526">
        <v>-6.0679555824000004E-10</v>
      </c>
    </row>
    <row r="527" spans="1:2">
      <c r="A527">
        <v>344.536</v>
      </c>
      <c r="B527">
        <v>-6.0527538536999998E-10</v>
      </c>
    </row>
    <row r="528" spans="1:2">
      <c r="A528">
        <v>345.036</v>
      </c>
      <c r="B528">
        <v>-6.001870112E-10</v>
      </c>
    </row>
    <row r="529" spans="1:2">
      <c r="A529">
        <v>345.53500000000003</v>
      </c>
      <c r="B529">
        <v>-6.0344967912000002E-10</v>
      </c>
    </row>
    <row r="530" spans="1:2">
      <c r="A530">
        <v>346.036</v>
      </c>
      <c r="B530">
        <v>-6.0572180605000004E-10</v>
      </c>
    </row>
    <row r="531" spans="1:2">
      <c r="A531">
        <v>346.53199999999998</v>
      </c>
      <c r="B531">
        <v>-6.0458821283000001E-10</v>
      </c>
    </row>
    <row r="532" spans="1:2">
      <c r="A532">
        <v>347.029</v>
      </c>
      <c r="B532">
        <v>-6.0599525398E-10</v>
      </c>
    </row>
    <row r="533" spans="1:2">
      <c r="A533">
        <v>347.52800000000002</v>
      </c>
      <c r="B533">
        <v>-6.0025867610000002E-10</v>
      </c>
    </row>
    <row r="534" spans="1:2">
      <c r="A534">
        <v>348.02800000000002</v>
      </c>
      <c r="B534">
        <v>-6.0093530152000005E-10</v>
      </c>
    </row>
    <row r="535" spans="1:2">
      <c r="A535">
        <v>348.52800000000002</v>
      </c>
      <c r="B535">
        <v>-5.9901678061999999E-10</v>
      </c>
    </row>
    <row r="536" spans="1:2">
      <c r="A536">
        <v>349.029</v>
      </c>
      <c r="B536">
        <v>-6.0137456125999998E-10</v>
      </c>
    </row>
    <row r="537" spans="1:2">
      <c r="A537">
        <v>349.529</v>
      </c>
      <c r="B537">
        <v>-6.0089333508999999E-10</v>
      </c>
    </row>
    <row r="538" spans="1:2">
      <c r="A538">
        <v>350.03</v>
      </c>
      <c r="B538">
        <v>-5.9985894029999997E-10</v>
      </c>
    </row>
    <row r="539" spans="1:2">
      <c r="A539">
        <v>350.53</v>
      </c>
      <c r="B539">
        <v>-6.0054267115000003E-10</v>
      </c>
    </row>
    <row r="540" spans="1:2">
      <c r="A540">
        <v>351.03100000000001</v>
      </c>
      <c r="B540">
        <v>-6.1302185549999998E-10</v>
      </c>
    </row>
    <row r="541" spans="1:2">
      <c r="A541">
        <v>351.53100000000001</v>
      </c>
      <c r="B541">
        <v>-6.1213184521000005E-10</v>
      </c>
    </row>
    <row r="542" spans="1:2">
      <c r="A542">
        <v>352.03199999999998</v>
      </c>
      <c r="B542">
        <v>-6.1606197920999999E-10</v>
      </c>
    </row>
    <row r="543" spans="1:2">
      <c r="A543">
        <v>352.53300000000002</v>
      </c>
      <c r="B543">
        <v>-6.1275695629E-10</v>
      </c>
    </row>
    <row r="544" spans="1:2">
      <c r="A544">
        <v>353.03300000000002</v>
      </c>
      <c r="B544">
        <v>-6.1543731221999995E-10</v>
      </c>
    </row>
    <row r="545" spans="1:2">
      <c r="A545">
        <v>353.53399999999999</v>
      </c>
      <c r="B545">
        <v>-6.2121374711000002E-10</v>
      </c>
    </row>
    <row r="546" spans="1:2">
      <c r="A546">
        <v>354.03399999999999</v>
      </c>
      <c r="B546">
        <v>-6.1869664946999996E-10</v>
      </c>
    </row>
    <row r="547" spans="1:2">
      <c r="A547">
        <v>354.53300000000002</v>
      </c>
      <c r="B547">
        <v>-6.1615729185999997E-10</v>
      </c>
    </row>
    <row r="548" spans="1:2">
      <c r="A548">
        <v>355.03399999999999</v>
      </c>
      <c r="B548">
        <v>-6.1630650583000001E-10</v>
      </c>
    </row>
    <row r="549" spans="1:2">
      <c r="A549">
        <v>355.536</v>
      </c>
      <c r="B549">
        <v>-6.1292487752000004E-10</v>
      </c>
    </row>
    <row r="550" spans="1:2">
      <c r="A550">
        <v>356.03500000000003</v>
      </c>
      <c r="B550">
        <v>-6.1862898136999997E-10</v>
      </c>
    </row>
    <row r="551" spans="1:2">
      <c r="A551">
        <v>356.53500000000003</v>
      </c>
      <c r="B551">
        <v>-6.1726163069999996E-10</v>
      </c>
    </row>
    <row r="552" spans="1:2">
      <c r="A552">
        <v>357.03500000000003</v>
      </c>
      <c r="B552">
        <v>-6.1607935419999995E-10</v>
      </c>
    </row>
    <row r="553" spans="1:2">
      <c r="A553">
        <v>357.53500000000003</v>
      </c>
      <c r="B553">
        <v>-6.0914279175999999E-10</v>
      </c>
    </row>
    <row r="554" spans="1:2">
      <c r="A554">
        <v>358.036</v>
      </c>
      <c r="B554">
        <v>-6.1206417711999995E-10</v>
      </c>
    </row>
    <row r="555" spans="1:2">
      <c r="A555">
        <v>358.536</v>
      </c>
      <c r="B555">
        <v>-6.0922322742E-10</v>
      </c>
    </row>
    <row r="556" spans="1:2">
      <c r="A556">
        <v>359.03500000000003</v>
      </c>
      <c r="B556">
        <v>-6.1130689399000002E-10</v>
      </c>
    </row>
    <row r="557" spans="1:2">
      <c r="A557">
        <v>359.53399999999999</v>
      </c>
      <c r="B557">
        <v>-6.3468663657999997E-10</v>
      </c>
    </row>
    <row r="558" spans="1:2">
      <c r="A558">
        <v>360.036</v>
      </c>
      <c r="B558">
        <v>-6.2803051648E-10</v>
      </c>
    </row>
    <row r="559" spans="1:2">
      <c r="A559">
        <v>360.53399999999999</v>
      </c>
      <c r="B559">
        <v>-6.2301136471999997E-10</v>
      </c>
    </row>
    <row r="560" spans="1:2">
      <c r="A560">
        <v>361.03500000000003</v>
      </c>
      <c r="B560">
        <v>-6.2684069047000004E-10</v>
      </c>
    </row>
    <row r="561" spans="1:2">
      <c r="A561">
        <v>361.53500000000003</v>
      </c>
      <c r="B561">
        <v>-6.3111887937999997E-10</v>
      </c>
    </row>
    <row r="562" spans="1:2">
      <c r="A562">
        <v>362.03399999999999</v>
      </c>
      <c r="B562">
        <v>-6.3218902335000005E-10</v>
      </c>
    </row>
    <row r="563" spans="1:2">
      <c r="A563">
        <v>362.53500000000003</v>
      </c>
      <c r="B563">
        <v>-6.2295413272000001E-10</v>
      </c>
    </row>
    <row r="564" spans="1:2">
      <c r="A564">
        <v>363.036</v>
      </c>
      <c r="B564">
        <v>-6.3333138732999996E-10</v>
      </c>
    </row>
    <row r="565" spans="1:2">
      <c r="A565">
        <v>363.53500000000003</v>
      </c>
      <c r="B565">
        <v>-6.3198485334000003E-10</v>
      </c>
    </row>
    <row r="566" spans="1:2">
      <c r="A566">
        <v>364.036</v>
      </c>
      <c r="B566">
        <v>-6.3537219929999999E-10</v>
      </c>
    </row>
    <row r="567" spans="1:2">
      <c r="A567">
        <v>364.53500000000003</v>
      </c>
      <c r="B567">
        <v>-6.3370098058000004E-10</v>
      </c>
    </row>
    <row r="568" spans="1:2">
      <c r="A568">
        <v>365.036</v>
      </c>
      <c r="B568">
        <v>-6.2707972147999999E-10</v>
      </c>
    </row>
    <row r="569" spans="1:2">
      <c r="A569">
        <v>365.53500000000003</v>
      </c>
      <c r="B569">
        <v>-6.3461513821999995E-10</v>
      </c>
    </row>
    <row r="570" spans="1:2">
      <c r="A570">
        <v>366.03500000000003</v>
      </c>
      <c r="B570">
        <v>-6.3166377684000003E-10</v>
      </c>
    </row>
    <row r="571" spans="1:2">
      <c r="A571">
        <v>366.536</v>
      </c>
      <c r="B571">
        <v>-6.3105320969000004E-10</v>
      </c>
    </row>
    <row r="572" spans="1:2">
      <c r="A572">
        <v>367.03399999999999</v>
      </c>
      <c r="B572">
        <v>-6.2529326161000001E-10</v>
      </c>
    </row>
    <row r="573" spans="1:2">
      <c r="A573">
        <v>367.53500000000003</v>
      </c>
      <c r="B573">
        <v>-6.3218980050999997E-10</v>
      </c>
    </row>
    <row r="574" spans="1:2">
      <c r="A574">
        <v>368.03399999999999</v>
      </c>
      <c r="B574">
        <v>-6.2902610897999996E-10</v>
      </c>
    </row>
    <row r="575" spans="1:2">
      <c r="A575">
        <v>368.536</v>
      </c>
      <c r="B575">
        <v>-6.3066879496999998E-10</v>
      </c>
    </row>
    <row r="576" spans="1:2">
      <c r="A576">
        <v>369.03399999999999</v>
      </c>
      <c r="B576">
        <v>-6.3063859690000001E-10</v>
      </c>
    </row>
    <row r="577" spans="1:2">
      <c r="A577">
        <v>369.53500000000003</v>
      </c>
      <c r="B577">
        <v>-6.3173011266999997E-10</v>
      </c>
    </row>
    <row r="578" spans="1:2">
      <c r="A578">
        <v>370.03399999999999</v>
      </c>
      <c r="B578">
        <v>-6.2972788095E-10</v>
      </c>
    </row>
    <row r="579" spans="1:2">
      <c r="A579">
        <v>370.53500000000003</v>
      </c>
      <c r="B579">
        <v>-6.3847505061000003E-10</v>
      </c>
    </row>
    <row r="580" spans="1:2">
      <c r="A580">
        <v>371.03399999999999</v>
      </c>
      <c r="B580">
        <v>-6.3624511214999997E-10</v>
      </c>
    </row>
    <row r="581" spans="1:2">
      <c r="A581">
        <v>371.53500000000003</v>
      </c>
      <c r="B581">
        <v>-6.3191402111000004E-10</v>
      </c>
    </row>
    <row r="582" spans="1:2">
      <c r="A582">
        <v>372.03500000000003</v>
      </c>
      <c r="B582">
        <v>-6.4630228945999995E-10</v>
      </c>
    </row>
    <row r="583" spans="1:2">
      <c r="A583">
        <v>372.53399999999999</v>
      </c>
      <c r="B583">
        <v>-6.5567423713000002E-10</v>
      </c>
    </row>
    <row r="584" spans="1:2">
      <c r="A584">
        <v>373.03399999999999</v>
      </c>
      <c r="B584">
        <v>-6.4326177718000003E-10</v>
      </c>
    </row>
    <row r="585" spans="1:2">
      <c r="A585">
        <v>373.55</v>
      </c>
      <c r="B585">
        <v>-6.4144356493000002E-10</v>
      </c>
    </row>
    <row r="586" spans="1:2">
      <c r="A586">
        <v>374.03399999999999</v>
      </c>
      <c r="B586">
        <v>-6.4031591139999998E-10</v>
      </c>
    </row>
    <row r="587" spans="1:2">
      <c r="A587">
        <v>374.536</v>
      </c>
      <c r="B587">
        <v>-6.4778932218000004E-10</v>
      </c>
    </row>
    <row r="588" spans="1:2">
      <c r="A588">
        <v>375.03399999999999</v>
      </c>
      <c r="B588">
        <v>-6.5540056714999995E-10</v>
      </c>
    </row>
    <row r="589" spans="1:2">
      <c r="A589">
        <v>375.53500000000003</v>
      </c>
      <c r="B589">
        <v>-6.5136784854999998E-10</v>
      </c>
    </row>
    <row r="590" spans="1:2">
      <c r="A590">
        <v>376.03399999999999</v>
      </c>
      <c r="B590">
        <v>-6.5247696135000002E-10</v>
      </c>
    </row>
    <row r="591" spans="1:2">
      <c r="A591">
        <v>376.53500000000003</v>
      </c>
      <c r="B591">
        <v>-6.4544730671000005E-10</v>
      </c>
    </row>
    <row r="592" spans="1:2">
      <c r="A592">
        <v>377.03300000000002</v>
      </c>
      <c r="B592">
        <v>-6.3648936121999998E-10</v>
      </c>
    </row>
    <row r="593" spans="1:2">
      <c r="A593">
        <v>377.53500000000003</v>
      </c>
      <c r="B593">
        <v>-6.4168803604000004E-10</v>
      </c>
    </row>
    <row r="594" spans="1:2">
      <c r="A594">
        <v>378.03500000000003</v>
      </c>
      <c r="B594">
        <v>-6.4980004709999999E-10</v>
      </c>
    </row>
    <row r="595" spans="1:2">
      <c r="A595">
        <v>378.53399999999999</v>
      </c>
      <c r="B595">
        <v>-6.8521366358999997E-10</v>
      </c>
    </row>
    <row r="596" spans="1:2">
      <c r="A596">
        <v>379.03399999999999</v>
      </c>
      <c r="B596">
        <v>-6.8232974826000002E-10</v>
      </c>
    </row>
    <row r="597" spans="1:2">
      <c r="A597">
        <v>379.53399999999999</v>
      </c>
      <c r="B597">
        <v>-6.6442945590000001E-10</v>
      </c>
    </row>
    <row r="598" spans="1:2">
      <c r="A598">
        <v>380.03500000000003</v>
      </c>
      <c r="B598">
        <v>-6.5669236715000001E-10</v>
      </c>
    </row>
    <row r="599" spans="1:2">
      <c r="A599">
        <v>380.53500000000003</v>
      </c>
      <c r="B599">
        <v>-6.5688371409000001E-10</v>
      </c>
    </row>
    <row r="600" spans="1:2">
      <c r="A600">
        <v>381.03399999999999</v>
      </c>
      <c r="B600">
        <v>-6.6932748233000002E-10</v>
      </c>
    </row>
    <row r="601" spans="1:2">
      <c r="A601">
        <v>381.53300000000002</v>
      </c>
      <c r="B601">
        <v>-6.6895367024000001E-10</v>
      </c>
    </row>
    <row r="602" spans="1:2">
      <c r="A602">
        <v>382.03300000000002</v>
      </c>
      <c r="B602">
        <v>-6.6089661521000004E-10</v>
      </c>
    </row>
    <row r="603" spans="1:2">
      <c r="A603">
        <v>382.53500000000003</v>
      </c>
      <c r="B603">
        <v>-6.606362124E-10</v>
      </c>
    </row>
    <row r="604" spans="1:2">
      <c r="A604">
        <v>383.03399999999999</v>
      </c>
      <c r="B604">
        <v>-6.5905908508E-10</v>
      </c>
    </row>
    <row r="605" spans="1:2">
      <c r="A605">
        <v>383.53399999999999</v>
      </c>
      <c r="B605">
        <v>-6.7156258332000005E-10</v>
      </c>
    </row>
    <row r="606" spans="1:2">
      <c r="A606">
        <v>384.03399999999999</v>
      </c>
      <c r="B606">
        <v>-6.7642247359000001E-10</v>
      </c>
    </row>
    <row r="607" spans="1:2">
      <c r="A607">
        <v>384.53500000000003</v>
      </c>
      <c r="B607">
        <v>-6.8364564009999996E-10</v>
      </c>
    </row>
    <row r="608" spans="1:2">
      <c r="A608">
        <v>385.03399999999999</v>
      </c>
      <c r="B608">
        <v>-6.8462480128999999E-10</v>
      </c>
    </row>
    <row r="609" spans="1:2">
      <c r="A609">
        <v>385.53399999999999</v>
      </c>
      <c r="B609">
        <v>-6.7290018001999998E-10</v>
      </c>
    </row>
    <row r="610" spans="1:2">
      <c r="A610">
        <v>386.03300000000002</v>
      </c>
      <c r="B610">
        <v>-6.8002881103999997E-10</v>
      </c>
    </row>
    <row r="611" spans="1:2">
      <c r="A611">
        <v>386.53399999999999</v>
      </c>
      <c r="B611">
        <v>-6.7986960506000001E-10</v>
      </c>
    </row>
    <row r="612" spans="1:2">
      <c r="A612">
        <v>387.03500000000003</v>
      </c>
      <c r="B612">
        <v>-6.7772204515000003E-10</v>
      </c>
    </row>
    <row r="613" spans="1:2">
      <c r="A613">
        <v>387.53399999999999</v>
      </c>
      <c r="B613">
        <v>-6.8654038009999996E-10</v>
      </c>
    </row>
    <row r="614" spans="1:2">
      <c r="A614">
        <v>388.03399999999999</v>
      </c>
      <c r="B614">
        <v>-6.9358840893000003E-10</v>
      </c>
    </row>
    <row r="615" spans="1:2">
      <c r="A615">
        <v>388.53500000000003</v>
      </c>
      <c r="B615">
        <v>-6.9342204201000004E-10</v>
      </c>
    </row>
    <row r="616" spans="1:2">
      <c r="A616">
        <v>389.03500000000003</v>
      </c>
      <c r="B616">
        <v>-6.8210587178999997E-10</v>
      </c>
    </row>
    <row r="617" spans="1:2">
      <c r="A617">
        <v>389.53500000000003</v>
      </c>
      <c r="B617">
        <v>-6.7870770114999996E-10</v>
      </c>
    </row>
    <row r="618" spans="1:2">
      <c r="A618">
        <v>390.03500000000003</v>
      </c>
      <c r="B618">
        <v>-6.8724853586E-10</v>
      </c>
    </row>
    <row r="619" spans="1:2">
      <c r="A619">
        <v>390.53100000000001</v>
      </c>
      <c r="B619">
        <v>-6.9383881973000005E-10</v>
      </c>
    </row>
    <row r="620" spans="1:2">
      <c r="A620">
        <v>391.02800000000002</v>
      </c>
      <c r="B620">
        <v>-6.8689953725E-10</v>
      </c>
    </row>
    <row r="621" spans="1:2">
      <c r="A621">
        <v>391.52600000000001</v>
      </c>
      <c r="B621">
        <v>-6.7802063963E-10</v>
      </c>
    </row>
    <row r="622" spans="1:2">
      <c r="A622">
        <v>392.04199999999997</v>
      </c>
      <c r="B622">
        <v>-6.5756589063000002E-10</v>
      </c>
    </row>
    <row r="623" spans="1:2">
      <c r="A623">
        <v>392.52600000000001</v>
      </c>
      <c r="B623">
        <v>-6.8233046989999995E-10</v>
      </c>
    </row>
    <row r="624" spans="1:2">
      <c r="A624">
        <v>393.04</v>
      </c>
      <c r="B624">
        <v>-6.9184269423999997E-10</v>
      </c>
    </row>
    <row r="625" spans="1:2">
      <c r="A625">
        <v>393.52600000000001</v>
      </c>
      <c r="B625">
        <v>-6.7719585494999997E-10</v>
      </c>
    </row>
    <row r="626" spans="1:2">
      <c r="A626">
        <v>394.029</v>
      </c>
      <c r="B626">
        <v>-7.0031785925999998E-10</v>
      </c>
    </row>
    <row r="627" spans="1:2">
      <c r="A627">
        <v>394.52800000000002</v>
      </c>
      <c r="B627">
        <v>-6.8962680010999997E-10</v>
      </c>
    </row>
    <row r="628" spans="1:2">
      <c r="A628">
        <v>395.029</v>
      </c>
      <c r="B628">
        <v>-6.9495703635999998E-10</v>
      </c>
    </row>
    <row r="629" spans="1:2">
      <c r="A629">
        <v>395.529</v>
      </c>
      <c r="B629">
        <v>-6.8986372170000005E-10</v>
      </c>
    </row>
    <row r="630" spans="1:2">
      <c r="A630">
        <v>396.03100000000001</v>
      </c>
      <c r="B630">
        <v>-6.9275701841999999E-10</v>
      </c>
    </row>
    <row r="631" spans="1:2">
      <c r="A631">
        <v>396.53100000000001</v>
      </c>
      <c r="B631">
        <v>-7.0173589162000003E-10</v>
      </c>
    </row>
    <row r="632" spans="1:2">
      <c r="A632">
        <v>397.03199999999998</v>
      </c>
      <c r="B632">
        <v>-6.8695032995000005E-10</v>
      </c>
    </row>
    <row r="633" spans="1:2">
      <c r="A633">
        <v>397.53100000000001</v>
      </c>
      <c r="B633">
        <v>-6.8461242230999999E-10</v>
      </c>
    </row>
    <row r="634" spans="1:2">
      <c r="A634">
        <v>398.03300000000002</v>
      </c>
      <c r="B634">
        <v>-7.0689593068000003E-10</v>
      </c>
    </row>
    <row r="635" spans="1:2">
      <c r="A635">
        <v>398.53100000000001</v>
      </c>
      <c r="B635">
        <v>-6.9129135749E-10</v>
      </c>
    </row>
    <row r="636" spans="1:2">
      <c r="A636">
        <v>399.03300000000002</v>
      </c>
      <c r="B636">
        <v>-6.8108652052000004E-10</v>
      </c>
    </row>
    <row r="637" spans="1:2">
      <c r="A637">
        <v>399.53300000000002</v>
      </c>
      <c r="B637">
        <v>-6.9025951620999997E-10</v>
      </c>
    </row>
    <row r="638" spans="1:2">
      <c r="A638">
        <v>400.03300000000002</v>
      </c>
      <c r="B638">
        <v>-6.9407912751000003E-10</v>
      </c>
    </row>
    <row r="639" spans="1:2">
      <c r="A639">
        <v>400.53500000000003</v>
      </c>
      <c r="B639">
        <v>-7.0137212704000005E-10</v>
      </c>
    </row>
    <row r="640" spans="1:2">
      <c r="A640">
        <v>401.03300000000002</v>
      </c>
      <c r="B640">
        <v>-7.1631955921999998E-10</v>
      </c>
    </row>
    <row r="641" spans="1:2">
      <c r="A641">
        <v>401.53399999999999</v>
      </c>
      <c r="B641">
        <v>-6.9865341289999995E-10</v>
      </c>
    </row>
    <row r="642" spans="1:2">
      <c r="A642">
        <v>402.03300000000002</v>
      </c>
      <c r="B642">
        <v>-7.0263900253999999E-10</v>
      </c>
    </row>
    <row r="643" spans="1:2">
      <c r="A643">
        <v>402.53300000000002</v>
      </c>
      <c r="B643">
        <v>-7.2193173661000003E-10</v>
      </c>
    </row>
    <row r="644" spans="1:2">
      <c r="A644">
        <v>403.03399999999999</v>
      </c>
      <c r="B644">
        <v>-7.3093930907999999E-10</v>
      </c>
    </row>
    <row r="645" spans="1:2">
      <c r="A645">
        <v>403.53399999999999</v>
      </c>
      <c r="B645">
        <v>-7.0286532150000003E-10</v>
      </c>
    </row>
    <row r="646" spans="1:2">
      <c r="A646">
        <v>404.03399999999999</v>
      </c>
      <c r="B646">
        <v>-7.1226408104999997E-10</v>
      </c>
    </row>
    <row r="647" spans="1:2">
      <c r="A647">
        <v>404.53399999999999</v>
      </c>
      <c r="B647">
        <v>-7.3139000411999999E-10</v>
      </c>
    </row>
    <row r="648" spans="1:2">
      <c r="A648">
        <v>405.03399999999999</v>
      </c>
      <c r="B648">
        <v>-7.2817263330000005E-10</v>
      </c>
    </row>
    <row r="649" spans="1:2">
      <c r="A649">
        <v>405.53399999999999</v>
      </c>
      <c r="B649">
        <v>-7.3163175518000003E-10</v>
      </c>
    </row>
    <row r="650" spans="1:2">
      <c r="A650">
        <v>406.03300000000002</v>
      </c>
      <c r="B650">
        <v>-7.4082884272000003E-10</v>
      </c>
    </row>
    <row r="651" spans="1:2">
      <c r="A651">
        <v>406.53399999999999</v>
      </c>
      <c r="B651">
        <v>-7.1764261200000005E-10</v>
      </c>
    </row>
    <row r="652" spans="1:2">
      <c r="A652">
        <v>407.03500000000003</v>
      </c>
      <c r="B652">
        <v>-7.3089617691E-10</v>
      </c>
    </row>
    <row r="653" spans="1:2">
      <c r="A653">
        <v>407.53500000000003</v>
      </c>
      <c r="B653">
        <v>-7.4957556827999995E-10</v>
      </c>
    </row>
    <row r="654" spans="1:2">
      <c r="A654">
        <v>408.03399999999999</v>
      </c>
      <c r="B654">
        <v>-7.3123002098000001E-10</v>
      </c>
    </row>
    <row r="655" spans="1:2">
      <c r="A655">
        <v>408.536</v>
      </c>
      <c r="B655">
        <v>-7.4908867996999998E-10</v>
      </c>
    </row>
    <row r="656" spans="1:2">
      <c r="A656">
        <v>409.03500000000003</v>
      </c>
      <c r="B656">
        <v>-7.4005301887E-10</v>
      </c>
    </row>
    <row r="657" spans="1:2">
      <c r="A657">
        <v>409.53300000000002</v>
      </c>
      <c r="B657">
        <v>-7.4786693504999999E-10</v>
      </c>
    </row>
    <row r="658" spans="1:2">
      <c r="A658">
        <v>410.03399999999999</v>
      </c>
      <c r="B658">
        <v>-7.6188177989E-10</v>
      </c>
    </row>
    <row r="659" spans="1:2">
      <c r="A659">
        <v>410.55200000000002</v>
      </c>
      <c r="B659">
        <v>-7.4623540680000002E-10</v>
      </c>
    </row>
    <row r="660" spans="1:2">
      <c r="A660">
        <v>411.03399999999999</v>
      </c>
      <c r="B660">
        <v>-7.420682957E-10</v>
      </c>
    </row>
    <row r="661" spans="1:2">
      <c r="A661">
        <v>411.53300000000002</v>
      </c>
      <c r="B661">
        <v>-7.4931327808999995E-10</v>
      </c>
    </row>
    <row r="662" spans="1:2">
      <c r="A662">
        <v>412.03399999999999</v>
      </c>
      <c r="B662">
        <v>-7.5503403529000002E-10</v>
      </c>
    </row>
    <row r="663" spans="1:2">
      <c r="A663">
        <v>412.53399999999999</v>
      </c>
      <c r="B663">
        <v>-7.4528777594000002E-10</v>
      </c>
    </row>
    <row r="664" spans="1:2">
      <c r="A664">
        <v>413.03399999999999</v>
      </c>
      <c r="B664">
        <v>-7.5685674393999998E-10</v>
      </c>
    </row>
    <row r="665" spans="1:2">
      <c r="A665">
        <v>413.53399999999999</v>
      </c>
      <c r="B665">
        <v>-7.6943473815000003E-10</v>
      </c>
    </row>
    <row r="666" spans="1:2">
      <c r="A666">
        <v>414.03399999999999</v>
      </c>
      <c r="B666">
        <v>-7.6597889142999995E-10</v>
      </c>
    </row>
    <row r="667" spans="1:2">
      <c r="A667">
        <v>414.53399999999999</v>
      </c>
      <c r="B667">
        <v>-7.7040263058E-10</v>
      </c>
    </row>
    <row r="668" spans="1:2">
      <c r="A668">
        <v>415.03500000000003</v>
      </c>
      <c r="B668">
        <v>-7.7972633905000001E-10</v>
      </c>
    </row>
    <row r="669" spans="1:2">
      <c r="A669">
        <v>415.53399999999999</v>
      </c>
      <c r="B669">
        <v>-7.9144085729999998E-10</v>
      </c>
    </row>
    <row r="670" spans="1:2">
      <c r="A670">
        <v>416.03399999999999</v>
      </c>
      <c r="B670">
        <v>-7.7297473977000004E-10</v>
      </c>
    </row>
    <row r="671" spans="1:2">
      <c r="A671">
        <v>416.53300000000002</v>
      </c>
      <c r="B671">
        <v>-7.8709355700000002E-10</v>
      </c>
    </row>
    <row r="672" spans="1:2">
      <c r="A672">
        <v>417.03399999999999</v>
      </c>
      <c r="B672">
        <v>-7.9324757873000003E-10</v>
      </c>
    </row>
    <row r="673" spans="1:2">
      <c r="A673">
        <v>417.53300000000002</v>
      </c>
      <c r="B673">
        <v>-7.9981243850000005E-10</v>
      </c>
    </row>
    <row r="674" spans="1:2">
      <c r="A674">
        <v>418.03500000000003</v>
      </c>
      <c r="B674">
        <v>-7.8776796196999998E-10</v>
      </c>
    </row>
    <row r="675" spans="1:2">
      <c r="A675">
        <v>418.53399999999999</v>
      </c>
      <c r="B675">
        <v>-7.9604695058000004E-10</v>
      </c>
    </row>
    <row r="676" spans="1:2">
      <c r="A676">
        <v>419.03399999999999</v>
      </c>
      <c r="B676">
        <v>-8.1862910895000005E-10</v>
      </c>
    </row>
    <row r="677" spans="1:2">
      <c r="A677">
        <v>419.53300000000002</v>
      </c>
      <c r="B677">
        <v>-7.8790418633999999E-10</v>
      </c>
    </row>
    <row r="678" spans="1:2">
      <c r="A678">
        <v>420.03300000000002</v>
      </c>
      <c r="B678">
        <v>-8.0141321357000002E-10</v>
      </c>
    </row>
    <row r="679" spans="1:2">
      <c r="A679">
        <v>420.53300000000002</v>
      </c>
      <c r="B679">
        <v>-8.0577217120999995E-10</v>
      </c>
    </row>
    <row r="680" spans="1:2">
      <c r="A680">
        <v>421.03399999999999</v>
      </c>
      <c r="B680">
        <v>-7.8490969279999996E-10</v>
      </c>
    </row>
    <row r="681" spans="1:2">
      <c r="A681">
        <v>421.53300000000002</v>
      </c>
      <c r="B681">
        <v>-7.9536621732999998E-10</v>
      </c>
    </row>
    <row r="682" spans="1:2">
      <c r="A682">
        <v>422.03399999999999</v>
      </c>
      <c r="B682">
        <v>-7.8175321771999998E-10</v>
      </c>
    </row>
    <row r="683" spans="1:2">
      <c r="A683">
        <v>422.53399999999999</v>
      </c>
      <c r="B683">
        <v>-7.8358519673000005E-10</v>
      </c>
    </row>
    <row r="684" spans="1:2">
      <c r="A684">
        <v>423.03300000000002</v>
      </c>
      <c r="B684">
        <v>-8.1498713334000004E-10</v>
      </c>
    </row>
    <row r="685" spans="1:2">
      <c r="A685">
        <v>423.53399999999999</v>
      </c>
      <c r="B685">
        <v>-8.2686962831999997E-10</v>
      </c>
    </row>
    <row r="686" spans="1:2">
      <c r="A686">
        <v>424.03300000000002</v>
      </c>
      <c r="B686">
        <v>-7.9337963976000001E-10</v>
      </c>
    </row>
    <row r="687" spans="1:2">
      <c r="A687">
        <v>424.53300000000002</v>
      </c>
      <c r="B687">
        <v>-8.1811113438999997E-10</v>
      </c>
    </row>
    <row r="688" spans="1:2">
      <c r="A688">
        <v>425.03300000000002</v>
      </c>
      <c r="B688">
        <v>-7.8098633116000004E-10</v>
      </c>
    </row>
    <row r="689" spans="1:2">
      <c r="A689">
        <v>425.53399999999999</v>
      </c>
      <c r="B689">
        <v>-8.3423801200000002E-10</v>
      </c>
    </row>
    <row r="690" spans="1:2">
      <c r="A690">
        <v>426.029</v>
      </c>
      <c r="B690">
        <v>-8.0986772843999996E-10</v>
      </c>
    </row>
    <row r="691" spans="1:2">
      <c r="A691">
        <v>426.541</v>
      </c>
      <c r="B691">
        <v>-8.2892687159000002E-10</v>
      </c>
    </row>
    <row r="692" spans="1:2">
      <c r="A692">
        <v>427.041</v>
      </c>
      <c r="B692">
        <v>-8.247259542E-10</v>
      </c>
    </row>
    <row r="693" spans="1:2">
      <c r="A693">
        <v>427.54</v>
      </c>
      <c r="B693">
        <v>-8.2057949323999995E-10</v>
      </c>
    </row>
    <row r="694" spans="1:2">
      <c r="A694">
        <v>428.05799999999999</v>
      </c>
      <c r="B694">
        <v>-8.3683943108000001E-10</v>
      </c>
    </row>
    <row r="695" spans="1:2">
      <c r="A695">
        <v>428.541</v>
      </c>
      <c r="B695">
        <v>-8.0504120036999997E-10</v>
      </c>
    </row>
    <row r="696" spans="1:2">
      <c r="A696">
        <v>429.041</v>
      </c>
      <c r="B696">
        <v>-8.4461793114999995E-10</v>
      </c>
    </row>
    <row r="697" spans="1:2">
      <c r="A697">
        <v>429.52600000000001</v>
      </c>
      <c r="B697">
        <v>-8.2429324476999998E-10</v>
      </c>
    </row>
    <row r="698" spans="1:2">
      <c r="A698">
        <v>430.02600000000001</v>
      </c>
      <c r="B698">
        <v>-8.5862800203000001E-10</v>
      </c>
    </row>
    <row r="699" spans="1:2">
      <c r="A699">
        <v>430.52699999999999</v>
      </c>
      <c r="B699">
        <v>-8.3874746037000004E-10</v>
      </c>
    </row>
    <row r="700" spans="1:2">
      <c r="A700">
        <v>431.02600000000001</v>
      </c>
      <c r="B700">
        <v>-8.5870011102000005E-10</v>
      </c>
    </row>
    <row r="701" spans="1:2">
      <c r="A701">
        <v>431.52800000000002</v>
      </c>
      <c r="B701">
        <v>-8.3577611497999996E-10</v>
      </c>
    </row>
    <row r="702" spans="1:2">
      <c r="A702">
        <v>432.02800000000002</v>
      </c>
      <c r="B702">
        <v>-8.4426565738000004E-10</v>
      </c>
    </row>
    <row r="703" spans="1:2">
      <c r="A703">
        <v>432.529</v>
      </c>
      <c r="B703">
        <v>-8.6572166102999996E-10</v>
      </c>
    </row>
    <row r="704" spans="1:2">
      <c r="A704">
        <v>433.03</v>
      </c>
      <c r="B704">
        <v>-8.8698109968000002E-10</v>
      </c>
    </row>
    <row r="705" spans="1:2">
      <c r="A705">
        <v>433.53100000000001</v>
      </c>
      <c r="B705">
        <v>-8.3659335015000004E-10</v>
      </c>
    </row>
    <row r="706" spans="1:2">
      <c r="A706">
        <v>434.03</v>
      </c>
      <c r="B706">
        <v>-8.6459578385999998E-10</v>
      </c>
    </row>
    <row r="707" spans="1:2">
      <c r="A707">
        <v>434.53</v>
      </c>
      <c r="B707">
        <v>-8.6135365507000003E-10</v>
      </c>
    </row>
    <row r="708" spans="1:2">
      <c r="A708">
        <v>435.03100000000001</v>
      </c>
      <c r="B708">
        <v>-8.8000579046E-10</v>
      </c>
    </row>
    <row r="709" spans="1:2">
      <c r="A709">
        <v>435.53</v>
      </c>
      <c r="B709">
        <v>-8.6562712553E-10</v>
      </c>
    </row>
    <row r="710" spans="1:2">
      <c r="A710">
        <v>436.048</v>
      </c>
      <c r="B710">
        <v>-8.5626988833E-10</v>
      </c>
    </row>
    <row r="711" spans="1:2">
      <c r="A711">
        <v>436.53</v>
      </c>
      <c r="B711">
        <v>-8.7781704127999998E-10</v>
      </c>
    </row>
    <row r="712" spans="1:2">
      <c r="A712">
        <v>437.03300000000002</v>
      </c>
      <c r="B712">
        <v>-8.7692514360999998E-10</v>
      </c>
    </row>
    <row r="713" spans="1:2">
      <c r="A713">
        <v>437.53300000000002</v>
      </c>
      <c r="B713">
        <v>-8.6391588328000005E-10</v>
      </c>
    </row>
    <row r="714" spans="1:2">
      <c r="A714">
        <v>438.03100000000001</v>
      </c>
      <c r="B714">
        <v>-9.1703589166999997E-10</v>
      </c>
    </row>
    <row r="715" spans="1:2">
      <c r="A715">
        <v>438.53199999999998</v>
      </c>
      <c r="B715">
        <v>-9.2012203411999997E-10</v>
      </c>
    </row>
    <row r="716" spans="1:2">
      <c r="A716">
        <v>439.03100000000001</v>
      </c>
      <c r="B716">
        <v>-8.7976792517999999E-10</v>
      </c>
    </row>
    <row r="717" spans="1:2">
      <c r="A717">
        <v>439.53199999999998</v>
      </c>
      <c r="B717">
        <v>-9.0769819439E-10</v>
      </c>
    </row>
    <row r="718" spans="1:2">
      <c r="A718">
        <v>440.03199999999998</v>
      </c>
      <c r="B718">
        <v>-8.8710688795E-10</v>
      </c>
    </row>
    <row r="719" spans="1:2">
      <c r="A719">
        <v>440.53</v>
      </c>
      <c r="B719">
        <v>-9.3347440888000002E-10</v>
      </c>
    </row>
    <row r="720" spans="1:2">
      <c r="A720">
        <v>441.03199999999998</v>
      </c>
      <c r="B720">
        <v>-8.9390611580000001E-10</v>
      </c>
    </row>
    <row r="721" spans="1:2">
      <c r="A721">
        <v>441.53100000000001</v>
      </c>
      <c r="B721">
        <v>-9.6687480244000007E-10</v>
      </c>
    </row>
    <row r="722" spans="1:2">
      <c r="A722">
        <v>442.03</v>
      </c>
      <c r="B722">
        <v>-9.2376467586E-10</v>
      </c>
    </row>
    <row r="723" spans="1:2">
      <c r="A723">
        <v>442.53100000000001</v>
      </c>
      <c r="B723">
        <v>-9.1197693841000005E-10</v>
      </c>
    </row>
    <row r="724" spans="1:2">
      <c r="A724">
        <v>443.03100000000001</v>
      </c>
      <c r="B724">
        <v>-9.3886320940000003E-10</v>
      </c>
    </row>
    <row r="725" spans="1:2">
      <c r="A725">
        <v>443.53100000000001</v>
      </c>
      <c r="B725">
        <v>-9.0333052149999998E-10</v>
      </c>
    </row>
    <row r="726" spans="1:2">
      <c r="A726">
        <v>444.03</v>
      </c>
      <c r="B726">
        <v>-9.3869989558999993E-10</v>
      </c>
    </row>
    <row r="727" spans="1:2">
      <c r="A727">
        <v>444.53</v>
      </c>
      <c r="B727">
        <v>-9.5050867176999997E-10</v>
      </c>
    </row>
    <row r="728" spans="1:2">
      <c r="A728">
        <v>445.03100000000001</v>
      </c>
      <c r="B728">
        <v>-9.8549624017000005E-10</v>
      </c>
    </row>
    <row r="729" spans="1:2">
      <c r="A729">
        <v>445.53</v>
      </c>
      <c r="B729">
        <v>-9.449702131899999E-10</v>
      </c>
    </row>
    <row r="730" spans="1:2">
      <c r="A730">
        <v>446.029</v>
      </c>
      <c r="B730">
        <v>-9.3576402183E-10</v>
      </c>
    </row>
    <row r="731" spans="1:2">
      <c r="A731">
        <v>446.529</v>
      </c>
      <c r="B731">
        <v>-9.5091068352999999E-10</v>
      </c>
    </row>
    <row r="732" spans="1:2">
      <c r="A732">
        <v>447.029</v>
      </c>
      <c r="B732">
        <v>-9.9144281672999993E-10</v>
      </c>
    </row>
    <row r="733" spans="1:2">
      <c r="A733">
        <v>447.529</v>
      </c>
      <c r="B733">
        <v>-9.6036290032000007E-10</v>
      </c>
    </row>
    <row r="734" spans="1:2">
      <c r="A734">
        <v>448.029</v>
      </c>
      <c r="B734">
        <v>-9.7956986966000002E-10</v>
      </c>
    </row>
    <row r="735" spans="1:2">
      <c r="A735">
        <v>448.529</v>
      </c>
      <c r="B735">
        <v>-9.9816632736999999E-10</v>
      </c>
    </row>
    <row r="736" spans="1:2">
      <c r="A736">
        <v>449.02800000000002</v>
      </c>
      <c r="B736">
        <v>-9.8867514176000005E-10</v>
      </c>
    </row>
    <row r="737" spans="1:2">
      <c r="A737">
        <v>449.529</v>
      </c>
      <c r="B737">
        <v>-1.0307386056E-9</v>
      </c>
    </row>
    <row r="738" spans="1:2">
      <c r="A738">
        <v>450.03</v>
      </c>
      <c r="B738">
        <v>-1.0224272540000001E-9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232232-0E67-5946-B3C0-7D0D594FBEB8}">
  <sheetPr>
    <tabColor rgb="FFC00000"/>
  </sheetPr>
  <dimension ref="A1:E741"/>
  <sheetViews>
    <sheetView topLeftCell="A2" zoomScale="75" workbookViewId="0">
      <selection activeCell="K66" sqref="K66"/>
    </sheetView>
  </sheetViews>
  <sheetFormatPr baseColWidth="10" defaultRowHeight="16"/>
  <cols>
    <col min="1" max="1" width="12.6640625" customWidth="1"/>
    <col min="2" max="2" width="16.33203125" customWidth="1"/>
    <col min="4" max="4" width="33.6640625" customWidth="1"/>
    <col min="5" max="5" width="26.83203125" customWidth="1"/>
  </cols>
  <sheetData>
    <row r="1" spans="1:5">
      <c r="A1" t="s">
        <v>58</v>
      </c>
      <c r="B1" t="s">
        <v>59</v>
      </c>
      <c r="D1" t="s">
        <v>32</v>
      </c>
      <c r="E1" t="s">
        <v>74</v>
      </c>
    </row>
    <row r="2" spans="1:5">
      <c r="A2">
        <v>80.464500000000001</v>
      </c>
      <c r="B2">
        <v>-2.6814875320000002E-10</v>
      </c>
      <c r="D2" t="s">
        <v>34</v>
      </c>
      <c r="E2" t="s">
        <v>76</v>
      </c>
    </row>
    <row r="3" spans="1:5">
      <c r="A3">
        <v>80.771799999999999</v>
      </c>
      <c r="B3">
        <v>-2.4689975064E-10</v>
      </c>
      <c r="D3" t="s">
        <v>36</v>
      </c>
      <c r="E3" t="s">
        <v>37</v>
      </c>
    </row>
    <row r="4" spans="1:5">
      <c r="A4">
        <v>81.267799999999994</v>
      </c>
      <c r="B4">
        <v>-2.463907689E-10</v>
      </c>
      <c r="D4" t="s">
        <v>38</v>
      </c>
      <c r="E4">
        <v>422.89299999999997</v>
      </c>
    </row>
    <row r="5" spans="1:5">
      <c r="A5">
        <v>81.782499999999999</v>
      </c>
      <c r="B5">
        <v>-2.4727256354000002E-10</v>
      </c>
      <c r="D5" t="s">
        <v>39</v>
      </c>
      <c r="E5">
        <v>81</v>
      </c>
    </row>
    <row r="6" spans="1:5">
      <c r="A6">
        <v>82.2834</v>
      </c>
      <c r="B6">
        <v>-2.4634411177999999E-10</v>
      </c>
      <c r="D6" t="s">
        <v>40</v>
      </c>
      <c r="E6">
        <v>450</v>
      </c>
    </row>
    <row r="7" spans="1:5">
      <c r="A7">
        <v>82.7774</v>
      </c>
      <c r="B7">
        <v>-2.4651189422999998E-10</v>
      </c>
      <c r="D7" t="s">
        <v>66</v>
      </c>
      <c r="E7">
        <v>2</v>
      </c>
    </row>
    <row r="8" spans="1:5">
      <c r="A8">
        <v>83.284899999999993</v>
      </c>
      <c r="B8">
        <v>-2.4720384073E-10</v>
      </c>
      <c r="D8" t="s">
        <v>42</v>
      </c>
      <c r="E8">
        <v>2</v>
      </c>
    </row>
    <row r="9" spans="1:5">
      <c r="A9">
        <v>83.765199999999993</v>
      </c>
      <c r="B9">
        <v>-2.4795973607999999E-10</v>
      </c>
      <c r="D9" t="s">
        <v>43</v>
      </c>
      <c r="E9">
        <v>5</v>
      </c>
    </row>
    <row r="10" spans="1:5">
      <c r="A10">
        <v>84.308999999999997</v>
      </c>
      <c r="B10">
        <v>-2.4802621068E-10</v>
      </c>
      <c r="D10" t="s">
        <v>44</v>
      </c>
      <c r="E10">
        <v>-0.6</v>
      </c>
    </row>
    <row r="11" spans="1:5">
      <c r="A11">
        <v>84.807599999999994</v>
      </c>
      <c r="B11">
        <v>-2.4545426802000001E-10</v>
      </c>
      <c r="D11" t="s">
        <v>45</v>
      </c>
      <c r="E11" t="s">
        <v>37</v>
      </c>
    </row>
    <row r="12" spans="1:5">
      <c r="A12">
        <v>85.281800000000004</v>
      </c>
      <c r="B12">
        <v>-2.4558122201999997E-10</v>
      </c>
      <c r="D12" t="s">
        <v>46</v>
      </c>
      <c r="E12">
        <v>0.5</v>
      </c>
    </row>
    <row r="13" spans="1:5">
      <c r="A13">
        <v>85.956800000000001</v>
      </c>
      <c r="B13">
        <v>-2.4711174773000002E-10</v>
      </c>
      <c r="D13" t="s">
        <v>47</v>
      </c>
      <c r="E13">
        <v>0.1</v>
      </c>
    </row>
    <row r="14" spans="1:5">
      <c r="A14">
        <v>86.577299999999994</v>
      </c>
      <c r="B14">
        <v>-2.4725843595000002E-10</v>
      </c>
      <c r="D14" t="s">
        <v>48</v>
      </c>
      <c r="E14">
        <v>1</v>
      </c>
    </row>
    <row r="15" spans="1:5">
      <c r="A15">
        <v>87.114500000000007</v>
      </c>
      <c r="B15">
        <v>-2.4683100008000002E-10</v>
      </c>
      <c r="D15" t="s">
        <v>49</v>
      </c>
      <c r="E15">
        <v>0.2</v>
      </c>
    </row>
    <row r="16" spans="1:5">
      <c r="A16">
        <v>87.297600000000003</v>
      </c>
      <c r="B16">
        <v>-2.4627658246E-10</v>
      </c>
      <c r="D16" t="s">
        <v>50</v>
      </c>
      <c r="E16" t="s">
        <v>37</v>
      </c>
    </row>
    <row r="17" spans="1:5">
      <c r="A17">
        <v>87.946899999999999</v>
      </c>
      <c r="B17">
        <v>-2.4702331847E-10</v>
      </c>
      <c r="D17" t="s">
        <v>51</v>
      </c>
      <c r="E17">
        <v>10</v>
      </c>
    </row>
    <row r="18" spans="1:5">
      <c r="A18">
        <v>88.527100000000004</v>
      </c>
      <c r="B18">
        <v>-2.4601681802999999E-10</v>
      </c>
      <c r="D18" t="s">
        <v>52</v>
      </c>
      <c r="E18">
        <v>3</v>
      </c>
    </row>
    <row r="19" spans="1:5">
      <c r="A19">
        <v>88.999099999999999</v>
      </c>
      <c r="B19">
        <v>-2.4794805098000001E-10</v>
      </c>
      <c r="D19" t="s">
        <v>53</v>
      </c>
      <c r="E19">
        <v>100</v>
      </c>
    </row>
    <row r="20" spans="1:5">
      <c r="A20">
        <v>89.279899999999998</v>
      </c>
      <c r="B20">
        <v>-2.4658530773000001E-10</v>
      </c>
      <c r="D20" t="s">
        <v>1</v>
      </c>
      <c r="E20">
        <v>50</v>
      </c>
    </row>
    <row r="21" spans="1:5">
      <c r="A21">
        <v>89.811099999999996</v>
      </c>
      <c r="B21">
        <v>-2.4551247146E-10</v>
      </c>
      <c r="D21" t="s">
        <v>54</v>
      </c>
      <c r="E21">
        <v>20</v>
      </c>
    </row>
    <row r="22" spans="1:5">
      <c r="A22">
        <v>90.360500000000002</v>
      </c>
      <c r="B22">
        <v>-2.4527713194000002E-10</v>
      </c>
      <c r="D22" t="s">
        <v>55</v>
      </c>
      <c r="E22" t="s">
        <v>37</v>
      </c>
    </row>
    <row r="23" spans="1:5">
      <c r="A23">
        <v>90.82</v>
      </c>
      <c r="B23">
        <v>-2.4589932867999998E-10</v>
      </c>
      <c r="D23" t="s">
        <v>56</v>
      </c>
      <c r="E23">
        <v>5</v>
      </c>
    </row>
    <row r="24" spans="1:5">
      <c r="A24">
        <v>91.266000000000005</v>
      </c>
      <c r="B24">
        <v>-2.4520852015999999E-10</v>
      </c>
      <c r="D24" t="s">
        <v>57</v>
      </c>
      <c r="E24">
        <v>1</v>
      </c>
    </row>
    <row r="25" spans="1:5">
      <c r="A25">
        <v>91.786900000000003</v>
      </c>
      <c r="B25">
        <v>-2.4645016582999998E-10</v>
      </c>
    </row>
    <row r="26" spans="1:5">
      <c r="A26">
        <v>92.281400000000005</v>
      </c>
      <c r="B26">
        <v>-2.4374668949999998E-10</v>
      </c>
    </row>
    <row r="27" spans="1:5">
      <c r="A27">
        <v>92.780900000000003</v>
      </c>
      <c r="B27">
        <v>-2.4548221789000001E-10</v>
      </c>
    </row>
    <row r="28" spans="1:5">
      <c r="A28">
        <v>93.281000000000006</v>
      </c>
      <c r="B28">
        <v>-2.4508503559999999E-10</v>
      </c>
    </row>
    <row r="29" spans="1:5">
      <c r="A29">
        <v>93.7667</v>
      </c>
      <c r="B29">
        <v>-2.4443622126000002E-10</v>
      </c>
    </row>
    <row r="30" spans="1:5">
      <c r="A30">
        <v>94.276899999999998</v>
      </c>
      <c r="B30">
        <v>-2.4320367941999998E-10</v>
      </c>
    </row>
    <row r="31" spans="1:5">
      <c r="A31">
        <v>94.774799999999999</v>
      </c>
      <c r="B31">
        <v>-2.4330745751E-10</v>
      </c>
    </row>
    <row r="32" spans="1:5">
      <c r="A32">
        <v>95.2714</v>
      </c>
      <c r="B32">
        <v>-2.4469240523000002E-10</v>
      </c>
    </row>
    <row r="33" spans="1:2">
      <c r="A33">
        <v>95.787899999999993</v>
      </c>
      <c r="B33">
        <v>-2.4318053126999998E-10</v>
      </c>
    </row>
    <row r="34" spans="1:2">
      <c r="A34">
        <v>96.273300000000006</v>
      </c>
      <c r="B34">
        <v>-2.4342639016E-10</v>
      </c>
    </row>
    <row r="35" spans="1:2">
      <c r="A35">
        <v>96.769800000000004</v>
      </c>
      <c r="B35">
        <v>-2.4416713096E-10</v>
      </c>
    </row>
    <row r="36" spans="1:2">
      <c r="A36">
        <v>97.271900000000002</v>
      </c>
      <c r="B36">
        <v>-2.4475069194000001E-10</v>
      </c>
    </row>
    <row r="37" spans="1:2">
      <c r="A37">
        <v>97.767499999999998</v>
      </c>
      <c r="B37">
        <v>-2.4522822660999999E-10</v>
      </c>
    </row>
    <row r="38" spans="1:2">
      <c r="A38">
        <v>98.266400000000004</v>
      </c>
      <c r="B38">
        <v>-2.4432550426999999E-10</v>
      </c>
    </row>
    <row r="39" spans="1:2">
      <c r="A39">
        <v>98.768000000000001</v>
      </c>
      <c r="B39">
        <v>-2.4378010721000001E-10</v>
      </c>
    </row>
    <row r="40" spans="1:2">
      <c r="A40">
        <v>99.2714</v>
      </c>
      <c r="B40">
        <v>-2.4597376912999999E-10</v>
      </c>
    </row>
    <row r="41" spans="1:2">
      <c r="A41">
        <v>99.769400000000005</v>
      </c>
      <c r="B41">
        <v>-2.4377103114000002E-10</v>
      </c>
    </row>
    <row r="42" spans="1:2">
      <c r="A42">
        <v>100.282</v>
      </c>
      <c r="B42">
        <v>-2.4498014728E-10</v>
      </c>
    </row>
    <row r="43" spans="1:2">
      <c r="A43">
        <v>100.76900000000001</v>
      </c>
      <c r="B43">
        <v>-2.4455854008999998E-10</v>
      </c>
    </row>
    <row r="44" spans="1:2">
      <c r="A44">
        <v>101.27500000000001</v>
      </c>
      <c r="B44">
        <v>-2.4447105451E-10</v>
      </c>
    </row>
    <row r="45" spans="1:2">
      <c r="A45">
        <v>101.767</v>
      </c>
      <c r="B45">
        <v>-2.4444080093000002E-10</v>
      </c>
    </row>
    <row r="46" spans="1:2">
      <c r="A46">
        <v>102.26900000000001</v>
      </c>
      <c r="B46">
        <v>-2.4481233707000001E-10</v>
      </c>
    </row>
    <row r="47" spans="1:2">
      <c r="A47">
        <v>102.768</v>
      </c>
      <c r="B47">
        <v>-2.4570004363999997E-10</v>
      </c>
    </row>
    <row r="48" spans="1:2">
      <c r="A48">
        <v>103.27</v>
      </c>
      <c r="B48">
        <v>-2.4490443006999999E-10</v>
      </c>
    </row>
    <row r="49" spans="1:2">
      <c r="A49">
        <v>103.774</v>
      </c>
      <c r="B49">
        <v>-2.4363949747E-10</v>
      </c>
    </row>
    <row r="50" spans="1:2">
      <c r="A50">
        <v>104.27500000000001</v>
      </c>
      <c r="B50">
        <v>-2.4447344148999998E-10</v>
      </c>
    </row>
    <row r="51" spans="1:2">
      <c r="A51">
        <v>104.765</v>
      </c>
      <c r="B51">
        <v>-2.4646756857999999E-10</v>
      </c>
    </row>
    <row r="52" spans="1:2">
      <c r="A52">
        <v>105.26600000000001</v>
      </c>
      <c r="B52">
        <v>-2.4516541575E-10</v>
      </c>
    </row>
    <row r="53" spans="1:2">
      <c r="A53">
        <v>105.78</v>
      </c>
      <c r="B53">
        <v>-2.4783750051999998E-10</v>
      </c>
    </row>
    <row r="54" spans="1:2">
      <c r="A54">
        <v>106.27</v>
      </c>
      <c r="B54">
        <v>-2.4756960371E-10</v>
      </c>
    </row>
    <row r="55" spans="1:2">
      <c r="A55">
        <v>106.77500000000001</v>
      </c>
      <c r="B55">
        <v>-2.4522239794E-10</v>
      </c>
    </row>
    <row r="56" spans="1:2">
      <c r="A56">
        <v>107.268</v>
      </c>
      <c r="B56">
        <v>-2.4552418432000002E-10</v>
      </c>
    </row>
    <row r="57" spans="1:2">
      <c r="A57">
        <v>107.76600000000001</v>
      </c>
      <c r="B57">
        <v>-2.4633961537E-10</v>
      </c>
    </row>
    <row r="58" spans="1:2">
      <c r="A58">
        <v>108.271</v>
      </c>
      <c r="B58">
        <v>-2.4660384845000001E-10</v>
      </c>
    </row>
    <row r="59" spans="1:2">
      <c r="A59">
        <v>108.773</v>
      </c>
      <c r="B59">
        <v>-2.4732363379999998E-10</v>
      </c>
    </row>
    <row r="60" spans="1:2">
      <c r="A60">
        <v>109.27500000000001</v>
      </c>
      <c r="B60">
        <v>-2.4718405101E-10</v>
      </c>
    </row>
    <row r="61" spans="1:2">
      <c r="A61">
        <v>109.777</v>
      </c>
      <c r="B61">
        <v>-2.4656440777999998E-10</v>
      </c>
    </row>
    <row r="62" spans="1:2">
      <c r="A62">
        <v>110.27</v>
      </c>
      <c r="B62">
        <v>-2.4571866764000002E-10</v>
      </c>
    </row>
    <row r="63" spans="1:2">
      <c r="A63">
        <v>110.771</v>
      </c>
      <c r="B63">
        <v>-2.4651075624999999E-10</v>
      </c>
    </row>
    <row r="64" spans="1:2">
      <c r="A64">
        <v>111.27200000000001</v>
      </c>
      <c r="B64">
        <v>-2.4585619650999998E-10</v>
      </c>
    </row>
    <row r="65" spans="1:2">
      <c r="A65">
        <v>111.76600000000001</v>
      </c>
      <c r="B65">
        <v>-2.4644322694E-10</v>
      </c>
    </row>
    <row r="66" spans="1:2">
      <c r="A66">
        <v>112.265</v>
      </c>
      <c r="B66">
        <v>-2.4766982909E-10</v>
      </c>
    </row>
    <row r="67" spans="1:2">
      <c r="A67">
        <v>112.779</v>
      </c>
      <c r="B67">
        <v>-2.4829999168000002E-10</v>
      </c>
    </row>
    <row r="68" spans="1:2">
      <c r="A68">
        <v>113.286</v>
      </c>
      <c r="B68">
        <v>-2.4817520261000002E-10</v>
      </c>
    </row>
    <row r="69" spans="1:2">
      <c r="A69">
        <v>113.77200000000001</v>
      </c>
      <c r="B69">
        <v>-2.4579915879999999E-10</v>
      </c>
    </row>
    <row r="70" spans="1:2">
      <c r="A70">
        <v>114.279</v>
      </c>
      <c r="B70">
        <v>-2.4725149705E-10</v>
      </c>
    </row>
    <row r="71" spans="1:2">
      <c r="A71">
        <v>114.771</v>
      </c>
      <c r="B71">
        <v>-2.4751384275E-10</v>
      </c>
    </row>
    <row r="72" spans="1:2">
      <c r="A72">
        <v>115.27800000000001</v>
      </c>
      <c r="B72">
        <v>-2.4788412988999999E-10</v>
      </c>
    </row>
    <row r="73" spans="1:2">
      <c r="A73">
        <v>115.767</v>
      </c>
      <c r="B73">
        <v>-2.4937507614000001E-10</v>
      </c>
    </row>
    <row r="74" spans="1:2">
      <c r="A74">
        <v>116.27200000000001</v>
      </c>
      <c r="B74">
        <v>-2.4732385583999999E-10</v>
      </c>
    </row>
    <row r="75" spans="1:2">
      <c r="A75">
        <v>116.77</v>
      </c>
      <c r="B75">
        <v>-2.4932975128999998E-10</v>
      </c>
    </row>
    <row r="76" spans="1:2">
      <c r="A76">
        <v>117.27800000000001</v>
      </c>
      <c r="B76">
        <v>-2.4921090190999999E-10</v>
      </c>
    </row>
    <row r="77" spans="1:2">
      <c r="A77">
        <v>117.78100000000001</v>
      </c>
      <c r="B77">
        <v>-2.4859814206999998E-10</v>
      </c>
    </row>
    <row r="78" spans="1:2">
      <c r="A78">
        <v>118.271</v>
      </c>
      <c r="B78">
        <v>-2.4987362179000001E-10</v>
      </c>
    </row>
    <row r="79" spans="1:2">
      <c r="A79">
        <v>118.76900000000001</v>
      </c>
      <c r="B79">
        <v>-2.4975932433000001E-10</v>
      </c>
    </row>
    <row r="80" spans="1:2">
      <c r="A80">
        <v>119.265</v>
      </c>
      <c r="B80">
        <v>-2.4958360378000001E-10</v>
      </c>
    </row>
    <row r="81" spans="1:2">
      <c r="A81">
        <v>119.77200000000001</v>
      </c>
      <c r="B81">
        <v>-2.4986898661000001E-10</v>
      </c>
    </row>
    <row r="82" spans="1:2">
      <c r="A82">
        <v>120.267</v>
      </c>
      <c r="B82">
        <v>-2.4922611196999997E-10</v>
      </c>
    </row>
    <row r="83" spans="1:2">
      <c r="A83">
        <v>120.77500000000001</v>
      </c>
      <c r="B83">
        <v>-2.5123536583999998E-10</v>
      </c>
    </row>
    <row r="84" spans="1:2">
      <c r="A84">
        <v>121.26600000000001</v>
      </c>
      <c r="B84">
        <v>-2.4856877666999998E-10</v>
      </c>
    </row>
    <row r="85" spans="1:2">
      <c r="A85">
        <v>121.77</v>
      </c>
      <c r="B85">
        <v>-2.4992380386999998E-10</v>
      </c>
    </row>
    <row r="86" spans="1:2">
      <c r="A86">
        <v>122.28</v>
      </c>
      <c r="B86">
        <v>-2.5132507185999999E-10</v>
      </c>
    </row>
    <row r="87" spans="1:2">
      <c r="A87">
        <v>122.78100000000001</v>
      </c>
      <c r="B87">
        <v>-2.5024526895E-10</v>
      </c>
    </row>
    <row r="88" spans="1:2">
      <c r="A88">
        <v>123.271</v>
      </c>
      <c r="B88">
        <v>-2.5061208663999998E-10</v>
      </c>
    </row>
    <row r="89" spans="1:2">
      <c r="A89">
        <v>123.76600000000001</v>
      </c>
      <c r="B89">
        <v>-2.5102106504999998E-10</v>
      </c>
    </row>
    <row r="90" spans="1:2">
      <c r="A90">
        <v>124.26900000000001</v>
      </c>
      <c r="B90">
        <v>-2.4868679338E-10</v>
      </c>
    </row>
    <row r="91" spans="1:2">
      <c r="A91">
        <v>124.77500000000001</v>
      </c>
      <c r="B91">
        <v>-2.4968607736999998E-10</v>
      </c>
    </row>
    <row r="92" spans="1:2">
      <c r="A92">
        <v>125.279</v>
      </c>
      <c r="B92">
        <v>-2.4796337206000001E-10</v>
      </c>
    </row>
    <row r="93" spans="1:2">
      <c r="A93">
        <v>125.776</v>
      </c>
      <c r="B93">
        <v>-2.4919569185999999E-10</v>
      </c>
    </row>
    <row r="94" spans="1:2">
      <c r="A94">
        <v>126.274</v>
      </c>
      <c r="B94">
        <v>-2.4848398338999998E-10</v>
      </c>
    </row>
    <row r="95" spans="1:2">
      <c r="A95">
        <v>126.773</v>
      </c>
      <c r="B95">
        <v>-2.4860141722999998E-10</v>
      </c>
    </row>
    <row r="96" spans="1:2">
      <c r="A96">
        <v>127.27500000000001</v>
      </c>
      <c r="B96">
        <v>-2.4939839083000001E-10</v>
      </c>
    </row>
    <row r="97" spans="1:2">
      <c r="A97">
        <v>127.77</v>
      </c>
      <c r="B97">
        <v>-2.4856669500000001E-10</v>
      </c>
    </row>
    <row r="98" spans="1:2">
      <c r="A98">
        <v>128.27199999999999</v>
      </c>
      <c r="B98">
        <v>-2.4964541545000001E-10</v>
      </c>
    </row>
    <row r="99" spans="1:2">
      <c r="A99">
        <v>128.77799999999999</v>
      </c>
      <c r="B99">
        <v>-2.4825907995999999E-10</v>
      </c>
    </row>
    <row r="100" spans="1:2">
      <c r="A100">
        <v>129.27000000000001</v>
      </c>
      <c r="B100">
        <v>-2.5112584233999998E-10</v>
      </c>
    </row>
    <row r="101" spans="1:2">
      <c r="A101">
        <v>129.77500000000001</v>
      </c>
      <c r="B101">
        <v>-2.5117943836000002E-10</v>
      </c>
    </row>
    <row r="102" spans="1:2">
      <c r="A102">
        <v>130.27500000000001</v>
      </c>
      <c r="B102">
        <v>-2.5142518622999998E-10</v>
      </c>
    </row>
    <row r="103" spans="1:2">
      <c r="A103">
        <v>130.78100000000001</v>
      </c>
      <c r="B103">
        <v>-2.5207527731999999E-10</v>
      </c>
    </row>
    <row r="104" spans="1:2">
      <c r="A104">
        <v>131.27799999999999</v>
      </c>
      <c r="B104">
        <v>-2.5169089034999999E-10</v>
      </c>
    </row>
    <row r="105" spans="1:2">
      <c r="A105">
        <v>131.77099999999999</v>
      </c>
      <c r="B105">
        <v>-2.4950191913000001E-10</v>
      </c>
    </row>
    <row r="106" spans="1:2">
      <c r="A106">
        <v>132.27099999999999</v>
      </c>
      <c r="B106">
        <v>-2.5136814851999998E-10</v>
      </c>
    </row>
    <row r="107" spans="1:2">
      <c r="A107">
        <v>132.78100000000001</v>
      </c>
      <c r="B107">
        <v>-2.5019392113999998E-10</v>
      </c>
    </row>
    <row r="108" spans="1:2">
      <c r="A108">
        <v>133.267</v>
      </c>
      <c r="B108">
        <v>-2.5067742326E-10</v>
      </c>
    </row>
    <row r="109" spans="1:2">
      <c r="A109">
        <v>133.77699999999999</v>
      </c>
      <c r="B109">
        <v>-2.4749047255999999E-10</v>
      </c>
    </row>
    <row r="110" spans="1:2">
      <c r="A110">
        <v>134.27500000000001</v>
      </c>
      <c r="B110">
        <v>-2.5045734930000002E-10</v>
      </c>
    </row>
    <row r="111" spans="1:2">
      <c r="A111">
        <v>134.77099999999999</v>
      </c>
      <c r="B111">
        <v>-2.4918764273999998E-10</v>
      </c>
    </row>
    <row r="112" spans="1:2">
      <c r="A112">
        <v>135.26599999999999</v>
      </c>
      <c r="B112">
        <v>-2.4973270673999999E-10</v>
      </c>
    </row>
    <row r="113" spans="1:2">
      <c r="A113">
        <v>135.77199999999999</v>
      </c>
      <c r="B113">
        <v>-2.5003440984000002E-10</v>
      </c>
    </row>
    <row r="114" spans="1:2">
      <c r="A114">
        <v>136.26900000000001</v>
      </c>
      <c r="B114">
        <v>-2.5009147531000001E-10</v>
      </c>
    </row>
    <row r="115" spans="1:2">
      <c r="A115">
        <v>136.77799999999999</v>
      </c>
      <c r="B115">
        <v>-2.4863774928000001E-10</v>
      </c>
    </row>
    <row r="116" spans="1:2">
      <c r="A116">
        <v>137.28100000000001</v>
      </c>
      <c r="B116">
        <v>-2.4889398875000002E-10</v>
      </c>
    </row>
    <row r="117" spans="1:2">
      <c r="A117">
        <v>137.768</v>
      </c>
      <c r="B117">
        <v>-2.4984900260000001E-10</v>
      </c>
    </row>
    <row r="118" spans="1:2">
      <c r="A118">
        <v>138.27099999999999</v>
      </c>
      <c r="B118">
        <v>-2.5004251446999998E-10</v>
      </c>
    </row>
    <row r="119" spans="1:2">
      <c r="A119">
        <v>138.77600000000001</v>
      </c>
      <c r="B119">
        <v>-2.5046414941999999E-10</v>
      </c>
    </row>
    <row r="120" spans="1:2">
      <c r="A120">
        <v>139.27799999999999</v>
      </c>
      <c r="B120">
        <v>-2.5067400932999999E-10</v>
      </c>
    </row>
    <row r="121" spans="1:2">
      <c r="A121">
        <v>139.77799999999999</v>
      </c>
      <c r="B121">
        <v>-2.4971524848000003E-10</v>
      </c>
    </row>
    <row r="122" spans="1:2">
      <c r="A122">
        <v>140.28200000000001</v>
      </c>
      <c r="B122">
        <v>-2.5020099881000001E-10</v>
      </c>
    </row>
    <row r="123" spans="1:2">
      <c r="A123">
        <v>140.779</v>
      </c>
      <c r="B123">
        <v>-2.4927837572000002E-10</v>
      </c>
    </row>
    <row r="124" spans="1:2">
      <c r="A124">
        <v>141.28100000000001</v>
      </c>
      <c r="B124">
        <v>-2.4974322609999998E-10</v>
      </c>
    </row>
    <row r="125" spans="1:2">
      <c r="A125">
        <v>141.77199999999999</v>
      </c>
      <c r="B125">
        <v>-2.5074958775999999E-10</v>
      </c>
    </row>
    <row r="126" spans="1:2">
      <c r="A126">
        <v>142.26499999999999</v>
      </c>
      <c r="B126">
        <v>-2.5057364516999999E-10</v>
      </c>
    </row>
    <row r="127" spans="1:2">
      <c r="A127">
        <v>142.774</v>
      </c>
      <c r="B127">
        <v>-2.5022894867000002E-10</v>
      </c>
    </row>
    <row r="128" spans="1:2">
      <c r="A128">
        <v>143.27799999999999</v>
      </c>
      <c r="B128">
        <v>-2.5216381760000002E-10</v>
      </c>
    </row>
    <row r="129" spans="1:2">
      <c r="A129">
        <v>143.774</v>
      </c>
      <c r="B129">
        <v>-2.5170479588999999E-10</v>
      </c>
    </row>
    <row r="130" spans="1:2">
      <c r="A130">
        <v>144.28</v>
      </c>
      <c r="B130">
        <v>-2.5263080516E-10</v>
      </c>
    </row>
    <row r="131" spans="1:2">
      <c r="A131">
        <v>144.773</v>
      </c>
      <c r="B131">
        <v>-2.5120394653000001E-10</v>
      </c>
    </row>
    <row r="132" spans="1:2">
      <c r="A132">
        <v>145.27000000000001</v>
      </c>
      <c r="B132">
        <v>-2.5131091651999998E-10</v>
      </c>
    </row>
    <row r="133" spans="1:2">
      <c r="A133">
        <v>145.76599999999999</v>
      </c>
      <c r="B133">
        <v>-2.5105709178000001E-10</v>
      </c>
    </row>
    <row r="134" spans="1:2">
      <c r="A134">
        <v>146.274</v>
      </c>
      <c r="B134">
        <v>-2.5151813964999999E-10</v>
      </c>
    </row>
    <row r="135" spans="1:2">
      <c r="A135">
        <v>146.77099999999999</v>
      </c>
      <c r="B135">
        <v>-2.5168159222999999E-10</v>
      </c>
    </row>
    <row r="136" spans="1:2">
      <c r="A136">
        <v>147.27199999999999</v>
      </c>
      <c r="B136">
        <v>-2.5089402778000002E-10</v>
      </c>
    </row>
    <row r="137" spans="1:2">
      <c r="A137">
        <v>147.77699999999999</v>
      </c>
      <c r="B137">
        <v>-2.5214519361000001E-10</v>
      </c>
    </row>
    <row r="138" spans="1:2">
      <c r="A138">
        <v>148.27600000000001</v>
      </c>
      <c r="B138">
        <v>-2.5283347638000001E-10</v>
      </c>
    </row>
    <row r="139" spans="1:2">
      <c r="A139">
        <v>148.773</v>
      </c>
      <c r="B139">
        <v>-2.4975249645999998E-10</v>
      </c>
    </row>
    <row r="140" spans="1:2">
      <c r="A140">
        <v>149.274</v>
      </c>
      <c r="B140">
        <v>-2.5139595960999998E-10</v>
      </c>
    </row>
    <row r="141" spans="1:2">
      <c r="A141">
        <v>149.779</v>
      </c>
      <c r="B141">
        <v>-2.5324004004999999E-10</v>
      </c>
    </row>
    <row r="142" spans="1:2">
      <c r="A142">
        <v>150.26499999999999</v>
      </c>
      <c r="B142">
        <v>-2.5217539167999999E-10</v>
      </c>
    </row>
    <row r="143" spans="1:2">
      <c r="A143">
        <v>150.773</v>
      </c>
      <c r="B143">
        <v>-2.5208563014999998E-10</v>
      </c>
    </row>
    <row r="144" spans="1:2">
      <c r="A144">
        <v>151.27199999999999</v>
      </c>
      <c r="B144">
        <v>-2.5192845031999999E-10</v>
      </c>
    </row>
    <row r="145" spans="1:2">
      <c r="A145">
        <v>151.78200000000001</v>
      </c>
      <c r="B145">
        <v>-2.5060747920999999E-10</v>
      </c>
    </row>
    <row r="146" spans="1:2">
      <c r="A146">
        <v>152.279</v>
      </c>
      <c r="B146">
        <v>-2.5273683145999998E-10</v>
      </c>
    </row>
    <row r="147" spans="1:2">
      <c r="A147">
        <v>152.773</v>
      </c>
      <c r="B147">
        <v>-2.5205537657E-10</v>
      </c>
    </row>
    <row r="148" spans="1:2">
      <c r="A148">
        <v>153.268</v>
      </c>
      <c r="B148">
        <v>-2.5385615832E-10</v>
      </c>
    </row>
    <row r="149" spans="1:2">
      <c r="A149">
        <v>153.76499999999999</v>
      </c>
      <c r="B149">
        <v>-2.5133092828999998E-10</v>
      </c>
    </row>
    <row r="150" spans="1:2">
      <c r="A150">
        <v>154.267</v>
      </c>
      <c r="B150">
        <v>-2.5125404534999998E-10</v>
      </c>
    </row>
    <row r="151" spans="1:2">
      <c r="A151">
        <v>154.77199999999999</v>
      </c>
      <c r="B151">
        <v>-2.5379681690000003E-10</v>
      </c>
    </row>
    <row r="152" spans="1:2">
      <c r="A152">
        <v>155.26900000000001</v>
      </c>
      <c r="B152">
        <v>-2.5284052628999999E-10</v>
      </c>
    </row>
    <row r="153" spans="1:2">
      <c r="A153">
        <v>155.773</v>
      </c>
      <c r="B153">
        <v>-2.5181198793000001E-10</v>
      </c>
    </row>
    <row r="154" spans="1:2">
      <c r="A154">
        <v>156.27199999999999</v>
      </c>
      <c r="B154">
        <v>-2.5288823812999999E-10</v>
      </c>
    </row>
    <row r="155" spans="1:2">
      <c r="A155">
        <v>156.768</v>
      </c>
      <c r="B155">
        <v>-2.5204230368999998E-10</v>
      </c>
    </row>
    <row r="156" spans="1:2">
      <c r="A156">
        <v>157.27199999999999</v>
      </c>
      <c r="B156">
        <v>-2.5145538429000001E-10</v>
      </c>
    </row>
    <row r="157" spans="1:2">
      <c r="A157">
        <v>157.78</v>
      </c>
      <c r="B157">
        <v>-2.5299318195999999E-10</v>
      </c>
    </row>
    <row r="158" spans="1:2">
      <c r="A158">
        <v>158.267</v>
      </c>
      <c r="B158">
        <v>-2.5189098030000002E-10</v>
      </c>
    </row>
    <row r="159" spans="1:2">
      <c r="A159">
        <v>158.77199999999999</v>
      </c>
      <c r="B159">
        <v>-2.5375018753000002E-10</v>
      </c>
    </row>
    <row r="160" spans="1:2">
      <c r="A160">
        <v>159.27799999999999</v>
      </c>
      <c r="B160">
        <v>-2.5287433257999999E-10</v>
      </c>
    </row>
    <row r="161" spans="1:2">
      <c r="A161">
        <v>159.77699999999999</v>
      </c>
      <c r="B161">
        <v>-2.5347979271000001E-10</v>
      </c>
    </row>
    <row r="162" spans="1:2">
      <c r="A162">
        <v>160.267</v>
      </c>
      <c r="B162">
        <v>-2.5254817682000002E-10</v>
      </c>
    </row>
    <row r="163" spans="1:2">
      <c r="A163">
        <v>160.77500000000001</v>
      </c>
      <c r="B163">
        <v>-2.5262023029E-10</v>
      </c>
    </row>
    <row r="164" spans="1:2">
      <c r="A164">
        <v>161.268</v>
      </c>
      <c r="B164">
        <v>-2.5299534689000001E-10</v>
      </c>
    </row>
    <row r="165" spans="1:2">
      <c r="A165">
        <v>161.77699999999999</v>
      </c>
      <c r="B165">
        <v>-2.5280327830999998E-10</v>
      </c>
    </row>
    <row r="166" spans="1:2">
      <c r="A166">
        <v>162.28</v>
      </c>
      <c r="B166">
        <v>-2.5382243529000001E-10</v>
      </c>
    </row>
    <row r="167" spans="1:2">
      <c r="A167">
        <v>162.773</v>
      </c>
      <c r="B167">
        <v>-2.5467158937000002E-10</v>
      </c>
    </row>
    <row r="168" spans="1:2">
      <c r="A168">
        <v>163.273</v>
      </c>
      <c r="B168">
        <v>-2.5345897602999998E-10</v>
      </c>
    </row>
    <row r="169" spans="1:2">
      <c r="A169">
        <v>163.77000000000001</v>
      </c>
      <c r="B169">
        <v>-2.5283239390999998E-10</v>
      </c>
    </row>
    <row r="170" spans="1:2">
      <c r="A170">
        <v>164.27799999999999</v>
      </c>
      <c r="B170">
        <v>-2.5103502609999999E-10</v>
      </c>
    </row>
    <row r="171" spans="1:2">
      <c r="A171">
        <v>164.768</v>
      </c>
      <c r="B171">
        <v>-2.5290461392000002E-10</v>
      </c>
    </row>
    <row r="172" spans="1:2">
      <c r="A172">
        <v>165.267</v>
      </c>
      <c r="B172">
        <v>-2.511293673E-10</v>
      </c>
    </row>
    <row r="173" spans="1:2">
      <c r="A173">
        <v>165.78100000000001</v>
      </c>
      <c r="B173">
        <v>-2.5111882018000001E-10</v>
      </c>
    </row>
    <row r="174" spans="1:2">
      <c r="A174">
        <v>166.27799999999999</v>
      </c>
      <c r="B174">
        <v>-2.5016147486999998E-10</v>
      </c>
    </row>
    <row r="175" spans="1:2">
      <c r="A175">
        <v>166.767</v>
      </c>
      <c r="B175">
        <v>-2.5178389929E-10</v>
      </c>
    </row>
    <row r="176" spans="1:2">
      <c r="A176">
        <v>167.273</v>
      </c>
      <c r="B176">
        <v>-2.524828957E-10</v>
      </c>
    </row>
    <row r="177" spans="1:2">
      <c r="A177">
        <v>167.78100000000001</v>
      </c>
      <c r="B177">
        <v>-2.5182012030999998E-10</v>
      </c>
    </row>
    <row r="178" spans="1:2">
      <c r="A178">
        <v>168.26900000000001</v>
      </c>
      <c r="B178">
        <v>-2.5317348217999998E-10</v>
      </c>
    </row>
    <row r="179" spans="1:2">
      <c r="A179">
        <v>168.768</v>
      </c>
      <c r="B179">
        <v>-2.5179794361000001E-10</v>
      </c>
    </row>
    <row r="180" spans="1:2">
      <c r="A180">
        <v>169.267</v>
      </c>
      <c r="B180">
        <v>-2.5414043092000001E-10</v>
      </c>
    </row>
    <row r="181" spans="1:2">
      <c r="A181">
        <v>169.78</v>
      </c>
      <c r="B181">
        <v>-2.5356627908000001E-10</v>
      </c>
    </row>
    <row r="182" spans="1:2">
      <c r="A182">
        <v>170.27099999999999</v>
      </c>
      <c r="B182">
        <v>-2.5266111424999998E-10</v>
      </c>
    </row>
    <row r="183" spans="1:2">
      <c r="A183">
        <v>170.78200000000001</v>
      </c>
      <c r="B183">
        <v>-2.5414023663000001E-10</v>
      </c>
    </row>
    <row r="184" spans="1:2">
      <c r="A184">
        <v>171.268</v>
      </c>
      <c r="B184">
        <v>-2.5402166481000002E-10</v>
      </c>
    </row>
    <row r="185" spans="1:2">
      <c r="A185">
        <v>171.77699999999999</v>
      </c>
      <c r="B185">
        <v>-2.5367447032000001E-10</v>
      </c>
    </row>
    <row r="186" spans="1:2">
      <c r="A186">
        <v>172.26499999999999</v>
      </c>
      <c r="B186">
        <v>-2.5316199137000001E-10</v>
      </c>
    </row>
    <row r="187" spans="1:2">
      <c r="A187">
        <v>172.767</v>
      </c>
      <c r="B187">
        <v>-2.5148338967000002E-10</v>
      </c>
    </row>
    <row r="188" spans="1:2">
      <c r="A188">
        <v>173.28</v>
      </c>
      <c r="B188">
        <v>-2.5178750751000002E-10</v>
      </c>
    </row>
    <row r="189" spans="1:2">
      <c r="A189">
        <v>173.77799999999999</v>
      </c>
      <c r="B189">
        <v>-2.5094992749999998E-10</v>
      </c>
    </row>
    <row r="190" spans="1:2">
      <c r="A190">
        <v>174.27099999999999</v>
      </c>
      <c r="B190">
        <v>-2.5145424631000003E-10</v>
      </c>
    </row>
    <row r="191" spans="1:2">
      <c r="A191">
        <v>174.78</v>
      </c>
      <c r="B191">
        <v>-2.5243748757999998E-10</v>
      </c>
    </row>
    <row r="192" spans="1:2">
      <c r="A192">
        <v>175.27500000000001</v>
      </c>
      <c r="B192">
        <v>-2.5291044259000001E-10</v>
      </c>
    </row>
    <row r="193" spans="1:2">
      <c r="A193">
        <v>175.76499999999999</v>
      </c>
      <c r="B193">
        <v>-2.5160457050999999E-10</v>
      </c>
    </row>
    <row r="194" spans="1:2">
      <c r="A194">
        <v>176.279</v>
      </c>
      <c r="B194">
        <v>-2.5110261092999998E-10</v>
      </c>
    </row>
    <row r="195" spans="1:2">
      <c r="A195">
        <v>176.77699999999999</v>
      </c>
      <c r="B195">
        <v>-2.4952298560999999E-10</v>
      </c>
    </row>
    <row r="196" spans="1:2">
      <c r="A196">
        <v>177.273</v>
      </c>
      <c r="B196">
        <v>-2.5228485966999999E-10</v>
      </c>
    </row>
    <row r="197" spans="1:2">
      <c r="A197">
        <v>177.78</v>
      </c>
      <c r="B197">
        <v>-2.5213342524999998E-10</v>
      </c>
    </row>
    <row r="198" spans="1:2">
      <c r="A198">
        <v>178.273</v>
      </c>
      <c r="B198">
        <v>-2.5186552843E-10</v>
      </c>
    </row>
    <row r="199" spans="1:2">
      <c r="A199">
        <v>178.77799999999999</v>
      </c>
      <c r="B199">
        <v>-2.512237085E-10</v>
      </c>
    </row>
    <row r="200" spans="1:2">
      <c r="A200">
        <v>179.26499999999999</v>
      </c>
      <c r="B200">
        <v>-2.5173726991999999E-10</v>
      </c>
    </row>
    <row r="201" spans="1:2">
      <c r="A201">
        <v>179.76499999999999</v>
      </c>
      <c r="B201">
        <v>-2.5277288596E-10</v>
      </c>
    </row>
    <row r="202" spans="1:2">
      <c r="A202">
        <v>180.273</v>
      </c>
      <c r="B202">
        <v>-2.5098381705999998E-10</v>
      </c>
    </row>
    <row r="203" spans="1:2">
      <c r="A203">
        <v>180.77199999999999</v>
      </c>
      <c r="B203">
        <v>-2.5189117458999998E-10</v>
      </c>
    </row>
    <row r="204" spans="1:2">
      <c r="A204">
        <v>181.274</v>
      </c>
      <c r="B204">
        <v>-2.5047711127000001E-10</v>
      </c>
    </row>
    <row r="205" spans="1:2">
      <c r="A205">
        <v>181.77600000000001</v>
      </c>
      <c r="B205">
        <v>-2.5258781178E-10</v>
      </c>
    </row>
    <row r="206" spans="1:2">
      <c r="A206">
        <v>182.267</v>
      </c>
      <c r="B206">
        <v>-2.5293603322999998E-10</v>
      </c>
    </row>
    <row r="207" spans="1:2">
      <c r="A207">
        <v>182.78</v>
      </c>
      <c r="B207">
        <v>-2.5209387355E-10</v>
      </c>
    </row>
    <row r="208" spans="1:2">
      <c r="A208">
        <v>183.26599999999999</v>
      </c>
      <c r="B208">
        <v>-2.5149746175000002E-10</v>
      </c>
    </row>
    <row r="209" spans="1:2">
      <c r="A209">
        <v>183.77</v>
      </c>
      <c r="B209">
        <v>-2.5237684165000002E-10</v>
      </c>
    </row>
    <row r="210" spans="1:2">
      <c r="A210">
        <v>184.27500000000001</v>
      </c>
      <c r="B210">
        <v>-2.5171645324000002E-10</v>
      </c>
    </row>
    <row r="211" spans="1:2">
      <c r="A211">
        <v>184.773</v>
      </c>
      <c r="B211">
        <v>-2.5302099304999999E-10</v>
      </c>
    </row>
    <row r="212" spans="1:2">
      <c r="A212">
        <v>185.268</v>
      </c>
      <c r="B212">
        <v>-2.5228821809E-10</v>
      </c>
    </row>
    <row r="213" spans="1:2">
      <c r="A213">
        <v>185.773</v>
      </c>
      <c r="B213">
        <v>-2.5126906111000003E-10</v>
      </c>
    </row>
    <row r="214" spans="1:2">
      <c r="A214">
        <v>186.26599999999999</v>
      </c>
      <c r="B214">
        <v>-2.5205876275000001E-10</v>
      </c>
    </row>
    <row r="215" spans="1:2">
      <c r="A215">
        <v>186.76599999999999</v>
      </c>
      <c r="B215">
        <v>-2.5136931425000002E-10</v>
      </c>
    </row>
    <row r="216" spans="1:2">
      <c r="A216">
        <v>187.28299999999999</v>
      </c>
      <c r="B216">
        <v>-2.5208213295000001E-10</v>
      </c>
    </row>
    <row r="217" spans="1:2">
      <c r="A217">
        <v>187.78100000000001</v>
      </c>
      <c r="B217">
        <v>-2.5235363799000001E-10</v>
      </c>
    </row>
    <row r="218" spans="1:2">
      <c r="A218">
        <v>188.273</v>
      </c>
      <c r="B218">
        <v>-2.5405430537000002E-10</v>
      </c>
    </row>
    <row r="219" spans="1:2">
      <c r="A219">
        <v>188.76499999999999</v>
      </c>
      <c r="B219">
        <v>-2.5246893465E-10</v>
      </c>
    </row>
    <row r="220" spans="1:2">
      <c r="A220">
        <v>189.274</v>
      </c>
      <c r="B220">
        <v>-2.5380261781000002E-10</v>
      </c>
    </row>
    <row r="221" spans="1:2">
      <c r="A221">
        <v>189.77799999999999</v>
      </c>
      <c r="B221">
        <v>-2.5306859385999998E-10</v>
      </c>
    </row>
    <row r="222" spans="1:2">
      <c r="A222">
        <v>190.26499999999999</v>
      </c>
      <c r="B222">
        <v>-2.5400750947E-10</v>
      </c>
    </row>
    <row r="223" spans="1:2">
      <c r="A223">
        <v>190.779</v>
      </c>
      <c r="B223">
        <v>-2.5419388815999999E-10</v>
      </c>
    </row>
    <row r="224" spans="1:2">
      <c r="A224">
        <v>191.27799999999999</v>
      </c>
      <c r="B224">
        <v>-2.5539842463000002E-10</v>
      </c>
    </row>
    <row r="225" spans="1:2">
      <c r="A225">
        <v>191.767</v>
      </c>
      <c r="B225">
        <v>-2.5477300825000001E-10</v>
      </c>
    </row>
    <row r="226" spans="1:2">
      <c r="A226">
        <v>192.28</v>
      </c>
      <c r="B226">
        <v>-2.560519019E-10</v>
      </c>
    </row>
    <row r="227" spans="1:2">
      <c r="A227">
        <v>192.77099999999999</v>
      </c>
      <c r="B227">
        <v>-2.5748006505000002E-10</v>
      </c>
    </row>
    <row r="228" spans="1:2">
      <c r="A228">
        <v>193.268</v>
      </c>
      <c r="B228">
        <v>-2.5723895236000001E-10</v>
      </c>
    </row>
    <row r="229" spans="1:2">
      <c r="A229">
        <v>193.77799999999999</v>
      </c>
      <c r="B229">
        <v>-2.5668209225000002E-10</v>
      </c>
    </row>
    <row r="230" spans="1:2">
      <c r="A230">
        <v>194.27600000000001</v>
      </c>
      <c r="B230">
        <v>-2.5686017201999999E-10</v>
      </c>
    </row>
    <row r="231" spans="1:2">
      <c r="A231">
        <v>194.773</v>
      </c>
      <c r="B231">
        <v>-2.5720039987000001E-10</v>
      </c>
    </row>
    <row r="232" spans="1:2">
      <c r="A232">
        <v>195.26499999999999</v>
      </c>
      <c r="B232">
        <v>-2.5774210544000001E-10</v>
      </c>
    </row>
    <row r="233" spans="1:2">
      <c r="A233">
        <v>195.77600000000001</v>
      </c>
      <c r="B233">
        <v>-2.5533555824999999E-10</v>
      </c>
    </row>
    <row r="234" spans="1:2">
      <c r="A234">
        <v>196.27099999999999</v>
      </c>
      <c r="B234">
        <v>-2.5797497472000001E-10</v>
      </c>
    </row>
    <row r="235" spans="1:2">
      <c r="A235">
        <v>196.76599999999999</v>
      </c>
      <c r="B235">
        <v>-2.5695234829000002E-10</v>
      </c>
    </row>
    <row r="236" spans="1:2">
      <c r="A236">
        <v>197.279</v>
      </c>
      <c r="B236">
        <v>-2.5598909104000001E-10</v>
      </c>
    </row>
    <row r="237" spans="1:2">
      <c r="A237">
        <v>197.77699999999999</v>
      </c>
      <c r="B237">
        <v>-2.5751614729999999E-10</v>
      </c>
    </row>
    <row r="238" spans="1:2">
      <c r="A238">
        <v>198.27199999999999</v>
      </c>
      <c r="B238">
        <v>-2.5637930667000001E-10</v>
      </c>
    </row>
    <row r="239" spans="1:2">
      <c r="A239">
        <v>198.77500000000001</v>
      </c>
      <c r="B239">
        <v>-2.5635135681E-10</v>
      </c>
    </row>
    <row r="240" spans="1:2">
      <c r="A240">
        <v>199.279</v>
      </c>
      <c r="B240">
        <v>-2.5698609907000002E-10</v>
      </c>
    </row>
    <row r="241" spans="1:2">
      <c r="A241">
        <v>199.77099999999999</v>
      </c>
      <c r="B241">
        <v>-2.5806468074000001E-10</v>
      </c>
    </row>
    <row r="242" spans="1:2">
      <c r="A242">
        <v>200.279</v>
      </c>
      <c r="B242">
        <v>-2.6026047983000002E-10</v>
      </c>
    </row>
    <row r="243" spans="1:2">
      <c r="A243">
        <v>200.78</v>
      </c>
      <c r="B243">
        <v>-2.5955212979000001E-10</v>
      </c>
    </row>
    <row r="244" spans="1:2">
      <c r="A244">
        <v>201.27500000000001</v>
      </c>
      <c r="B244">
        <v>-2.5914448365E-10</v>
      </c>
    </row>
    <row r="245" spans="1:2">
      <c r="A245">
        <v>201.77199999999999</v>
      </c>
      <c r="B245">
        <v>-2.5797500247000001E-10</v>
      </c>
    </row>
    <row r="246" spans="1:2">
      <c r="A246">
        <v>202.26900000000001</v>
      </c>
      <c r="B246">
        <v>-2.6004368102999999E-10</v>
      </c>
    </row>
    <row r="247" spans="1:2">
      <c r="A247">
        <v>202.774</v>
      </c>
      <c r="B247">
        <v>-2.5898605482000002E-10</v>
      </c>
    </row>
    <row r="248" spans="1:2">
      <c r="A248">
        <v>203.267</v>
      </c>
      <c r="B248">
        <v>-2.5824056782000002E-10</v>
      </c>
    </row>
    <row r="249" spans="1:2">
      <c r="A249">
        <v>203.779</v>
      </c>
      <c r="B249">
        <v>-2.5888816091E-10</v>
      </c>
    </row>
    <row r="250" spans="1:2">
      <c r="A250">
        <v>204.27199999999999</v>
      </c>
      <c r="B250">
        <v>-2.5869259512000001E-10</v>
      </c>
    </row>
    <row r="251" spans="1:2">
      <c r="A251">
        <v>204.77799999999999</v>
      </c>
      <c r="B251">
        <v>-2.6008106779E-10</v>
      </c>
    </row>
    <row r="252" spans="1:2">
      <c r="A252">
        <v>205.274</v>
      </c>
      <c r="B252">
        <v>-2.5938323710999999E-10</v>
      </c>
    </row>
    <row r="253" spans="1:2">
      <c r="A253">
        <v>205.77600000000001</v>
      </c>
      <c r="B253">
        <v>-2.6026042432000002E-10</v>
      </c>
    </row>
    <row r="254" spans="1:2">
      <c r="A254">
        <v>206.27</v>
      </c>
      <c r="B254">
        <v>-2.5970137152E-10</v>
      </c>
    </row>
    <row r="255" spans="1:2">
      <c r="A255">
        <v>206.77099999999999</v>
      </c>
      <c r="B255">
        <v>-2.592306092E-10</v>
      </c>
    </row>
    <row r="256" spans="1:2">
      <c r="A256">
        <v>207.27500000000001</v>
      </c>
      <c r="B256">
        <v>-2.5868676645000003E-10</v>
      </c>
    </row>
    <row r="257" spans="1:2">
      <c r="A257">
        <v>207.768</v>
      </c>
      <c r="B257">
        <v>-2.6018132093E-10</v>
      </c>
    </row>
    <row r="258" spans="1:2">
      <c r="A258">
        <v>208.268</v>
      </c>
      <c r="B258">
        <v>-2.5967794580999999E-10</v>
      </c>
    </row>
    <row r="259" spans="1:2">
      <c r="A259">
        <v>208.76499999999999</v>
      </c>
      <c r="B259">
        <v>-2.607461469E-10</v>
      </c>
    </row>
    <row r="260" spans="1:2">
      <c r="A260">
        <v>209.267</v>
      </c>
      <c r="B260">
        <v>-2.6179569623000001E-10</v>
      </c>
    </row>
    <row r="261" spans="1:2">
      <c r="A261">
        <v>209.779</v>
      </c>
      <c r="B261">
        <v>-2.6083341042999998E-10</v>
      </c>
    </row>
    <row r="262" spans="1:2">
      <c r="A262">
        <v>210.267</v>
      </c>
      <c r="B262">
        <v>-2.6219409976000002E-10</v>
      </c>
    </row>
    <row r="263" spans="1:2">
      <c r="A263">
        <v>210.76599999999999</v>
      </c>
      <c r="B263">
        <v>-2.6210328351999998E-10</v>
      </c>
    </row>
    <row r="264" spans="1:2">
      <c r="A264">
        <v>211.279</v>
      </c>
      <c r="B264">
        <v>-2.6243521244999998E-10</v>
      </c>
    </row>
    <row r="265" spans="1:2">
      <c r="A265">
        <v>211.77099999999999</v>
      </c>
      <c r="B265">
        <v>-2.6227098271000001E-10</v>
      </c>
    </row>
    <row r="266" spans="1:2">
      <c r="A266">
        <v>212.274</v>
      </c>
      <c r="B266">
        <v>-2.6405069796999998E-10</v>
      </c>
    </row>
    <row r="267" spans="1:2">
      <c r="A267">
        <v>212.77199999999999</v>
      </c>
      <c r="B267">
        <v>-2.6443980338999998E-10</v>
      </c>
    </row>
    <row r="268" spans="1:2">
      <c r="A268">
        <v>213.28</v>
      </c>
      <c r="B268">
        <v>-2.6482882553999999E-10</v>
      </c>
    </row>
    <row r="269" spans="1:2">
      <c r="A269">
        <v>213.77099999999999</v>
      </c>
      <c r="B269">
        <v>-2.6364668780999999E-10</v>
      </c>
    </row>
    <row r="270" spans="1:2">
      <c r="A270">
        <v>214.26900000000001</v>
      </c>
      <c r="B270">
        <v>-2.6619650928000001E-10</v>
      </c>
    </row>
    <row r="271" spans="1:2">
      <c r="A271">
        <v>214.768</v>
      </c>
      <c r="B271">
        <v>-2.6724461533000002E-10</v>
      </c>
    </row>
    <row r="272" spans="1:2">
      <c r="A272">
        <v>215.27199999999999</v>
      </c>
      <c r="B272">
        <v>-2.6733684710000001E-10</v>
      </c>
    </row>
    <row r="273" spans="1:2">
      <c r="A273">
        <v>215.76499999999999</v>
      </c>
      <c r="B273">
        <v>-2.6702223765000002E-10</v>
      </c>
    </row>
    <row r="274" spans="1:2">
      <c r="A274">
        <v>216.268</v>
      </c>
      <c r="B274">
        <v>-2.6768737227000001E-10</v>
      </c>
    </row>
    <row r="275" spans="1:2">
      <c r="A275">
        <v>216.774</v>
      </c>
      <c r="B275">
        <v>-2.6794136354E-10</v>
      </c>
    </row>
    <row r="276" spans="1:2">
      <c r="A276">
        <v>217.27099999999999</v>
      </c>
      <c r="B276">
        <v>-2.7018953740999999E-10</v>
      </c>
    </row>
    <row r="277" spans="1:2">
      <c r="A277">
        <v>217.77</v>
      </c>
      <c r="B277">
        <v>-2.7023955296000001E-10</v>
      </c>
    </row>
    <row r="278" spans="1:2">
      <c r="A278">
        <v>218.28100000000001</v>
      </c>
      <c r="B278">
        <v>-2.6996582746999999E-10</v>
      </c>
    </row>
    <row r="279" spans="1:2">
      <c r="A279">
        <v>218.767</v>
      </c>
      <c r="B279">
        <v>-2.7056806795000001E-10</v>
      </c>
    </row>
    <row r="280" spans="1:2">
      <c r="A280">
        <v>219.27</v>
      </c>
      <c r="B280">
        <v>-2.7150101610999999E-10</v>
      </c>
    </row>
    <row r="281" spans="1:2">
      <c r="A281">
        <v>219.76599999999999</v>
      </c>
      <c r="B281">
        <v>-2.7108881805999998E-10</v>
      </c>
    </row>
    <row r="282" spans="1:2">
      <c r="A282">
        <v>220.27699999999999</v>
      </c>
      <c r="B282">
        <v>-2.7031052396000001E-10</v>
      </c>
    </row>
    <row r="283" spans="1:2">
      <c r="A283">
        <v>220.77500000000001</v>
      </c>
      <c r="B283">
        <v>-2.7161167759000002E-10</v>
      </c>
    </row>
    <row r="284" spans="1:2">
      <c r="A284">
        <v>221.28100000000001</v>
      </c>
      <c r="B284">
        <v>-2.7156160654E-10</v>
      </c>
    </row>
    <row r="285" spans="1:2">
      <c r="A285">
        <v>221.77500000000001</v>
      </c>
      <c r="B285">
        <v>-2.7281263358999999E-10</v>
      </c>
    </row>
    <row r="286" spans="1:2">
      <c r="A286">
        <v>222.273</v>
      </c>
      <c r="B286">
        <v>-2.7214164255E-10</v>
      </c>
    </row>
    <row r="287" spans="1:2">
      <c r="A287">
        <v>222.76599999999999</v>
      </c>
      <c r="B287">
        <v>-2.7229304922E-10</v>
      </c>
    </row>
    <row r="288" spans="1:2">
      <c r="A288">
        <v>223.27699999999999</v>
      </c>
      <c r="B288">
        <v>-2.7429900018E-10</v>
      </c>
    </row>
    <row r="289" spans="1:2">
      <c r="A289">
        <v>223.78299999999999</v>
      </c>
      <c r="B289">
        <v>-2.7331123475999999E-10</v>
      </c>
    </row>
    <row r="290" spans="1:2">
      <c r="A290">
        <v>224.267</v>
      </c>
      <c r="B290">
        <v>-2.7414528980000002E-10</v>
      </c>
    </row>
    <row r="291" spans="1:2">
      <c r="A291">
        <v>224.77799999999999</v>
      </c>
      <c r="B291">
        <v>-2.7422109028000002E-10</v>
      </c>
    </row>
    <row r="292" spans="1:2">
      <c r="A292">
        <v>225.27600000000001</v>
      </c>
      <c r="B292">
        <v>-2.7466712237999997E-10</v>
      </c>
    </row>
    <row r="293" spans="1:2">
      <c r="A293">
        <v>225.774</v>
      </c>
      <c r="B293">
        <v>-2.7378621591999998E-10</v>
      </c>
    </row>
    <row r="294" spans="1:2">
      <c r="A294">
        <v>226.27</v>
      </c>
      <c r="B294">
        <v>-2.7496646625999998E-10</v>
      </c>
    </row>
    <row r="295" spans="1:2">
      <c r="A295">
        <v>226.76499999999999</v>
      </c>
      <c r="B295">
        <v>-2.7251653710999999E-10</v>
      </c>
    </row>
    <row r="296" spans="1:2">
      <c r="A296">
        <v>227.27500000000001</v>
      </c>
      <c r="B296">
        <v>-2.7359189913999998E-10</v>
      </c>
    </row>
    <row r="297" spans="1:2">
      <c r="A297">
        <v>227.77699999999999</v>
      </c>
      <c r="B297">
        <v>-2.7420696269000002E-10</v>
      </c>
    </row>
    <row r="298" spans="1:2">
      <c r="A298">
        <v>228.26900000000001</v>
      </c>
      <c r="B298">
        <v>-2.7559435289000002E-10</v>
      </c>
    </row>
    <row r="299" spans="1:2">
      <c r="A299">
        <v>228.77099999999999</v>
      </c>
      <c r="B299">
        <v>-2.7654470380000002E-10</v>
      </c>
    </row>
    <row r="300" spans="1:2">
      <c r="A300">
        <v>229.27</v>
      </c>
      <c r="B300">
        <v>-2.7745464259E-10</v>
      </c>
    </row>
    <row r="301" spans="1:2">
      <c r="A301">
        <v>229.77</v>
      </c>
      <c r="B301">
        <v>-2.7797739110999998E-10</v>
      </c>
    </row>
    <row r="302" spans="1:2">
      <c r="A302">
        <v>230.28</v>
      </c>
      <c r="B302">
        <v>-2.7894675458E-10</v>
      </c>
    </row>
    <row r="303" spans="1:2">
      <c r="A303">
        <v>230.774</v>
      </c>
      <c r="B303">
        <v>-2.7959320969999999E-10</v>
      </c>
    </row>
    <row r="304" spans="1:2">
      <c r="A304">
        <v>231.27199999999999</v>
      </c>
      <c r="B304">
        <v>-2.7703753179999998E-10</v>
      </c>
    </row>
    <row r="305" spans="1:2">
      <c r="A305">
        <v>231.779</v>
      </c>
      <c r="B305">
        <v>-2.7773755518000001E-10</v>
      </c>
    </row>
    <row r="306" spans="1:2">
      <c r="A306">
        <v>232.27199999999999</v>
      </c>
      <c r="B306">
        <v>-2.7741131613999999E-10</v>
      </c>
    </row>
    <row r="307" spans="1:2">
      <c r="A307">
        <v>232.77099999999999</v>
      </c>
      <c r="B307">
        <v>-2.7787022683000001E-10</v>
      </c>
    </row>
    <row r="308" spans="1:2">
      <c r="A308">
        <v>233.27699999999999</v>
      </c>
      <c r="B308">
        <v>-2.7875451947000002E-10</v>
      </c>
    </row>
    <row r="309" spans="1:2">
      <c r="A309">
        <v>233.78</v>
      </c>
      <c r="B309">
        <v>-2.7823840453999999E-10</v>
      </c>
    </row>
    <row r="310" spans="1:2">
      <c r="A310">
        <v>234.28</v>
      </c>
      <c r="B310">
        <v>-2.794638132E-10</v>
      </c>
    </row>
    <row r="311" spans="1:2">
      <c r="A311">
        <v>234.773</v>
      </c>
      <c r="B311">
        <v>-2.7991323148000001E-10</v>
      </c>
    </row>
    <row r="312" spans="1:2">
      <c r="A312">
        <v>235.273</v>
      </c>
      <c r="B312">
        <v>-2.7991345353000002E-10</v>
      </c>
    </row>
    <row r="313" spans="1:2">
      <c r="A313">
        <v>235.77199999999999</v>
      </c>
      <c r="B313">
        <v>-2.8145441533E-10</v>
      </c>
    </row>
    <row r="314" spans="1:2">
      <c r="A314">
        <v>236.26499999999999</v>
      </c>
      <c r="B314">
        <v>-2.8124935714E-10</v>
      </c>
    </row>
    <row r="315" spans="1:2">
      <c r="A315">
        <v>236.76599999999999</v>
      </c>
      <c r="B315">
        <v>-2.8107599580999999E-10</v>
      </c>
    </row>
    <row r="316" spans="1:2">
      <c r="A316">
        <v>237.27699999999999</v>
      </c>
      <c r="B316">
        <v>-2.81516227E-10</v>
      </c>
    </row>
    <row r="317" spans="1:2">
      <c r="A317">
        <v>237.767</v>
      </c>
      <c r="B317">
        <v>-2.8275562447000001E-10</v>
      </c>
    </row>
    <row r="318" spans="1:2">
      <c r="A318">
        <v>238.27099999999999</v>
      </c>
      <c r="B318">
        <v>-2.8124727546999999E-10</v>
      </c>
    </row>
    <row r="319" spans="1:2">
      <c r="A319">
        <v>238.78</v>
      </c>
      <c r="B319">
        <v>-2.8089439108E-10</v>
      </c>
    </row>
    <row r="320" spans="1:2">
      <c r="A320">
        <v>239.27500000000001</v>
      </c>
      <c r="B320">
        <v>-2.8234317662E-10</v>
      </c>
    </row>
    <row r="321" spans="1:2">
      <c r="A321">
        <v>239.767</v>
      </c>
      <c r="B321">
        <v>-2.8153135378999999E-10</v>
      </c>
    </row>
    <row r="322" spans="1:2">
      <c r="A322">
        <v>240.28100000000001</v>
      </c>
      <c r="B322">
        <v>-2.8277891140000002E-10</v>
      </c>
    </row>
    <row r="323" spans="1:2">
      <c r="A323">
        <v>240.78100000000001</v>
      </c>
      <c r="B323">
        <v>-2.8541594088000001E-10</v>
      </c>
    </row>
    <row r="324" spans="1:2">
      <c r="A324">
        <v>241.27600000000001</v>
      </c>
      <c r="B324">
        <v>-2.8552446517999998E-10</v>
      </c>
    </row>
    <row r="325" spans="1:2">
      <c r="A325">
        <v>241.768</v>
      </c>
      <c r="B325">
        <v>-2.8480684476999998E-10</v>
      </c>
    </row>
    <row r="326" spans="1:2">
      <c r="A326">
        <v>242.27199999999999</v>
      </c>
      <c r="B326">
        <v>-2.8360366832999999E-10</v>
      </c>
    </row>
    <row r="327" spans="1:2">
      <c r="A327">
        <v>242.76599999999999</v>
      </c>
      <c r="B327">
        <v>-2.8502925019999998E-10</v>
      </c>
    </row>
    <row r="328" spans="1:2">
      <c r="A328">
        <v>243.27799999999999</v>
      </c>
      <c r="B328">
        <v>-2.8499327898000002E-10</v>
      </c>
    </row>
    <row r="329" spans="1:2">
      <c r="A329">
        <v>243.779</v>
      </c>
      <c r="B329">
        <v>-2.8389837702999999E-10</v>
      </c>
    </row>
    <row r="330" spans="1:2">
      <c r="A330">
        <v>244.27600000000001</v>
      </c>
      <c r="B330">
        <v>-2.8414190444999998E-10</v>
      </c>
    </row>
    <row r="331" spans="1:2">
      <c r="A331">
        <v>244.77199999999999</v>
      </c>
      <c r="B331">
        <v>-2.8410221397999999E-10</v>
      </c>
    </row>
    <row r="332" spans="1:2">
      <c r="A332">
        <v>245.27199999999999</v>
      </c>
      <c r="B332">
        <v>-2.860728876E-10</v>
      </c>
    </row>
    <row r="333" spans="1:2">
      <c r="A333">
        <v>245.78100000000001</v>
      </c>
      <c r="B333">
        <v>-2.8573055033000001E-10</v>
      </c>
    </row>
    <row r="334" spans="1:2">
      <c r="A334">
        <v>246.27799999999999</v>
      </c>
      <c r="B334">
        <v>-2.8551638831000002E-10</v>
      </c>
    </row>
    <row r="335" spans="1:2">
      <c r="A335">
        <v>246.77500000000001</v>
      </c>
      <c r="B335">
        <v>-2.8495494853000002E-10</v>
      </c>
    </row>
    <row r="336" spans="1:2">
      <c r="A336">
        <v>247.27600000000001</v>
      </c>
      <c r="B336">
        <v>-2.8453084332999998E-10</v>
      </c>
    </row>
    <row r="337" spans="1:2">
      <c r="A337">
        <v>247.78</v>
      </c>
      <c r="B337">
        <v>-2.8456217938E-10</v>
      </c>
    </row>
    <row r="338" spans="1:2">
      <c r="A338">
        <v>248.26599999999999</v>
      </c>
      <c r="B338">
        <v>-2.8459021251000001E-10</v>
      </c>
    </row>
    <row r="339" spans="1:2">
      <c r="A339">
        <v>248.76499999999999</v>
      </c>
      <c r="B339">
        <v>-2.8546284779999999E-10</v>
      </c>
    </row>
    <row r="340" spans="1:2">
      <c r="A340">
        <v>249.27799999999999</v>
      </c>
      <c r="B340">
        <v>-2.8450289346999997E-10</v>
      </c>
    </row>
    <row r="341" spans="1:2">
      <c r="A341">
        <v>249.77600000000001</v>
      </c>
      <c r="B341">
        <v>-2.8570504295999998E-10</v>
      </c>
    </row>
    <row r="342" spans="1:2">
      <c r="A342">
        <v>250.27500000000001</v>
      </c>
      <c r="B342">
        <v>-2.8555124931E-10</v>
      </c>
    </row>
    <row r="343" spans="1:2">
      <c r="A343">
        <v>250.77099999999999</v>
      </c>
      <c r="B343">
        <v>-2.8704927323999999E-10</v>
      </c>
    </row>
    <row r="344" spans="1:2">
      <c r="A344">
        <v>251.27799999999999</v>
      </c>
      <c r="B344">
        <v>-2.8692678788000002E-10</v>
      </c>
    </row>
    <row r="345" spans="1:2">
      <c r="A345">
        <v>251.768</v>
      </c>
      <c r="B345">
        <v>-2.8630259274E-10</v>
      </c>
    </row>
    <row r="346" spans="1:2">
      <c r="A346">
        <v>252.26599999999999</v>
      </c>
      <c r="B346">
        <v>-2.8723567969000002E-10</v>
      </c>
    </row>
    <row r="347" spans="1:2">
      <c r="A347">
        <v>252.78200000000001</v>
      </c>
      <c r="B347">
        <v>-2.8736135693E-10</v>
      </c>
    </row>
    <row r="348" spans="1:2">
      <c r="A348">
        <v>253.267</v>
      </c>
      <c r="B348">
        <v>-2.8915173034000001E-10</v>
      </c>
    </row>
    <row r="349" spans="1:2">
      <c r="A349">
        <v>253.76900000000001</v>
      </c>
      <c r="B349">
        <v>-2.8827121245999998E-10</v>
      </c>
    </row>
    <row r="350" spans="1:2">
      <c r="A350">
        <v>254.26599999999999</v>
      </c>
      <c r="B350">
        <v>-2.8969815435000002E-10</v>
      </c>
    </row>
    <row r="351" spans="1:2">
      <c r="A351">
        <v>254.774</v>
      </c>
      <c r="B351">
        <v>-2.8861932289000001E-10</v>
      </c>
    </row>
    <row r="352" spans="1:2">
      <c r="A352">
        <v>255.27099999999999</v>
      </c>
      <c r="B352">
        <v>-2.8828145426000002E-10</v>
      </c>
    </row>
    <row r="353" spans="1:2">
      <c r="A353">
        <v>255.78200000000001</v>
      </c>
      <c r="B353">
        <v>-2.8996249845999998E-10</v>
      </c>
    </row>
    <row r="354" spans="1:2">
      <c r="A354">
        <v>256.27</v>
      </c>
      <c r="B354">
        <v>-2.8870214552E-10</v>
      </c>
    </row>
    <row r="355" spans="1:2">
      <c r="A355">
        <v>256.77800000000002</v>
      </c>
      <c r="B355">
        <v>-2.8797533801999999E-10</v>
      </c>
    </row>
    <row r="356" spans="1:2">
      <c r="A356">
        <v>257.27100000000002</v>
      </c>
      <c r="B356">
        <v>-2.8764440829000002E-10</v>
      </c>
    </row>
    <row r="357" spans="1:2">
      <c r="A357">
        <v>257.77499999999998</v>
      </c>
      <c r="B357">
        <v>-2.8739177703999999E-10</v>
      </c>
    </row>
    <row r="358" spans="1:2">
      <c r="A358">
        <v>258.26799999999997</v>
      </c>
      <c r="B358">
        <v>-2.8901905869000001E-10</v>
      </c>
    </row>
    <row r="359" spans="1:2">
      <c r="A359">
        <v>258.76600000000002</v>
      </c>
      <c r="B359">
        <v>-2.8882338188000002E-10</v>
      </c>
    </row>
    <row r="360" spans="1:2">
      <c r="A360">
        <v>259.27199999999999</v>
      </c>
      <c r="B360">
        <v>-2.8826294129000002E-10</v>
      </c>
    </row>
    <row r="361" spans="1:2">
      <c r="A361">
        <v>259.77699999999999</v>
      </c>
      <c r="B361">
        <v>-2.8871949276E-10</v>
      </c>
    </row>
    <row r="362" spans="1:2">
      <c r="A362">
        <v>260.27300000000002</v>
      </c>
      <c r="B362">
        <v>-2.9044702753999998E-10</v>
      </c>
    </row>
    <row r="363" spans="1:2">
      <c r="A363">
        <v>260.77600000000001</v>
      </c>
      <c r="B363">
        <v>-2.8959676323999998E-10</v>
      </c>
    </row>
    <row r="364" spans="1:2">
      <c r="A364">
        <v>261.27999999999997</v>
      </c>
      <c r="B364">
        <v>-2.8967103715999999E-10</v>
      </c>
    </row>
    <row r="365" spans="1:2">
      <c r="A365">
        <v>261.76499999999999</v>
      </c>
      <c r="B365">
        <v>-2.9085120422999998E-10</v>
      </c>
    </row>
    <row r="366" spans="1:2">
      <c r="A366">
        <v>262.274</v>
      </c>
      <c r="B366">
        <v>-2.9083849218000002E-10</v>
      </c>
    </row>
    <row r="367" spans="1:2">
      <c r="A367">
        <v>262.779</v>
      </c>
      <c r="B367">
        <v>-2.9049943006999998E-10</v>
      </c>
    </row>
    <row r="368" spans="1:2">
      <c r="A368">
        <v>263.27800000000002</v>
      </c>
      <c r="B368">
        <v>-2.9172017578999999E-10</v>
      </c>
    </row>
    <row r="369" spans="1:2">
      <c r="A369">
        <v>263.76600000000002</v>
      </c>
      <c r="B369">
        <v>-2.9089322616999999E-10</v>
      </c>
    </row>
    <row r="370" spans="1:2">
      <c r="A370">
        <v>264.279</v>
      </c>
      <c r="B370">
        <v>-2.9065672090999998E-10</v>
      </c>
    </row>
    <row r="371" spans="1:2">
      <c r="A371">
        <v>264.779</v>
      </c>
      <c r="B371">
        <v>-2.9067406814999999E-10</v>
      </c>
    </row>
    <row r="372" spans="1:2">
      <c r="A372">
        <v>265.26900000000001</v>
      </c>
      <c r="B372">
        <v>-2.9200092343999998E-10</v>
      </c>
    </row>
    <row r="373" spans="1:2">
      <c r="A373">
        <v>265.77699999999999</v>
      </c>
      <c r="B373">
        <v>-2.9297803072E-10</v>
      </c>
    </row>
    <row r="374" spans="1:2">
      <c r="A374">
        <v>266.274</v>
      </c>
      <c r="B374">
        <v>-2.9280697311E-10</v>
      </c>
    </row>
    <row r="375" spans="1:2">
      <c r="A375">
        <v>266.77199999999999</v>
      </c>
      <c r="B375">
        <v>-2.9370395005000001E-10</v>
      </c>
    </row>
    <row r="376" spans="1:2">
      <c r="A376">
        <v>267.27</v>
      </c>
      <c r="B376">
        <v>-2.9238886312E-10</v>
      </c>
    </row>
    <row r="377" spans="1:2">
      <c r="A377">
        <v>267.77</v>
      </c>
      <c r="B377">
        <v>-2.9282098968E-10</v>
      </c>
    </row>
    <row r="378" spans="1:2">
      <c r="A378">
        <v>268.27100000000002</v>
      </c>
      <c r="B378">
        <v>-2.9292329673000002E-10</v>
      </c>
    </row>
    <row r="379" spans="1:2">
      <c r="A379">
        <v>268.77100000000002</v>
      </c>
      <c r="B379">
        <v>-2.9217336883000002E-10</v>
      </c>
    </row>
    <row r="380" spans="1:2">
      <c r="A380">
        <v>269.274</v>
      </c>
      <c r="B380">
        <v>-2.9362356990000001E-10</v>
      </c>
    </row>
    <row r="381" spans="1:2">
      <c r="A381">
        <v>269.77699999999999</v>
      </c>
      <c r="B381">
        <v>-2.9300142868E-10</v>
      </c>
    </row>
    <row r="382" spans="1:2">
      <c r="A382">
        <v>270.27800000000002</v>
      </c>
      <c r="B382">
        <v>-2.9204749729999999E-10</v>
      </c>
    </row>
    <row r="383" spans="1:2">
      <c r="A383">
        <v>270.78100000000001</v>
      </c>
      <c r="B383">
        <v>-2.9197297358000002E-10</v>
      </c>
    </row>
    <row r="384" spans="1:2">
      <c r="A384">
        <v>271.26499999999999</v>
      </c>
      <c r="B384">
        <v>-2.9323535266999998E-10</v>
      </c>
    </row>
    <row r="385" spans="1:2">
      <c r="A385">
        <v>271.767</v>
      </c>
      <c r="B385">
        <v>-2.9316687966000001E-10</v>
      </c>
    </row>
    <row r="386" spans="1:2">
      <c r="A386">
        <v>272.26799999999997</v>
      </c>
      <c r="B386">
        <v>-2.9303759419000002E-10</v>
      </c>
    </row>
    <row r="387" spans="1:2">
      <c r="A387">
        <v>272.77</v>
      </c>
      <c r="B387">
        <v>-2.9293739655999998E-10</v>
      </c>
    </row>
    <row r="388" spans="1:2">
      <c r="A388">
        <v>273.27199999999999</v>
      </c>
      <c r="B388">
        <v>-2.9421520774999998E-10</v>
      </c>
    </row>
    <row r="389" spans="1:2">
      <c r="A389">
        <v>273.77300000000002</v>
      </c>
      <c r="B389">
        <v>-2.9369429111E-10</v>
      </c>
    </row>
    <row r="390" spans="1:2">
      <c r="A390">
        <v>274.274</v>
      </c>
      <c r="B390">
        <v>-2.9389482514E-10</v>
      </c>
    </row>
    <row r="391" spans="1:2">
      <c r="A391">
        <v>274.77300000000002</v>
      </c>
      <c r="B391">
        <v>-2.9436189596999998E-10</v>
      </c>
    </row>
    <row r="392" spans="1:2">
      <c r="A392">
        <v>275.27499999999998</v>
      </c>
      <c r="B392">
        <v>-2.9460536788000002E-10</v>
      </c>
    </row>
    <row r="393" spans="1:2">
      <c r="A393">
        <v>275.77199999999999</v>
      </c>
      <c r="B393">
        <v>-2.9466806772000001E-10</v>
      </c>
    </row>
    <row r="394" spans="1:2">
      <c r="A394">
        <v>276.274</v>
      </c>
      <c r="B394">
        <v>-2.9594934836000002E-10</v>
      </c>
    </row>
    <row r="395" spans="1:2">
      <c r="A395">
        <v>276.774</v>
      </c>
      <c r="B395">
        <v>-2.9525648593000002E-10</v>
      </c>
    </row>
    <row r="396" spans="1:2">
      <c r="A396">
        <v>277.274</v>
      </c>
      <c r="B396">
        <v>-2.9517610578000002E-10</v>
      </c>
    </row>
    <row r="397" spans="1:2">
      <c r="A397">
        <v>277.774</v>
      </c>
      <c r="B397">
        <v>-2.9470445527999999E-10</v>
      </c>
    </row>
    <row r="398" spans="1:2">
      <c r="A398">
        <v>278.274</v>
      </c>
      <c r="B398">
        <v>-2.9494567899E-10</v>
      </c>
    </row>
    <row r="399" spans="1:2">
      <c r="A399">
        <v>278.77499999999998</v>
      </c>
      <c r="B399">
        <v>-2.9219890396E-10</v>
      </c>
    </row>
    <row r="400" spans="1:2">
      <c r="A400">
        <v>279.27199999999999</v>
      </c>
      <c r="B400">
        <v>-2.9363286802000001E-10</v>
      </c>
    </row>
    <row r="401" spans="1:2">
      <c r="A401">
        <v>279.76799999999997</v>
      </c>
      <c r="B401">
        <v>-2.9411159619000002E-10</v>
      </c>
    </row>
    <row r="402" spans="1:2">
      <c r="A402">
        <v>280.26600000000002</v>
      </c>
      <c r="B402">
        <v>-2.9667884816000001E-10</v>
      </c>
    </row>
    <row r="403" spans="1:2">
      <c r="A403">
        <v>280.77999999999997</v>
      </c>
      <c r="B403">
        <v>-2.9501431853000002E-10</v>
      </c>
    </row>
    <row r="404" spans="1:2">
      <c r="A404">
        <v>281.27999999999997</v>
      </c>
      <c r="B404">
        <v>-2.9606736506999999E-10</v>
      </c>
    </row>
    <row r="405" spans="1:2">
      <c r="A405">
        <v>281.779</v>
      </c>
      <c r="B405">
        <v>-2.9655070066000001E-10</v>
      </c>
    </row>
    <row r="406" spans="1:2">
      <c r="A406">
        <v>282.26499999999999</v>
      </c>
      <c r="B406">
        <v>-2.9664634638E-10</v>
      </c>
    </row>
    <row r="407" spans="1:2">
      <c r="A407">
        <v>282.76499999999999</v>
      </c>
      <c r="B407">
        <v>-2.9699215309000001E-10</v>
      </c>
    </row>
    <row r="408" spans="1:2">
      <c r="A408">
        <v>283.28199999999998</v>
      </c>
      <c r="B408">
        <v>-2.9754090857999999E-10</v>
      </c>
    </row>
    <row r="409" spans="1:2">
      <c r="A409">
        <v>283.76499999999999</v>
      </c>
      <c r="B409">
        <v>-2.957528944E-10</v>
      </c>
    </row>
    <row r="410" spans="1:2">
      <c r="A410">
        <v>284.26600000000002</v>
      </c>
      <c r="B410">
        <v>-2.9659844025E-10</v>
      </c>
    </row>
    <row r="411" spans="1:2">
      <c r="A411">
        <v>284.76799999999997</v>
      </c>
      <c r="B411">
        <v>-2.9660668366000002E-10</v>
      </c>
    </row>
    <row r="412" spans="1:2">
      <c r="A412">
        <v>285.26799999999997</v>
      </c>
      <c r="B412">
        <v>-2.9685595648E-10</v>
      </c>
    </row>
    <row r="413" spans="1:2">
      <c r="A413">
        <v>285.77</v>
      </c>
      <c r="B413">
        <v>-2.9612334806000001E-10</v>
      </c>
    </row>
    <row r="414" spans="1:2">
      <c r="A414">
        <v>286.27</v>
      </c>
      <c r="B414">
        <v>-2.9671387568999999E-10</v>
      </c>
    </row>
    <row r="415" spans="1:2">
      <c r="A415">
        <v>286.77199999999999</v>
      </c>
      <c r="B415">
        <v>-2.9531616041000001E-10</v>
      </c>
    </row>
    <row r="416" spans="1:2">
      <c r="A416">
        <v>287.27100000000002</v>
      </c>
      <c r="B416">
        <v>-2.9596838868999998E-10</v>
      </c>
    </row>
    <row r="417" spans="1:2">
      <c r="A417">
        <v>287.77100000000002</v>
      </c>
      <c r="B417">
        <v>-2.9776467402999999E-10</v>
      </c>
    </row>
    <row r="418" spans="1:2">
      <c r="A418">
        <v>288.27100000000002</v>
      </c>
      <c r="B418">
        <v>-2.9624780406999999E-10</v>
      </c>
    </row>
    <row r="419" spans="1:2">
      <c r="A419">
        <v>288.77100000000002</v>
      </c>
      <c r="B419">
        <v>-2.9807434299000002E-10</v>
      </c>
    </row>
    <row r="420" spans="1:2">
      <c r="A420">
        <v>289.27100000000002</v>
      </c>
      <c r="B420">
        <v>-2.9838997939E-10</v>
      </c>
    </row>
    <row r="421" spans="1:2">
      <c r="A421">
        <v>289.77100000000002</v>
      </c>
      <c r="B421">
        <v>-3.0002678119999999E-10</v>
      </c>
    </row>
    <row r="422" spans="1:2">
      <c r="A422">
        <v>290.27100000000002</v>
      </c>
      <c r="B422">
        <v>-2.9705168879999999E-10</v>
      </c>
    </row>
    <row r="423" spans="1:2">
      <c r="A423">
        <v>290.77199999999999</v>
      </c>
      <c r="B423">
        <v>-2.9742214246999999E-10</v>
      </c>
    </row>
    <row r="424" spans="1:2">
      <c r="A424">
        <v>291.27300000000002</v>
      </c>
      <c r="B424">
        <v>-3.0024882579999998E-10</v>
      </c>
    </row>
    <row r="425" spans="1:2">
      <c r="A425">
        <v>291.77199999999999</v>
      </c>
      <c r="B425">
        <v>-2.9829788639000002E-10</v>
      </c>
    </row>
    <row r="426" spans="1:2">
      <c r="A426">
        <v>292.27199999999999</v>
      </c>
      <c r="B426">
        <v>-2.9852031956999998E-10</v>
      </c>
    </row>
    <row r="427" spans="1:2">
      <c r="A427">
        <v>292.77199999999999</v>
      </c>
      <c r="B427">
        <v>-3.0090116510000002E-10</v>
      </c>
    </row>
    <row r="428" spans="1:2">
      <c r="A428">
        <v>293.27199999999999</v>
      </c>
      <c r="B428">
        <v>-3.0060559596999999E-10</v>
      </c>
    </row>
    <row r="429" spans="1:2">
      <c r="A429">
        <v>293.77199999999999</v>
      </c>
      <c r="B429">
        <v>-3.0160030028999997E-10</v>
      </c>
    </row>
    <row r="430" spans="1:2">
      <c r="A430">
        <v>294.27100000000002</v>
      </c>
      <c r="B430">
        <v>-3.0120309025E-10</v>
      </c>
    </row>
    <row r="431" spans="1:2">
      <c r="A431">
        <v>294.77199999999999</v>
      </c>
      <c r="B431">
        <v>-3.0218275104E-10</v>
      </c>
    </row>
    <row r="432" spans="1:2">
      <c r="A432">
        <v>295.27300000000002</v>
      </c>
      <c r="B432">
        <v>-3.0362476422000002E-10</v>
      </c>
    </row>
    <row r="433" spans="1:2">
      <c r="A433">
        <v>295.77100000000002</v>
      </c>
      <c r="B433">
        <v>-3.0307600872999999E-10</v>
      </c>
    </row>
    <row r="434" spans="1:2">
      <c r="A434">
        <v>296.27199999999999</v>
      </c>
      <c r="B434">
        <v>-3.0297694907999998E-10</v>
      </c>
    </row>
    <row r="435" spans="1:2">
      <c r="A435">
        <v>296.77100000000002</v>
      </c>
      <c r="B435">
        <v>-3.0436425601999998E-10</v>
      </c>
    </row>
    <row r="436" spans="1:2">
      <c r="A436">
        <v>297.27199999999999</v>
      </c>
      <c r="B436">
        <v>-3.0391827942999998E-10</v>
      </c>
    </row>
    <row r="437" spans="1:2">
      <c r="A437">
        <v>297.77199999999999</v>
      </c>
      <c r="B437">
        <v>-3.0481417390000001E-10</v>
      </c>
    </row>
    <row r="438" spans="1:2">
      <c r="A438">
        <v>298.27300000000002</v>
      </c>
      <c r="B438">
        <v>-3.0435959307999999E-10</v>
      </c>
    </row>
    <row r="439" spans="1:2">
      <c r="A439">
        <v>298.76600000000002</v>
      </c>
      <c r="B439">
        <v>-3.0548602535999998E-10</v>
      </c>
    </row>
    <row r="440" spans="1:2">
      <c r="A440">
        <v>299.26600000000002</v>
      </c>
      <c r="B440">
        <v>-3.077935129E-10</v>
      </c>
    </row>
    <row r="441" spans="1:2">
      <c r="A441">
        <v>299.779</v>
      </c>
      <c r="B441">
        <v>-3.0536856376999997E-10</v>
      </c>
    </row>
    <row r="442" spans="1:2">
      <c r="A442">
        <v>300.279</v>
      </c>
      <c r="B442">
        <v>-3.0631783220999998E-10</v>
      </c>
    </row>
    <row r="443" spans="1:2">
      <c r="A443">
        <v>300.779</v>
      </c>
      <c r="B443">
        <v>-3.0695707087E-10</v>
      </c>
    </row>
    <row r="444" spans="1:2">
      <c r="A444">
        <v>301.279</v>
      </c>
      <c r="B444">
        <v>-3.072765653E-10</v>
      </c>
    </row>
    <row r="445" spans="1:2">
      <c r="A445">
        <v>301.77999999999997</v>
      </c>
      <c r="B445">
        <v>-3.0711350130000001E-10</v>
      </c>
    </row>
    <row r="446" spans="1:2">
      <c r="A446">
        <v>302.26499999999999</v>
      </c>
      <c r="B446">
        <v>-3.067210097E-10</v>
      </c>
    </row>
    <row r="447" spans="1:2">
      <c r="A447">
        <v>302.78199999999998</v>
      </c>
      <c r="B447">
        <v>-3.0699903730000001E-10</v>
      </c>
    </row>
    <row r="448" spans="1:2">
      <c r="A448">
        <v>303.28100000000001</v>
      </c>
      <c r="B448">
        <v>-3.0677099749000002E-10</v>
      </c>
    </row>
    <row r="449" spans="1:2">
      <c r="A449">
        <v>303.78199999999998</v>
      </c>
      <c r="B449">
        <v>-3.0770527791999999E-10</v>
      </c>
    </row>
    <row r="450" spans="1:2">
      <c r="A450">
        <v>304.267</v>
      </c>
      <c r="B450">
        <v>-3.0849967024999998E-10</v>
      </c>
    </row>
    <row r="451" spans="1:2">
      <c r="A451">
        <v>304.767</v>
      </c>
      <c r="B451">
        <v>-3.0825272889999998E-10</v>
      </c>
    </row>
    <row r="452" spans="1:2">
      <c r="A452">
        <v>305.26799999999997</v>
      </c>
      <c r="B452">
        <v>-3.0780411552999999E-10</v>
      </c>
    </row>
    <row r="453" spans="1:2">
      <c r="A453">
        <v>305.76799999999997</v>
      </c>
      <c r="B453">
        <v>-3.0869770629E-10</v>
      </c>
    </row>
    <row r="454" spans="1:2">
      <c r="A454">
        <v>306.26900000000001</v>
      </c>
      <c r="B454">
        <v>-3.1021052393000002E-10</v>
      </c>
    </row>
    <row r="455" spans="1:2">
      <c r="A455">
        <v>306.76900000000001</v>
      </c>
      <c r="B455">
        <v>-3.0894817260000001E-10</v>
      </c>
    </row>
    <row r="456" spans="1:2">
      <c r="A456">
        <v>307.26900000000001</v>
      </c>
      <c r="B456">
        <v>-3.1116353938E-10</v>
      </c>
    </row>
    <row r="457" spans="1:2">
      <c r="A457">
        <v>307.77</v>
      </c>
      <c r="B457">
        <v>-3.1102731500999999E-10</v>
      </c>
    </row>
    <row r="458" spans="1:2">
      <c r="A458">
        <v>308.27100000000002</v>
      </c>
      <c r="B458">
        <v>-3.1034594339E-10</v>
      </c>
    </row>
    <row r="459" spans="1:2">
      <c r="A459">
        <v>308.77100000000002</v>
      </c>
      <c r="B459">
        <v>-3.1142671775000002E-10</v>
      </c>
    </row>
    <row r="460" spans="1:2">
      <c r="A460">
        <v>309.27</v>
      </c>
      <c r="B460">
        <v>-3.1172603386999998E-10</v>
      </c>
    </row>
    <row r="461" spans="1:2">
      <c r="A461">
        <v>309.76900000000001</v>
      </c>
      <c r="B461">
        <v>-3.1075123029999999E-10</v>
      </c>
    </row>
    <row r="462" spans="1:2">
      <c r="A462">
        <v>310.27</v>
      </c>
      <c r="B462">
        <v>-3.0991115230000001E-10</v>
      </c>
    </row>
    <row r="463" spans="1:2">
      <c r="A463">
        <v>310.77</v>
      </c>
      <c r="B463">
        <v>-3.1013858147999999E-10</v>
      </c>
    </row>
    <row r="464" spans="1:2">
      <c r="A464">
        <v>311.27</v>
      </c>
      <c r="B464">
        <v>-3.0984961819000002E-10</v>
      </c>
    </row>
    <row r="465" spans="1:2">
      <c r="A465">
        <v>311.77199999999999</v>
      </c>
      <c r="B465">
        <v>-3.1206162654E-10</v>
      </c>
    </row>
    <row r="466" spans="1:2">
      <c r="A466">
        <v>312.26900000000001</v>
      </c>
      <c r="B466">
        <v>-3.1287347713E-10</v>
      </c>
    </row>
    <row r="467" spans="1:2">
      <c r="A467">
        <v>312.77199999999999</v>
      </c>
      <c r="B467">
        <v>-3.1260916077999999E-10</v>
      </c>
    </row>
    <row r="468" spans="1:2">
      <c r="A468">
        <v>313.27100000000002</v>
      </c>
      <c r="B468">
        <v>-3.1323463268E-10</v>
      </c>
    </row>
    <row r="469" spans="1:2">
      <c r="A469">
        <v>313.77300000000002</v>
      </c>
      <c r="B469">
        <v>-3.1437030756000001E-10</v>
      </c>
    </row>
    <row r="470" spans="1:2">
      <c r="A470">
        <v>314.27100000000002</v>
      </c>
      <c r="B470">
        <v>-3.1472102702000002E-10</v>
      </c>
    </row>
    <row r="471" spans="1:2">
      <c r="A471">
        <v>314.77300000000002</v>
      </c>
      <c r="B471">
        <v>-3.1482005890999998E-10</v>
      </c>
    </row>
    <row r="472" spans="1:2">
      <c r="A472">
        <v>315.27300000000002</v>
      </c>
      <c r="B472">
        <v>-3.1425148594000001E-10</v>
      </c>
    </row>
    <row r="473" spans="1:2">
      <c r="A473">
        <v>315.77199999999999</v>
      </c>
      <c r="B473">
        <v>-3.1542807254999998E-10</v>
      </c>
    </row>
    <row r="474" spans="1:2">
      <c r="A474">
        <v>316.274</v>
      </c>
      <c r="B474">
        <v>-3.1429825409000002E-10</v>
      </c>
    </row>
    <row r="475" spans="1:2">
      <c r="A475">
        <v>316.77199999999999</v>
      </c>
      <c r="B475">
        <v>-3.1606503526000001E-10</v>
      </c>
    </row>
    <row r="476" spans="1:2">
      <c r="A476">
        <v>317.27300000000002</v>
      </c>
      <c r="B476">
        <v>-3.1608943241000001E-10</v>
      </c>
    </row>
    <row r="477" spans="1:2">
      <c r="A477">
        <v>317.77199999999999</v>
      </c>
      <c r="B477">
        <v>-3.1884886398000002E-10</v>
      </c>
    </row>
    <row r="478" spans="1:2">
      <c r="A478">
        <v>318.27300000000002</v>
      </c>
      <c r="B478">
        <v>-3.1645069898000001E-10</v>
      </c>
    </row>
    <row r="479" spans="1:2">
      <c r="A479">
        <v>318.77199999999999</v>
      </c>
      <c r="B479">
        <v>-3.1714020299E-10</v>
      </c>
    </row>
    <row r="480" spans="1:2">
      <c r="A480">
        <v>319.27300000000002</v>
      </c>
      <c r="B480">
        <v>-3.1603147875999998E-10</v>
      </c>
    </row>
    <row r="481" spans="1:2">
      <c r="A481">
        <v>319.77100000000002</v>
      </c>
      <c r="B481">
        <v>-3.1742330985999998E-10</v>
      </c>
    </row>
    <row r="482" spans="1:2">
      <c r="A482">
        <v>320.27</v>
      </c>
      <c r="B482">
        <v>-3.2069519262E-10</v>
      </c>
    </row>
    <row r="483" spans="1:2">
      <c r="A483">
        <v>320.76499999999999</v>
      </c>
      <c r="B483">
        <v>-3.1996044702999999E-10</v>
      </c>
    </row>
    <row r="484" spans="1:2">
      <c r="A484">
        <v>321.28100000000001</v>
      </c>
      <c r="B484">
        <v>-3.1972147151999999E-10</v>
      </c>
    </row>
    <row r="485" spans="1:2">
      <c r="A485">
        <v>321.78199999999998</v>
      </c>
      <c r="B485">
        <v>-3.1994293326000002E-10</v>
      </c>
    </row>
    <row r="486" spans="1:2">
      <c r="A486">
        <v>322.26499999999999</v>
      </c>
      <c r="B486">
        <v>-3.1876279393999998E-10</v>
      </c>
    </row>
    <row r="487" spans="1:2">
      <c r="A487">
        <v>322.76600000000002</v>
      </c>
      <c r="B487">
        <v>-3.2077673849999999E-10</v>
      </c>
    </row>
    <row r="488" spans="1:2">
      <c r="A488">
        <v>323.26499999999999</v>
      </c>
      <c r="B488">
        <v>-3.2051586384999998E-10</v>
      </c>
    </row>
    <row r="489" spans="1:2">
      <c r="A489">
        <v>323.767</v>
      </c>
      <c r="B489">
        <v>-3.1900984631999998E-10</v>
      </c>
    </row>
    <row r="490" spans="1:2">
      <c r="A490">
        <v>324.267</v>
      </c>
      <c r="B490">
        <v>-3.2087804636000002E-10</v>
      </c>
    </row>
    <row r="491" spans="1:2">
      <c r="A491">
        <v>324.767</v>
      </c>
      <c r="B491">
        <v>-3.1899327624E-10</v>
      </c>
    </row>
    <row r="492" spans="1:2">
      <c r="A492">
        <v>325.267</v>
      </c>
      <c r="B492">
        <v>-3.2013278140000002E-10</v>
      </c>
    </row>
    <row r="493" spans="1:2">
      <c r="A493">
        <v>325.767</v>
      </c>
      <c r="B493">
        <v>-3.2228775204E-10</v>
      </c>
    </row>
    <row r="494" spans="1:2">
      <c r="A494">
        <v>326.267</v>
      </c>
      <c r="B494">
        <v>-3.2010019635000002E-10</v>
      </c>
    </row>
    <row r="495" spans="1:2">
      <c r="A495">
        <v>326.76799999999997</v>
      </c>
      <c r="B495">
        <v>-3.2222258194999999E-10</v>
      </c>
    </row>
    <row r="496" spans="1:2">
      <c r="A496">
        <v>327.26799999999997</v>
      </c>
      <c r="B496">
        <v>-3.2355046420000001E-10</v>
      </c>
    </row>
    <row r="497" spans="1:2">
      <c r="A497">
        <v>327.76900000000001</v>
      </c>
      <c r="B497">
        <v>-3.2265581873000003E-10</v>
      </c>
    </row>
    <row r="498" spans="1:2">
      <c r="A498">
        <v>328.27</v>
      </c>
      <c r="B498">
        <v>-3.2165639595999999E-10</v>
      </c>
    </row>
    <row r="499" spans="1:2">
      <c r="A499">
        <v>328.77</v>
      </c>
      <c r="B499">
        <v>-3.2207919664999999E-10</v>
      </c>
    </row>
    <row r="500" spans="1:2">
      <c r="A500">
        <v>329.26900000000001</v>
      </c>
      <c r="B500">
        <v>-3.2398941862999998E-10</v>
      </c>
    </row>
    <row r="501" spans="1:2">
      <c r="A501">
        <v>329.77</v>
      </c>
      <c r="B501">
        <v>-3.2429128827000002E-10</v>
      </c>
    </row>
    <row r="502" spans="1:2">
      <c r="A502">
        <v>330.27</v>
      </c>
      <c r="B502">
        <v>-3.2485863999E-10</v>
      </c>
    </row>
    <row r="503" spans="1:2">
      <c r="A503">
        <v>330.77</v>
      </c>
      <c r="B503">
        <v>-3.2323940745999999E-10</v>
      </c>
    </row>
    <row r="504" spans="1:2">
      <c r="A504">
        <v>331.27</v>
      </c>
      <c r="B504">
        <v>-3.2159827579000001E-10</v>
      </c>
    </row>
    <row r="505" spans="1:2">
      <c r="A505">
        <v>331.77100000000002</v>
      </c>
      <c r="B505">
        <v>-3.2510644176999998E-10</v>
      </c>
    </row>
    <row r="506" spans="1:2">
      <c r="A506">
        <v>332.27100000000002</v>
      </c>
      <c r="B506">
        <v>-3.2158872787E-10</v>
      </c>
    </row>
    <row r="507" spans="1:2">
      <c r="A507">
        <v>332.77100000000002</v>
      </c>
      <c r="B507">
        <v>-3.2326266662999999E-10</v>
      </c>
    </row>
    <row r="508" spans="1:2">
      <c r="A508">
        <v>333.27</v>
      </c>
      <c r="B508">
        <v>-3.2492852853000001E-10</v>
      </c>
    </row>
    <row r="509" spans="1:2">
      <c r="A509">
        <v>333.77</v>
      </c>
      <c r="B509">
        <v>-3.2465469201999999E-10</v>
      </c>
    </row>
    <row r="510" spans="1:2">
      <c r="A510">
        <v>334.27100000000002</v>
      </c>
      <c r="B510">
        <v>-3.2407199146000002E-10</v>
      </c>
    </row>
    <row r="511" spans="1:2">
      <c r="A511">
        <v>334.77100000000002</v>
      </c>
      <c r="B511">
        <v>-3.2419106288000002E-10</v>
      </c>
    </row>
    <row r="512" spans="1:2">
      <c r="A512">
        <v>335.27</v>
      </c>
      <c r="B512">
        <v>-3.2434829822000002E-10</v>
      </c>
    </row>
    <row r="513" spans="1:2">
      <c r="A513">
        <v>335.77</v>
      </c>
      <c r="B513">
        <v>-3.2485047984999999E-10</v>
      </c>
    </row>
    <row r="514" spans="1:2">
      <c r="A514">
        <v>336.27199999999999</v>
      </c>
      <c r="B514">
        <v>-3.2623181933999999E-10</v>
      </c>
    </row>
    <row r="515" spans="1:2">
      <c r="A515">
        <v>336.77100000000002</v>
      </c>
      <c r="B515">
        <v>-3.26750349E-10</v>
      </c>
    </row>
    <row r="516" spans="1:2">
      <c r="A516">
        <v>337.27</v>
      </c>
      <c r="B516">
        <v>-3.2606051192E-10</v>
      </c>
    </row>
    <row r="517" spans="1:2">
      <c r="A517">
        <v>337.77100000000002</v>
      </c>
      <c r="B517">
        <v>-3.2712887954000001E-10</v>
      </c>
    </row>
    <row r="518" spans="1:2">
      <c r="A518">
        <v>338.27100000000002</v>
      </c>
      <c r="B518">
        <v>-3.2537331162999998E-10</v>
      </c>
    </row>
    <row r="519" spans="1:2">
      <c r="A519">
        <v>338.77199999999999</v>
      </c>
      <c r="B519">
        <v>-3.2770292036000001E-10</v>
      </c>
    </row>
    <row r="520" spans="1:2">
      <c r="A520">
        <v>339.27</v>
      </c>
      <c r="B520">
        <v>-3.2615135591999999E-10</v>
      </c>
    </row>
    <row r="521" spans="1:2">
      <c r="A521">
        <v>339.77</v>
      </c>
      <c r="B521">
        <v>-3.2695543494999999E-10</v>
      </c>
    </row>
    <row r="522" spans="1:2">
      <c r="A522">
        <v>340.27100000000002</v>
      </c>
      <c r="B522">
        <v>-3.2948649364000001E-10</v>
      </c>
    </row>
    <row r="523" spans="1:2">
      <c r="A523">
        <v>340.77</v>
      </c>
      <c r="B523">
        <v>-3.2870836607999999E-10</v>
      </c>
    </row>
    <row r="524" spans="1:2">
      <c r="A524">
        <v>341.27</v>
      </c>
      <c r="B524">
        <v>-3.3081898331999998E-10</v>
      </c>
    </row>
    <row r="525" spans="1:2">
      <c r="A525">
        <v>341.77100000000002</v>
      </c>
      <c r="B525">
        <v>-3.2780922421000001E-10</v>
      </c>
    </row>
    <row r="526" spans="1:2">
      <c r="A526">
        <v>342.27100000000002</v>
      </c>
      <c r="B526">
        <v>-3.2867467081E-10</v>
      </c>
    </row>
    <row r="527" spans="1:2">
      <c r="A527">
        <v>342.77100000000002</v>
      </c>
      <c r="B527">
        <v>-3.2891914192000002E-10</v>
      </c>
    </row>
    <row r="528" spans="1:2">
      <c r="A528">
        <v>343.27199999999999</v>
      </c>
      <c r="B528">
        <v>-3.2983241138000002E-10</v>
      </c>
    </row>
    <row r="529" spans="1:2">
      <c r="A529">
        <v>343.77</v>
      </c>
      <c r="B529">
        <v>-3.3004798894E-10</v>
      </c>
    </row>
    <row r="530" spans="1:2">
      <c r="A530">
        <v>344.27</v>
      </c>
      <c r="B530">
        <v>-3.2909022729000002E-10</v>
      </c>
    </row>
    <row r="531" spans="1:2">
      <c r="A531">
        <v>344.77</v>
      </c>
      <c r="B531">
        <v>-3.3039967983999999E-10</v>
      </c>
    </row>
    <row r="532" spans="1:2">
      <c r="A532">
        <v>345.27100000000002</v>
      </c>
      <c r="B532">
        <v>-3.2987432230000002E-10</v>
      </c>
    </row>
    <row r="533" spans="1:2">
      <c r="A533">
        <v>345.77100000000002</v>
      </c>
      <c r="B533">
        <v>-3.3131419829999998E-10</v>
      </c>
    </row>
    <row r="534" spans="1:2">
      <c r="A534">
        <v>346.26900000000001</v>
      </c>
      <c r="B534">
        <v>-3.3029237678000002E-10</v>
      </c>
    </row>
    <row r="535" spans="1:2">
      <c r="A535">
        <v>346.767</v>
      </c>
      <c r="B535">
        <v>-3.2992672483000002E-10</v>
      </c>
    </row>
    <row r="536" spans="1:2">
      <c r="A536">
        <v>347.28100000000001</v>
      </c>
      <c r="B536">
        <v>-3.3109637254000002E-10</v>
      </c>
    </row>
    <row r="537" spans="1:2">
      <c r="A537">
        <v>347.78</v>
      </c>
      <c r="B537">
        <v>-3.3185459935999998E-10</v>
      </c>
    </row>
    <row r="538" spans="1:2">
      <c r="A538">
        <v>348.28</v>
      </c>
      <c r="B538">
        <v>-3.3249153431000002E-10</v>
      </c>
    </row>
    <row r="539" spans="1:2">
      <c r="A539">
        <v>348.78100000000001</v>
      </c>
      <c r="B539">
        <v>-3.3148078725999998E-10</v>
      </c>
    </row>
    <row r="540" spans="1:2">
      <c r="A540">
        <v>349.28199999999998</v>
      </c>
      <c r="B540">
        <v>-3.332792653E-10</v>
      </c>
    </row>
    <row r="541" spans="1:2">
      <c r="A541">
        <v>349.76499999999999</v>
      </c>
      <c r="B541">
        <v>-3.3491695528000002E-10</v>
      </c>
    </row>
    <row r="542" spans="1:2">
      <c r="A542">
        <v>350.26499999999999</v>
      </c>
      <c r="B542">
        <v>-3.3497057905E-10</v>
      </c>
    </row>
    <row r="543" spans="1:2">
      <c r="A543">
        <v>350.76499999999999</v>
      </c>
      <c r="B543">
        <v>-3.3676661459E-10</v>
      </c>
    </row>
    <row r="544" spans="1:2">
      <c r="A544">
        <v>351.267</v>
      </c>
      <c r="B544">
        <v>-3.3577757241E-10</v>
      </c>
    </row>
    <row r="545" spans="1:2">
      <c r="A545">
        <v>351.76799999999997</v>
      </c>
      <c r="B545">
        <v>-3.3534902633000001E-10</v>
      </c>
    </row>
    <row r="546" spans="1:2">
      <c r="A546">
        <v>352.26799999999997</v>
      </c>
      <c r="B546">
        <v>-3.3819574918000001E-10</v>
      </c>
    </row>
    <row r="547" spans="1:2">
      <c r="A547">
        <v>352.76799999999997</v>
      </c>
      <c r="B547">
        <v>-3.3959590695000003E-10</v>
      </c>
    </row>
    <row r="548" spans="1:2">
      <c r="A548">
        <v>353.26900000000001</v>
      </c>
      <c r="B548">
        <v>-3.3858851832999998E-10</v>
      </c>
    </row>
    <row r="549" spans="1:2">
      <c r="A549">
        <v>353.76900000000001</v>
      </c>
      <c r="B549">
        <v>-3.3979521973999998E-10</v>
      </c>
    </row>
    <row r="550" spans="1:2">
      <c r="A550">
        <v>354.27100000000002</v>
      </c>
      <c r="B550">
        <v>-3.4009234318000001E-10</v>
      </c>
    </row>
    <row r="551" spans="1:2">
      <c r="A551">
        <v>354.77100000000002</v>
      </c>
      <c r="B551">
        <v>-3.4061981014E-10</v>
      </c>
    </row>
    <row r="552" spans="1:2">
      <c r="A552">
        <v>355.27100000000002</v>
      </c>
      <c r="B552">
        <v>-3.4150290928000002E-10</v>
      </c>
    </row>
    <row r="553" spans="1:2">
      <c r="A553">
        <v>355.77</v>
      </c>
      <c r="B553">
        <v>-3.4085398392999999E-10</v>
      </c>
    </row>
    <row r="554" spans="1:2">
      <c r="A554">
        <v>356.27</v>
      </c>
      <c r="B554">
        <v>-3.4326505527000001E-10</v>
      </c>
    </row>
    <row r="555" spans="1:2">
      <c r="A555">
        <v>356.77</v>
      </c>
      <c r="B555">
        <v>-3.4330721598999998E-10</v>
      </c>
    </row>
    <row r="556" spans="1:2">
      <c r="A556">
        <v>357.27</v>
      </c>
      <c r="B556">
        <v>-3.4153890826999998E-10</v>
      </c>
    </row>
    <row r="557" spans="1:2">
      <c r="A557">
        <v>357.77</v>
      </c>
      <c r="B557">
        <v>-3.4431121843000001E-10</v>
      </c>
    </row>
    <row r="558" spans="1:2">
      <c r="A558">
        <v>358.27100000000002</v>
      </c>
      <c r="B558">
        <v>-3.4487498967999998E-10</v>
      </c>
    </row>
    <row r="559" spans="1:2">
      <c r="A559">
        <v>358.77</v>
      </c>
      <c r="B559">
        <v>-3.4415995054000001E-10</v>
      </c>
    </row>
    <row r="560" spans="1:2">
      <c r="A560">
        <v>359.27</v>
      </c>
      <c r="B560">
        <v>-3.4466085540999999E-10</v>
      </c>
    </row>
    <row r="561" spans="1:2">
      <c r="A561">
        <v>359.77199999999999</v>
      </c>
      <c r="B561">
        <v>-3.4454056274999999E-10</v>
      </c>
    </row>
    <row r="562" spans="1:2">
      <c r="A562">
        <v>360.27100000000002</v>
      </c>
      <c r="B562">
        <v>-3.4520361568999998E-10</v>
      </c>
    </row>
    <row r="563" spans="1:2">
      <c r="A563">
        <v>360.77100000000002</v>
      </c>
      <c r="B563">
        <v>-3.4542840810000001E-10</v>
      </c>
    </row>
    <row r="564" spans="1:2">
      <c r="A564">
        <v>361.27</v>
      </c>
      <c r="B564">
        <v>-3.4611905008999999E-10</v>
      </c>
    </row>
    <row r="565" spans="1:2">
      <c r="A565">
        <v>361.77100000000002</v>
      </c>
      <c r="B565">
        <v>-3.4590716401999998E-10</v>
      </c>
    </row>
    <row r="566" spans="1:2">
      <c r="A566">
        <v>362.27</v>
      </c>
      <c r="B566">
        <v>-3.4735619935999998E-10</v>
      </c>
    </row>
    <row r="567" spans="1:2">
      <c r="A567">
        <v>362.77100000000002</v>
      </c>
      <c r="B567">
        <v>-3.4949726446E-10</v>
      </c>
    </row>
    <row r="568" spans="1:2">
      <c r="A568">
        <v>363.27</v>
      </c>
      <c r="B568">
        <v>-3.5050809477000001E-10</v>
      </c>
    </row>
    <row r="569" spans="1:2">
      <c r="A569">
        <v>363.76900000000001</v>
      </c>
      <c r="B569">
        <v>-3.5230088291E-10</v>
      </c>
    </row>
    <row r="570" spans="1:2">
      <c r="A570">
        <v>364.27</v>
      </c>
      <c r="B570">
        <v>-3.5308023172E-10</v>
      </c>
    </row>
    <row r="571" spans="1:2">
      <c r="A571">
        <v>364.76900000000001</v>
      </c>
      <c r="B571">
        <v>-3.5256408902999998E-10</v>
      </c>
    </row>
    <row r="572" spans="1:2">
      <c r="A572">
        <v>365.27</v>
      </c>
      <c r="B572">
        <v>-3.5453154300999998E-10</v>
      </c>
    </row>
    <row r="573" spans="1:2">
      <c r="A573">
        <v>365.76900000000001</v>
      </c>
      <c r="B573">
        <v>-3.5493566419000002E-10</v>
      </c>
    </row>
    <row r="574" spans="1:2">
      <c r="A574">
        <v>366.26900000000001</v>
      </c>
      <c r="B574">
        <v>-3.5357289319000001E-10</v>
      </c>
    </row>
    <row r="575" spans="1:2">
      <c r="A575">
        <v>366.77</v>
      </c>
      <c r="B575">
        <v>-3.5537825460000001E-10</v>
      </c>
    </row>
    <row r="576" spans="1:2">
      <c r="A576">
        <v>367.26799999999997</v>
      </c>
      <c r="B576">
        <v>-3.5663644259999998E-10</v>
      </c>
    </row>
    <row r="577" spans="1:2">
      <c r="A577">
        <v>367.76900000000001</v>
      </c>
      <c r="B577">
        <v>-3.5477737414999999E-10</v>
      </c>
    </row>
    <row r="578" spans="1:2">
      <c r="A578">
        <v>368.26799999999997</v>
      </c>
      <c r="B578">
        <v>-3.5408662113000001E-10</v>
      </c>
    </row>
    <row r="579" spans="1:2">
      <c r="A579">
        <v>368.767</v>
      </c>
      <c r="B579">
        <v>-3.5862834924000002E-10</v>
      </c>
    </row>
    <row r="580" spans="1:2">
      <c r="A580">
        <v>369.26900000000001</v>
      </c>
      <c r="B580">
        <v>-3.5761005267999998E-10</v>
      </c>
    </row>
    <row r="581" spans="1:2">
      <c r="A581">
        <v>369.77</v>
      </c>
      <c r="B581">
        <v>-3.5740976844999998E-10</v>
      </c>
    </row>
    <row r="582" spans="1:2">
      <c r="A582">
        <v>370.26799999999997</v>
      </c>
      <c r="B582">
        <v>-3.5743194515000001E-10</v>
      </c>
    </row>
    <row r="583" spans="1:2">
      <c r="A583">
        <v>370.76799999999997</v>
      </c>
      <c r="B583">
        <v>-3.6291608607000001E-10</v>
      </c>
    </row>
    <row r="584" spans="1:2">
      <c r="A584">
        <v>371.26799999999997</v>
      </c>
      <c r="B584">
        <v>-3.6098243839E-10</v>
      </c>
    </row>
    <row r="585" spans="1:2">
      <c r="A585">
        <v>371.76799999999997</v>
      </c>
      <c r="B585">
        <v>-3.6160185957000002E-10</v>
      </c>
    </row>
    <row r="586" spans="1:2">
      <c r="A586">
        <v>372.26900000000001</v>
      </c>
      <c r="B586">
        <v>-3.6378863809999998E-10</v>
      </c>
    </row>
    <row r="587" spans="1:2">
      <c r="A587">
        <v>372.77</v>
      </c>
      <c r="B587">
        <v>-3.6257816194E-10</v>
      </c>
    </row>
    <row r="588" spans="1:2">
      <c r="A588">
        <v>373.26900000000001</v>
      </c>
      <c r="B588">
        <v>-3.6328987041000002E-10</v>
      </c>
    </row>
    <row r="589" spans="1:2">
      <c r="A589">
        <v>373.76799999999997</v>
      </c>
      <c r="B589">
        <v>-3.6412278748E-10</v>
      </c>
    </row>
    <row r="590" spans="1:2">
      <c r="A590">
        <v>374.26900000000001</v>
      </c>
      <c r="B590">
        <v>-3.5870614811999999E-10</v>
      </c>
    </row>
    <row r="591" spans="1:2">
      <c r="A591">
        <v>374.76799999999997</v>
      </c>
      <c r="B591">
        <v>-3.6368938416000001E-10</v>
      </c>
    </row>
    <row r="592" spans="1:2">
      <c r="A592">
        <v>375.267</v>
      </c>
      <c r="B592">
        <v>-3.6432878935999998E-10</v>
      </c>
    </row>
    <row r="593" spans="1:2">
      <c r="A593">
        <v>375.76799999999997</v>
      </c>
      <c r="B593">
        <v>-3.6664341007999998E-10</v>
      </c>
    </row>
    <row r="594" spans="1:2">
      <c r="A594">
        <v>376.267</v>
      </c>
      <c r="B594">
        <v>-3.6540062642000001E-10</v>
      </c>
    </row>
    <row r="595" spans="1:2">
      <c r="A595">
        <v>376.76799999999997</v>
      </c>
      <c r="B595">
        <v>-3.6629982380999999E-10</v>
      </c>
    </row>
    <row r="596" spans="1:2">
      <c r="A596">
        <v>377.267</v>
      </c>
      <c r="B596">
        <v>-3.6476571762999999E-10</v>
      </c>
    </row>
    <row r="597" spans="1:2">
      <c r="A597">
        <v>377.767</v>
      </c>
      <c r="B597">
        <v>-3.6771041767E-10</v>
      </c>
    </row>
    <row r="598" spans="1:2">
      <c r="A598">
        <v>378.26799999999997</v>
      </c>
      <c r="B598">
        <v>-3.6735506303999998E-10</v>
      </c>
    </row>
    <row r="599" spans="1:2">
      <c r="A599">
        <v>378.767</v>
      </c>
      <c r="B599">
        <v>-3.6943795244999998E-10</v>
      </c>
    </row>
    <row r="600" spans="1:2">
      <c r="A600">
        <v>379.26799999999997</v>
      </c>
      <c r="B600">
        <v>-3.6670522173999998E-10</v>
      </c>
    </row>
    <row r="601" spans="1:2">
      <c r="A601">
        <v>379.76900000000001</v>
      </c>
      <c r="B601">
        <v>-3.6990860374999998E-10</v>
      </c>
    </row>
    <row r="602" spans="1:2">
      <c r="A602">
        <v>380.26900000000001</v>
      </c>
      <c r="B602">
        <v>-3.6759870147999998E-10</v>
      </c>
    </row>
    <row r="603" spans="1:2">
      <c r="A603">
        <v>380.77</v>
      </c>
      <c r="B603">
        <v>-3.6913161416000001E-10</v>
      </c>
    </row>
    <row r="604" spans="1:2">
      <c r="A604">
        <v>381.27</v>
      </c>
      <c r="B604">
        <v>-3.6770089750999999E-10</v>
      </c>
    </row>
    <row r="605" spans="1:2">
      <c r="A605">
        <v>381.76799999999997</v>
      </c>
      <c r="B605">
        <v>-3.6606015440999998E-10</v>
      </c>
    </row>
    <row r="606" spans="1:2">
      <c r="A606">
        <v>382.26900000000001</v>
      </c>
      <c r="B606">
        <v>-3.7002734209999998E-10</v>
      </c>
    </row>
    <row r="607" spans="1:2">
      <c r="A607">
        <v>382.76799999999997</v>
      </c>
      <c r="B607">
        <v>-3.6597130881E-10</v>
      </c>
    </row>
    <row r="608" spans="1:2">
      <c r="A608">
        <v>383.27</v>
      </c>
      <c r="B608">
        <v>-3.6477268428000001E-10</v>
      </c>
    </row>
    <row r="609" spans="1:2">
      <c r="A609">
        <v>383.77</v>
      </c>
      <c r="B609">
        <v>-3.6769759458999999E-10</v>
      </c>
    </row>
    <row r="610" spans="1:2">
      <c r="A610">
        <v>384.26900000000001</v>
      </c>
      <c r="B610">
        <v>-3.6819969296E-10</v>
      </c>
    </row>
    <row r="611" spans="1:2">
      <c r="A611">
        <v>384.76900000000001</v>
      </c>
      <c r="B611">
        <v>-3.7030445377E-10</v>
      </c>
    </row>
    <row r="612" spans="1:2">
      <c r="A612">
        <v>385.26799999999997</v>
      </c>
      <c r="B612">
        <v>-3.6907088495999999E-10</v>
      </c>
    </row>
    <row r="613" spans="1:2">
      <c r="A613">
        <v>385.76799999999997</v>
      </c>
      <c r="B613">
        <v>-3.7214728521000002E-10</v>
      </c>
    </row>
    <row r="614" spans="1:2">
      <c r="A614">
        <v>386.26799999999997</v>
      </c>
      <c r="B614">
        <v>-3.7188177537000002E-10</v>
      </c>
    </row>
    <row r="615" spans="1:2">
      <c r="A615">
        <v>386.77</v>
      </c>
      <c r="B615">
        <v>-3.7480649139999998E-10</v>
      </c>
    </row>
    <row r="616" spans="1:2">
      <c r="A616">
        <v>387.27</v>
      </c>
      <c r="B616">
        <v>-3.6809028048000001E-10</v>
      </c>
    </row>
    <row r="617" spans="1:2">
      <c r="A617">
        <v>387.76900000000001</v>
      </c>
      <c r="B617">
        <v>-3.6883326947999999E-10</v>
      </c>
    </row>
    <row r="618" spans="1:2">
      <c r="A618">
        <v>388.26799999999997</v>
      </c>
      <c r="B618">
        <v>-3.7015407405999998E-10</v>
      </c>
    </row>
    <row r="619" spans="1:2">
      <c r="A619">
        <v>388.767</v>
      </c>
      <c r="B619">
        <v>-3.7736458403000002E-10</v>
      </c>
    </row>
    <row r="620" spans="1:2">
      <c r="A620">
        <v>389.26799999999997</v>
      </c>
      <c r="B620">
        <v>-3.7406808207E-10</v>
      </c>
    </row>
    <row r="621" spans="1:2">
      <c r="A621">
        <v>389.767</v>
      </c>
      <c r="B621">
        <v>-3.7421246656999998E-10</v>
      </c>
    </row>
    <row r="622" spans="1:2">
      <c r="A622">
        <v>390.26499999999999</v>
      </c>
      <c r="B622">
        <v>-3.7527148056E-10</v>
      </c>
    </row>
    <row r="623" spans="1:2">
      <c r="A623">
        <v>390.779</v>
      </c>
      <c r="B623">
        <v>-3.7477057568000002E-10</v>
      </c>
    </row>
    <row r="624" spans="1:2">
      <c r="A624">
        <v>391.27600000000001</v>
      </c>
      <c r="B624">
        <v>-3.7644778961000001E-10</v>
      </c>
    </row>
    <row r="625" spans="1:2">
      <c r="A625">
        <v>391.77699999999999</v>
      </c>
      <c r="B625">
        <v>-3.7993894141999998E-10</v>
      </c>
    </row>
    <row r="626" spans="1:2">
      <c r="A626">
        <v>392.27499999999998</v>
      </c>
      <c r="B626">
        <v>-3.7913286399000002E-10</v>
      </c>
    </row>
    <row r="627" spans="1:2">
      <c r="A627">
        <v>392.774</v>
      </c>
      <c r="B627">
        <v>-3.7956462973E-10</v>
      </c>
    </row>
    <row r="628" spans="1:2">
      <c r="A628">
        <v>393.27499999999998</v>
      </c>
      <c r="B628">
        <v>-3.8052955231000003E-10</v>
      </c>
    </row>
    <row r="629" spans="1:2">
      <c r="A629">
        <v>393.77699999999999</v>
      </c>
      <c r="B629">
        <v>-3.8178157856999999E-10</v>
      </c>
    </row>
    <row r="630" spans="1:2">
      <c r="A630">
        <v>394.27699999999999</v>
      </c>
      <c r="B630">
        <v>-3.8067735075000001E-10</v>
      </c>
    </row>
    <row r="631" spans="1:2">
      <c r="A631">
        <v>394.77800000000002</v>
      </c>
      <c r="B631">
        <v>-3.8273897940000001E-10</v>
      </c>
    </row>
    <row r="632" spans="1:2">
      <c r="A632">
        <v>395.279</v>
      </c>
      <c r="B632">
        <v>-3.8330758011999999E-10</v>
      </c>
    </row>
    <row r="633" spans="1:2">
      <c r="A633">
        <v>395.78</v>
      </c>
      <c r="B633">
        <v>-3.7715042199999998E-10</v>
      </c>
    </row>
    <row r="634" spans="1:2">
      <c r="A634">
        <v>396.28100000000001</v>
      </c>
      <c r="B634">
        <v>-3.8515268752000002E-10</v>
      </c>
    </row>
    <row r="635" spans="1:2">
      <c r="A635">
        <v>396.78100000000001</v>
      </c>
      <c r="B635">
        <v>-3.8813358083000001E-10</v>
      </c>
    </row>
    <row r="636" spans="1:2">
      <c r="A636">
        <v>397.28</v>
      </c>
      <c r="B636">
        <v>-3.8760231136E-10</v>
      </c>
    </row>
    <row r="637" spans="1:2">
      <c r="A637">
        <v>397.78</v>
      </c>
      <c r="B637">
        <v>-3.8872188800999997E-10</v>
      </c>
    </row>
    <row r="638" spans="1:2">
      <c r="A638">
        <v>398.26499999999999</v>
      </c>
      <c r="B638">
        <v>-3.9078126846E-10</v>
      </c>
    </row>
    <row r="639" spans="1:2">
      <c r="A639">
        <v>398.76499999999999</v>
      </c>
      <c r="B639">
        <v>-3.8411593349999998E-10</v>
      </c>
    </row>
    <row r="640" spans="1:2">
      <c r="A640">
        <v>399.267</v>
      </c>
      <c r="B640">
        <v>-3.8520622803000001E-10</v>
      </c>
    </row>
    <row r="641" spans="1:2">
      <c r="A641">
        <v>399.76600000000002</v>
      </c>
      <c r="B641">
        <v>-3.8013095449000001E-10</v>
      </c>
    </row>
    <row r="642" spans="1:2">
      <c r="A642">
        <v>400.267</v>
      </c>
      <c r="B642">
        <v>-3.8144029601999998E-10</v>
      </c>
    </row>
    <row r="643" spans="1:2">
      <c r="A643">
        <v>400.76799999999997</v>
      </c>
      <c r="B643">
        <v>-3.8264819091000002E-10</v>
      </c>
    </row>
    <row r="644" spans="1:2">
      <c r="A644">
        <v>401.267</v>
      </c>
      <c r="B644">
        <v>-3.8192607410000002E-10</v>
      </c>
    </row>
    <row r="645" spans="1:2">
      <c r="A645">
        <v>401.76900000000001</v>
      </c>
      <c r="B645">
        <v>-3.9549641339999998E-10</v>
      </c>
    </row>
    <row r="646" spans="1:2">
      <c r="A646">
        <v>402.267</v>
      </c>
      <c r="B646">
        <v>-3.9555453357000002E-10</v>
      </c>
    </row>
    <row r="647" spans="1:2">
      <c r="A647">
        <v>402.76799999999997</v>
      </c>
      <c r="B647">
        <v>-3.9727623968000001E-10</v>
      </c>
    </row>
    <row r="648" spans="1:2">
      <c r="A648">
        <v>403.267</v>
      </c>
      <c r="B648">
        <v>-3.9704792232000001E-10</v>
      </c>
    </row>
    <row r="649" spans="1:2">
      <c r="A649">
        <v>403.767</v>
      </c>
      <c r="B649">
        <v>-3.9767453219000001E-10</v>
      </c>
    </row>
    <row r="650" spans="1:2">
      <c r="A650">
        <v>404.26799999999997</v>
      </c>
      <c r="B650">
        <v>-4.0036526871999999E-10</v>
      </c>
    </row>
    <row r="651" spans="1:2">
      <c r="A651">
        <v>404.76799999999997</v>
      </c>
      <c r="B651">
        <v>-3.9873446211000001E-10</v>
      </c>
    </row>
    <row r="652" spans="1:2">
      <c r="A652">
        <v>405.267</v>
      </c>
      <c r="B652">
        <v>-4.0069375594999999E-10</v>
      </c>
    </row>
    <row r="653" spans="1:2">
      <c r="A653">
        <v>405.76799999999997</v>
      </c>
      <c r="B653">
        <v>-4.0244349519999998E-10</v>
      </c>
    </row>
    <row r="654" spans="1:2">
      <c r="A654">
        <v>406.26799999999997</v>
      </c>
      <c r="B654">
        <v>-4.0128197987E-10</v>
      </c>
    </row>
    <row r="655" spans="1:2">
      <c r="A655">
        <v>406.767</v>
      </c>
      <c r="B655">
        <v>-3.9561873222E-10</v>
      </c>
    </row>
    <row r="656" spans="1:2">
      <c r="A656">
        <v>407.267</v>
      </c>
      <c r="B656">
        <v>-3.9939632157E-10</v>
      </c>
    </row>
    <row r="657" spans="1:2">
      <c r="A657">
        <v>407.767</v>
      </c>
      <c r="B657">
        <v>-4.0493841612999998E-10</v>
      </c>
    </row>
    <row r="658" spans="1:2">
      <c r="A658">
        <v>408.267</v>
      </c>
      <c r="B658">
        <v>-4.0724487671000001E-10</v>
      </c>
    </row>
    <row r="659" spans="1:2">
      <c r="A659">
        <v>408.767</v>
      </c>
      <c r="B659">
        <v>-4.1029679654E-10</v>
      </c>
    </row>
    <row r="660" spans="1:2">
      <c r="A660">
        <v>409.26600000000002</v>
      </c>
      <c r="B660">
        <v>-4.0767111907999998E-10</v>
      </c>
    </row>
    <row r="661" spans="1:2">
      <c r="A661">
        <v>409.767</v>
      </c>
      <c r="B661">
        <v>-4.0971195880000001E-10</v>
      </c>
    </row>
    <row r="662" spans="1:2">
      <c r="A662">
        <v>410.26600000000002</v>
      </c>
      <c r="B662">
        <v>-4.0142891788000002E-10</v>
      </c>
    </row>
    <row r="663" spans="1:2">
      <c r="A663">
        <v>410.76600000000002</v>
      </c>
      <c r="B663">
        <v>-4.0479178343000003E-10</v>
      </c>
    </row>
    <row r="664" spans="1:2">
      <c r="A664">
        <v>411.26600000000002</v>
      </c>
      <c r="B664">
        <v>-4.0110847975999998E-10</v>
      </c>
    </row>
    <row r="665" spans="1:2">
      <c r="A665">
        <v>411.767</v>
      </c>
      <c r="B665">
        <v>-4.1081163470999998E-10</v>
      </c>
    </row>
    <row r="666" spans="1:2">
      <c r="A666">
        <v>412.267</v>
      </c>
      <c r="B666">
        <v>-3.9034775412000001E-10</v>
      </c>
    </row>
    <row r="667" spans="1:2">
      <c r="A667">
        <v>412.76600000000002</v>
      </c>
      <c r="B667">
        <v>-3.9570607900999998E-10</v>
      </c>
    </row>
    <row r="668" spans="1:2">
      <c r="A668">
        <v>413.26600000000002</v>
      </c>
      <c r="B668">
        <v>-4.0369063647E-10</v>
      </c>
    </row>
    <row r="669" spans="1:2">
      <c r="A669">
        <v>413.76600000000002</v>
      </c>
      <c r="B669">
        <v>-3.9733083489999997E-10</v>
      </c>
    </row>
    <row r="670" spans="1:2">
      <c r="A670">
        <v>414.26799999999997</v>
      </c>
      <c r="B670">
        <v>-4.0411970992E-10</v>
      </c>
    </row>
    <row r="671" spans="1:2">
      <c r="A671">
        <v>414.76600000000002</v>
      </c>
      <c r="B671">
        <v>-4.0656344956999999E-10</v>
      </c>
    </row>
    <row r="672" spans="1:2">
      <c r="A672">
        <v>415.267</v>
      </c>
      <c r="B672">
        <v>-3.9554534648000002E-10</v>
      </c>
    </row>
    <row r="673" spans="1:2">
      <c r="A673">
        <v>415.767</v>
      </c>
      <c r="B673">
        <v>-4.0754050134999999E-10</v>
      </c>
    </row>
    <row r="674" spans="1:2">
      <c r="A674">
        <v>416.26499999999999</v>
      </c>
      <c r="B674">
        <v>-4.0954883929000002E-10</v>
      </c>
    </row>
    <row r="675" spans="1:2">
      <c r="A675">
        <v>416.767</v>
      </c>
      <c r="B675">
        <v>-4.0719594362999998E-10</v>
      </c>
    </row>
    <row r="676" spans="1:2">
      <c r="A676">
        <v>417.26600000000002</v>
      </c>
      <c r="B676">
        <v>-4.0500597320000002E-10</v>
      </c>
    </row>
    <row r="677" spans="1:2">
      <c r="A677">
        <v>417.76600000000002</v>
      </c>
      <c r="B677">
        <v>-4.0151729164000003E-10</v>
      </c>
    </row>
    <row r="678" spans="1:2">
      <c r="A678">
        <v>418.267</v>
      </c>
      <c r="B678">
        <v>-4.0680103729999998E-10</v>
      </c>
    </row>
    <row r="679" spans="1:2">
      <c r="A679">
        <v>418.76600000000002</v>
      </c>
      <c r="B679">
        <v>-4.0807079936999998E-10</v>
      </c>
    </row>
    <row r="680" spans="1:2">
      <c r="A680">
        <v>419.26499999999999</v>
      </c>
      <c r="B680">
        <v>-4.092273187E-10</v>
      </c>
    </row>
    <row r="681" spans="1:2">
      <c r="A681">
        <v>419.767</v>
      </c>
      <c r="B681">
        <v>-4.0831985015E-10</v>
      </c>
    </row>
    <row r="682" spans="1:2">
      <c r="A682">
        <v>420.26799999999997</v>
      </c>
      <c r="B682">
        <v>-4.0510228504999999E-10</v>
      </c>
    </row>
    <row r="683" spans="1:2">
      <c r="A683">
        <v>420.76600000000002</v>
      </c>
      <c r="B683">
        <v>-4.0853431748999999E-10</v>
      </c>
    </row>
    <row r="684" spans="1:2">
      <c r="A684">
        <v>421.26799999999997</v>
      </c>
      <c r="B684">
        <v>-4.0702591297000002E-10</v>
      </c>
    </row>
    <row r="685" spans="1:2">
      <c r="A685">
        <v>421.76600000000002</v>
      </c>
      <c r="B685">
        <v>-4.1172928955000002E-10</v>
      </c>
    </row>
    <row r="686" spans="1:2">
      <c r="A686">
        <v>422.26600000000002</v>
      </c>
      <c r="B686">
        <v>-4.1484751745000001E-10</v>
      </c>
    </row>
    <row r="687" spans="1:2">
      <c r="A687">
        <v>422.76600000000002</v>
      </c>
      <c r="B687">
        <v>-4.1221059899000001E-10</v>
      </c>
    </row>
    <row r="688" spans="1:2">
      <c r="A688">
        <v>423.26600000000002</v>
      </c>
      <c r="B688">
        <v>-4.2138001420999998E-10</v>
      </c>
    </row>
    <row r="689" spans="1:2">
      <c r="A689">
        <v>423.76600000000002</v>
      </c>
      <c r="B689">
        <v>-4.1554179542E-10</v>
      </c>
    </row>
    <row r="690" spans="1:2">
      <c r="A690">
        <v>424.267</v>
      </c>
      <c r="B690">
        <v>-4.0894787556E-10</v>
      </c>
    </row>
    <row r="691" spans="1:2">
      <c r="A691">
        <v>424.76600000000002</v>
      </c>
      <c r="B691">
        <v>-4.1783307369999999E-10</v>
      </c>
    </row>
    <row r="692" spans="1:2">
      <c r="A692">
        <v>425.267</v>
      </c>
      <c r="B692">
        <v>-4.2045267267999998E-10</v>
      </c>
    </row>
    <row r="693" spans="1:2">
      <c r="A693">
        <v>425.78100000000001</v>
      </c>
      <c r="B693">
        <v>-4.2748821149999999E-10</v>
      </c>
    </row>
    <row r="694" spans="1:2">
      <c r="A694">
        <v>426.27800000000002</v>
      </c>
      <c r="B694">
        <v>-4.2058220795000003E-10</v>
      </c>
    </row>
    <row r="695" spans="1:2">
      <c r="A695">
        <v>426.77600000000001</v>
      </c>
      <c r="B695">
        <v>-4.2129744138E-10</v>
      </c>
    </row>
    <row r="696" spans="1:2">
      <c r="A696">
        <v>427.27300000000002</v>
      </c>
      <c r="B696">
        <v>-4.2785999742999999E-10</v>
      </c>
    </row>
    <row r="697" spans="1:2">
      <c r="A697">
        <v>427.77499999999998</v>
      </c>
      <c r="B697">
        <v>-4.311331292E-10</v>
      </c>
    </row>
    <row r="698" spans="1:2">
      <c r="A698">
        <v>428.274</v>
      </c>
      <c r="B698">
        <v>-4.2283021529000001E-10</v>
      </c>
    </row>
    <row r="699" spans="1:2">
      <c r="A699">
        <v>428.77499999999998</v>
      </c>
      <c r="B699">
        <v>-4.3528244897E-10</v>
      </c>
    </row>
    <row r="700" spans="1:2">
      <c r="A700">
        <v>429.27499999999998</v>
      </c>
      <c r="B700">
        <v>-4.3054024234999999E-10</v>
      </c>
    </row>
    <row r="701" spans="1:2">
      <c r="A701">
        <v>429.77600000000001</v>
      </c>
      <c r="B701">
        <v>-4.3118331127999997E-10</v>
      </c>
    </row>
    <row r="702" spans="1:2">
      <c r="A702">
        <v>430.27600000000001</v>
      </c>
      <c r="B702">
        <v>-4.2985184855999998E-10</v>
      </c>
    </row>
    <row r="703" spans="1:2">
      <c r="A703">
        <v>430.77600000000001</v>
      </c>
      <c r="B703">
        <v>-4.2962475243999997E-10</v>
      </c>
    </row>
    <row r="704" spans="1:2">
      <c r="A704">
        <v>431.27800000000002</v>
      </c>
      <c r="B704">
        <v>-4.2731346238999998E-10</v>
      </c>
    </row>
    <row r="705" spans="1:2">
      <c r="A705">
        <v>431.77699999999999</v>
      </c>
      <c r="B705">
        <v>-4.3339642985999998E-10</v>
      </c>
    </row>
    <row r="706" spans="1:2">
      <c r="A706">
        <v>432.28</v>
      </c>
      <c r="B706">
        <v>-4.4084913496999997E-10</v>
      </c>
    </row>
    <row r="707" spans="1:2">
      <c r="A707">
        <v>432.77800000000002</v>
      </c>
      <c r="B707">
        <v>-4.3207068478999998E-10</v>
      </c>
    </row>
    <row r="708" spans="1:2">
      <c r="A708">
        <v>433.279</v>
      </c>
      <c r="B708">
        <v>-4.2968062440999999E-10</v>
      </c>
    </row>
    <row r="709" spans="1:2">
      <c r="A709">
        <v>433.78</v>
      </c>
      <c r="B709">
        <v>-4.4046244429999999E-10</v>
      </c>
    </row>
    <row r="710" spans="1:2">
      <c r="A710">
        <v>434.279</v>
      </c>
      <c r="B710">
        <v>-4.4095391227000002E-10</v>
      </c>
    </row>
    <row r="711" spans="1:2">
      <c r="A711">
        <v>434.78</v>
      </c>
      <c r="B711">
        <v>-4.3789472047999999E-10</v>
      </c>
    </row>
    <row r="712" spans="1:2">
      <c r="A712">
        <v>435.279</v>
      </c>
      <c r="B712">
        <v>-4.4414305567E-10</v>
      </c>
    </row>
    <row r="713" spans="1:2">
      <c r="A713">
        <v>435.78100000000001</v>
      </c>
      <c r="B713">
        <v>-4.4753423189999998E-10</v>
      </c>
    </row>
    <row r="714" spans="1:2">
      <c r="A714">
        <v>436.28</v>
      </c>
      <c r="B714">
        <v>-4.4713563407000002E-10</v>
      </c>
    </row>
    <row r="715" spans="1:2">
      <c r="A715">
        <v>436.78199999999998</v>
      </c>
      <c r="B715">
        <v>-4.4544201660999999E-10</v>
      </c>
    </row>
    <row r="716" spans="1:2">
      <c r="A716">
        <v>437.26600000000002</v>
      </c>
      <c r="B716">
        <v>-4.5022477413000002E-10</v>
      </c>
    </row>
    <row r="717" spans="1:2">
      <c r="A717">
        <v>437.78100000000001</v>
      </c>
      <c r="B717">
        <v>-4.4581122127000001E-10</v>
      </c>
    </row>
    <row r="718" spans="1:2">
      <c r="A718">
        <v>438.26499999999999</v>
      </c>
      <c r="B718">
        <v>-4.4279793721000002E-10</v>
      </c>
    </row>
    <row r="719" spans="1:2">
      <c r="A719">
        <v>438.78100000000001</v>
      </c>
      <c r="B719">
        <v>-4.4858119996000001E-10</v>
      </c>
    </row>
    <row r="720" spans="1:2">
      <c r="A720">
        <v>439.28199999999998</v>
      </c>
      <c r="B720">
        <v>-4.5364592638000002E-10</v>
      </c>
    </row>
    <row r="721" spans="1:2">
      <c r="A721">
        <v>439.78100000000001</v>
      </c>
      <c r="B721">
        <v>-4.6152717758999999E-10</v>
      </c>
    </row>
    <row r="722" spans="1:2">
      <c r="A722">
        <v>440.28100000000001</v>
      </c>
      <c r="B722">
        <v>-4.5880949039999998E-10</v>
      </c>
    </row>
    <row r="723" spans="1:2">
      <c r="A723">
        <v>440.78100000000001</v>
      </c>
      <c r="B723">
        <v>-4.5286674411000002E-10</v>
      </c>
    </row>
    <row r="724" spans="1:2">
      <c r="A724">
        <v>441.28100000000001</v>
      </c>
      <c r="B724">
        <v>-4.5485154531999998E-10</v>
      </c>
    </row>
    <row r="725" spans="1:2">
      <c r="A725">
        <v>441.78</v>
      </c>
      <c r="B725">
        <v>-4.7504616907000004E-10</v>
      </c>
    </row>
    <row r="726" spans="1:2">
      <c r="A726">
        <v>442.26499999999999</v>
      </c>
      <c r="B726">
        <v>-4.6327916503000001E-10</v>
      </c>
    </row>
    <row r="727" spans="1:2">
      <c r="A727">
        <v>442.76499999999999</v>
      </c>
      <c r="B727">
        <v>-4.6094358884999998E-10</v>
      </c>
    </row>
    <row r="728" spans="1:2">
      <c r="A728">
        <v>443.26499999999999</v>
      </c>
      <c r="B728">
        <v>-4.7166948125000003E-10</v>
      </c>
    </row>
    <row r="729" spans="1:2">
      <c r="A729">
        <v>443.78</v>
      </c>
      <c r="B729">
        <v>-4.6550507892999998E-10</v>
      </c>
    </row>
    <row r="730" spans="1:2">
      <c r="A730">
        <v>444.28100000000001</v>
      </c>
      <c r="B730">
        <v>-4.6967990607999996E-10</v>
      </c>
    </row>
    <row r="731" spans="1:2">
      <c r="A731">
        <v>444.78100000000001</v>
      </c>
      <c r="B731">
        <v>-4.6892234540000001E-10</v>
      </c>
    </row>
    <row r="732" spans="1:2">
      <c r="A732">
        <v>445.28100000000001</v>
      </c>
      <c r="B732">
        <v>-4.8459897205999997E-10</v>
      </c>
    </row>
    <row r="733" spans="1:2">
      <c r="A733">
        <v>445.78100000000001</v>
      </c>
      <c r="B733">
        <v>-4.8565174103999999E-10</v>
      </c>
    </row>
    <row r="734" spans="1:2">
      <c r="A734">
        <v>446.279</v>
      </c>
      <c r="B734">
        <v>-4.7881337784E-10</v>
      </c>
    </row>
    <row r="735" spans="1:2">
      <c r="A735">
        <v>446.78</v>
      </c>
      <c r="B735">
        <v>-4.6707299138999999E-10</v>
      </c>
    </row>
    <row r="736" spans="1:2">
      <c r="A736">
        <v>447.28</v>
      </c>
      <c r="B736">
        <v>-4.7478759812999996E-10</v>
      </c>
    </row>
    <row r="737" spans="1:2">
      <c r="A737">
        <v>447.779</v>
      </c>
      <c r="B737">
        <v>-4.7948778280999996E-10</v>
      </c>
    </row>
    <row r="738" spans="1:2">
      <c r="A738">
        <v>448.28100000000001</v>
      </c>
      <c r="B738">
        <v>-4.8118958818E-10</v>
      </c>
    </row>
    <row r="739" spans="1:2">
      <c r="A739">
        <v>448.78</v>
      </c>
      <c r="B739">
        <v>-4.8314424683000004E-10</v>
      </c>
    </row>
    <row r="740" spans="1:2">
      <c r="A740">
        <v>449.28</v>
      </c>
      <c r="B740">
        <v>-4.7871556719000004E-10</v>
      </c>
    </row>
    <row r="741" spans="1:2">
      <c r="A741">
        <v>449.78</v>
      </c>
      <c r="B741">
        <v>-4.9258153112000003E-10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488E9-C9D6-384B-900E-12F5555B573A}">
  <sheetPr>
    <tabColor rgb="FFC00000"/>
  </sheetPr>
  <dimension ref="A1:E682"/>
  <sheetViews>
    <sheetView topLeftCell="A3" zoomScale="87" workbookViewId="0">
      <selection activeCell="O86" sqref="O86"/>
    </sheetView>
  </sheetViews>
  <sheetFormatPr baseColWidth="10" defaultRowHeight="16"/>
  <cols>
    <col min="1" max="1" width="12.6640625" customWidth="1"/>
    <col min="2" max="2" width="16.33203125" customWidth="1"/>
    <col min="4" max="4" width="33.6640625" customWidth="1"/>
    <col min="5" max="5" width="26.83203125" customWidth="1"/>
  </cols>
  <sheetData>
    <row r="1" spans="1:5">
      <c r="A1" t="s">
        <v>58</v>
      </c>
      <c r="B1" t="s">
        <v>59</v>
      </c>
      <c r="D1" t="s">
        <v>32</v>
      </c>
      <c r="E1" t="s">
        <v>74</v>
      </c>
    </row>
    <row r="2" spans="1:5">
      <c r="D2" t="s">
        <v>34</v>
      </c>
      <c r="E2" t="s">
        <v>77</v>
      </c>
    </row>
    <row r="3" spans="1:5">
      <c r="A3">
        <v>80.639200000000002</v>
      </c>
      <c r="B3">
        <v>-2.5118432333999998E-10</v>
      </c>
      <c r="D3" t="s">
        <v>36</v>
      </c>
      <c r="E3" t="s">
        <v>37</v>
      </c>
    </row>
    <row r="4" spans="1:5">
      <c r="A4">
        <v>81.148899999999998</v>
      </c>
      <c r="B4">
        <v>-2.4927046538000001E-10</v>
      </c>
      <c r="D4" t="s">
        <v>38</v>
      </c>
      <c r="E4">
        <v>84.523600000000002</v>
      </c>
    </row>
    <row r="5" spans="1:5">
      <c r="A5">
        <v>81.640100000000004</v>
      </c>
      <c r="B5">
        <v>-2.5134519465999999E-10</v>
      </c>
      <c r="D5" t="s">
        <v>39</v>
      </c>
      <c r="E5">
        <v>81</v>
      </c>
    </row>
    <row r="6" spans="1:5">
      <c r="A6">
        <v>82.143699999999995</v>
      </c>
      <c r="B6">
        <v>-2.4927293562999999E-10</v>
      </c>
      <c r="D6" t="s">
        <v>40</v>
      </c>
      <c r="E6">
        <v>420</v>
      </c>
    </row>
    <row r="7" spans="1:5">
      <c r="A7">
        <v>82.641599999999997</v>
      </c>
      <c r="B7">
        <v>-2.5054952557000001E-10</v>
      </c>
      <c r="D7" t="s">
        <v>66</v>
      </c>
      <c r="E7">
        <v>2</v>
      </c>
    </row>
    <row r="8" spans="1:5">
      <c r="A8">
        <v>83.150400000000005</v>
      </c>
      <c r="B8">
        <v>-2.5109345158999998E-10</v>
      </c>
      <c r="D8" t="s">
        <v>42</v>
      </c>
      <c r="E8">
        <v>2</v>
      </c>
    </row>
    <row r="9" spans="1:5">
      <c r="A9">
        <v>83.6327</v>
      </c>
      <c r="B9">
        <v>-2.5081509092000001E-10</v>
      </c>
      <c r="D9" t="s">
        <v>43</v>
      </c>
      <c r="E9">
        <v>5</v>
      </c>
    </row>
    <row r="10" spans="1:5">
      <c r="A10">
        <v>84.140199999999993</v>
      </c>
      <c r="B10">
        <v>-2.4949409205000001E-10</v>
      </c>
      <c r="D10" t="s">
        <v>44</v>
      </c>
      <c r="E10">
        <v>-0.4</v>
      </c>
    </row>
    <row r="11" spans="1:5">
      <c r="A11">
        <v>84.639700000000005</v>
      </c>
      <c r="B11">
        <v>-2.4837712442000002E-10</v>
      </c>
      <c r="D11" t="s">
        <v>45</v>
      </c>
      <c r="E11" t="s">
        <v>37</v>
      </c>
    </row>
    <row r="12" spans="1:5">
      <c r="A12">
        <v>85.151499999999999</v>
      </c>
      <c r="B12">
        <v>-2.5014065819000001E-10</v>
      </c>
      <c r="D12" t="s">
        <v>46</v>
      </c>
      <c r="E12">
        <v>0.5</v>
      </c>
    </row>
    <row r="13" spans="1:5">
      <c r="A13">
        <v>85.634200000000007</v>
      </c>
      <c r="B13">
        <v>-2.5089086364000002E-10</v>
      </c>
      <c r="D13" t="s">
        <v>47</v>
      </c>
      <c r="E13">
        <v>0.1</v>
      </c>
    </row>
    <row r="14" spans="1:5">
      <c r="A14">
        <v>86.146699999999996</v>
      </c>
      <c r="B14">
        <v>-2.4980056911999999E-10</v>
      </c>
      <c r="D14" t="s">
        <v>48</v>
      </c>
      <c r="E14">
        <v>1</v>
      </c>
    </row>
    <row r="15" spans="1:5">
      <c r="A15">
        <v>86.651600000000002</v>
      </c>
      <c r="B15">
        <v>-2.5146032478000002E-10</v>
      </c>
      <c r="D15" t="s">
        <v>49</v>
      </c>
      <c r="E15">
        <v>0.2</v>
      </c>
    </row>
    <row r="16" spans="1:5">
      <c r="A16">
        <v>87.149199999999993</v>
      </c>
      <c r="B16">
        <v>-2.5083385369000002E-10</v>
      </c>
      <c r="D16" t="s">
        <v>50</v>
      </c>
      <c r="E16" t="s">
        <v>37</v>
      </c>
    </row>
    <row r="17" spans="1:5">
      <c r="A17">
        <v>87.642300000000006</v>
      </c>
      <c r="B17">
        <v>-2.5151639104999998E-10</v>
      </c>
      <c r="D17" t="s">
        <v>51</v>
      </c>
      <c r="E17">
        <v>10</v>
      </c>
    </row>
    <row r="18" spans="1:5">
      <c r="A18">
        <v>88.144099999999995</v>
      </c>
      <c r="B18">
        <v>-2.5305282869000002E-10</v>
      </c>
      <c r="D18" t="s">
        <v>52</v>
      </c>
      <c r="E18">
        <v>3</v>
      </c>
    </row>
    <row r="19" spans="1:5">
      <c r="A19">
        <v>88.644599999999997</v>
      </c>
      <c r="B19">
        <v>-2.5194732411E-10</v>
      </c>
      <c r="D19" t="s">
        <v>53</v>
      </c>
      <c r="E19">
        <v>100</v>
      </c>
    </row>
    <row r="20" spans="1:5">
      <c r="A20">
        <v>89.141099999999994</v>
      </c>
      <c r="B20">
        <v>-2.5203120146000002E-10</v>
      </c>
      <c r="D20" t="s">
        <v>1</v>
      </c>
      <c r="E20">
        <v>50</v>
      </c>
    </row>
    <row r="21" spans="1:5">
      <c r="A21">
        <v>89.634699999999995</v>
      </c>
      <c r="B21">
        <v>-2.5367233313999999E-10</v>
      </c>
      <c r="D21" t="s">
        <v>54</v>
      </c>
      <c r="E21">
        <v>20</v>
      </c>
    </row>
    <row r="22" spans="1:5">
      <c r="A22">
        <v>90.141199999999998</v>
      </c>
      <c r="B22">
        <v>-2.5180876828000001E-10</v>
      </c>
      <c r="D22" t="s">
        <v>55</v>
      </c>
      <c r="E22" t="s">
        <v>37</v>
      </c>
    </row>
    <row r="23" spans="1:5">
      <c r="A23">
        <v>90.633300000000006</v>
      </c>
      <c r="B23">
        <v>-2.5201266074000002E-10</v>
      </c>
      <c r="D23" t="s">
        <v>56</v>
      </c>
      <c r="E23">
        <v>5</v>
      </c>
    </row>
    <row r="24" spans="1:5">
      <c r="A24">
        <v>91.138300000000001</v>
      </c>
      <c r="B24">
        <v>-2.5193214181000001E-10</v>
      </c>
      <c r="D24" t="s">
        <v>57</v>
      </c>
      <c r="E24">
        <v>1</v>
      </c>
    </row>
    <row r="25" spans="1:5">
      <c r="A25">
        <v>91.634900000000002</v>
      </c>
      <c r="B25">
        <v>-2.5475702102999999E-10</v>
      </c>
    </row>
    <row r="26" spans="1:5">
      <c r="A26">
        <v>92.132999999999996</v>
      </c>
      <c r="B26">
        <v>-2.5267990477999998E-10</v>
      </c>
    </row>
    <row r="27" spans="1:5">
      <c r="A27">
        <v>92.646500000000003</v>
      </c>
      <c r="B27">
        <v>-2.5229454637E-10</v>
      </c>
    </row>
    <row r="28" spans="1:5">
      <c r="A28">
        <v>93.146699999999996</v>
      </c>
      <c r="B28">
        <v>-2.5456808883000002E-10</v>
      </c>
    </row>
    <row r="29" spans="1:5">
      <c r="A29">
        <v>93.644499999999994</v>
      </c>
      <c r="B29">
        <v>-2.5236193689999999E-10</v>
      </c>
    </row>
    <row r="30" spans="1:5">
      <c r="A30">
        <v>94.141900000000007</v>
      </c>
      <c r="B30">
        <v>-2.5261370772999999E-10</v>
      </c>
    </row>
    <row r="31" spans="1:5">
      <c r="A31">
        <v>94.635099999999994</v>
      </c>
      <c r="B31">
        <v>-2.5395896496999998E-10</v>
      </c>
    </row>
    <row r="32" spans="1:5">
      <c r="A32">
        <v>95.132900000000006</v>
      </c>
      <c r="B32">
        <v>-2.5247487433999999E-10</v>
      </c>
    </row>
    <row r="33" spans="1:2">
      <c r="A33">
        <v>95.641400000000004</v>
      </c>
      <c r="B33">
        <v>-2.5198002018000001E-10</v>
      </c>
    </row>
    <row r="34" spans="1:2">
      <c r="A34">
        <v>96.140100000000004</v>
      </c>
      <c r="B34">
        <v>-2.5335913922E-10</v>
      </c>
    </row>
    <row r="35" spans="1:2">
      <c r="A35">
        <v>96.632199999999997</v>
      </c>
      <c r="B35">
        <v>-2.5452970287000003E-10</v>
      </c>
    </row>
    <row r="36" spans="1:2">
      <c r="A36">
        <v>97.142099999999999</v>
      </c>
      <c r="B36">
        <v>-2.5132648739999998E-10</v>
      </c>
    </row>
    <row r="37" spans="1:2">
      <c r="A37">
        <v>97.632800000000003</v>
      </c>
      <c r="B37">
        <v>-2.5169213934999998E-10</v>
      </c>
    </row>
    <row r="38" spans="1:2">
      <c r="A38">
        <v>98.139300000000006</v>
      </c>
      <c r="B38">
        <v>-2.5443663842000001E-10</v>
      </c>
    </row>
    <row r="39" spans="1:2">
      <c r="A39">
        <v>98.637299999999996</v>
      </c>
      <c r="B39">
        <v>-2.5263918735000002E-10</v>
      </c>
    </row>
    <row r="40" spans="1:2">
      <c r="A40">
        <v>99.133499999999998</v>
      </c>
      <c r="B40">
        <v>-2.5339155773999999E-10</v>
      </c>
    </row>
    <row r="41" spans="1:2">
      <c r="A41">
        <v>99.636700000000005</v>
      </c>
      <c r="B41">
        <v>-2.5437255079999998E-10</v>
      </c>
    </row>
    <row r="42" spans="1:2">
      <c r="A42">
        <v>100.136</v>
      </c>
      <c r="B42">
        <v>-2.5272534065000001E-10</v>
      </c>
    </row>
    <row r="43" spans="1:2">
      <c r="A43">
        <v>100.64</v>
      </c>
      <c r="B43">
        <v>-2.5239454969999999E-10</v>
      </c>
    </row>
    <row r="44" spans="1:2">
      <c r="A44">
        <v>101.134</v>
      </c>
      <c r="B44">
        <v>-2.5056706708999998E-10</v>
      </c>
    </row>
    <row r="45" spans="1:2">
      <c r="A45">
        <v>101.63500000000001</v>
      </c>
      <c r="B45">
        <v>-2.5124499702999999E-10</v>
      </c>
    </row>
    <row r="46" spans="1:2">
      <c r="A46">
        <v>102.145</v>
      </c>
      <c r="B46">
        <v>-2.5132404491E-10</v>
      </c>
    </row>
    <row r="47" spans="1:2">
      <c r="A47">
        <v>102.645</v>
      </c>
      <c r="B47">
        <v>-2.5288626748000003E-10</v>
      </c>
    </row>
    <row r="48" spans="1:2">
      <c r="A48">
        <v>103.14700000000001</v>
      </c>
      <c r="B48">
        <v>-2.5355945120999999E-10</v>
      </c>
    </row>
    <row r="49" spans="1:2">
      <c r="A49">
        <v>103.648</v>
      </c>
      <c r="B49">
        <v>-2.5353386057000001E-10</v>
      </c>
    </row>
    <row r="50" spans="1:2">
      <c r="A50">
        <v>104.14700000000001</v>
      </c>
      <c r="B50">
        <v>-2.5211627229999998E-10</v>
      </c>
    </row>
    <row r="51" spans="1:2">
      <c r="A51">
        <v>104.633</v>
      </c>
      <c r="B51">
        <v>-2.5360838429000002E-10</v>
      </c>
    </row>
    <row r="52" spans="1:2">
      <c r="A52">
        <v>105.139</v>
      </c>
      <c r="B52">
        <v>-2.5467178365999998E-10</v>
      </c>
    </row>
    <row r="53" spans="1:2">
      <c r="A53">
        <v>105.64</v>
      </c>
      <c r="B53">
        <v>-2.5262877900999998E-10</v>
      </c>
    </row>
    <row r="54" spans="1:2">
      <c r="A54">
        <v>106.139</v>
      </c>
      <c r="B54">
        <v>-2.5372010047999999E-10</v>
      </c>
    </row>
    <row r="55" spans="1:2">
      <c r="A55">
        <v>106.65</v>
      </c>
      <c r="B55">
        <v>-2.5312266171999998E-10</v>
      </c>
    </row>
    <row r="56" spans="1:2">
      <c r="A56">
        <v>107.145</v>
      </c>
      <c r="B56">
        <v>-2.5525312419000002E-10</v>
      </c>
    </row>
    <row r="57" spans="1:2">
      <c r="A57">
        <v>107.649</v>
      </c>
      <c r="B57">
        <v>-2.5615340403999999E-10</v>
      </c>
    </row>
    <row r="58" spans="1:2">
      <c r="A58">
        <v>108.143</v>
      </c>
      <c r="B58">
        <v>-2.5479296450000001E-10</v>
      </c>
    </row>
    <row r="59" spans="1:2">
      <c r="A59">
        <v>108.642</v>
      </c>
      <c r="B59">
        <v>-2.5469393261E-10</v>
      </c>
    </row>
    <row r="60" spans="1:2">
      <c r="A60">
        <v>109.14700000000001</v>
      </c>
      <c r="B60">
        <v>-2.5493279708999999E-10</v>
      </c>
    </row>
    <row r="61" spans="1:2">
      <c r="A61">
        <v>109.639</v>
      </c>
      <c r="B61">
        <v>-2.5596702535E-10</v>
      </c>
    </row>
    <row r="62" spans="1:2">
      <c r="A62">
        <v>110.133</v>
      </c>
      <c r="B62">
        <v>-2.5560606409E-10</v>
      </c>
    </row>
    <row r="63" spans="1:2">
      <c r="A63">
        <v>110.64700000000001</v>
      </c>
      <c r="B63">
        <v>-2.5533225533999998E-10</v>
      </c>
    </row>
    <row r="64" spans="1:2">
      <c r="A64">
        <v>111.133</v>
      </c>
      <c r="B64">
        <v>-2.5689880777999999E-10</v>
      </c>
    </row>
    <row r="65" spans="1:2">
      <c r="A65">
        <v>111.648</v>
      </c>
      <c r="B65">
        <v>-2.5685933935000001E-10</v>
      </c>
    </row>
    <row r="66" spans="1:2">
      <c r="A66">
        <v>112.133</v>
      </c>
      <c r="B66">
        <v>-2.5843185925000001E-10</v>
      </c>
    </row>
    <row r="67" spans="1:2">
      <c r="A67">
        <v>112.63800000000001</v>
      </c>
      <c r="B67">
        <v>-2.5591229136000002E-10</v>
      </c>
    </row>
    <row r="68" spans="1:2">
      <c r="A68">
        <v>113.13800000000001</v>
      </c>
      <c r="B68">
        <v>-2.5731253239E-10</v>
      </c>
    </row>
    <row r="69" spans="1:2">
      <c r="A69">
        <v>113.64100000000001</v>
      </c>
      <c r="B69">
        <v>-2.5604390829999999E-10</v>
      </c>
    </row>
    <row r="70" spans="1:2">
      <c r="A70">
        <v>114.13800000000001</v>
      </c>
      <c r="B70">
        <v>-2.5887220144999998E-10</v>
      </c>
    </row>
    <row r="71" spans="1:2">
      <c r="A71">
        <v>114.642</v>
      </c>
      <c r="B71">
        <v>-2.5908522549999998E-10</v>
      </c>
    </row>
    <row r="72" spans="1:2">
      <c r="A72">
        <v>115.14</v>
      </c>
      <c r="B72">
        <v>-2.5822438631999999E-10</v>
      </c>
    </row>
    <row r="73" spans="1:2">
      <c r="A73">
        <v>115.64</v>
      </c>
      <c r="B73">
        <v>-2.5866950248000002E-10</v>
      </c>
    </row>
    <row r="74" spans="1:2">
      <c r="A74">
        <v>116.136</v>
      </c>
      <c r="B74">
        <v>-2.5785648616000002E-10</v>
      </c>
    </row>
    <row r="75" spans="1:2">
      <c r="A75">
        <v>116.649</v>
      </c>
      <c r="B75">
        <v>-2.5784960278E-10</v>
      </c>
    </row>
    <row r="76" spans="1:2">
      <c r="A76">
        <v>117.142</v>
      </c>
      <c r="B76">
        <v>-2.5676502591E-10</v>
      </c>
    </row>
    <row r="77" spans="1:2">
      <c r="A77">
        <v>117.648</v>
      </c>
      <c r="B77">
        <v>-2.5716348495000002E-10</v>
      </c>
    </row>
    <row r="78" spans="1:2">
      <c r="A78">
        <v>118.134</v>
      </c>
      <c r="B78">
        <v>-2.5844590357000002E-10</v>
      </c>
    </row>
    <row r="79" spans="1:2">
      <c r="A79">
        <v>118.634</v>
      </c>
      <c r="B79">
        <v>-2.5835503180999998E-10</v>
      </c>
    </row>
    <row r="80" spans="1:2">
      <c r="A80">
        <v>119.14100000000001</v>
      </c>
      <c r="B80">
        <v>-2.5880125819999998E-10</v>
      </c>
    </row>
    <row r="81" spans="1:2">
      <c r="A81">
        <v>119.639</v>
      </c>
      <c r="B81">
        <v>-2.6075580584000001E-10</v>
      </c>
    </row>
    <row r="82" spans="1:2">
      <c r="A82">
        <v>120.14700000000001</v>
      </c>
      <c r="B82">
        <v>-2.6220939309000001E-10</v>
      </c>
    </row>
    <row r="83" spans="1:2">
      <c r="A83">
        <v>120.639</v>
      </c>
      <c r="B83">
        <v>-2.6176097400999998E-10</v>
      </c>
    </row>
    <row r="84" spans="1:2">
      <c r="A84">
        <v>121.149</v>
      </c>
      <c r="B84">
        <v>-2.6114949092000002E-10</v>
      </c>
    </row>
    <row r="85" spans="1:2">
      <c r="A85">
        <v>121.633</v>
      </c>
      <c r="B85">
        <v>-2.6186813828000001E-10</v>
      </c>
    </row>
    <row r="86" spans="1:2">
      <c r="A86">
        <v>122.142</v>
      </c>
      <c r="B86">
        <v>-2.6096305671999998E-10</v>
      </c>
    </row>
    <row r="87" spans="1:2">
      <c r="A87">
        <v>122.646</v>
      </c>
      <c r="B87">
        <v>-2.6145588472E-10</v>
      </c>
    </row>
    <row r="88" spans="1:2">
      <c r="A88">
        <v>123.143</v>
      </c>
      <c r="B88">
        <v>-2.6278609844E-10</v>
      </c>
    </row>
    <row r="89" spans="1:2">
      <c r="A89">
        <v>123.63200000000001</v>
      </c>
      <c r="B89">
        <v>-2.6129509666999999E-10</v>
      </c>
    </row>
    <row r="90" spans="1:2">
      <c r="A90">
        <v>124.14100000000001</v>
      </c>
      <c r="B90">
        <v>-2.6197177760000002E-10</v>
      </c>
    </row>
    <row r="91" spans="1:2">
      <c r="A91">
        <v>124.63200000000001</v>
      </c>
      <c r="B91">
        <v>-2.6285013054999998E-10</v>
      </c>
    </row>
    <row r="92" spans="1:2">
      <c r="A92">
        <v>125.14100000000001</v>
      </c>
      <c r="B92">
        <v>-2.6395324815000002E-10</v>
      </c>
    </row>
    <row r="93" spans="1:2">
      <c r="A93">
        <v>125.64100000000001</v>
      </c>
      <c r="B93">
        <v>-2.6268937026000002E-10</v>
      </c>
    </row>
    <row r="94" spans="1:2">
      <c r="A94">
        <v>126.14100000000001</v>
      </c>
      <c r="B94">
        <v>-2.6358512594999999E-10</v>
      </c>
    </row>
    <row r="95" spans="1:2">
      <c r="A95">
        <v>126.64400000000001</v>
      </c>
      <c r="B95">
        <v>-2.6445290402000001E-10</v>
      </c>
    </row>
    <row r="96" spans="1:2">
      <c r="A96">
        <v>127.137</v>
      </c>
      <c r="B96">
        <v>-2.641640795E-10</v>
      </c>
    </row>
    <row r="97" spans="1:2">
      <c r="A97">
        <v>127.645</v>
      </c>
      <c r="B97">
        <v>-2.6356530847E-10</v>
      </c>
    </row>
    <row r="98" spans="1:2">
      <c r="A98">
        <v>128.14699999999999</v>
      </c>
      <c r="B98">
        <v>-2.6442734112999998E-10</v>
      </c>
    </row>
    <row r="99" spans="1:2">
      <c r="A99">
        <v>128.631</v>
      </c>
      <c r="B99">
        <v>-2.6477442460999998E-10</v>
      </c>
    </row>
    <row r="100" spans="1:2">
      <c r="A100">
        <v>129.13999999999999</v>
      </c>
      <c r="B100">
        <v>-2.6830601629000001E-10</v>
      </c>
    </row>
    <row r="101" spans="1:2">
      <c r="A101">
        <v>129.63900000000001</v>
      </c>
      <c r="B101">
        <v>-2.6804991560000001E-10</v>
      </c>
    </row>
    <row r="102" spans="1:2">
      <c r="A102">
        <v>130.13499999999999</v>
      </c>
      <c r="B102">
        <v>-2.6751753590000001E-10</v>
      </c>
    </row>
    <row r="103" spans="1:2">
      <c r="A103">
        <v>130.637</v>
      </c>
      <c r="B103">
        <v>-2.6778324003000002E-10</v>
      </c>
    </row>
    <row r="104" spans="1:2">
      <c r="A104">
        <v>131.131</v>
      </c>
      <c r="B104">
        <v>-2.7029789518E-10</v>
      </c>
    </row>
    <row r="105" spans="1:2">
      <c r="A105">
        <v>131.631</v>
      </c>
      <c r="B105">
        <v>-2.6729968239E-10</v>
      </c>
    </row>
    <row r="106" spans="1:2">
      <c r="A106">
        <v>132.13900000000001</v>
      </c>
      <c r="B106">
        <v>-2.6809302001000001E-10</v>
      </c>
    </row>
    <row r="107" spans="1:2">
      <c r="A107">
        <v>132.63900000000001</v>
      </c>
      <c r="B107">
        <v>-2.6882338021999998E-10</v>
      </c>
    </row>
    <row r="108" spans="1:2">
      <c r="A108">
        <v>133.148</v>
      </c>
      <c r="B108">
        <v>-2.6881286085999998E-10</v>
      </c>
    </row>
    <row r="109" spans="1:2">
      <c r="A109">
        <v>133.64099999999999</v>
      </c>
      <c r="B109">
        <v>-2.6920771167999998E-10</v>
      </c>
    </row>
    <row r="110" spans="1:2">
      <c r="A110">
        <v>134.136</v>
      </c>
      <c r="B110">
        <v>-2.6789959139999999E-10</v>
      </c>
    </row>
    <row r="111" spans="1:2">
      <c r="A111">
        <v>134.637</v>
      </c>
      <c r="B111">
        <v>-2.7107610601000002E-10</v>
      </c>
    </row>
    <row r="112" spans="1:2">
      <c r="A112">
        <v>135.14099999999999</v>
      </c>
      <c r="B112">
        <v>-2.6728452784000001E-10</v>
      </c>
    </row>
    <row r="113" spans="1:2">
      <c r="A113">
        <v>135.636</v>
      </c>
      <c r="B113">
        <v>-2.6926816331999999E-10</v>
      </c>
    </row>
    <row r="114" spans="1:2">
      <c r="A114">
        <v>136.14599999999999</v>
      </c>
      <c r="B114">
        <v>-2.6978663746999999E-10</v>
      </c>
    </row>
    <row r="115" spans="1:2">
      <c r="A115">
        <v>136.63399999999999</v>
      </c>
      <c r="B115">
        <v>-2.7035965133000001E-10</v>
      </c>
    </row>
    <row r="116" spans="1:2">
      <c r="A116">
        <v>137.13999999999999</v>
      </c>
      <c r="B116">
        <v>-2.6887814197E-10</v>
      </c>
    </row>
    <row r="117" spans="1:2">
      <c r="A117">
        <v>137.648</v>
      </c>
      <c r="B117">
        <v>-2.6938723474E-10</v>
      </c>
    </row>
    <row r="118" spans="1:2">
      <c r="A118">
        <v>138.14400000000001</v>
      </c>
      <c r="B118">
        <v>-2.6824326094000003E-10</v>
      </c>
    </row>
    <row r="119" spans="1:2">
      <c r="A119">
        <v>138.63499999999999</v>
      </c>
      <c r="B119">
        <v>-2.6915294993E-10</v>
      </c>
    </row>
    <row r="120" spans="1:2">
      <c r="A120">
        <v>139.136</v>
      </c>
      <c r="B120">
        <v>-2.7128679858E-10</v>
      </c>
    </row>
    <row r="121" spans="1:2">
      <c r="A121">
        <v>139.63499999999999</v>
      </c>
      <c r="B121">
        <v>-2.6924848462E-10</v>
      </c>
    </row>
    <row r="122" spans="1:2">
      <c r="A122">
        <v>140.137</v>
      </c>
      <c r="B122">
        <v>-2.6942309495E-10</v>
      </c>
    </row>
    <row r="123" spans="1:2">
      <c r="A123">
        <v>140.63499999999999</v>
      </c>
      <c r="B123">
        <v>-2.7102012301E-10</v>
      </c>
    </row>
    <row r="124" spans="1:2">
      <c r="A124">
        <v>141.14400000000001</v>
      </c>
      <c r="B124">
        <v>-2.7186231043999999E-10</v>
      </c>
    </row>
    <row r="125" spans="1:2">
      <c r="A125">
        <v>141.64400000000001</v>
      </c>
      <c r="B125">
        <v>-2.7113780665000002E-10</v>
      </c>
    </row>
    <row r="126" spans="1:2">
      <c r="A126">
        <v>142.14400000000001</v>
      </c>
      <c r="B126">
        <v>-2.7095717337000001E-10</v>
      </c>
    </row>
    <row r="127" spans="1:2">
      <c r="A127">
        <v>142.63999999999999</v>
      </c>
      <c r="B127">
        <v>-2.7375524069999998E-10</v>
      </c>
    </row>
    <row r="128" spans="1:2">
      <c r="A128">
        <v>143.14500000000001</v>
      </c>
      <c r="B128">
        <v>-2.7246918610000001E-10</v>
      </c>
    </row>
    <row r="129" spans="1:2">
      <c r="A129">
        <v>143.63499999999999</v>
      </c>
      <c r="B129">
        <v>-2.7333349473000001E-10</v>
      </c>
    </row>
    <row r="130" spans="1:2">
      <c r="A130">
        <v>144.136</v>
      </c>
      <c r="B130">
        <v>-2.7312016537E-10</v>
      </c>
    </row>
    <row r="131" spans="1:2">
      <c r="A131">
        <v>144.637</v>
      </c>
      <c r="B131">
        <v>-2.7320523621000001E-10</v>
      </c>
    </row>
    <row r="132" spans="1:2">
      <c r="A132">
        <v>145.131</v>
      </c>
      <c r="B132">
        <v>-2.7368185496E-10</v>
      </c>
    </row>
    <row r="133" spans="1:2">
      <c r="A133">
        <v>145.64699999999999</v>
      </c>
      <c r="B133">
        <v>-2.7375979260999998E-10</v>
      </c>
    </row>
    <row r="134" spans="1:2">
      <c r="A134">
        <v>146.143</v>
      </c>
      <c r="B134">
        <v>-2.7297475390999999E-10</v>
      </c>
    </row>
    <row r="135" spans="1:2">
      <c r="A135">
        <v>146.63999999999999</v>
      </c>
      <c r="B135">
        <v>-2.7337651587000001E-10</v>
      </c>
    </row>
    <row r="136" spans="1:2">
      <c r="A136">
        <v>147.136</v>
      </c>
      <c r="B136">
        <v>-2.7250984802000003E-10</v>
      </c>
    </row>
    <row r="137" spans="1:2">
      <c r="A137">
        <v>147.631</v>
      </c>
      <c r="B137">
        <v>-2.7302460293E-10</v>
      </c>
    </row>
    <row r="138" spans="1:2">
      <c r="A138">
        <v>148.14599999999999</v>
      </c>
      <c r="B138">
        <v>-2.7210217413000001E-10</v>
      </c>
    </row>
    <row r="139" spans="1:2">
      <c r="A139">
        <v>148.63399999999999</v>
      </c>
      <c r="B139">
        <v>-2.7235047551000001E-10</v>
      </c>
    </row>
    <row r="140" spans="1:2">
      <c r="A140">
        <v>149.14599999999999</v>
      </c>
      <c r="B140">
        <v>-2.7266722212999998E-10</v>
      </c>
    </row>
    <row r="141" spans="1:2">
      <c r="A141">
        <v>149.63999999999999</v>
      </c>
      <c r="B141">
        <v>-2.7386345968999998E-10</v>
      </c>
    </row>
    <row r="142" spans="1:2">
      <c r="A142">
        <v>150.14599999999999</v>
      </c>
      <c r="B142">
        <v>-2.7346977459999998E-10</v>
      </c>
    </row>
    <row r="143" spans="1:2">
      <c r="A143">
        <v>150.64099999999999</v>
      </c>
      <c r="B143">
        <v>-2.7390431590000001E-10</v>
      </c>
    </row>
    <row r="144" spans="1:2">
      <c r="A144">
        <v>151.149</v>
      </c>
      <c r="B144">
        <v>-2.7326460538999998E-10</v>
      </c>
    </row>
    <row r="145" spans="1:2">
      <c r="A145">
        <v>151.642</v>
      </c>
      <c r="B145">
        <v>-2.7339508435000001E-10</v>
      </c>
    </row>
    <row r="146" spans="1:2">
      <c r="A146">
        <v>152.137</v>
      </c>
      <c r="B146">
        <v>-2.7275448566E-10</v>
      </c>
    </row>
    <row r="147" spans="1:2">
      <c r="A147">
        <v>152.64500000000001</v>
      </c>
      <c r="B147">
        <v>-2.7274646429999999E-10</v>
      </c>
    </row>
    <row r="148" spans="1:2">
      <c r="A148">
        <v>153.142</v>
      </c>
      <c r="B148">
        <v>-2.7133820191000001E-10</v>
      </c>
    </row>
    <row r="149" spans="1:2">
      <c r="A149">
        <v>153.637</v>
      </c>
      <c r="B149">
        <v>-2.7200092178999998E-10</v>
      </c>
    </row>
    <row r="150" spans="1:2">
      <c r="A150">
        <v>154.137</v>
      </c>
      <c r="B150">
        <v>-2.7216290332999998E-10</v>
      </c>
    </row>
    <row r="151" spans="1:2">
      <c r="A151">
        <v>154.63200000000001</v>
      </c>
      <c r="B151">
        <v>-2.7420596348999998E-10</v>
      </c>
    </row>
    <row r="152" spans="1:2">
      <c r="A152">
        <v>155.142</v>
      </c>
      <c r="B152">
        <v>-2.7318908246999998E-10</v>
      </c>
    </row>
    <row r="153" spans="1:2">
      <c r="A153">
        <v>155.63800000000001</v>
      </c>
      <c r="B153">
        <v>-2.7270646851999999E-10</v>
      </c>
    </row>
    <row r="154" spans="1:2">
      <c r="A154">
        <v>156.13900000000001</v>
      </c>
      <c r="B154">
        <v>-2.7387159207E-10</v>
      </c>
    </row>
    <row r="155" spans="1:2">
      <c r="A155">
        <v>156.63999999999999</v>
      </c>
      <c r="B155">
        <v>-2.7398353031000002E-10</v>
      </c>
    </row>
    <row r="156" spans="1:2">
      <c r="A156">
        <v>157.131</v>
      </c>
      <c r="B156">
        <v>-2.7286767290000002E-10</v>
      </c>
    </row>
    <row r="157" spans="1:2">
      <c r="A157">
        <v>157.643</v>
      </c>
      <c r="B157">
        <v>-2.7245172784999999E-10</v>
      </c>
    </row>
    <row r="158" spans="1:2">
      <c r="A158">
        <v>158.14599999999999</v>
      </c>
      <c r="B158">
        <v>-2.7323682205999998E-10</v>
      </c>
    </row>
    <row r="159" spans="1:2">
      <c r="A159">
        <v>158.64400000000001</v>
      </c>
      <c r="B159">
        <v>-2.7403471158999998E-10</v>
      </c>
    </row>
    <row r="160" spans="1:2">
      <c r="A160">
        <v>159.137</v>
      </c>
      <c r="B160">
        <v>-2.7150567904999999E-10</v>
      </c>
    </row>
    <row r="161" spans="1:2">
      <c r="A161">
        <v>159.642</v>
      </c>
      <c r="B161">
        <v>-2.7411731218000001E-10</v>
      </c>
    </row>
    <row r="162" spans="1:2">
      <c r="A162">
        <v>160.142</v>
      </c>
      <c r="B162">
        <v>-2.7319824180999998E-10</v>
      </c>
    </row>
    <row r="163" spans="1:2">
      <c r="A163">
        <v>160.643</v>
      </c>
      <c r="B163">
        <v>-2.7314833728000001E-10</v>
      </c>
    </row>
    <row r="164" spans="1:2">
      <c r="A164">
        <v>161.14099999999999</v>
      </c>
      <c r="B164">
        <v>-2.7379462586E-10</v>
      </c>
    </row>
    <row r="165" spans="1:2">
      <c r="A165">
        <v>161.63800000000001</v>
      </c>
      <c r="B165">
        <v>-2.7356539255999998E-10</v>
      </c>
    </row>
    <row r="166" spans="1:2">
      <c r="A166">
        <v>162.14099999999999</v>
      </c>
      <c r="B166">
        <v>-2.7386695689E-10</v>
      </c>
    </row>
    <row r="167" spans="1:2">
      <c r="A167">
        <v>162.637</v>
      </c>
      <c r="B167">
        <v>-2.7487462306E-10</v>
      </c>
    </row>
    <row r="168" spans="1:2">
      <c r="A168">
        <v>163.13800000000001</v>
      </c>
      <c r="B168">
        <v>-2.743655303E-10</v>
      </c>
    </row>
    <row r="169" spans="1:2">
      <c r="A169">
        <v>163.63800000000001</v>
      </c>
      <c r="B169">
        <v>-2.7374472133999998E-10</v>
      </c>
    </row>
    <row r="170" spans="1:2">
      <c r="A170">
        <v>164.13900000000001</v>
      </c>
      <c r="B170">
        <v>-2.7286767290000002E-10</v>
      </c>
    </row>
    <row r="171" spans="1:2">
      <c r="A171">
        <v>164.63399999999999</v>
      </c>
      <c r="B171">
        <v>-2.7490010267999997E-10</v>
      </c>
    </row>
    <row r="172" spans="1:2">
      <c r="A172">
        <v>165.13499999999999</v>
      </c>
      <c r="B172">
        <v>-2.7315524841999999E-10</v>
      </c>
    </row>
    <row r="173" spans="1:2">
      <c r="A173">
        <v>165.64400000000001</v>
      </c>
      <c r="B173">
        <v>-2.7425950400000002E-10</v>
      </c>
    </row>
    <row r="174" spans="1:2">
      <c r="A174">
        <v>166.137</v>
      </c>
      <c r="B174">
        <v>-2.7267652024999998E-10</v>
      </c>
    </row>
    <row r="175" spans="1:2">
      <c r="A175">
        <v>166.63499999999999</v>
      </c>
      <c r="B175">
        <v>-2.7521002144000002E-10</v>
      </c>
    </row>
    <row r="176" spans="1:2">
      <c r="A176">
        <v>167.13900000000001</v>
      </c>
      <c r="B176">
        <v>-2.7384255974000001E-10</v>
      </c>
    </row>
    <row r="177" spans="1:2">
      <c r="A177">
        <v>167.636</v>
      </c>
      <c r="B177">
        <v>-2.7320395946000001E-10</v>
      </c>
    </row>
    <row r="178" spans="1:2">
      <c r="A178">
        <v>168.14099999999999</v>
      </c>
      <c r="B178">
        <v>-2.7503388456000001E-10</v>
      </c>
    </row>
    <row r="179" spans="1:2">
      <c r="A179">
        <v>168.63399999999999</v>
      </c>
      <c r="B179">
        <v>-2.7581678607999997E-10</v>
      </c>
    </row>
    <row r="180" spans="1:2">
      <c r="A180">
        <v>169.13499999999999</v>
      </c>
      <c r="B180">
        <v>-2.7264623891999999E-10</v>
      </c>
    </row>
    <row r="181" spans="1:2">
      <c r="A181">
        <v>169.63399999999999</v>
      </c>
      <c r="B181">
        <v>-2.7370047895E-10</v>
      </c>
    </row>
    <row r="182" spans="1:2">
      <c r="A182">
        <v>170.142</v>
      </c>
      <c r="B182">
        <v>-2.7261373713999999E-10</v>
      </c>
    </row>
    <row r="183" spans="1:2">
      <c r="A183">
        <v>170.64500000000001</v>
      </c>
      <c r="B183">
        <v>-2.7284663417999998E-10</v>
      </c>
    </row>
    <row r="184" spans="1:2">
      <c r="A184">
        <v>171.14400000000001</v>
      </c>
      <c r="B184">
        <v>-2.7364771559999999E-10</v>
      </c>
    </row>
    <row r="185" spans="1:2">
      <c r="A185">
        <v>171.64599999999999</v>
      </c>
      <c r="B185">
        <v>-2.741557259E-10</v>
      </c>
    </row>
    <row r="186" spans="1:2">
      <c r="A186">
        <v>172.14400000000001</v>
      </c>
      <c r="B186">
        <v>-2.7501420585000002E-10</v>
      </c>
    </row>
    <row r="187" spans="1:2">
      <c r="A187">
        <v>172.63499999999999</v>
      </c>
      <c r="B187">
        <v>-2.7560728698999999E-10</v>
      </c>
    </row>
    <row r="188" spans="1:2">
      <c r="A188">
        <v>173.14400000000001</v>
      </c>
      <c r="B188">
        <v>-2.7582380824E-10</v>
      </c>
    </row>
    <row r="189" spans="1:2">
      <c r="A189">
        <v>173.64400000000001</v>
      </c>
      <c r="B189">
        <v>-2.7643895505999999E-10</v>
      </c>
    </row>
    <row r="190" spans="1:2">
      <c r="A190">
        <v>174.13800000000001</v>
      </c>
      <c r="B190">
        <v>-2.7551619318999999E-10</v>
      </c>
    </row>
    <row r="191" spans="1:2">
      <c r="A191">
        <v>174.64099999999999</v>
      </c>
      <c r="B191">
        <v>-2.756339601E-10</v>
      </c>
    </row>
    <row r="192" spans="1:2">
      <c r="A192">
        <v>175.14400000000001</v>
      </c>
      <c r="B192">
        <v>-2.7643076717000002E-10</v>
      </c>
    </row>
    <row r="193" spans="1:2">
      <c r="A193">
        <v>175.64099999999999</v>
      </c>
      <c r="B193">
        <v>-2.7489430176999998E-10</v>
      </c>
    </row>
    <row r="194" spans="1:2">
      <c r="A194">
        <v>176.13200000000001</v>
      </c>
      <c r="B194">
        <v>-2.7350238739999999E-10</v>
      </c>
    </row>
    <row r="195" spans="1:2">
      <c r="A195">
        <v>176.64</v>
      </c>
      <c r="B195">
        <v>-2.7417568216E-10</v>
      </c>
    </row>
    <row r="196" spans="1:2">
      <c r="A196">
        <v>177.14</v>
      </c>
      <c r="B196">
        <v>-2.7488383791E-10</v>
      </c>
    </row>
    <row r="197" spans="1:2">
      <c r="A197">
        <v>177.636</v>
      </c>
      <c r="B197">
        <v>-2.7440041904999999E-10</v>
      </c>
    </row>
    <row r="198" spans="1:2">
      <c r="A198">
        <v>178.143</v>
      </c>
      <c r="B198">
        <v>-2.7414662207000001E-10</v>
      </c>
    </row>
    <row r="199" spans="1:2">
      <c r="A199">
        <v>178.643</v>
      </c>
      <c r="B199">
        <v>-2.7335567142999998E-10</v>
      </c>
    </row>
    <row r="200" spans="1:2">
      <c r="A200">
        <v>179.143</v>
      </c>
      <c r="B200">
        <v>-2.7379021272000001E-10</v>
      </c>
    </row>
    <row r="201" spans="1:2">
      <c r="A201">
        <v>179.637</v>
      </c>
      <c r="B201">
        <v>-2.7293858840000002E-10</v>
      </c>
    </row>
    <row r="202" spans="1:2">
      <c r="A202">
        <v>180.13900000000001</v>
      </c>
      <c r="B202">
        <v>-2.7386234946E-10</v>
      </c>
    </row>
    <row r="203" spans="1:2">
      <c r="A203">
        <v>180.636</v>
      </c>
      <c r="B203">
        <v>-2.7476629304999999E-10</v>
      </c>
    </row>
    <row r="204" spans="1:2">
      <c r="A204">
        <v>181.131</v>
      </c>
      <c r="B204">
        <v>-2.7401847458000001E-10</v>
      </c>
    </row>
    <row r="205" spans="1:2">
      <c r="A205">
        <v>181.63900000000001</v>
      </c>
      <c r="B205">
        <v>-2.7561550264000001E-10</v>
      </c>
    </row>
    <row r="206" spans="1:2">
      <c r="A206">
        <v>182.131</v>
      </c>
      <c r="B206">
        <v>-2.7622107378999998E-10</v>
      </c>
    </row>
    <row r="207" spans="1:2">
      <c r="A207">
        <v>182.63399999999999</v>
      </c>
      <c r="B207">
        <v>-2.7690486014999998E-10</v>
      </c>
    </row>
    <row r="208" spans="1:2">
      <c r="A208">
        <v>183.14400000000001</v>
      </c>
      <c r="B208">
        <v>-2.7497129572999998E-10</v>
      </c>
    </row>
    <row r="209" spans="1:2">
      <c r="A209">
        <v>183.642</v>
      </c>
      <c r="B209">
        <v>-2.7588922813000003E-10</v>
      </c>
    </row>
    <row r="210" spans="1:2">
      <c r="A210">
        <v>184.136</v>
      </c>
      <c r="B210">
        <v>-2.7685723157999999E-10</v>
      </c>
    </row>
    <row r="211" spans="1:2">
      <c r="A211">
        <v>184.63900000000001</v>
      </c>
      <c r="B211">
        <v>-2.7650981503999999E-10</v>
      </c>
    </row>
    <row r="212" spans="1:2">
      <c r="A212">
        <v>185.142</v>
      </c>
      <c r="B212">
        <v>-2.7900734501000001E-10</v>
      </c>
    </row>
    <row r="213" spans="1:2">
      <c r="A213">
        <v>185.63399999999999</v>
      </c>
      <c r="B213">
        <v>-2.7817792513999998E-10</v>
      </c>
    </row>
    <row r="214" spans="1:2">
      <c r="A214">
        <v>186.131</v>
      </c>
      <c r="B214">
        <v>-2.7613961117999999E-10</v>
      </c>
    </row>
    <row r="215" spans="1:2">
      <c r="A215">
        <v>186.63499999999999</v>
      </c>
      <c r="B215">
        <v>-2.7632010568999998E-10</v>
      </c>
    </row>
    <row r="216" spans="1:2">
      <c r="A216">
        <v>187.14699999999999</v>
      </c>
      <c r="B216">
        <v>-2.7551988468000001E-10</v>
      </c>
    </row>
    <row r="217" spans="1:2">
      <c r="A217">
        <v>187.642</v>
      </c>
      <c r="B217">
        <v>-2.7693156102E-10</v>
      </c>
    </row>
    <row r="218" spans="1:2">
      <c r="A218">
        <v>188.142</v>
      </c>
      <c r="B218">
        <v>-2.7680346903E-10</v>
      </c>
    </row>
    <row r="219" spans="1:2">
      <c r="A219">
        <v>188.636</v>
      </c>
      <c r="B219">
        <v>-2.7599372787000001E-10</v>
      </c>
    </row>
    <row r="220" spans="1:2">
      <c r="A220">
        <v>189.13399999999999</v>
      </c>
      <c r="B220">
        <v>-2.7621296916000002E-10</v>
      </c>
    </row>
    <row r="221" spans="1:2">
      <c r="A221">
        <v>189.642</v>
      </c>
      <c r="B221">
        <v>-2.7517277346000001E-10</v>
      </c>
    </row>
    <row r="222" spans="1:2">
      <c r="A222">
        <v>190.13300000000001</v>
      </c>
      <c r="B222">
        <v>-2.7532881530000002E-10</v>
      </c>
    </row>
    <row r="223" spans="1:2">
      <c r="A223">
        <v>190.63800000000001</v>
      </c>
      <c r="B223">
        <v>-2.7510976830000002E-10</v>
      </c>
    </row>
    <row r="224" spans="1:2">
      <c r="A224">
        <v>191.14</v>
      </c>
      <c r="B224">
        <v>-2.7623023312999997E-10</v>
      </c>
    </row>
    <row r="225" spans="1:2">
      <c r="A225">
        <v>191.64</v>
      </c>
      <c r="B225">
        <v>-2.7665666979999999E-10</v>
      </c>
    </row>
    <row r="226" spans="1:2">
      <c r="A226">
        <v>192.13800000000001</v>
      </c>
      <c r="B226">
        <v>-2.7542890191000001E-10</v>
      </c>
    </row>
    <row r="227" spans="1:2">
      <c r="A227">
        <v>192.631</v>
      </c>
      <c r="B227">
        <v>-2.7396143687000001E-10</v>
      </c>
    </row>
    <row r="228" spans="1:2">
      <c r="A228">
        <v>193.143</v>
      </c>
      <c r="B228">
        <v>-2.7527397027999999E-10</v>
      </c>
    </row>
    <row r="229" spans="1:2">
      <c r="A229">
        <v>193.648</v>
      </c>
      <c r="B229">
        <v>-2.7427815574000002E-10</v>
      </c>
    </row>
    <row r="230" spans="1:2">
      <c r="A230">
        <v>194.14</v>
      </c>
      <c r="B230">
        <v>-2.7320892769999998E-10</v>
      </c>
    </row>
    <row r="231" spans="1:2">
      <c r="A231">
        <v>194.64</v>
      </c>
      <c r="B231">
        <v>-2.7406846236999998E-10</v>
      </c>
    </row>
    <row r="232" spans="1:2">
      <c r="A232">
        <v>195.13900000000001</v>
      </c>
      <c r="B232">
        <v>-2.7565366655999999E-10</v>
      </c>
    </row>
    <row r="233" spans="1:2">
      <c r="A233">
        <v>195.63499999999999</v>
      </c>
      <c r="B233">
        <v>-2.7541152691999999E-10</v>
      </c>
    </row>
    <row r="234" spans="1:2">
      <c r="A234">
        <v>196.13800000000001</v>
      </c>
      <c r="B234">
        <v>-2.748499206E-10</v>
      </c>
    </row>
    <row r="235" spans="1:2">
      <c r="A235">
        <v>196.642</v>
      </c>
      <c r="B235">
        <v>-2.747359007E-10</v>
      </c>
    </row>
    <row r="236" spans="1:2">
      <c r="A236">
        <v>197.142</v>
      </c>
      <c r="B236">
        <v>-2.7477667364000002E-10</v>
      </c>
    </row>
    <row r="237" spans="1:2">
      <c r="A237">
        <v>197.63499999999999</v>
      </c>
      <c r="B237">
        <v>-2.7461122265000001E-10</v>
      </c>
    </row>
    <row r="238" spans="1:2">
      <c r="A238">
        <v>198.14099999999999</v>
      </c>
      <c r="B238">
        <v>-2.7449945094999999E-10</v>
      </c>
    </row>
    <row r="239" spans="1:2">
      <c r="A239">
        <v>198.63800000000001</v>
      </c>
      <c r="B239">
        <v>-2.7386692913E-10</v>
      </c>
    </row>
    <row r="240" spans="1:2">
      <c r="A240">
        <v>199.14400000000001</v>
      </c>
      <c r="B240">
        <v>-2.7425720028E-10</v>
      </c>
    </row>
    <row r="241" spans="1:2">
      <c r="A241">
        <v>199.631</v>
      </c>
      <c r="B241">
        <v>-2.7387278555999999E-10</v>
      </c>
    </row>
    <row r="242" spans="1:2">
      <c r="A242">
        <v>200.14</v>
      </c>
      <c r="B242">
        <v>-2.7362462296E-10</v>
      </c>
    </row>
    <row r="243" spans="1:2">
      <c r="A243">
        <v>200.642</v>
      </c>
      <c r="B243">
        <v>-2.7532987001E-10</v>
      </c>
    </row>
    <row r="244" spans="1:2">
      <c r="A244">
        <v>201.14099999999999</v>
      </c>
      <c r="B244">
        <v>-2.7818961024000001E-10</v>
      </c>
    </row>
    <row r="245" spans="1:2">
      <c r="A245">
        <v>201.631</v>
      </c>
      <c r="B245">
        <v>-2.7559091120000001E-10</v>
      </c>
    </row>
    <row r="246" spans="1:2">
      <c r="A246">
        <v>202.137</v>
      </c>
      <c r="B246">
        <v>-2.7652394262999999E-10</v>
      </c>
    </row>
    <row r="247" spans="1:2">
      <c r="A247">
        <v>202.63499999999999</v>
      </c>
      <c r="B247">
        <v>-2.7647248380000002E-10</v>
      </c>
    </row>
    <row r="248" spans="1:2">
      <c r="A248">
        <v>203.14400000000001</v>
      </c>
      <c r="B248">
        <v>-2.763993201E-10</v>
      </c>
    </row>
    <row r="249" spans="1:2">
      <c r="A249">
        <v>203.63499999999999</v>
      </c>
      <c r="B249">
        <v>-2.7645397083000002E-10</v>
      </c>
    </row>
    <row r="250" spans="1:2">
      <c r="A250">
        <v>204.131</v>
      </c>
      <c r="B250">
        <v>-2.7738680797E-10</v>
      </c>
    </row>
    <row r="251" spans="1:2">
      <c r="A251">
        <v>204.636</v>
      </c>
      <c r="B251">
        <v>-2.7546981362999998E-10</v>
      </c>
    </row>
    <row r="252" spans="1:2">
      <c r="A252">
        <v>205.143</v>
      </c>
      <c r="B252">
        <v>-2.7618726749999998E-10</v>
      </c>
    </row>
    <row r="253" spans="1:2">
      <c r="A253">
        <v>205.63499999999999</v>
      </c>
      <c r="B253">
        <v>-2.7675461922000002E-10</v>
      </c>
    </row>
    <row r="254" spans="1:2">
      <c r="A254">
        <v>206.14</v>
      </c>
      <c r="B254">
        <v>-2.7836211114E-10</v>
      </c>
    </row>
    <row r="255" spans="1:2">
      <c r="A255">
        <v>206.63900000000001</v>
      </c>
      <c r="B255">
        <v>-2.7694316285000002E-10</v>
      </c>
    </row>
    <row r="256" spans="1:2">
      <c r="A256">
        <v>207.13399999999999</v>
      </c>
      <c r="B256">
        <v>-2.7560131954E-10</v>
      </c>
    </row>
    <row r="257" spans="1:2">
      <c r="A257">
        <v>207.63200000000001</v>
      </c>
      <c r="B257">
        <v>-2.7696658854999998E-10</v>
      </c>
    </row>
    <row r="258" spans="1:2">
      <c r="A258">
        <v>208.142</v>
      </c>
      <c r="B258">
        <v>-2.7696875349E-10</v>
      </c>
    </row>
    <row r="259" spans="1:2">
      <c r="A259">
        <v>208.631</v>
      </c>
      <c r="B259">
        <v>-2.7634333709999999E-10</v>
      </c>
    </row>
    <row r="260" spans="1:2">
      <c r="A260">
        <v>209.14</v>
      </c>
      <c r="B260">
        <v>-2.7609051156E-10</v>
      </c>
    </row>
    <row r="261" spans="1:2">
      <c r="A261">
        <v>209.64400000000001</v>
      </c>
      <c r="B261">
        <v>-2.7522398249000002E-10</v>
      </c>
    </row>
    <row r="262" spans="1:2">
      <c r="A262">
        <v>210.143</v>
      </c>
      <c r="B262">
        <v>-2.7515639766999998E-10</v>
      </c>
    </row>
    <row r="263" spans="1:2">
      <c r="A263">
        <v>210.642</v>
      </c>
      <c r="B263">
        <v>-2.7662061529999997E-10</v>
      </c>
    </row>
    <row r="264" spans="1:2">
      <c r="A264">
        <v>211.136</v>
      </c>
      <c r="B264">
        <v>-2.7686061776E-10</v>
      </c>
    </row>
    <row r="265" spans="1:2">
      <c r="A265">
        <v>211.642</v>
      </c>
      <c r="B265">
        <v>-2.7594959650999998E-10</v>
      </c>
    </row>
    <row r="266" spans="1:2">
      <c r="A266">
        <v>212.13499999999999</v>
      </c>
      <c r="B266">
        <v>-2.7631055776999997E-10</v>
      </c>
    </row>
    <row r="267" spans="1:2">
      <c r="A267">
        <v>212.64500000000001</v>
      </c>
      <c r="B267">
        <v>-2.7547786274E-10</v>
      </c>
    </row>
    <row r="268" spans="1:2">
      <c r="A268">
        <v>213.137</v>
      </c>
      <c r="B268">
        <v>-2.7563623605999997E-10</v>
      </c>
    </row>
    <row r="269" spans="1:2">
      <c r="A269">
        <v>213.637</v>
      </c>
      <c r="B269">
        <v>-2.7694557758E-10</v>
      </c>
    </row>
    <row r="270" spans="1:2">
      <c r="A270">
        <v>214.137</v>
      </c>
      <c r="B270">
        <v>-2.7737181996000001E-10</v>
      </c>
    </row>
    <row r="271" spans="1:2">
      <c r="A271">
        <v>214.64599999999999</v>
      </c>
      <c r="B271">
        <v>-2.7795912793999999E-10</v>
      </c>
    </row>
    <row r="272" spans="1:2">
      <c r="A272">
        <v>215.13399999999999</v>
      </c>
      <c r="B272">
        <v>-2.7984708995000002E-10</v>
      </c>
    </row>
    <row r="273" spans="1:2">
      <c r="A273">
        <v>215.64099999999999</v>
      </c>
      <c r="B273">
        <v>-2.7824442749999999E-10</v>
      </c>
    </row>
    <row r="274" spans="1:2">
      <c r="A274">
        <v>216.136</v>
      </c>
      <c r="B274">
        <v>-2.7814064939999998E-10</v>
      </c>
    </row>
    <row r="275" spans="1:2">
      <c r="A275">
        <v>216.64099999999999</v>
      </c>
      <c r="B275">
        <v>-2.7637839238999998E-10</v>
      </c>
    </row>
    <row r="276" spans="1:2">
      <c r="A276">
        <v>217.137</v>
      </c>
      <c r="B276">
        <v>-2.7748153775000002E-10</v>
      </c>
    </row>
    <row r="277" spans="1:2">
      <c r="A277">
        <v>217.642</v>
      </c>
      <c r="B277">
        <v>-2.7843538585999997E-10</v>
      </c>
    </row>
    <row r="278" spans="1:2">
      <c r="A278">
        <v>218.13800000000001</v>
      </c>
      <c r="B278">
        <v>-2.7677776737000002E-10</v>
      </c>
    </row>
    <row r="279" spans="1:2">
      <c r="A279">
        <v>218.63300000000001</v>
      </c>
      <c r="B279">
        <v>-2.7719820882999999E-10</v>
      </c>
    </row>
    <row r="280" spans="1:2">
      <c r="A280">
        <v>219.136</v>
      </c>
      <c r="B280">
        <v>-2.7844709871000001E-10</v>
      </c>
    </row>
    <row r="281" spans="1:2">
      <c r="A281">
        <v>219.65799999999999</v>
      </c>
      <c r="B281">
        <v>-2.7835977966999998E-10</v>
      </c>
    </row>
    <row r="282" spans="1:2">
      <c r="A282">
        <v>220.179</v>
      </c>
      <c r="B282">
        <v>-2.8105748283999999E-10</v>
      </c>
    </row>
    <row r="283" spans="1:2">
      <c r="A283">
        <v>220.7</v>
      </c>
      <c r="B283">
        <v>-2.8029542575999999E-10</v>
      </c>
    </row>
    <row r="284" spans="1:2">
      <c r="A284">
        <v>221.20500000000001</v>
      </c>
      <c r="B284">
        <v>-2.7968879989999999E-10</v>
      </c>
    </row>
    <row r="285" spans="1:2">
      <c r="A285">
        <v>221.70400000000001</v>
      </c>
      <c r="B285">
        <v>-2.7951288505999999E-10</v>
      </c>
    </row>
    <row r="286" spans="1:2">
      <c r="A286">
        <v>222.15600000000001</v>
      </c>
      <c r="B286">
        <v>-2.7902583022000001E-10</v>
      </c>
    </row>
    <row r="287" spans="1:2">
      <c r="A287">
        <v>222.63200000000001</v>
      </c>
      <c r="B287">
        <v>-2.7721122620000001E-10</v>
      </c>
    </row>
    <row r="288" spans="1:2">
      <c r="A288">
        <v>223.143</v>
      </c>
      <c r="B288">
        <v>-2.7784843870000001E-10</v>
      </c>
    </row>
    <row r="289" spans="1:2">
      <c r="A289">
        <v>223.64</v>
      </c>
      <c r="B289">
        <v>-2.7789831547000003E-10</v>
      </c>
    </row>
    <row r="290" spans="1:2">
      <c r="A290">
        <v>224.131</v>
      </c>
      <c r="B290">
        <v>-2.7771202004999998E-10</v>
      </c>
    </row>
    <row r="291" spans="1:2">
      <c r="A291">
        <v>224.63300000000001</v>
      </c>
      <c r="B291">
        <v>-2.7691540726999998E-10</v>
      </c>
    </row>
    <row r="292" spans="1:2">
      <c r="A292">
        <v>225.142</v>
      </c>
      <c r="B292">
        <v>-2.7927882229000001E-10</v>
      </c>
    </row>
    <row r="293" spans="1:2">
      <c r="A293">
        <v>225.63900000000001</v>
      </c>
      <c r="B293">
        <v>-2.7873478524999998E-10</v>
      </c>
    </row>
    <row r="294" spans="1:2">
      <c r="A294">
        <v>226.143</v>
      </c>
      <c r="B294">
        <v>-2.7842952942999999E-10</v>
      </c>
    </row>
    <row r="295" spans="1:2">
      <c r="A295">
        <v>226.63499999999999</v>
      </c>
      <c r="B295">
        <v>-2.7999746964999999E-10</v>
      </c>
    </row>
    <row r="296" spans="1:2">
      <c r="A296">
        <v>227.13399999999999</v>
      </c>
      <c r="B296">
        <v>-2.8016292064E-10</v>
      </c>
    </row>
    <row r="297" spans="1:2">
      <c r="A297">
        <v>227.642</v>
      </c>
      <c r="B297">
        <v>-2.7947558156999998E-10</v>
      </c>
    </row>
    <row r="298" spans="1:2">
      <c r="A298">
        <v>228.13399999999999</v>
      </c>
      <c r="B298">
        <v>-2.8022217878999997E-10</v>
      </c>
    </row>
    <row r="299" spans="1:2">
      <c r="A299">
        <v>228.63200000000001</v>
      </c>
      <c r="B299">
        <v>-2.8208602121000001E-10</v>
      </c>
    </row>
    <row r="300" spans="1:2">
      <c r="A300">
        <v>229.13300000000001</v>
      </c>
      <c r="B300">
        <v>-2.8192514989E-10</v>
      </c>
    </row>
    <row r="301" spans="1:2">
      <c r="A301">
        <v>229.631</v>
      </c>
      <c r="B301">
        <v>-2.8177943311999998E-10</v>
      </c>
    </row>
    <row r="302" spans="1:2">
      <c r="A302">
        <v>230.143</v>
      </c>
      <c r="B302">
        <v>-2.8080116009999998E-10</v>
      </c>
    </row>
    <row r="303" spans="1:2">
      <c r="A303">
        <v>230.63200000000001</v>
      </c>
      <c r="B303">
        <v>-2.8148847142E-10</v>
      </c>
    </row>
    <row r="304" spans="1:2">
      <c r="A304">
        <v>231.14599999999999</v>
      </c>
      <c r="B304">
        <v>-2.8137653317999998E-10</v>
      </c>
    </row>
    <row r="305" spans="1:2">
      <c r="A305">
        <v>231.63200000000001</v>
      </c>
      <c r="B305">
        <v>-2.8127059015E-10</v>
      </c>
    </row>
    <row r="306" spans="1:2">
      <c r="A306">
        <v>232.14</v>
      </c>
      <c r="B306">
        <v>-2.8131599827000002E-10</v>
      </c>
    </row>
    <row r="307" spans="1:2">
      <c r="A307">
        <v>232.63499999999999</v>
      </c>
      <c r="B307">
        <v>-2.8005919804999999E-10</v>
      </c>
    </row>
    <row r="308" spans="1:2">
      <c r="A308">
        <v>233.14599999999999</v>
      </c>
      <c r="B308">
        <v>-2.8149310660000001E-10</v>
      </c>
    </row>
    <row r="309" spans="1:2">
      <c r="A309">
        <v>233.642</v>
      </c>
      <c r="B309">
        <v>-2.8087684955999998E-10</v>
      </c>
    </row>
    <row r="310" spans="1:2">
      <c r="A310">
        <v>234.14500000000001</v>
      </c>
      <c r="B310">
        <v>-2.8090482717999999E-10</v>
      </c>
    </row>
    <row r="311" spans="1:2">
      <c r="A311">
        <v>234.64400000000001</v>
      </c>
      <c r="B311">
        <v>-2.8029684128999999E-10</v>
      </c>
    </row>
    <row r="312" spans="1:2">
      <c r="A312">
        <v>235.14599999999999</v>
      </c>
      <c r="B312">
        <v>-2.8208591019000001E-10</v>
      </c>
    </row>
    <row r="313" spans="1:2">
      <c r="A313">
        <v>235.63300000000001</v>
      </c>
      <c r="B313">
        <v>-2.8178670508000002E-10</v>
      </c>
    </row>
    <row r="314" spans="1:2">
      <c r="A314">
        <v>236.136</v>
      </c>
      <c r="B314">
        <v>-2.8184019008E-10</v>
      </c>
    </row>
    <row r="315" spans="1:2">
      <c r="A315">
        <v>236.64</v>
      </c>
      <c r="B315">
        <v>-2.808558941E-10</v>
      </c>
    </row>
    <row r="316" spans="1:2">
      <c r="A316">
        <v>237.143</v>
      </c>
      <c r="B316">
        <v>-2.8203814284000001E-10</v>
      </c>
    </row>
    <row r="317" spans="1:2">
      <c r="A317">
        <v>237.64599999999999</v>
      </c>
      <c r="B317">
        <v>-2.8297336696000002E-10</v>
      </c>
    </row>
    <row r="318" spans="1:2">
      <c r="A318">
        <v>238.131</v>
      </c>
      <c r="B318">
        <v>-2.8306329502999998E-10</v>
      </c>
    </row>
    <row r="319" spans="1:2">
      <c r="A319">
        <v>238.63499999999999</v>
      </c>
      <c r="B319">
        <v>-2.8247498784000002E-10</v>
      </c>
    </row>
    <row r="320" spans="1:2">
      <c r="A320">
        <v>239.136</v>
      </c>
      <c r="B320">
        <v>-2.7989721651999999E-10</v>
      </c>
    </row>
    <row r="321" spans="1:2">
      <c r="A321">
        <v>239.63800000000001</v>
      </c>
      <c r="B321">
        <v>-2.8026878040999998E-10</v>
      </c>
    </row>
    <row r="322" spans="1:2">
      <c r="A322">
        <v>240.13900000000001</v>
      </c>
      <c r="B322">
        <v>-2.8088842363000001E-10</v>
      </c>
    </row>
    <row r="323" spans="1:2">
      <c r="A323">
        <v>240.64</v>
      </c>
      <c r="B323">
        <v>-2.8183674837999999E-10</v>
      </c>
    </row>
    <row r="324" spans="1:2">
      <c r="A324">
        <v>241.14</v>
      </c>
      <c r="B324">
        <v>-2.8208013703000002E-10</v>
      </c>
    </row>
    <row r="325" spans="1:2">
      <c r="A325">
        <v>241.64099999999999</v>
      </c>
      <c r="B325">
        <v>-2.8345936709000002E-10</v>
      </c>
    </row>
    <row r="326" spans="1:2">
      <c r="A326">
        <v>242.14099999999999</v>
      </c>
      <c r="B326">
        <v>-2.8319249723000002E-10</v>
      </c>
    </row>
    <row r="327" spans="1:2">
      <c r="A327">
        <v>242.643</v>
      </c>
      <c r="B327">
        <v>-2.8521349171000001E-10</v>
      </c>
    </row>
    <row r="328" spans="1:2">
      <c r="A328">
        <v>243.142</v>
      </c>
      <c r="B328">
        <v>-2.8537430752000001E-10</v>
      </c>
    </row>
    <row r="329" spans="1:2">
      <c r="A329">
        <v>243.642</v>
      </c>
      <c r="B329">
        <v>-2.8465782509E-10</v>
      </c>
    </row>
    <row r="330" spans="1:2">
      <c r="A330">
        <v>244.14</v>
      </c>
      <c r="B330">
        <v>-2.8477317725999999E-10</v>
      </c>
    </row>
    <row r="331" spans="1:2">
      <c r="A331">
        <v>244.636</v>
      </c>
      <c r="B331">
        <v>-2.8399735341E-10</v>
      </c>
    </row>
    <row r="332" spans="1:2">
      <c r="A332">
        <v>245.13300000000001</v>
      </c>
      <c r="B332">
        <v>-2.8264970918999998E-10</v>
      </c>
    </row>
    <row r="333" spans="1:2">
      <c r="A333">
        <v>245.631</v>
      </c>
      <c r="B333">
        <v>-2.8317498346E-10</v>
      </c>
    </row>
    <row r="334" spans="1:2">
      <c r="A334">
        <v>246.14599999999999</v>
      </c>
      <c r="B334">
        <v>-2.8435043208999999E-10</v>
      </c>
    </row>
    <row r="335" spans="1:2">
      <c r="A335">
        <v>246.64500000000001</v>
      </c>
      <c r="B335">
        <v>-2.843014435E-10</v>
      </c>
    </row>
    <row r="336" spans="1:2">
      <c r="A336">
        <v>247.131</v>
      </c>
      <c r="B336">
        <v>-2.8417443397999999E-10</v>
      </c>
    </row>
    <row r="337" spans="1:2">
      <c r="A337">
        <v>247.63200000000001</v>
      </c>
      <c r="B337">
        <v>-2.8631180759999999E-10</v>
      </c>
    </row>
    <row r="338" spans="1:2">
      <c r="A338">
        <v>248.13200000000001</v>
      </c>
      <c r="B338">
        <v>-2.8573401978000002E-10</v>
      </c>
    </row>
    <row r="339" spans="1:2">
      <c r="A339">
        <v>248.63300000000001</v>
      </c>
      <c r="B339">
        <v>-2.8675692376000002E-10</v>
      </c>
    </row>
    <row r="340" spans="1:2">
      <c r="A340">
        <v>249.13399999999999</v>
      </c>
      <c r="B340">
        <v>-2.8472549317999999E-10</v>
      </c>
    </row>
    <row r="341" spans="1:2">
      <c r="A341">
        <v>249.63399999999999</v>
      </c>
      <c r="B341">
        <v>-2.8490593217999999E-10</v>
      </c>
    </row>
    <row r="342" spans="1:2">
      <c r="A342">
        <v>250.13499999999999</v>
      </c>
      <c r="B342">
        <v>-2.8620358860999998E-10</v>
      </c>
    </row>
    <row r="343" spans="1:2">
      <c r="A343">
        <v>250.63300000000001</v>
      </c>
      <c r="B343">
        <v>-2.8545457664000002E-10</v>
      </c>
    </row>
    <row r="344" spans="1:2">
      <c r="A344">
        <v>251.137</v>
      </c>
      <c r="B344">
        <v>-2.8464491874999998E-10</v>
      </c>
    </row>
    <row r="345" spans="1:2">
      <c r="A345">
        <v>251.63800000000001</v>
      </c>
      <c r="B345">
        <v>-2.8487456838000002E-10</v>
      </c>
    </row>
    <row r="346" spans="1:2">
      <c r="A346">
        <v>252.13900000000001</v>
      </c>
      <c r="B346">
        <v>-2.8823157749E-10</v>
      </c>
    </row>
    <row r="347" spans="1:2">
      <c r="A347">
        <v>252.64</v>
      </c>
      <c r="B347">
        <v>-2.8614180469999998E-10</v>
      </c>
    </row>
    <row r="348" spans="1:2">
      <c r="A348">
        <v>253.13900000000001</v>
      </c>
      <c r="B348">
        <v>-2.8659613571000001E-10</v>
      </c>
    </row>
    <row r="349" spans="1:2">
      <c r="A349">
        <v>253.64099999999999</v>
      </c>
      <c r="B349">
        <v>-2.8449365085999998E-10</v>
      </c>
    </row>
    <row r="350" spans="1:2">
      <c r="A350">
        <v>254.14</v>
      </c>
      <c r="B350">
        <v>-2.8529395513000001E-10</v>
      </c>
    </row>
    <row r="351" spans="1:2">
      <c r="A351">
        <v>254.63900000000001</v>
      </c>
      <c r="B351">
        <v>-2.8692337395000001E-10</v>
      </c>
    </row>
    <row r="352" spans="1:2">
      <c r="A352">
        <v>255.13900000000001</v>
      </c>
      <c r="B352">
        <v>-2.8646221506000002E-10</v>
      </c>
    </row>
    <row r="353" spans="1:2">
      <c r="A353">
        <v>255.637</v>
      </c>
      <c r="B353">
        <v>-2.8606969571E-10</v>
      </c>
    </row>
    <row r="354" spans="1:2">
      <c r="A354">
        <v>256.14</v>
      </c>
      <c r="B354">
        <v>-2.8773991523000001E-10</v>
      </c>
    </row>
    <row r="355" spans="1:2">
      <c r="A355">
        <v>256.64</v>
      </c>
      <c r="B355">
        <v>-2.8718197264999998E-10</v>
      </c>
    </row>
    <row r="356" spans="1:2">
      <c r="A356">
        <v>257.13900000000001</v>
      </c>
      <c r="B356">
        <v>-2.8729491008E-10</v>
      </c>
    </row>
    <row r="357" spans="1:2">
      <c r="A357">
        <v>257.63900000000001</v>
      </c>
      <c r="B357">
        <v>-2.8764102211000001E-10</v>
      </c>
    </row>
    <row r="358" spans="1:2">
      <c r="A358">
        <v>258.14100000000002</v>
      </c>
      <c r="B358">
        <v>-2.8672184070999998E-10</v>
      </c>
    </row>
    <row r="359" spans="1:2">
      <c r="A359">
        <v>258.64100000000002</v>
      </c>
      <c r="B359">
        <v>-2.8728214251999998E-10</v>
      </c>
    </row>
    <row r="360" spans="1:2">
      <c r="A360">
        <v>259.14299999999997</v>
      </c>
      <c r="B360">
        <v>-2.8653193707000002E-10</v>
      </c>
    </row>
    <row r="361" spans="1:2">
      <c r="A361">
        <v>259.642</v>
      </c>
      <c r="B361">
        <v>-2.8705379739999998E-10</v>
      </c>
    </row>
    <row r="362" spans="1:2">
      <c r="A362">
        <v>260.14299999999997</v>
      </c>
      <c r="B362">
        <v>-2.8550470320999999E-10</v>
      </c>
    </row>
    <row r="363" spans="1:2">
      <c r="A363">
        <v>260.64100000000002</v>
      </c>
      <c r="B363">
        <v>-2.8730665068999998E-10</v>
      </c>
    </row>
    <row r="364" spans="1:2">
      <c r="A364">
        <v>261.13900000000001</v>
      </c>
      <c r="B364">
        <v>-2.8499791416000002E-10</v>
      </c>
    </row>
    <row r="365" spans="1:2">
      <c r="A365">
        <v>261.63499999999999</v>
      </c>
      <c r="B365">
        <v>-2.8361163418E-10</v>
      </c>
    </row>
    <row r="366" spans="1:2">
      <c r="A366">
        <v>262.13200000000001</v>
      </c>
      <c r="B366">
        <v>-2.8568164501000002E-10</v>
      </c>
    </row>
    <row r="367" spans="1:2">
      <c r="A367">
        <v>262.64499999999998</v>
      </c>
      <c r="B367">
        <v>-2.8625121716999998E-10</v>
      </c>
    </row>
    <row r="368" spans="1:2">
      <c r="A368">
        <v>263.14600000000002</v>
      </c>
      <c r="B368">
        <v>-2.8695362752999998E-10</v>
      </c>
    </row>
    <row r="369" spans="1:2">
      <c r="A369">
        <v>263.64600000000002</v>
      </c>
      <c r="B369">
        <v>-2.8653310280000001E-10</v>
      </c>
    </row>
    <row r="370" spans="1:2">
      <c r="A370">
        <v>264.14699999999999</v>
      </c>
      <c r="B370">
        <v>-2.8625013470999999E-10</v>
      </c>
    </row>
    <row r="371" spans="1:2">
      <c r="A371">
        <v>264.64699999999999</v>
      </c>
      <c r="B371">
        <v>-2.8522148532000001E-10</v>
      </c>
    </row>
    <row r="372" spans="1:2">
      <c r="A372">
        <v>265.13200000000001</v>
      </c>
      <c r="B372">
        <v>-2.8583899137000002E-10</v>
      </c>
    </row>
    <row r="373" spans="1:2">
      <c r="A373">
        <v>265.63299999999998</v>
      </c>
      <c r="B373">
        <v>-2.8526578322E-10</v>
      </c>
    </row>
    <row r="374" spans="1:2">
      <c r="A374">
        <v>266.13299999999998</v>
      </c>
      <c r="B374">
        <v>-2.8718316614000002E-10</v>
      </c>
    </row>
    <row r="375" spans="1:2">
      <c r="A375">
        <v>266.63499999999999</v>
      </c>
      <c r="B375">
        <v>-2.8685012697999999E-10</v>
      </c>
    </row>
    <row r="376" spans="1:2">
      <c r="A376">
        <v>267.13600000000002</v>
      </c>
      <c r="B376">
        <v>-2.8658311834999998E-10</v>
      </c>
    </row>
    <row r="377" spans="1:2">
      <c r="A377">
        <v>267.637</v>
      </c>
      <c r="B377">
        <v>-2.8777830119000001E-10</v>
      </c>
    </row>
    <row r="378" spans="1:2">
      <c r="A378">
        <v>268.13600000000002</v>
      </c>
      <c r="B378">
        <v>-2.8655292028E-10</v>
      </c>
    </row>
    <row r="379" spans="1:2">
      <c r="A379">
        <v>268.637</v>
      </c>
      <c r="B379">
        <v>-2.8639576821000001E-10</v>
      </c>
    </row>
    <row r="380" spans="1:2">
      <c r="A380">
        <v>269.13799999999998</v>
      </c>
      <c r="B380">
        <v>-2.8679511543E-10</v>
      </c>
    </row>
    <row r="381" spans="1:2">
      <c r="A381">
        <v>269.63799999999998</v>
      </c>
      <c r="B381">
        <v>-2.8702235033000002E-10</v>
      </c>
    </row>
    <row r="382" spans="1:2">
      <c r="A382">
        <v>270.13799999999998</v>
      </c>
      <c r="B382">
        <v>-2.8732297097000001E-10</v>
      </c>
    </row>
    <row r="383" spans="1:2">
      <c r="A383">
        <v>270.63900000000001</v>
      </c>
      <c r="B383">
        <v>-2.8768995519E-10</v>
      </c>
    </row>
    <row r="384" spans="1:2">
      <c r="A384">
        <v>271.14</v>
      </c>
      <c r="B384">
        <v>-2.8730665068999998E-10</v>
      </c>
    </row>
    <row r="385" spans="1:2">
      <c r="A385">
        <v>271.637</v>
      </c>
      <c r="B385">
        <v>-2.883119854E-10</v>
      </c>
    </row>
    <row r="386" spans="1:2">
      <c r="A386">
        <v>272.13900000000001</v>
      </c>
      <c r="B386">
        <v>-2.8850410948999998E-10</v>
      </c>
    </row>
    <row r="387" spans="1:2">
      <c r="A387">
        <v>272.63900000000001</v>
      </c>
      <c r="B387">
        <v>-2.8800420381999998E-10</v>
      </c>
    </row>
    <row r="388" spans="1:2">
      <c r="A388">
        <v>273.13799999999998</v>
      </c>
      <c r="B388">
        <v>-2.8926699924E-10</v>
      </c>
    </row>
    <row r="389" spans="1:2">
      <c r="A389">
        <v>273.63900000000001</v>
      </c>
      <c r="B389">
        <v>-2.8720056887999999E-10</v>
      </c>
    </row>
    <row r="390" spans="1:2">
      <c r="A390">
        <v>274.14</v>
      </c>
      <c r="B390">
        <v>-2.8835725474000002E-10</v>
      </c>
    </row>
    <row r="391" spans="1:2">
      <c r="A391">
        <v>274.64</v>
      </c>
      <c r="B391">
        <v>-2.8879287849999998E-10</v>
      </c>
    </row>
    <row r="392" spans="1:2">
      <c r="A392">
        <v>275.13900000000001</v>
      </c>
      <c r="B392">
        <v>-2.8654009720999998E-10</v>
      </c>
    </row>
    <row r="393" spans="1:2">
      <c r="A393">
        <v>275.63900000000001</v>
      </c>
      <c r="B393">
        <v>-2.8649832505999999E-10</v>
      </c>
    </row>
    <row r="394" spans="1:2">
      <c r="A394">
        <v>276.13900000000001</v>
      </c>
      <c r="B394">
        <v>-2.8704674748000001E-10</v>
      </c>
    </row>
    <row r="395" spans="1:2">
      <c r="A395">
        <v>276.63900000000001</v>
      </c>
      <c r="B395">
        <v>-2.8703392440999999E-10</v>
      </c>
    </row>
    <row r="396" spans="1:2">
      <c r="A396">
        <v>277.13900000000001</v>
      </c>
      <c r="B396">
        <v>-2.8760022141999999E-10</v>
      </c>
    </row>
    <row r="397" spans="1:2">
      <c r="A397">
        <v>277.63900000000001</v>
      </c>
      <c r="B397">
        <v>-2.8960614461999999E-10</v>
      </c>
    </row>
    <row r="398" spans="1:2">
      <c r="A398">
        <v>278.14</v>
      </c>
      <c r="B398">
        <v>-2.8745347768999998E-10</v>
      </c>
    </row>
    <row r="399" spans="1:2">
      <c r="A399">
        <v>278.63900000000001</v>
      </c>
      <c r="B399">
        <v>-2.8722041411999998E-10</v>
      </c>
    </row>
    <row r="400" spans="1:2">
      <c r="A400">
        <v>279.13900000000001</v>
      </c>
      <c r="B400">
        <v>-2.8785518413E-10</v>
      </c>
    </row>
    <row r="401" spans="1:2">
      <c r="A401">
        <v>279.63299999999998</v>
      </c>
      <c r="B401">
        <v>-2.8562344155999999E-10</v>
      </c>
    </row>
    <row r="402" spans="1:2">
      <c r="A402">
        <v>280.14600000000002</v>
      </c>
      <c r="B402">
        <v>-2.8690722019999999E-10</v>
      </c>
    </row>
    <row r="403" spans="1:2">
      <c r="A403">
        <v>280.64400000000001</v>
      </c>
      <c r="B403">
        <v>-2.8866595225000002E-10</v>
      </c>
    </row>
    <row r="404" spans="1:2">
      <c r="A404">
        <v>281.14499999999998</v>
      </c>
      <c r="B404">
        <v>-2.8713187383000002E-10</v>
      </c>
    </row>
    <row r="405" spans="1:2">
      <c r="A405">
        <v>281.64600000000002</v>
      </c>
      <c r="B405">
        <v>-2.8778279759000001E-10</v>
      </c>
    </row>
    <row r="406" spans="1:2">
      <c r="A406">
        <v>282.14600000000002</v>
      </c>
      <c r="B406">
        <v>-2.8724364553999998E-10</v>
      </c>
    </row>
    <row r="407" spans="1:2">
      <c r="A407">
        <v>282.64699999999999</v>
      </c>
      <c r="B407">
        <v>-2.8726232503999999E-10</v>
      </c>
    </row>
    <row r="408" spans="1:2">
      <c r="A408">
        <v>283.14800000000002</v>
      </c>
      <c r="B408">
        <v>-2.8844471256E-10</v>
      </c>
    </row>
    <row r="409" spans="1:2">
      <c r="A409">
        <v>283.63299999999998</v>
      </c>
      <c r="B409">
        <v>-2.8699084775E-10</v>
      </c>
    </row>
    <row r="410" spans="1:2">
      <c r="A410">
        <v>284.13299999999998</v>
      </c>
      <c r="B410">
        <v>-2.8734514768000002E-10</v>
      </c>
    </row>
    <row r="411" spans="1:2">
      <c r="A411">
        <v>284.63400000000001</v>
      </c>
      <c r="B411">
        <v>-2.8703622812000001E-10</v>
      </c>
    </row>
    <row r="412" spans="1:2">
      <c r="A412">
        <v>285.13400000000001</v>
      </c>
      <c r="B412">
        <v>-2.8999397328E-10</v>
      </c>
    </row>
    <row r="413" spans="1:2">
      <c r="A413">
        <v>285.63499999999999</v>
      </c>
      <c r="B413">
        <v>-2.8929864060000002E-10</v>
      </c>
    </row>
    <row r="414" spans="1:2">
      <c r="A414">
        <v>286.137</v>
      </c>
      <c r="B414">
        <v>-2.9012667269E-10</v>
      </c>
    </row>
    <row r="415" spans="1:2">
      <c r="A415">
        <v>286.63600000000002</v>
      </c>
      <c r="B415">
        <v>-2.8941385399000001E-10</v>
      </c>
    </row>
    <row r="416" spans="1:2">
      <c r="A416">
        <v>287.137</v>
      </c>
      <c r="B416">
        <v>-2.9036667514999998E-10</v>
      </c>
    </row>
    <row r="417" spans="1:2">
      <c r="A417">
        <v>287.63799999999998</v>
      </c>
      <c r="B417">
        <v>-2.891901163E-10</v>
      </c>
    </row>
    <row r="418" spans="1:2">
      <c r="A418">
        <v>288.137</v>
      </c>
      <c r="B418">
        <v>-2.8909930005000002E-10</v>
      </c>
    </row>
    <row r="419" spans="1:2">
      <c r="A419">
        <v>288.637</v>
      </c>
      <c r="B419">
        <v>-2.8827928932999999E-10</v>
      </c>
    </row>
    <row r="420" spans="1:2">
      <c r="A420">
        <v>289.137</v>
      </c>
      <c r="B420">
        <v>-2.8955818298999998E-10</v>
      </c>
    </row>
    <row r="421" spans="1:2">
      <c r="A421">
        <v>289.63799999999998</v>
      </c>
      <c r="B421">
        <v>-2.8912958138999999E-10</v>
      </c>
    </row>
    <row r="422" spans="1:2">
      <c r="A422">
        <v>290.13799999999998</v>
      </c>
      <c r="B422">
        <v>-2.8827346066E-10</v>
      </c>
    </row>
    <row r="423" spans="1:2">
      <c r="A423">
        <v>290.63900000000001</v>
      </c>
      <c r="B423">
        <v>-2.8828375797999998E-10</v>
      </c>
    </row>
    <row r="424" spans="1:2">
      <c r="A424">
        <v>291.13799999999998</v>
      </c>
      <c r="B424">
        <v>-2.8822799702999998E-10</v>
      </c>
    </row>
    <row r="425" spans="1:2">
      <c r="A425">
        <v>291.63799999999998</v>
      </c>
      <c r="B425">
        <v>-2.9008706548000002E-10</v>
      </c>
    </row>
    <row r="426" spans="1:2">
      <c r="A426">
        <v>292.13799999999998</v>
      </c>
      <c r="B426">
        <v>-2.8873478608E-10</v>
      </c>
    </row>
    <row r="427" spans="1:2">
      <c r="A427">
        <v>292.63900000000001</v>
      </c>
      <c r="B427">
        <v>-2.8835714372000001E-10</v>
      </c>
    </row>
    <row r="428" spans="1:2">
      <c r="A428">
        <v>293.137</v>
      </c>
      <c r="B428">
        <v>-2.8986918421000001E-10</v>
      </c>
    </row>
    <row r="429" spans="1:2">
      <c r="A429">
        <v>293.63799999999998</v>
      </c>
      <c r="B429">
        <v>-2.9000898904999999E-10</v>
      </c>
    </row>
    <row r="430" spans="1:2">
      <c r="A430">
        <v>294.13799999999998</v>
      </c>
      <c r="B430">
        <v>-2.9054125771999998E-10</v>
      </c>
    </row>
    <row r="431" spans="1:2">
      <c r="A431">
        <v>294.63900000000001</v>
      </c>
      <c r="B431">
        <v>-2.9121338674000001E-10</v>
      </c>
    </row>
    <row r="432" spans="1:2">
      <c r="A432">
        <v>295.14</v>
      </c>
      <c r="B432">
        <v>-2.9219654474000002E-10</v>
      </c>
    </row>
    <row r="433" spans="1:2">
      <c r="A433">
        <v>295.63799999999998</v>
      </c>
      <c r="B433">
        <v>-2.8967472865000001E-10</v>
      </c>
    </row>
    <row r="434" spans="1:2">
      <c r="A434">
        <v>296.13900000000001</v>
      </c>
      <c r="B434">
        <v>-2.9119015532000001E-10</v>
      </c>
    </row>
    <row r="435" spans="1:2">
      <c r="A435">
        <v>296.63799999999998</v>
      </c>
      <c r="B435">
        <v>-2.9160962534E-10</v>
      </c>
    </row>
    <row r="436" spans="1:2">
      <c r="A436">
        <v>297.13799999999998</v>
      </c>
      <c r="B436">
        <v>-2.9121352552000002E-10</v>
      </c>
    </row>
    <row r="437" spans="1:2">
      <c r="A437">
        <v>297.63900000000001</v>
      </c>
      <c r="B437">
        <v>-2.9164554105000002E-10</v>
      </c>
    </row>
    <row r="438" spans="1:2">
      <c r="A438">
        <v>298.13799999999998</v>
      </c>
      <c r="B438">
        <v>-2.9340913033000001E-10</v>
      </c>
    </row>
    <row r="439" spans="1:2">
      <c r="A439">
        <v>298.63799999999998</v>
      </c>
      <c r="B439">
        <v>-2.9000665758000001E-10</v>
      </c>
    </row>
    <row r="440" spans="1:2">
      <c r="A440">
        <v>299.14999999999998</v>
      </c>
      <c r="B440">
        <v>-2.9118557565000001E-10</v>
      </c>
    </row>
    <row r="441" spans="1:2">
      <c r="A441">
        <v>299.64600000000002</v>
      </c>
      <c r="B441">
        <v>-2.9053551232E-10</v>
      </c>
    </row>
    <row r="442" spans="1:2">
      <c r="A442">
        <v>300.14499999999998</v>
      </c>
      <c r="B442">
        <v>-2.9095134635000002E-10</v>
      </c>
    </row>
    <row r="443" spans="1:2">
      <c r="A443">
        <v>300.64499999999998</v>
      </c>
      <c r="B443">
        <v>-2.9028954239999998E-10</v>
      </c>
    </row>
    <row r="444" spans="1:2">
      <c r="A444">
        <v>301.14600000000002</v>
      </c>
      <c r="B444">
        <v>-2.9199506701E-10</v>
      </c>
    </row>
    <row r="445" spans="1:2">
      <c r="A445">
        <v>301.64600000000002</v>
      </c>
      <c r="B445">
        <v>-2.9202174012000001E-10</v>
      </c>
    </row>
    <row r="446" spans="1:2">
      <c r="A446">
        <v>302.14699999999999</v>
      </c>
      <c r="B446">
        <v>-2.9373872778999999E-10</v>
      </c>
    </row>
    <row r="447" spans="1:2">
      <c r="A447">
        <v>302.64699999999999</v>
      </c>
      <c r="B447">
        <v>-2.9397401180000002E-10</v>
      </c>
    </row>
    <row r="448" spans="1:2">
      <c r="A448">
        <v>303.13299999999998</v>
      </c>
      <c r="B448">
        <v>-2.9235955323000001E-10</v>
      </c>
    </row>
    <row r="449" spans="1:2">
      <c r="A449">
        <v>303.63299999999998</v>
      </c>
      <c r="B449">
        <v>-2.9220117992000002E-10</v>
      </c>
    </row>
    <row r="450" spans="1:2">
      <c r="A450">
        <v>304.13299999999998</v>
      </c>
      <c r="B450">
        <v>-2.9408353530000002E-10</v>
      </c>
    </row>
    <row r="451" spans="1:2">
      <c r="A451">
        <v>304.63299999999998</v>
      </c>
      <c r="B451">
        <v>-2.9430241577000001E-10</v>
      </c>
    </row>
    <row r="452" spans="1:2">
      <c r="A452">
        <v>305.13299999999998</v>
      </c>
      <c r="B452">
        <v>-2.9481622699E-10</v>
      </c>
    </row>
    <row r="453" spans="1:2">
      <c r="A453">
        <v>305.63499999999999</v>
      </c>
      <c r="B453">
        <v>-2.9516900034999999E-10</v>
      </c>
    </row>
    <row r="454" spans="1:2">
      <c r="A454">
        <v>306.13499999999999</v>
      </c>
      <c r="B454">
        <v>-2.9474517271E-10</v>
      </c>
    </row>
    <row r="455" spans="1:2">
      <c r="A455">
        <v>306.63600000000002</v>
      </c>
      <c r="B455">
        <v>-2.9414981562000001E-10</v>
      </c>
    </row>
    <row r="456" spans="1:2">
      <c r="A456">
        <v>307.13600000000002</v>
      </c>
      <c r="B456">
        <v>-2.9293964476E-10</v>
      </c>
    </row>
    <row r="457" spans="1:2">
      <c r="A457">
        <v>307.637</v>
      </c>
      <c r="B457">
        <v>-2.9391694634000001E-10</v>
      </c>
    </row>
    <row r="458" spans="1:2">
      <c r="A458">
        <v>308.137</v>
      </c>
      <c r="B458">
        <v>-2.9284183411999998E-10</v>
      </c>
    </row>
    <row r="459" spans="1:2">
      <c r="A459">
        <v>308.637</v>
      </c>
      <c r="B459">
        <v>-2.9252633649000001E-10</v>
      </c>
    </row>
    <row r="460" spans="1:2">
      <c r="A460">
        <v>309.137</v>
      </c>
      <c r="B460">
        <v>-2.9320854078000001E-10</v>
      </c>
    </row>
    <row r="461" spans="1:2">
      <c r="A461">
        <v>309.63600000000002</v>
      </c>
      <c r="B461">
        <v>-2.9516453170999999E-10</v>
      </c>
    </row>
    <row r="462" spans="1:2">
      <c r="A462">
        <v>310.137</v>
      </c>
      <c r="B462">
        <v>-2.9497113084999998E-10</v>
      </c>
    </row>
    <row r="463" spans="1:2">
      <c r="A463">
        <v>310.63799999999998</v>
      </c>
      <c r="B463">
        <v>-2.9454019779000001E-10</v>
      </c>
    </row>
    <row r="464" spans="1:2">
      <c r="A464">
        <v>311.13799999999998</v>
      </c>
      <c r="B464">
        <v>-2.9448890548E-10</v>
      </c>
    </row>
    <row r="465" spans="1:2">
      <c r="A465">
        <v>311.63799999999998</v>
      </c>
      <c r="B465">
        <v>-2.953591538E-10</v>
      </c>
    </row>
    <row r="466" spans="1:2">
      <c r="A466">
        <v>312.137</v>
      </c>
      <c r="B466">
        <v>-2.9528440804000002E-10</v>
      </c>
    </row>
    <row r="467" spans="1:2">
      <c r="A467">
        <v>312.63799999999998</v>
      </c>
      <c r="B467">
        <v>-2.9533683832000002E-10</v>
      </c>
    </row>
    <row r="468" spans="1:2">
      <c r="A468">
        <v>313.137</v>
      </c>
      <c r="B468">
        <v>-2.9475549778999998E-10</v>
      </c>
    </row>
    <row r="469" spans="1:2">
      <c r="A469">
        <v>313.637</v>
      </c>
      <c r="B469">
        <v>-2.9610097706999998E-10</v>
      </c>
    </row>
    <row r="470" spans="1:2">
      <c r="A470">
        <v>314.13799999999998</v>
      </c>
      <c r="B470">
        <v>-2.9532773448999998E-10</v>
      </c>
    </row>
    <row r="471" spans="1:2">
      <c r="A471">
        <v>314.63799999999998</v>
      </c>
      <c r="B471">
        <v>-2.9537997048000002E-10</v>
      </c>
    </row>
    <row r="472" spans="1:2">
      <c r="A472">
        <v>315.13799999999998</v>
      </c>
      <c r="B472">
        <v>-2.9551172619999999E-10</v>
      </c>
    </row>
    <row r="473" spans="1:2">
      <c r="A473">
        <v>315.63799999999998</v>
      </c>
      <c r="B473">
        <v>-2.9559096837000001E-10</v>
      </c>
    </row>
    <row r="474" spans="1:2">
      <c r="A474">
        <v>316.13900000000001</v>
      </c>
      <c r="B474">
        <v>-2.9535321411E-10</v>
      </c>
    </row>
    <row r="475" spans="1:2">
      <c r="A475">
        <v>316.63799999999998</v>
      </c>
      <c r="B475">
        <v>-2.9550589753E-10</v>
      </c>
    </row>
    <row r="476" spans="1:2">
      <c r="A476">
        <v>317.13900000000001</v>
      </c>
      <c r="B476">
        <v>-2.9669147694000002E-10</v>
      </c>
    </row>
    <row r="477" spans="1:2">
      <c r="A477">
        <v>317.63799999999998</v>
      </c>
      <c r="B477">
        <v>-2.9686175739999998E-10</v>
      </c>
    </row>
    <row r="478" spans="1:2">
      <c r="A478">
        <v>318.13799999999998</v>
      </c>
      <c r="B478">
        <v>-2.9769214870999999E-10</v>
      </c>
    </row>
    <row r="479" spans="1:2">
      <c r="A479">
        <v>318.63900000000001</v>
      </c>
      <c r="B479">
        <v>-2.9644328657999998E-10</v>
      </c>
    </row>
    <row r="480" spans="1:2">
      <c r="A480">
        <v>319.13799999999998</v>
      </c>
      <c r="B480">
        <v>-2.9724611660999999E-10</v>
      </c>
    </row>
    <row r="481" spans="1:2">
      <c r="A481">
        <v>319.63799999999998</v>
      </c>
      <c r="B481">
        <v>-2.9706434534E-10</v>
      </c>
    </row>
    <row r="482" spans="1:2">
      <c r="A482">
        <v>320.13799999999998</v>
      </c>
      <c r="B482">
        <v>-2.9624552811000002E-10</v>
      </c>
    </row>
    <row r="483" spans="1:2">
      <c r="A483">
        <v>320.63499999999999</v>
      </c>
      <c r="B483">
        <v>-2.9444094384999999E-10</v>
      </c>
    </row>
    <row r="484" spans="1:2">
      <c r="A484">
        <v>321.13299999999998</v>
      </c>
      <c r="B484">
        <v>-2.9682561964000001E-10</v>
      </c>
    </row>
    <row r="485" spans="1:2">
      <c r="A485">
        <v>321.63200000000001</v>
      </c>
      <c r="B485">
        <v>-2.9872546102999998E-10</v>
      </c>
    </row>
    <row r="486" spans="1:2">
      <c r="A486">
        <v>322.13200000000001</v>
      </c>
      <c r="B486">
        <v>-2.9862637363000001E-10</v>
      </c>
    </row>
    <row r="487" spans="1:2">
      <c r="A487">
        <v>322.64699999999999</v>
      </c>
      <c r="B487">
        <v>-2.9803240431000002E-10</v>
      </c>
    </row>
    <row r="488" spans="1:2">
      <c r="A488">
        <v>323.14699999999999</v>
      </c>
      <c r="B488">
        <v>-2.9906549458999999E-10</v>
      </c>
    </row>
    <row r="489" spans="1:2">
      <c r="A489">
        <v>323.63200000000001</v>
      </c>
      <c r="B489">
        <v>-2.9880919960999998E-10</v>
      </c>
    </row>
    <row r="490" spans="1:2">
      <c r="A490">
        <v>324.149</v>
      </c>
      <c r="B490">
        <v>-2.9976079952000002E-10</v>
      </c>
    </row>
    <row r="491" spans="1:2">
      <c r="A491">
        <v>324.63299999999998</v>
      </c>
      <c r="B491">
        <v>-3.0047261900999998E-10</v>
      </c>
    </row>
    <row r="492" spans="1:2">
      <c r="A492">
        <v>325.13499999999999</v>
      </c>
      <c r="B492">
        <v>-2.9904909105000001E-10</v>
      </c>
    </row>
    <row r="493" spans="1:2">
      <c r="A493">
        <v>325.63400000000001</v>
      </c>
      <c r="B493">
        <v>-2.9860078298999998E-10</v>
      </c>
    </row>
    <row r="494" spans="1:2">
      <c r="A494">
        <v>326.13299999999998</v>
      </c>
      <c r="B494">
        <v>-2.9884084096000001E-10</v>
      </c>
    </row>
    <row r="495" spans="1:2">
      <c r="A495">
        <v>326.63499999999999</v>
      </c>
      <c r="B495">
        <v>-3.0005212204000001E-10</v>
      </c>
    </row>
    <row r="496" spans="1:2">
      <c r="A496">
        <v>327.13499999999999</v>
      </c>
      <c r="B496">
        <v>-3.0136609873999999E-10</v>
      </c>
    </row>
    <row r="497" spans="1:2">
      <c r="A497">
        <v>327.637</v>
      </c>
      <c r="B497">
        <v>-3.0219540759000001E-10</v>
      </c>
    </row>
    <row r="498" spans="1:2">
      <c r="A498">
        <v>328.13600000000002</v>
      </c>
      <c r="B498">
        <v>-2.9952187951999998E-10</v>
      </c>
    </row>
    <row r="499" spans="1:2">
      <c r="A499">
        <v>328.63600000000002</v>
      </c>
      <c r="B499">
        <v>-3.0003582950999999E-10</v>
      </c>
    </row>
    <row r="500" spans="1:2">
      <c r="A500">
        <v>329.137</v>
      </c>
      <c r="B500">
        <v>-3.0214999945999999E-10</v>
      </c>
    </row>
    <row r="501" spans="1:2">
      <c r="A501">
        <v>329.63600000000002</v>
      </c>
      <c r="B501">
        <v>-3.0279412311000001E-10</v>
      </c>
    </row>
    <row r="502" spans="1:2">
      <c r="A502">
        <v>330.13900000000001</v>
      </c>
      <c r="B502">
        <v>-3.0160823837999998E-10</v>
      </c>
    </row>
    <row r="503" spans="1:2">
      <c r="A503">
        <v>330.63799999999998</v>
      </c>
      <c r="B503">
        <v>-3.0144403640000001E-10</v>
      </c>
    </row>
    <row r="504" spans="1:2">
      <c r="A504">
        <v>331.13799999999998</v>
      </c>
      <c r="B504">
        <v>-3.0290830955000001E-10</v>
      </c>
    </row>
    <row r="505" spans="1:2">
      <c r="A505">
        <v>331.63900000000001</v>
      </c>
      <c r="B505">
        <v>-3.0137997652999999E-10</v>
      </c>
    </row>
    <row r="506" spans="1:2">
      <c r="A506">
        <v>332.13799999999998</v>
      </c>
      <c r="B506">
        <v>-3.0063804223999999E-10</v>
      </c>
    </row>
    <row r="507" spans="1:2">
      <c r="A507">
        <v>332.637</v>
      </c>
      <c r="B507">
        <v>-3.0172478405000001E-10</v>
      </c>
    </row>
    <row r="508" spans="1:2">
      <c r="A508">
        <v>333.13900000000001</v>
      </c>
      <c r="B508">
        <v>-3.0127284001000001E-10</v>
      </c>
    </row>
    <row r="509" spans="1:2">
      <c r="A509">
        <v>333.63799999999998</v>
      </c>
      <c r="B509">
        <v>-3.0063104783000002E-10</v>
      </c>
    </row>
    <row r="510" spans="1:2">
      <c r="A510">
        <v>334.13799999999998</v>
      </c>
      <c r="B510">
        <v>-3.0136829143000001E-10</v>
      </c>
    </row>
    <row r="511" spans="1:2">
      <c r="A511">
        <v>334.637</v>
      </c>
      <c r="B511">
        <v>-3.0288854758000002E-10</v>
      </c>
    </row>
    <row r="512" spans="1:2">
      <c r="A512">
        <v>335.13799999999998</v>
      </c>
      <c r="B512">
        <v>-3.0232816250000001E-10</v>
      </c>
    </row>
    <row r="513" spans="1:2">
      <c r="A513">
        <v>335.637</v>
      </c>
      <c r="B513">
        <v>-3.0246918857999998E-10</v>
      </c>
    </row>
    <row r="514" spans="1:2">
      <c r="A514">
        <v>336.137</v>
      </c>
      <c r="B514">
        <v>-3.0303881625999999E-10</v>
      </c>
    </row>
    <row r="515" spans="1:2">
      <c r="A515">
        <v>336.63799999999998</v>
      </c>
      <c r="B515">
        <v>-3.0474750501E-10</v>
      </c>
    </row>
    <row r="516" spans="1:2">
      <c r="A516">
        <v>337.13799999999998</v>
      </c>
      <c r="B516">
        <v>-3.0373742410000002E-10</v>
      </c>
    </row>
    <row r="517" spans="1:2">
      <c r="A517">
        <v>337.63799999999998</v>
      </c>
      <c r="B517">
        <v>-3.0308161536000002E-10</v>
      </c>
    </row>
    <row r="518" spans="1:2">
      <c r="A518">
        <v>338.137</v>
      </c>
      <c r="B518">
        <v>-3.0405453155E-10</v>
      </c>
    </row>
    <row r="519" spans="1:2">
      <c r="A519">
        <v>338.63799999999998</v>
      </c>
      <c r="B519">
        <v>-3.0353597413E-10</v>
      </c>
    </row>
    <row r="520" spans="1:2">
      <c r="A520">
        <v>339.13799999999998</v>
      </c>
      <c r="B520">
        <v>-3.0368746406000001E-10</v>
      </c>
    </row>
    <row r="521" spans="1:2">
      <c r="A521">
        <v>339.637</v>
      </c>
      <c r="B521">
        <v>-3.0335084444E-10</v>
      </c>
    </row>
    <row r="522" spans="1:2">
      <c r="A522">
        <v>340.13600000000002</v>
      </c>
      <c r="B522">
        <v>-3.0502364523E-10</v>
      </c>
    </row>
    <row r="523" spans="1:2">
      <c r="A523">
        <v>340.63799999999998</v>
      </c>
      <c r="B523">
        <v>-3.0385993720999999E-10</v>
      </c>
    </row>
    <row r="524" spans="1:2">
      <c r="A524">
        <v>341.13799999999998</v>
      </c>
      <c r="B524">
        <v>-3.0245861370999999E-10</v>
      </c>
    </row>
    <row r="525" spans="1:2">
      <c r="A525">
        <v>341.63799999999998</v>
      </c>
      <c r="B525">
        <v>-3.0318778044000001E-10</v>
      </c>
    </row>
    <row r="526" spans="1:2">
      <c r="A526">
        <v>342.13799999999998</v>
      </c>
      <c r="B526">
        <v>-3.0287092278999999E-10</v>
      </c>
    </row>
    <row r="527" spans="1:2">
      <c r="A527">
        <v>342.637</v>
      </c>
      <c r="B527">
        <v>-3.0323082933000001E-10</v>
      </c>
    </row>
    <row r="528" spans="1:2">
      <c r="A528">
        <v>343.15300000000002</v>
      </c>
      <c r="B528">
        <v>-3.0298399900000001E-10</v>
      </c>
    </row>
    <row r="529" spans="1:2">
      <c r="A529">
        <v>343.63799999999998</v>
      </c>
      <c r="B529">
        <v>-3.0495725389E-10</v>
      </c>
    </row>
    <row r="530" spans="1:2">
      <c r="A530">
        <v>344.13799999999998</v>
      </c>
      <c r="B530">
        <v>-3.0475452716999998E-10</v>
      </c>
    </row>
    <row r="531" spans="1:2">
      <c r="A531">
        <v>344.63799999999998</v>
      </c>
      <c r="B531">
        <v>-3.0406147045000002E-10</v>
      </c>
    </row>
    <row r="532" spans="1:2">
      <c r="A532">
        <v>345.13799999999998</v>
      </c>
      <c r="B532">
        <v>-3.0433505715999998E-10</v>
      </c>
    </row>
    <row r="533" spans="1:2">
      <c r="A533">
        <v>345.63799999999998</v>
      </c>
      <c r="B533">
        <v>-3.0484761937E-10</v>
      </c>
    </row>
    <row r="534" spans="1:2">
      <c r="A534">
        <v>346.13499999999999</v>
      </c>
      <c r="B534">
        <v>-3.0455390986999998E-10</v>
      </c>
    </row>
    <row r="535" spans="1:2">
      <c r="A535">
        <v>346.63200000000001</v>
      </c>
      <c r="B535">
        <v>-3.0387850569E-10</v>
      </c>
    </row>
    <row r="536" spans="1:2">
      <c r="A536">
        <v>347.14800000000002</v>
      </c>
      <c r="B536">
        <v>-3.0264249439999999E-10</v>
      </c>
    </row>
    <row r="537" spans="1:2">
      <c r="A537">
        <v>347.64600000000002</v>
      </c>
      <c r="B537">
        <v>-3.0611846390999997E-10</v>
      </c>
    </row>
    <row r="538" spans="1:2">
      <c r="A538">
        <v>348.14600000000002</v>
      </c>
      <c r="B538">
        <v>-3.0511534965000002E-10</v>
      </c>
    </row>
    <row r="539" spans="1:2">
      <c r="A539">
        <v>348.64600000000002</v>
      </c>
      <c r="B539">
        <v>-3.0548355512E-10</v>
      </c>
    </row>
    <row r="540" spans="1:2">
      <c r="A540">
        <v>349.14699999999999</v>
      </c>
      <c r="B540">
        <v>-3.0465904798999999E-10</v>
      </c>
    </row>
    <row r="541" spans="1:2">
      <c r="A541">
        <v>349.64699999999999</v>
      </c>
      <c r="B541">
        <v>-3.0510505232999999E-10</v>
      </c>
    </row>
    <row r="542" spans="1:2">
      <c r="A542">
        <v>350.14800000000002</v>
      </c>
      <c r="B542">
        <v>-3.0411376195000002E-10</v>
      </c>
    </row>
    <row r="543" spans="1:2">
      <c r="A543">
        <v>350.63200000000001</v>
      </c>
      <c r="B543">
        <v>-3.0409408324999998E-10</v>
      </c>
    </row>
    <row r="544" spans="1:2">
      <c r="A544">
        <v>351.13299999999998</v>
      </c>
      <c r="B544">
        <v>-3.0494651249E-10</v>
      </c>
    </row>
    <row r="545" spans="1:2">
      <c r="A545">
        <v>351.63299999999998</v>
      </c>
      <c r="B545">
        <v>-3.0351851587999998E-10</v>
      </c>
    </row>
    <row r="546" spans="1:2">
      <c r="A546">
        <v>352.13299999999998</v>
      </c>
      <c r="B546">
        <v>-3.0575508791E-10</v>
      </c>
    </row>
    <row r="547" spans="1:2">
      <c r="A547">
        <v>352.63499999999999</v>
      </c>
      <c r="B547">
        <v>-3.0813027130000001E-10</v>
      </c>
    </row>
    <row r="548" spans="1:2">
      <c r="A548">
        <v>353.13600000000002</v>
      </c>
      <c r="B548">
        <v>-3.0757693613999998E-10</v>
      </c>
    </row>
    <row r="549" spans="1:2">
      <c r="A549">
        <v>353.63499999999999</v>
      </c>
      <c r="B549">
        <v>-3.0775398896000002E-10</v>
      </c>
    </row>
    <row r="550" spans="1:2">
      <c r="A550">
        <v>354.13600000000002</v>
      </c>
      <c r="B550">
        <v>-3.0737781763999998E-10</v>
      </c>
    </row>
    <row r="551" spans="1:2">
      <c r="A551">
        <v>354.63499999999999</v>
      </c>
      <c r="B551">
        <v>-3.1081739959999998E-10</v>
      </c>
    </row>
    <row r="552" spans="1:2">
      <c r="A552">
        <v>355.13499999999999</v>
      </c>
      <c r="B552">
        <v>-3.0969793396000001E-10</v>
      </c>
    </row>
    <row r="553" spans="1:2">
      <c r="A553">
        <v>355.63600000000002</v>
      </c>
      <c r="B553">
        <v>-3.0898281155999999E-10</v>
      </c>
    </row>
    <row r="554" spans="1:2">
      <c r="A554">
        <v>356.13600000000002</v>
      </c>
      <c r="B554">
        <v>-3.0872068789999999E-10</v>
      </c>
    </row>
    <row r="555" spans="1:2">
      <c r="A555">
        <v>356.63799999999998</v>
      </c>
      <c r="B555">
        <v>-3.1048646987000001E-10</v>
      </c>
    </row>
    <row r="556" spans="1:2">
      <c r="A556">
        <v>357.137</v>
      </c>
      <c r="B556">
        <v>-3.1100264030999998E-10</v>
      </c>
    </row>
    <row r="557" spans="1:2">
      <c r="A557">
        <v>357.637</v>
      </c>
      <c r="B557">
        <v>-3.1139743562000002E-10</v>
      </c>
    </row>
    <row r="558" spans="1:2">
      <c r="A558">
        <v>358.13600000000002</v>
      </c>
      <c r="B558">
        <v>-3.1091648699999999E-10</v>
      </c>
    </row>
    <row r="559" spans="1:2">
      <c r="A559">
        <v>358.637</v>
      </c>
      <c r="B559">
        <v>-3.1058194905E-10</v>
      </c>
    </row>
    <row r="560" spans="1:2">
      <c r="A560">
        <v>359.137</v>
      </c>
      <c r="B560">
        <v>-3.1090463537000001E-10</v>
      </c>
    </row>
    <row r="561" spans="1:2">
      <c r="A561">
        <v>359.637</v>
      </c>
      <c r="B561">
        <v>-3.1227698204999998E-10</v>
      </c>
    </row>
    <row r="562" spans="1:2">
      <c r="A562">
        <v>360.137</v>
      </c>
      <c r="B562">
        <v>-3.1040039983000002E-10</v>
      </c>
    </row>
    <row r="563" spans="1:2">
      <c r="A563">
        <v>360.637</v>
      </c>
      <c r="B563">
        <v>-3.1179475668E-10</v>
      </c>
    </row>
    <row r="564" spans="1:2">
      <c r="A564">
        <v>361.137</v>
      </c>
      <c r="B564">
        <v>-3.1352806462000001E-10</v>
      </c>
    </row>
    <row r="565" spans="1:2">
      <c r="A565">
        <v>361.63799999999998</v>
      </c>
      <c r="B565">
        <v>-3.1304225878000002E-10</v>
      </c>
    </row>
    <row r="566" spans="1:2">
      <c r="A566">
        <v>362.13900000000001</v>
      </c>
      <c r="B566">
        <v>-3.1273006407E-10</v>
      </c>
    </row>
    <row r="567" spans="1:2">
      <c r="A567">
        <v>362.63900000000001</v>
      </c>
      <c r="B567">
        <v>-3.1193800320999999E-10</v>
      </c>
    </row>
    <row r="568" spans="1:2">
      <c r="A568">
        <v>363.137</v>
      </c>
      <c r="B568">
        <v>-3.1393082578000001E-10</v>
      </c>
    </row>
    <row r="569" spans="1:2">
      <c r="A569">
        <v>363.63900000000001</v>
      </c>
      <c r="B569">
        <v>-3.1345670504E-10</v>
      </c>
    </row>
    <row r="570" spans="1:2">
      <c r="A570">
        <v>364.13900000000001</v>
      </c>
      <c r="B570">
        <v>-3.1216854102000001E-10</v>
      </c>
    </row>
    <row r="571" spans="1:2">
      <c r="A571">
        <v>364.63799999999998</v>
      </c>
      <c r="B571">
        <v>-3.1434907455000002E-10</v>
      </c>
    </row>
    <row r="572" spans="1:2">
      <c r="A572">
        <v>365.13799999999998</v>
      </c>
      <c r="B572">
        <v>-3.1237701315000001E-10</v>
      </c>
    </row>
    <row r="573" spans="1:2">
      <c r="A573">
        <v>365.637</v>
      </c>
      <c r="B573">
        <v>-3.1567234936999999E-10</v>
      </c>
    </row>
    <row r="574" spans="1:2">
      <c r="A574">
        <v>366.13900000000001</v>
      </c>
      <c r="B574">
        <v>-3.1547670032E-10</v>
      </c>
    </row>
    <row r="575" spans="1:2">
      <c r="A575">
        <v>366.64</v>
      </c>
      <c r="B575">
        <v>-3.1725408411E-10</v>
      </c>
    </row>
    <row r="576" spans="1:2">
      <c r="A576">
        <v>367.13799999999998</v>
      </c>
      <c r="B576">
        <v>-3.1685226665000002E-10</v>
      </c>
    </row>
    <row r="577" spans="1:2">
      <c r="A577">
        <v>367.63900000000001</v>
      </c>
      <c r="B577">
        <v>-3.1839203496000002E-10</v>
      </c>
    </row>
    <row r="578" spans="1:2">
      <c r="A578">
        <v>368.13799999999998</v>
      </c>
      <c r="B578">
        <v>-3.1746846817999999E-10</v>
      </c>
    </row>
    <row r="579" spans="1:2">
      <c r="A579">
        <v>368.63799999999998</v>
      </c>
      <c r="B579">
        <v>-3.1830482693999999E-10</v>
      </c>
    </row>
    <row r="580" spans="1:2">
      <c r="A580">
        <v>369.13799999999998</v>
      </c>
      <c r="B580">
        <v>-3.1739744165999999E-10</v>
      </c>
    </row>
    <row r="581" spans="1:2">
      <c r="A581">
        <v>369.63799999999998</v>
      </c>
      <c r="B581">
        <v>-3.1866495553000001E-10</v>
      </c>
    </row>
    <row r="582" spans="1:2">
      <c r="A582">
        <v>370.13600000000002</v>
      </c>
      <c r="B582">
        <v>-3.2037367204000003E-10</v>
      </c>
    </row>
    <row r="583" spans="1:2">
      <c r="A583">
        <v>370.637</v>
      </c>
      <c r="B583">
        <v>-3.2282321261E-10</v>
      </c>
    </row>
    <row r="584" spans="1:2">
      <c r="A584">
        <v>371.137</v>
      </c>
      <c r="B584">
        <v>-3.2257163607E-10</v>
      </c>
    </row>
    <row r="585" spans="1:2">
      <c r="A585">
        <v>371.63799999999998</v>
      </c>
      <c r="B585">
        <v>-3.2291513906999998E-10</v>
      </c>
    </row>
    <row r="586" spans="1:2">
      <c r="A586">
        <v>372.13600000000002</v>
      </c>
      <c r="B586">
        <v>-3.2185279442E-10</v>
      </c>
    </row>
    <row r="587" spans="1:2">
      <c r="A587">
        <v>372.637</v>
      </c>
      <c r="B587">
        <v>-3.2213112733000002E-10</v>
      </c>
    </row>
    <row r="588" spans="1:2">
      <c r="A588">
        <v>373.13600000000002</v>
      </c>
      <c r="B588">
        <v>-3.2367239444000002E-10</v>
      </c>
    </row>
    <row r="589" spans="1:2">
      <c r="A589">
        <v>373.63600000000002</v>
      </c>
      <c r="B589">
        <v>-3.2236541214000002E-10</v>
      </c>
    </row>
    <row r="590" spans="1:2">
      <c r="A590">
        <v>374.13499999999999</v>
      </c>
      <c r="B590">
        <v>-3.2205893507999998E-10</v>
      </c>
    </row>
    <row r="591" spans="1:2">
      <c r="A591">
        <v>374.63600000000002</v>
      </c>
      <c r="B591">
        <v>-3.2195421328999999E-10</v>
      </c>
    </row>
    <row r="592" spans="1:2">
      <c r="A592">
        <v>375.13600000000002</v>
      </c>
      <c r="B592">
        <v>-3.2206501354999998E-10</v>
      </c>
    </row>
    <row r="593" spans="1:2">
      <c r="A593">
        <v>375.63499999999999</v>
      </c>
      <c r="B593">
        <v>-3.2548255757000002E-10</v>
      </c>
    </row>
    <row r="594" spans="1:2">
      <c r="A594">
        <v>376.13400000000001</v>
      </c>
      <c r="B594">
        <v>-3.2216740387E-10</v>
      </c>
    </row>
    <row r="595" spans="1:2">
      <c r="A595">
        <v>376.63499999999999</v>
      </c>
      <c r="B595">
        <v>-3.2413730032999998E-10</v>
      </c>
    </row>
    <row r="596" spans="1:2">
      <c r="A596">
        <v>377.137</v>
      </c>
      <c r="B596">
        <v>-3.2551625284000001E-10</v>
      </c>
    </row>
    <row r="597" spans="1:2">
      <c r="A597">
        <v>377.637</v>
      </c>
      <c r="B597">
        <v>-3.249990832E-10</v>
      </c>
    </row>
    <row r="598" spans="1:2">
      <c r="A598">
        <v>378.13600000000002</v>
      </c>
      <c r="B598">
        <v>-3.2499225532999998E-10</v>
      </c>
    </row>
    <row r="599" spans="1:2">
      <c r="A599">
        <v>378.63600000000002</v>
      </c>
      <c r="B599">
        <v>-3.2523664317E-10</v>
      </c>
    </row>
    <row r="600" spans="1:2">
      <c r="A600">
        <v>379.13499999999999</v>
      </c>
      <c r="B600">
        <v>-3.2630137481E-10</v>
      </c>
    </row>
    <row r="601" spans="1:2">
      <c r="A601">
        <v>379.637</v>
      </c>
      <c r="B601">
        <v>-3.2506211611E-10</v>
      </c>
    </row>
    <row r="602" spans="1:2">
      <c r="A602">
        <v>380.13600000000002</v>
      </c>
      <c r="B602">
        <v>-3.2396127446999998E-10</v>
      </c>
    </row>
    <row r="603" spans="1:2">
      <c r="A603">
        <v>380.63600000000002</v>
      </c>
      <c r="B603">
        <v>-3.2403568716999999E-10</v>
      </c>
    </row>
    <row r="604" spans="1:2">
      <c r="A604">
        <v>381.13499999999999</v>
      </c>
      <c r="B604">
        <v>-3.2532979088000002E-10</v>
      </c>
    </row>
    <row r="605" spans="1:2">
      <c r="A605">
        <v>381.63600000000002</v>
      </c>
      <c r="B605">
        <v>-3.265437365E-10</v>
      </c>
    </row>
    <row r="606" spans="1:2">
      <c r="A606">
        <v>382.13499999999999</v>
      </c>
      <c r="B606">
        <v>-3.2569916207999999E-10</v>
      </c>
    </row>
    <row r="607" spans="1:2">
      <c r="A607">
        <v>382.63499999999999</v>
      </c>
      <c r="B607">
        <v>-3.2804980954E-10</v>
      </c>
    </row>
    <row r="608" spans="1:2">
      <c r="A608">
        <v>383.13600000000002</v>
      </c>
      <c r="B608">
        <v>-3.2792843441000002E-10</v>
      </c>
    </row>
    <row r="609" spans="1:2">
      <c r="A609">
        <v>383.63499999999999</v>
      </c>
      <c r="B609">
        <v>-3.2672192728999998E-10</v>
      </c>
    </row>
    <row r="610" spans="1:2">
      <c r="A610">
        <v>384.13499999999999</v>
      </c>
      <c r="B610">
        <v>-3.2816865891000001E-10</v>
      </c>
    </row>
    <row r="611" spans="1:2">
      <c r="A611">
        <v>384.63499999999999</v>
      </c>
      <c r="B611">
        <v>-3.2864372334999999E-10</v>
      </c>
    </row>
    <row r="612" spans="1:2">
      <c r="A612">
        <v>385.13499999999999</v>
      </c>
      <c r="B612">
        <v>-3.2729136067999998E-10</v>
      </c>
    </row>
    <row r="613" spans="1:2">
      <c r="A613">
        <v>385.63499999999999</v>
      </c>
      <c r="B613">
        <v>-3.2762242919E-10</v>
      </c>
    </row>
    <row r="614" spans="1:2">
      <c r="A614">
        <v>386.13600000000002</v>
      </c>
      <c r="B614">
        <v>-3.2994856846999997E-10</v>
      </c>
    </row>
    <row r="615" spans="1:2">
      <c r="A615">
        <v>386.63600000000002</v>
      </c>
      <c r="B615">
        <v>-3.2969674213000002E-10</v>
      </c>
    </row>
    <row r="616" spans="1:2">
      <c r="A616">
        <v>387.13600000000002</v>
      </c>
      <c r="B616">
        <v>-3.2884070466999998E-10</v>
      </c>
    </row>
    <row r="617" spans="1:2">
      <c r="A617">
        <v>387.63499999999999</v>
      </c>
      <c r="B617">
        <v>-3.3078126349000001E-10</v>
      </c>
    </row>
    <row r="618" spans="1:2">
      <c r="A618">
        <v>388.137</v>
      </c>
      <c r="B618">
        <v>-3.2886518507999997E-10</v>
      </c>
    </row>
    <row r="619" spans="1:2">
      <c r="A619">
        <v>388.63499999999999</v>
      </c>
      <c r="B619">
        <v>-3.2965841167999997E-10</v>
      </c>
    </row>
    <row r="620" spans="1:2">
      <c r="A620">
        <v>389.13600000000002</v>
      </c>
      <c r="B620">
        <v>-3.2940331018000001E-10</v>
      </c>
    </row>
    <row r="621" spans="1:2">
      <c r="A621">
        <v>389.63499999999999</v>
      </c>
      <c r="B621">
        <v>-3.3206373762000001E-10</v>
      </c>
    </row>
    <row r="622" spans="1:2">
      <c r="A622">
        <v>390.13299999999998</v>
      </c>
      <c r="B622">
        <v>-3.3131955512E-10</v>
      </c>
    </row>
    <row r="623" spans="1:2">
      <c r="A623">
        <v>390.64499999999998</v>
      </c>
      <c r="B623">
        <v>-3.3130626020000002E-10</v>
      </c>
    </row>
    <row r="624" spans="1:2">
      <c r="A624">
        <v>391.14400000000001</v>
      </c>
      <c r="B624">
        <v>-3.3181679626000001E-10</v>
      </c>
    </row>
    <row r="625" spans="1:2">
      <c r="A625">
        <v>391.64100000000002</v>
      </c>
      <c r="B625">
        <v>-3.3223043761000001E-10</v>
      </c>
    </row>
    <row r="626" spans="1:2">
      <c r="A626">
        <v>392.142</v>
      </c>
      <c r="B626">
        <v>-3.3156527524000001E-10</v>
      </c>
    </row>
    <row r="627" spans="1:2">
      <c r="A627">
        <v>392.64400000000001</v>
      </c>
      <c r="B627">
        <v>-3.3122499187999999E-10</v>
      </c>
    </row>
    <row r="628" spans="1:2">
      <c r="A628">
        <v>393.14400000000001</v>
      </c>
      <c r="B628">
        <v>-3.3273819811000002E-10</v>
      </c>
    </row>
    <row r="629" spans="1:2">
      <c r="A629">
        <v>393.64299999999997</v>
      </c>
      <c r="B629">
        <v>-3.3425484602000001E-10</v>
      </c>
    </row>
    <row r="630" spans="1:2">
      <c r="A630">
        <v>394.14499999999998</v>
      </c>
      <c r="B630">
        <v>-3.3112351749E-10</v>
      </c>
    </row>
    <row r="631" spans="1:2">
      <c r="A631">
        <v>394.64499999999998</v>
      </c>
      <c r="B631">
        <v>-3.3532177034999998E-10</v>
      </c>
    </row>
    <row r="632" spans="1:2">
      <c r="A632">
        <v>395.14699999999999</v>
      </c>
      <c r="B632">
        <v>-3.3513897213000001E-10</v>
      </c>
    </row>
    <row r="633" spans="1:2">
      <c r="A633">
        <v>395.64800000000002</v>
      </c>
      <c r="B633">
        <v>-3.3250974196000002E-10</v>
      </c>
    </row>
    <row r="634" spans="1:2">
      <c r="A634">
        <v>396.14800000000002</v>
      </c>
      <c r="B634">
        <v>-3.3679853350999998E-10</v>
      </c>
    </row>
    <row r="635" spans="1:2">
      <c r="A635">
        <v>396.63200000000001</v>
      </c>
      <c r="B635">
        <v>-3.3677202692999997E-10</v>
      </c>
    </row>
    <row r="636" spans="1:2">
      <c r="A636">
        <v>397.14699999999999</v>
      </c>
      <c r="B636">
        <v>-3.3819888556000001E-10</v>
      </c>
    </row>
    <row r="637" spans="1:2">
      <c r="A637">
        <v>397.63200000000001</v>
      </c>
      <c r="B637">
        <v>-3.3410699207000002E-10</v>
      </c>
    </row>
    <row r="638" spans="1:2">
      <c r="A638">
        <v>398.13200000000001</v>
      </c>
      <c r="B638">
        <v>-3.3374111807000002E-10</v>
      </c>
    </row>
    <row r="639" spans="1:2">
      <c r="A639">
        <v>398.63299999999998</v>
      </c>
      <c r="B639">
        <v>-3.3751856865000001E-10</v>
      </c>
    </row>
    <row r="640" spans="1:2">
      <c r="A640">
        <v>399.13299999999998</v>
      </c>
      <c r="B640">
        <v>-3.3519725884E-10</v>
      </c>
    </row>
    <row r="641" spans="1:2">
      <c r="A641">
        <v>399.63200000000001</v>
      </c>
      <c r="B641">
        <v>-3.3583311132E-10</v>
      </c>
    </row>
    <row r="642" spans="1:2">
      <c r="A642">
        <v>400.13299999999998</v>
      </c>
      <c r="B642">
        <v>-3.3530181408999999E-10</v>
      </c>
    </row>
    <row r="643" spans="1:2">
      <c r="A643">
        <v>400.649</v>
      </c>
      <c r="B643">
        <v>-3.3831640267000002E-10</v>
      </c>
    </row>
    <row r="644" spans="1:2">
      <c r="A644">
        <v>401.13200000000001</v>
      </c>
      <c r="B644">
        <v>-3.3965250057000001E-10</v>
      </c>
    </row>
    <row r="645" spans="1:2">
      <c r="A645">
        <v>401.63400000000001</v>
      </c>
      <c r="B645">
        <v>-3.3934377530000001E-10</v>
      </c>
    </row>
    <row r="646" spans="1:2">
      <c r="A646">
        <v>402.13499999999999</v>
      </c>
      <c r="B646">
        <v>-3.3949082434000002E-10</v>
      </c>
    </row>
    <row r="647" spans="1:2">
      <c r="A647">
        <v>402.63299999999998</v>
      </c>
      <c r="B647">
        <v>-3.3813365995999999E-10</v>
      </c>
    </row>
    <row r="648" spans="1:2">
      <c r="A648">
        <v>403.13400000000001</v>
      </c>
      <c r="B648">
        <v>-3.3976332858E-10</v>
      </c>
    </row>
    <row r="649" spans="1:2">
      <c r="A649">
        <v>403.63400000000001</v>
      </c>
      <c r="B649">
        <v>-3.4098643352999998E-10</v>
      </c>
    </row>
    <row r="650" spans="1:2">
      <c r="A650">
        <v>404.13400000000001</v>
      </c>
      <c r="B650">
        <v>-3.4246111502000002E-10</v>
      </c>
    </row>
    <row r="651" spans="1:2">
      <c r="A651">
        <v>404.63400000000001</v>
      </c>
      <c r="B651">
        <v>-3.3899458240999999E-10</v>
      </c>
    </row>
    <row r="652" spans="1:2">
      <c r="A652">
        <v>405.13400000000001</v>
      </c>
      <c r="B652">
        <v>-3.4061836685E-10</v>
      </c>
    </row>
    <row r="653" spans="1:2">
      <c r="A653">
        <v>405.63400000000001</v>
      </c>
      <c r="B653">
        <v>-3.4206029674999998E-10</v>
      </c>
    </row>
    <row r="654" spans="1:2">
      <c r="A654">
        <v>406.13400000000001</v>
      </c>
      <c r="B654">
        <v>-3.4111088953000002E-10</v>
      </c>
    </row>
    <row r="655" spans="1:2">
      <c r="A655">
        <v>406.63400000000001</v>
      </c>
      <c r="B655">
        <v>-3.4214997501999998E-10</v>
      </c>
    </row>
    <row r="656" spans="1:2">
      <c r="A656">
        <v>407.13299999999998</v>
      </c>
      <c r="B656">
        <v>-3.4331129606000001E-10</v>
      </c>
    </row>
    <row r="657" spans="1:2">
      <c r="A657">
        <v>407.63499999999999</v>
      </c>
      <c r="B657">
        <v>-3.3848901460000001E-10</v>
      </c>
    </row>
    <row r="658" spans="1:2">
      <c r="A658">
        <v>408.13400000000001</v>
      </c>
      <c r="B658">
        <v>-3.3971325751999998E-10</v>
      </c>
    </row>
    <row r="659" spans="1:2">
      <c r="A659">
        <v>408.63299999999998</v>
      </c>
      <c r="B659">
        <v>-3.4155825390000001E-10</v>
      </c>
    </row>
    <row r="660" spans="1:2">
      <c r="A660">
        <v>409.13400000000001</v>
      </c>
      <c r="B660">
        <v>-3.4178651576E-10</v>
      </c>
    </row>
    <row r="661" spans="1:2">
      <c r="A661">
        <v>409.63400000000001</v>
      </c>
      <c r="B661">
        <v>-3.4524960668000002E-10</v>
      </c>
    </row>
    <row r="662" spans="1:2">
      <c r="A662">
        <v>410.13400000000001</v>
      </c>
      <c r="B662">
        <v>-3.4476269061999999E-10</v>
      </c>
    </row>
    <row r="663" spans="1:2">
      <c r="A663">
        <v>410.63400000000001</v>
      </c>
      <c r="B663">
        <v>-3.4910066504E-10</v>
      </c>
    </row>
    <row r="664" spans="1:2">
      <c r="A664">
        <v>411.13400000000001</v>
      </c>
      <c r="B664">
        <v>-3.4592179121E-10</v>
      </c>
    </row>
    <row r="665" spans="1:2">
      <c r="A665">
        <v>411.63400000000001</v>
      </c>
      <c r="B665">
        <v>-3.5045652490999998E-10</v>
      </c>
    </row>
    <row r="666" spans="1:2">
      <c r="A666">
        <v>412.13400000000001</v>
      </c>
      <c r="B666">
        <v>-3.4849018116000002E-10</v>
      </c>
    </row>
    <row r="667" spans="1:2">
      <c r="A667">
        <v>412.63499999999999</v>
      </c>
      <c r="B667">
        <v>-3.4559666240000001E-10</v>
      </c>
    </row>
    <row r="668" spans="1:2">
      <c r="A668">
        <v>413.13600000000002</v>
      </c>
      <c r="B668">
        <v>-3.4835850871E-10</v>
      </c>
    </row>
    <row r="669" spans="1:2">
      <c r="A669">
        <v>413.63499999999999</v>
      </c>
      <c r="B669">
        <v>-3.5338348914000002E-10</v>
      </c>
    </row>
    <row r="670" spans="1:2">
      <c r="A670">
        <v>414.13400000000001</v>
      </c>
      <c r="B670">
        <v>-3.4662425707000001E-10</v>
      </c>
    </row>
    <row r="671" spans="1:2">
      <c r="A671">
        <v>414.63299999999998</v>
      </c>
      <c r="B671">
        <v>-3.4620026290000002E-10</v>
      </c>
    </row>
    <row r="672" spans="1:2">
      <c r="A672">
        <v>415.13499999999999</v>
      </c>
      <c r="B672">
        <v>-3.4886379895999998E-10</v>
      </c>
    </row>
    <row r="673" spans="1:2">
      <c r="A673">
        <v>415.63299999999998</v>
      </c>
      <c r="B673">
        <v>-3.4753741551E-10</v>
      </c>
    </row>
    <row r="674" spans="1:2">
      <c r="A674">
        <v>416.13299999999998</v>
      </c>
      <c r="B674">
        <v>-3.4705061046999997E-10</v>
      </c>
    </row>
    <row r="675" spans="1:2">
      <c r="A675">
        <v>416.63299999999998</v>
      </c>
      <c r="B675">
        <v>-3.4810815340999999E-10</v>
      </c>
    </row>
    <row r="676" spans="1:2">
      <c r="A676">
        <v>417.13499999999999</v>
      </c>
      <c r="B676">
        <v>-3.5061958892000002E-10</v>
      </c>
    </row>
    <row r="677" spans="1:2">
      <c r="A677">
        <v>417.63400000000001</v>
      </c>
      <c r="B677">
        <v>-3.5215014238000001E-10</v>
      </c>
    </row>
    <row r="678" spans="1:2">
      <c r="A678">
        <v>418.13200000000001</v>
      </c>
      <c r="B678">
        <v>-3.5280470212000002E-10</v>
      </c>
    </row>
    <row r="679" spans="1:2">
      <c r="A679">
        <v>418.63400000000001</v>
      </c>
      <c r="B679">
        <v>-3.5184952174000002E-10</v>
      </c>
    </row>
    <row r="680" spans="1:2">
      <c r="A680">
        <v>419.13200000000001</v>
      </c>
      <c r="B680">
        <v>-3.5520542063000001E-10</v>
      </c>
    </row>
    <row r="681" spans="1:2">
      <c r="A681">
        <v>419.63200000000001</v>
      </c>
      <c r="B681">
        <v>-3.5160727108000002E-10</v>
      </c>
    </row>
    <row r="682" spans="1:2">
      <c r="A682">
        <v>420.13299999999998</v>
      </c>
      <c r="B682">
        <v>-3.5169811508000001E-10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34703C-2EA5-1D4A-8C61-1D7EEAC82A2C}">
  <sheetPr>
    <tabColor rgb="FFC00000"/>
  </sheetPr>
  <dimension ref="A1:E682"/>
  <sheetViews>
    <sheetView topLeftCell="A3" zoomScale="86" workbookViewId="0">
      <selection activeCell="R53" sqref="R53"/>
    </sheetView>
  </sheetViews>
  <sheetFormatPr baseColWidth="10" defaultRowHeight="16"/>
  <cols>
    <col min="1" max="1" width="12.6640625" customWidth="1"/>
    <col min="2" max="2" width="16.33203125" customWidth="1"/>
    <col min="4" max="4" width="33.6640625" customWidth="1"/>
    <col min="5" max="5" width="27.33203125" customWidth="1"/>
  </cols>
  <sheetData>
    <row r="1" spans="1:5">
      <c r="A1" t="s">
        <v>58</v>
      </c>
      <c r="B1" t="s">
        <v>59</v>
      </c>
      <c r="D1" t="s">
        <v>32</v>
      </c>
      <c r="E1" t="s">
        <v>74</v>
      </c>
    </row>
    <row r="2" spans="1:5">
      <c r="D2" t="s">
        <v>34</v>
      </c>
      <c r="E2" t="s">
        <v>78</v>
      </c>
    </row>
    <row r="3" spans="1:5">
      <c r="A3">
        <v>80.576599999999999</v>
      </c>
      <c r="B3">
        <v>-2.5567897799000001E-10</v>
      </c>
      <c r="D3" t="s">
        <v>36</v>
      </c>
      <c r="E3" t="s">
        <v>37</v>
      </c>
    </row>
    <row r="4" spans="1:5">
      <c r="A4">
        <v>81.078999999999994</v>
      </c>
      <c r="B4">
        <v>-2.5697563521999997E-10</v>
      </c>
      <c r="D4" t="s">
        <v>38</v>
      </c>
      <c r="E4">
        <v>84.965299999999999</v>
      </c>
    </row>
    <row r="5" spans="1:5">
      <c r="A5">
        <v>81.570499999999996</v>
      </c>
      <c r="B5">
        <v>-2.5646423873000001E-10</v>
      </c>
      <c r="D5" t="s">
        <v>39</v>
      </c>
      <c r="E5">
        <v>81</v>
      </c>
    </row>
    <row r="6" spans="1:5">
      <c r="A6">
        <v>82.106700000000004</v>
      </c>
      <c r="B6">
        <v>-2.5567797878999998E-10</v>
      </c>
      <c r="D6" t="s">
        <v>40</v>
      </c>
      <c r="E6">
        <v>420</v>
      </c>
    </row>
    <row r="7" spans="1:5">
      <c r="A7">
        <v>82.692700000000002</v>
      </c>
      <c r="B7">
        <v>-2.5422663974E-10</v>
      </c>
      <c r="D7" t="s">
        <v>66</v>
      </c>
      <c r="E7">
        <v>2</v>
      </c>
    </row>
    <row r="8" spans="1:5">
      <c r="A8">
        <v>83.158900000000003</v>
      </c>
      <c r="B8">
        <v>-2.5625576661E-10</v>
      </c>
      <c r="D8" t="s">
        <v>42</v>
      </c>
      <c r="E8">
        <v>2</v>
      </c>
    </row>
    <row r="9" spans="1:5">
      <c r="A9">
        <v>83.707800000000006</v>
      </c>
      <c r="B9">
        <v>-2.5704999239999999E-10</v>
      </c>
      <c r="D9" t="s">
        <v>43</v>
      </c>
      <c r="E9">
        <v>5</v>
      </c>
    </row>
    <row r="10" spans="1:5">
      <c r="A10">
        <v>84.223799999999997</v>
      </c>
      <c r="B10">
        <v>-2.5458418705999999E-10</v>
      </c>
      <c r="D10" t="s">
        <v>44</v>
      </c>
      <c r="E10">
        <v>-0.2</v>
      </c>
    </row>
    <row r="11" spans="1:5">
      <c r="A11">
        <v>84.720500000000001</v>
      </c>
      <c r="B11">
        <v>-2.5517010727000002E-10</v>
      </c>
      <c r="D11" t="s">
        <v>45</v>
      </c>
      <c r="E11" t="s">
        <v>37</v>
      </c>
    </row>
    <row r="12" spans="1:5">
      <c r="A12">
        <v>85.197500000000005</v>
      </c>
      <c r="B12">
        <v>-2.5614391163999998E-10</v>
      </c>
      <c r="D12" t="s">
        <v>46</v>
      </c>
      <c r="E12">
        <v>0.5</v>
      </c>
    </row>
    <row r="13" spans="1:5">
      <c r="A13">
        <v>85.672499999999999</v>
      </c>
      <c r="B13">
        <v>-2.5598995145999999E-10</v>
      </c>
      <c r="D13" t="s">
        <v>47</v>
      </c>
      <c r="E13">
        <v>0.1</v>
      </c>
    </row>
    <row r="14" spans="1:5">
      <c r="A14">
        <v>86.110699999999994</v>
      </c>
      <c r="B14">
        <v>-2.5480775822999998E-10</v>
      </c>
      <c r="D14" t="s">
        <v>48</v>
      </c>
      <c r="E14">
        <v>1</v>
      </c>
    </row>
    <row r="15" spans="1:5">
      <c r="A15">
        <v>86.571299999999994</v>
      </c>
      <c r="B15">
        <v>-2.5513516299999999E-10</v>
      </c>
      <c r="D15" t="s">
        <v>49</v>
      </c>
      <c r="E15">
        <v>0.2</v>
      </c>
    </row>
    <row r="16" spans="1:5">
      <c r="A16">
        <v>87.081100000000006</v>
      </c>
      <c r="B16">
        <v>-2.5539842463000002E-10</v>
      </c>
      <c r="D16" t="s">
        <v>50</v>
      </c>
      <c r="E16" t="s">
        <v>37</v>
      </c>
    </row>
    <row r="17" spans="1:5">
      <c r="A17">
        <v>87.575000000000003</v>
      </c>
      <c r="B17">
        <v>-2.5713281504000002E-10</v>
      </c>
      <c r="D17" t="s">
        <v>51</v>
      </c>
      <c r="E17">
        <v>10</v>
      </c>
    </row>
    <row r="18" spans="1:5">
      <c r="A18">
        <v>88.081900000000005</v>
      </c>
      <c r="B18">
        <v>-2.5596805230999998E-10</v>
      </c>
      <c r="D18" t="s">
        <v>52</v>
      </c>
      <c r="E18">
        <v>3</v>
      </c>
    </row>
    <row r="19" spans="1:5">
      <c r="A19">
        <v>88.577799999999996</v>
      </c>
      <c r="B19">
        <v>-2.5584104280000001E-10</v>
      </c>
      <c r="D19" t="s">
        <v>53</v>
      </c>
      <c r="E19">
        <v>100</v>
      </c>
    </row>
    <row r="20" spans="1:5">
      <c r="A20">
        <v>89.069599999999994</v>
      </c>
      <c r="B20">
        <v>-2.5392354884999999E-10</v>
      </c>
      <c r="D20" t="s">
        <v>1</v>
      </c>
      <c r="E20">
        <v>50</v>
      </c>
    </row>
    <row r="21" spans="1:5">
      <c r="A21">
        <v>89.582099999999997</v>
      </c>
      <c r="B21">
        <v>-2.5502575052E-10</v>
      </c>
      <c r="D21" t="s">
        <v>54</v>
      </c>
      <c r="E21">
        <v>20</v>
      </c>
    </row>
    <row r="22" spans="1:5">
      <c r="A22">
        <v>90.0762</v>
      </c>
      <c r="B22">
        <v>-2.5538801628999999E-10</v>
      </c>
      <c r="D22" t="s">
        <v>55</v>
      </c>
      <c r="E22" t="s">
        <v>37</v>
      </c>
    </row>
    <row r="23" spans="1:5">
      <c r="A23">
        <v>90.585499999999996</v>
      </c>
      <c r="B23">
        <v>-2.5765817257999999E-10</v>
      </c>
      <c r="D23" t="s">
        <v>56</v>
      </c>
      <c r="E23">
        <v>5</v>
      </c>
    </row>
    <row r="24" spans="1:5">
      <c r="A24">
        <v>91.078000000000003</v>
      </c>
      <c r="B24">
        <v>-2.5644444901000002E-10</v>
      </c>
      <c r="D24" t="s">
        <v>57</v>
      </c>
      <c r="E24">
        <v>1</v>
      </c>
    </row>
    <row r="25" spans="1:5">
      <c r="A25">
        <v>91.577299999999994</v>
      </c>
      <c r="B25">
        <v>-2.5589930175E-10</v>
      </c>
    </row>
    <row r="26" spans="1:5">
      <c r="A26">
        <v>92.070400000000006</v>
      </c>
      <c r="B26">
        <v>-2.5639662615000002E-10</v>
      </c>
    </row>
    <row r="27" spans="1:5">
      <c r="A27">
        <v>92.578599999999994</v>
      </c>
      <c r="B27">
        <v>-2.5570359719000001E-10</v>
      </c>
    </row>
    <row r="28" spans="1:5">
      <c r="A28">
        <v>93.074600000000004</v>
      </c>
      <c r="B28">
        <v>-2.5771529355E-10</v>
      </c>
    </row>
    <row r="29" spans="1:5">
      <c r="A29">
        <v>93.574700000000007</v>
      </c>
      <c r="B29">
        <v>-2.5717711294000001E-10</v>
      </c>
    </row>
    <row r="30" spans="1:5">
      <c r="A30">
        <v>94.074399999999997</v>
      </c>
      <c r="B30">
        <v>-2.5628596466999998E-10</v>
      </c>
    </row>
    <row r="31" spans="1:5">
      <c r="A31">
        <v>94.578500000000005</v>
      </c>
      <c r="B31">
        <v>-2.5558596906E-10</v>
      </c>
    </row>
    <row r="32" spans="1:5">
      <c r="A32">
        <v>95.078500000000005</v>
      </c>
      <c r="B32">
        <v>-2.5663071668E-10</v>
      </c>
    </row>
    <row r="33" spans="1:2">
      <c r="A33">
        <v>95.580699999999993</v>
      </c>
      <c r="B33">
        <v>-2.5667151736999998E-10</v>
      </c>
    </row>
    <row r="34" spans="1:2">
      <c r="A34">
        <v>96.081800000000001</v>
      </c>
      <c r="B34">
        <v>-2.5644905643000002E-10</v>
      </c>
    </row>
    <row r="35" spans="1:2">
      <c r="A35">
        <v>96.5702</v>
      </c>
      <c r="B35">
        <v>-2.5619981136999999E-10</v>
      </c>
    </row>
    <row r="36" spans="1:2">
      <c r="A36">
        <v>97.078900000000004</v>
      </c>
      <c r="B36">
        <v>-2.5541718739999998E-10</v>
      </c>
    </row>
    <row r="37" spans="1:2">
      <c r="A37">
        <v>97.579700000000003</v>
      </c>
      <c r="B37">
        <v>-2.5719812390999999E-10</v>
      </c>
    </row>
    <row r="38" spans="1:2">
      <c r="A38">
        <v>98.129800000000003</v>
      </c>
      <c r="B38">
        <v>-2.5703369988000001E-10</v>
      </c>
    </row>
    <row r="39" spans="1:2">
      <c r="A39">
        <v>98.583799999999997</v>
      </c>
      <c r="B39">
        <v>-2.5563376416E-10</v>
      </c>
    </row>
    <row r="40" spans="1:2">
      <c r="A40">
        <v>99.086699999999993</v>
      </c>
      <c r="B40">
        <v>-2.5670066073000002E-10</v>
      </c>
    </row>
    <row r="41" spans="1:2">
      <c r="A41">
        <v>99.585599999999999</v>
      </c>
      <c r="B41">
        <v>-2.5693128180999999E-10</v>
      </c>
    </row>
    <row r="42" spans="1:2">
      <c r="A42">
        <v>100.078</v>
      </c>
      <c r="B42">
        <v>-2.5598906328000001E-10</v>
      </c>
    </row>
    <row r="43" spans="1:2">
      <c r="A43">
        <v>100.57599999999999</v>
      </c>
      <c r="B43">
        <v>-2.5761506817E-10</v>
      </c>
    </row>
    <row r="44" spans="1:2">
      <c r="A44">
        <v>101.084</v>
      </c>
      <c r="B44">
        <v>-2.5768034928000001E-10</v>
      </c>
    </row>
    <row r="45" spans="1:2">
      <c r="A45">
        <v>101.58499999999999</v>
      </c>
      <c r="B45">
        <v>-2.5696042515999999E-10</v>
      </c>
    </row>
    <row r="46" spans="1:2">
      <c r="A46">
        <v>102.08499999999999</v>
      </c>
      <c r="B46">
        <v>-2.5601001873999999E-10</v>
      </c>
    </row>
    <row r="47" spans="1:2">
      <c r="A47">
        <v>102.583</v>
      </c>
      <c r="B47">
        <v>-2.6005544940000002E-10</v>
      </c>
    </row>
    <row r="48" spans="1:2">
      <c r="A48">
        <v>103.07599999999999</v>
      </c>
      <c r="B48">
        <v>-2.5757201927E-10</v>
      </c>
    </row>
    <row r="49" spans="1:2">
      <c r="A49">
        <v>103.577</v>
      </c>
      <c r="B49">
        <v>-2.5797960990000001E-10</v>
      </c>
    </row>
    <row r="50" spans="1:2">
      <c r="A50">
        <v>104.072</v>
      </c>
      <c r="B50">
        <v>-2.5899771217E-10</v>
      </c>
    </row>
    <row r="51" spans="1:2">
      <c r="A51">
        <v>104.57899999999999</v>
      </c>
      <c r="B51">
        <v>-2.5833146733000001E-10</v>
      </c>
    </row>
    <row r="52" spans="1:2">
      <c r="A52">
        <v>105.072</v>
      </c>
      <c r="B52">
        <v>-2.5795868218999998E-10</v>
      </c>
    </row>
    <row r="53" spans="1:2">
      <c r="A53">
        <v>105.57299999999999</v>
      </c>
      <c r="B53">
        <v>-2.6062371704999999E-10</v>
      </c>
    </row>
    <row r="54" spans="1:2">
      <c r="A54">
        <v>106.084</v>
      </c>
      <c r="B54">
        <v>-2.5893248655999999E-10</v>
      </c>
    </row>
    <row r="55" spans="1:2">
      <c r="A55">
        <v>106.57899999999999</v>
      </c>
      <c r="B55">
        <v>-2.5871932373999998E-10</v>
      </c>
    </row>
    <row r="56" spans="1:2">
      <c r="A56">
        <v>107.069</v>
      </c>
      <c r="B56">
        <v>-2.6137994546999999E-10</v>
      </c>
    </row>
    <row r="57" spans="1:2">
      <c r="A57">
        <v>107.581</v>
      </c>
      <c r="B57">
        <v>-2.6029309264000002E-10</v>
      </c>
    </row>
    <row r="58" spans="1:2">
      <c r="A58">
        <v>108.083</v>
      </c>
      <c r="B58">
        <v>-2.5908028499999998E-10</v>
      </c>
    </row>
    <row r="59" spans="1:2">
      <c r="A59">
        <v>108.584</v>
      </c>
      <c r="B59">
        <v>-2.5850732666000001E-10</v>
      </c>
    </row>
    <row r="60" spans="1:2">
      <c r="A60">
        <v>109.07299999999999</v>
      </c>
      <c r="B60">
        <v>-2.5915483647999999E-10</v>
      </c>
    </row>
    <row r="61" spans="1:2">
      <c r="A61">
        <v>109.578</v>
      </c>
      <c r="B61">
        <v>-2.5829188787999998E-10</v>
      </c>
    </row>
    <row r="62" spans="1:2">
      <c r="A62">
        <v>110.072</v>
      </c>
      <c r="B62">
        <v>-2.5808802318000002E-10</v>
      </c>
    </row>
    <row r="63" spans="1:2">
      <c r="A63">
        <v>110.584</v>
      </c>
      <c r="B63">
        <v>-2.5756255461999999E-10</v>
      </c>
    </row>
    <row r="64" spans="1:2">
      <c r="A64">
        <v>111.075</v>
      </c>
      <c r="B64">
        <v>-2.5922491931000001E-10</v>
      </c>
    </row>
    <row r="65" spans="1:2">
      <c r="A65">
        <v>111.577</v>
      </c>
      <c r="B65">
        <v>-2.5921900737000002E-10</v>
      </c>
    </row>
    <row r="66" spans="1:2">
      <c r="A66">
        <v>112.078</v>
      </c>
      <c r="B66">
        <v>-2.5890917187999998E-10</v>
      </c>
    </row>
    <row r="67" spans="1:2">
      <c r="A67">
        <v>112.575</v>
      </c>
      <c r="B67">
        <v>-2.5892440969000002E-10</v>
      </c>
    </row>
    <row r="68" spans="1:2">
      <c r="A68">
        <v>113.08</v>
      </c>
      <c r="B68">
        <v>-2.6023494469999999E-10</v>
      </c>
    </row>
    <row r="69" spans="1:2">
      <c r="A69">
        <v>113.581</v>
      </c>
      <c r="B69">
        <v>-2.5985863460999999E-10</v>
      </c>
    </row>
    <row r="70" spans="1:2">
      <c r="A70">
        <v>114.072</v>
      </c>
      <c r="B70">
        <v>-2.5991805930000002E-10</v>
      </c>
    </row>
    <row r="71" spans="1:2">
      <c r="A71">
        <v>114.57299999999999</v>
      </c>
      <c r="B71">
        <v>-2.6003674214000002E-10</v>
      </c>
    </row>
    <row r="72" spans="1:2">
      <c r="A72">
        <v>115.078</v>
      </c>
      <c r="B72">
        <v>-2.6141591669000001E-10</v>
      </c>
    </row>
    <row r="73" spans="1:2">
      <c r="A73">
        <v>115.57599999999999</v>
      </c>
      <c r="B73">
        <v>-2.6042695778000001E-10</v>
      </c>
    </row>
    <row r="74" spans="1:2">
      <c r="A74">
        <v>116.083</v>
      </c>
      <c r="B74">
        <v>-2.6076937831000001E-10</v>
      </c>
    </row>
    <row r="75" spans="1:2">
      <c r="A75">
        <v>116.58199999999999</v>
      </c>
      <c r="B75">
        <v>-2.5992144547999998E-10</v>
      </c>
    </row>
    <row r="76" spans="1:2">
      <c r="A76">
        <v>117.08</v>
      </c>
      <c r="B76">
        <v>-2.5902460732000002E-10</v>
      </c>
    </row>
    <row r="77" spans="1:2">
      <c r="A77">
        <v>117.575</v>
      </c>
      <c r="B77">
        <v>-2.6078336712000001E-10</v>
      </c>
    </row>
    <row r="78" spans="1:2">
      <c r="A78">
        <v>118.083</v>
      </c>
      <c r="B78">
        <v>-2.5981727880000001E-10</v>
      </c>
    </row>
    <row r="79" spans="1:2">
      <c r="A79">
        <v>118.578</v>
      </c>
      <c r="B79">
        <v>-2.6000879227000001E-10</v>
      </c>
    </row>
    <row r="80" spans="1:2">
      <c r="A80">
        <v>119.072</v>
      </c>
      <c r="B80">
        <v>-2.613494976E-10</v>
      </c>
    </row>
    <row r="81" spans="1:2">
      <c r="A81">
        <v>119.581</v>
      </c>
      <c r="B81">
        <v>-2.5932961334E-10</v>
      </c>
    </row>
    <row r="82" spans="1:2">
      <c r="A82">
        <v>120.077</v>
      </c>
      <c r="B82">
        <v>-2.5986063301000001E-10</v>
      </c>
    </row>
    <row r="83" spans="1:2">
      <c r="A83">
        <v>120.577</v>
      </c>
      <c r="B83">
        <v>-2.6005883557999998E-10</v>
      </c>
    </row>
    <row r="84" spans="1:2">
      <c r="A84">
        <v>121.072</v>
      </c>
      <c r="B84">
        <v>-2.6066349078999997E-10</v>
      </c>
    </row>
    <row r="85" spans="1:2">
      <c r="A85">
        <v>121.574</v>
      </c>
      <c r="B85">
        <v>-2.5990959384999999E-10</v>
      </c>
    </row>
    <row r="86" spans="1:2">
      <c r="A86">
        <v>122.072</v>
      </c>
      <c r="B86">
        <v>-2.5980609330999999E-10</v>
      </c>
    </row>
    <row r="87" spans="1:2">
      <c r="A87">
        <v>122.571</v>
      </c>
      <c r="B87">
        <v>-2.6095692273999998E-10</v>
      </c>
    </row>
    <row r="88" spans="1:2">
      <c r="A88">
        <v>123.086</v>
      </c>
      <c r="B88">
        <v>-2.5938801107E-10</v>
      </c>
    </row>
    <row r="89" spans="1:2">
      <c r="A89">
        <v>123.57899999999999</v>
      </c>
      <c r="B89">
        <v>-2.5841412342999999E-10</v>
      </c>
    </row>
    <row r="90" spans="1:2">
      <c r="A90">
        <v>124.08</v>
      </c>
      <c r="B90">
        <v>-2.6059121526999998E-10</v>
      </c>
    </row>
    <row r="91" spans="1:2">
      <c r="A91">
        <v>124.57299999999999</v>
      </c>
      <c r="B91">
        <v>-2.5942295533999998E-10</v>
      </c>
    </row>
    <row r="92" spans="1:2">
      <c r="A92">
        <v>125.074</v>
      </c>
      <c r="B92">
        <v>-2.6036059420000001E-10</v>
      </c>
    </row>
    <row r="93" spans="1:2">
      <c r="A93">
        <v>125.575</v>
      </c>
      <c r="B93">
        <v>-2.6034197020000001E-10</v>
      </c>
    </row>
    <row r="94" spans="1:2">
      <c r="A94">
        <v>126.08499999999999</v>
      </c>
      <c r="B94">
        <v>-2.6126095730999998E-10</v>
      </c>
    </row>
    <row r="95" spans="1:2">
      <c r="A95">
        <v>126.578</v>
      </c>
      <c r="B95">
        <v>-2.5963023397999999E-10</v>
      </c>
    </row>
    <row r="96" spans="1:2">
      <c r="A96">
        <v>127.083</v>
      </c>
      <c r="B96">
        <v>-2.6012983433999998E-10</v>
      </c>
    </row>
    <row r="97" spans="1:2">
      <c r="A97">
        <v>127.575</v>
      </c>
      <c r="B97">
        <v>-2.5961266470000003E-10</v>
      </c>
    </row>
    <row r="98" spans="1:2">
      <c r="A98">
        <v>128.077</v>
      </c>
      <c r="B98">
        <v>-2.6091157013000001E-10</v>
      </c>
    </row>
    <row r="99" spans="1:2">
      <c r="A99">
        <v>128.571</v>
      </c>
      <c r="B99">
        <v>-2.609079619E-10</v>
      </c>
    </row>
    <row r="100" spans="1:2">
      <c r="A100">
        <v>129.071</v>
      </c>
      <c r="B100">
        <v>-2.5991564455999999E-10</v>
      </c>
    </row>
    <row r="101" spans="1:2">
      <c r="A101">
        <v>129.578</v>
      </c>
      <c r="B101">
        <v>-2.6165924981999999E-10</v>
      </c>
    </row>
    <row r="102" spans="1:2">
      <c r="A102">
        <v>130.07599999999999</v>
      </c>
      <c r="B102">
        <v>-2.6041996336999998E-10</v>
      </c>
    </row>
    <row r="103" spans="1:2">
      <c r="A103">
        <v>130.57400000000001</v>
      </c>
      <c r="B103">
        <v>-2.6001470421E-10</v>
      </c>
    </row>
    <row r="104" spans="1:2">
      <c r="A104">
        <v>131.07599999999999</v>
      </c>
      <c r="B104">
        <v>-2.6086025007E-10</v>
      </c>
    </row>
    <row r="105" spans="1:2">
      <c r="A105">
        <v>131.58199999999999</v>
      </c>
      <c r="B105">
        <v>-2.6168039956999997E-10</v>
      </c>
    </row>
    <row r="106" spans="1:2">
      <c r="A106">
        <v>132.08500000000001</v>
      </c>
      <c r="B106">
        <v>-2.6074253866999999E-10</v>
      </c>
    </row>
    <row r="107" spans="1:2">
      <c r="A107">
        <v>132.57400000000001</v>
      </c>
      <c r="B107">
        <v>-2.6228016980000001E-10</v>
      </c>
    </row>
    <row r="108" spans="1:2">
      <c r="A108">
        <v>133.071</v>
      </c>
      <c r="B108">
        <v>-2.6172924938000001E-10</v>
      </c>
    </row>
    <row r="109" spans="1:2">
      <c r="A109">
        <v>133.58099999999999</v>
      </c>
      <c r="B109">
        <v>-2.6206831149999999E-10</v>
      </c>
    </row>
    <row r="110" spans="1:2">
      <c r="A110">
        <v>134.077</v>
      </c>
      <c r="B110">
        <v>-2.6293595079000001E-10</v>
      </c>
    </row>
    <row r="111" spans="1:2">
      <c r="A111">
        <v>134.57400000000001</v>
      </c>
      <c r="B111">
        <v>-2.6197971570000002E-10</v>
      </c>
    </row>
    <row r="112" spans="1:2">
      <c r="A112">
        <v>135.06899999999999</v>
      </c>
      <c r="B112">
        <v>-2.6324945002000001E-10</v>
      </c>
    </row>
    <row r="113" spans="1:2">
      <c r="A113">
        <v>135.57400000000001</v>
      </c>
      <c r="B113">
        <v>-2.6448523927E-10</v>
      </c>
    </row>
    <row r="114" spans="1:2">
      <c r="A114">
        <v>136.077</v>
      </c>
      <c r="B114">
        <v>-2.6526311703000001E-10</v>
      </c>
    </row>
    <row r="115" spans="1:2">
      <c r="A115">
        <v>136.577</v>
      </c>
      <c r="B115">
        <v>-2.6348814797E-10</v>
      </c>
    </row>
    <row r="116" spans="1:2">
      <c r="A116">
        <v>137.08000000000001</v>
      </c>
      <c r="B116">
        <v>-2.6408802921999999E-10</v>
      </c>
    </row>
    <row r="117" spans="1:2">
      <c r="A117">
        <v>137.57599999999999</v>
      </c>
      <c r="B117">
        <v>-2.6514793138999998E-10</v>
      </c>
    </row>
    <row r="118" spans="1:2">
      <c r="A118">
        <v>138.07499999999999</v>
      </c>
      <c r="B118">
        <v>-2.6392490970000001E-10</v>
      </c>
    </row>
    <row r="119" spans="1:2">
      <c r="A119">
        <v>138.58699999999999</v>
      </c>
      <c r="B119">
        <v>-2.6403570995999999E-10</v>
      </c>
    </row>
    <row r="120" spans="1:2">
      <c r="A120">
        <v>139.12799999999999</v>
      </c>
      <c r="B120">
        <v>-2.6580615486000001E-10</v>
      </c>
    </row>
    <row r="121" spans="1:2">
      <c r="A121">
        <v>139.584</v>
      </c>
      <c r="B121">
        <v>-2.6653410034999999E-10</v>
      </c>
    </row>
    <row r="122" spans="1:2">
      <c r="A122">
        <v>140.077</v>
      </c>
      <c r="B122">
        <v>-2.6443031097999998E-10</v>
      </c>
    </row>
    <row r="123" spans="1:2">
      <c r="A123">
        <v>140.58000000000001</v>
      </c>
      <c r="B123">
        <v>-2.6491137062000001E-10</v>
      </c>
    </row>
    <row r="124" spans="1:2">
      <c r="A124">
        <v>141.071</v>
      </c>
      <c r="B124">
        <v>-2.6274493692000002E-10</v>
      </c>
    </row>
    <row r="125" spans="1:2">
      <c r="A125">
        <v>141.57400000000001</v>
      </c>
      <c r="B125">
        <v>-2.6397858898999999E-10</v>
      </c>
    </row>
    <row r="126" spans="1:2">
      <c r="A126">
        <v>142.071</v>
      </c>
      <c r="B126">
        <v>-2.6452495749E-10</v>
      </c>
    </row>
    <row r="127" spans="1:2">
      <c r="A127">
        <v>142.57599999999999</v>
      </c>
      <c r="B127">
        <v>-2.6471011493999999E-10</v>
      </c>
    </row>
    <row r="128" spans="1:2">
      <c r="A128">
        <v>143.08600000000001</v>
      </c>
      <c r="B128">
        <v>-2.6467394941999997E-10</v>
      </c>
    </row>
    <row r="129" spans="1:2">
      <c r="A129">
        <v>143.57300000000001</v>
      </c>
      <c r="B129">
        <v>-2.6446878021000002E-10</v>
      </c>
    </row>
    <row r="130" spans="1:2">
      <c r="A130">
        <v>144.08000000000001</v>
      </c>
      <c r="B130">
        <v>-2.6608348857999999E-10</v>
      </c>
    </row>
    <row r="131" spans="1:2">
      <c r="A131">
        <v>144.57599999999999</v>
      </c>
      <c r="B131">
        <v>-2.6572569145E-10</v>
      </c>
    </row>
    <row r="132" spans="1:2">
      <c r="A132">
        <v>145.08199999999999</v>
      </c>
      <c r="B132">
        <v>-2.6465882263999998E-10</v>
      </c>
    </row>
    <row r="133" spans="1:2">
      <c r="A133">
        <v>145.57300000000001</v>
      </c>
      <c r="B133">
        <v>-2.6643515171999999E-10</v>
      </c>
    </row>
    <row r="134" spans="1:2">
      <c r="A134">
        <v>146.077</v>
      </c>
      <c r="B134">
        <v>-2.6807520092999998E-10</v>
      </c>
    </row>
    <row r="135" spans="1:2">
      <c r="A135">
        <v>146.58500000000001</v>
      </c>
      <c r="B135">
        <v>-2.6809618414000001E-10</v>
      </c>
    </row>
    <row r="136" spans="1:2">
      <c r="A136">
        <v>147.07400000000001</v>
      </c>
      <c r="B136">
        <v>-2.6900723315999998E-10</v>
      </c>
    </row>
    <row r="137" spans="1:2">
      <c r="A137">
        <v>147.57400000000001</v>
      </c>
      <c r="B137">
        <v>-2.6882895909000001E-10</v>
      </c>
    </row>
    <row r="138" spans="1:2">
      <c r="A138">
        <v>148.071</v>
      </c>
      <c r="B138">
        <v>-2.6954186105000001E-10</v>
      </c>
    </row>
    <row r="139" spans="1:2">
      <c r="A139">
        <v>148.57499999999999</v>
      </c>
      <c r="B139">
        <v>-2.6885105253000002E-10</v>
      </c>
    </row>
    <row r="140" spans="1:2">
      <c r="A140">
        <v>149.08000000000001</v>
      </c>
      <c r="B140">
        <v>-2.6926455510000002E-10</v>
      </c>
    </row>
    <row r="141" spans="1:2">
      <c r="A141">
        <v>149.57599999999999</v>
      </c>
      <c r="B141">
        <v>-2.7092089682999999E-10</v>
      </c>
    </row>
    <row r="142" spans="1:2">
      <c r="A142">
        <v>150.07900000000001</v>
      </c>
      <c r="B142">
        <v>-2.7136354274999998E-10</v>
      </c>
    </row>
    <row r="143" spans="1:2">
      <c r="A143">
        <v>150.572</v>
      </c>
      <c r="B143">
        <v>-2.7183766348999999E-10</v>
      </c>
    </row>
    <row r="144" spans="1:2">
      <c r="A144">
        <v>151.06899999999999</v>
      </c>
      <c r="B144">
        <v>-2.7096053179000002E-10</v>
      </c>
    </row>
    <row r="145" spans="1:2">
      <c r="A145">
        <v>151.57</v>
      </c>
      <c r="B145">
        <v>-2.7137986303000001E-10</v>
      </c>
    </row>
    <row r="146" spans="1:2">
      <c r="A146">
        <v>152.08000000000001</v>
      </c>
      <c r="B146">
        <v>-2.7284632885999998E-10</v>
      </c>
    </row>
    <row r="147" spans="1:2">
      <c r="A147">
        <v>152.58600000000001</v>
      </c>
      <c r="B147">
        <v>-2.7120861112000001E-10</v>
      </c>
    </row>
    <row r="148" spans="1:2">
      <c r="A148">
        <v>153.06899999999999</v>
      </c>
      <c r="B148">
        <v>-2.7316557349000003E-10</v>
      </c>
    </row>
    <row r="149" spans="1:2">
      <c r="A149">
        <v>153.577</v>
      </c>
      <c r="B149">
        <v>-2.7369084775999999E-10</v>
      </c>
    </row>
    <row r="150" spans="1:2">
      <c r="A150">
        <v>154.084</v>
      </c>
      <c r="B150">
        <v>-2.7317600959000001E-10</v>
      </c>
    </row>
    <row r="151" spans="1:2">
      <c r="A151">
        <v>154.577</v>
      </c>
      <c r="B151">
        <v>-2.7247959444E-10</v>
      </c>
    </row>
    <row r="152" spans="1:2">
      <c r="A152">
        <v>155.08000000000001</v>
      </c>
      <c r="B152">
        <v>-2.7235597110999999E-10</v>
      </c>
    </row>
    <row r="153" spans="1:2">
      <c r="A153">
        <v>155.58000000000001</v>
      </c>
      <c r="B153">
        <v>-2.7325747221E-10</v>
      </c>
    </row>
    <row r="154" spans="1:2">
      <c r="A154">
        <v>156.078</v>
      </c>
      <c r="B154">
        <v>-2.7237803679E-10</v>
      </c>
    </row>
    <row r="155" spans="1:2">
      <c r="A155">
        <v>156.571</v>
      </c>
      <c r="B155">
        <v>-2.7433258442999998E-10</v>
      </c>
    </row>
    <row r="156" spans="1:2">
      <c r="A156">
        <v>157.07</v>
      </c>
      <c r="B156">
        <v>-2.7426969029E-10</v>
      </c>
    </row>
    <row r="157" spans="1:2">
      <c r="A157">
        <v>157.58000000000001</v>
      </c>
      <c r="B157">
        <v>-2.7438021298999998E-10</v>
      </c>
    </row>
    <row r="158" spans="1:2">
      <c r="A158">
        <v>158.07300000000001</v>
      </c>
      <c r="B158">
        <v>-2.7383062484000002E-10</v>
      </c>
    </row>
    <row r="159" spans="1:2">
      <c r="A159">
        <v>158.584</v>
      </c>
      <c r="B159">
        <v>-2.7519228562999999E-10</v>
      </c>
    </row>
    <row r="160" spans="1:2">
      <c r="A160">
        <v>159.07300000000001</v>
      </c>
      <c r="B160">
        <v>-2.7666910429E-10</v>
      </c>
    </row>
    <row r="161" spans="1:2">
      <c r="A161">
        <v>159.578</v>
      </c>
      <c r="B161">
        <v>-2.7593660690000001E-10</v>
      </c>
    </row>
    <row r="162" spans="1:2">
      <c r="A162">
        <v>160.071</v>
      </c>
      <c r="B162">
        <v>-2.7576893545999998E-10</v>
      </c>
    </row>
    <row r="163" spans="1:2">
      <c r="A163">
        <v>160.57</v>
      </c>
      <c r="B163">
        <v>-2.7671939740000002E-10</v>
      </c>
    </row>
    <row r="164" spans="1:2">
      <c r="A164">
        <v>161.08500000000001</v>
      </c>
      <c r="B164">
        <v>-2.7613203390999999E-10</v>
      </c>
    </row>
    <row r="165" spans="1:2">
      <c r="A165">
        <v>161.577</v>
      </c>
      <c r="B165">
        <v>-2.7450020035000002E-10</v>
      </c>
    </row>
    <row r="166" spans="1:2">
      <c r="A166">
        <v>162.07</v>
      </c>
      <c r="B166">
        <v>-2.7446658835000003E-10</v>
      </c>
    </row>
    <row r="167" spans="1:2">
      <c r="A167">
        <v>162.56899999999999</v>
      </c>
      <c r="B167">
        <v>-2.7520843937000002E-10</v>
      </c>
    </row>
    <row r="168" spans="1:2">
      <c r="A168">
        <v>163.08500000000001</v>
      </c>
      <c r="B168">
        <v>-2.7760452270000001E-10</v>
      </c>
    </row>
    <row r="169" spans="1:2">
      <c r="A169">
        <v>163.57300000000001</v>
      </c>
      <c r="B169">
        <v>-2.7835359018000002E-10</v>
      </c>
    </row>
    <row r="170" spans="1:2">
      <c r="A170">
        <v>164.08</v>
      </c>
      <c r="B170">
        <v>-2.7661453682999998E-10</v>
      </c>
    </row>
    <row r="171" spans="1:2">
      <c r="A171">
        <v>164.57300000000001</v>
      </c>
      <c r="B171">
        <v>-2.8000296526000002E-10</v>
      </c>
    </row>
    <row r="172" spans="1:2">
      <c r="A172">
        <v>165.078</v>
      </c>
      <c r="B172">
        <v>-2.7861210561E-10</v>
      </c>
    </row>
    <row r="173" spans="1:2">
      <c r="A173">
        <v>165.583</v>
      </c>
      <c r="B173">
        <v>-2.7866695062999998E-10</v>
      </c>
    </row>
    <row r="174" spans="1:2">
      <c r="A174">
        <v>166.083</v>
      </c>
      <c r="B174">
        <v>-2.7838603645000002E-10</v>
      </c>
    </row>
    <row r="175" spans="1:2">
      <c r="A175">
        <v>166.57300000000001</v>
      </c>
      <c r="B175">
        <v>-2.7805066583000001E-10</v>
      </c>
    </row>
    <row r="176" spans="1:2">
      <c r="A176">
        <v>167.08500000000001</v>
      </c>
      <c r="B176">
        <v>-2.7824295644999999E-10</v>
      </c>
    </row>
    <row r="177" spans="1:2">
      <c r="A177">
        <v>167.584</v>
      </c>
      <c r="B177">
        <v>-2.7617078069E-10</v>
      </c>
    </row>
    <row r="178" spans="1:2">
      <c r="A178">
        <v>168.06899999999999</v>
      </c>
      <c r="B178">
        <v>-2.7848406914E-10</v>
      </c>
    </row>
    <row r="179" spans="1:2">
      <c r="A179">
        <v>168.58099999999999</v>
      </c>
      <c r="B179">
        <v>-2.7767213528E-10</v>
      </c>
    </row>
    <row r="180" spans="1:2">
      <c r="A180">
        <v>169.07900000000001</v>
      </c>
      <c r="B180">
        <v>-2.7795760137999999E-10</v>
      </c>
    </row>
    <row r="181" spans="1:2">
      <c r="A181">
        <v>169.57499999999999</v>
      </c>
      <c r="B181">
        <v>-2.7847929518E-10</v>
      </c>
    </row>
    <row r="182" spans="1:2">
      <c r="A182">
        <v>170.06899999999999</v>
      </c>
      <c r="B182">
        <v>-2.7858321205000002E-10</v>
      </c>
    </row>
    <row r="183" spans="1:2">
      <c r="A183">
        <v>170.584</v>
      </c>
      <c r="B183">
        <v>-2.7800656221999998E-10</v>
      </c>
    </row>
    <row r="184" spans="1:2">
      <c r="A184">
        <v>171.072</v>
      </c>
      <c r="B184">
        <v>-2.7883481635000002E-10</v>
      </c>
    </row>
    <row r="185" spans="1:2">
      <c r="A185">
        <v>171.57400000000001</v>
      </c>
      <c r="B185">
        <v>-2.7851668194000001E-10</v>
      </c>
    </row>
    <row r="186" spans="1:2">
      <c r="A186">
        <v>172.071</v>
      </c>
      <c r="B186">
        <v>-2.7834443083999998E-10</v>
      </c>
    </row>
    <row r="187" spans="1:2">
      <c r="A187">
        <v>172.57400000000001</v>
      </c>
      <c r="B187">
        <v>-2.7884172748999999E-10</v>
      </c>
    </row>
    <row r="188" spans="1:2">
      <c r="A188">
        <v>173.071</v>
      </c>
      <c r="B188">
        <v>-2.7955801563E-10</v>
      </c>
    </row>
    <row r="189" spans="1:2">
      <c r="A189">
        <v>173.57</v>
      </c>
      <c r="B189">
        <v>-2.8040833544E-10</v>
      </c>
    </row>
    <row r="190" spans="1:2">
      <c r="A190">
        <v>174.07599999999999</v>
      </c>
      <c r="B190">
        <v>-2.7925742274000001E-10</v>
      </c>
    </row>
    <row r="191" spans="1:2">
      <c r="A191">
        <v>174.583</v>
      </c>
      <c r="B191">
        <v>-2.7954638604000003E-10</v>
      </c>
    </row>
    <row r="192" spans="1:2">
      <c r="A192">
        <v>175.06899999999999</v>
      </c>
      <c r="B192">
        <v>-2.8171071031000001E-10</v>
      </c>
    </row>
    <row r="193" spans="1:2">
      <c r="A193">
        <v>175.57400000000001</v>
      </c>
      <c r="B193">
        <v>-2.8102914440000002E-10</v>
      </c>
    </row>
    <row r="194" spans="1:2">
      <c r="A194">
        <v>176.08</v>
      </c>
      <c r="B194">
        <v>-2.8163490984E-10</v>
      </c>
    </row>
    <row r="195" spans="1:2">
      <c r="A195">
        <v>176.58500000000001</v>
      </c>
      <c r="B195">
        <v>-2.7986685192000001E-10</v>
      </c>
    </row>
    <row r="196" spans="1:2">
      <c r="A196">
        <v>177.08500000000001</v>
      </c>
      <c r="B196">
        <v>-2.8061783452E-10</v>
      </c>
    </row>
    <row r="197" spans="1:2">
      <c r="A197">
        <v>177.57400000000001</v>
      </c>
      <c r="B197">
        <v>-2.8066343694000002E-10</v>
      </c>
    </row>
    <row r="198" spans="1:2">
      <c r="A198">
        <v>178.06899999999999</v>
      </c>
      <c r="B198">
        <v>-2.8149965692000002E-10</v>
      </c>
    </row>
    <row r="199" spans="1:2">
      <c r="A199">
        <v>178.58099999999999</v>
      </c>
      <c r="B199">
        <v>-2.8184363177000001E-10</v>
      </c>
    </row>
    <row r="200" spans="1:2">
      <c r="A200">
        <v>179.08099999999999</v>
      </c>
      <c r="B200">
        <v>-2.8086385995000001E-10</v>
      </c>
    </row>
    <row r="201" spans="1:2">
      <c r="A201">
        <v>179.571</v>
      </c>
      <c r="B201">
        <v>-2.8032798305E-10</v>
      </c>
    </row>
    <row r="202" spans="1:2">
      <c r="A202">
        <v>180.078</v>
      </c>
      <c r="B202">
        <v>-2.8156627030000002E-10</v>
      </c>
    </row>
    <row r="203" spans="1:2">
      <c r="A203">
        <v>180.58</v>
      </c>
      <c r="B203">
        <v>-2.8106192372999999E-10</v>
      </c>
    </row>
    <row r="204" spans="1:2">
      <c r="A204">
        <v>181.07</v>
      </c>
      <c r="B204">
        <v>-2.8200536351E-10</v>
      </c>
    </row>
    <row r="205" spans="1:2">
      <c r="A205">
        <v>181.577</v>
      </c>
      <c r="B205">
        <v>-2.8092089766000001E-10</v>
      </c>
    </row>
    <row r="206" spans="1:2">
      <c r="A206">
        <v>182.084</v>
      </c>
      <c r="B206">
        <v>-2.8166396992999999E-10</v>
      </c>
    </row>
    <row r="207" spans="1:2">
      <c r="A207">
        <v>182.583</v>
      </c>
      <c r="B207">
        <v>-2.8241659010999998E-10</v>
      </c>
    </row>
    <row r="208" spans="1:2">
      <c r="A208">
        <v>183.08099999999999</v>
      </c>
      <c r="B208">
        <v>-2.8330052193000002E-10</v>
      </c>
    </row>
    <row r="209" spans="1:2">
      <c r="A209">
        <v>183.57</v>
      </c>
      <c r="B209">
        <v>-2.8368160598000002E-10</v>
      </c>
    </row>
    <row r="210" spans="1:2">
      <c r="A210">
        <v>184.07300000000001</v>
      </c>
      <c r="B210">
        <v>-2.8442587173999998E-10</v>
      </c>
    </row>
    <row r="211" spans="1:2">
      <c r="A211">
        <v>184.57400000000001</v>
      </c>
      <c r="B211">
        <v>-2.8370369941999998E-10</v>
      </c>
    </row>
    <row r="212" spans="1:2">
      <c r="A212">
        <v>185.08</v>
      </c>
      <c r="B212">
        <v>-2.8281962882999998E-10</v>
      </c>
    </row>
    <row r="213" spans="1:2">
      <c r="A213">
        <v>185.583</v>
      </c>
      <c r="B213">
        <v>-2.8365468307999999E-10</v>
      </c>
    </row>
    <row r="214" spans="1:2">
      <c r="A214">
        <v>186.07900000000001</v>
      </c>
      <c r="B214">
        <v>-2.8265872976000002E-10</v>
      </c>
    </row>
    <row r="215" spans="1:2">
      <c r="A215">
        <v>186.577</v>
      </c>
      <c r="B215">
        <v>-2.8333319023999998E-10</v>
      </c>
    </row>
    <row r="216" spans="1:2">
      <c r="A216">
        <v>187.077</v>
      </c>
      <c r="B216">
        <v>-2.8370936156000002E-10</v>
      </c>
    </row>
    <row r="217" spans="1:2">
      <c r="A217">
        <v>187.578</v>
      </c>
      <c r="B217">
        <v>-2.8404850694E-10</v>
      </c>
    </row>
    <row r="218" spans="1:2">
      <c r="A218">
        <v>188.07599999999999</v>
      </c>
      <c r="B218">
        <v>-2.8316432532000001E-10</v>
      </c>
    </row>
    <row r="219" spans="1:2">
      <c r="A219">
        <v>188.58199999999999</v>
      </c>
      <c r="B219">
        <v>-2.8292321263999999E-10</v>
      </c>
    </row>
    <row r="220" spans="1:2">
      <c r="A220">
        <v>189.07</v>
      </c>
      <c r="B220">
        <v>-2.8303048794000002E-10</v>
      </c>
    </row>
    <row r="221" spans="1:2">
      <c r="A221">
        <v>189.578</v>
      </c>
      <c r="B221">
        <v>-2.8242119753999997E-10</v>
      </c>
    </row>
    <row r="222" spans="1:2">
      <c r="A222">
        <v>190.08199999999999</v>
      </c>
      <c r="B222">
        <v>-2.8366639593000002E-10</v>
      </c>
    </row>
    <row r="223" spans="1:2">
      <c r="A223">
        <v>190.58199999999999</v>
      </c>
      <c r="B223">
        <v>-2.8206939561999998E-10</v>
      </c>
    </row>
    <row r="224" spans="1:2">
      <c r="A224">
        <v>191.08</v>
      </c>
      <c r="B224">
        <v>-2.8055743838999999E-10</v>
      </c>
    </row>
    <row r="225" spans="1:2">
      <c r="A225">
        <v>191.58099999999999</v>
      </c>
      <c r="B225">
        <v>-2.8246432969999998E-10</v>
      </c>
    </row>
    <row r="226" spans="1:2">
      <c r="A226">
        <v>192.08199999999999</v>
      </c>
      <c r="B226">
        <v>-2.8380736649999999E-10</v>
      </c>
    </row>
    <row r="227" spans="1:2">
      <c r="A227">
        <v>192.56899999999999</v>
      </c>
      <c r="B227">
        <v>-2.8378396854999998E-10</v>
      </c>
    </row>
    <row r="228" spans="1:2">
      <c r="A228">
        <v>193.071</v>
      </c>
      <c r="B228">
        <v>-2.8307239884999998E-10</v>
      </c>
    </row>
    <row r="229" spans="1:2">
      <c r="A229">
        <v>193.57900000000001</v>
      </c>
      <c r="B229">
        <v>-2.8154872878E-10</v>
      </c>
    </row>
    <row r="230" spans="1:2">
      <c r="A230">
        <v>194.078</v>
      </c>
      <c r="B230">
        <v>-2.8248542394000001E-10</v>
      </c>
    </row>
    <row r="231" spans="1:2">
      <c r="A231">
        <v>194.584</v>
      </c>
      <c r="B231">
        <v>-2.8404151252999998E-10</v>
      </c>
    </row>
    <row r="232" spans="1:2">
      <c r="A232">
        <v>195.07400000000001</v>
      </c>
      <c r="B232">
        <v>-2.8289187658999998E-10</v>
      </c>
    </row>
    <row r="233" spans="1:2">
      <c r="A233">
        <v>195.583</v>
      </c>
      <c r="B233">
        <v>-2.8454572032000002E-10</v>
      </c>
    </row>
    <row r="234" spans="1:2">
      <c r="A234">
        <v>196.07400000000001</v>
      </c>
      <c r="B234">
        <v>-2.8313759669999999E-10</v>
      </c>
    </row>
    <row r="235" spans="1:2">
      <c r="A235">
        <v>196.584</v>
      </c>
      <c r="B235">
        <v>-2.8563024168000001E-10</v>
      </c>
    </row>
    <row r="236" spans="1:2">
      <c r="A236">
        <v>197.07499999999999</v>
      </c>
      <c r="B236">
        <v>-2.8499896887E-10</v>
      </c>
    </row>
    <row r="237" spans="1:2">
      <c r="A237">
        <v>197.57300000000001</v>
      </c>
      <c r="B237">
        <v>-2.8400773399999998E-10</v>
      </c>
    </row>
    <row r="238" spans="1:2">
      <c r="A238">
        <v>198.078</v>
      </c>
      <c r="B238">
        <v>-2.8375601867999998E-10</v>
      </c>
    </row>
    <row r="239" spans="1:2">
      <c r="A239">
        <v>198.57</v>
      </c>
      <c r="B239">
        <v>-2.8560803721999999E-10</v>
      </c>
    </row>
    <row r="240" spans="1:2">
      <c r="A240">
        <v>199.07400000000001</v>
      </c>
      <c r="B240">
        <v>-2.8437360798999999E-10</v>
      </c>
    </row>
    <row r="241" spans="1:2">
      <c r="A241">
        <v>199.58099999999999</v>
      </c>
      <c r="B241">
        <v>-2.8493155058000002E-10</v>
      </c>
    </row>
    <row r="242" spans="1:2">
      <c r="A242">
        <v>200.07599999999999</v>
      </c>
      <c r="B242">
        <v>-2.8331004208999998E-10</v>
      </c>
    </row>
    <row r="243" spans="1:2">
      <c r="A243">
        <v>200.57400000000001</v>
      </c>
      <c r="B243">
        <v>-2.8382951545000001E-10</v>
      </c>
    </row>
    <row r="244" spans="1:2">
      <c r="A244">
        <v>201.08</v>
      </c>
      <c r="B244">
        <v>-2.8418134512000001E-10</v>
      </c>
    </row>
    <row r="245" spans="1:2">
      <c r="A245">
        <v>201.58199999999999</v>
      </c>
      <c r="B245">
        <v>-2.8287899800000001E-10</v>
      </c>
    </row>
    <row r="246" spans="1:2">
      <c r="A246">
        <v>202.08</v>
      </c>
      <c r="B246">
        <v>-2.8378766004E-10</v>
      </c>
    </row>
    <row r="247" spans="1:2">
      <c r="A247">
        <v>202.578</v>
      </c>
      <c r="B247">
        <v>-2.8383187466999999E-10</v>
      </c>
    </row>
    <row r="248" spans="1:2">
      <c r="A248">
        <v>203.08500000000001</v>
      </c>
      <c r="B248">
        <v>-2.8573507449E-10</v>
      </c>
    </row>
    <row r="249" spans="1:2">
      <c r="A249">
        <v>203.57499999999999</v>
      </c>
      <c r="B249">
        <v>-2.8482188830000001E-10</v>
      </c>
    </row>
    <row r="250" spans="1:2">
      <c r="A250">
        <v>204.072</v>
      </c>
      <c r="B250">
        <v>-2.8429081311000001E-10</v>
      </c>
    </row>
    <row r="251" spans="1:2">
      <c r="A251">
        <v>204.57900000000001</v>
      </c>
      <c r="B251">
        <v>-2.8453189804000002E-10</v>
      </c>
    </row>
    <row r="252" spans="1:2">
      <c r="A252">
        <v>205.07599999999999</v>
      </c>
      <c r="B252">
        <v>-2.8534247186999998E-10</v>
      </c>
    </row>
    <row r="253" spans="1:2">
      <c r="A253">
        <v>205.571</v>
      </c>
      <c r="B253">
        <v>-2.8443380983999999E-10</v>
      </c>
    </row>
    <row r="254" spans="1:2">
      <c r="A254">
        <v>206.08500000000001</v>
      </c>
      <c r="B254">
        <v>-2.8413466024E-10</v>
      </c>
    </row>
    <row r="255" spans="1:2">
      <c r="A255">
        <v>206.572</v>
      </c>
      <c r="B255">
        <v>-2.8485580561000001E-10</v>
      </c>
    </row>
    <row r="256" spans="1:2">
      <c r="A256">
        <v>207.07300000000001</v>
      </c>
      <c r="B256">
        <v>-2.8303148714E-10</v>
      </c>
    </row>
    <row r="257" spans="1:2">
      <c r="A257">
        <v>207.58099999999999</v>
      </c>
      <c r="B257">
        <v>-2.8442012634E-10</v>
      </c>
    </row>
    <row r="258" spans="1:2">
      <c r="A258">
        <v>208.08199999999999</v>
      </c>
      <c r="B258">
        <v>-2.8319813161E-10</v>
      </c>
    </row>
    <row r="259" spans="1:2">
      <c r="A259">
        <v>208.572</v>
      </c>
      <c r="B259">
        <v>-2.8360125359000001E-10</v>
      </c>
    </row>
    <row r="260" spans="1:2">
      <c r="A260">
        <v>209.08699999999999</v>
      </c>
      <c r="B260">
        <v>-2.8270316643000001E-10</v>
      </c>
    </row>
    <row r="261" spans="1:2">
      <c r="A261">
        <v>209.577</v>
      </c>
      <c r="B261">
        <v>-2.8332397538999998E-10</v>
      </c>
    </row>
    <row r="262" spans="1:2">
      <c r="A262">
        <v>210.071</v>
      </c>
      <c r="B262">
        <v>-2.8110269668E-10</v>
      </c>
    </row>
    <row r="263" spans="1:2">
      <c r="A263">
        <v>210.571</v>
      </c>
      <c r="B263">
        <v>-2.8201715962999998E-10</v>
      </c>
    </row>
    <row r="264" spans="1:2">
      <c r="A264">
        <v>211.077</v>
      </c>
      <c r="B264">
        <v>-2.8171637244999999E-10</v>
      </c>
    </row>
    <row r="265" spans="1:2">
      <c r="A265">
        <v>211.583</v>
      </c>
      <c r="B265">
        <v>-2.8101052041000002E-10</v>
      </c>
    </row>
    <row r="266" spans="1:2">
      <c r="A266">
        <v>212.06899999999999</v>
      </c>
      <c r="B266">
        <v>-2.8154634179999998E-10</v>
      </c>
    </row>
    <row r="267" spans="1:2">
      <c r="A267">
        <v>212.654</v>
      </c>
      <c r="B267">
        <v>-2.8128788188E-10</v>
      </c>
    </row>
    <row r="268" spans="1:2">
      <c r="A268">
        <v>213.23099999999999</v>
      </c>
      <c r="B268">
        <v>-2.8421953679E-10</v>
      </c>
    </row>
    <row r="269" spans="1:2">
      <c r="A269">
        <v>213.71100000000001</v>
      </c>
      <c r="B269">
        <v>-2.8305260912999998E-10</v>
      </c>
    </row>
    <row r="270" spans="1:2">
      <c r="A270">
        <v>214.155</v>
      </c>
      <c r="B270">
        <v>-2.8300123356000002E-10</v>
      </c>
    </row>
    <row r="271" spans="1:2">
      <c r="A271">
        <v>214.58</v>
      </c>
      <c r="B271">
        <v>-2.8235128124000001E-10</v>
      </c>
    </row>
    <row r="272" spans="1:2">
      <c r="A272">
        <v>215.084</v>
      </c>
      <c r="B272">
        <v>-2.8197272294999999E-10</v>
      </c>
    </row>
    <row r="273" spans="1:2">
      <c r="A273">
        <v>215.583</v>
      </c>
      <c r="B273">
        <v>-2.8117946859999999E-10</v>
      </c>
    </row>
    <row r="274" spans="1:2">
      <c r="A274">
        <v>216.09100000000001</v>
      </c>
      <c r="B274">
        <v>-2.8209731772999998E-10</v>
      </c>
    </row>
    <row r="275" spans="1:2">
      <c r="A275">
        <v>216.583</v>
      </c>
      <c r="B275">
        <v>-2.7869018203999998E-10</v>
      </c>
    </row>
    <row r="276" spans="1:2">
      <c r="A276">
        <v>217.08</v>
      </c>
      <c r="B276">
        <v>-2.8026622689E-10</v>
      </c>
    </row>
    <row r="277" spans="1:2">
      <c r="A277">
        <v>217.583</v>
      </c>
      <c r="B277">
        <v>-2.8232921556E-10</v>
      </c>
    </row>
    <row r="278" spans="1:2">
      <c r="A278">
        <v>218.07</v>
      </c>
      <c r="B278">
        <v>-2.8215202397E-10</v>
      </c>
    </row>
    <row r="279" spans="1:2">
      <c r="A279">
        <v>218.57599999999999</v>
      </c>
      <c r="B279">
        <v>-2.8111882265999998E-10</v>
      </c>
    </row>
    <row r="280" spans="1:2">
      <c r="A280">
        <v>219.08099999999999</v>
      </c>
      <c r="B280">
        <v>-2.8165586529999997E-10</v>
      </c>
    </row>
    <row r="281" spans="1:2">
      <c r="A281">
        <v>219.58</v>
      </c>
      <c r="B281">
        <v>-2.8293947740000002E-10</v>
      </c>
    </row>
    <row r="282" spans="1:2">
      <c r="A282">
        <v>220.077</v>
      </c>
      <c r="B282">
        <v>-2.8286162301E-10</v>
      </c>
    </row>
    <row r="283" spans="1:2">
      <c r="A283">
        <v>220.578</v>
      </c>
      <c r="B283">
        <v>-2.8134852781000002E-10</v>
      </c>
    </row>
    <row r="284" spans="1:2">
      <c r="A284">
        <v>221.07400000000001</v>
      </c>
      <c r="B284">
        <v>-2.8161278863999998E-10</v>
      </c>
    </row>
    <row r="285" spans="1:2">
      <c r="A285">
        <v>221.58199999999999</v>
      </c>
      <c r="B285">
        <v>-2.8077193347999999E-10</v>
      </c>
    </row>
    <row r="286" spans="1:2">
      <c r="A286">
        <v>222.072</v>
      </c>
      <c r="B286">
        <v>-2.8169441778999998E-10</v>
      </c>
    </row>
    <row r="287" spans="1:2">
      <c r="A287">
        <v>222.57499999999999</v>
      </c>
      <c r="B287">
        <v>-2.8173272049000002E-10</v>
      </c>
    </row>
    <row r="288" spans="1:2">
      <c r="A288">
        <v>223.077</v>
      </c>
      <c r="B288">
        <v>-2.8166882715E-10</v>
      </c>
    </row>
    <row r="289" spans="1:2">
      <c r="A289">
        <v>223.571</v>
      </c>
      <c r="B289">
        <v>-2.8187382982999999E-10</v>
      </c>
    </row>
    <row r="290" spans="1:2">
      <c r="A290">
        <v>224.07499999999999</v>
      </c>
      <c r="B290">
        <v>-2.8187724377E-10</v>
      </c>
    </row>
    <row r="291" spans="1:2">
      <c r="A291">
        <v>224.57</v>
      </c>
      <c r="B291">
        <v>-2.7975596839000002E-10</v>
      </c>
    </row>
    <row r="292" spans="1:2">
      <c r="A292">
        <v>225.071</v>
      </c>
      <c r="B292">
        <v>-2.7962204773999998E-10</v>
      </c>
    </row>
    <row r="293" spans="1:2">
      <c r="A293">
        <v>225.57599999999999</v>
      </c>
      <c r="B293">
        <v>-2.7898275357000001E-10</v>
      </c>
    </row>
    <row r="294" spans="1:2">
      <c r="A294">
        <v>226.06899999999999</v>
      </c>
      <c r="B294">
        <v>-2.8093380399999998E-10</v>
      </c>
    </row>
    <row r="295" spans="1:2">
      <c r="A295">
        <v>226.583</v>
      </c>
      <c r="B295">
        <v>-2.7950566861000001E-10</v>
      </c>
    </row>
    <row r="296" spans="1:2">
      <c r="A296">
        <v>227.08099999999999</v>
      </c>
      <c r="B296">
        <v>-2.8028257492999998E-10</v>
      </c>
    </row>
    <row r="297" spans="1:2">
      <c r="A297">
        <v>227.58199999999999</v>
      </c>
      <c r="B297">
        <v>-2.8074281787999999E-10</v>
      </c>
    </row>
    <row r="298" spans="1:2">
      <c r="A298">
        <v>228.083</v>
      </c>
      <c r="B298">
        <v>-2.7936353231E-10</v>
      </c>
    </row>
    <row r="299" spans="1:2">
      <c r="A299">
        <v>228.57900000000001</v>
      </c>
      <c r="B299">
        <v>-2.8050853307E-10</v>
      </c>
    </row>
    <row r="300" spans="1:2">
      <c r="A300">
        <v>229.07599999999999</v>
      </c>
      <c r="B300">
        <v>-2.8057042800000001E-10</v>
      </c>
    </row>
    <row r="301" spans="1:2">
      <c r="A301">
        <v>229.577</v>
      </c>
      <c r="B301">
        <v>-2.8385513383999999E-10</v>
      </c>
    </row>
    <row r="302" spans="1:2">
      <c r="A302">
        <v>230.07900000000001</v>
      </c>
      <c r="B302">
        <v>-2.8275429220000002E-10</v>
      </c>
    </row>
    <row r="303" spans="1:2">
      <c r="A303">
        <v>230.583</v>
      </c>
      <c r="B303">
        <v>-2.8128088746999998E-10</v>
      </c>
    </row>
    <row r="304" spans="1:2">
      <c r="A304">
        <v>231.072</v>
      </c>
      <c r="B304">
        <v>-2.8233509973999999E-10</v>
      </c>
    </row>
    <row r="305" spans="1:2">
      <c r="A305">
        <v>231.577</v>
      </c>
      <c r="B305">
        <v>-2.8115632044999999E-10</v>
      </c>
    </row>
    <row r="306" spans="1:2">
      <c r="A306">
        <v>232.083</v>
      </c>
      <c r="B306">
        <v>-2.8240254579000002E-10</v>
      </c>
    </row>
    <row r="307" spans="1:2">
      <c r="A307">
        <v>232.56899999999999</v>
      </c>
      <c r="B307">
        <v>-2.8305835453000002E-10</v>
      </c>
    </row>
    <row r="308" spans="1:2">
      <c r="A308">
        <v>233.071</v>
      </c>
      <c r="B308">
        <v>-2.8183172461999998E-10</v>
      </c>
    </row>
    <row r="309" spans="1:2">
      <c r="A309">
        <v>233.57</v>
      </c>
      <c r="B309">
        <v>-2.8101529437000002E-10</v>
      </c>
    </row>
    <row r="310" spans="1:2">
      <c r="A310">
        <v>234.071</v>
      </c>
      <c r="B310">
        <v>-2.8228369642000002E-10</v>
      </c>
    </row>
    <row r="311" spans="1:2">
      <c r="A311">
        <v>234.571</v>
      </c>
      <c r="B311">
        <v>-2.8397398321999999E-10</v>
      </c>
    </row>
    <row r="312" spans="1:2">
      <c r="A312">
        <v>235.071</v>
      </c>
      <c r="B312">
        <v>-2.8297203468999998E-10</v>
      </c>
    </row>
    <row r="313" spans="1:2">
      <c r="A313">
        <v>235.57300000000001</v>
      </c>
      <c r="B313">
        <v>-2.8190869084000002E-10</v>
      </c>
    </row>
    <row r="314" spans="1:2">
      <c r="A314">
        <v>236.07400000000001</v>
      </c>
      <c r="B314">
        <v>-2.8146357467E-10</v>
      </c>
    </row>
    <row r="315" spans="1:2">
      <c r="A315">
        <v>236.57300000000001</v>
      </c>
      <c r="B315">
        <v>-2.8361396565000002E-10</v>
      </c>
    </row>
    <row r="316" spans="1:2">
      <c r="A316">
        <v>237.071</v>
      </c>
      <c r="B316">
        <v>-2.8228025473000001E-10</v>
      </c>
    </row>
    <row r="317" spans="1:2">
      <c r="A317">
        <v>237.57499999999999</v>
      </c>
      <c r="B317">
        <v>-2.8279747988000002E-10</v>
      </c>
    </row>
    <row r="318" spans="1:2">
      <c r="A318">
        <v>238.07400000000001</v>
      </c>
      <c r="B318">
        <v>-2.8156860177E-10</v>
      </c>
    </row>
    <row r="319" spans="1:2">
      <c r="A319">
        <v>238.57300000000001</v>
      </c>
      <c r="B319">
        <v>-2.8251076477999998E-10</v>
      </c>
    </row>
    <row r="320" spans="1:2">
      <c r="A320">
        <v>239.07300000000001</v>
      </c>
      <c r="B320">
        <v>-2.8220106806999999E-10</v>
      </c>
    </row>
    <row r="321" spans="1:2">
      <c r="A321">
        <v>239.57499999999999</v>
      </c>
      <c r="B321">
        <v>-2.8317717615000002E-10</v>
      </c>
    </row>
    <row r="322" spans="1:2">
      <c r="A322">
        <v>240.07599999999999</v>
      </c>
      <c r="B322">
        <v>-2.8360447324000002E-10</v>
      </c>
    </row>
    <row r="323" spans="1:2">
      <c r="A323">
        <v>240.57499999999999</v>
      </c>
      <c r="B323">
        <v>-2.8277394315000001E-10</v>
      </c>
    </row>
    <row r="324" spans="1:2">
      <c r="A324">
        <v>241.07499999999999</v>
      </c>
      <c r="B324">
        <v>-2.8231270099000001E-10</v>
      </c>
    </row>
    <row r="325" spans="1:2">
      <c r="A325">
        <v>241.57300000000001</v>
      </c>
      <c r="B325">
        <v>-2.8178634426E-10</v>
      </c>
    </row>
    <row r="326" spans="1:2">
      <c r="A326">
        <v>242.07599999999999</v>
      </c>
      <c r="B326">
        <v>-2.8225810577999999E-10</v>
      </c>
    </row>
    <row r="327" spans="1:2">
      <c r="A327">
        <v>242.57499999999999</v>
      </c>
      <c r="B327">
        <v>-2.8371155424999999E-10</v>
      </c>
    </row>
    <row r="328" spans="1:2">
      <c r="A328">
        <v>243.07599999999999</v>
      </c>
      <c r="B328">
        <v>-2.8457489143000001E-10</v>
      </c>
    </row>
    <row r="329" spans="1:2">
      <c r="A329">
        <v>243.57499999999999</v>
      </c>
      <c r="B329">
        <v>-2.8462154855000002E-10</v>
      </c>
    </row>
    <row r="330" spans="1:2">
      <c r="A330">
        <v>244.07300000000001</v>
      </c>
      <c r="B330">
        <v>-2.8392838081000001E-10</v>
      </c>
    </row>
    <row r="331" spans="1:2">
      <c r="A331">
        <v>244.56899999999999</v>
      </c>
      <c r="B331">
        <v>-2.8365473858999999E-10</v>
      </c>
    </row>
    <row r="332" spans="1:2">
      <c r="A332">
        <v>245.08</v>
      </c>
      <c r="B332">
        <v>-2.8294283582999998E-10</v>
      </c>
    </row>
    <row r="333" spans="1:2">
      <c r="A333">
        <v>245.57900000000001</v>
      </c>
      <c r="B333">
        <v>-2.8184468647999999E-10</v>
      </c>
    </row>
    <row r="334" spans="1:2">
      <c r="A334">
        <v>246.077</v>
      </c>
      <c r="B334">
        <v>-2.8243055116999998E-10</v>
      </c>
    </row>
    <row r="335" spans="1:2">
      <c r="A335">
        <v>246.578</v>
      </c>
      <c r="B335">
        <v>-2.8516899953000001E-10</v>
      </c>
    </row>
    <row r="336" spans="1:2">
      <c r="A336">
        <v>247.07900000000001</v>
      </c>
      <c r="B336">
        <v>-2.8532290419E-10</v>
      </c>
    </row>
    <row r="337" spans="1:2">
      <c r="A337">
        <v>247.57900000000001</v>
      </c>
      <c r="B337">
        <v>-2.8237936989000002E-10</v>
      </c>
    </row>
    <row r="338" spans="1:2">
      <c r="A338">
        <v>248.08199999999999</v>
      </c>
      <c r="B338">
        <v>-2.8108046445999998E-10</v>
      </c>
    </row>
    <row r="339" spans="1:2">
      <c r="A339">
        <v>248.58199999999999</v>
      </c>
      <c r="B339">
        <v>-2.8195978884999997E-10</v>
      </c>
    </row>
    <row r="340" spans="1:2">
      <c r="A340">
        <v>249.083</v>
      </c>
      <c r="B340">
        <v>-2.8172217337000003E-10</v>
      </c>
    </row>
    <row r="341" spans="1:2">
      <c r="A341">
        <v>249.584</v>
      </c>
      <c r="B341">
        <v>-2.8057148270999999E-10</v>
      </c>
    </row>
    <row r="342" spans="1:2">
      <c r="A342">
        <v>250.08500000000001</v>
      </c>
      <c r="B342">
        <v>-2.8288954512E-10</v>
      </c>
    </row>
    <row r="343" spans="1:2">
      <c r="A343">
        <v>250.58600000000001</v>
      </c>
      <c r="B343">
        <v>-2.8176053157000002E-10</v>
      </c>
    </row>
    <row r="344" spans="1:2">
      <c r="A344">
        <v>251.071</v>
      </c>
      <c r="B344">
        <v>-2.8180238697999998E-10</v>
      </c>
    </row>
    <row r="345" spans="1:2">
      <c r="A345">
        <v>251.56899999999999</v>
      </c>
      <c r="B345">
        <v>-2.8439670062999999E-10</v>
      </c>
    </row>
    <row r="346" spans="1:2">
      <c r="A346">
        <v>252.072</v>
      </c>
      <c r="B346">
        <v>-2.8371632820999999E-10</v>
      </c>
    </row>
    <row r="347" spans="1:2">
      <c r="A347">
        <v>252.572</v>
      </c>
      <c r="B347">
        <v>-2.8374558258999999E-10</v>
      </c>
    </row>
    <row r="348" spans="1:2">
      <c r="A348">
        <v>253.072</v>
      </c>
      <c r="B348">
        <v>-2.8356628156999998E-10</v>
      </c>
    </row>
    <row r="349" spans="1:2">
      <c r="A349">
        <v>253.572</v>
      </c>
      <c r="B349">
        <v>-2.8249089178999998E-10</v>
      </c>
    </row>
    <row r="350" spans="1:2">
      <c r="A350">
        <v>254.07300000000001</v>
      </c>
      <c r="B350">
        <v>-2.8349170234000001E-10</v>
      </c>
    </row>
    <row r="351" spans="1:2">
      <c r="A351">
        <v>254.57300000000001</v>
      </c>
      <c r="B351">
        <v>-2.8400889973000002E-10</v>
      </c>
    </row>
    <row r="352" spans="1:2">
      <c r="A352">
        <v>255.07300000000001</v>
      </c>
      <c r="B352">
        <v>-2.8204855118E-10</v>
      </c>
    </row>
    <row r="353" spans="1:2">
      <c r="A353">
        <v>255.57300000000001</v>
      </c>
      <c r="B353">
        <v>-2.8226154747E-10</v>
      </c>
    </row>
    <row r="354" spans="1:2">
      <c r="A354">
        <v>256.07400000000001</v>
      </c>
      <c r="B354">
        <v>-2.8182711719999997E-10</v>
      </c>
    </row>
    <row r="355" spans="1:2">
      <c r="A355">
        <v>256.57299999999998</v>
      </c>
      <c r="B355">
        <v>-2.8308047572999999E-10</v>
      </c>
    </row>
    <row r="356" spans="1:2">
      <c r="A356">
        <v>257.07400000000001</v>
      </c>
      <c r="B356">
        <v>-2.8275079500000001E-10</v>
      </c>
    </row>
    <row r="357" spans="1:2">
      <c r="A357">
        <v>257.57499999999999</v>
      </c>
      <c r="B357">
        <v>-2.8302910016000002E-10</v>
      </c>
    </row>
    <row r="358" spans="1:2">
      <c r="A358">
        <v>258.07400000000001</v>
      </c>
      <c r="B358">
        <v>-2.8373622895999998E-10</v>
      </c>
    </row>
    <row r="359" spans="1:2">
      <c r="A359">
        <v>258.57499999999999</v>
      </c>
      <c r="B359">
        <v>-2.8343466463000001E-10</v>
      </c>
    </row>
    <row r="360" spans="1:2">
      <c r="A360">
        <v>259.07299999999998</v>
      </c>
      <c r="B360">
        <v>-2.8355578995999999E-10</v>
      </c>
    </row>
    <row r="361" spans="1:2">
      <c r="A361">
        <v>259.57299999999998</v>
      </c>
      <c r="B361">
        <v>-2.8386201723000001E-10</v>
      </c>
    </row>
    <row r="362" spans="1:2">
      <c r="A362">
        <v>260.07400000000001</v>
      </c>
      <c r="B362">
        <v>-2.8374214088999998E-10</v>
      </c>
    </row>
    <row r="363" spans="1:2">
      <c r="A363">
        <v>260.57400000000001</v>
      </c>
      <c r="B363">
        <v>-2.8400309881999998E-10</v>
      </c>
    </row>
    <row r="364" spans="1:2">
      <c r="A364">
        <v>261.07100000000003</v>
      </c>
      <c r="B364">
        <v>-2.8392493912E-10</v>
      </c>
    </row>
    <row r="365" spans="1:2">
      <c r="A365">
        <v>261.58300000000003</v>
      </c>
      <c r="B365">
        <v>-2.8388083551000002E-10</v>
      </c>
    </row>
    <row r="366" spans="1:2">
      <c r="A366">
        <v>262.08100000000002</v>
      </c>
      <c r="B366">
        <v>-2.835500168E-10</v>
      </c>
    </row>
    <row r="367" spans="1:2">
      <c r="A367">
        <v>262.57900000000001</v>
      </c>
      <c r="B367">
        <v>-2.8453858713999998E-10</v>
      </c>
    </row>
    <row r="368" spans="1:2">
      <c r="A368">
        <v>263.07799999999997</v>
      </c>
      <c r="B368">
        <v>-2.8340560454000002E-10</v>
      </c>
    </row>
    <row r="369" spans="1:2">
      <c r="A369">
        <v>263.58</v>
      </c>
      <c r="B369">
        <v>-2.8398777773999999E-10</v>
      </c>
    </row>
    <row r="370" spans="1:2">
      <c r="A370">
        <v>264.07900000000001</v>
      </c>
      <c r="B370">
        <v>-2.8436653032000001E-10</v>
      </c>
    </row>
    <row r="371" spans="1:2">
      <c r="A371">
        <v>264.58100000000002</v>
      </c>
      <c r="B371">
        <v>-2.8638744153999999E-10</v>
      </c>
    </row>
    <row r="372" spans="1:2">
      <c r="A372">
        <v>265.08199999999999</v>
      </c>
      <c r="B372">
        <v>-2.8575736222000002E-10</v>
      </c>
    </row>
    <row r="373" spans="1:2">
      <c r="A373">
        <v>265.58100000000002</v>
      </c>
      <c r="B373">
        <v>-2.858167869E-10</v>
      </c>
    </row>
    <row r="374" spans="1:2">
      <c r="A374">
        <v>266.08100000000002</v>
      </c>
      <c r="B374">
        <v>-2.8548702291000002E-10</v>
      </c>
    </row>
    <row r="375" spans="1:2">
      <c r="A375">
        <v>266.58199999999999</v>
      </c>
      <c r="B375">
        <v>-2.8588656442000001E-10</v>
      </c>
    </row>
    <row r="376" spans="1:2">
      <c r="A376">
        <v>267.084</v>
      </c>
      <c r="B376">
        <v>-2.8504787418999999E-10</v>
      </c>
    </row>
    <row r="377" spans="1:2">
      <c r="A377">
        <v>267.57</v>
      </c>
      <c r="B377">
        <v>-2.8598989843000001E-10</v>
      </c>
    </row>
    <row r="378" spans="1:2">
      <c r="A378">
        <v>268.06900000000002</v>
      </c>
      <c r="B378">
        <v>-2.8389232631E-10</v>
      </c>
    </row>
    <row r="379" spans="1:2">
      <c r="A379">
        <v>268.57</v>
      </c>
      <c r="B379">
        <v>-2.8530874884999999E-10</v>
      </c>
    </row>
    <row r="380" spans="1:2">
      <c r="A380">
        <v>269.07</v>
      </c>
      <c r="B380">
        <v>-2.8444194222E-10</v>
      </c>
    </row>
    <row r="381" spans="1:2">
      <c r="A381">
        <v>269.572</v>
      </c>
      <c r="B381">
        <v>-2.8442467825E-10</v>
      </c>
    </row>
    <row r="382" spans="1:2">
      <c r="A382">
        <v>270.07</v>
      </c>
      <c r="B382">
        <v>-2.8504204552E-10</v>
      </c>
    </row>
    <row r="383" spans="1:2">
      <c r="A383">
        <v>270.57100000000003</v>
      </c>
      <c r="B383">
        <v>-2.8530988683000003E-10</v>
      </c>
    </row>
    <row r="384" spans="1:2">
      <c r="A384">
        <v>271.072</v>
      </c>
      <c r="B384">
        <v>-2.8413105201999998E-10</v>
      </c>
    </row>
    <row r="385" spans="1:2">
      <c r="A385">
        <v>271.57100000000003</v>
      </c>
      <c r="B385">
        <v>-2.8468905011000001E-10</v>
      </c>
    </row>
    <row r="386" spans="1:2">
      <c r="A386">
        <v>272.07100000000003</v>
      </c>
      <c r="B386">
        <v>-2.8426280774E-10</v>
      </c>
    </row>
    <row r="387" spans="1:2">
      <c r="A387">
        <v>272.57</v>
      </c>
      <c r="B387">
        <v>-2.8348129398999998E-10</v>
      </c>
    </row>
    <row r="388" spans="1:2">
      <c r="A388">
        <v>273.07</v>
      </c>
      <c r="B388">
        <v>-2.8499788640000002E-10</v>
      </c>
    </row>
    <row r="389" spans="1:2">
      <c r="A389">
        <v>273.56900000000002</v>
      </c>
      <c r="B389">
        <v>-2.8554525411E-10</v>
      </c>
    </row>
    <row r="390" spans="1:2">
      <c r="A390">
        <v>274.06900000000002</v>
      </c>
      <c r="B390">
        <v>-2.8645144590000001E-10</v>
      </c>
    </row>
    <row r="391" spans="1:2">
      <c r="A391">
        <v>274.58499999999998</v>
      </c>
      <c r="B391">
        <v>-2.8732613511000001E-10</v>
      </c>
    </row>
    <row r="392" spans="1:2">
      <c r="A392">
        <v>275.08300000000003</v>
      </c>
      <c r="B392">
        <v>-2.8733312950999999E-10</v>
      </c>
    </row>
    <row r="393" spans="1:2">
      <c r="A393">
        <v>275.56900000000002</v>
      </c>
      <c r="B393">
        <v>-2.8743227243E-10</v>
      </c>
    </row>
    <row r="394" spans="1:2">
      <c r="A394">
        <v>276.07100000000003</v>
      </c>
      <c r="B394">
        <v>-2.8681146346999998E-10</v>
      </c>
    </row>
    <row r="395" spans="1:2">
      <c r="A395">
        <v>276.57299999999998</v>
      </c>
      <c r="B395">
        <v>-2.8591329303999998E-10</v>
      </c>
    </row>
    <row r="396" spans="1:2">
      <c r="A396">
        <v>277.07299999999998</v>
      </c>
      <c r="B396">
        <v>-2.8650851136000002E-10</v>
      </c>
    </row>
    <row r="397" spans="1:2">
      <c r="A397">
        <v>277.57499999999999</v>
      </c>
      <c r="B397">
        <v>-2.8530880435999999E-10</v>
      </c>
    </row>
    <row r="398" spans="1:2">
      <c r="A398">
        <v>278.07499999999999</v>
      </c>
      <c r="B398">
        <v>-2.8671598428999999E-10</v>
      </c>
    </row>
    <row r="399" spans="1:2">
      <c r="A399">
        <v>278.57600000000002</v>
      </c>
      <c r="B399">
        <v>-2.8674859708999999E-10</v>
      </c>
    </row>
    <row r="400" spans="1:2">
      <c r="A400">
        <v>279.07400000000001</v>
      </c>
      <c r="B400">
        <v>-2.8689650654999999E-10</v>
      </c>
    </row>
    <row r="401" spans="1:2">
      <c r="A401">
        <v>279.57</v>
      </c>
      <c r="B401">
        <v>-2.8595281698000001E-10</v>
      </c>
    </row>
    <row r="402" spans="1:2">
      <c r="A402">
        <v>280.08300000000003</v>
      </c>
      <c r="B402">
        <v>-2.8729943423999999E-10</v>
      </c>
    </row>
    <row r="403" spans="1:2">
      <c r="A403">
        <v>280.58100000000002</v>
      </c>
      <c r="B403">
        <v>-2.8747768055000002E-10</v>
      </c>
    </row>
    <row r="404" spans="1:2">
      <c r="A404">
        <v>281.08</v>
      </c>
      <c r="B404">
        <v>-2.8714103317000001E-10</v>
      </c>
    </row>
    <row r="405" spans="1:2">
      <c r="A405">
        <v>281.58100000000002</v>
      </c>
      <c r="B405">
        <v>-2.8537758268000002E-10</v>
      </c>
    </row>
    <row r="406" spans="1:2">
      <c r="A406">
        <v>282.08100000000002</v>
      </c>
      <c r="B406">
        <v>-2.8609506431000002E-10</v>
      </c>
    </row>
    <row r="407" spans="1:2">
      <c r="A407">
        <v>282.58100000000002</v>
      </c>
      <c r="B407">
        <v>-2.8727734079999998E-10</v>
      </c>
    </row>
    <row r="408" spans="1:2">
      <c r="A408">
        <v>283.08100000000002</v>
      </c>
      <c r="B408">
        <v>-2.8731927947999998E-10</v>
      </c>
    </row>
    <row r="409" spans="1:2">
      <c r="A409">
        <v>283.584</v>
      </c>
      <c r="B409">
        <v>-2.8689758902000002E-10</v>
      </c>
    </row>
    <row r="410" spans="1:2">
      <c r="A410">
        <v>284.08300000000003</v>
      </c>
      <c r="B410">
        <v>-2.8983879186000002E-10</v>
      </c>
    </row>
    <row r="411" spans="1:2">
      <c r="A411">
        <v>284.584</v>
      </c>
      <c r="B411">
        <v>-2.8567456733999999E-10</v>
      </c>
    </row>
    <row r="412" spans="1:2">
      <c r="A412">
        <v>285.06900000000002</v>
      </c>
      <c r="B412">
        <v>-2.8599372869999998E-10</v>
      </c>
    </row>
    <row r="413" spans="1:2">
      <c r="A413">
        <v>285.58699999999999</v>
      </c>
      <c r="B413">
        <v>-2.8672056395999998E-10</v>
      </c>
    </row>
    <row r="414" spans="1:2">
      <c r="A414">
        <v>286.07100000000003</v>
      </c>
      <c r="B414">
        <v>-2.8702462628999999E-10</v>
      </c>
    </row>
    <row r="415" spans="1:2">
      <c r="A415">
        <v>286.572</v>
      </c>
      <c r="B415">
        <v>-2.8670429919000001E-10</v>
      </c>
    </row>
    <row r="416" spans="1:2">
      <c r="A416">
        <v>287.072</v>
      </c>
      <c r="B416">
        <v>-2.8718069589E-10</v>
      </c>
    </row>
    <row r="417" spans="1:2">
      <c r="A417">
        <v>287.57100000000003</v>
      </c>
      <c r="B417">
        <v>-2.8771168781E-10</v>
      </c>
    </row>
    <row r="418" spans="1:2">
      <c r="A418">
        <v>288.072</v>
      </c>
      <c r="B418">
        <v>-2.8566279897000001E-10</v>
      </c>
    </row>
    <row r="419" spans="1:2">
      <c r="A419">
        <v>288.572</v>
      </c>
      <c r="B419">
        <v>-2.8693256104000001E-10</v>
      </c>
    </row>
    <row r="420" spans="1:2">
      <c r="A420">
        <v>289.07299999999998</v>
      </c>
      <c r="B420">
        <v>-2.8830129950000001E-10</v>
      </c>
    </row>
    <row r="421" spans="1:2">
      <c r="A421">
        <v>289.57</v>
      </c>
      <c r="B421">
        <v>-2.8714322585999998E-10</v>
      </c>
    </row>
    <row r="422" spans="1:2">
      <c r="A422">
        <v>290.07100000000003</v>
      </c>
      <c r="B422">
        <v>-2.8694543963000002E-10</v>
      </c>
    </row>
    <row r="423" spans="1:2">
      <c r="A423">
        <v>290.572</v>
      </c>
      <c r="B423">
        <v>-2.8804153506999999E-10</v>
      </c>
    </row>
    <row r="424" spans="1:2">
      <c r="A424">
        <v>291.07100000000003</v>
      </c>
      <c r="B424">
        <v>-2.8919933115E-10</v>
      </c>
    </row>
    <row r="425" spans="1:2">
      <c r="A425">
        <v>291.57299999999998</v>
      </c>
      <c r="B425">
        <v>-2.8804350571000001E-10</v>
      </c>
    </row>
    <row r="426" spans="1:2">
      <c r="A426">
        <v>292.07299999999998</v>
      </c>
      <c r="B426">
        <v>-2.8888955117000002E-10</v>
      </c>
    </row>
    <row r="427" spans="1:2">
      <c r="A427">
        <v>292.57299999999998</v>
      </c>
      <c r="B427">
        <v>-2.8850272170999998E-10</v>
      </c>
    </row>
    <row r="428" spans="1:2">
      <c r="A428">
        <v>293.07299999999998</v>
      </c>
      <c r="B428">
        <v>-2.8738927904E-10</v>
      </c>
    </row>
    <row r="429" spans="1:2">
      <c r="A429">
        <v>293.572</v>
      </c>
      <c r="B429">
        <v>-2.8831043108E-10</v>
      </c>
    </row>
    <row r="430" spans="1:2">
      <c r="A430">
        <v>294.07100000000003</v>
      </c>
      <c r="B430">
        <v>-2.8727864532000002E-10</v>
      </c>
    </row>
    <row r="431" spans="1:2">
      <c r="A431">
        <v>294.572</v>
      </c>
      <c r="B431">
        <v>-2.8902566450999998E-10</v>
      </c>
    </row>
    <row r="432" spans="1:2">
      <c r="A432">
        <v>295.07299999999998</v>
      </c>
      <c r="B432">
        <v>-2.8934840634999998E-10</v>
      </c>
    </row>
    <row r="433" spans="1:2">
      <c r="A433">
        <v>295.57100000000003</v>
      </c>
      <c r="B433">
        <v>-2.9053198735999998E-10</v>
      </c>
    </row>
    <row r="434" spans="1:2">
      <c r="A434">
        <v>296.072</v>
      </c>
      <c r="B434">
        <v>-2.8767810356000001E-10</v>
      </c>
    </row>
    <row r="435" spans="1:2">
      <c r="A435">
        <v>296.572</v>
      </c>
      <c r="B435">
        <v>-2.9059132878000001E-10</v>
      </c>
    </row>
    <row r="436" spans="1:2">
      <c r="A436">
        <v>297.07100000000003</v>
      </c>
      <c r="B436">
        <v>-2.8814176044999999E-10</v>
      </c>
    </row>
    <row r="437" spans="1:2">
      <c r="A437">
        <v>297.572</v>
      </c>
      <c r="B437">
        <v>-2.8803104346E-10</v>
      </c>
    </row>
    <row r="438" spans="1:2">
      <c r="A438">
        <v>298.07100000000003</v>
      </c>
      <c r="B438">
        <v>-2.8947774733000003E-10</v>
      </c>
    </row>
    <row r="439" spans="1:2">
      <c r="A439">
        <v>298.57100000000003</v>
      </c>
      <c r="B439">
        <v>-2.8940549956999998E-10</v>
      </c>
    </row>
    <row r="440" spans="1:2">
      <c r="A440">
        <v>299.084</v>
      </c>
      <c r="B440">
        <v>-2.9150329373000001E-10</v>
      </c>
    </row>
    <row r="441" spans="1:2">
      <c r="A441">
        <v>299.57900000000001</v>
      </c>
      <c r="B441">
        <v>-2.8967928056000001E-10</v>
      </c>
    </row>
    <row r="442" spans="1:2">
      <c r="A442">
        <v>300.07900000000001</v>
      </c>
      <c r="B442">
        <v>-2.8966529175E-10</v>
      </c>
    </row>
    <row r="443" spans="1:2">
      <c r="A443">
        <v>300.57900000000001</v>
      </c>
      <c r="B443">
        <v>-2.8886978919999998E-10</v>
      </c>
    </row>
    <row r="444" spans="1:2">
      <c r="A444">
        <v>301.07799999999997</v>
      </c>
      <c r="B444">
        <v>-2.9041777315999999E-10</v>
      </c>
    </row>
    <row r="445" spans="1:2">
      <c r="A445">
        <v>301.58</v>
      </c>
      <c r="B445">
        <v>-2.9043639714999999E-10</v>
      </c>
    </row>
    <row r="446" spans="1:2">
      <c r="A446">
        <v>302.08100000000002</v>
      </c>
      <c r="B446">
        <v>-2.8998303758E-10</v>
      </c>
    </row>
    <row r="447" spans="1:2">
      <c r="A447">
        <v>302.58100000000002</v>
      </c>
      <c r="B447">
        <v>-2.8952315545E-10</v>
      </c>
    </row>
    <row r="448" spans="1:2">
      <c r="A448">
        <v>303.08199999999999</v>
      </c>
      <c r="B448">
        <v>-2.8973631827E-10</v>
      </c>
    </row>
    <row r="449" spans="1:2">
      <c r="A449">
        <v>303.58199999999999</v>
      </c>
      <c r="B449">
        <v>-2.8942301333E-10</v>
      </c>
    </row>
    <row r="450" spans="1:2">
      <c r="A450">
        <v>304.08300000000003</v>
      </c>
      <c r="B450">
        <v>-2.9056543283000002E-10</v>
      </c>
    </row>
    <row r="451" spans="1:2">
      <c r="A451">
        <v>304.584</v>
      </c>
      <c r="B451">
        <v>-2.8976190890999998E-10</v>
      </c>
    </row>
    <row r="452" spans="1:2">
      <c r="A452">
        <v>305.08499999999998</v>
      </c>
      <c r="B452">
        <v>-2.917129871E-10</v>
      </c>
    </row>
    <row r="453" spans="1:2">
      <c r="A453">
        <v>305.56900000000002</v>
      </c>
      <c r="B453">
        <v>-2.8969432408E-10</v>
      </c>
    </row>
    <row r="454" spans="1:2">
      <c r="A454">
        <v>306.07</v>
      </c>
      <c r="B454">
        <v>-2.9079486041000001E-10</v>
      </c>
    </row>
    <row r="455" spans="1:2">
      <c r="A455">
        <v>306.56900000000002</v>
      </c>
      <c r="B455">
        <v>-2.9181326799E-10</v>
      </c>
    </row>
    <row r="456" spans="1:2">
      <c r="A456">
        <v>307.07</v>
      </c>
      <c r="B456">
        <v>-2.9279878521999998E-10</v>
      </c>
    </row>
    <row r="457" spans="1:2">
      <c r="A457">
        <v>307.57100000000003</v>
      </c>
      <c r="B457">
        <v>-2.8964086685000001E-10</v>
      </c>
    </row>
    <row r="458" spans="1:2">
      <c r="A458">
        <v>308.072</v>
      </c>
      <c r="B458">
        <v>-2.9088956244000002E-10</v>
      </c>
    </row>
    <row r="459" spans="1:2">
      <c r="A459">
        <v>308.572</v>
      </c>
      <c r="B459">
        <v>-2.8894667214000002E-10</v>
      </c>
    </row>
    <row r="460" spans="1:2">
      <c r="A460">
        <v>309.07100000000003</v>
      </c>
      <c r="B460">
        <v>-2.8856111943999998E-10</v>
      </c>
    </row>
    <row r="461" spans="1:2">
      <c r="A461">
        <v>309.57100000000003</v>
      </c>
      <c r="B461">
        <v>-2.9149740954000002E-10</v>
      </c>
    </row>
    <row r="462" spans="1:2">
      <c r="A462">
        <v>310.07100000000003</v>
      </c>
      <c r="B462">
        <v>-2.8984584177E-10</v>
      </c>
    </row>
    <row r="463" spans="1:2">
      <c r="A463">
        <v>310.572</v>
      </c>
      <c r="B463">
        <v>-2.9080343688999998E-10</v>
      </c>
    </row>
    <row r="464" spans="1:2">
      <c r="A464">
        <v>311.07</v>
      </c>
      <c r="B464">
        <v>-2.8924476703000002E-10</v>
      </c>
    </row>
    <row r="465" spans="1:2">
      <c r="A465">
        <v>311.57</v>
      </c>
      <c r="B465">
        <v>-2.9059474271000002E-10</v>
      </c>
    </row>
    <row r="466" spans="1:2">
      <c r="A466">
        <v>312.07100000000003</v>
      </c>
      <c r="B466">
        <v>-2.9007296565000001E-10</v>
      </c>
    </row>
    <row r="467" spans="1:2">
      <c r="A467">
        <v>312.57100000000003</v>
      </c>
      <c r="B467">
        <v>-2.8920860151000001E-10</v>
      </c>
    </row>
    <row r="468" spans="1:2">
      <c r="A468">
        <v>313.07100000000003</v>
      </c>
      <c r="B468">
        <v>-2.9133334634E-10</v>
      </c>
    </row>
    <row r="469" spans="1:2">
      <c r="A469">
        <v>313.572</v>
      </c>
      <c r="B469">
        <v>-2.9263325096000003E-10</v>
      </c>
    </row>
    <row r="470" spans="1:2">
      <c r="A470">
        <v>314.07100000000003</v>
      </c>
      <c r="B470">
        <v>-2.9312027805E-10</v>
      </c>
    </row>
    <row r="471" spans="1:2">
      <c r="A471">
        <v>314.572</v>
      </c>
      <c r="B471">
        <v>-2.9177704696999998E-10</v>
      </c>
    </row>
    <row r="472" spans="1:2">
      <c r="A472">
        <v>315.072</v>
      </c>
      <c r="B472">
        <v>-2.9080562958E-10</v>
      </c>
    </row>
    <row r="473" spans="1:2">
      <c r="A473">
        <v>315.57100000000003</v>
      </c>
      <c r="B473">
        <v>-2.9164304304999998E-10</v>
      </c>
    </row>
    <row r="474" spans="1:2">
      <c r="A474">
        <v>316.07299999999998</v>
      </c>
      <c r="B474">
        <v>-2.9103738863000001E-10</v>
      </c>
    </row>
    <row r="475" spans="1:2">
      <c r="A475">
        <v>316.572</v>
      </c>
      <c r="B475">
        <v>-2.9115168609000002E-10</v>
      </c>
    </row>
    <row r="476" spans="1:2">
      <c r="A476">
        <v>317.072</v>
      </c>
      <c r="B476">
        <v>-2.9133440104999998E-10</v>
      </c>
    </row>
    <row r="477" spans="1:2">
      <c r="A477">
        <v>317.572</v>
      </c>
      <c r="B477">
        <v>-2.9166413729000002E-10</v>
      </c>
    </row>
    <row r="478" spans="1:2">
      <c r="A478">
        <v>318.072</v>
      </c>
      <c r="B478">
        <v>-2.9242228082999999E-10</v>
      </c>
    </row>
    <row r="479" spans="1:2">
      <c r="A479">
        <v>318.57100000000003</v>
      </c>
      <c r="B479">
        <v>-2.9131122513999999E-10</v>
      </c>
    </row>
    <row r="480" spans="1:2">
      <c r="A480">
        <v>319.072</v>
      </c>
      <c r="B480">
        <v>-2.9167115944999999E-10</v>
      </c>
    </row>
    <row r="481" spans="1:2">
      <c r="A481">
        <v>319.57299999999998</v>
      </c>
      <c r="B481">
        <v>-2.9204280659999999E-10</v>
      </c>
    </row>
    <row r="482" spans="1:2">
      <c r="A482">
        <v>320.07100000000003</v>
      </c>
      <c r="B482">
        <v>-2.9137756096999998E-10</v>
      </c>
    </row>
    <row r="483" spans="1:2">
      <c r="A483">
        <v>320.58300000000003</v>
      </c>
      <c r="B483">
        <v>-2.9251792654999998E-10</v>
      </c>
    </row>
    <row r="484" spans="1:2">
      <c r="A484">
        <v>321.08</v>
      </c>
      <c r="B484">
        <v>-2.9178992555999999E-10</v>
      </c>
    </row>
    <row r="485" spans="1:2">
      <c r="A485">
        <v>321.58</v>
      </c>
      <c r="B485">
        <v>-2.9180405314000001E-10</v>
      </c>
    </row>
    <row r="486" spans="1:2">
      <c r="A486">
        <v>322.07900000000001</v>
      </c>
      <c r="B486">
        <v>-2.9195074136000001E-10</v>
      </c>
    </row>
    <row r="487" spans="1:2">
      <c r="A487">
        <v>322.58</v>
      </c>
      <c r="B487">
        <v>-2.9317370752999998E-10</v>
      </c>
    </row>
    <row r="488" spans="1:2">
      <c r="A488">
        <v>323.08</v>
      </c>
      <c r="B488">
        <v>-2.9239100030000002E-10</v>
      </c>
    </row>
    <row r="489" spans="1:2">
      <c r="A489">
        <v>323.58100000000002</v>
      </c>
      <c r="B489">
        <v>-2.9276955859999999E-10</v>
      </c>
    </row>
    <row r="490" spans="1:2">
      <c r="A490">
        <v>324.08199999999999</v>
      </c>
      <c r="B490">
        <v>-2.9065763685000001E-10</v>
      </c>
    </row>
    <row r="491" spans="1:2">
      <c r="A491">
        <v>324.58300000000003</v>
      </c>
      <c r="B491">
        <v>-2.9194266448999999E-10</v>
      </c>
    </row>
    <row r="492" spans="1:2">
      <c r="A492">
        <v>325.08300000000003</v>
      </c>
      <c r="B492">
        <v>-2.9227092967999998E-10</v>
      </c>
    </row>
    <row r="493" spans="1:2">
      <c r="A493">
        <v>325.58499999999998</v>
      </c>
      <c r="B493">
        <v>-2.9311644777999998E-10</v>
      </c>
    </row>
    <row r="494" spans="1:2">
      <c r="A494">
        <v>326.084</v>
      </c>
      <c r="B494">
        <v>-2.9290114778E-10</v>
      </c>
    </row>
    <row r="495" spans="1:2">
      <c r="A495">
        <v>326.58499999999998</v>
      </c>
      <c r="B495">
        <v>-2.9252611444E-10</v>
      </c>
    </row>
    <row r="496" spans="1:2">
      <c r="A496">
        <v>327.06900000000002</v>
      </c>
      <c r="B496">
        <v>-2.9406135859999999E-10</v>
      </c>
    </row>
    <row r="497" spans="1:2">
      <c r="A497">
        <v>327.584</v>
      </c>
      <c r="B497">
        <v>-2.9259594747000001E-10</v>
      </c>
    </row>
    <row r="498" spans="1:2">
      <c r="A498">
        <v>328.06900000000002</v>
      </c>
      <c r="B498">
        <v>-2.9491051268000001E-10</v>
      </c>
    </row>
    <row r="499" spans="1:2">
      <c r="A499">
        <v>328.57</v>
      </c>
      <c r="B499">
        <v>-2.9442936977000002E-10</v>
      </c>
    </row>
    <row r="500" spans="1:2">
      <c r="A500">
        <v>329.08699999999999</v>
      </c>
      <c r="B500">
        <v>-2.9319460748000001E-10</v>
      </c>
    </row>
    <row r="501" spans="1:2">
      <c r="A501">
        <v>329.58699999999999</v>
      </c>
      <c r="B501">
        <v>-2.9331109762999999E-10</v>
      </c>
    </row>
    <row r="502" spans="1:2">
      <c r="A502">
        <v>330.07100000000003</v>
      </c>
      <c r="B502">
        <v>-2.9394475742000002E-10</v>
      </c>
    </row>
    <row r="503" spans="1:2">
      <c r="A503">
        <v>330.57</v>
      </c>
      <c r="B503">
        <v>-2.9463673167999999E-10</v>
      </c>
    </row>
    <row r="504" spans="1:2">
      <c r="A504">
        <v>331.07</v>
      </c>
      <c r="B504">
        <v>-2.9495003661999999E-10</v>
      </c>
    </row>
    <row r="505" spans="1:2">
      <c r="A505">
        <v>331.56900000000002</v>
      </c>
      <c r="B505">
        <v>-2.9385854861000002E-10</v>
      </c>
    </row>
    <row r="506" spans="1:2">
      <c r="A506">
        <v>332.07</v>
      </c>
      <c r="B506">
        <v>-2.9419061630999998E-10</v>
      </c>
    </row>
    <row r="507" spans="1:2">
      <c r="A507">
        <v>332.57</v>
      </c>
      <c r="B507">
        <v>-2.9339947138E-10</v>
      </c>
    </row>
    <row r="508" spans="1:2">
      <c r="A508">
        <v>333.07100000000003</v>
      </c>
      <c r="B508">
        <v>-2.9137073310000001E-10</v>
      </c>
    </row>
    <row r="509" spans="1:2">
      <c r="A509">
        <v>333.57</v>
      </c>
      <c r="B509">
        <v>-2.9191446481999998E-10</v>
      </c>
    </row>
    <row r="510" spans="1:2">
      <c r="A510">
        <v>334.06900000000002</v>
      </c>
      <c r="B510">
        <v>-2.9228736098000001E-10</v>
      </c>
    </row>
    <row r="511" spans="1:2">
      <c r="A511">
        <v>334.57</v>
      </c>
      <c r="B511">
        <v>-2.9445970662E-10</v>
      </c>
    </row>
    <row r="512" spans="1:2">
      <c r="A512">
        <v>335.07</v>
      </c>
      <c r="B512">
        <v>-2.9375946120000001E-10</v>
      </c>
    </row>
    <row r="513" spans="1:2">
      <c r="A513">
        <v>335.57</v>
      </c>
      <c r="B513">
        <v>-2.9228489072999999E-10</v>
      </c>
    </row>
    <row r="514" spans="1:2">
      <c r="A514">
        <v>336.07100000000003</v>
      </c>
      <c r="B514">
        <v>-2.9364427555999998E-10</v>
      </c>
    </row>
    <row r="515" spans="1:2">
      <c r="A515">
        <v>336.57</v>
      </c>
      <c r="B515">
        <v>-2.9528324229999999E-10</v>
      </c>
    </row>
    <row r="516" spans="1:2">
      <c r="A516">
        <v>337.06900000000002</v>
      </c>
      <c r="B516">
        <v>-2.9599134254999998E-10</v>
      </c>
    </row>
    <row r="517" spans="1:2">
      <c r="A517">
        <v>337.572</v>
      </c>
      <c r="B517">
        <v>-2.9596239347999999E-10</v>
      </c>
    </row>
    <row r="518" spans="1:2">
      <c r="A518">
        <v>338.07</v>
      </c>
      <c r="B518">
        <v>-2.9626506803E-10</v>
      </c>
    </row>
    <row r="519" spans="1:2">
      <c r="A519">
        <v>338.57100000000003</v>
      </c>
      <c r="B519">
        <v>-2.9449576111000002E-10</v>
      </c>
    </row>
    <row r="520" spans="1:2">
      <c r="A520">
        <v>339.07</v>
      </c>
      <c r="B520">
        <v>-2.9626284758999998E-10</v>
      </c>
    </row>
    <row r="521" spans="1:2">
      <c r="A521">
        <v>339.57</v>
      </c>
      <c r="B521">
        <v>-2.9603794415999999E-10</v>
      </c>
    </row>
    <row r="522" spans="1:2">
      <c r="A522">
        <v>340.07100000000003</v>
      </c>
      <c r="B522">
        <v>-2.9630703446000001E-10</v>
      </c>
    </row>
    <row r="523" spans="1:2">
      <c r="A523">
        <v>340.57</v>
      </c>
      <c r="B523">
        <v>-2.9595056961000001E-10</v>
      </c>
    </row>
    <row r="524" spans="1:2">
      <c r="A524">
        <v>341.07</v>
      </c>
      <c r="B524">
        <v>-2.9605645712999999E-10</v>
      </c>
    </row>
    <row r="525" spans="1:2">
      <c r="A525">
        <v>341.57</v>
      </c>
      <c r="B525">
        <v>-2.9640356835999999E-10</v>
      </c>
    </row>
    <row r="526" spans="1:2">
      <c r="A526">
        <v>342.072</v>
      </c>
      <c r="B526">
        <v>-2.9505492493999999E-10</v>
      </c>
    </row>
    <row r="527" spans="1:2">
      <c r="A527">
        <v>342.57</v>
      </c>
      <c r="B527">
        <v>-2.9617780449999998E-10</v>
      </c>
    </row>
    <row r="528" spans="1:2">
      <c r="A528">
        <v>343.06900000000002</v>
      </c>
      <c r="B528">
        <v>-2.9551233682000001E-10</v>
      </c>
    </row>
    <row r="529" spans="1:2">
      <c r="A529">
        <v>343.57100000000003</v>
      </c>
      <c r="B529">
        <v>-2.9739744000999999E-10</v>
      </c>
    </row>
    <row r="530" spans="1:2">
      <c r="A530">
        <v>344.07</v>
      </c>
      <c r="B530">
        <v>-2.9811486612999999E-10</v>
      </c>
    </row>
    <row r="531" spans="1:2">
      <c r="A531">
        <v>344.57100000000003</v>
      </c>
      <c r="B531">
        <v>-2.9682775681999998E-10</v>
      </c>
    </row>
    <row r="532" spans="1:2">
      <c r="A532">
        <v>345.07</v>
      </c>
      <c r="B532">
        <v>-2.9797972423000001E-10</v>
      </c>
    </row>
    <row r="533" spans="1:2">
      <c r="A533">
        <v>345.57100000000003</v>
      </c>
      <c r="B533">
        <v>-2.9755314878999999E-10</v>
      </c>
    </row>
    <row r="534" spans="1:2">
      <c r="A534">
        <v>346.07</v>
      </c>
      <c r="B534">
        <v>-2.9768035259000001E-10</v>
      </c>
    </row>
    <row r="535" spans="1:2">
      <c r="A535">
        <v>346.58199999999999</v>
      </c>
      <c r="B535">
        <v>-2.9641306076E-10</v>
      </c>
    </row>
    <row r="536" spans="1:2">
      <c r="A536">
        <v>347.08</v>
      </c>
      <c r="B536">
        <v>-2.9783181477000002E-10</v>
      </c>
    </row>
    <row r="537" spans="1:2">
      <c r="A537">
        <v>347.58</v>
      </c>
      <c r="B537">
        <v>-2.9849123172999998E-10</v>
      </c>
    </row>
    <row r="538" spans="1:2">
      <c r="A538">
        <v>348.07900000000001</v>
      </c>
      <c r="B538">
        <v>-2.9776078825000002E-10</v>
      </c>
    </row>
    <row r="539" spans="1:2">
      <c r="A539">
        <v>348.57900000000001</v>
      </c>
      <c r="B539">
        <v>-2.9889302144000001E-10</v>
      </c>
    </row>
    <row r="540" spans="1:2">
      <c r="A540">
        <v>349.08</v>
      </c>
      <c r="B540">
        <v>-2.9733321361000001E-10</v>
      </c>
    </row>
    <row r="541" spans="1:2">
      <c r="A541">
        <v>349.57900000000001</v>
      </c>
      <c r="B541">
        <v>-2.9728200457E-10</v>
      </c>
    </row>
    <row r="542" spans="1:2">
      <c r="A542">
        <v>350.08</v>
      </c>
      <c r="B542">
        <v>-2.9490918041000002E-10</v>
      </c>
    </row>
    <row r="543" spans="1:2">
      <c r="A543">
        <v>350.58100000000002</v>
      </c>
      <c r="B543">
        <v>-2.9682176160999999E-10</v>
      </c>
    </row>
    <row r="544" spans="1:2">
      <c r="A544">
        <v>351.08199999999999</v>
      </c>
      <c r="B544">
        <v>-2.9715160886999998E-10</v>
      </c>
    </row>
    <row r="545" spans="1:2">
      <c r="A545">
        <v>351.58199999999999</v>
      </c>
      <c r="B545">
        <v>-2.9631611054E-10</v>
      </c>
    </row>
    <row r="546" spans="1:2">
      <c r="A546">
        <v>352.084</v>
      </c>
      <c r="B546">
        <v>-2.9863209128E-10</v>
      </c>
    </row>
    <row r="547" spans="1:2">
      <c r="A547">
        <v>352.58300000000003</v>
      </c>
      <c r="B547">
        <v>-2.9879490547999998E-10</v>
      </c>
    </row>
    <row r="548" spans="1:2">
      <c r="A548">
        <v>353.084</v>
      </c>
      <c r="B548">
        <v>-2.9759775199999998E-10</v>
      </c>
    </row>
    <row r="549" spans="1:2">
      <c r="A549">
        <v>353.584</v>
      </c>
      <c r="B549">
        <v>-2.9898142295000002E-10</v>
      </c>
    </row>
    <row r="550" spans="1:2">
      <c r="A550">
        <v>354.084</v>
      </c>
      <c r="B550">
        <v>-2.9832222803000001E-10</v>
      </c>
    </row>
    <row r="551" spans="1:2">
      <c r="A551">
        <v>354.58699999999999</v>
      </c>
      <c r="B551">
        <v>-3.0067742740000002E-10</v>
      </c>
    </row>
    <row r="552" spans="1:2">
      <c r="A552">
        <v>355.08499999999998</v>
      </c>
      <c r="B552">
        <v>-2.9970717573999999E-10</v>
      </c>
    </row>
    <row r="553" spans="1:2">
      <c r="A553">
        <v>355.56900000000002</v>
      </c>
      <c r="B553">
        <v>-2.9917385236E-10</v>
      </c>
    </row>
    <row r="554" spans="1:2">
      <c r="A554">
        <v>356.06900000000002</v>
      </c>
      <c r="B554">
        <v>-2.9716920591E-10</v>
      </c>
    </row>
    <row r="555" spans="1:2">
      <c r="A555">
        <v>356.58600000000001</v>
      </c>
      <c r="B555">
        <v>-2.9965940839999998E-10</v>
      </c>
    </row>
    <row r="556" spans="1:2">
      <c r="A556">
        <v>357.07</v>
      </c>
      <c r="B556">
        <v>-2.9738814188999999E-10</v>
      </c>
    </row>
    <row r="557" spans="1:2">
      <c r="A557">
        <v>357.57</v>
      </c>
      <c r="B557">
        <v>-2.9737878825999999E-10</v>
      </c>
    </row>
    <row r="558" spans="1:2">
      <c r="A558">
        <v>358.07</v>
      </c>
      <c r="B558">
        <v>-2.9820815262000001E-10</v>
      </c>
    </row>
    <row r="559" spans="1:2">
      <c r="A559">
        <v>358.57100000000003</v>
      </c>
      <c r="B559">
        <v>-2.9926447430999999E-10</v>
      </c>
    </row>
    <row r="560" spans="1:2">
      <c r="A560">
        <v>359.06900000000002</v>
      </c>
      <c r="B560">
        <v>-2.9970831372000002E-10</v>
      </c>
    </row>
    <row r="561" spans="1:2">
      <c r="A561">
        <v>359.57100000000003</v>
      </c>
      <c r="B561">
        <v>-2.9939975499000002E-10</v>
      </c>
    </row>
    <row r="562" spans="1:2">
      <c r="A562">
        <v>360.07100000000003</v>
      </c>
      <c r="B562">
        <v>-3.0114333249000002E-10</v>
      </c>
    </row>
    <row r="563" spans="1:2">
      <c r="A563">
        <v>360.57</v>
      </c>
      <c r="B563">
        <v>-3.0149632790000001E-10</v>
      </c>
    </row>
    <row r="564" spans="1:2">
      <c r="A564">
        <v>361.06900000000002</v>
      </c>
      <c r="B564">
        <v>-2.9856919714000001E-10</v>
      </c>
    </row>
    <row r="565" spans="1:2">
      <c r="A565">
        <v>361.57100000000003</v>
      </c>
      <c r="B565">
        <v>-3.008324978E-10</v>
      </c>
    </row>
    <row r="566" spans="1:2">
      <c r="A566">
        <v>362.07100000000003</v>
      </c>
      <c r="B566">
        <v>-3.0027458298000002E-10</v>
      </c>
    </row>
    <row r="567" spans="1:2">
      <c r="A567">
        <v>362.57299999999998</v>
      </c>
      <c r="B567">
        <v>-3.0077987322999999E-10</v>
      </c>
    </row>
    <row r="568" spans="1:2">
      <c r="A568">
        <v>363.07100000000003</v>
      </c>
      <c r="B568">
        <v>-3.0062871636999999E-10</v>
      </c>
    </row>
    <row r="569" spans="1:2">
      <c r="A569">
        <v>363.572</v>
      </c>
      <c r="B569">
        <v>-3.0127861317E-10</v>
      </c>
    </row>
    <row r="570" spans="1:2">
      <c r="A570">
        <v>364.07100000000003</v>
      </c>
      <c r="B570">
        <v>-3.0036773068999999E-10</v>
      </c>
    </row>
    <row r="571" spans="1:2">
      <c r="A571">
        <v>364.57400000000001</v>
      </c>
      <c r="B571">
        <v>-3.0087088375999999E-10</v>
      </c>
    </row>
    <row r="572" spans="1:2">
      <c r="A572">
        <v>365.07299999999998</v>
      </c>
      <c r="B572">
        <v>-3.0112948246000002E-10</v>
      </c>
    </row>
    <row r="573" spans="1:2">
      <c r="A573">
        <v>365.572</v>
      </c>
      <c r="B573">
        <v>-3.0024899233999999E-10</v>
      </c>
    </row>
    <row r="574" spans="1:2">
      <c r="A574">
        <v>366.072</v>
      </c>
      <c r="B574">
        <v>-2.9860180994000002E-10</v>
      </c>
    </row>
    <row r="575" spans="1:2">
      <c r="A575">
        <v>366.572</v>
      </c>
      <c r="B575">
        <v>-3.0168970100000002E-10</v>
      </c>
    </row>
    <row r="576" spans="1:2">
      <c r="A576">
        <v>367.07100000000003</v>
      </c>
      <c r="B576">
        <v>-3.0188068711000001E-10</v>
      </c>
    </row>
    <row r="577" spans="1:2">
      <c r="A577">
        <v>367.572</v>
      </c>
      <c r="B577">
        <v>-3.0124125415999999E-10</v>
      </c>
    </row>
    <row r="578" spans="1:2">
      <c r="A578">
        <v>368.07100000000003</v>
      </c>
      <c r="B578">
        <v>-3.0275440488000002E-10</v>
      </c>
    </row>
    <row r="579" spans="1:2">
      <c r="A579">
        <v>368.572</v>
      </c>
      <c r="B579">
        <v>-3.0225236203E-10</v>
      </c>
    </row>
    <row r="580" spans="1:2">
      <c r="A580">
        <v>369.07400000000001</v>
      </c>
      <c r="B580">
        <v>-3.0317845456000001E-10</v>
      </c>
    </row>
    <row r="581" spans="1:2">
      <c r="A581">
        <v>369.57100000000003</v>
      </c>
      <c r="B581">
        <v>-3.0138450068999998E-10</v>
      </c>
    </row>
    <row r="582" spans="1:2">
      <c r="A582">
        <v>370.07100000000003</v>
      </c>
      <c r="B582">
        <v>-3.0174782117000001E-10</v>
      </c>
    </row>
    <row r="583" spans="1:2">
      <c r="A583">
        <v>370.572</v>
      </c>
      <c r="B583">
        <v>-3.0294541875000001E-10</v>
      </c>
    </row>
    <row r="584" spans="1:2">
      <c r="A584">
        <v>371.07299999999998</v>
      </c>
      <c r="B584">
        <v>-3.0165478447999999E-10</v>
      </c>
    </row>
    <row r="585" spans="1:2">
      <c r="A585">
        <v>371.57100000000003</v>
      </c>
      <c r="B585">
        <v>-3.0215793755999999E-10</v>
      </c>
    </row>
    <row r="586" spans="1:2">
      <c r="A586">
        <v>372.07100000000003</v>
      </c>
      <c r="B586">
        <v>-3.0323879519000001E-10</v>
      </c>
    </row>
    <row r="587" spans="1:2">
      <c r="A587">
        <v>372.57100000000003</v>
      </c>
      <c r="B587">
        <v>-3.0038146969999998E-10</v>
      </c>
    </row>
    <row r="588" spans="1:2">
      <c r="A588">
        <v>373.072</v>
      </c>
      <c r="B588">
        <v>-3.0057967226000001E-10</v>
      </c>
    </row>
    <row r="589" spans="1:2">
      <c r="A589">
        <v>373.57</v>
      </c>
      <c r="B589">
        <v>-3.0215097091000002E-10</v>
      </c>
    </row>
    <row r="590" spans="1:2">
      <c r="A590">
        <v>374.07</v>
      </c>
      <c r="B590">
        <v>-3.0287308772000002E-10</v>
      </c>
    </row>
    <row r="591" spans="1:2">
      <c r="A591">
        <v>374.57</v>
      </c>
      <c r="B591">
        <v>-3.0122038197000002E-10</v>
      </c>
    </row>
    <row r="592" spans="1:2">
      <c r="A592">
        <v>375.07</v>
      </c>
      <c r="B592">
        <v>-3.0251090520999998E-10</v>
      </c>
    </row>
    <row r="593" spans="1:2">
      <c r="A593">
        <v>375.572</v>
      </c>
      <c r="B593">
        <v>-3.0256336324999998E-10</v>
      </c>
    </row>
    <row r="594" spans="1:2">
      <c r="A594">
        <v>376.07100000000003</v>
      </c>
      <c r="B594">
        <v>-3.0248537009E-10</v>
      </c>
    </row>
    <row r="595" spans="1:2">
      <c r="A595">
        <v>376.57100000000003</v>
      </c>
      <c r="B595">
        <v>-3.0210442481000001E-10</v>
      </c>
    </row>
    <row r="596" spans="1:2">
      <c r="A596">
        <v>377.07</v>
      </c>
      <c r="B596">
        <v>-3.0337418688000001E-10</v>
      </c>
    </row>
    <row r="597" spans="1:2">
      <c r="A597">
        <v>377.56900000000002</v>
      </c>
      <c r="B597">
        <v>-3.0378635718000001E-10</v>
      </c>
    </row>
    <row r="598" spans="1:2">
      <c r="A598">
        <v>378.06900000000002</v>
      </c>
      <c r="B598">
        <v>-3.0335089996E-10</v>
      </c>
    </row>
    <row r="599" spans="1:2">
      <c r="A599">
        <v>378.58499999999998</v>
      </c>
      <c r="B599">
        <v>-3.0220578817E-10</v>
      </c>
    </row>
    <row r="600" spans="1:2">
      <c r="A600">
        <v>379.08600000000001</v>
      </c>
      <c r="B600">
        <v>-3.0241650850000002E-10</v>
      </c>
    </row>
    <row r="601" spans="1:2">
      <c r="A601">
        <v>379.56900000000002</v>
      </c>
      <c r="B601">
        <v>-3.0337990452999999E-10</v>
      </c>
    </row>
    <row r="602" spans="1:2">
      <c r="A602">
        <v>380.07</v>
      </c>
      <c r="B602">
        <v>-3.0553143349E-10</v>
      </c>
    </row>
    <row r="603" spans="1:2">
      <c r="A603">
        <v>380.56900000000002</v>
      </c>
      <c r="B603">
        <v>-3.0331342992999998E-10</v>
      </c>
    </row>
    <row r="604" spans="1:2">
      <c r="A604">
        <v>381.07</v>
      </c>
      <c r="B604">
        <v>-3.0495470038000002E-10</v>
      </c>
    </row>
    <row r="605" spans="1:2">
      <c r="A605">
        <v>381.57</v>
      </c>
      <c r="B605">
        <v>-3.0576086106999999E-10</v>
      </c>
    </row>
    <row r="606" spans="1:2">
      <c r="A606">
        <v>382.07</v>
      </c>
      <c r="B606">
        <v>-3.0411359542000001E-10</v>
      </c>
    </row>
    <row r="607" spans="1:2">
      <c r="A607">
        <v>382.56900000000002</v>
      </c>
      <c r="B607">
        <v>-3.059449083E-10</v>
      </c>
    </row>
    <row r="608" spans="1:2">
      <c r="A608">
        <v>383.06900000000002</v>
      </c>
      <c r="B608">
        <v>-3.0297811482000002E-10</v>
      </c>
    </row>
    <row r="609" spans="1:2">
      <c r="A609">
        <v>383.57</v>
      </c>
      <c r="B609">
        <v>-3.0424077145999999E-10</v>
      </c>
    </row>
    <row r="610" spans="1:2">
      <c r="A610">
        <v>384.06900000000002</v>
      </c>
      <c r="B610">
        <v>-3.0590180389E-10</v>
      </c>
    </row>
    <row r="611" spans="1:2">
      <c r="A611">
        <v>384.56900000000002</v>
      </c>
      <c r="B611">
        <v>-3.0463911948999999E-10</v>
      </c>
    </row>
    <row r="612" spans="1:2">
      <c r="A612">
        <v>385.06900000000002</v>
      </c>
      <c r="B612">
        <v>-3.0402161343999998E-10</v>
      </c>
    </row>
    <row r="613" spans="1:2">
      <c r="A613">
        <v>385.57100000000003</v>
      </c>
      <c r="B613">
        <v>-3.050839581E-10</v>
      </c>
    </row>
    <row r="614" spans="1:2">
      <c r="A614">
        <v>386.08499999999998</v>
      </c>
      <c r="B614">
        <v>-3.0382601989999999E-10</v>
      </c>
    </row>
    <row r="615" spans="1:2">
      <c r="A615">
        <v>386.56900000000002</v>
      </c>
      <c r="B615">
        <v>-3.0571195575E-10</v>
      </c>
    </row>
    <row r="616" spans="1:2">
      <c r="A616">
        <v>387.08699999999999</v>
      </c>
      <c r="B616">
        <v>-3.0526098315999999E-10</v>
      </c>
    </row>
    <row r="617" spans="1:2">
      <c r="A617">
        <v>387.57</v>
      </c>
      <c r="B617">
        <v>-3.0451796640000001E-10</v>
      </c>
    </row>
    <row r="618" spans="1:2">
      <c r="A618">
        <v>388.06900000000002</v>
      </c>
      <c r="B618">
        <v>-3.0570257437E-10</v>
      </c>
    </row>
    <row r="619" spans="1:2">
      <c r="A619">
        <v>388.58499999999998</v>
      </c>
      <c r="B619">
        <v>-3.0403105033999998E-10</v>
      </c>
    </row>
    <row r="620" spans="1:2">
      <c r="A620">
        <v>389.06900000000002</v>
      </c>
      <c r="B620">
        <v>-3.0493371716999998E-10</v>
      </c>
    </row>
    <row r="621" spans="1:2">
      <c r="A621">
        <v>389.56900000000002</v>
      </c>
      <c r="B621">
        <v>-3.0544847207000002E-10</v>
      </c>
    </row>
    <row r="622" spans="1:2">
      <c r="A622">
        <v>390.07</v>
      </c>
      <c r="B622">
        <v>-3.0657504313000002E-10</v>
      </c>
    </row>
    <row r="623" spans="1:2">
      <c r="A623">
        <v>390.58199999999999</v>
      </c>
      <c r="B623">
        <v>-3.0667521300000002E-10</v>
      </c>
    </row>
    <row r="624" spans="1:2">
      <c r="A624">
        <v>391.07900000000001</v>
      </c>
      <c r="B624">
        <v>-3.0638971915000002E-10</v>
      </c>
    </row>
    <row r="625" spans="1:2">
      <c r="A625">
        <v>391.57799999999997</v>
      </c>
      <c r="B625">
        <v>-3.0646088445000002E-10</v>
      </c>
    </row>
    <row r="626" spans="1:2">
      <c r="A626">
        <v>392.077</v>
      </c>
      <c r="B626">
        <v>-3.0611138623999999E-10</v>
      </c>
    </row>
    <row r="627" spans="1:2">
      <c r="A627">
        <v>392.577</v>
      </c>
      <c r="B627">
        <v>-3.0681848728000001E-10</v>
      </c>
    </row>
    <row r="628" spans="1:2">
      <c r="A628">
        <v>393.07600000000002</v>
      </c>
      <c r="B628">
        <v>-3.0679633832999999E-10</v>
      </c>
    </row>
    <row r="629" spans="1:2">
      <c r="A629">
        <v>393.57600000000002</v>
      </c>
      <c r="B629">
        <v>-3.0766519886999999E-10</v>
      </c>
    </row>
    <row r="630" spans="1:2">
      <c r="A630">
        <v>394.077</v>
      </c>
      <c r="B630">
        <v>-3.0712354881999999E-10</v>
      </c>
    </row>
    <row r="631" spans="1:2">
      <c r="A631">
        <v>394.57900000000001</v>
      </c>
      <c r="B631">
        <v>-3.0833516296E-10</v>
      </c>
    </row>
    <row r="632" spans="1:2">
      <c r="A632">
        <v>395.08</v>
      </c>
      <c r="B632">
        <v>-3.0761757031E-10</v>
      </c>
    </row>
    <row r="633" spans="1:2">
      <c r="A633">
        <v>395.57900000000001</v>
      </c>
      <c r="B633">
        <v>-3.0712599131000002E-10</v>
      </c>
    </row>
    <row r="634" spans="1:2">
      <c r="A634">
        <v>396.07900000000001</v>
      </c>
      <c r="B634">
        <v>-3.0687791196999998E-10</v>
      </c>
    </row>
    <row r="635" spans="1:2">
      <c r="A635">
        <v>396.57900000000001</v>
      </c>
      <c r="B635">
        <v>-3.0836533326999998E-10</v>
      </c>
    </row>
    <row r="636" spans="1:2">
      <c r="A636">
        <v>397.08199999999999</v>
      </c>
      <c r="B636">
        <v>-3.0651209347999998E-10</v>
      </c>
    </row>
    <row r="637" spans="1:2">
      <c r="A637">
        <v>397.58300000000003</v>
      </c>
      <c r="B637">
        <v>-3.0718191878999998E-10</v>
      </c>
    </row>
    <row r="638" spans="1:2">
      <c r="A638">
        <v>398.08300000000003</v>
      </c>
      <c r="B638">
        <v>-3.0750682556000001E-10</v>
      </c>
    </row>
    <row r="639" spans="1:2">
      <c r="A639">
        <v>398.584</v>
      </c>
      <c r="B639">
        <v>-3.0937760686999998E-10</v>
      </c>
    </row>
    <row r="640" spans="1:2">
      <c r="A640">
        <v>399.084</v>
      </c>
      <c r="B640">
        <v>-3.0772012716000002E-10</v>
      </c>
    </row>
    <row r="641" spans="1:2">
      <c r="A641">
        <v>399.58300000000003</v>
      </c>
      <c r="B641">
        <v>-3.0701641229000002E-10</v>
      </c>
    </row>
    <row r="642" spans="1:2">
      <c r="A642">
        <v>400.08300000000003</v>
      </c>
      <c r="B642">
        <v>-3.0662863915E-10</v>
      </c>
    </row>
    <row r="643" spans="1:2">
      <c r="A643">
        <v>400.58300000000003</v>
      </c>
      <c r="B643">
        <v>-3.0758612323999998E-10</v>
      </c>
    </row>
    <row r="644" spans="1:2">
      <c r="A644">
        <v>401.08199999999999</v>
      </c>
      <c r="B644">
        <v>-3.101172652E-10</v>
      </c>
    </row>
    <row r="645" spans="1:2">
      <c r="A645">
        <v>401.58300000000003</v>
      </c>
      <c r="B645">
        <v>-3.0951599617000001E-10</v>
      </c>
    </row>
    <row r="646" spans="1:2">
      <c r="A646">
        <v>402.08300000000003</v>
      </c>
      <c r="B646">
        <v>-3.1055988336999998E-10</v>
      </c>
    </row>
    <row r="647" spans="1:2">
      <c r="A647">
        <v>402.584</v>
      </c>
      <c r="B647">
        <v>-3.0949737218000001E-10</v>
      </c>
    </row>
    <row r="648" spans="1:2">
      <c r="A648">
        <v>403.08300000000003</v>
      </c>
      <c r="B648">
        <v>-3.0859728661E-10</v>
      </c>
    </row>
    <row r="649" spans="1:2">
      <c r="A649">
        <v>403.58300000000003</v>
      </c>
      <c r="B649">
        <v>-3.1152083689999998E-10</v>
      </c>
    </row>
    <row r="650" spans="1:2">
      <c r="A650">
        <v>404.08300000000003</v>
      </c>
      <c r="B650">
        <v>-3.1081262564000003E-10</v>
      </c>
    </row>
    <row r="651" spans="1:2">
      <c r="A651">
        <v>404.584</v>
      </c>
      <c r="B651">
        <v>-3.1192851079999998E-10</v>
      </c>
    </row>
    <row r="652" spans="1:2">
      <c r="A652">
        <v>405.08300000000003</v>
      </c>
      <c r="B652">
        <v>-3.0987612475999998E-10</v>
      </c>
    </row>
    <row r="653" spans="1:2">
      <c r="A653">
        <v>405.584</v>
      </c>
      <c r="B653">
        <v>-3.1094782305E-10</v>
      </c>
    </row>
    <row r="654" spans="1:2">
      <c r="A654">
        <v>406.084</v>
      </c>
      <c r="B654">
        <v>-3.1034766423000001E-10</v>
      </c>
    </row>
    <row r="655" spans="1:2">
      <c r="A655">
        <v>406.58499999999998</v>
      </c>
      <c r="B655">
        <v>-3.0879626633999999E-10</v>
      </c>
    </row>
    <row r="656" spans="1:2">
      <c r="A656">
        <v>407.08300000000003</v>
      </c>
      <c r="B656">
        <v>-3.0862282174000002E-10</v>
      </c>
    </row>
    <row r="657" spans="1:2">
      <c r="A657">
        <v>407.584</v>
      </c>
      <c r="B657">
        <v>-3.1121566434999999E-10</v>
      </c>
    </row>
    <row r="658" spans="1:2">
      <c r="A658">
        <v>408.08499999999998</v>
      </c>
      <c r="B658">
        <v>-3.1304328574E-10</v>
      </c>
    </row>
    <row r="659" spans="1:2">
      <c r="A659">
        <v>408.584</v>
      </c>
      <c r="B659">
        <v>-3.1275679269000002E-10</v>
      </c>
    </row>
    <row r="660" spans="1:2">
      <c r="A660">
        <v>409.08499999999998</v>
      </c>
      <c r="B660">
        <v>-3.1117253218999999E-10</v>
      </c>
    </row>
    <row r="661" spans="1:2">
      <c r="A661">
        <v>409.584</v>
      </c>
      <c r="B661">
        <v>-3.1308053372000001E-10</v>
      </c>
    </row>
    <row r="662" spans="1:2">
      <c r="A662">
        <v>410.07100000000003</v>
      </c>
      <c r="B662">
        <v>-3.1341837459000001E-10</v>
      </c>
    </row>
    <row r="663" spans="1:2">
      <c r="A663">
        <v>410.56900000000002</v>
      </c>
      <c r="B663">
        <v>-3.1131128230999998E-10</v>
      </c>
    </row>
    <row r="664" spans="1:2">
      <c r="A664">
        <v>411.084</v>
      </c>
      <c r="B664">
        <v>-3.1080801820999998E-10</v>
      </c>
    </row>
    <row r="665" spans="1:2">
      <c r="A665">
        <v>411.58499999999998</v>
      </c>
      <c r="B665">
        <v>-3.1398919575000001E-10</v>
      </c>
    </row>
    <row r="666" spans="1:2">
      <c r="A666">
        <v>412.08499999999998</v>
      </c>
      <c r="B666">
        <v>-3.1321101267999999E-10</v>
      </c>
    </row>
    <row r="667" spans="1:2">
      <c r="A667">
        <v>412.584</v>
      </c>
      <c r="B667">
        <v>-3.1028488111999998E-10</v>
      </c>
    </row>
    <row r="668" spans="1:2">
      <c r="A668">
        <v>413.084</v>
      </c>
      <c r="B668">
        <v>-3.0902685966000001E-10</v>
      </c>
    </row>
    <row r="669" spans="1:2">
      <c r="A669">
        <v>413.58499999999998</v>
      </c>
      <c r="B669">
        <v>-3.0873098521999998E-10</v>
      </c>
    </row>
    <row r="670" spans="1:2">
      <c r="A670">
        <v>414.06900000000002</v>
      </c>
      <c r="B670">
        <v>-3.1040614523000001E-10</v>
      </c>
    </row>
    <row r="671" spans="1:2">
      <c r="A671">
        <v>414.58499999999998</v>
      </c>
      <c r="B671">
        <v>-3.1164318347999999E-10</v>
      </c>
    </row>
    <row r="672" spans="1:2">
      <c r="A672">
        <v>415.084</v>
      </c>
      <c r="B672">
        <v>-3.0731234224000001E-10</v>
      </c>
    </row>
    <row r="673" spans="1:2">
      <c r="A673">
        <v>415.58499999999998</v>
      </c>
      <c r="B673">
        <v>-3.1096983322000002E-10</v>
      </c>
    </row>
    <row r="674" spans="1:2">
      <c r="A674">
        <v>416.08199999999999</v>
      </c>
      <c r="B674">
        <v>-3.113518332E-10</v>
      </c>
    </row>
    <row r="675" spans="1:2">
      <c r="A675">
        <v>416.58300000000003</v>
      </c>
      <c r="B675">
        <v>-3.1453895044000002E-10</v>
      </c>
    </row>
    <row r="676" spans="1:2">
      <c r="A676">
        <v>417.08300000000003</v>
      </c>
      <c r="B676">
        <v>-3.1307004211000003E-10</v>
      </c>
    </row>
    <row r="677" spans="1:2">
      <c r="A677">
        <v>417.58199999999999</v>
      </c>
      <c r="B677">
        <v>-3.1263094890999999E-10</v>
      </c>
    </row>
    <row r="678" spans="1:2">
      <c r="A678">
        <v>418.08199999999999</v>
      </c>
      <c r="B678">
        <v>-3.1065880423999999E-10</v>
      </c>
    </row>
    <row r="679" spans="1:2">
      <c r="A679">
        <v>418.58300000000003</v>
      </c>
      <c r="B679">
        <v>-3.0941374463E-10</v>
      </c>
    </row>
    <row r="680" spans="1:2">
      <c r="A680">
        <v>419.08199999999999</v>
      </c>
      <c r="B680">
        <v>-3.100742163E-10</v>
      </c>
    </row>
    <row r="681" spans="1:2">
      <c r="A681">
        <v>419.58300000000003</v>
      </c>
      <c r="B681">
        <v>-3.0975966236000001E-10</v>
      </c>
    </row>
    <row r="682" spans="1:2">
      <c r="A682">
        <v>420.084</v>
      </c>
      <c r="B682">
        <v>-3.1025124135999999E-10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7BEC85-66D9-1046-8E70-931621CB65B3}">
  <sheetPr>
    <tabColor rgb="FFC00000"/>
  </sheetPr>
  <dimension ref="A1:E664"/>
  <sheetViews>
    <sheetView topLeftCell="A15" zoomScale="88" workbookViewId="0">
      <selection activeCell="D95" sqref="D95"/>
    </sheetView>
  </sheetViews>
  <sheetFormatPr baseColWidth="10" defaultRowHeight="16"/>
  <cols>
    <col min="1" max="1" width="12.6640625" customWidth="1"/>
    <col min="2" max="2" width="16.33203125" customWidth="1"/>
    <col min="4" max="4" width="33.6640625" customWidth="1"/>
    <col min="5" max="5" width="27.33203125" customWidth="1"/>
  </cols>
  <sheetData>
    <row r="1" spans="1:5">
      <c r="A1" t="s">
        <v>58</v>
      </c>
      <c r="B1" t="s">
        <v>59</v>
      </c>
      <c r="D1" t="s">
        <v>32</v>
      </c>
      <c r="E1" t="s">
        <v>74</v>
      </c>
    </row>
    <row r="2" spans="1:5">
      <c r="A2">
        <v>80.546400000000006</v>
      </c>
      <c r="B2">
        <v>-2.8408797536999998E-10</v>
      </c>
      <c r="D2" t="s">
        <v>34</v>
      </c>
      <c r="E2" t="s">
        <v>79</v>
      </c>
    </row>
    <row r="3" spans="1:5">
      <c r="A3">
        <v>80.852599999999995</v>
      </c>
      <c r="B3">
        <v>-2.8609495328000002E-10</v>
      </c>
      <c r="D3" t="s">
        <v>36</v>
      </c>
      <c r="E3" t="s">
        <v>37</v>
      </c>
    </row>
    <row r="4" spans="1:5">
      <c r="A4">
        <v>81.368799999999993</v>
      </c>
      <c r="B4">
        <v>-2.8594696055000002E-10</v>
      </c>
      <c r="D4" t="s">
        <v>38</v>
      </c>
      <c r="E4">
        <v>323.52199999999999</v>
      </c>
    </row>
    <row r="5" spans="1:5">
      <c r="A5">
        <v>81.851399999999998</v>
      </c>
      <c r="B5">
        <v>-2.8633614923999998E-10</v>
      </c>
      <c r="D5" t="s">
        <v>39</v>
      </c>
      <c r="E5">
        <v>81</v>
      </c>
    </row>
    <row r="6" spans="1:5">
      <c r="A6">
        <v>82.376499999999993</v>
      </c>
      <c r="B6">
        <v>-2.8692764830999999E-10</v>
      </c>
      <c r="D6" t="s">
        <v>40</v>
      </c>
      <c r="E6">
        <v>380</v>
      </c>
    </row>
    <row r="7" spans="1:5">
      <c r="A7">
        <v>82.8553</v>
      </c>
      <c r="B7">
        <v>-2.8734356561000002E-10</v>
      </c>
      <c r="D7" t="s">
        <v>66</v>
      </c>
      <c r="E7">
        <v>-0.2</v>
      </c>
    </row>
    <row r="8" spans="1:5">
      <c r="A8">
        <v>83.358699999999999</v>
      </c>
      <c r="B8">
        <v>-2.8601207512999998E-10</v>
      </c>
      <c r="D8" t="s">
        <v>42</v>
      </c>
      <c r="E8">
        <v>-0.2</v>
      </c>
    </row>
    <row r="9" spans="1:5">
      <c r="A9">
        <v>83.858199999999997</v>
      </c>
      <c r="B9">
        <v>-2.8696259257999998E-10</v>
      </c>
      <c r="D9" t="s">
        <v>43</v>
      </c>
      <c r="E9">
        <v>5</v>
      </c>
    </row>
    <row r="10" spans="1:5">
      <c r="A10">
        <v>84.357200000000006</v>
      </c>
      <c r="B10">
        <v>-2.8624988490999998E-10</v>
      </c>
      <c r="D10" t="s">
        <v>44</v>
      </c>
      <c r="E10">
        <v>-0.2</v>
      </c>
    </row>
    <row r="11" spans="1:5">
      <c r="A11">
        <v>84.86</v>
      </c>
      <c r="B11">
        <v>-2.8600166678999999E-10</v>
      </c>
      <c r="D11" t="s">
        <v>45</v>
      </c>
      <c r="E11" t="s">
        <v>37</v>
      </c>
    </row>
    <row r="12" spans="1:5">
      <c r="A12">
        <v>85.364400000000003</v>
      </c>
      <c r="B12">
        <v>-2.8575816713E-10</v>
      </c>
      <c r="D12" t="s">
        <v>46</v>
      </c>
      <c r="E12">
        <v>0.5</v>
      </c>
    </row>
    <row r="13" spans="1:5">
      <c r="A13">
        <v>85.91</v>
      </c>
      <c r="B13">
        <v>-2.8518754025000001E-10</v>
      </c>
      <c r="D13" t="s">
        <v>47</v>
      </c>
      <c r="E13">
        <v>0.1</v>
      </c>
    </row>
    <row r="14" spans="1:5">
      <c r="A14">
        <v>86.491799999999998</v>
      </c>
      <c r="B14">
        <v>-2.8484509196000002E-10</v>
      </c>
      <c r="D14" t="s">
        <v>48</v>
      </c>
      <c r="E14">
        <v>1</v>
      </c>
    </row>
    <row r="15" spans="1:5">
      <c r="A15">
        <v>87.040800000000004</v>
      </c>
      <c r="B15">
        <v>-2.8607624603000001E-10</v>
      </c>
      <c r="D15" t="s">
        <v>49</v>
      </c>
      <c r="E15">
        <v>0.2</v>
      </c>
    </row>
    <row r="16" spans="1:5">
      <c r="A16">
        <v>87.479600000000005</v>
      </c>
      <c r="B16">
        <v>-2.8491617399000002E-10</v>
      </c>
      <c r="D16" t="s">
        <v>50</v>
      </c>
      <c r="E16" t="s">
        <v>37</v>
      </c>
    </row>
    <row r="17" spans="1:5">
      <c r="A17">
        <v>87.868600000000001</v>
      </c>
      <c r="B17">
        <v>-2.8476224155999998E-10</v>
      </c>
      <c r="D17" t="s">
        <v>51</v>
      </c>
      <c r="E17">
        <v>10</v>
      </c>
    </row>
    <row r="18" spans="1:5">
      <c r="A18">
        <v>88.350700000000003</v>
      </c>
      <c r="B18">
        <v>-2.8517121996999998E-10</v>
      </c>
      <c r="D18" t="s">
        <v>52</v>
      </c>
      <c r="E18">
        <v>3</v>
      </c>
    </row>
    <row r="19" spans="1:5">
      <c r="A19">
        <v>88.852500000000006</v>
      </c>
      <c r="B19">
        <v>-2.8829050258000001E-10</v>
      </c>
      <c r="D19" t="s">
        <v>53</v>
      </c>
      <c r="E19">
        <v>100</v>
      </c>
    </row>
    <row r="20" spans="1:5">
      <c r="A20">
        <v>89.356700000000004</v>
      </c>
      <c r="B20">
        <v>-2.8773727844999998E-10</v>
      </c>
      <c r="D20" t="s">
        <v>1</v>
      </c>
      <c r="E20">
        <v>50</v>
      </c>
    </row>
    <row r="21" spans="1:5">
      <c r="A21">
        <v>89.853200000000001</v>
      </c>
      <c r="B21">
        <v>-2.866714921E-10</v>
      </c>
      <c r="D21" t="s">
        <v>54</v>
      </c>
      <c r="E21">
        <v>20</v>
      </c>
    </row>
    <row r="22" spans="1:5">
      <c r="A22">
        <v>90.369100000000003</v>
      </c>
      <c r="B22">
        <v>-2.8692187515000001E-10</v>
      </c>
      <c r="D22" t="s">
        <v>55</v>
      </c>
      <c r="E22" t="s">
        <v>37</v>
      </c>
    </row>
    <row r="23" spans="1:5">
      <c r="A23">
        <v>90.867500000000007</v>
      </c>
      <c r="B23">
        <v>-2.8714794430999998E-10</v>
      </c>
      <c r="D23" t="s">
        <v>56</v>
      </c>
      <c r="E23">
        <v>5</v>
      </c>
    </row>
    <row r="24" spans="1:5">
      <c r="A24">
        <v>91.357399999999998</v>
      </c>
      <c r="B24">
        <v>-2.873644378E-10</v>
      </c>
      <c r="D24" t="s">
        <v>57</v>
      </c>
      <c r="E24">
        <v>1</v>
      </c>
    </row>
    <row r="25" spans="1:5">
      <c r="A25">
        <v>91.859200000000001</v>
      </c>
      <c r="B25">
        <v>-2.8737148771999997E-10</v>
      </c>
    </row>
    <row r="26" spans="1:5">
      <c r="A26">
        <v>92.352900000000005</v>
      </c>
      <c r="B26">
        <v>-2.8685653851999999E-10</v>
      </c>
    </row>
    <row r="27" spans="1:5">
      <c r="A27">
        <v>92.8553</v>
      </c>
      <c r="B27">
        <v>-2.8745067437E-10</v>
      </c>
    </row>
    <row r="28" spans="1:5">
      <c r="A28">
        <v>93.364599999999996</v>
      </c>
      <c r="B28">
        <v>-2.8853505695999998E-10</v>
      </c>
    </row>
    <row r="29" spans="1:5">
      <c r="A29">
        <v>93.853499999999997</v>
      </c>
      <c r="B29">
        <v>-2.8789418072000001E-10</v>
      </c>
    </row>
    <row r="30" spans="1:5">
      <c r="A30">
        <v>94.354299999999995</v>
      </c>
      <c r="B30">
        <v>-2.8713273425999999E-10</v>
      </c>
    </row>
    <row r="31" spans="1:5">
      <c r="A31">
        <v>94.854100000000003</v>
      </c>
      <c r="B31">
        <v>-2.8691374276E-10</v>
      </c>
    </row>
    <row r="32" spans="1:5">
      <c r="A32">
        <v>95.352999999999994</v>
      </c>
      <c r="B32">
        <v>-2.8634161708000001E-10</v>
      </c>
    </row>
    <row r="33" spans="1:2">
      <c r="A33">
        <v>95.850899999999996</v>
      </c>
      <c r="B33">
        <v>-2.8532587403999999E-10</v>
      </c>
    </row>
    <row r="34" spans="1:2">
      <c r="A34">
        <v>96.357900000000001</v>
      </c>
      <c r="B34">
        <v>-2.8437080468E-10</v>
      </c>
    </row>
    <row r="35" spans="1:2">
      <c r="A35">
        <v>96.858000000000004</v>
      </c>
      <c r="B35">
        <v>-2.8560206976999999E-10</v>
      </c>
    </row>
    <row r="36" spans="1:2">
      <c r="A36">
        <v>97.365099999999998</v>
      </c>
      <c r="B36">
        <v>-2.8622881842000001E-10</v>
      </c>
    </row>
    <row r="37" spans="1:2">
      <c r="A37">
        <v>97.856800000000007</v>
      </c>
      <c r="B37">
        <v>-2.8446750510999998E-10</v>
      </c>
    </row>
    <row r="38" spans="1:2">
      <c r="A38">
        <v>98.375200000000007</v>
      </c>
      <c r="B38">
        <v>-2.8529356655E-10</v>
      </c>
    </row>
    <row r="39" spans="1:2">
      <c r="A39">
        <v>98.892099999999999</v>
      </c>
      <c r="B39">
        <v>-2.8470753533000001E-10</v>
      </c>
    </row>
    <row r="40" spans="1:2">
      <c r="A40">
        <v>99.362499999999997</v>
      </c>
      <c r="B40">
        <v>-2.8572100241E-10</v>
      </c>
    </row>
    <row r="41" spans="1:2">
      <c r="A41">
        <v>99.850499999999997</v>
      </c>
      <c r="B41">
        <v>-2.8465524382000002E-10</v>
      </c>
    </row>
    <row r="42" spans="1:2">
      <c r="A42">
        <v>100.363</v>
      </c>
      <c r="B42">
        <v>-2.8672739183000001E-10</v>
      </c>
    </row>
    <row r="43" spans="1:2">
      <c r="A43">
        <v>100.866</v>
      </c>
      <c r="B43">
        <v>-2.8546595642999998E-10</v>
      </c>
    </row>
    <row r="44" spans="1:2">
      <c r="A44">
        <v>101.36499999999999</v>
      </c>
      <c r="B44">
        <v>-2.8478189251000002E-10</v>
      </c>
    </row>
    <row r="45" spans="1:2">
      <c r="A45">
        <v>101.864</v>
      </c>
      <c r="B45">
        <v>-2.8619864810999998E-10</v>
      </c>
    </row>
    <row r="46" spans="1:2">
      <c r="A46">
        <v>102.367</v>
      </c>
      <c r="B46">
        <v>-2.8490917957999999E-10</v>
      </c>
    </row>
    <row r="47" spans="1:2">
      <c r="A47">
        <v>102.869</v>
      </c>
      <c r="B47">
        <v>-2.8658972417E-10</v>
      </c>
    </row>
    <row r="48" spans="1:2">
      <c r="A48">
        <v>103.36799999999999</v>
      </c>
      <c r="B48">
        <v>-2.8638724724999999E-10</v>
      </c>
    </row>
    <row r="49" spans="1:2">
      <c r="A49">
        <v>103.861</v>
      </c>
      <c r="B49">
        <v>-2.86005164E-10</v>
      </c>
    </row>
    <row r="50" spans="1:2">
      <c r="A50">
        <v>104.35899999999999</v>
      </c>
      <c r="B50">
        <v>-2.8364993686999999E-10</v>
      </c>
    </row>
    <row r="51" spans="1:2">
      <c r="A51">
        <v>104.851</v>
      </c>
      <c r="B51">
        <v>-2.8532268214999999E-10</v>
      </c>
    </row>
    <row r="52" spans="1:2">
      <c r="A52">
        <v>105.354</v>
      </c>
      <c r="B52">
        <v>-2.8639182691999998E-10</v>
      </c>
    </row>
    <row r="53" spans="1:2">
      <c r="A53">
        <v>105.861</v>
      </c>
      <c r="B53">
        <v>-2.8520155682000001E-10</v>
      </c>
    </row>
    <row r="54" spans="1:2">
      <c r="A54">
        <v>106.363</v>
      </c>
      <c r="B54">
        <v>-2.8458066459E-10</v>
      </c>
    </row>
    <row r="55" spans="1:2">
      <c r="A55">
        <v>106.86499999999999</v>
      </c>
      <c r="B55">
        <v>-2.8579322241999999E-10</v>
      </c>
    </row>
    <row r="56" spans="1:2">
      <c r="A56">
        <v>107.36499999999999</v>
      </c>
      <c r="B56">
        <v>-2.8663182938000001E-10</v>
      </c>
    </row>
    <row r="57" spans="1:2">
      <c r="A57">
        <v>107.863</v>
      </c>
      <c r="B57">
        <v>-2.8656205187E-10</v>
      </c>
    </row>
    <row r="58" spans="1:2">
      <c r="A58">
        <v>108.36</v>
      </c>
      <c r="B58">
        <v>-2.8735638867999999E-10</v>
      </c>
    </row>
    <row r="59" spans="1:2">
      <c r="A59">
        <v>108.85899999999999</v>
      </c>
      <c r="B59">
        <v>-2.8413682518000002E-10</v>
      </c>
    </row>
    <row r="60" spans="1:2">
      <c r="A60">
        <v>109.355</v>
      </c>
      <c r="B60">
        <v>-2.8593175049999997E-10</v>
      </c>
    </row>
    <row r="61" spans="1:2">
      <c r="A61">
        <v>109.85299999999999</v>
      </c>
      <c r="B61">
        <v>-2.8677854536000001E-10</v>
      </c>
    </row>
    <row r="62" spans="1:2">
      <c r="A62">
        <v>110.35599999999999</v>
      </c>
      <c r="B62">
        <v>-2.8537017193999998E-10</v>
      </c>
    </row>
    <row r="63" spans="1:2">
      <c r="A63">
        <v>110.851</v>
      </c>
      <c r="B63">
        <v>-2.8618801772999998E-10</v>
      </c>
    </row>
    <row r="64" spans="1:2">
      <c r="A64">
        <v>111.35899999999999</v>
      </c>
      <c r="B64">
        <v>-2.8475882763000002E-10</v>
      </c>
    </row>
    <row r="65" spans="1:2">
      <c r="A65">
        <v>111.85599999999999</v>
      </c>
      <c r="B65">
        <v>-2.8691121701000001E-10</v>
      </c>
    </row>
    <row r="66" spans="1:2">
      <c r="A66">
        <v>112.36199999999999</v>
      </c>
      <c r="B66">
        <v>-2.8741814483999999E-10</v>
      </c>
    </row>
    <row r="67" spans="1:2">
      <c r="A67">
        <v>112.858</v>
      </c>
      <c r="B67">
        <v>-2.8902796823E-10</v>
      </c>
    </row>
    <row r="68" spans="1:2">
      <c r="A68">
        <v>113.354</v>
      </c>
      <c r="B68">
        <v>-2.8810542840000001E-10</v>
      </c>
    </row>
    <row r="69" spans="1:2">
      <c r="A69">
        <v>113.855</v>
      </c>
      <c r="B69">
        <v>-2.8715843592000002E-10</v>
      </c>
    </row>
    <row r="70" spans="1:2">
      <c r="A70">
        <v>114.36199999999999</v>
      </c>
      <c r="B70">
        <v>-2.8617166969E-10</v>
      </c>
    </row>
    <row r="71" spans="1:2">
      <c r="A71">
        <v>114.85599999999999</v>
      </c>
      <c r="B71">
        <v>-2.8853278100000001E-10</v>
      </c>
    </row>
    <row r="72" spans="1:2">
      <c r="A72">
        <v>115.36199999999999</v>
      </c>
      <c r="B72">
        <v>-2.8716293232000002E-10</v>
      </c>
    </row>
    <row r="73" spans="1:2">
      <c r="A73">
        <v>115.866</v>
      </c>
      <c r="B73">
        <v>-2.8483226888E-10</v>
      </c>
    </row>
    <row r="74" spans="1:2">
      <c r="A74">
        <v>116.358</v>
      </c>
      <c r="B74">
        <v>-2.8803309737000002E-10</v>
      </c>
    </row>
    <row r="75" spans="1:2">
      <c r="A75">
        <v>116.866</v>
      </c>
      <c r="B75">
        <v>-2.8831279030999998E-10</v>
      </c>
    </row>
    <row r="76" spans="1:2">
      <c r="A76">
        <v>117.35899999999999</v>
      </c>
      <c r="B76">
        <v>-2.8537724961000001E-10</v>
      </c>
    </row>
    <row r="77" spans="1:2">
      <c r="A77">
        <v>117.86499999999999</v>
      </c>
      <c r="B77">
        <v>-2.8686722441999999E-10</v>
      </c>
    </row>
    <row r="78" spans="1:2">
      <c r="A78">
        <v>118.37</v>
      </c>
      <c r="B78">
        <v>-2.8727600853999998E-10</v>
      </c>
    </row>
    <row r="79" spans="1:2">
      <c r="A79">
        <v>118.851</v>
      </c>
      <c r="B79">
        <v>-2.8729235657000001E-10</v>
      </c>
    </row>
    <row r="80" spans="1:2">
      <c r="A80">
        <v>119.357</v>
      </c>
      <c r="B80">
        <v>-2.87697699E-10</v>
      </c>
    </row>
    <row r="81" spans="1:2">
      <c r="A81">
        <v>119.854</v>
      </c>
      <c r="B81">
        <v>-2.8713631472000001E-10</v>
      </c>
    </row>
    <row r="82" spans="1:2">
      <c r="A82">
        <v>120.35299999999999</v>
      </c>
      <c r="B82">
        <v>-2.8669472352E-10</v>
      </c>
    </row>
    <row r="83" spans="1:2">
      <c r="A83">
        <v>120.86</v>
      </c>
      <c r="B83">
        <v>-2.8554625330999998E-10</v>
      </c>
    </row>
    <row r="84" spans="1:2">
      <c r="A84">
        <v>121.36199999999999</v>
      </c>
      <c r="B84">
        <v>-2.8578731048E-10</v>
      </c>
    </row>
    <row r="85" spans="1:2">
      <c r="A85">
        <v>121.85299999999999</v>
      </c>
      <c r="B85">
        <v>-2.8606106373000001E-10</v>
      </c>
    </row>
    <row r="86" spans="1:2">
      <c r="A86">
        <v>122.35599999999999</v>
      </c>
      <c r="B86">
        <v>-2.8548916008999999E-10</v>
      </c>
    </row>
    <row r="87" spans="1:2">
      <c r="A87">
        <v>122.85599999999999</v>
      </c>
      <c r="B87">
        <v>-2.8718288858000002E-10</v>
      </c>
    </row>
    <row r="88" spans="1:2">
      <c r="A88">
        <v>123.36</v>
      </c>
      <c r="B88">
        <v>-2.8573032829E-10</v>
      </c>
    </row>
    <row r="89" spans="1:2">
      <c r="A89">
        <v>123.858</v>
      </c>
      <c r="B89">
        <v>-2.8569521748000002E-10</v>
      </c>
    </row>
    <row r="90" spans="1:2">
      <c r="A90">
        <v>124.36799999999999</v>
      </c>
      <c r="B90">
        <v>-2.8766278248000002E-10</v>
      </c>
    </row>
    <row r="91" spans="1:2">
      <c r="A91">
        <v>124.855</v>
      </c>
      <c r="B91">
        <v>-2.8561031318000001E-10</v>
      </c>
    </row>
    <row r="92" spans="1:2">
      <c r="A92">
        <v>125.363</v>
      </c>
      <c r="B92">
        <v>-2.8638158511E-10</v>
      </c>
    </row>
    <row r="93" spans="1:2">
      <c r="A93">
        <v>125.852</v>
      </c>
      <c r="B93">
        <v>-2.8596208734000001E-10</v>
      </c>
    </row>
    <row r="94" spans="1:2">
      <c r="A94">
        <v>126.361</v>
      </c>
      <c r="B94">
        <v>-2.8653984740999998E-10</v>
      </c>
    </row>
    <row r="95" spans="1:2">
      <c r="A95">
        <v>126.852</v>
      </c>
      <c r="B95">
        <v>-2.8434182786000001E-10</v>
      </c>
    </row>
    <row r="96" spans="1:2">
      <c r="A96">
        <v>127.366</v>
      </c>
      <c r="B96">
        <v>-2.8347063584999998E-10</v>
      </c>
    </row>
    <row r="97" spans="1:2">
      <c r="A97">
        <v>127.867</v>
      </c>
      <c r="B97">
        <v>-2.8528290841E-10</v>
      </c>
    </row>
    <row r="98" spans="1:2">
      <c r="A98">
        <v>128.351</v>
      </c>
      <c r="B98">
        <v>-2.8580834920999998E-10</v>
      </c>
    </row>
    <row r="99" spans="1:2">
      <c r="A99">
        <v>128.851</v>
      </c>
      <c r="B99">
        <v>-2.8592592182999999E-10</v>
      </c>
    </row>
    <row r="100" spans="1:2">
      <c r="A100">
        <v>129.36000000000001</v>
      </c>
      <c r="B100">
        <v>-2.8561022991000001E-10</v>
      </c>
    </row>
    <row r="101" spans="1:2">
      <c r="A101">
        <v>129.86699999999999</v>
      </c>
      <c r="B101">
        <v>-2.8698238230000002E-10</v>
      </c>
    </row>
    <row r="102" spans="1:2">
      <c r="A102">
        <v>130.363</v>
      </c>
      <c r="B102">
        <v>-2.8712920929999997E-10</v>
      </c>
    </row>
    <row r="103" spans="1:2">
      <c r="A103">
        <v>130.85599999999999</v>
      </c>
      <c r="B103">
        <v>-2.8871222080000002E-10</v>
      </c>
    </row>
    <row r="104" spans="1:2">
      <c r="A104">
        <v>131.351</v>
      </c>
      <c r="B104">
        <v>-2.8692753728999999E-10</v>
      </c>
    </row>
    <row r="105" spans="1:2">
      <c r="A105">
        <v>131.85900000000001</v>
      </c>
      <c r="B105">
        <v>-2.8797830786999999E-10</v>
      </c>
    </row>
    <row r="106" spans="1:2">
      <c r="A106">
        <v>132.351</v>
      </c>
      <c r="B106">
        <v>-2.8763477711000001E-10</v>
      </c>
    </row>
    <row r="107" spans="1:2">
      <c r="A107">
        <v>132.857</v>
      </c>
      <c r="B107">
        <v>-2.8733079804000001E-10</v>
      </c>
    </row>
    <row r="108" spans="1:2">
      <c r="A108">
        <v>133.36000000000001</v>
      </c>
      <c r="B108">
        <v>-2.8714558509000001E-10</v>
      </c>
    </row>
    <row r="109" spans="1:2">
      <c r="A109">
        <v>133.85400000000001</v>
      </c>
      <c r="B109">
        <v>-2.8849081457E-10</v>
      </c>
    </row>
    <row r="110" spans="1:2">
      <c r="A110">
        <v>134.35400000000001</v>
      </c>
      <c r="B110">
        <v>-2.8704419397000002E-10</v>
      </c>
    </row>
    <row r="111" spans="1:2">
      <c r="A111">
        <v>134.86500000000001</v>
      </c>
      <c r="B111">
        <v>-2.8826133147000001E-10</v>
      </c>
    </row>
    <row r="112" spans="1:2">
      <c r="A112">
        <v>135.363</v>
      </c>
      <c r="B112">
        <v>-2.8652466510999998E-10</v>
      </c>
    </row>
    <row r="113" spans="1:2">
      <c r="A113">
        <v>135.86000000000001</v>
      </c>
      <c r="B113">
        <v>-2.8673774465999999E-10</v>
      </c>
    </row>
    <row r="114" spans="1:2">
      <c r="A114">
        <v>136.35599999999999</v>
      </c>
      <c r="B114">
        <v>-2.8599114743E-10</v>
      </c>
    </row>
    <row r="115" spans="1:2">
      <c r="A115">
        <v>136.85400000000001</v>
      </c>
      <c r="B115">
        <v>-2.8718979971999999E-10</v>
      </c>
    </row>
    <row r="116" spans="1:2">
      <c r="A116">
        <v>137.36500000000001</v>
      </c>
      <c r="B116">
        <v>-2.8663182938000001E-10</v>
      </c>
    </row>
    <row r="117" spans="1:2">
      <c r="A117">
        <v>137.85400000000001</v>
      </c>
      <c r="B117">
        <v>-2.8638949545000001E-10</v>
      </c>
    </row>
    <row r="118" spans="1:2">
      <c r="A118">
        <v>138.36000000000001</v>
      </c>
      <c r="B118">
        <v>-2.8741442559000002E-10</v>
      </c>
    </row>
    <row r="119" spans="1:2">
      <c r="A119">
        <v>138.86799999999999</v>
      </c>
      <c r="B119">
        <v>-2.8758107007000002E-10</v>
      </c>
    </row>
    <row r="120" spans="1:2">
      <c r="A120">
        <v>139.36099999999999</v>
      </c>
      <c r="B120">
        <v>-2.8742866419999998E-10</v>
      </c>
    </row>
    <row r="121" spans="1:2">
      <c r="A121">
        <v>139.85599999999999</v>
      </c>
      <c r="B121">
        <v>-2.8904642568E-10</v>
      </c>
    </row>
    <row r="122" spans="1:2">
      <c r="A122">
        <v>140.35400000000001</v>
      </c>
      <c r="B122">
        <v>-2.8726895862000001E-10</v>
      </c>
    </row>
    <row r="123" spans="1:2">
      <c r="A123">
        <v>140.86500000000001</v>
      </c>
      <c r="B123">
        <v>-2.8628013848000002E-10</v>
      </c>
    </row>
    <row r="124" spans="1:2">
      <c r="A124">
        <v>141.363</v>
      </c>
      <c r="B124">
        <v>-2.8666541363E-10</v>
      </c>
    </row>
    <row r="125" spans="1:2">
      <c r="A125">
        <v>141.86099999999999</v>
      </c>
      <c r="B125">
        <v>-2.8581284560999997E-10</v>
      </c>
    </row>
    <row r="126" spans="1:2">
      <c r="A126">
        <v>142.36000000000001</v>
      </c>
      <c r="B126">
        <v>-2.8627542004000001E-10</v>
      </c>
    </row>
    <row r="127" spans="1:2">
      <c r="A127">
        <v>142.85599999999999</v>
      </c>
      <c r="B127">
        <v>-2.8735869240000001E-10</v>
      </c>
    </row>
    <row r="128" spans="1:2">
      <c r="A128">
        <v>143.35499999999999</v>
      </c>
      <c r="B128">
        <v>-2.8717581090999999E-10</v>
      </c>
    </row>
    <row r="129" spans="1:2">
      <c r="A129">
        <v>143.85300000000001</v>
      </c>
      <c r="B129">
        <v>-2.8654684181000001E-10</v>
      </c>
    </row>
    <row r="130" spans="1:2">
      <c r="A130">
        <v>144.36799999999999</v>
      </c>
      <c r="B130">
        <v>-2.8579552613000002E-10</v>
      </c>
    </row>
    <row r="131" spans="1:2">
      <c r="A131">
        <v>144.86500000000001</v>
      </c>
      <c r="B131">
        <v>-2.8713392774999998E-10</v>
      </c>
    </row>
    <row r="132" spans="1:2">
      <c r="A132">
        <v>145.36199999999999</v>
      </c>
      <c r="B132">
        <v>-2.8638710846999998E-10</v>
      </c>
    </row>
    <row r="133" spans="1:2">
      <c r="A133">
        <v>145.85900000000001</v>
      </c>
      <c r="B133">
        <v>-2.8588992285000002E-10</v>
      </c>
    </row>
    <row r="134" spans="1:2">
      <c r="A134">
        <v>146.357</v>
      </c>
      <c r="B134">
        <v>-2.851793246E-10</v>
      </c>
    </row>
    <row r="135" spans="1:2">
      <c r="A135">
        <v>146.85400000000001</v>
      </c>
      <c r="B135">
        <v>-2.8585944721999999E-10</v>
      </c>
    </row>
    <row r="136" spans="1:2">
      <c r="A136">
        <v>147.352</v>
      </c>
      <c r="B136">
        <v>-2.8595253942E-10</v>
      </c>
    </row>
    <row r="137" spans="1:2">
      <c r="A137">
        <v>147.86500000000001</v>
      </c>
      <c r="B137">
        <v>-2.8726077072999999E-10</v>
      </c>
    </row>
    <row r="138" spans="1:2">
      <c r="A138">
        <v>148.358</v>
      </c>
      <c r="B138">
        <v>-2.8705460231000001E-10</v>
      </c>
    </row>
    <row r="139" spans="1:2">
      <c r="A139">
        <v>148.86500000000001</v>
      </c>
      <c r="B139">
        <v>-2.8753463499000001E-10</v>
      </c>
    </row>
    <row r="140" spans="1:2">
      <c r="A140">
        <v>149.358</v>
      </c>
      <c r="B140">
        <v>-2.8668881158000001E-10</v>
      </c>
    </row>
    <row r="141" spans="1:2">
      <c r="A141">
        <v>149.85499999999999</v>
      </c>
      <c r="B141">
        <v>-2.8957986008999998E-10</v>
      </c>
    </row>
    <row r="142" spans="1:2">
      <c r="A142">
        <v>150.36699999999999</v>
      </c>
      <c r="B142">
        <v>-2.8791544149E-10</v>
      </c>
    </row>
    <row r="143" spans="1:2">
      <c r="A143">
        <v>150.86600000000001</v>
      </c>
      <c r="B143">
        <v>-2.8668059592999999E-10</v>
      </c>
    </row>
    <row r="144" spans="1:2">
      <c r="A144">
        <v>151.36199999999999</v>
      </c>
      <c r="B144">
        <v>-2.8763244563999998E-10</v>
      </c>
    </row>
    <row r="145" spans="1:2">
      <c r="A145">
        <v>151.86199999999999</v>
      </c>
      <c r="B145">
        <v>-2.8581179089999999E-10</v>
      </c>
    </row>
    <row r="146" spans="1:2">
      <c r="A146">
        <v>152.36099999999999</v>
      </c>
      <c r="B146">
        <v>-2.8723970424000001E-10</v>
      </c>
    </row>
    <row r="147" spans="1:2">
      <c r="A147">
        <v>152.86199999999999</v>
      </c>
      <c r="B147">
        <v>-2.8653993066999998E-10</v>
      </c>
    </row>
    <row r="148" spans="1:2">
      <c r="A148">
        <v>153.36099999999999</v>
      </c>
      <c r="B148">
        <v>-2.8633129201000002E-10</v>
      </c>
    </row>
    <row r="149" spans="1:2">
      <c r="A149">
        <v>153.86199999999999</v>
      </c>
      <c r="B149">
        <v>-2.8710706035000001E-10</v>
      </c>
    </row>
    <row r="150" spans="1:2">
      <c r="A150">
        <v>154.35900000000001</v>
      </c>
      <c r="B150">
        <v>-2.8699290167000001E-10</v>
      </c>
    </row>
    <row r="151" spans="1:2">
      <c r="A151">
        <v>154.85900000000001</v>
      </c>
      <c r="B151">
        <v>-2.8485794278999998E-10</v>
      </c>
    </row>
    <row r="152" spans="1:2">
      <c r="A152">
        <v>155.35900000000001</v>
      </c>
      <c r="B152">
        <v>-2.8668881158000001E-10</v>
      </c>
    </row>
    <row r="153" spans="1:2">
      <c r="A153">
        <v>155.85900000000001</v>
      </c>
      <c r="B153">
        <v>-2.8686472642000001E-10</v>
      </c>
    </row>
    <row r="154" spans="1:2">
      <c r="A154">
        <v>156.35900000000001</v>
      </c>
      <c r="B154">
        <v>-2.88257751E-10</v>
      </c>
    </row>
    <row r="155" spans="1:2">
      <c r="A155">
        <v>156.85900000000001</v>
      </c>
      <c r="B155">
        <v>-2.8709312705000001E-10</v>
      </c>
    </row>
    <row r="156" spans="1:2">
      <c r="A156">
        <v>157.35900000000001</v>
      </c>
      <c r="B156">
        <v>-2.8821831033000002E-10</v>
      </c>
    </row>
    <row r="157" spans="1:2">
      <c r="A157">
        <v>157.857</v>
      </c>
      <c r="B157">
        <v>-2.8930050021999998E-10</v>
      </c>
    </row>
    <row r="158" spans="1:2">
      <c r="A158">
        <v>158.35599999999999</v>
      </c>
      <c r="B158">
        <v>-2.8708502242E-10</v>
      </c>
    </row>
    <row r="159" spans="1:2">
      <c r="A159">
        <v>158.85900000000001</v>
      </c>
      <c r="B159">
        <v>-2.8741692359E-10</v>
      </c>
    </row>
    <row r="160" spans="1:2">
      <c r="A160">
        <v>159.35499999999999</v>
      </c>
      <c r="B160">
        <v>-2.8747984547999999E-10</v>
      </c>
    </row>
    <row r="161" spans="1:2">
      <c r="A161">
        <v>159.863</v>
      </c>
      <c r="B161">
        <v>-2.858722703E-10</v>
      </c>
    </row>
    <row r="162" spans="1:2">
      <c r="A162">
        <v>160.357</v>
      </c>
      <c r="B162">
        <v>-2.8703583954E-10</v>
      </c>
    </row>
    <row r="163" spans="1:2">
      <c r="A163">
        <v>160.85599999999999</v>
      </c>
      <c r="B163">
        <v>-2.8672042517999998E-10</v>
      </c>
    </row>
    <row r="164" spans="1:2">
      <c r="A164">
        <v>161.36099999999999</v>
      </c>
      <c r="B164">
        <v>-2.8840227427999998E-10</v>
      </c>
    </row>
    <row r="165" spans="1:2">
      <c r="A165">
        <v>161.85900000000001</v>
      </c>
      <c r="B165">
        <v>-2.8878432978000001E-10</v>
      </c>
    </row>
    <row r="166" spans="1:2">
      <c r="A166">
        <v>162.36199999999999</v>
      </c>
      <c r="B166">
        <v>-2.8804250651000002E-10</v>
      </c>
    </row>
    <row r="167" spans="1:2">
      <c r="A167">
        <v>162.86600000000001</v>
      </c>
      <c r="B167">
        <v>-2.8826382946999999E-10</v>
      </c>
    </row>
    <row r="168" spans="1:2">
      <c r="A168">
        <v>163.35300000000001</v>
      </c>
      <c r="B168">
        <v>-2.8802848995000001E-10</v>
      </c>
    </row>
    <row r="169" spans="1:2">
      <c r="A169">
        <v>163.86699999999999</v>
      </c>
      <c r="B169">
        <v>-2.8802968344E-10</v>
      </c>
    </row>
    <row r="170" spans="1:2">
      <c r="A170">
        <v>164.35300000000001</v>
      </c>
      <c r="B170">
        <v>-2.8821242615000002E-10</v>
      </c>
    </row>
    <row r="171" spans="1:2">
      <c r="A171">
        <v>164.85599999999999</v>
      </c>
      <c r="B171">
        <v>-2.8846414145999998E-10</v>
      </c>
    </row>
    <row r="172" spans="1:2">
      <c r="A172">
        <v>165.36099999999999</v>
      </c>
      <c r="B172">
        <v>-2.8760793746999999E-10</v>
      </c>
    </row>
    <row r="173" spans="1:2">
      <c r="A173">
        <v>165.86500000000001</v>
      </c>
      <c r="B173">
        <v>-2.8632896054E-10</v>
      </c>
    </row>
    <row r="174" spans="1:2">
      <c r="A174">
        <v>166.351</v>
      </c>
      <c r="B174">
        <v>-2.8782107253E-10</v>
      </c>
    </row>
    <row r="175" spans="1:2">
      <c r="A175">
        <v>166.85400000000001</v>
      </c>
      <c r="B175">
        <v>-2.8725039014E-10</v>
      </c>
    </row>
    <row r="176" spans="1:2">
      <c r="A176">
        <v>167.357</v>
      </c>
      <c r="B176">
        <v>-2.862287074E-10</v>
      </c>
    </row>
    <row r="177" spans="1:2">
      <c r="A177">
        <v>167.85900000000001</v>
      </c>
      <c r="B177">
        <v>-2.878443317E-10</v>
      </c>
    </row>
    <row r="178" spans="1:2">
      <c r="A178">
        <v>168.35900000000001</v>
      </c>
      <c r="B178">
        <v>-2.8588867384999998E-10</v>
      </c>
    </row>
    <row r="179" spans="1:2">
      <c r="A179">
        <v>168.863</v>
      </c>
      <c r="B179">
        <v>-2.8682056730000003E-10</v>
      </c>
    </row>
    <row r="180" spans="1:2">
      <c r="A180">
        <v>169.36600000000001</v>
      </c>
      <c r="B180">
        <v>-2.8672389462999999E-10</v>
      </c>
    </row>
    <row r="181" spans="1:2">
      <c r="A181">
        <v>169.851</v>
      </c>
      <c r="B181">
        <v>-2.8716987121999999E-10</v>
      </c>
    </row>
    <row r="182" spans="1:2">
      <c r="A182">
        <v>170.351</v>
      </c>
      <c r="B182">
        <v>-2.8493701842E-10</v>
      </c>
    </row>
    <row r="183" spans="1:2">
      <c r="A183">
        <v>170.852</v>
      </c>
      <c r="B183">
        <v>-2.8661781282E-10</v>
      </c>
    </row>
    <row r="184" spans="1:2">
      <c r="A184">
        <v>171.423</v>
      </c>
      <c r="B184">
        <v>-2.8461549784000003E-10</v>
      </c>
    </row>
    <row r="185" spans="1:2">
      <c r="A185">
        <v>171.898</v>
      </c>
      <c r="B185">
        <v>-2.8640584348999999E-10</v>
      </c>
    </row>
    <row r="186" spans="1:2">
      <c r="A186">
        <v>172.429</v>
      </c>
      <c r="B186">
        <v>-2.8607041735000002E-10</v>
      </c>
    </row>
    <row r="187" spans="1:2">
      <c r="A187">
        <v>172.916</v>
      </c>
      <c r="B187">
        <v>-2.8804597595999998E-10</v>
      </c>
    </row>
    <row r="188" spans="1:2">
      <c r="A188">
        <v>173.36699999999999</v>
      </c>
      <c r="B188">
        <v>-2.8869590051999999E-10</v>
      </c>
    </row>
    <row r="189" spans="1:2">
      <c r="A189">
        <v>173.85400000000001</v>
      </c>
      <c r="B189">
        <v>-2.8844321376E-10</v>
      </c>
    </row>
    <row r="190" spans="1:2">
      <c r="A190">
        <v>174.376</v>
      </c>
      <c r="B190">
        <v>-2.8584318246E-10</v>
      </c>
    </row>
    <row r="191" spans="1:2">
      <c r="A191">
        <v>174.86</v>
      </c>
      <c r="B191">
        <v>-2.8595625867000002E-10</v>
      </c>
    </row>
    <row r="192" spans="1:2">
      <c r="A192">
        <v>175.36500000000001</v>
      </c>
      <c r="B192">
        <v>-2.8619376313000002E-10</v>
      </c>
    </row>
    <row r="193" spans="1:2">
      <c r="A193">
        <v>175.86600000000001</v>
      </c>
      <c r="B193">
        <v>-2.8537266994000001E-10</v>
      </c>
    </row>
    <row r="194" spans="1:2">
      <c r="A194">
        <v>176.35300000000001</v>
      </c>
      <c r="B194">
        <v>-2.8659680185000002E-10</v>
      </c>
    </row>
    <row r="195" spans="1:2">
      <c r="A195">
        <v>176.85300000000001</v>
      </c>
      <c r="B195">
        <v>-2.8640448346E-10</v>
      </c>
    </row>
    <row r="196" spans="1:2">
      <c r="A196">
        <v>177.35400000000001</v>
      </c>
      <c r="B196">
        <v>-2.8811353303000002E-10</v>
      </c>
    </row>
    <row r="197" spans="1:2">
      <c r="A197">
        <v>177.85400000000001</v>
      </c>
      <c r="B197">
        <v>-2.8603189262000002E-10</v>
      </c>
    </row>
    <row r="198" spans="1:2">
      <c r="A198">
        <v>178.35599999999999</v>
      </c>
      <c r="B198">
        <v>-2.8654909000999998E-10</v>
      </c>
    </row>
    <row r="199" spans="1:2">
      <c r="A199">
        <v>178.857</v>
      </c>
      <c r="B199">
        <v>-2.8779875705000002E-10</v>
      </c>
    </row>
    <row r="200" spans="1:2">
      <c r="A200">
        <v>179.36099999999999</v>
      </c>
      <c r="B200">
        <v>-2.8740634872000001E-10</v>
      </c>
    </row>
    <row r="201" spans="1:2">
      <c r="A201">
        <v>179.86500000000001</v>
      </c>
      <c r="B201">
        <v>-2.8783750382999998E-10</v>
      </c>
    </row>
    <row r="202" spans="1:2">
      <c r="A202">
        <v>180.36600000000001</v>
      </c>
      <c r="B202">
        <v>-2.9000044033000001E-10</v>
      </c>
    </row>
    <row r="203" spans="1:2">
      <c r="A203">
        <v>180.851</v>
      </c>
      <c r="B203">
        <v>-2.8765337334000001E-10</v>
      </c>
    </row>
    <row r="204" spans="1:2">
      <c r="A204">
        <v>181.36699999999999</v>
      </c>
      <c r="B204">
        <v>-2.8632879400999999E-10</v>
      </c>
    </row>
    <row r="205" spans="1:2">
      <c r="A205">
        <v>181.85400000000001</v>
      </c>
      <c r="B205">
        <v>-2.8728883161E-10</v>
      </c>
    </row>
    <row r="206" spans="1:2">
      <c r="A206">
        <v>182.358</v>
      </c>
      <c r="B206">
        <v>-2.8784671867999998E-10</v>
      </c>
    </row>
    <row r="207" spans="1:2">
      <c r="A207">
        <v>182.85900000000001</v>
      </c>
      <c r="B207">
        <v>-2.8925958850000001E-10</v>
      </c>
    </row>
    <row r="208" spans="1:2">
      <c r="A208">
        <v>183.358</v>
      </c>
      <c r="B208">
        <v>-2.8782226601999998E-10</v>
      </c>
    </row>
    <row r="209" spans="1:2">
      <c r="A209">
        <v>183.858</v>
      </c>
      <c r="B209">
        <v>-2.8682178854000002E-10</v>
      </c>
    </row>
    <row r="210" spans="1:2">
      <c r="A210">
        <v>184.35900000000001</v>
      </c>
      <c r="B210">
        <v>-2.8618335478999998E-10</v>
      </c>
    </row>
    <row r="211" spans="1:2">
      <c r="A211">
        <v>184.85400000000001</v>
      </c>
      <c r="B211">
        <v>-2.8668190043999998E-10</v>
      </c>
    </row>
    <row r="212" spans="1:2">
      <c r="A212">
        <v>185.36600000000001</v>
      </c>
      <c r="B212">
        <v>-2.8868560320000001E-10</v>
      </c>
    </row>
    <row r="213" spans="1:2">
      <c r="A213">
        <v>185.863</v>
      </c>
      <c r="B213">
        <v>-2.8582111676999999E-10</v>
      </c>
    </row>
    <row r="214" spans="1:2">
      <c r="A214">
        <v>186.364</v>
      </c>
      <c r="B214">
        <v>-2.8783389561000001E-10</v>
      </c>
    </row>
    <row r="215" spans="1:2">
      <c r="A215">
        <v>186.851</v>
      </c>
      <c r="B215">
        <v>-2.8591659594999999E-10</v>
      </c>
    </row>
    <row r="216" spans="1:2">
      <c r="A216">
        <v>187.351</v>
      </c>
      <c r="B216">
        <v>-2.8448382539000001E-10</v>
      </c>
    </row>
    <row r="217" spans="1:2">
      <c r="A217">
        <v>187.86699999999999</v>
      </c>
      <c r="B217">
        <v>-2.8554619779999998E-10</v>
      </c>
    </row>
    <row r="218" spans="1:2">
      <c r="A218">
        <v>188.351</v>
      </c>
      <c r="B218">
        <v>-2.8350885528000002E-10</v>
      </c>
    </row>
    <row r="219" spans="1:2">
      <c r="A219">
        <v>188.85400000000001</v>
      </c>
      <c r="B219">
        <v>-2.8209484748E-10</v>
      </c>
    </row>
    <row r="220" spans="1:2">
      <c r="A220">
        <v>189.35499999999999</v>
      </c>
      <c r="B220">
        <v>-2.8427410426000001E-10</v>
      </c>
    </row>
    <row r="221" spans="1:2">
      <c r="A221">
        <v>189.85499999999999</v>
      </c>
      <c r="B221">
        <v>-2.8312799326999998E-10</v>
      </c>
    </row>
    <row r="222" spans="1:2">
      <c r="A222">
        <v>190.35599999999999</v>
      </c>
      <c r="B222">
        <v>-2.8298113852000002E-10</v>
      </c>
    </row>
    <row r="223" spans="1:2">
      <c r="A223">
        <v>190.858</v>
      </c>
      <c r="B223">
        <v>-2.8387001083000002E-10</v>
      </c>
    </row>
    <row r="224" spans="1:2">
      <c r="A224">
        <v>191.35900000000001</v>
      </c>
      <c r="B224">
        <v>-2.8383165262999997E-10</v>
      </c>
    </row>
    <row r="225" spans="1:2">
      <c r="A225">
        <v>191.858</v>
      </c>
      <c r="B225">
        <v>-2.8353336345000002E-10</v>
      </c>
    </row>
    <row r="226" spans="1:2">
      <c r="A226">
        <v>192.357</v>
      </c>
      <c r="B226">
        <v>-2.8511282223999999E-10</v>
      </c>
    </row>
    <row r="227" spans="1:2">
      <c r="A227">
        <v>192.85900000000001</v>
      </c>
      <c r="B227">
        <v>-2.8450936051999998E-10</v>
      </c>
    </row>
    <row r="228" spans="1:2">
      <c r="A228">
        <v>193.36</v>
      </c>
      <c r="B228">
        <v>-2.8586669143000002E-10</v>
      </c>
    </row>
    <row r="229" spans="1:2">
      <c r="A229">
        <v>193.863</v>
      </c>
      <c r="B229">
        <v>-2.8477634139999999E-10</v>
      </c>
    </row>
    <row r="230" spans="1:2">
      <c r="A230">
        <v>194.352</v>
      </c>
      <c r="B230">
        <v>-2.8339836032999999E-10</v>
      </c>
    </row>
    <row r="231" spans="1:2">
      <c r="A231">
        <v>194.85400000000001</v>
      </c>
      <c r="B231">
        <v>-2.8520119599000001E-10</v>
      </c>
    </row>
    <row r="232" spans="1:2">
      <c r="A232">
        <v>195.35900000000001</v>
      </c>
      <c r="B232">
        <v>-2.8439184340999998E-10</v>
      </c>
    </row>
    <row r="233" spans="1:2">
      <c r="A233">
        <v>195.86500000000001</v>
      </c>
      <c r="B233">
        <v>-2.8510593886000002E-10</v>
      </c>
    </row>
    <row r="234" spans="1:2">
      <c r="A234">
        <v>196.36500000000001</v>
      </c>
      <c r="B234">
        <v>-2.8352417636000002E-10</v>
      </c>
    </row>
    <row r="235" spans="1:2">
      <c r="A235">
        <v>196.851</v>
      </c>
      <c r="B235">
        <v>-2.8384664064000001E-10</v>
      </c>
    </row>
    <row r="236" spans="1:2">
      <c r="A236">
        <v>197.352</v>
      </c>
      <c r="B236">
        <v>-2.8384666839000002E-10</v>
      </c>
    </row>
    <row r="237" spans="1:2">
      <c r="A237">
        <v>197.85300000000001</v>
      </c>
      <c r="B237">
        <v>-2.8251417871999999E-10</v>
      </c>
    </row>
    <row r="238" spans="1:2">
      <c r="A238">
        <v>198.35499999999999</v>
      </c>
      <c r="B238">
        <v>-2.8262728269E-10</v>
      </c>
    </row>
    <row r="239" spans="1:2">
      <c r="A239">
        <v>198.86600000000001</v>
      </c>
      <c r="B239">
        <v>-2.8401911378E-10</v>
      </c>
    </row>
    <row r="240" spans="1:2">
      <c r="A240">
        <v>199.364</v>
      </c>
      <c r="B240">
        <v>-2.8333180245999998E-10</v>
      </c>
    </row>
    <row r="241" spans="1:2">
      <c r="A241">
        <v>199.85900000000001</v>
      </c>
      <c r="B241">
        <v>-2.8488916781E-10</v>
      </c>
    </row>
    <row r="242" spans="1:2">
      <c r="A242">
        <v>200.36</v>
      </c>
      <c r="B242">
        <v>-2.8416827224999998E-10</v>
      </c>
    </row>
    <row r="243" spans="1:2">
      <c r="A243">
        <v>200.86099999999999</v>
      </c>
      <c r="B243">
        <v>-2.8410404584000001E-10</v>
      </c>
    </row>
    <row r="244" spans="1:2">
      <c r="A244">
        <v>201.36199999999999</v>
      </c>
      <c r="B244">
        <v>-2.8246180394999999E-10</v>
      </c>
    </row>
    <row r="245" spans="1:2">
      <c r="A245">
        <v>201.863</v>
      </c>
      <c r="B245">
        <v>-2.8230337512000001E-10</v>
      </c>
    </row>
    <row r="246" spans="1:2">
      <c r="A246">
        <v>202.363</v>
      </c>
      <c r="B246">
        <v>-2.8291385900999999E-10</v>
      </c>
    </row>
    <row r="247" spans="1:2">
      <c r="A247">
        <v>202.864</v>
      </c>
      <c r="B247">
        <v>-2.8311061828000002E-10</v>
      </c>
    </row>
    <row r="248" spans="1:2">
      <c r="A248">
        <v>203.36500000000001</v>
      </c>
      <c r="B248">
        <v>-2.8291824438999998E-10</v>
      </c>
    </row>
    <row r="249" spans="1:2">
      <c r="A249">
        <v>203.86500000000001</v>
      </c>
      <c r="B249">
        <v>-2.8192120859999997E-10</v>
      </c>
    </row>
    <row r="250" spans="1:2">
      <c r="A250">
        <v>204.352</v>
      </c>
      <c r="B250">
        <v>-2.8362193149999998E-10</v>
      </c>
    </row>
    <row r="251" spans="1:2">
      <c r="A251">
        <v>204.851</v>
      </c>
      <c r="B251">
        <v>-2.8165916820999998E-10</v>
      </c>
    </row>
    <row r="252" spans="1:2">
      <c r="A252">
        <v>205.36600000000001</v>
      </c>
      <c r="B252">
        <v>-2.8376531679999998E-10</v>
      </c>
    </row>
    <row r="253" spans="1:2">
      <c r="A253">
        <v>205.852</v>
      </c>
      <c r="B253">
        <v>-2.8444893662999998E-10</v>
      </c>
    </row>
    <row r="254" spans="1:2">
      <c r="A254">
        <v>206.35300000000001</v>
      </c>
      <c r="B254">
        <v>-2.8405286456E-10</v>
      </c>
    </row>
    <row r="255" spans="1:2">
      <c r="A255">
        <v>206.85300000000001</v>
      </c>
      <c r="B255">
        <v>-2.8548091668000002E-10</v>
      </c>
    </row>
    <row r="256" spans="1:2">
      <c r="A256">
        <v>207.352</v>
      </c>
      <c r="B256">
        <v>-2.8359981030000002E-10</v>
      </c>
    </row>
    <row r="257" spans="1:2">
      <c r="A257">
        <v>207.851</v>
      </c>
      <c r="B257">
        <v>-2.8323876577000002E-10</v>
      </c>
    </row>
    <row r="258" spans="1:2">
      <c r="A258">
        <v>208.35300000000001</v>
      </c>
      <c r="B258">
        <v>-2.8358587700000002E-10</v>
      </c>
    </row>
    <row r="259" spans="1:2">
      <c r="A259">
        <v>208.851</v>
      </c>
      <c r="B259">
        <v>-2.8426705433999999E-10</v>
      </c>
    </row>
    <row r="260" spans="1:2">
      <c r="A260">
        <v>209.36600000000001</v>
      </c>
      <c r="B260">
        <v>-2.8534016816000001E-10</v>
      </c>
    </row>
    <row r="261" spans="1:2">
      <c r="A261">
        <v>209.86600000000001</v>
      </c>
      <c r="B261">
        <v>-2.8546712216000002E-10</v>
      </c>
    </row>
    <row r="262" spans="1:2">
      <c r="A262">
        <v>210.35300000000001</v>
      </c>
      <c r="B262">
        <v>-2.8339955381999998E-10</v>
      </c>
    </row>
    <row r="263" spans="1:2">
      <c r="A263">
        <v>210.863</v>
      </c>
      <c r="B263">
        <v>-2.8270399909999999E-10</v>
      </c>
    </row>
    <row r="264" spans="1:2">
      <c r="A264">
        <v>211.35900000000001</v>
      </c>
      <c r="B264">
        <v>-2.8523980400000001E-10</v>
      </c>
    </row>
    <row r="265" spans="1:2">
      <c r="A265">
        <v>211.86199999999999</v>
      </c>
      <c r="B265">
        <v>-2.8341107239E-10</v>
      </c>
    </row>
    <row r="266" spans="1:2">
      <c r="A266">
        <v>212.36600000000001</v>
      </c>
      <c r="B266">
        <v>-2.8476460079000001E-10</v>
      </c>
    </row>
    <row r="267" spans="1:2">
      <c r="A267">
        <v>212.85400000000001</v>
      </c>
      <c r="B267">
        <v>-2.8570579236E-10</v>
      </c>
    </row>
    <row r="268" spans="1:2">
      <c r="A268">
        <v>213.352</v>
      </c>
      <c r="B268">
        <v>-2.8379398831000001E-10</v>
      </c>
    </row>
    <row r="269" spans="1:2">
      <c r="A269">
        <v>213.86099999999999</v>
      </c>
      <c r="B269">
        <v>-2.8431274002000002E-10</v>
      </c>
    </row>
    <row r="270" spans="1:2">
      <c r="A270">
        <v>214.35499999999999</v>
      </c>
      <c r="B270">
        <v>-2.8154040209999999E-10</v>
      </c>
    </row>
    <row r="271" spans="1:2">
      <c r="A271">
        <v>214.86500000000001</v>
      </c>
      <c r="B271">
        <v>-2.8317703737000002E-10</v>
      </c>
    </row>
    <row r="272" spans="1:2">
      <c r="A272">
        <v>215.36099999999999</v>
      </c>
      <c r="B272">
        <v>-2.8403418505999999E-10</v>
      </c>
    </row>
    <row r="273" spans="1:2">
      <c r="A273">
        <v>215.85400000000001</v>
      </c>
      <c r="B273">
        <v>-2.8199223511999997E-10</v>
      </c>
    </row>
    <row r="274" spans="1:2">
      <c r="A274">
        <v>216.357</v>
      </c>
      <c r="B274">
        <v>-2.8301966326000002E-10</v>
      </c>
    </row>
    <row r="275" spans="1:2">
      <c r="A275">
        <v>216.852</v>
      </c>
      <c r="B275">
        <v>-2.8253049900000002E-10</v>
      </c>
    </row>
    <row r="276" spans="1:2">
      <c r="A276">
        <v>217.363</v>
      </c>
      <c r="B276">
        <v>-2.8217278513999997E-10</v>
      </c>
    </row>
    <row r="277" spans="1:2">
      <c r="A277">
        <v>217.857</v>
      </c>
      <c r="B277">
        <v>-2.8288696385000002E-10</v>
      </c>
    </row>
    <row r="278" spans="1:2">
      <c r="A278">
        <v>218.35400000000001</v>
      </c>
      <c r="B278">
        <v>-2.8472149638000001E-10</v>
      </c>
    </row>
    <row r="279" spans="1:2">
      <c r="A279">
        <v>218.852</v>
      </c>
      <c r="B279">
        <v>-2.8571978117000001E-10</v>
      </c>
    </row>
    <row r="280" spans="1:2">
      <c r="A280">
        <v>219.352</v>
      </c>
      <c r="B280">
        <v>-2.8383501104999999E-10</v>
      </c>
    </row>
    <row r="281" spans="1:2">
      <c r="A281">
        <v>219.86500000000001</v>
      </c>
      <c r="B281">
        <v>-2.8339486312999998E-10</v>
      </c>
    </row>
    <row r="282" spans="1:2">
      <c r="A282">
        <v>220.35900000000001</v>
      </c>
      <c r="B282">
        <v>-2.8115243467000001E-10</v>
      </c>
    </row>
    <row r="283" spans="1:2">
      <c r="A283">
        <v>220.86600000000001</v>
      </c>
      <c r="B283">
        <v>-2.8336921697999999E-10</v>
      </c>
    </row>
    <row r="284" spans="1:2">
      <c r="A284">
        <v>221.39400000000001</v>
      </c>
      <c r="B284">
        <v>-2.8369642746E-10</v>
      </c>
    </row>
    <row r="285" spans="1:2">
      <c r="A285">
        <v>221.97399999999999</v>
      </c>
      <c r="B285">
        <v>-2.8301275212E-10</v>
      </c>
    </row>
    <row r="286" spans="1:2">
      <c r="A286">
        <v>222.47</v>
      </c>
      <c r="B286">
        <v>-2.8296617826999998E-10</v>
      </c>
    </row>
    <row r="287" spans="1:2">
      <c r="A287">
        <v>222.93600000000001</v>
      </c>
      <c r="B287">
        <v>-2.8226387893999998E-10</v>
      </c>
    </row>
    <row r="288" spans="1:2">
      <c r="A288">
        <v>223.453</v>
      </c>
      <c r="B288">
        <v>-2.8210295211000001E-10</v>
      </c>
    </row>
    <row r="289" spans="1:2">
      <c r="A289">
        <v>223.904</v>
      </c>
      <c r="B289">
        <v>-2.8383620453999997E-10</v>
      </c>
    </row>
    <row r="290" spans="1:2">
      <c r="A290">
        <v>224.36799999999999</v>
      </c>
      <c r="B290">
        <v>-2.8375585215000002E-10</v>
      </c>
    </row>
    <row r="291" spans="1:2">
      <c r="A291">
        <v>224.851</v>
      </c>
      <c r="B291">
        <v>-2.8421953679E-10</v>
      </c>
    </row>
    <row r="292" spans="1:2">
      <c r="A292">
        <v>225.35300000000001</v>
      </c>
      <c r="B292">
        <v>-2.8404117947000002E-10</v>
      </c>
    </row>
    <row r="293" spans="1:2">
      <c r="A293">
        <v>225.85400000000001</v>
      </c>
      <c r="B293">
        <v>-2.8408903008000002E-10</v>
      </c>
    </row>
    <row r="294" spans="1:2">
      <c r="A294">
        <v>226.35300000000001</v>
      </c>
      <c r="B294">
        <v>-2.8267505003E-10</v>
      </c>
    </row>
    <row r="295" spans="1:2">
      <c r="A295">
        <v>226.87</v>
      </c>
      <c r="B295">
        <v>-2.8309321554E-10</v>
      </c>
    </row>
    <row r="296" spans="1:2">
      <c r="A296">
        <v>227.42099999999999</v>
      </c>
      <c r="B296">
        <v>-2.8358596027000002E-10</v>
      </c>
    </row>
    <row r="297" spans="1:2">
      <c r="A297">
        <v>227.922</v>
      </c>
      <c r="B297">
        <v>-2.8315380596000001E-10</v>
      </c>
    </row>
    <row r="298" spans="1:2">
      <c r="A298">
        <v>228.37</v>
      </c>
      <c r="B298">
        <v>-2.8277163943999998E-10</v>
      </c>
    </row>
    <row r="299" spans="1:2">
      <c r="A299">
        <v>228.863</v>
      </c>
      <c r="B299">
        <v>-2.8346233694000001E-10</v>
      </c>
    </row>
    <row r="300" spans="1:2">
      <c r="A300">
        <v>229.363</v>
      </c>
      <c r="B300">
        <v>-2.8306390565E-10</v>
      </c>
    </row>
    <row r="301" spans="1:2">
      <c r="A301">
        <v>229.91300000000001</v>
      </c>
      <c r="B301">
        <v>-2.8340757518999998E-10</v>
      </c>
    </row>
    <row r="302" spans="1:2">
      <c r="A302">
        <v>230.6</v>
      </c>
      <c r="B302">
        <v>-2.8265509378E-10</v>
      </c>
    </row>
    <row r="303" spans="1:2">
      <c r="A303">
        <v>231.08699999999999</v>
      </c>
      <c r="B303">
        <v>-2.8292299058999999E-10</v>
      </c>
    </row>
    <row r="304" spans="1:2">
      <c r="A304">
        <v>231.59</v>
      </c>
      <c r="B304">
        <v>-2.8402494244999999E-10</v>
      </c>
    </row>
    <row r="305" spans="1:2">
      <c r="A305">
        <v>232.09200000000001</v>
      </c>
      <c r="B305">
        <v>-2.8350075065000001E-10</v>
      </c>
    </row>
    <row r="306" spans="1:2">
      <c r="A306">
        <v>232.607</v>
      </c>
      <c r="B306">
        <v>-2.8421134889999998E-10</v>
      </c>
    </row>
    <row r="307" spans="1:2">
      <c r="A307">
        <v>233.12299999999999</v>
      </c>
      <c r="B307">
        <v>-2.8494528959000001E-10</v>
      </c>
    </row>
    <row r="308" spans="1:2">
      <c r="A308">
        <v>233.589</v>
      </c>
      <c r="B308">
        <v>-2.8370342187000002E-10</v>
      </c>
    </row>
    <row r="309" spans="1:2">
      <c r="A309">
        <v>234.10499999999999</v>
      </c>
      <c r="B309">
        <v>-2.8295918386000001E-10</v>
      </c>
    </row>
    <row r="310" spans="1:2">
      <c r="A310">
        <v>234.59200000000001</v>
      </c>
      <c r="B310">
        <v>-2.8351607173E-10</v>
      </c>
    </row>
    <row r="311" spans="1:2">
      <c r="A311">
        <v>235.024</v>
      </c>
      <c r="B311">
        <v>-2.8444308019999999E-10</v>
      </c>
    </row>
    <row r="312" spans="1:2">
      <c r="A312">
        <v>235.50700000000001</v>
      </c>
      <c r="B312">
        <v>-2.8403654428000002E-10</v>
      </c>
    </row>
    <row r="313" spans="1:2">
      <c r="A313">
        <v>235.958</v>
      </c>
      <c r="B313">
        <v>-2.8314667276999999E-10</v>
      </c>
    </row>
    <row r="314" spans="1:2">
      <c r="A314">
        <v>236.43899999999999</v>
      </c>
      <c r="B314">
        <v>-2.8547500475000003E-10</v>
      </c>
    </row>
    <row r="315" spans="1:2">
      <c r="A315">
        <v>236.93899999999999</v>
      </c>
      <c r="B315">
        <v>-2.8213678616000001E-10</v>
      </c>
    </row>
    <row r="316" spans="1:2">
      <c r="A316">
        <v>237.37299999999999</v>
      </c>
      <c r="B316">
        <v>-2.8341923253000001E-10</v>
      </c>
    </row>
    <row r="317" spans="1:2">
      <c r="A317">
        <v>237.857</v>
      </c>
      <c r="B317">
        <v>-2.8457702860999998E-10</v>
      </c>
    </row>
    <row r="318" spans="1:2">
      <c r="A318">
        <v>238.35900000000001</v>
      </c>
      <c r="B318">
        <v>-2.8320834565999998E-10</v>
      </c>
    </row>
    <row r="319" spans="1:2">
      <c r="A319">
        <v>238.85900000000001</v>
      </c>
      <c r="B319">
        <v>-2.8440591547999999E-10</v>
      </c>
    </row>
    <row r="320" spans="1:2">
      <c r="A320">
        <v>239.36099999999999</v>
      </c>
      <c r="B320">
        <v>-2.8256885720000001E-10</v>
      </c>
    </row>
    <row r="321" spans="1:2">
      <c r="A321">
        <v>239.863</v>
      </c>
      <c r="B321">
        <v>-2.8327595825000002E-10</v>
      </c>
    </row>
    <row r="322" spans="1:2">
      <c r="A322">
        <v>240.36199999999999</v>
      </c>
      <c r="B322">
        <v>-2.8409022357000001E-10</v>
      </c>
    </row>
    <row r="323" spans="1:2">
      <c r="A323">
        <v>240.863</v>
      </c>
      <c r="B323">
        <v>-2.8530511287000002E-10</v>
      </c>
    </row>
    <row r="324" spans="1:2">
      <c r="A324">
        <v>241.363</v>
      </c>
      <c r="B324">
        <v>-2.8399335661000002E-10</v>
      </c>
    </row>
    <row r="325" spans="1:2">
      <c r="A325">
        <v>241.864</v>
      </c>
      <c r="B325">
        <v>-2.8552735176000003E-10</v>
      </c>
    </row>
    <row r="326" spans="1:2">
      <c r="A326">
        <v>242.36600000000001</v>
      </c>
      <c r="B326">
        <v>-2.8451876965999999E-10</v>
      </c>
    </row>
    <row r="327" spans="1:2">
      <c r="A327">
        <v>242.86600000000001</v>
      </c>
      <c r="B327">
        <v>-2.8512217586999999E-10</v>
      </c>
    </row>
    <row r="328" spans="1:2">
      <c r="A328">
        <v>243.363</v>
      </c>
      <c r="B328">
        <v>-2.8519570038999998E-10</v>
      </c>
    </row>
    <row r="329" spans="1:2">
      <c r="A329">
        <v>243.86500000000001</v>
      </c>
      <c r="B329">
        <v>-2.8255836559000002E-10</v>
      </c>
    </row>
    <row r="330" spans="1:2">
      <c r="A330">
        <v>244.375</v>
      </c>
      <c r="B330">
        <v>-2.8536337182000001E-10</v>
      </c>
    </row>
    <row r="331" spans="1:2">
      <c r="A331">
        <v>244.85400000000001</v>
      </c>
      <c r="B331">
        <v>-2.8231733618000001E-10</v>
      </c>
    </row>
    <row r="332" spans="1:2">
      <c r="A332">
        <v>245.37</v>
      </c>
      <c r="B332">
        <v>-2.8358679293999999E-10</v>
      </c>
    </row>
    <row r="333" spans="1:2">
      <c r="A333">
        <v>245.85400000000001</v>
      </c>
      <c r="B333">
        <v>-2.8478908121E-10</v>
      </c>
    </row>
    <row r="334" spans="1:2">
      <c r="A334">
        <v>246.35499999999999</v>
      </c>
      <c r="B334">
        <v>-2.8391430873000001E-10</v>
      </c>
    </row>
    <row r="335" spans="1:2">
      <c r="A335">
        <v>246.85400000000001</v>
      </c>
      <c r="B335">
        <v>-2.8364977033999998E-10</v>
      </c>
    </row>
    <row r="336" spans="1:2">
      <c r="A336">
        <v>247.35499999999999</v>
      </c>
      <c r="B336">
        <v>-2.8498947646E-10</v>
      </c>
    </row>
    <row r="337" spans="1:2">
      <c r="A337">
        <v>247.85499999999999</v>
      </c>
      <c r="B337">
        <v>-2.8512220362E-10</v>
      </c>
    </row>
    <row r="338" spans="1:2">
      <c r="A338">
        <v>248.358</v>
      </c>
      <c r="B338">
        <v>-2.8438959521E-10</v>
      </c>
    </row>
    <row r="339" spans="1:2">
      <c r="A339">
        <v>248.857</v>
      </c>
      <c r="B339">
        <v>-2.8560206976999999E-10</v>
      </c>
    </row>
    <row r="340" spans="1:2">
      <c r="A340">
        <v>249.35900000000001</v>
      </c>
      <c r="B340">
        <v>-2.8715702037999998E-10</v>
      </c>
    </row>
    <row r="341" spans="1:2">
      <c r="A341">
        <v>249.85900000000001</v>
      </c>
      <c r="B341">
        <v>-2.8479604786000003E-10</v>
      </c>
    </row>
    <row r="342" spans="1:2">
      <c r="A342">
        <v>250.11500000000001</v>
      </c>
      <c r="B342">
        <v>-2.8638016958000001E-10</v>
      </c>
    </row>
    <row r="343" spans="1:2">
      <c r="A343">
        <v>250.35900000000001</v>
      </c>
      <c r="B343">
        <v>-2.8399471663000001E-10</v>
      </c>
    </row>
    <row r="344" spans="1:2">
      <c r="A344">
        <v>250.60599999999999</v>
      </c>
      <c r="B344">
        <v>-2.8529570373000002E-10</v>
      </c>
    </row>
    <row r="345" spans="1:2">
      <c r="A345">
        <v>250.86</v>
      </c>
      <c r="B345">
        <v>-2.8378846494999998E-10</v>
      </c>
    </row>
    <row r="346" spans="1:2">
      <c r="A346">
        <v>251.113</v>
      </c>
      <c r="B346">
        <v>-2.8578842070999998E-10</v>
      </c>
    </row>
    <row r="347" spans="1:2">
      <c r="A347">
        <v>251.35900000000001</v>
      </c>
      <c r="B347">
        <v>-2.8376048733000002E-10</v>
      </c>
    </row>
    <row r="348" spans="1:2">
      <c r="A348">
        <v>251.61099999999999</v>
      </c>
      <c r="B348">
        <v>-2.8709065679999998E-10</v>
      </c>
    </row>
    <row r="349" spans="1:2">
      <c r="A349">
        <v>251.89099999999999</v>
      </c>
      <c r="B349">
        <v>-2.8522692540999999E-10</v>
      </c>
    </row>
    <row r="350" spans="1:2">
      <c r="A350">
        <v>252.11600000000001</v>
      </c>
      <c r="B350">
        <v>-2.8470503731999998E-10</v>
      </c>
    </row>
    <row r="351" spans="1:2">
      <c r="A351">
        <v>252.39099999999999</v>
      </c>
      <c r="B351">
        <v>-2.8557867181999999E-10</v>
      </c>
    </row>
    <row r="352" spans="1:2">
      <c r="A352">
        <v>252.61</v>
      </c>
      <c r="B352">
        <v>-2.8489607895000002E-10</v>
      </c>
    </row>
    <row r="353" spans="1:2">
      <c r="A353">
        <v>252.90899999999999</v>
      </c>
      <c r="B353">
        <v>-2.8517690986000002E-10</v>
      </c>
    </row>
    <row r="354" spans="1:2">
      <c r="A354">
        <v>253.113</v>
      </c>
      <c r="B354">
        <v>-2.8582572419999999E-10</v>
      </c>
    </row>
    <row r="355" spans="1:2">
      <c r="A355">
        <v>253.358</v>
      </c>
      <c r="B355">
        <v>-2.8558241882000001E-10</v>
      </c>
    </row>
    <row r="356" spans="1:2">
      <c r="A356">
        <v>253.608</v>
      </c>
      <c r="B356">
        <v>-2.8697999531999999E-10</v>
      </c>
    </row>
    <row r="357" spans="1:2">
      <c r="A357">
        <v>253.86199999999999</v>
      </c>
      <c r="B357">
        <v>-2.8649202454999998E-10</v>
      </c>
    </row>
    <row r="358" spans="1:2">
      <c r="A358">
        <v>254.114</v>
      </c>
      <c r="B358">
        <v>-2.8667251905999998E-10</v>
      </c>
    </row>
    <row r="359" spans="1:2">
      <c r="A359">
        <v>254.36199999999999</v>
      </c>
      <c r="B359">
        <v>-2.8481345059999999E-10</v>
      </c>
    </row>
    <row r="360" spans="1:2">
      <c r="A360">
        <v>254.60599999999999</v>
      </c>
      <c r="B360">
        <v>-2.8821478537E-10</v>
      </c>
    </row>
    <row r="361" spans="1:2">
      <c r="A361">
        <v>254.86099999999999</v>
      </c>
      <c r="B361">
        <v>-2.8399699258999998E-10</v>
      </c>
    </row>
    <row r="362" spans="1:2">
      <c r="A362">
        <v>255.10900000000001</v>
      </c>
      <c r="B362">
        <v>-2.8760427373000002E-10</v>
      </c>
    </row>
    <row r="363" spans="1:2">
      <c r="A363">
        <v>255.36199999999999</v>
      </c>
      <c r="B363">
        <v>-2.8347618697000001E-10</v>
      </c>
    </row>
    <row r="364" spans="1:2">
      <c r="A364">
        <v>255.613</v>
      </c>
      <c r="B364">
        <v>-2.8640811944000001E-10</v>
      </c>
    </row>
    <row r="365" spans="1:2">
      <c r="A365">
        <v>255.863</v>
      </c>
      <c r="B365">
        <v>-2.8459226642000002E-10</v>
      </c>
    </row>
    <row r="366" spans="1:2">
      <c r="A366">
        <v>256.10599999999999</v>
      </c>
      <c r="B366">
        <v>-2.845852165E-10</v>
      </c>
    </row>
    <row r="367" spans="1:2">
      <c r="A367">
        <v>256.36200000000002</v>
      </c>
      <c r="B367">
        <v>-2.8500340976E-10</v>
      </c>
    </row>
    <row r="368" spans="1:2">
      <c r="A368">
        <v>256.61</v>
      </c>
      <c r="B368">
        <v>-2.853784431E-10</v>
      </c>
    </row>
    <row r="369" spans="1:2">
      <c r="A369">
        <v>256.86200000000002</v>
      </c>
      <c r="B369">
        <v>-2.8480548474999998E-10</v>
      </c>
    </row>
    <row r="370" spans="1:2">
      <c r="A370">
        <v>257.11200000000002</v>
      </c>
      <c r="B370">
        <v>-2.8650240513000002E-10</v>
      </c>
    </row>
    <row r="371" spans="1:2">
      <c r="A371">
        <v>257.35899999999998</v>
      </c>
      <c r="B371">
        <v>-2.8456084711E-10</v>
      </c>
    </row>
    <row r="372" spans="1:2">
      <c r="A372">
        <v>257.60899999999998</v>
      </c>
      <c r="B372">
        <v>-2.8432770027E-10</v>
      </c>
    </row>
    <row r="373" spans="1:2">
      <c r="A373">
        <v>257.85599999999999</v>
      </c>
      <c r="B373">
        <v>-2.8306176846999998E-10</v>
      </c>
    </row>
    <row r="374" spans="1:2">
      <c r="A374">
        <v>258.07499999999999</v>
      </c>
      <c r="B374">
        <v>-2.8405630625000001E-10</v>
      </c>
    </row>
    <row r="375" spans="1:2">
      <c r="A375">
        <v>258.36</v>
      </c>
      <c r="B375">
        <v>-2.8329349976999999E-10</v>
      </c>
    </row>
    <row r="376" spans="1:2">
      <c r="A376">
        <v>258.61099999999999</v>
      </c>
      <c r="B376">
        <v>-2.8574875799E-10</v>
      </c>
    </row>
    <row r="377" spans="1:2">
      <c r="A377">
        <v>258.863</v>
      </c>
      <c r="B377">
        <v>-2.8658639350999998E-10</v>
      </c>
    </row>
    <row r="378" spans="1:2">
      <c r="A378">
        <v>259.10899999999998</v>
      </c>
      <c r="B378">
        <v>-2.8497856851999999E-10</v>
      </c>
    </row>
    <row r="379" spans="1:2">
      <c r="A379">
        <v>259.36200000000002</v>
      </c>
      <c r="B379">
        <v>-2.8432656229000002E-10</v>
      </c>
    </row>
    <row r="380" spans="1:2">
      <c r="A380">
        <v>259.61599999999999</v>
      </c>
      <c r="B380">
        <v>-2.8519200890000001E-10</v>
      </c>
    </row>
    <row r="381" spans="1:2">
      <c r="A381">
        <v>259.85599999999999</v>
      </c>
      <c r="B381">
        <v>-2.8415433894999998E-10</v>
      </c>
    </row>
    <row r="382" spans="1:2">
      <c r="A382">
        <v>260.113</v>
      </c>
      <c r="B382">
        <v>-2.8490293457999999E-10</v>
      </c>
    </row>
    <row r="383" spans="1:2">
      <c r="A383">
        <v>260.36</v>
      </c>
      <c r="B383">
        <v>-2.8479954505999999E-10</v>
      </c>
    </row>
    <row r="384" spans="1:2">
      <c r="A384">
        <v>260.60700000000003</v>
      </c>
      <c r="B384">
        <v>-2.8379984473999999E-10</v>
      </c>
    </row>
    <row r="385" spans="1:2">
      <c r="A385">
        <v>260.86</v>
      </c>
      <c r="B385">
        <v>-2.8599358991999998E-10</v>
      </c>
    </row>
    <row r="386" spans="1:2">
      <c r="A386">
        <v>261.11200000000002</v>
      </c>
      <c r="B386">
        <v>-2.8417021514E-10</v>
      </c>
    </row>
    <row r="387" spans="1:2">
      <c r="A387">
        <v>261.35399999999998</v>
      </c>
      <c r="B387">
        <v>-2.8407032282000001E-10</v>
      </c>
    </row>
    <row r="388" spans="1:2">
      <c r="A388">
        <v>261.61599999999999</v>
      </c>
      <c r="B388">
        <v>-2.8511978889000002E-10</v>
      </c>
    </row>
    <row r="389" spans="1:2">
      <c r="A389">
        <v>261.85399999999998</v>
      </c>
      <c r="B389">
        <v>-2.8446400790000002E-10</v>
      </c>
    </row>
    <row r="390" spans="1:2">
      <c r="A390">
        <v>262.11099999999999</v>
      </c>
      <c r="B390">
        <v>-2.8403879248999999E-10</v>
      </c>
    </row>
    <row r="391" spans="1:2">
      <c r="A391">
        <v>262.351</v>
      </c>
      <c r="B391">
        <v>-2.8280316977E-10</v>
      </c>
    </row>
    <row r="392" spans="1:2">
      <c r="A392">
        <v>262.61</v>
      </c>
      <c r="B392">
        <v>-2.8597130219000001E-10</v>
      </c>
    </row>
    <row r="393" spans="1:2">
      <c r="A393">
        <v>262.863</v>
      </c>
      <c r="B393">
        <v>-2.8436630828E-10</v>
      </c>
    </row>
    <row r="394" spans="1:2">
      <c r="A394">
        <v>263.11</v>
      </c>
      <c r="B394">
        <v>-2.8498117755000002E-10</v>
      </c>
    </row>
    <row r="395" spans="1:2">
      <c r="A395">
        <v>263.351</v>
      </c>
      <c r="B395">
        <v>-2.8591318202000002E-10</v>
      </c>
    </row>
    <row r="396" spans="1:2">
      <c r="A396">
        <v>263.61200000000002</v>
      </c>
      <c r="B396">
        <v>-2.8686694685999998E-10</v>
      </c>
    </row>
    <row r="397" spans="1:2">
      <c r="A397">
        <v>263.85300000000001</v>
      </c>
      <c r="B397">
        <v>-2.8498139958999998E-10</v>
      </c>
    </row>
    <row r="398" spans="1:2">
      <c r="A398">
        <v>264.108</v>
      </c>
      <c r="B398">
        <v>-2.8732347057000002E-10</v>
      </c>
    </row>
    <row r="399" spans="1:2">
      <c r="A399">
        <v>264.36500000000001</v>
      </c>
      <c r="B399">
        <v>-2.8483346236999999E-10</v>
      </c>
    </row>
    <row r="400" spans="1:2">
      <c r="A400">
        <v>264.60599999999999</v>
      </c>
      <c r="B400">
        <v>-2.8564625665000003E-10</v>
      </c>
    </row>
    <row r="401" spans="1:2">
      <c r="A401">
        <v>264.85599999999999</v>
      </c>
      <c r="B401">
        <v>-2.8392008188999999E-10</v>
      </c>
    </row>
    <row r="402" spans="1:2">
      <c r="A402">
        <v>265.10899999999998</v>
      </c>
      <c r="B402">
        <v>-2.8599933533000001E-10</v>
      </c>
    </row>
    <row r="403" spans="1:2">
      <c r="A403">
        <v>265.358</v>
      </c>
      <c r="B403">
        <v>-2.8493474247000002E-10</v>
      </c>
    </row>
    <row r="404" spans="1:2">
      <c r="A404">
        <v>265.613</v>
      </c>
      <c r="B404">
        <v>-2.8687993647E-10</v>
      </c>
    </row>
    <row r="405" spans="1:2">
      <c r="A405">
        <v>265.85700000000003</v>
      </c>
      <c r="B405">
        <v>-2.8625216086000001E-10</v>
      </c>
    </row>
    <row r="406" spans="1:2">
      <c r="A406">
        <v>266.11</v>
      </c>
      <c r="B406">
        <v>-2.8605279256E-10</v>
      </c>
    </row>
    <row r="407" spans="1:2">
      <c r="A407">
        <v>266.351</v>
      </c>
      <c r="B407">
        <v>-2.8620680824999999E-10</v>
      </c>
    </row>
    <row r="408" spans="1:2">
      <c r="A408">
        <v>266.60599999999999</v>
      </c>
      <c r="B408">
        <v>-2.8820892894000002E-10</v>
      </c>
    </row>
    <row r="409" spans="1:2">
      <c r="A409">
        <v>266.858</v>
      </c>
      <c r="B409">
        <v>-2.8497668113999998E-10</v>
      </c>
    </row>
    <row r="410" spans="1:2">
      <c r="A410">
        <v>267.10500000000002</v>
      </c>
      <c r="B410">
        <v>-2.8663388330000002E-10</v>
      </c>
    </row>
    <row r="411" spans="1:2">
      <c r="A411">
        <v>267.35700000000003</v>
      </c>
      <c r="B411">
        <v>-2.8520621975000002E-10</v>
      </c>
    </row>
    <row r="412" spans="1:2">
      <c r="A412">
        <v>267.60700000000003</v>
      </c>
      <c r="B412">
        <v>-2.8791069528E-10</v>
      </c>
    </row>
    <row r="413" spans="1:2">
      <c r="A413">
        <v>267.85300000000001</v>
      </c>
      <c r="B413">
        <v>-2.863675963E-10</v>
      </c>
    </row>
    <row r="414" spans="1:2">
      <c r="A414">
        <v>268.10599999999999</v>
      </c>
      <c r="B414">
        <v>-2.8870253410000001E-10</v>
      </c>
    </row>
    <row r="415" spans="1:2">
      <c r="A415">
        <v>268.35899999999998</v>
      </c>
      <c r="B415">
        <v>-2.8654553730000001E-10</v>
      </c>
    </row>
    <row r="416" spans="1:2">
      <c r="A416">
        <v>268.61500000000001</v>
      </c>
      <c r="B416">
        <v>-2.8819957532000001E-10</v>
      </c>
    </row>
    <row r="417" spans="1:2">
      <c r="A417">
        <v>268.85899999999998</v>
      </c>
      <c r="B417">
        <v>-2.8587007760999998E-10</v>
      </c>
    </row>
    <row r="418" spans="1:2">
      <c r="A418">
        <v>269.11500000000001</v>
      </c>
      <c r="B418">
        <v>-2.8831478870999999E-10</v>
      </c>
    </row>
    <row r="419" spans="1:2">
      <c r="A419">
        <v>269.35700000000003</v>
      </c>
      <c r="B419">
        <v>-2.8569188681000001E-10</v>
      </c>
    </row>
    <row r="420" spans="1:2">
      <c r="A420">
        <v>269.61599999999999</v>
      </c>
      <c r="B420">
        <v>-2.8618304948000002E-10</v>
      </c>
    </row>
    <row r="421" spans="1:2">
      <c r="A421">
        <v>269.86099999999999</v>
      </c>
      <c r="B421">
        <v>-2.8505939276000001E-10</v>
      </c>
    </row>
    <row r="422" spans="1:2">
      <c r="A422">
        <v>270.10899999999998</v>
      </c>
      <c r="B422">
        <v>-2.8733063151E-10</v>
      </c>
    </row>
    <row r="423" spans="1:2">
      <c r="A423">
        <v>270.36099999999999</v>
      </c>
      <c r="B423">
        <v>-2.838106139E-10</v>
      </c>
    </row>
    <row r="424" spans="1:2">
      <c r="A424">
        <v>270.613</v>
      </c>
      <c r="B424">
        <v>-2.8866201095999999E-10</v>
      </c>
    </row>
    <row r="425" spans="1:2">
      <c r="A425">
        <v>270.85899999999998</v>
      </c>
      <c r="B425">
        <v>-2.8472266211E-10</v>
      </c>
    </row>
    <row r="426" spans="1:2">
      <c r="A426">
        <v>271.11</v>
      </c>
      <c r="B426">
        <v>-2.8645913419000002E-10</v>
      </c>
    </row>
    <row r="427" spans="1:2">
      <c r="A427">
        <v>271.363</v>
      </c>
      <c r="B427">
        <v>-2.8599358991999998E-10</v>
      </c>
    </row>
    <row r="428" spans="1:2">
      <c r="A428">
        <v>271.61200000000002</v>
      </c>
      <c r="B428">
        <v>-2.8644772664999999E-10</v>
      </c>
    </row>
    <row r="429" spans="1:2">
      <c r="A429">
        <v>271.863</v>
      </c>
      <c r="B429">
        <v>-2.8521085493000002E-10</v>
      </c>
    </row>
    <row r="430" spans="1:2">
      <c r="A430">
        <v>272.11500000000001</v>
      </c>
      <c r="B430">
        <v>-2.8741797830999998E-10</v>
      </c>
    </row>
    <row r="431" spans="1:2">
      <c r="A431">
        <v>272.35700000000003</v>
      </c>
      <c r="B431">
        <v>-2.8500582450000002E-10</v>
      </c>
    </row>
    <row r="432" spans="1:2">
      <c r="A432">
        <v>272.60899999999998</v>
      </c>
      <c r="B432">
        <v>-2.8778010530000002E-10</v>
      </c>
    </row>
    <row r="433" spans="1:2">
      <c r="A433">
        <v>272.86</v>
      </c>
      <c r="B433">
        <v>-2.8427307729999998E-10</v>
      </c>
    </row>
    <row r="434" spans="1:2">
      <c r="A434">
        <v>273.10700000000003</v>
      </c>
      <c r="B434">
        <v>-2.8735394619000001E-10</v>
      </c>
    </row>
    <row r="435" spans="1:2">
      <c r="A435">
        <v>273.35700000000003</v>
      </c>
      <c r="B435">
        <v>-2.8458646549999999E-10</v>
      </c>
    </row>
    <row r="436" spans="1:2">
      <c r="A436">
        <v>273.61500000000001</v>
      </c>
      <c r="B436">
        <v>-2.8932017893000002E-10</v>
      </c>
    </row>
    <row r="437" spans="1:2">
      <c r="A437">
        <v>273.86</v>
      </c>
      <c r="B437">
        <v>-2.8534591356E-10</v>
      </c>
    </row>
    <row r="438" spans="1:2">
      <c r="A438">
        <v>274.113</v>
      </c>
      <c r="B438">
        <v>-2.8682006770000001E-10</v>
      </c>
    </row>
    <row r="439" spans="1:2">
      <c r="A439">
        <v>274.35599999999999</v>
      </c>
      <c r="B439">
        <v>-2.8476596081E-10</v>
      </c>
    </row>
    <row r="440" spans="1:2">
      <c r="A440">
        <v>274.61399999999998</v>
      </c>
      <c r="B440">
        <v>-2.8805394180999999E-10</v>
      </c>
    </row>
    <row r="441" spans="1:2">
      <c r="A441">
        <v>274.86500000000001</v>
      </c>
      <c r="B441">
        <v>-2.8555910414E-10</v>
      </c>
    </row>
    <row r="442" spans="1:2">
      <c r="A442">
        <v>275.10300000000001</v>
      </c>
      <c r="B442">
        <v>-2.8806440565999998E-10</v>
      </c>
    </row>
    <row r="443" spans="1:2">
      <c r="A443">
        <v>275.35899999999998</v>
      </c>
      <c r="B443">
        <v>-2.8533544971000001E-10</v>
      </c>
    </row>
    <row r="444" spans="1:2">
      <c r="A444">
        <v>275.608</v>
      </c>
      <c r="B444">
        <v>-2.8674917996000001E-10</v>
      </c>
    </row>
    <row r="445" spans="1:2">
      <c r="A445">
        <v>275.851</v>
      </c>
      <c r="B445">
        <v>-2.8432203814000002E-10</v>
      </c>
    </row>
    <row r="446" spans="1:2">
      <c r="A446">
        <v>276.10399999999998</v>
      </c>
      <c r="B446">
        <v>-2.8704286169999998E-10</v>
      </c>
    </row>
    <row r="447" spans="1:2">
      <c r="A447">
        <v>276.35500000000002</v>
      </c>
      <c r="B447">
        <v>-2.8492774806E-10</v>
      </c>
    </row>
    <row r="448" spans="1:2">
      <c r="A448">
        <v>276.60399999999998</v>
      </c>
      <c r="B448">
        <v>-2.8819352460000001E-10</v>
      </c>
    </row>
    <row r="449" spans="1:2">
      <c r="A449">
        <v>276.85399999999998</v>
      </c>
      <c r="B449">
        <v>-2.8456426104000002E-10</v>
      </c>
    </row>
    <row r="450" spans="1:2">
      <c r="A450">
        <v>277.10500000000002</v>
      </c>
      <c r="B450">
        <v>-2.8615182446000001E-10</v>
      </c>
    </row>
    <row r="451" spans="1:2">
      <c r="A451">
        <v>277.35300000000001</v>
      </c>
      <c r="B451">
        <v>-2.8625804505E-10</v>
      </c>
    </row>
    <row r="452" spans="1:2">
      <c r="A452">
        <v>277.608</v>
      </c>
      <c r="B452">
        <v>-2.8881932955999999E-10</v>
      </c>
    </row>
    <row r="453" spans="1:2">
      <c r="A453">
        <v>277.858</v>
      </c>
      <c r="B453">
        <v>-2.8603672208999997E-10</v>
      </c>
    </row>
    <row r="454" spans="1:2">
      <c r="A454">
        <v>278.11099999999999</v>
      </c>
      <c r="B454">
        <v>-2.8898819449000001E-10</v>
      </c>
    </row>
    <row r="455" spans="1:2">
      <c r="A455">
        <v>278.36599999999999</v>
      </c>
      <c r="B455">
        <v>-2.8286958886000001E-10</v>
      </c>
    </row>
    <row r="456" spans="1:2">
      <c r="A456">
        <v>278.60899999999998</v>
      </c>
      <c r="B456">
        <v>-2.8940153052E-10</v>
      </c>
    </row>
    <row r="457" spans="1:2">
      <c r="A457">
        <v>278.85700000000003</v>
      </c>
      <c r="B457">
        <v>-2.8481703107000001E-10</v>
      </c>
    </row>
    <row r="458" spans="1:2">
      <c r="A458">
        <v>279.11599999999999</v>
      </c>
      <c r="B458">
        <v>-2.8784896688E-10</v>
      </c>
    </row>
    <row r="459" spans="1:2">
      <c r="A459">
        <v>279.35500000000002</v>
      </c>
      <c r="B459">
        <v>-2.8353561165999998E-10</v>
      </c>
    </row>
    <row r="460" spans="1:2">
      <c r="A460">
        <v>279.61099999999999</v>
      </c>
      <c r="B460">
        <v>-2.8820054675999999E-10</v>
      </c>
    </row>
    <row r="461" spans="1:2">
      <c r="A461">
        <v>279.85599999999999</v>
      </c>
      <c r="B461">
        <v>-2.8226729286999999E-10</v>
      </c>
    </row>
    <row r="462" spans="1:2">
      <c r="A462">
        <v>280.10700000000003</v>
      </c>
      <c r="B462">
        <v>-2.8853477940000002E-10</v>
      </c>
    </row>
    <row r="463" spans="1:2">
      <c r="A463">
        <v>280.358</v>
      </c>
      <c r="B463">
        <v>-2.8483812530999999E-10</v>
      </c>
    </row>
    <row r="464" spans="1:2">
      <c r="A464">
        <v>280.61</v>
      </c>
      <c r="B464">
        <v>-2.8873647917000001E-10</v>
      </c>
    </row>
    <row r="465" spans="1:2">
      <c r="A465">
        <v>280.86500000000001</v>
      </c>
      <c r="B465">
        <v>-2.8567440079999999E-10</v>
      </c>
    </row>
    <row r="466" spans="1:2">
      <c r="A466">
        <v>281.11500000000001</v>
      </c>
      <c r="B466">
        <v>-2.9041397065000001E-10</v>
      </c>
    </row>
    <row r="467" spans="1:2">
      <c r="A467">
        <v>281.60700000000003</v>
      </c>
      <c r="B467">
        <v>-2.8909058479999998E-10</v>
      </c>
    </row>
    <row r="468" spans="1:2">
      <c r="A468">
        <v>282.11500000000001</v>
      </c>
      <c r="B468">
        <v>-2.8997337863999999E-10</v>
      </c>
    </row>
    <row r="469" spans="1:2">
      <c r="A469">
        <v>282.613</v>
      </c>
      <c r="B469">
        <v>-2.9003532908999999E-10</v>
      </c>
    </row>
    <row r="470" spans="1:2">
      <c r="A470">
        <v>283.11200000000002</v>
      </c>
      <c r="B470">
        <v>-2.8918722972000001E-10</v>
      </c>
    </row>
    <row r="471" spans="1:2">
      <c r="A471">
        <v>283.61200000000002</v>
      </c>
      <c r="B471">
        <v>-2.9101929200000002E-10</v>
      </c>
    </row>
    <row r="472" spans="1:2">
      <c r="A472">
        <v>284.10399999999998</v>
      </c>
      <c r="B472">
        <v>-2.8949018182999997E-10</v>
      </c>
    </row>
    <row r="473" spans="1:2">
      <c r="A473">
        <v>284.613</v>
      </c>
      <c r="B473">
        <v>-2.9161487114000002E-10</v>
      </c>
    </row>
    <row r="474" spans="1:2">
      <c r="A474">
        <v>285.10700000000003</v>
      </c>
      <c r="B474">
        <v>-2.922730391E-10</v>
      </c>
    </row>
    <row r="475" spans="1:2">
      <c r="A475">
        <v>285.61</v>
      </c>
      <c r="B475">
        <v>-2.9141683511000001E-10</v>
      </c>
    </row>
    <row r="476" spans="1:2">
      <c r="A476">
        <v>286.11</v>
      </c>
      <c r="B476">
        <v>-2.9156699277000002E-10</v>
      </c>
    </row>
    <row r="477" spans="1:2">
      <c r="A477">
        <v>286.61099999999999</v>
      </c>
      <c r="B477">
        <v>-2.9130370337999999E-10</v>
      </c>
    </row>
    <row r="478" spans="1:2">
      <c r="A478">
        <v>287.11500000000001</v>
      </c>
      <c r="B478">
        <v>-2.9053381922E-10</v>
      </c>
    </row>
    <row r="479" spans="1:2">
      <c r="A479">
        <v>287.60899999999998</v>
      </c>
      <c r="B479">
        <v>-2.9097182995999999E-10</v>
      </c>
    </row>
    <row r="480" spans="1:2">
      <c r="A480">
        <v>288.10399999999998</v>
      </c>
      <c r="B480">
        <v>-2.9170091342000001E-10</v>
      </c>
    </row>
    <row r="481" spans="1:2">
      <c r="A481">
        <v>288.61399999999998</v>
      </c>
      <c r="B481">
        <v>-2.9086469344000002E-10</v>
      </c>
    </row>
    <row r="482" spans="1:2">
      <c r="A482">
        <v>289.11399999999998</v>
      </c>
      <c r="B482">
        <v>-2.9231025933000001E-10</v>
      </c>
    </row>
    <row r="483" spans="1:2">
      <c r="A483">
        <v>289.61500000000001</v>
      </c>
      <c r="B483">
        <v>-2.9143779056999998E-10</v>
      </c>
    </row>
    <row r="484" spans="1:2">
      <c r="A484">
        <v>290.10700000000003</v>
      </c>
      <c r="B484">
        <v>-2.8967647725000001E-10</v>
      </c>
    </row>
    <row r="485" spans="1:2">
      <c r="A485">
        <v>290.61399999999998</v>
      </c>
      <c r="B485">
        <v>-2.9183844230000002E-10</v>
      </c>
    </row>
    <row r="486" spans="1:2">
      <c r="A486">
        <v>291.11</v>
      </c>
      <c r="B486">
        <v>-2.9042793170000002E-10</v>
      </c>
    </row>
    <row r="487" spans="1:2">
      <c r="A487">
        <v>291.60700000000003</v>
      </c>
      <c r="B487">
        <v>-2.8959853958999999E-10</v>
      </c>
    </row>
    <row r="488" spans="1:2">
      <c r="A488">
        <v>292.108</v>
      </c>
      <c r="B488">
        <v>-2.913132513E-10</v>
      </c>
    </row>
    <row r="489" spans="1:2">
      <c r="A489">
        <v>292.608</v>
      </c>
      <c r="B489">
        <v>-2.9101029918999998E-10</v>
      </c>
    </row>
    <row r="490" spans="1:2">
      <c r="A490">
        <v>293.11200000000002</v>
      </c>
      <c r="B490">
        <v>-2.9256186362000001E-10</v>
      </c>
    </row>
    <row r="491" spans="1:2">
      <c r="A491">
        <v>293.60399999999998</v>
      </c>
      <c r="B491">
        <v>-2.9084243346999999E-10</v>
      </c>
    </row>
    <row r="492" spans="1:2">
      <c r="A492">
        <v>294.11200000000002</v>
      </c>
      <c r="B492">
        <v>-2.9013541568999999E-10</v>
      </c>
    </row>
    <row r="493" spans="1:2">
      <c r="A493">
        <v>294.608</v>
      </c>
      <c r="B493">
        <v>-2.8870969503999999E-10</v>
      </c>
    </row>
    <row r="494" spans="1:2">
      <c r="A494">
        <v>295.10700000000003</v>
      </c>
      <c r="B494">
        <v>-2.8996194334000002E-10</v>
      </c>
    </row>
    <row r="495" spans="1:2">
      <c r="A495">
        <v>295.60500000000002</v>
      </c>
      <c r="B495">
        <v>-2.9119301415E-10</v>
      </c>
    </row>
    <row r="496" spans="1:2">
      <c r="A496">
        <v>296.113</v>
      </c>
      <c r="B496">
        <v>-2.9036029137000002E-10</v>
      </c>
    </row>
    <row r="497" spans="1:2">
      <c r="A497">
        <v>296.60500000000002</v>
      </c>
      <c r="B497">
        <v>-2.9191765670999999E-10</v>
      </c>
    </row>
    <row r="498" spans="1:2">
      <c r="A498">
        <v>297.108</v>
      </c>
      <c r="B498">
        <v>-2.9174296312000003E-10</v>
      </c>
    </row>
    <row r="499" spans="1:2">
      <c r="A499">
        <v>297.60300000000001</v>
      </c>
      <c r="B499">
        <v>-2.9172436689000002E-10</v>
      </c>
    </row>
    <row r="500" spans="1:2">
      <c r="A500">
        <v>298.11500000000001</v>
      </c>
      <c r="B500">
        <v>-2.9188698679999999E-10</v>
      </c>
    </row>
    <row r="501" spans="1:2">
      <c r="A501">
        <v>298.61500000000001</v>
      </c>
      <c r="B501">
        <v>-2.9547622681999999E-10</v>
      </c>
    </row>
    <row r="502" spans="1:2">
      <c r="A502">
        <v>299.10899999999998</v>
      </c>
      <c r="B502">
        <v>-2.9539790058000001E-10</v>
      </c>
    </row>
    <row r="503" spans="1:2">
      <c r="A503">
        <v>299.60700000000003</v>
      </c>
      <c r="B503">
        <v>-2.9301600035000003E-10</v>
      </c>
    </row>
    <row r="504" spans="1:2">
      <c r="A504">
        <v>300.108</v>
      </c>
      <c r="B504">
        <v>-2.9214589080999998E-10</v>
      </c>
    </row>
    <row r="505" spans="1:2">
      <c r="A505">
        <v>300.613</v>
      </c>
      <c r="B505">
        <v>-2.9296381986999998E-10</v>
      </c>
    </row>
    <row r="506" spans="1:2">
      <c r="A506">
        <v>301.113</v>
      </c>
      <c r="B506">
        <v>-2.9351113207000001E-10</v>
      </c>
    </row>
    <row r="507" spans="1:2">
      <c r="A507">
        <v>301.61200000000002</v>
      </c>
      <c r="B507">
        <v>-2.9188618189000002E-10</v>
      </c>
    </row>
    <row r="508" spans="1:2">
      <c r="A508">
        <v>302.11099999999999</v>
      </c>
      <c r="B508">
        <v>-2.9138169655000002E-10</v>
      </c>
    </row>
    <row r="509" spans="1:2">
      <c r="A509">
        <v>302.60000000000002</v>
      </c>
      <c r="B509">
        <v>-2.9193175654999999E-10</v>
      </c>
    </row>
    <row r="510" spans="1:2">
      <c r="A510">
        <v>303.11599999999999</v>
      </c>
      <c r="B510">
        <v>-2.9041505311999999E-10</v>
      </c>
    </row>
    <row r="511" spans="1:2">
      <c r="A511">
        <v>303.61399999999998</v>
      </c>
      <c r="B511">
        <v>-2.909613106E-10</v>
      </c>
    </row>
    <row r="512" spans="1:2">
      <c r="A512">
        <v>304.11</v>
      </c>
      <c r="B512">
        <v>-2.9261182365999998E-10</v>
      </c>
    </row>
    <row r="513" spans="1:2">
      <c r="A513">
        <v>304.60899999999998</v>
      </c>
      <c r="B513">
        <v>-2.9273655722000002E-10</v>
      </c>
    </row>
    <row r="514" spans="1:2">
      <c r="A514">
        <v>305.11</v>
      </c>
      <c r="B514">
        <v>-2.921448361E-10</v>
      </c>
    </row>
    <row r="515" spans="1:2">
      <c r="A515">
        <v>305.60899999999998</v>
      </c>
      <c r="B515">
        <v>-2.9368227294000002E-10</v>
      </c>
    </row>
    <row r="516" spans="1:2">
      <c r="A516">
        <v>306.10700000000003</v>
      </c>
      <c r="B516">
        <v>-2.9294858205999999E-10</v>
      </c>
    </row>
    <row r="517" spans="1:2">
      <c r="A517">
        <v>306.61099999999999</v>
      </c>
      <c r="B517">
        <v>-2.9133176427E-10</v>
      </c>
    </row>
    <row r="518" spans="1:2">
      <c r="A518">
        <v>307.10199999999998</v>
      </c>
      <c r="B518">
        <v>-2.9100749587999999E-10</v>
      </c>
    </row>
    <row r="519" spans="1:2">
      <c r="A519">
        <v>307.60599999999999</v>
      </c>
      <c r="B519">
        <v>-2.9216803976E-10</v>
      </c>
    </row>
    <row r="520" spans="1:2">
      <c r="A520">
        <v>308.11399999999998</v>
      </c>
      <c r="B520">
        <v>-2.9283214742000002E-10</v>
      </c>
    </row>
    <row r="521" spans="1:2">
      <c r="A521">
        <v>308.601</v>
      </c>
      <c r="B521">
        <v>-2.9328406370000001E-10</v>
      </c>
    </row>
    <row r="522" spans="1:2">
      <c r="A522">
        <v>309.11</v>
      </c>
      <c r="B522">
        <v>-2.9258867550999998E-10</v>
      </c>
    </row>
    <row r="523" spans="1:2">
      <c r="A523">
        <v>309.60300000000001</v>
      </c>
      <c r="B523">
        <v>-2.937265986E-10</v>
      </c>
    </row>
    <row r="524" spans="1:2">
      <c r="A524">
        <v>310.10899999999998</v>
      </c>
      <c r="B524">
        <v>-2.9474364616E-10</v>
      </c>
    </row>
    <row r="525" spans="1:2">
      <c r="A525">
        <v>310.61500000000001</v>
      </c>
      <c r="B525">
        <v>-2.9395835766000001E-10</v>
      </c>
    </row>
    <row r="526" spans="1:2">
      <c r="A526">
        <v>311.10899999999998</v>
      </c>
      <c r="B526">
        <v>-2.9379648714000001E-10</v>
      </c>
    </row>
    <row r="527" spans="1:2">
      <c r="A527">
        <v>311.60500000000002</v>
      </c>
      <c r="B527">
        <v>-2.9502783550000001E-10</v>
      </c>
    </row>
    <row r="528" spans="1:2">
      <c r="A528">
        <v>312.11399999999998</v>
      </c>
      <c r="B528">
        <v>-2.92933372E-10</v>
      </c>
    </row>
    <row r="529" spans="1:2">
      <c r="A529">
        <v>312.613</v>
      </c>
      <c r="B529">
        <v>-2.9355548548E-10</v>
      </c>
    </row>
    <row r="530" spans="1:2">
      <c r="A530">
        <v>313.108</v>
      </c>
      <c r="B530">
        <v>-2.9353328101999998E-10</v>
      </c>
    </row>
    <row r="531" spans="1:2">
      <c r="A531">
        <v>313.601</v>
      </c>
      <c r="B531">
        <v>-2.9473193329999998E-10</v>
      </c>
    </row>
    <row r="532" spans="1:2">
      <c r="A532">
        <v>314.113</v>
      </c>
      <c r="B532">
        <v>-2.9295327274999999E-10</v>
      </c>
    </row>
    <row r="533" spans="1:2">
      <c r="A533">
        <v>314.60899999999998</v>
      </c>
      <c r="B533">
        <v>-2.9446636796000002E-10</v>
      </c>
    </row>
    <row r="534" spans="1:2">
      <c r="A534">
        <v>315.11099999999999</v>
      </c>
      <c r="B534">
        <v>-2.9429525482999997E-10</v>
      </c>
    </row>
    <row r="535" spans="1:2">
      <c r="A535">
        <v>315.601</v>
      </c>
      <c r="B535">
        <v>-2.9305352588999999E-10</v>
      </c>
    </row>
    <row r="536" spans="1:2">
      <c r="A536">
        <v>316.11200000000002</v>
      </c>
      <c r="B536">
        <v>-2.9091135055999998E-10</v>
      </c>
    </row>
    <row r="537" spans="1:2">
      <c r="A537">
        <v>316.60899999999998</v>
      </c>
      <c r="B537">
        <v>-2.9581387339999998E-10</v>
      </c>
    </row>
    <row r="538" spans="1:2">
      <c r="A538">
        <v>317.11399999999998</v>
      </c>
      <c r="B538">
        <v>-2.9210520114000001E-10</v>
      </c>
    </row>
    <row r="539" spans="1:2">
      <c r="A539">
        <v>317.61</v>
      </c>
      <c r="B539">
        <v>-2.9359858988E-10</v>
      </c>
    </row>
    <row r="540" spans="1:2">
      <c r="A540">
        <v>318.11099999999999</v>
      </c>
      <c r="B540">
        <v>-2.9385135990999999E-10</v>
      </c>
    </row>
    <row r="541" spans="1:2">
      <c r="A541">
        <v>318.613</v>
      </c>
      <c r="B541">
        <v>-2.9339713992000002E-10</v>
      </c>
    </row>
    <row r="542" spans="1:2">
      <c r="A542">
        <v>319.11</v>
      </c>
      <c r="B542">
        <v>-2.9356259089999999E-10</v>
      </c>
    </row>
    <row r="543" spans="1:2">
      <c r="A543">
        <v>319.60700000000003</v>
      </c>
      <c r="B543">
        <v>-2.9323279915E-10</v>
      </c>
    </row>
    <row r="544" spans="1:2">
      <c r="A544">
        <v>320.10700000000003</v>
      </c>
      <c r="B544">
        <v>-2.9460731076999998E-10</v>
      </c>
    </row>
    <row r="545" spans="1:2">
      <c r="A545">
        <v>320.60599999999999</v>
      </c>
      <c r="B545">
        <v>-2.9496488585000002E-10</v>
      </c>
    </row>
    <row r="546" spans="1:2">
      <c r="A546">
        <v>321.10700000000003</v>
      </c>
      <c r="B546">
        <v>-2.9585589533999999E-10</v>
      </c>
    </row>
    <row r="547" spans="1:2">
      <c r="A547">
        <v>321.60300000000001</v>
      </c>
      <c r="B547">
        <v>-2.9529925727000001E-10</v>
      </c>
    </row>
    <row r="548" spans="1:2">
      <c r="A548">
        <v>322.10500000000002</v>
      </c>
      <c r="B548">
        <v>-2.9495214604000001E-10</v>
      </c>
    </row>
    <row r="549" spans="1:2">
      <c r="A549">
        <v>322.60199999999998</v>
      </c>
      <c r="B549">
        <v>-2.9534463764000002E-10</v>
      </c>
    </row>
    <row r="550" spans="1:2">
      <c r="A550">
        <v>323.11599999999999</v>
      </c>
      <c r="B550">
        <v>-2.9428007252999998E-10</v>
      </c>
    </row>
    <row r="551" spans="1:2">
      <c r="A551">
        <v>323.61599999999999</v>
      </c>
      <c r="B551">
        <v>-2.9464572448999998E-10</v>
      </c>
    </row>
    <row r="552" spans="1:2">
      <c r="A552">
        <v>324.11599999999999</v>
      </c>
      <c r="B552">
        <v>-2.9344948693000002E-10</v>
      </c>
    </row>
    <row r="553" spans="1:2">
      <c r="A553">
        <v>324.61099999999999</v>
      </c>
      <c r="B553">
        <v>-2.9159616388000002E-10</v>
      </c>
    </row>
    <row r="554" spans="1:2">
      <c r="A554">
        <v>325.10599999999999</v>
      </c>
      <c r="B554">
        <v>-2.9225327713000001E-10</v>
      </c>
    </row>
    <row r="555" spans="1:2">
      <c r="A555">
        <v>325.60199999999998</v>
      </c>
      <c r="B555">
        <v>-2.9333063756000002E-10</v>
      </c>
    </row>
    <row r="556" spans="1:2">
      <c r="A556">
        <v>326.10500000000002</v>
      </c>
      <c r="B556">
        <v>-2.9470861862000002E-10</v>
      </c>
    </row>
    <row r="557" spans="1:2">
      <c r="A557">
        <v>326.60300000000001</v>
      </c>
      <c r="B557">
        <v>-2.9551694425000001E-10</v>
      </c>
    </row>
    <row r="558" spans="1:2">
      <c r="A558">
        <v>327.10700000000003</v>
      </c>
      <c r="B558">
        <v>-2.9466204476000001E-10</v>
      </c>
    </row>
    <row r="559" spans="1:2">
      <c r="A559">
        <v>327.613</v>
      </c>
      <c r="B559">
        <v>-2.9338892427E-10</v>
      </c>
    </row>
    <row r="560" spans="1:2">
      <c r="A560">
        <v>328.101</v>
      </c>
      <c r="B560">
        <v>-2.9338889651000001E-10</v>
      </c>
    </row>
    <row r="561" spans="1:2">
      <c r="A561">
        <v>328.61500000000001</v>
      </c>
      <c r="B561">
        <v>-2.9388982913999999E-10</v>
      </c>
    </row>
    <row r="562" spans="1:2">
      <c r="A562">
        <v>329.11099999999999</v>
      </c>
      <c r="B562">
        <v>-2.9280736169000001E-10</v>
      </c>
    </row>
    <row r="563" spans="1:2">
      <c r="A563">
        <v>329.61599999999999</v>
      </c>
      <c r="B563">
        <v>-2.9404459423E-10</v>
      </c>
    </row>
    <row r="564" spans="1:2">
      <c r="A564">
        <v>330.108</v>
      </c>
      <c r="B564">
        <v>-2.9475055728999998E-10</v>
      </c>
    </row>
    <row r="565" spans="1:2">
      <c r="A565">
        <v>330.60399999999998</v>
      </c>
      <c r="B565">
        <v>-2.9418906199999998E-10</v>
      </c>
    </row>
    <row r="566" spans="1:2">
      <c r="A566">
        <v>331.1</v>
      </c>
      <c r="B566">
        <v>-2.9468882888999998E-10</v>
      </c>
    </row>
    <row r="567" spans="1:2">
      <c r="A567">
        <v>331.601</v>
      </c>
      <c r="B567">
        <v>-2.9392233091999999E-10</v>
      </c>
    </row>
    <row r="568" spans="1:2">
      <c r="A568">
        <v>332.10199999999998</v>
      </c>
      <c r="B568">
        <v>-2.9380470278999998E-10</v>
      </c>
    </row>
    <row r="569" spans="1:2">
      <c r="A569">
        <v>332.60500000000002</v>
      </c>
      <c r="B569">
        <v>-2.9397687062000001E-10</v>
      </c>
    </row>
    <row r="570" spans="1:2">
      <c r="A570">
        <v>333.10199999999998</v>
      </c>
      <c r="B570">
        <v>-2.9529684252999998E-10</v>
      </c>
    </row>
    <row r="571" spans="1:2">
      <c r="A571">
        <v>333.60399999999998</v>
      </c>
      <c r="B571">
        <v>-2.9426608371999998E-10</v>
      </c>
    </row>
    <row r="572" spans="1:2">
      <c r="A572">
        <v>334.11599999999999</v>
      </c>
      <c r="B572">
        <v>-2.9342381301999999E-10</v>
      </c>
    </row>
    <row r="573" spans="1:2">
      <c r="A573">
        <v>334.601</v>
      </c>
      <c r="B573">
        <v>-2.9542276958000001E-10</v>
      </c>
    </row>
    <row r="574" spans="1:2">
      <c r="A574">
        <v>335.11200000000002</v>
      </c>
      <c r="B574">
        <v>-2.9762653453000002E-10</v>
      </c>
    </row>
    <row r="575" spans="1:2">
      <c r="A575">
        <v>335.60899999999998</v>
      </c>
      <c r="B575">
        <v>-2.9530736190000002E-10</v>
      </c>
    </row>
    <row r="576" spans="1:2">
      <c r="A576">
        <v>336.10599999999999</v>
      </c>
      <c r="B576">
        <v>-2.9490090925E-10</v>
      </c>
    </row>
    <row r="577" spans="1:2">
      <c r="A577">
        <v>336.60599999999999</v>
      </c>
      <c r="B577">
        <v>-2.9570812465000001E-10</v>
      </c>
    </row>
    <row r="578" spans="1:2">
      <c r="A578">
        <v>337.11599999999999</v>
      </c>
      <c r="B578">
        <v>-2.9405880508000002E-10</v>
      </c>
    </row>
    <row r="579" spans="1:2">
      <c r="A579">
        <v>337.61599999999999</v>
      </c>
      <c r="B579">
        <v>-2.9756125342E-10</v>
      </c>
    </row>
    <row r="580" spans="1:2">
      <c r="A580">
        <v>338.101</v>
      </c>
      <c r="B580">
        <v>-2.9698940529000002E-10</v>
      </c>
    </row>
    <row r="581" spans="1:2">
      <c r="A581">
        <v>338.6</v>
      </c>
      <c r="B581">
        <v>-2.9813443381000002E-10</v>
      </c>
    </row>
    <row r="582" spans="1:2">
      <c r="A582">
        <v>339.11500000000001</v>
      </c>
      <c r="B582">
        <v>-2.9660138234E-10</v>
      </c>
    </row>
    <row r="583" spans="1:2">
      <c r="A583">
        <v>339.60500000000002</v>
      </c>
      <c r="B583">
        <v>-2.9694058322999999E-10</v>
      </c>
    </row>
    <row r="584" spans="1:2">
      <c r="A584">
        <v>340.10700000000003</v>
      </c>
      <c r="B584">
        <v>-2.9643143494999999E-10</v>
      </c>
    </row>
    <row r="585" spans="1:2">
      <c r="A585">
        <v>340.608</v>
      </c>
      <c r="B585">
        <v>-2.9614491415000001E-10</v>
      </c>
    </row>
    <row r="586" spans="1:2">
      <c r="A586">
        <v>341.10300000000001</v>
      </c>
      <c r="B586">
        <v>-2.9845007021E-10</v>
      </c>
    </row>
    <row r="587" spans="1:2">
      <c r="A587">
        <v>341.60500000000002</v>
      </c>
      <c r="B587">
        <v>-3.0033600606000001E-10</v>
      </c>
    </row>
    <row r="588" spans="1:2">
      <c r="A588">
        <v>342.10399999999998</v>
      </c>
      <c r="B588">
        <v>-2.9819852143E-10</v>
      </c>
    </row>
    <row r="589" spans="1:2">
      <c r="A589">
        <v>342.61399999999998</v>
      </c>
      <c r="B589">
        <v>-2.9825203417999998E-10</v>
      </c>
    </row>
    <row r="590" spans="1:2">
      <c r="A590">
        <v>343.10399999999998</v>
      </c>
      <c r="B590">
        <v>-2.9921876088000001E-10</v>
      </c>
    </row>
    <row r="591" spans="1:2">
      <c r="A591">
        <v>343.61099999999999</v>
      </c>
      <c r="B591">
        <v>-2.9999458473E-10</v>
      </c>
    </row>
    <row r="592" spans="1:2">
      <c r="A592">
        <v>344.10599999999999</v>
      </c>
      <c r="B592">
        <v>-2.9971500281999998E-10</v>
      </c>
    </row>
    <row r="593" spans="1:2">
      <c r="A593">
        <v>344.60500000000002</v>
      </c>
      <c r="B593">
        <v>-2.9864805073000002E-10</v>
      </c>
    </row>
    <row r="594" spans="1:2">
      <c r="A594">
        <v>345.10899999999998</v>
      </c>
      <c r="B594">
        <v>-2.9842450733000002E-10</v>
      </c>
    </row>
    <row r="595" spans="1:2">
      <c r="A595">
        <v>345.608</v>
      </c>
      <c r="B595">
        <v>-2.9863178596999999E-10</v>
      </c>
    </row>
    <row r="596" spans="1:2">
      <c r="A596">
        <v>346.11</v>
      </c>
      <c r="B596">
        <v>-2.9738178585999999E-10</v>
      </c>
    </row>
    <row r="597" spans="1:2">
      <c r="A597">
        <v>346.601</v>
      </c>
      <c r="B597">
        <v>-2.9716057393000001E-10</v>
      </c>
    </row>
    <row r="598" spans="1:2">
      <c r="A598">
        <v>347.108</v>
      </c>
      <c r="B598">
        <v>-2.9738997376E-10</v>
      </c>
    </row>
    <row r="599" spans="1:2">
      <c r="A599">
        <v>347.608</v>
      </c>
      <c r="B599">
        <v>-2.9860725003999999E-10</v>
      </c>
    </row>
    <row r="600" spans="1:2">
      <c r="A600">
        <v>348.10899999999998</v>
      </c>
      <c r="B600">
        <v>-2.9801452971999999E-10</v>
      </c>
    </row>
    <row r="601" spans="1:2">
      <c r="A601">
        <v>348.60199999999998</v>
      </c>
      <c r="B601">
        <v>-3.0035213204999998E-10</v>
      </c>
    </row>
    <row r="602" spans="1:2">
      <c r="A602">
        <v>349.10300000000001</v>
      </c>
      <c r="B602">
        <v>-2.9972452297999999E-10</v>
      </c>
    </row>
    <row r="603" spans="1:2">
      <c r="A603">
        <v>349.60399999999998</v>
      </c>
      <c r="B603">
        <v>-2.9766381027000002E-10</v>
      </c>
    </row>
    <row r="604" spans="1:2">
      <c r="A604">
        <v>350.113</v>
      </c>
      <c r="B604">
        <v>-2.9784902321999998E-10</v>
      </c>
    </row>
    <row r="605" spans="1:2">
      <c r="A605">
        <v>350.60399999999998</v>
      </c>
      <c r="B605">
        <v>-2.9892760489000003E-10</v>
      </c>
    </row>
    <row r="606" spans="1:2">
      <c r="A606">
        <v>351.10300000000001</v>
      </c>
      <c r="B606">
        <v>-2.9754854135999999E-10</v>
      </c>
    </row>
    <row r="607" spans="1:2">
      <c r="A607">
        <v>351.601</v>
      </c>
      <c r="B607">
        <v>-3.0004124185000001E-10</v>
      </c>
    </row>
    <row r="608" spans="1:2">
      <c r="A608">
        <v>352.11599999999999</v>
      </c>
      <c r="B608">
        <v>-2.9936916833999998E-10</v>
      </c>
    </row>
    <row r="609" spans="1:2">
      <c r="A609">
        <v>352.61399999999998</v>
      </c>
      <c r="B609">
        <v>-2.9898591936000001E-10</v>
      </c>
    </row>
    <row r="610" spans="1:2">
      <c r="A610">
        <v>353.11599999999999</v>
      </c>
      <c r="B610">
        <v>-2.9863989059E-10</v>
      </c>
    </row>
    <row r="611" spans="1:2">
      <c r="A611">
        <v>353.60300000000001</v>
      </c>
      <c r="B611">
        <v>-2.9904645427000002E-10</v>
      </c>
    </row>
    <row r="612" spans="1:2">
      <c r="A612">
        <v>354.10899999999998</v>
      </c>
      <c r="B612">
        <v>-2.9836508264E-10</v>
      </c>
    </row>
    <row r="613" spans="1:2">
      <c r="A613">
        <v>354.60500000000002</v>
      </c>
      <c r="B613">
        <v>-2.9741809016000001E-10</v>
      </c>
    </row>
    <row r="614" spans="1:2">
      <c r="A614">
        <v>355.10599999999999</v>
      </c>
      <c r="B614">
        <v>-2.9951582880999998E-10</v>
      </c>
    </row>
    <row r="615" spans="1:2">
      <c r="A615">
        <v>355.61200000000002</v>
      </c>
      <c r="B615">
        <v>-3.0005872785999998E-10</v>
      </c>
    </row>
    <row r="616" spans="1:2">
      <c r="A616">
        <v>356.113</v>
      </c>
      <c r="B616">
        <v>-3.0076358071000001E-10</v>
      </c>
    </row>
    <row r="617" spans="1:2">
      <c r="A617">
        <v>356.60199999999998</v>
      </c>
      <c r="B617">
        <v>-2.9793056910000002E-10</v>
      </c>
    </row>
    <row r="618" spans="1:2">
      <c r="A618">
        <v>357.101</v>
      </c>
      <c r="B618">
        <v>-2.9882854524000002E-10</v>
      </c>
    </row>
    <row r="619" spans="1:2">
      <c r="A619">
        <v>357.601</v>
      </c>
      <c r="B619">
        <v>-2.9903016174E-10</v>
      </c>
    </row>
    <row r="620" spans="1:2">
      <c r="A620">
        <v>358.10199999999998</v>
      </c>
      <c r="B620">
        <v>-2.9851413007999998E-10</v>
      </c>
    </row>
    <row r="621" spans="1:2">
      <c r="A621">
        <v>358.601</v>
      </c>
      <c r="B621">
        <v>-2.9860974804000002E-10</v>
      </c>
    </row>
    <row r="622" spans="1:2">
      <c r="A622">
        <v>359.11099999999999</v>
      </c>
      <c r="B622">
        <v>-3.0050145705000002E-10</v>
      </c>
    </row>
    <row r="623" spans="1:2">
      <c r="A623">
        <v>359.61500000000001</v>
      </c>
      <c r="B623">
        <v>-2.9954863589999999E-10</v>
      </c>
    </row>
    <row r="624" spans="1:2">
      <c r="A624">
        <v>360.10700000000003</v>
      </c>
      <c r="B624">
        <v>-3.0345537193999998E-10</v>
      </c>
    </row>
    <row r="625" spans="1:2">
      <c r="A625">
        <v>360.60599999999999</v>
      </c>
      <c r="B625">
        <v>-3.0122121463999999E-10</v>
      </c>
    </row>
    <row r="626" spans="1:2">
      <c r="A626">
        <v>361.108</v>
      </c>
      <c r="B626">
        <v>-3.0060964827999998E-10</v>
      </c>
    </row>
    <row r="627" spans="1:2">
      <c r="A627">
        <v>361.60199999999998</v>
      </c>
      <c r="B627">
        <v>-3.0050131827000002E-10</v>
      </c>
    </row>
    <row r="628" spans="1:2">
      <c r="A628">
        <v>362.101</v>
      </c>
      <c r="B628">
        <v>-2.9865745987000002E-10</v>
      </c>
    </row>
    <row r="629" spans="1:2">
      <c r="A629">
        <v>362.61099999999999</v>
      </c>
      <c r="B629">
        <v>-2.9904420606E-10</v>
      </c>
    </row>
    <row r="630" spans="1:2">
      <c r="A630">
        <v>363.11399999999998</v>
      </c>
      <c r="B630">
        <v>-3.0150190676999999E-10</v>
      </c>
    </row>
    <row r="631" spans="1:2">
      <c r="A631">
        <v>363.601</v>
      </c>
      <c r="B631">
        <v>-3.0055152810999999E-10</v>
      </c>
    </row>
    <row r="632" spans="1:2">
      <c r="A632">
        <v>364.11599999999999</v>
      </c>
      <c r="B632">
        <v>-3.0044441934000002E-10</v>
      </c>
    </row>
    <row r="633" spans="1:2">
      <c r="A633">
        <v>364.61200000000002</v>
      </c>
      <c r="B633">
        <v>-3.0069591261000002E-10</v>
      </c>
    </row>
    <row r="634" spans="1:2">
      <c r="A634">
        <v>365.10300000000001</v>
      </c>
      <c r="B634">
        <v>-3.0130747896999998E-10</v>
      </c>
    </row>
    <row r="635" spans="1:2">
      <c r="A635">
        <v>365.61599999999999</v>
      </c>
      <c r="B635">
        <v>-3.0074953639000001E-10</v>
      </c>
    </row>
    <row r="636" spans="1:2">
      <c r="A636">
        <v>366.10300000000001</v>
      </c>
      <c r="B636">
        <v>-3.0092878189000002E-10</v>
      </c>
    </row>
    <row r="637" spans="1:2">
      <c r="A637">
        <v>366.61</v>
      </c>
      <c r="B637">
        <v>-2.9952532120999999E-10</v>
      </c>
    </row>
    <row r="638" spans="1:2">
      <c r="A638">
        <v>367.11399999999998</v>
      </c>
      <c r="B638">
        <v>-3.0030333775E-10</v>
      </c>
    </row>
    <row r="639" spans="1:2">
      <c r="A639">
        <v>367.61</v>
      </c>
      <c r="B639">
        <v>-2.9950669721999999E-10</v>
      </c>
    </row>
    <row r="640" spans="1:2">
      <c r="A640">
        <v>368.11500000000001</v>
      </c>
      <c r="B640">
        <v>-2.9929453360000001E-10</v>
      </c>
    </row>
    <row r="641" spans="1:2">
      <c r="A641">
        <v>368.59899999999999</v>
      </c>
      <c r="B641">
        <v>-2.9933067135999998E-10</v>
      </c>
    </row>
    <row r="642" spans="1:2">
      <c r="A642">
        <v>369.10500000000002</v>
      </c>
      <c r="B642">
        <v>-2.9990271377000002E-10</v>
      </c>
    </row>
    <row r="643" spans="1:2">
      <c r="A643">
        <v>369.60700000000003</v>
      </c>
      <c r="B643">
        <v>-2.9950528168999999E-10</v>
      </c>
    </row>
    <row r="644" spans="1:2">
      <c r="A644">
        <v>370.10199999999998</v>
      </c>
      <c r="B644">
        <v>-2.9903704513000002E-10</v>
      </c>
    </row>
    <row r="645" spans="1:2">
      <c r="A645">
        <v>370.60700000000003</v>
      </c>
      <c r="B645">
        <v>-3.0040825383E-10</v>
      </c>
    </row>
    <row r="646" spans="1:2">
      <c r="A646">
        <v>371.10700000000003</v>
      </c>
      <c r="B646">
        <v>-2.9942964773999999E-10</v>
      </c>
    </row>
    <row r="647" spans="1:2">
      <c r="A647">
        <v>371.596</v>
      </c>
      <c r="B647">
        <v>-2.9849100969000003E-10</v>
      </c>
    </row>
    <row r="648" spans="1:2">
      <c r="A648">
        <v>372.09100000000001</v>
      </c>
      <c r="B648">
        <v>-3.0165206444E-10</v>
      </c>
    </row>
    <row r="649" spans="1:2">
      <c r="A649">
        <v>372.601</v>
      </c>
      <c r="B649">
        <v>-3.0122007666E-10</v>
      </c>
    </row>
    <row r="650" spans="1:2">
      <c r="A650">
        <v>373.11200000000002</v>
      </c>
      <c r="B650">
        <v>-3.0182004118E-10</v>
      </c>
    </row>
    <row r="651" spans="1:2">
      <c r="A651">
        <v>373.61399999999998</v>
      </c>
      <c r="B651">
        <v>-3.0255481454E-10</v>
      </c>
    </row>
    <row r="652" spans="1:2">
      <c r="A652">
        <v>374.10199999999998</v>
      </c>
      <c r="B652">
        <v>-3.0099639448E-10</v>
      </c>
    </row>
    <row r="653" spans="1:2">
      <c r="A653">
        <v>374.60300000000001</v>
      </c>
      <c r="B653">
        <v>-3.0186883547999998E-10</v>
      </c>
    </row>
    <row r="654" spans="1:2">
      <c r="A654">
        <v>375.113</v>
      </c>
      <c r="B654">
        <v>-3.0309776910999999E-10</v>
      </c>
    </row>
    <row r="655" spans="1:2">
      <c r="A655">
        <v>375.589</v>
      </c>
      <c r="B655">
        <v>-3.0173480380999998E-10</v>
      </c>
    </row>
    <row r="656" spans="1:2">
      <c r="A656">
        <v>376.07799999999997</v>
      </c>
      <c r="B656">
        <v>-3.0144825525E-10</v>
      </c>
    </row>
    <row r="657" spans="1:2">
      <c r="A657">
        <v>376.55799999999999</v>
      </c>
      <c r="B657">
        <v>-3.0127483840999998E-10</v>
      </c>
    </row>
    <row r="658" spans="1:2">
      <c r="A658">
        <v>377.10599999999999</v>
      </c>
      <c r="B658">
        <v>-3.0138200269E-10</v>
      </c>
    </row>
    <row r="659" spans="1:2">
      <c r="A659">
        <v>377.60599999999999</v>
      </c>
      <c r="B659">
        <v>-3.0093338932000002E-10</v>
      </c>
    </row>
    <row r="660" spans="1:2">
      <c r="A660">
        <v>378.10300000000001</v>
      </c>
      <c r="B660">
        <v>-3.0372326876000001E-10</v>
      </c>
    </row>
    <row r="661" spans="1:2">
      <c r="A661">
        <v>378.608</v>
      </c>
      <c r="B661">
        <v>-3.0002267337000001E-10</v>
      </c>
    </row>
    <row r="662" spans="1:2">
      <c r="A662">
        <v>379.10199999999998</v>
      </c>
      <c r="B662">
        <v>-3.0071764523000003E-10</v>
      </c>
    </row>
    <row r="663" spans="1:2">
      <c r="A663">
        <v>379.61599999999999</v>
      </c>
      <c r="B663">
        <v>-3.0040012143999999E-10</v>
      </c>
    </row>
    <row r="664" spans="1:2">
      <c r="A664">
        <v>379.91800000000001</v>
      </c>
      <c r="B664">
        <v>-3.0116617533000001E-10</v>
      </c>
    </row>
  </sheetData>
  <sortState xmlns:xlrd2="http://schemas.microsoft.com/office/spreadsheetml/2017/richdata2" ref="A2:B664">
    <sortCondition ref="A1:A664"/>
  </sortState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A2A48C-8D5F-1447-B403-4FBB952E9FD6}">
  <sheetPr>
    <tabColor rgb="FF7030A0"/>
  </sheetPr>
  <dimension ref="A1:E482"/>
  <sheetViews>
    <sheetView topLeftCell="A3" zoomScale="90" workbookViewId="0">
      <selection activeCell="E64" sqref="E64"/>
    </sheetView>
  </sheetViews>
  <sheetFormatPr baseColWidth="10" defaultRowHeight="16"/>
  <cols>
    <col min="1" max="1" width="12.6640625" customWidth="1"/>
    <col min="2" max="2" width="16.33203125" customWidth="1"/>
    <col min="4" max="4" width="33.6640625" customWidth="1"/>
    <col min="5" max="5" width="35.33203125" customWidth="1"/>
  </cols>
  <sheetData>
    <row r="1" spans="1:5">
      <c r="A1" t="s">
        <v>58</v>
      </c>
      <c r="B1" t="s">
        <v>59</v>
      </c>
      <c r="D1" t="s">
        <v>32</v>
      </c>
      <c r="E1" t="s">
        <v>83</v>
      </c>
    </row>
    <row r="2" spans="1:5">
      <c r="D2" t="s">
        <v>34</v>
      </c>
      <c r="E2" t="s">
        <v>84</v>
      </c>
    </row>
    <row r="3" spans="1:5">
      <c r="A3">
        <v>80.355699999999999</v>
      </c>
      <c r="B3">
        <v>-3.9103922878000001E-10</v>
      </c>
      <c r="D3" t="s">
        <v>36</v>
      </c>
      <c r="E3" t="s">
        <v>37</v>
      </c>
    </row>
    <row r="4" spans="1:5">
      <c r="A4">
        <v>80.863</v>
      </c>
      <c r="B4">
        <v>-3.6832711879999999E-10</v>
      </c>
      <c r="D4" t="s">
        <v>38</v>
      </c>
      <c r="E4">
        <v>298.399</v>
      </c>
    </row>
    <row r="5" spans="1:5">
      <c r="A5">
        <v>81.361699999999999</v>
      </c>
      <c r="B5">
        <v>-3.4985894737000002E-10</v>
      </c>
      <c r="D5" t="s">
        <v>39</v>
      </c>
      <c r="E5">
        <v>81</v>
      </c>
    </row>
    <row r="6" spans="1:5">
      <c r="A6">
        <v>81.851399999999998</v>
      </c>
      <c r="B6">
        <v>-3.4490010847E-10</v>
      </c>
      <c r="D6" t="s">
        <v>40</v>
      </c>
      <c r="E6">
        <v>320</v>
      </c>
    </row>
    <row r="7" spans="1:5">
      <c r="A7">
        <v>82.372100000000003</v>
      </c>
      <c r="B7">
        <v>-3.4084543521000001E-10</v>
      </c>
      <c r="D7" t="s">
        <v>66</v>
      </c>
      <c r="E7">
        <v>10</v>
      </c>
    </row>
    <row r="8" spans="1:5">
      <c r="A8">
        <v>82.879099999999994</v>
      </c>
      <c r="B8">
        <v>-3.3775168773000002E-10</v>
      </c>
      <c r="D8" t="s">
        <v>42</v>
      </c>
      <c r="E8">
        <v>10</v>
      </c>
    </row>
    <row r="9" spans="1:5">
      <c r="A9">
        <v>83.352999999999994</v>
      </c>
      <c r="B9">
        <v>-3.3296893020999999E-10</v>
      </c>
      <c r="D9" t="s">
        <v>43</v>
      </c>
      <c r="E9">
        <v>5</v>
      </c>
    </row>
    <row r="10" spans="1:5">
      <c r="A10">
        <v>83.883899999999997</v>
      </c>
      <c r="B10">
        <v>-3.2382363457000002E-10</v>
      </c>
      <c r="D10" t="s">
        <v>44</v>
      </c>
      <c r="E10">
        <v>-2.5</v>
      </c>
    </row>
    <row r="11" spans="1:5">
      <c r="A11">
        <v>84.380499999999998</v>
      </c>
      <c r="B11">
        <v>-3.1725871929999999E-10</v>
      </c>
      <c r="D11" t="s">
        <v>45</v>
      </c>
      <c r="E11" t="s">
        <v>37</v>
      </c>
    </row>
    <row r="12" spans="1:5">
      <c r="A12">
        <v>84.875200000000007</v>
      </c>
      <c r="B12">
        <v>-3.0987032384E-10</v>
      </c>
      <c r="D12" t="s">
        <v>46</v>
      </c>
      <c r="E12">
        <v>0.5</v>
      </c>
    </row>
    <row r="13" spans="1:5">
      <c r="A13">
        <v>85.375200000000007</v>
      </c>
      <c r="B13">
        <v>-3.0322946931000002E-10</v>
      </c>
      <c r="D13" t="s">
        <v>47</v>
      </c>
      <c r="E13">
        <v>0.1</v>
      </c>
    </row>
    <row r="14" spans="1:5">
      <c r="A14">
        <v>85.8506</v>
      </c>
      <c r="B14">
        <v>-2.9630592423999997E-10</v>
      </c>
      <c r="D14" t="s">
        <v>48</v>
      </c>
      <c r="E14">
        <v>1</v>
      </c>
    </row>
    <row r="15" spans="1:5">
      <c r="A15">
        <v>86.361000000000004</v>
      </c>
      <c r="B15">
        <v>-2.8922139683000002E-10</v>
      </c>
      <c r="D15" t="s">
        <v>49</v>
      </c>
      <c r="E15">
        <v>0.2</v>
      </c>
    </row>
    <row r="16" spans="1:5">
      <c r="A16">
        <v>86.864800000000002</v>
      </c>
      <c r="B16">
        <v>-2.7909186073E-10</v>
      </c>
      <c r="D16" t="s">
        <v>50</v>
      </c>
      <c r="E16" t="s">
        <v>37</v>
      </c>
    </row>
    <row r="17" spans="1:5">
      <c r="A17">
        <v>87.368799999999993</v>
      </c>
      <c r="B17">
        <v>-2.7618460296999999E-10</v>
      </c>
      <c r="D17" t="s">
        <v>51</v>
      </c>
      <c r="E17">
        <v>10</v>
      </c>
    </row>
    <row r="18" spans="1:5">
      <c r="A18">
        <v>87.850899999999996</v>
      </c>
      <c r="B18">
        <v>-2.7712593331E-10</v>
      </c>
      <c r="D18" t="s">
        <v>52</v>
      </c>
      <c r="E18">
        <v>3</v>
      </c>
    </row>
    <row r="19" spans="1:5">
      <c r="A19">
        <v>88.387699999999995</v>
      </c>
      <c r="B19">
        <v>-2.7528312961999999E-10</v>
      </c>
      <c r="D19" t="s">
        <v>53</v>
      </c>
      <c r="E19">
        <v>100</v>
      </c>
    </row>
    <row r="20" spans="1:5">
      <c r="A20">
        <v>88.871399999999994</v>
      </c>
      <c r="B20">
        <v>-2.7438970539999999E-10</v>
      </c>
      <c r="D20" t="s">
        <v>1</v>
      </c>
      <c r="E20">
        <v>50</v>
      </c>
    </row>
    <row r="21" spans="1:5">
      <c r="A21">
        <v>89.366799999999998</v>
      </c>
      <c r="B21">
        <v>-2.7462132567999999E-10</v>
      </c>
      <c r="D21" t="s">
        <v>54</v>
      </c>
      <c r="E21">
        <v>20</v>
      </c>
    </row>
    <row r="22" spans="1:5">
      <c r="A22">
        <v>89.873699999999999</v>
      </c>
      <c r="B22">
        <v>-2.7374674749E-10</v>
      </c>
      <c r="D22" t="s">
        <v>55</v>
      </c>
      <c r="E22" t="s">
        <v>37</v>
      </c>
    </row>
    <row r="23" spans="1:5">
      <c r="A23">
        <v>90.370099999999994</v>
      </c>
      <c r="B23">
        <v>-2.7474145180999998E-10</v>
      </c>
      <c r="D23" t="s">
        <v>56</v>
      </c>
      <c r="E23">
        <v>5</v>
      </c>
    </row>
    <row r="24" spans="1:5">
      <c r="A24">
        <v>90.876499999999993</v>
      </c>
      <c r="B24">
        <v>-2.7383634249000001E-10</v>
      </c>
      <c r="D24" t="s">
        <v>57</v>
      </c>
      <c r="E24">
        <v>1</v>
      </c>
    </row>
    <row r="25" spans="1:5">
      <c r="A25">
        <v>91.376999999999995</v>
      </c>
      <c r="B25">
        <v>-2.7287988535000002E-10</v>
      </c>
      <c r="D25" t="s">
        <v>80</v>
      </c>
    </row>
    <row r="26" spans="1:5">
      <c r="A26">
        <v>91.891099999999994</v>
      </c>
      <c r="B26">
        <v>-2.7126897950000002E-10</v>
      </c>
      <c r="D26" t="s">
        <v>81</v>
      </c>
      <c r="E26" t="s">
        <v>85</v>
      </c>
    </row>
    <row r="27" spans="1:5">
      <c r="A27">
        <v>92.380799999999994</v>
      </c>
      <c r="B27">
        <v>-2.719691139E-10</v>
      </c>
      <c r="D27" t="s">
        <v>82</v>
      </c>
      <c r="E27" t="s">
        <v>86</v>
      </c>
    </row>
    <row r="28" spans="1:5">
      <c r="A28">
        <v>92.870699999999999</v>
      </c>
      <c r="B28">
        <v>-2.7263979962999998E-10</v>
      </c>
    </row>
    <row r="29" spans="1:5">
      <c r="A29">
        <v>93.368200000000002</v>
      </c>
      <c r="B29">
        <v>-2.7193178264999999E-10</v>
      </c>
    </row>
    <row r="30" spans="1:5">
      <c r="A30">
        <v>93.883399999999995</v>
      </c>
      <c r="B30">
        <v>-2.7373378563999998E-10</v>
      </c>
    </row>
    <row r="31" spans="1:5">
      <c r="A31">
        <v>94.376000000000005</v>
      </c>
      <c r="B31">
        <v>-2.7176885742000001E-10</v>
      </c>
    </row>
    <row r="32" spans="1:5">
      <c r="A32">
        <v>94.884200000000007</v>
      </c>
      <c r="B32">
        <v>-2.7028593252000002E-10</v>
      </c>
    </row>
    <row r="33" spans="1:2">
      <c r="A33">
        <v>95.365499999999997</v>
      </c>
      <c r="B33">
        <v>-2.7151256243000001E-10</v>
      </c>
    </row>
    <row r="34" spans="1:2">
      <c r="A34">
        <v>95.865200000000002</v>
      </c>
      <c r="B34">
        <v>-2.7356261699999999E-10</v>
      </c>
    </row>
    <row r="35" spans="1:2">
      <c r="A35">
        <v>96.355199999999996</v>
      </c>
      <c r="B35">
        <v>-2.7255855906E-10</v>
      </c>
    </row>
    <row r="36" spans="1:2">
      <c r="A36">
        <v>96.880200000000002</v>
      </c>
      <c r="B36">
        <v>-2.7330296358999998E-10</v>
      </c>
    </row>
    <row r="37" spans="1:2">
      <c r="A37">
        <v>97.368200000000002</v>
      </c>
      <c r="B37">
        <v>-2.7235130816999999E-10</v>
      </c>
    </row>
    <row r="38" spans="1:2">
      <c r="A38">
        <v>97.886499999999998</v>
      </c>
      <c r="B38">
        <v>-2.7445135052999999E-10</v>
      </c>
    </row>
    <row r="39" spans="1:2">
      <c r="A39">
        <v>98.370400000000004</v>
      </c>
      <c r="B39">
        <v>-2.7494176380000003E-10</v>
      </c>
    </row>
    <row r="40" spans="1:2">
      <c r="A40">
        <v>98.8566</v>
      </c>
      <c r="B40">
        <v>-2.7330870900000001E-10</v>
      </c>
    </row>
    <row r="41" spans="1:2">
      <c r="A41">
        <v>99.375500000000002</v>
      </c>
      <c r="B41">
        <v>-2.7408789127000001E-10</v>
      </c>
    </row>
    <row r="42" spans="1:2">
      <c r="A42">
        <v>99.851200000000006</v>
      </c>
      <c r="B42">
        <v>-2.7414845394000002E-10</v>
      </c>
    </row>
    <row r="43" spans="1:2">
      <c r="A43">
        <v>100.35299999999999</v>
      </c>
      <c r="B43">
        <v>-2.7555449588999998E-10</v>
      </c>
    </row>
    <row r="44" spans="1:2">
      <c r="A44">
        <v>100.858</v>
      </c>
      <c r="B44">
        <v>-2.7568963779E-10</v>
      </c>
    </row>
    <row r="45" spans="1:2">
      <c r="A45">
        <v>101.363</v>
      </c>
      <c r="B45">
        <v>-2.7526919632999998E-10</v>
      </c>
    </row>
    <row r="46" spans="1:2">
      <c r="A46">
        <v>101.858</v>
      </c>
      <c r="B46">
        <v>-2.7577684579999999E-10</v>
      </c>
    </row>
    <row r="47" spans="1:2">
      <c r="A47">
        <v>102.37</v>
      </c>
      <c r="B47">
        <v>-2.7494995169999999E-10</v>
      </c>
    </row>
    <row r="48" spans="1:2">
      <c r="A48">
        <v>102.86199999999999</v>
      </c>
      <c r="B48">
        <v>-2.7420429815999998E-10</v>
      </c>
    </row>
    <row r="49" spans="1:2">
      <c r="A49">
        <v>103.36799999999999</v>
      </c>
      <c r="B49">
        <v>-2.7519675426999999E-10</v>
      </c>
    </row>
    <row r="50" spans="1:2">
      <c r="A50">
        <v>103.863</v>
      </c>
      <c r="B50">
        <v>-2.7543792247E-10</v>
      </c>
    </row>
    <row r="51" spans="1:2">
      <c r="A51">
        <v>104.352</v>
      </c>
      <c r="B51">
        <v>-2.7473559538E-10</v>
      </c>
    </row>
    <row r="52" spans="1:2">
      <c r="A52">
        <v>104.85599999999999</v>
      </c>
      <c r="B52">
        <v>-2.7666693936000002E-10</v>
      </c>
    </row>
    <row r="53" spans="1:2">
      <c r="A53">
        <v>105.366</v>
      </c>
      <c r="B53">
        <v>-2.7323532325999998E-10</v>
      </c>
    </row>
    <row r="54" spans="1:2">
      <c r="A54">
        <v>105.86199999999999</v>
      </c>
      <c r="B54">
        <v>-2.7541130486999999E-10</v>
      </c>
    </row>
    <row r="55" spans="1:2">
      <c r="A55">
        <v>106.373</v>
      </c>
      <c r="B55">
        <v>-2.7457727758000002E-10</v>
      </c>
    </row>
    <row r="56" spans="1:2">
      <c r="A56">
        <v>106.864</v>
      </c>
      <c r="B56">
        <v>-2.7390628654000002E-10</v>
      </c>
    </row>
    <row r="57" spans="1:2">
      <c r="A57">
        <v>107.373</v>
      </c>
      <c r="B57">
        <v>-2.7518409772999998E-10</v>
      </c>
    </row>
    <row r="58" spans="1:2">
      <c r="A58">
        <v>107.907</v>
      </c>
      <c r="B58">
        <v>-2.7479282738E-10</v>
      </c>
    </row>
    <row r="59" spans="1:2">
      <c r="A59">
        <v>108.358</v>
      </c>
      <c r="B59">
        <v>-2.7410665404000002E-10</v>
      </c>
    </row>
    <row r="60" spans="1:2">
      <c r="A60">
        <v>108.871</v>
      </c>
      <c r="B60">
        <v>-2.7388422086000001E-10</v>
      </c>
    </row>
    <row r="61" spans="1:2">
      <c r="A61">
        <v>109.352</v>
      </c>
      <c r="B61">
        <v>-2.7547278346999998E-10</v>
      </c>
    </row>
    <row r="62" spans="1:2">
      <c r="A62">
        <v>109.857</v>
      </c>
      <c r="B62">
        <v>-2.7504670762999998E-10</v>
      </c>
    </row>
    <row r="63" spans="1:2">
      <c r="A63">
        <v>110.373</v>
      </c>
      <c r="B63">
        <v>-2.7423469051000002E-10</v>
      </c>
    </row>
    <row r="64" spans="1:2">
      <c r="A64">
        <v>110.85299999999999</v>
      </c>
      <c r="B64">
        <v>-2.7372468180999999E-10</v>
      </c>
    </row>
    <row r="65" spans="1:2">
      <c r="A65">
        <v>111.375</v>
      </c>
      <c r="B65">
        <v>-2.7393420864999998E-10</v>
      </c>
    </row>
    <row r="66" spans="1:2">
      <c r="A66">
        <v>111.867</v>
      </c>
      <c r="B66">
        <v>-2.7323066031999998E-10</v>
      </c>
    </row>
    <row r="67" spans="1:2">
      <c r="A67">
        <v>112.372</v>
      </c>
      <c r="B67">
        <v>-2.7329699613999998E-10</v>
      </c>
    </row>
    <row r="68" spans="1:2">
      <c r="A68">
        <v>112.86199999999999</v>
      </c>
      <c r="B68">
        <v>-2.7416136027999999E-10</v>
      </c>
    </row>
    <row r="69" spans="1:2">
      <c r="A69">
        <v>113.373</v>
      </c>
      <c r="B69">
        <v>-2.7383287304E-10</v>
      </c>
    </row>
    <row r="70" spans="1:2">
      <c r="A70">
        <v>113.864</v>
      </c>
      <c r="B70">
        <v>-2.7388996626E-10</v>
      </c>
    </row>
    <row r="71" spans="1:2">
      <c r="A71">
        <v>114.35899999999999</v>
      </c>
      <c r="B71">
        <v>-2.7535637659000001E-10</v>
      </c>
    </row>
    <row r="72" spans="1:2">
      <c r="A72">
        <v>114.878</v>
      </c>
      <c r="B72">
        <v>-2.7349980614E-10</v>
      </c>
    </row>
    <row r="73" spans="1:2">
      <c r="A73">
        <v>115.366</v>
      </c>
      <c r="B73">
        <v>-2.7496394050999999E-10</v>
      </c>
    </row>
    <row r="74" spans="1:2">
      <c r="A74">
        <v>115.878</v>
      </c>
      <c r="B74">
        <v>-2.7496754873000001E-10</v>
      </c>
    </row>
    <row r="75" spans="1:2">
      <c r="A75">
        <v>116.371</v>
      </c>
      <c r="B75">
        <v>-2.7515725809000001E-10</v>
      </c>
    </row>
    <row r="76" spans="1:2">
      <c r="A76">
        <v>116.858</v>
      </c>
      <c r="B76">
        <v>-2.7601804176E-10</v>
      </c>
    </row>
    <row r="77" spans="1:2">
      <c r="A77">
        <v>117.35299999999999</v>
      </c>
      <c r="B77">
        <v>-2.7511071199E-10</v>
      </c>
    </row>
    <row r="78" spans="1:2">
      <c r="A78">
        <v>117.867</v>
      </c>
      <c r="B78">
        <v>-2.7457136563999997E-10</v>
      </c>
    </row>
    <row r="79" spans="1:2">
      <c r="A79">
        <v>118.36199999999999</v>
      </c>
      <c r="B79">
        <v>-2.7638019650999998E-10</v>
      </c>
    </row>
    <row r="80" spans="1:2">
      <c r="A80">
        <v>118.94499999999999</v>
      </c>
      <c r="B80">
        <v>-2.7625807196999998E-10</v>
      </c>
    </row>
    <row r="81" spans="1:2">
      <c r="A81">
        <v>119.36499999999999</v>
      </c>
      <c r="B81">
        <v>-2.7435126392999999E-10</v>
      </c>
    </row>
    <row r="82" spans="1:2">
      <c r="A82">
        <v>119.861</v>
      </c>
      <c r="B82">
        <v>-2.7529134528E-10</v>
      </c>
    </row>
    <row r="83" spans="1:2">
      <c r="A83">
        <v>120.352</v>
      </c>
      <c r="B83">
        <v>-2.7587010454E-10</v>
      </c>
    </row>
    <row r="84" spans="1:2">
      <c r="A84">
        <v>120.877</v>
      </c>
      <c r="B84">
        <v>-2.7567922944000002E-10</v>
      </c>
    </row>
    <row r="85" spans="1:2">
      <c r="A85">
        <v>121.361</v>
      </c>
      <c r="B85">
        <v>-2.7605751017999998E-10</v>
      </c>
    </row>
    <row r="86" spans="1:2">
      <c r="A86">
        <v>121.85299999999999</v>
      </c>
      <c r="B86">
        <v>-2.7504662437000002E-10</v>
      </c>
    </row>
    <row r="87" spans="1:2">
      <c r="A87">
        <v>122.355</v>
      </c>
      <c r="B87">
        <v>-2.7612995224000002E-10</v>
      </c>
    </row>
    <row r="88" spans="1:2">
      <c r="A88">
        <v>122.85899999999999</v>
      </c>
      <c r="B88">
        <v>-2.7553712090000001E-10</v>
      </c>
    </row>
    <row r="89" spans="1:2">
      <c r="A89">
        <v>123.36499999999999</v>
      </c>
      <c r="B89">
        <v>-2.7328186935999999E-10</v>
      </c>
    </row>
    <row r="90" spans="1:2">
      <c r="A90">
        <v>123.871</v>
      </c>
      <c r="B90">
        <v>-2.7433258442999998E-10</v>
      </c>
    </row>
    <row r="91" spans="1:2">
      <c r="A91">
        <v>124.355</v>
      </c>
      <c r="B91">
        <v>-2.7508745281999999E-10</v>
      </c>
    </row>
    <row r="92" spans="1:2">
      <c r="A92">
        <v>124.861</v>
      </c>
      <c r="B92">
        <v>-2.7489743814999999E-10</v>
      </c>
    </row>
    <row r="93" spans="1:2">
      <c r="A93">
        <v>125.367</v>
      </c>
      <c r="B93">
        <v>-2.7343896590999998E-10</v>
      </c>
    </row>
    <row r="94" spans="1:2">
      <c r="A94">
        <v>125.877</v>
      </c>
      <c r="B94">
        <v>-2.7380386847E-10</v>
      </c>
    </row>
    <row r="95" spans="1:2">
      <c r="A95">
        <v>126.364</v>
      </c>
      <c r="B95">
        <v>-2.7549618141999999E-10</v>
      </c>
    </row>
    <row r="96" spans="1:2">
      <c r="A96">
        <v>126.861</v>
      </c>
      <c r="B96">
        <v>-2.7676352876000001E-10</v>
      </c>
    </row>
    <row r="97" spans="1:2">
      <c r="A97">
        <v>127.35599999999999</v>
      </c>
      <c r="B97">
        <v>-2.7621605003000002E-10</v>
      </c>
    </row>
    <row r="98" spans="1:2">
      <c r="A98">
        <v>127.854</v>
      </c>
      <c r="B98">
        <v>-2.7694757598000002E-10</v>
      </c>
    </row>
    <row r="99" spans="1:2">
      <c r="A99">
        <v>128.36099999999999</v>
      </c>
      <c r="B99">
        <v>-2.7727839468999999E-10</v>
      </c>
    </row>
    <row r="100" spans="1:2">
      <c r="A100">
        <v>128.858</v>
      </c>
      <c r="B100">
        <v>-2.7499308385999999E-10</v>
      </c>
    </row>
    <row r="101" spans="1:2">
      <c r="A101">
        <v>129.36000000000001</v>
      </c>
      <c r="B101">
        <v>-2.7632202082E-10</v>
      </c>
    </row>
    <row r="102" spans="1:2">
      <c r="A102">
        <v>129.86600000000001</v>
      </c>
      <c r="B102">
        <v>-2.7426838578000001E-10</v>
      </c>
    </row>
    <row r="103" spans="1:2">
      <c r="A103">
        <v>130.357</v>
      </c>
      <c r="B103">
        <v>-2.7421828696999998E-10</v>
      </c>
    </row>
    <row r="104" spans="1:2">
      <c r="A104">
        <v>130.85599999999999</v>
      </c>
      <c r="B104">
        <v>-2.7545773994999999E-10</v>
      </c>
    </row>
    <row r="105" spans="1:2">
      <c r="A105">
        <v>131.358</v>
      </c>
      <c r="B105">
        <v>-2.7372681899000001E-10</v>
      </c>
    </row>
    <row r="106" spans="1:2">
      <c r="A106">
        <v>131.857</v>
      </c>
      <c r="B106">
        <v>-2.7376045874999999E-10</v>
      </c>
    </row>
    <row r="107" spans="1:2">
      <c r="A107">
        <v>132.351</v>
      </c>
      <c r="B107">
        <v>-2.7384794431999998E-10</v>
      </c>
    </row>
    <row r="108" spans="1:2">
      <c r="A108">
        <v>132.86000000000001</v>
      </c>
      <c r="B108">
        <v>-2.7498478494000002E-10</v>
      </c>
    </row>
    <row r="109" spans="1:2">
      <c r="A109">
        <v>133.357</v>
      </c>
      <c r="B109">
        <v>-2.7411126147000001E-10</v>
      </c>
    </row>
    <row r="110" spans="1:2">
      <c r="A110">
        <v>133.857</v>
      </c>
      <c r="B110">
        <v>-2.740984939E-10</v>
      </c>
    </row>
    <row r="111" spans="1:2">
      <c r="A111">
        <v>134.358</v>
      </c>
      <c r="B111">
        <v>-2.7359636777999998E-10</v>
      </c>
    </row>
    <row r="112" spans="1:2">
      <c r="A112">
        <v>134.86000000000001</v>
      </c>
      <c r="B112">
        <v>-2.7404839508999998E-10</v>
      </c>
    </row>
    <row r="113" spans="1:2">
      <c r="A113">
        <v>135.363</v>
      </c>
      <c r="B113">
        <v>-2.7238147848000002E-10</v>
      </c>
    </row>
    <row r="114" spans="1:2">
      <c r="A114">
        <v>135.851</v>
      </c>
      <c r="B114">
        <v>-2.7258997837000002E-10</v>
      </c>
    </row>
    <row r="115" spans="1:2">
      <c r="A115">
        <v>136.36000000000001</v>
      </c>
      <c r="B115">
        <v>-2.7358584841999999E-10</v>
      </c>
    </row>
    <row r="116" spans="1:2">
      <c r="A116">
        <v>136.85499999999999</v>
      </c>
      <c r="B116">
        <v>-2.7487639942000001E-10</v>
      </c>
    </row>
    <row r="117" spans="1:2">
      <c r="A117">
        <v>137.36000000000001</v>
      </c>
      <c r="B117">
        <v>-2.7432328630999998E-10</v>
      </c>
    </row>
    <row r="118" spans="1:2">
      <c r="A118">
        <v>137.85400000000001</v>
      </c>
      <c r="B118">
        <v>-2.7470278828999998E-10</v>
      </c>
    </row>
    <row r="119" spans="1:2">
      <c r="A119">
        <v>138.363</v>
      </c>
      <c r="B119">
        <v>-2.7381530375999998E-10</v>
      </c>
    </row>
    <row r="120" spans="1:2">
      <c r="A120">
        <v>138.87200000000001</v>
      </c>
      <c r="B120">
        <v>-2.7497781828999999E-10</v>
      </c>
    </row>
    <row r="121" spans="1:2">
      <c r="A121">
        <v>139.369</v>
      </c>
      <c r="B121">
        <v>-2.7479948872000001E-10</v>
      </c>
    </row>
    <row r="122" spans="1:2">
      <c r="A122">
        <v>139.86099999999999</v>
      </c>
      <c r="B122">
        <v>-2.7550658975999998E-10</v>
      </c>
    </row>
    <row r="123" spans="1:2">
      <c r="A123">
        <v>140.363</v>
      </c>
      <c r="B123">
        <v>-2.7407515146E-10</v>
      </c>
    </row>
    <row r="124" spans="1:2">
      <c r="A124">
        <v>140.864</v>
      </c>
      <c r="B124">
        <v>-2.7421481752000002E-10</v>
      </c>
    </row>
    <row r="125" spans="1:2">
      <c r="A125">
        <v>141.358</v>
      </c>
      <c r="B125">
        <v>-2.7553112569000002E-10</v>
      </c>
    </row>
    <row r="126" spans="1:2">
      <c r="A126">
        <v>141.85499999999999</v>
      </c>
      <c r="B126">
        <v>-2.7484045594999999E-10</v>
      </c>
    </row>
    <row r="127" spans="1:2">
      <c r="A127">
        <v>142.35300000000001</v>
      </c>
      <c r="B127">
        <v>-2.7496982468999998E-10</v>
      </c>
    </row>
    <row r="128" spans="1:2">
      <c r="A128">
        <v>142.86000000000001</v>
      </c>
      <c r="B128">
        <v>-2.7461205531999999E-10</v>
      </c>
    </row>
    <row r="129" spans="1:2">
      <c r="A129">
        <v>143.36000000000001</v>
      </c>
      <c r="B129">
        <v>-2.7453872509000001E-10</v>
      </c>
    </row>
    <row r="130" spans="1:2">
      <c r="A130">
        <v>143.858</v>
      </c>
      <c r="B130">
        <v>-2.7703267458000002E-10</v>
      </c>
    </row>
    <row r="131" spans="1:2">
      <c r="A131">
        <v>144.351</v>
      </c>
      <c r="B131">
        <v>-2.7463070706E-10</v>
      </c>
    </row>
    <row r="132" spans="1:2">
      <c r="A132">
        <v>144.864</v>
      </c>
      <c r="B132">
        <v>-2.7527713441999999E-10</v>
      </c>
    </row>
    <row r="133" spans="1:2">
      <c r="A133">
        <v>145.358</v>
      </c>
      <c r="B133">
        <v>-2.7571980809999998E-10</v>
      </c>
    </row>
    <row r="134" spans="1:2">
      <c r="A134">
        <v>145.85900000000001</v>
      </c>
      <c r="B134">
        <v>-2.7439772676E-10</v>
      </c>
    </row>
    <row r="135" spans="1:2">
      <c r="A135">
        <v>146.357</v>
      </c>
      <c r="B135">
        <v>-2.7460278495999999E-10</v>
      </c>
    </row>
    <row r="136" spans="1:2">
      <c r="A136">
        <v>146.85400000000001</v>
      </c>
      <c r="B136">
        <v>-2.7550439707000001E-10</v>
      </c>
    </row>
    <row r="137" spans="1:2">
      <c r="A137">
        <v>147.37</v>
      </c>
      <c r="B137">
        <v>-2.7395971602000001E-10</v>
      </c>
    </row>
    <row r="138" spans="1:2">
      <c r="A138">
        <v>147.86000000000001</v>
      </c>
      <c r="B138">
        <v>-2.7449201245E-10</v>
      </c>
    </row>
    <row r="139" spans="1:2">
      <c r="A139">
        <v>148.369</v>
      </c>
      <c r="B139">
        <v>-2.7468083363000002E-10</v>
      </c>
    </row>
    <row r="140" spans="1:2">
      <c r="A140">
        <v>148.85900000000001</v>
      </c>
      <c r="B140">
        <v>-2.7487417896999999E-10</v>
      </c>
    </row>
    <row r="141" spans="1:2">
      <c r="A141">
        <v>149.358</v>
      </c>
      <c r="B141">
        <v>-2.7383872946999998E-10</v>
      </c>
    </row>
    <row r="142" spans="1:2">
      <c r="A142">
        <v>149.864</v>
      </c>
      <c r="B142">
        <v>-2.743067995E-10</v>
      </c>
    </row>
    <row r="143" spans="1:2">
      <c r="A143">
        <v>150.35300000000001</v>
      </c>
      <c r="B143">
        <v>-2.7308974526000002E-10</v>
      </c>
    </row>
    <row r="144" spans="1:2">
      <c r="A144">
        <v>150.858</v>
      </c>
      <c r="B144">
        <v>-2.7365576472E-10</v>
      </c>
    </row>
    <row r="145" spans="1:2">
      <c r="A145">
        <v>151.357</v>
      </c>
      <c r="B145">
        <v>-2.7230459554000002E-10</v>
      </c>
    </row>
    <row r="146" spans="1:2">
      <c r="A146">
        <v>151.87100000000001</v>
      </c>
      <c r="B146">
        <v>-2.7349034148E-10</v>
      </c>
    </row>
    <row r="147" spans="1:2">
      <c r="A147">
        <v>152.36600000000001</v>
      </c>
      <c r="B147">
        <v>-2.7474486574999999E-10</v>
      </c>
    </row>
    <row r="148" spans="1:2">
      <c r="A148">
        <v>152.85300000000001</v>
      </c>
      <c r="B148">
        <v>-2.7310950723000001E-10</v>
      </c>
    </row>
    <row r="149" spans="1:2">
      <c r="A149">
        <v>153.351</v>
      </c>
      <c r="B149">
        <v>-2.7433011418000001E-10</v>
      </c>
    </row>
    <row r="150" spans="1:2">
      <c r="A150">
        <v>153.86699999999999</v>
      </c>
      <c r="B150">
        <v>-2.7553337389E-10</v>
      </c>
    </row>
    <row r="151" spans="1:2">
      <c r="A151">
        <v>154.35300000000001</v>
      </c>
      <c r="B151">
        <v>-2.7407973112999999E-10</v>
      </c>
    </row>
    <row r="152" spans="1:2">
      <c r="A152">
        <v>154.864</v>
      </c>
      <c r="B152">
        <v>-2.7349508769E-10</v>
      </c>
    </row>
    <row r="153" spans="1:2">
      <c r="A153">
        <v>155.36500000000001</v>
      </c>
      <c r="B153">
        <v>-2.747110317E-10</v>
      </c>
    </row>
    <row r="154" spans="1:2">
      <c r="A154">
        <v>155.857</v>
      </c>
      <c r="B154">
        <v>-2.7322216711000001E-10</v>
      </c>
    </row>
    <row r="155" spans="1:2">
      <c r="A155">
        <v>156.364</v>
      </c>
      <c r="B155">
        <v>-2.7288116211000001E-10</v>
      </c>
    </row>
    <row r="156" spans="1:2">
      <c r="A156">
        <v>156.85300000000001</v>
      </c>
      <c r="B156">
        <v>-2.7425917093000001E-10</v>
      </c>
    </row>
    <row r="157" spans="1:2">
      <c r="A157">
        <v>157.35400000000001</v>
      </c>
      <c r="B157">
        <v>-2.7574192929E-10</v>
      </c>
    </row>
    <row r="158" spans="1:2">
      <c r="A158">
        <v>157.857</v>
      </c>
      <c r="B158">
        <v>-2.7427429772E-10</v>
      </c>
    </row>
    <row r="159" spans="1:2">
      <c r="A159">
        <v>158.36500000000001</v>
      </c>
      <c r="B159">
        <v>-2.7373336930000002E-10</v>
      </c>
    </row>
    <row r="160" spans="1:2">
      <c r="A160">
        <v>158.86199999999999</v>
      </c>
      <c r="B160">
        <v>-2.7323060480999998E-10</v>
      </c>
    </row>
    <row r="161" spans="1:2">
      <c r="A161">
        <v>159.36500000000001</v>
      </c>
      <c r="B161">
        <v>-2.7444083116999999E-10</v>
      </c>
    </row>
    <row r="162" spans="1:2">
      <c r="A162">
        <v>159.857</v>
      </c>
      <c r="B162">
        <v>-2.7263999390999999E-10</v>
      </c>
    </row>
    <row r="163" spans="1:2">
      <c r="A163">
        <v>160.357</v>
      </c>
      <c r="B163">
        <v>-2.7317814676999998E-10</v>
      </c>
    </row>
    <row r="164" spans="1:2">
      <c r="A164">
        <v>160.86199999999999</v>
      </c>
      <c r="B164">
        <v>-2.7326899077000002E-10</v>
      </c>
    </row>
    <row r="165" spans="1:2">
      <c r="A165">
        <v>161.36199999999999</v>
      </c>
      <c r="B165">
        <v>-2.7261898294000001E-10</v>
      </c>
    </row>
    <row r="166" spans="1:2">
      <c r="A166">
        <v>161.852</v>
      </c>
      <c r="B166">
        <v>-2.7313265538000001E-10</v>
      </c>
    </row>
    <row r="167" spans="1:2">
      <c r="A167">
        <v>162.352</v>
      </c>
      <c r="B167">
        <v>-2.7194446695E-10</v>
      </c>
    </row>
    <row r="168" spans="1:2">
      <c r="A168">
        <v>162.85900000000001</v>
      </c>
      <c r="B168">
        <v>-2.7321667150999998E-10</v>
      </c>
    </row>
    <row r="169" spans="1:2">
      <c r="A169">
        <v>163.36600000000001</v>
      </c>
      <c r="B169">
        <v>-2.7244786982000002E-10</v>
      </c>
    </row>
    <row r="170" spans="1:2">
      <c r="A170">
        <v>163.85599999999999</v>
      </c>
      <c r="B170">
        <v>-2.7406471537E-10</v>
      </c>
    </row>
    <row r="171" spans="1:2">
      <c r="A171">
        <v>164.364</v>
      </c>
      <c r="B171">
        <v>-2.7450478002000001E-10</v>
      </c>
    </row>
    <row r="172" spans="1:2">
      <c r="A172">
        <v>164.86</v>
      </c>
      <c r="B172">
        <v>-2.7452601303000001E-10</v>
      </c>
    </row>
    <row r="173" spans="1:2">
      <c r="A173">
        <v>165.35499999999999</v>
      </c>
      <c r="B173">
        <v>-2.7315372185999999E-10</v>
      </c>
    </row>
    <row r="174" spans="1:2">
      <c r="A174">
        <v>165.85300000000001</v>
      </c>
      <c r="B174">
        <v>-2.7219038135000002E-10</v>
      </c>
    </row>
    <row r="175" spans="1:2">
      <c r="A175">
        <v>166.35300000000001</v>
      </c>
      <c r="B175">
        <v>-2.7400975933000002E-10</v>
      </c>
    </row>
    <row r="176" spans="1:2">
      <c r="A176">
        <v>166.86099999999999</v>
      </c>
      <c r="B176">
        <v>-2.7506399935999998E-10</v>
      </c>
    </row>
    <row r="177" spans="1:2">
      <c r="A177">
        <v>167.36199999999999</v>
      </c>
      <c r="B177">
        <v>-2.7449445493999998E-10</v>
      </c>
    </row>
    <row r="178" spans="1:2">
      <c r="A178">
        <v>167.85900000000001</v>
      </c>
      <c r="B178">
        <v>-2.7676355652E-10</v>
      </c>
    </row>
    <row r="179" spans="1:2">
      <c r="A179">
        <v>168.36099999999999</v>
      </c>
      <c r="B179">
        <v>-2.7749263997999998E-10</v>
      </c>
    </row>
    <row r="180" spans="1:2">
      <c r="A180">
        <v>168.85300000000001</v>
      </c>
      <c r="B180">
        <v>-2.7548213709999998E-10</v>
      </c>
    </row>
    <row r="181" spans="1:2">
      <c r="A181">
        <v>169.35400000000001</v>
      </c>
      <c r="B181">
        <v>-2.7510724253999999E-10</v>
      </c>
    </row>
    <row r="182" spans="1:2">
      <c r="A182">
        <v>169.85300000000001</v>
      </c>
      <c r="B182">
        <v>-2.7455507312E-10</v>
      </c>
    </row>
    <row r="183" spans="1:2">
      <c r="A183">
        <v>170.36099999999999</v>
      </c>
      <c r="B183">
        <v>-2.7345081755000001E-10</v>
      </c>
    </row>
    <row r="184" spans="1:2">
      <c r="A184">
        <v>170.85900000000001</v>
      </c>
      <c r="B184">
        <v>-2.7450602902000001E-10</v>
      </c>
    </row>
    <row r="185" spans="1:2">
      <c r="A185">
        <v>171.36500000000001</v>
      </c>
      <c r="B185">
        <v>-2.7408447733999999E-10</v>
      </c>
    </row>
    <row r="186" spans="1:2">
      <c r="A186">
        <v>171.86199999999999</v>
      </c>
      <c r="B186">
        <v>-2.7474961195E-10</v>
      </c>
    </row>
    <row r="187" spans="1:2">
      <c r="A187">
        <v>172.352</v>
      </c>
      <c r="B187">
        <v>-2.7407387471E-10</v>
      </c>
    </row>
    <row r="188" spans="1:2">
      <c r="A188">
        <v>172.85400000000001</v>
      </c>
      <c r="B188">
        <v>-2.7431032446000001E-10</v>
      </c>
    </row>
    <row r="189" spans="1:2">
      <c r="A189">
        <v>173.36500000000001</v>
      </c>
      <c r="B189">
        <v>-2.7308497130000001E-10</v>
      </c>
    </row>
    <row r="190" spans="1:2">
      <c r="A190">
        <v>173.85900000000001</v>
      </c>
      <c r="B190">
        <v>-2.7306051864000002E-10</v>
      </c>
    </row>
    <row r="191" spans="1:2">
      <c r="A191">
        <v>174.35400000000001</v>
      </c>
      <c r="B191">
        <v>-2.7491031673000001E-10</v>
      </c>
    </row>
    <row r="192" spans="1:2">
      <c r="A192">
        <v>174.858</v>
      </c>
      <c r="B192">
        <v>-2.7402852209999998E-10</v>
      </c>
    </row>
    <row r="193" spans="1:2">
      <c r="A193">
        <v>175.36</v>
      </c>
      <c r="B193">
        <v>-2.7385838042000002E-10</v>
      </c>
    </row>
    <row r="194" spans="1:2">
      <c r="A194">
        <v>175.86</v>
      </c>
      <c r="B194">
        <v>-2.7185501073E-10</v>
      </c>
    </row>
    <row r="195" spans="1:2">
      <c r="A195">
        <v>176.35499999999999</v>
      </c>
      <c r="B195">
        <v>-2.7450949847000002E-10</v>
      </c>
    </row>
    <row r="196" spans="1:2">
      <c r="A196">
        <v>176.852</v>
      </c>
      <c r="B196">
        <v>-2.7461788398999998E-10</v>
      </c>
    </row>
    <row r="197" spans="1:2">
      <c r="A197">
        <v>177.35599999999999</v>
      </c>
      <c r="B197">
        <v>-2.7460861362999998E-10</v>
      </c>
    </row>
    <row r="198" spans="1:2">
      <c r="A198">
        <v>177.85400000000001</v>
      </c>
      <c r="B198">
        <v>-2.7477400909999999E-10</v>
      </c>
    </row>
    <row r="199" spans="1:2">
      <c r="A199">
        <v>178.35599999999999</v>
      </c>
      <c r="B199">
        <v>-2.7330038232999999E-10</v>
      </c>
    </row>
    <row r="200" spans="1:2">
      <c r="A200">
        <v>178.858</v>
      </c>
      <c r="B200">
        <v>-2.7335056441000001E-10</v>
      </c>
    </row>
    <row r="201" spans="1:2">
      <c r="A201">
        <v>179.363</v>
      </c>
      <c r="B201">
        <v>-2.7402044522000002E-10</v>
      </c>
    </row>
    <row r="202" spans="1:2">
      <c r="A202">
        <v>179.86099999999999</v>
      </c>
      <c r="B202">
        <v>-2.7335855800999998E-10</v>
      </c>
    </row>
    <row r="203" spans="1:2">
      <c r="A203">
        <v>180.357</v>
      </c>
      <c r="B203">
        <v>-2.7418689541000002E-10</v>
      </c>
    </row>
    <row r="204" spans="1:2">
      <c r="A204">
        <v>180.86</v>
      </c>
      <c r="B204">
        <v>-2.7427532466999998E-10</v>
      </c>
    </row>
    <row r="205" spans="1:2">
      <c r="A205">
        <v>181.35300000000001</v>
      </c>
      <c r="B205">
        <v>-2.7234883793000001E-10</v>
      </c>
    </row>
    <row r="206" spans="1:2">
      <c r="A206">
        <v>181.85499999999999</v>
      </c>
      <c r="B206">
        <v>-2.7161031756999998E-10</v>
      </c>
    </row>
    <row r="207" spans="1:2">
      <c r="A207">
        <v>182.35599999999999</v>
      </c>
      <c r="B207">
        <v>-2.7163238324999999E-10</v>
      </c>
    </row>
    <row r="208" spans="1:2">
      <c r="A208">
        <v>182.858</v>
      </c>
      <c r="B208">
        <v>-2.7246180312000002E-10</v>
      </c>
    </row>
    <row r="209" spans="1:2">
      <c r="A209">
        <v>183.36</v>
      </c>
      <c r="B209">
        <v>-2.7191554564000002E-10</v>
      </c>
    </row>
    <row r="210" spans="1:2">
      <c r="A210">
        <v>183.86099999999999</v>
      </c>
      <c r="B210">
        <v>-2.7274962843999999E-10</v>
      </c>
    </row>
    <row r="211" spans="1:2">
      <c r="A211">
        <v>184.358</v>
      </c>
      <c r="B211">
        <v>-2.7404373214999998E-10</v>
      </c>
    </row>
    <row r="212" spans="1:2">
      <c r="A212">
        <v>184.85499999999999</v>
      </c>
      <c r="B212">
        <v>-2.739178051E-10</v>
      </c>
    </row>
    <row r="213" spans="1:2">
      <c r="A213">
        <v>185.352</v>
      </c>
      <c r="B213">
        <v>-2.7358346144000001E-10</v>
      </c>
    </row>
    <row r="214" spans="1:2">
      <c r="A214">
        <v>185.858</v>
      </c>
      <c r="B214">
        <v>-2.7355437360000002E-10</v>
      </c>
    </row>
    <row r="215" spans="1:2">
      <c r="A215">
        <v>186.357</v>
      </c>
      <c r="B215">
        <v>-2.7240693034999999E-10</v>
      </c>
    </row>
    <row r="216" spans="1:2">
      <c r="A216">
        <v>186.85300000000001</v>
      </c>
      <c r="B216">
        <v>-2.7228011511999998E-10</v>
      </c>
    </row>
    <row r="217" spans="1:2">
      <c r="A217">
        <v>187.35300000000001</v>
      </c>
      <c r="B217">
        <v>-2.7229277165999999E-10</v>
      </c>
    </row>
    <row r="218" spans="1:2">
      <c r="A218">
        <v>187.857</v>
      </c>
      <c r="B218">
        <v>-2.7255966927999999E-10</v>
      </c>
    </row>
    <row r="219" spans="1:2">
      <c r="A219">
        <v>188.351</v>
      </c>
      <c r="B219">
        <v>-2.7135046987000001E-10</v>
      </c>
    </row>
    <row r="220" spans="1:2">
      <c r="A220">
        <v>188.851</v>
      </c>
      <c r="B220">
        <v>-2.7196081497999998E-10</v>
      </c>
    </row>
    <row r="221" spans="1:2">
      <c r="A221">
        <v>189.35599999999999</v>
      </c>
      <c r="B221">
        <v>-2.7176863537000001E-10</v>
      </c>
    </row>
    <row r="222" spans="1:2">
      <c r="A222">
        <v>189.852</v>
      </c>
      <c r="B222">
        <v>-2.7329924435E-10</v>
      </c>
    </row>
    <row r="223" spans="1:2">
      <c r="A223">
        <v>190.36199999999999</v>
      </c>
      <c r="B223">
        <v>-2.7400748337E-10</v>
      </c>
    </row>
    <row r="224" spans="1:2">
      <c r="A224">
        <v>190.86199999999999</v>
      </c>
      <c r="B224">
        <v>-2.7233246214000003E-10</v>
      </c>
    </row>
    <row r="225" spans="1:2">
      <c r="A225">
        <v>191.35599999999999</v>
      </c>
      <c r="B225">
        <v>-2.7342386687999999E-10</v>
      </c>
    </row>
    <row r="226" spans="1:2">
      <c r="A226">
        <v>191.85499999999999</v>
      </c>
      <c r="B226">
        <v>-2.7219590470000001E-10</v>
      </c>
    </row>
    <row r="227" spans="1:2">
      <c r="A227">
        <v>192.35300000000001</v>
      </c>
      <c r="B227">
        <v>-2.7293708960000002E-10</v>
      </c>
    </row>
    <row r="228" spans="1:2">
      <c r="A228">
        <v>192.857</v>
      </c>
      <c r="B228">
        <v>-2.7244193013000002E-10</v>
      </c>
    </row>
    <row r="229" spans="1:2">
      <c r="A229">
        <v>193.35599999999999</v>
      </c>
      <c r="B229">
        <v>-2.7249097423000001E-10</v>
      </c>
    </row>
    <row r="230" spans="1:2">
      <c r="A230">
        <v>193.863</v>
      </c>
      <c r="B230">
        <v>-2.7335755880999999E-10</v>
      </c>
    </row>
    <row r="231" spans="1:2">
      <c r="A231">
        <v>194.35300000000001</v>
      </c>
      <c r="B231">
        <v>-2.7394808643999997E-10</v>
      </c>
    </row>
    <row r="232" spans="1:2">
      <c r="A232">
        <v>194.851</v>
      </c>
      <c r="B232">
        <v>-2.7291122139999998E-10</v>
      </c>
    </row>
    <row r="233" spans="1:2">
      <c r="A233">
        <v>195.36</v>
      </c>
      <c r="B233">
        <v>-2.7333543762000002E-10</v>
      </c>
    </row>
    <row r="234" spans="1:2">
      <c r="A234">
        <v>195.851</v>
      </c>
      <c r="B234">
        <v>-2.7311872208000001E-10</v>
      </c>
    </row>
    <row r="235" spans="1:2">
      <c r="A235">
        <v>196.36199999999999</v>
      </c>
      <c r="B235">
        <v>-2.7345770092999999E-10</v>
      </c>
    </row>
    <row r="236" spans="1:2">
      <c r="A236">
        <v>196.85599999999999</v>
      </c>
      <c r="B236">
        <v>-2.7278904136000002E-10</v>
      </c>
    </row>
    <row r="237" spans="1:2">
      <c r="A237">
        <v>197.36500000000001</v>
      </c>
      <c r="B237">
        <v>-2.7281235603999998E-10</v>
      </c>
    </row>
    <row r="238" spans="1:2">
      <c r="A238">
        <v>197.85300000000001</v>
      </c>
      <c r="B238">
        <v>-2.7255489531999998E-10</v>
      </c>
    </row>
    <row r="239" spans="1:2">
      <c r="A239">
        <v>198.35499999999999</v>
      </c>
      <c r="B239">
        <v>-2.7151939029999998E-10</v>
      </c>
    </row>
    <row r="240" spans="1:2">
      <c r="A240">
        <v>198.852</v>
      </c>
      <c r="B240">
        <v>-2.7007140968000001E-10</v>
      </c>
    </row>
    <row r="241" spans="1:2">
      <c r="A241">
        <v>199.36</v>
      </c>
      <c r="B241">
        <v>-2.7210303454999999E-10</v>
      </c>
    </row>
    <row r="242" spans="1:2">
      <c r="A242">
        <v>199.851</v>
      </c>
      <c r="B242">
        <v>-2.7359858823E-10</v>
      </c>
    </row>
    <row r="243" spans="1:2">
      <c r="A243">
        <v>200.35599999999999</v>
      </c>
      <c r="B243">
        <v>-2.7267260672E-10</v>
      </c>
    </row>
    <row r="244" spans="1:2">
      <c r="A244">
        <v>200.85400000000001</v>
      </c>
      <c r="B244">
        <v>-2.7267496594000003E-10</v>
      </c>
    </row>
    <row r="245" spans="1:2">
      <c r="A245">
        <v>201.35499999999999</v>
      </c>
      <c r="B245">
        <v>-2.7245469768999999E-10</v>
      </c>
    </row>
    <row r="246" spans="1:2">
      <c r="A246">
        <v>201.851</v>
      </c>
      <c r="B246">
        <v>-2.7246174761000002E-10</v>
      </c>
    </row>
    <row r="247" spans="1:2">
      <c r="A247">
        <v>202.358</v>
      </c>
      <c r="B247">
        <v>-2.7175225957999998E-10</v>
      </c>
    </row>
    <row r="248" spans="1:2">
      <c r="A248">
        <v>202.858</v>
      </c>
      <c r="B248">
        <v>-2.7241287003999998E-10</v>
      </c>
    </row>
    <row r="249" spans="1:2">
      <c r="A249">
        <v>203.357</v>
      </c>
      <c r="B249">
        <v>-2.7063060125999998E-10</v>
      </c>
    </row>
    <row r="250" spans="1:2">
      <c r="A250">
        <v>203.857</v>
      </c>
      <c r="B250">
        <v>-2.7261068402999999E-10</v>
      </c>
    </row>
    <row r="251" spans="1:2">
      <c r="A251">
        <v>204.36199999999999</v>
      </c>
      <c r="B251">
        <v>-2.7109772760000002E-10</v>
      </c>
    </row>
    <row r="252" spans="1:2">
      <c r="A252">
        <v>204.857</v>
      </c>
      <c r="B252">
        <v>-2.7129581913999999E-10</v>
      </c>
    </row>
    <row r="253" spans="1:2">
      <c r="A253">
        <v>205.351</v>
      </c>
      <c r="B253">
        <v>-2.7180008243999998E-10</v>
      </c>
    </row>
    <row r="254" spans="1:2">
      <c r="A254">
        <v>205.852</v>
      </c>
      <c r="B254">
        <v>-2.7160204641000001E-10</v>
      </c>
    </row>
    <row r="255" spans="1:2">
      <c r="A255">
        <v>206.363</v>
      </c>
      <c r="B255">
        <v>-2.7186067285999999E-10</v>
      </c>
    </row>
    <row r="256" spans="1:2">
      <c r="A256">
        <v>206.85300000000001</v>
      </c>
      <c r="B256">
        <v>-2.7105348520999999E-10</v>
      </c>
    </row>
    <row r="257" spans="1:2">
      <c r="A257">
        <v>207.36099999999999</v>
      </c>
      <c r="B257">
        <v>-2.7235450005999999E-10</v>
      </c>
    </row>
    <row r="258" spans="1:2">
      <c r="A258">
        <v>207.86099999999999</v>
      </c>
      <c r="B258">
        <v>-2.7180707685E-10</v>
      </c>
    </row>
    <row r="259" spans="1:2">
      <c r="A259">
        <v>208.36</v>
      </c>
      <c r="B259">
        <v>-2.7264099312000002E-10</v>
      </c>
    </row>
    <row r="260" spans="1:2">
      <c r="A260">
        <v>208.86</v>
      </c>
      <c r="B260">
        <v>-2.7481930620000001E-10</v>
      </c>
    </row>
    <row r="261" spans="1:2">
      <c r="A261">
        <v>209.35900000000001</v>
      </c>
      <c r="B261">
        <v>-2.7363111776000001E-10</v>
      </c>
    </row>
    <row r="262" spans="1:2">
      <c r="A262">
        <v>209.85400000000001</v>
      </c>
      <c r="B262">
        <v>-2.7214849818000002E-10</v>
      </c>
    </row>
    <row r="263" spans="1:2">
      <c r="A263">
        <v>210.35900000000001</v>
      </c>
      <c r="B263">
        <v>-2.7258389990000002E-10</v>
      </c>
    </row>
    <row r="264" spans="1:2">
      <c r="A264">
        <v>210.857</v>
      </c>
      <c r="B264">
        <v>-2.7305102623000001E-10</v>
      </c>
    </row>
    <row r="265" spans="1:2">
      <c r="A265">
        <v>211.357</v>
      </c>
      <c r="B265">
        <v>-2.7296379045999998E-10</v>
      </c>
    </row>
    <row r="266" spans="1:2">
      <c r="A266">
        <v>211.85300000000001</v>
      </c>
      <c r="B266">
        <v>-2.7354613019E-10</v>
      </c>
    </row>
    <row r="267" spans="1:2">
      <c r="A267">
        <v>212.358</v>
      </c>
      <c r="B267">
        <v>-2.7437555005999998E-10</v>
      </c>
    </row>
    <row r="268" spans="1:2">
      <c r="A268">
        <v>212.857</v>
      </c>
      <c r="B268">
        <v>-2.7410532177000002E-10</v>
      </c>
    </row>
    <row r="269" spans="1:2">
      <c r="A269">
        <v>213.35300000000001</v>
      </c>
      <c r="B269">
        <v>-2.7483568198999999E-10</v>
      </c>
    </row>
    <row r="270" spans="1:2">
      <c r="A270">
        <v>213.85499999999999</v>
      </c>
      <c r="B270">
        <v>-2.7421698244999999E-10</v>
      </c>
    </row>
    <row r="271" spans="1:2">
      <c r="A271">
        <v>214.35900000000001</v>
      </c>
      <c r="B271">
        <v>-2.7391428014999998E-10</v>
      </c>
    </row>
    <row r="272" spans="1:2">
      <c r="A272">
        <v>214.85300000000001</v>
      </c>
      <c r="B272">
        <v>-2.7494287402000001E-10</v>
      </c>
    </row>
    <row r="273" spans="1:2">
      <c r="A273">
        <v>215.352</v>
      </c>
      <c r="B273">
        <v>-2.7491131592999999E-10</v>
      </c>
    </row>
    <row r="274" spans="1:2">
      <c r="A274">
        <v>215.852</v>
      </c>
      <c r="B274">
        <v>-2.7400984258999998E-10</v>
      </c>
    </row>
    <row r="275" spans="1:2">
      <c r="A275">
        <v>216.35499999999999</v>
      </c>
      <c r="B275">
        <v>-2.7473781583000002E-10</v>
      </c>
    </row>
    <row r="276" spans="1:2">
      <c r="A276">
        <v>216.85300000000001</v>
      </c>
      <c r="B276">
        <v>-2.7531318891000001E-10</v>
      </c>
    </row>
    <row r="277" spans="1:2">
      <c r="A277">
        <v>217.35599999999999</v>
      </c>
      <c r="B277">
        <v>-2.7421248604999999E-10</v>
      </c>
    </row>
    <row r="278" spans="1:2">
      <c r="A278">
        <v>217.857</v>
      </c>
      <c r="B278">
        <v>-2.7495791754999999E-10</v>
      </c>
    </row>
    <row r="279" spans="1:2">
      <c r="A279">
        <v>218.35300000000001</v>
      </c>
      <c r="B279">
        <v>-2.7419139181000001E-10</v>
      </c>
    </row>
    <row r="280" spans="1:2">
      <c r="A280">
        <v>218.858</v>
      </c>
      <c r="B280">
        <v>-2.7358451615E-10</v>
      </c>
    </row>
    <row r="281" spans="1:2">
      <c r="A281">
        <v>219.357</v>
      </c>
      <c r="B281">
        <v>-2.7463539776E-10</v>
      </c>
    </row>
    <row r="282" spans="1:2">
      <c r="A282">
        <v>219.86099999999999</v>
      </c>
      <c r="B282">
        <v>-2.745676464E-10</v>
      </c>
    </row>
    <row r="283" spans="1:2">
      <c r="A283">
        <v>220.352</v>
      </c>
      <c r="B283">
        <v>-2.7414268077999998E-10</v>
      </c>
    </row>
    <row r="284" spans="1:2">
      <c r="A284">
        <v>220.858</v>
      </c>
      <c r="B284">
        <v>-2.7298249771999999E-10</v>
      </c>
    </row>
    <row r="285" spans="1:2">
      <c r="A285">
        <v>221.35599999999999</v>
      </c>
      <c r="B285">
        <v>-2.7224514309999999E-10</v>
      </c>
    </row>
    <row r="286" spans="1:2">
      <c r="A286">
        <v>221.857</v>
      </c>
      <c r="B286">
        <v>-2.747015948E-10</v>
      </c>
    </row>
    <row r="287" spans="1:2">
      <c r="A287">
        <v>222.35499999999999</v>
      </c>
      <c r="B287">
        <v>-2.7237545552000002E-10</v>
      </c>
    </row>
    <row r="288" spans="1:2">
      <c r="A288">
        <v>222.857</v>
      </c>
      <c r="B288">
        <v>-2.7336552466E-10</v>
      </c>
    </row>
    <row r="289" spans="1:2">
      <c r="A289">
        <v>223.35499999999999</v>
      </c>
      <c r="B289">
        <v>-2.7400276492E-10</v>
      </c>
    </row>
    <row r="290" spans="1:2">
      <c r="A290">
        <v>223.852</v>
      </c>
      <c r="B290">
        <v>-2.7330374075E-10</v>
      </c>
    </row>
    <row r="291" spans="1:2">
      <c r="A291">
        <v>224.35499999999999</v>
      </c>
      <c r="B291">
        <v>-2.7429630789000001E-10</v>
      </c>
    </row>
    <row r="292" spans="1:2">
      <c r="A292">
        <v>224.85499999999999</v>
      </c>
      <c r="B292">
        <v>-2.7367644262000003E-10</v>
      </c>
    </row>
    <row r="293" spans="1:2">
      <c r="A293">
        <v>225.352</v>
      </c>
      <c r="B293">
        <v>-2.7380367418E-10</v>
      </c>
    </row>
    <row r="294" spans="1:2">
      <c r="A294">
        <v>225.85499999999999</v>
      </c>
      <c r="B294">
        <v>-2.7273902581E-10</v>
      </c>
    </row>
    <row r="295" spans="1:2">
      <c r="A295">
        <v>226.35599999999999</v>
      </c>
      <c r="B295">
        <v>-2.7304397631999998E-10</v>
      </c>
    </row>
    <row r="296" spans="1:2">
      <c r="A296">
        <v>226.852</v>
      </c>
      <c r="B296">
        <v>-2.7333751928999999E-10</v>
      </c>
    </row>
    <row r="297" spans="1:2">
      <c r="A297">
        <v>227.357</v>
      </c>
      <c r="B297">
        <v>-2.7303481697999998E-10</v>
      </c>
    </row>
    <row r="298" spans="1:2">
      <c r="A298">
        <v>227.85599999999999</v>
      </c>
      <c r="B298">
        <v>-2.7212634923E-10</v>
      </c>
    </row>
    <row r="299" spans="1:2">
      <c r="A299">
        <v>228.35499999999999</v>
      </c>
      <c r="B299">
        <v>-2.7134233748999999E-10</v>
      </c>
    </row>
    <row r="300" spans="1:2">
      <c r="A300">
        <v>228.85599999999999</v>
      </c>
      <c r="B300">
        <v>-2.7280763759000003E-10</v>
      </c>
    </row>
    <row r="301" spans="1:2">
      <c r="A301">
        <v>229.357</v>
      </c>
      <c r="B301">
        <v>-2.7235802502000001E-10</v>
      </c>
    </row>
    <row r="302" spans="1:2">
      <c r="A302">
        <v>229.851</v>
      </c>
      <c r="B302">
        <v>-2.7137264658000002E-10</v>
      </c>
    </row>
    <row r="303" spans="1:2">
      <c r="A303">
        <v>230.35599999999999</v>
      </c>
      <c r="B303">
        <v>-2.7374774668999999E-10</v>
      </c>
    </row>
    <row r="304" spans="1:2">
      <c r="A304">
        <v>230.85499999999999</v>
      </c>
      <c r="B304">
        <v>-2.7312543893000002E-10</v>
      </c>
    </row>
    <row r="305" spans="1:2">
      <c r="A305">
        <v>231.35499999999999</v>
      </c>
      <c r="B305">
        <v>-2.7323973638999998E-10</v>
      </c>
    </row>
    <row r="306" spans="1:2">
      <c r="A306">
        <v>231.857</v>
      </c>
      <c r="B306">
        <v>-2.7257809897999999E-10</v>
      </c>
    </row>
    <row r="307" spans="1:2">
      <c r="A307">
        <v>232.35599999999999</v>
      </c>
      <c r="B307">
        <v>-2.7428817550999999E-10</v>
      </c>
    </row>
    <row r="308" spans="1:2">
      <c r="A308">
        <v>232.85499999999999</v>
      </c>
      <c r="B308">
        <v>-2.7292065829999998E-10</v>
      </c>
    </row>
    <row r="309" spans="1:2">
      <c r="A309">
        <v>233.36</v>
      </c>
      <c r="B309">
        <v>-2.7388402657E-10</v>
      </c>
    </row>
    <row r="310" spans="1:2">
      <c r="A310">
        <v>233.851</v>
      </c>
      <c r="B310">
        <v>-2.7402374813999998E-10</v>
      </c>
    </row>
    <row r="311" spans="1:2">
      <c r="A311">
        <v>234.35300000000001</v>
      </c>
      <c r="B311">
        <v>-2.7509775013999997E-10</v>
      </c>
    </row>
    <row r="312" spans="1:2">
      <c r="A312">
        <v>234.85599999999999</v>
      </c>
      <c r="B312">
        <v>-2.7448729401E-10</v>
      </c>
    </row>
    <row r="313" spans="1:2">
      <c r="A313">
        <v>235.35300000000001</v>
      </c>
      <c r="B313">
        <v>-2.7355667730999999E-10</v>
      </c>
    </row>
    <row r="314" spans="1:2">
      <c r="A314">
        <v>235.858</v>
      </c>
      <c r="B314">
        <v>-2.7403998515E-10</v>
      </c>
    </row>
    <row r="315" spans="1:2">
      <c r="A315">
        <v>236.35599999999999</v>
      </c>
      <c r="B315">
        <v>-2.7643146105E-10</v>
      </c>
    </row>
    <row r="316" spans="1:2">
      <c r="A316">
        <v>236.858</v>
      </c>
      <c r="B316">
        <v>-2.7432547900000001E-10</v>
      </c>
    </row>
    <row r="317" spans="1:2">
      <c r="A317">
        <v>237.358</v>
      </c>
      <c r="B317">
        <v>-2.7505692168000001E-10</v>
      </c>
    </row>
    <row r="318" spans="1:2">
      <c r="A318">
        <v>237.85499999999999</v>
      </c>
      <c r="B318">
        <v>-2.7478078146000001E-10</v>
      </c>
    </row>
    <row r="319" spans="1:2">
      <c r="A319">
        <v>238.351</v>
      </c>
      <c r="B319">
        <v>-2.7560212446000002E-10</v>
      </c>
    </row>
    <row r="320" spans="1:2">
      <c r="A320">
        <v>238.852</v>
      </c>
      <c r="B320">
        <v>-2.7554256098999999E-10</v>
      </c>
    </row>
    <row r="321" spans="1:2">
      <c r="A321">
        <v>239.35400000000001</v>
      </c>
      <c r="B321">
        <v>-2.7490201781999998E-10</v>
      </c>
    </row>
    <row r="322" spans="1:2">
      <c r="A322">
        <v>239.858</v>
      </c>
      <c r="B322">
        <v>-2.7352503595000002E-10</v>
      </c>
    </row>
    <row r="323" spans="1:2">
      <c r="A323">
        <v>240.35300000000001</v>
      </c>
      <c r="B323">
        <v>-2.7389318591E-10</v>
      </c>
    </row>
    <row r="324" spans="1:2">
      <c r="A324">
        <v>240.86199999999999</v>
      </c>
      <c r="B324">
        <v>-2.7510929645000001E-10</v>
      </c>
    </row>
    <row r="325" spans="1:2">
      <c r="A325">
        <v>241.36099999999999</v>
      </c>
      <c r="B325">
        <v>-2.7505792087999999E-10</v>
      </c>
    </row>
    <row r="326" spans="1:2">
      <c r="A326">
        <v>241.85900000000001</v>
      </c>
      <c r="B326">
        <v>-2.7408547653999998E-10</v>
      </c>
    </row>
    <row r="327" spans="1:2">
      <c r="A327">
        <v>242.35400000000001</v>
      </c>
      <c r="B327">
        <v>-2.7449661988E-10</v>
      </c>
    </row>
    <row r="328" spans="1:2">
      <c r="A328">
        <v>242.85499999999999</v>
      </c>
      <c r="B328">
        <v>-2.7552513048999998E-10</v>
      </c>
    </row>
    <row r="329" spans="1:2">
      <c r="A329">
        <v>243.37700000000001</v>
      </c>
      <c r="B329">
        <v>-2.7595614681999999E-10</v>
      </c>
    </row>
    <row r="330" spans="1:2">
      <c r="A330">
        <v>243.86099999999999</v>
      </c>
      <c r="B330">
        <v>-2.7430077654E-10</v>
      </c>
    </row>
    <row r="331" spans="1:2">
      <c r="A331">
        <v>244.35300000000001</v>
      </c>
      <c r="B331">
        <v>-2.7338192820999998E-10</v>
      </c>
    </row>
    <row r="332" spans="1:2">
      <c r="A332">
        <v>244.86500000000001</v>
      </c>
      <c r="B332">
        <v>-2.7506738553999999E-10</v>
      </c>
    </row>
    <row r="333" spans="1:2">
      <c r="A333">
        <v>245.357</v>
      </c>
      <c r="B333">
        <v>-2.7464450158999999E-10</v>
      </c>
    </row>
    <row r="334" spans="1:2">
      <c r="A334">
        <v>245.857</v>
      </c>
      <c r="B334">
        <v>-2.7589555639999998E-10</v>
      </c>
    </row>
    <row r="335" spans="1:2">
      <c r="A335">
        <v>246.363</v>
      </c>
      <c r="B335">
        <v>-2.7687163673000001E-10</v>
      </c>
    </row>
    <row r="336" spans="1:2">
      <c r="A336">
        <v>246.85400000000001</v>
      </c>
      <c r="B336">
        <v>-2.7546659397999998E-10</v>
      </c>
    </row>
    <row r="337" spans="1:2">
      <c r="A337">
        <v>247.357</v>
      </c>
      <c r="B337">
        <v>-2.7562166438000001E-10</v>
      </c>
    </row>
    <row r="338" spans="1:2">
      <c r="A338">
        <v>247.863</v>
      </c>
      <c r="B338">
        <v>-2.7595384311000002E-10</v>
      </c>
    </row>
    <row r="339" spans="1:2">
      <c r="A339">
        <v>248.363</v>
      </c>
      <c r="B339">
        <v>-2.7350519072000003E-10</v>
      </c>
    </row>
    <row r="340" spans="1:2">
      <c r="A340">
        <v>248.863</v>
      </c>
      <c r="B340">
        <v>-2.7259192125999998E-10</v>
      </c>
    </row>
    <row r="341" spans="1:2">
      <c r="A341">
        <v>249.35900000000001</v>
      </c>
      <c r="B341">
        <v>-2.7340629760000002E-10</v>
      </c>
    </row>
    <row r="342" spans="1:2">
      <c r="A342">
        <v>249.86099999999999</v>
      </c>
      <c r="B342">
        <v>-2.7345514741000001E-10</v>
      </c>
    </row>
    <row r="343" spans="1:2">
      <c r="A343">
        <v>250.352</v>
      </c>
      <c r="B343">
        <v>-2.7311281015000001E-10</v>
      </c>
    </row>
    <row r="344" spans="1:2">
      <c r="A344">
        <v>250.86</v>
      </c>
      <c r="B344">
        <v>-2.7386762302000002E-10</v>
      </c>
    </row>
    <row r="345" spans="1:2">
      <c r="A345">
        <v>251.36199999999999</v>
      </c>
      <c r="B345">
        <v>-2.7382549006E-10</v>
      </c>
    </row>
    <row r="346" spans="1:2">
      <c r="A346">
        <v>251.864</v>
      </c>
      <c r="B346">
        <v>-2.7377444756E-10</v>
      </c>
    </row>
    <row r="347" spans="1:2">
      <c r="A347">
        <v>252.35499999999999</v>
      </c>
      <c r="B347">
        <v>-2.7328503348999999E-10</v>
      </c>
    </row>
    <row r="348" spans="1:2">
      <c r="A348">
        <v>252.858</v>
      </c>
      <c r="B348">
        <v>-2.7176499938999999E-10</v>
      </c>
    </row>
    <row r="349" spans="1:2">
      <c r="A349">
        <v>253.35499999999999</v>
      </c>
      <c r="B349">
        <v>-2.7198049368000002E-10</v>
      </c>
    </row>
    <row r="350" spans="1:2">
      <c r="A350">
        <v>253.86099999999999</v>
      </c>
      <c r="B350">
        <v>-2.7186755625000001E-10</v>
      </c>
    </row>
    <row r="351" spans="1:2">
      <c r="A351">
        <v>254.352</v>
      </c>
      <c r="B351">
        <v>-2.7252450296E-10</v>
      </c>
    </row>
    <row r="352" spans="1:2">
      <c r="A352">
        <v>254.85400000000001</v>
      </c>
      <c r="B352">
        <v>-2.7302432536999999E-10</v>
      </c>
    </row>
    <row r="353" spans="1:2">
      <c r="A353">
        <v>255.35400000000001</v>
      </c>
      <c r="B353">
        <v>-2.7326185758999999E-10</v>
      </c>
    </row>
    <row r="354" spans="1:2">
      <c r="A354">
        <v>255.857</v>
      </c>
      <c r="B354">
        <v>-2.7309993155999999E-10</v>
      </c>
    </row>
    <row r="355" spans="1:2">
      <c r="A355">
        <v>256.36200000000002</v>
      </c>
      <c r="B355">
        <v>-2.7165095173E-10</v>
      </c>
    </row>
    <row r="356" spans="1:2">
      <c r="A356">
        <v>256.86399999999998</v>
      </c>
      <c r="B356">
        <v>-2.7261168323000002E-10</v>
      </c>
    </row>
    <row r="357" spans="1:2">
      <c r="A357">
        <v>257.35500000000002</v>
      </c>
      <c r="B357">
        <v>-2.7159618998000002E-10</v>
      </c>
    </row>
    <row r="358" spans="1:2">
      <c r="A358">
        <v>257.86200000000002</v>
      </c>
      <c r="B358">
        <v>-2.7138188917999998E-10</v>
      </c>
    </row>
    <row r="359" spans="1:2">
      <c r="A359">
        <v>258.36</v>
      </c>
      <c r="B359">
        <v>-2.7117086353999999E-10</v>
      </c>
    </row>
    <row r="360" spans="1:2">
      <c r="A360">
        <v>258.86099999999999</v>
      </c>
      <c r="B360">
        <v>-2.7192223472999998E-10</v>
      </c>
    </row>
    <row r="361" spans="1:2">
      <c r="A361">
        <v>259.36099999999999</v>
      </c>
      <c r="B361">
        <v>-2.7200269813999999E-10</v>
      </c>
    </row>
    <row r="362" spans="1:2">
      <c r="A362">
        <v>259.85700000000003</v>
      </c>
      <c r="B362">
        <v>-2.7055246932E-10</v>
      </c>
    </row>
    <row r="363" spans="1:2">
      <c r="A363">
        <v>260.35500000000002</v>
      </c>
      <c r="B363">
        <v>-2.7114518963000001E-10</v>
      </c>
    </row>
    <row r="364" spans="1:2">
      <c r="A364">
        <v>260.86</v>
      </c>
      <c r="B364">
        <v>-2.7164975824000001E-10</v>
      </c>
    </row>
    <row r="365" spans="1:2">
      <c r="A365">
        <v>261.36</v>
      </c>
      <c r="B365">
        <v>-2.7199217878E-10</v>
      </c>
    </row>
    <row r="366" spans="1:2">
      <c r="A366">
        <v>261.858</v>
      </c>
      <c r="B366">
        <v>-2.7329447039E-10</v>
      </c>
    </row>
    <row r="367" spans="1:2">
      <c r="A367">
        <v>262.36500000000001</v>
      </c>
      <c r="B367">
        <v>-2.7227753385E-10</v>
      </c>
    </row>
    <row r="368" spans="1:2">
      <c r="A368">
        <v>262.86</v>
      </c>
      <c r="B368">
        <v>-2.7178240214E-10</v>
      </c>
    </row>
    <row r="369" spans="1:2">
      <c r="A369">
        <v>263.37900000000002</v>
      </c>
      <c r="B369">
        <v>-2.7184196559999999E-10</v>
      </c>
    </row>
    <row r="370" spans="1:2">
      <c r="A370">
        <v>263.85199999999998</v>
      </c>
      <c r="B370">
        <v>-2.7148322479000001E-10</v>
      </c>
    </row>
    <row r="371" spans="1:2">
      <c r="A371">
        <v>264.35199999999998</v>
      </c>
      <c r="B371">
        <v>-2.7086693998999999E-10</v>
      </c>
    </row>
    <row r="372" spans="1:2">
      <c r="A372">
        <v>264.87599999999998</v>
      </c>
      <c r="B372">
        <v>-2.7109997579999999E-10</v>
      </c>
    </row>
    <row r="373" spans="1:2">
      <c r="A373">
        <v>265.37299999999999</v>
      </c>
      <c r="B373">
        <v>-2.6982086009999999E-10</v>
      </c>
    </row>
    <row r="374" spans="1:2">
      <c r="A374">
        <v>265.86599999999999</v>
      </c>
      <c r="B374">
        <v>-2.6918850482000001E-10</v>
      </c>
    </row>
    <row r="375" spans="1:2">
      <c r="A375">
        <v>266.358</v>
      </c>
      <c r="B375">
        <v>-2.7005050972999999E-10</v>
      </c>
    </row>
    <row r="376" spans="1:2">
      <c r="A376">
        <v>266.87299999999999</v>
      </c>
      <c r="B376">
        <v>-2.7098573384999999E-10</v>
      </c>
    </row>
    <row r="377" spans="1:2">
      <c r="A377">
        <v>267.363</v>
      </c>
      <c r="B377">
        <v>-2.7106275556999999E-10</v>
      </c>
    </row>
    <row r="378" spans="1:2">
      <c r="A378">
        <v>267.851</v>
      </c>
      <c r="B378">
        <v>-2.7092045274000002E-10</v>
      </c>
    </row>
    <row r="379" spans="1:2">
      <c r="A379">
        <v>268.363</v>
      </c>
      <c r="B379">
        <v>-2.7008068004000002E-10</v>
      </c>
    </row>
    <row r="380" spans="1:2">
      <c r="A380">
        <v>268.87599999999998</v>
      </c>
      <c r="B380">
        <v>-2.7117558198999999E-10</v>
      </c>
    </row>
    <row r="381" spans="1:2">
      <c r="A381">
        <v>269.35899999999998</v>
      </c>
      <c r="B381">
        <v>-2.7080276910000001E-10</v>
      </c>
    </row>
    <row r="382" spans="1:2">
      <c r="A382">
        <v>269.86900000000003</v>
      </c>
      <c r="B382">
        <v>-2.7150054427000002E-10</v>
      </c>
    </row>
    <row r="383" spans="1:2">
      <c r="A383">
        <v>270.37599999999998</v>
      </c>
      <c r="B383">
        <v>-2.7110344525E-10</v>
      </c>
    </row>
    <row r="384" spans="1:2">
      <c r="A384">
        <v>270.86099999999999</v>
      </c>
      <c r="B384">
        <v>-2.7146446202E-10</v>
      </c>
    </row>
    <row r="385" spans="1:2">
      <c r="A385">
        <v>271.35199999999998</v>
      </c>
      <c r="B385">
        <v>-2.7090399367999999E-10</v>
      </c>
    </row>
    <row r="386" spans="1:2">
      <c r="A386">
        <v>271.851</v>
      </c>
      <c r="B386">
        <v>-2.693596457E-10</v>
      </c>
    </row>
    <row r="387" spans="1:2">
      <c r="A387">
        <v>272.363</v>
      </c>
      <c r="B387">
        <v>-2.7152036175000001E-10</v>
      </c>
    </row>
    <row r="388" spans="1:2">
      <c r="A388">
        <v>272.86500000000001</v>
      </c>
      <c r="B388">
        <v>-2.7114641088E-10</v>
      </c>
    </row>
    <row r="389" spans="1:2">
      <c r="A389">
        <v>273.35199999999998</v>
      </c>
      <c r="B389">
        <v>-2.7313951100999998E-10</v>
      </c>
    </row>
    <row r="390" spans="1:2">
      <c r="A390">
        <v>273.85700000000003</v>
      </c>
      <c r="B390">
        <v>-2.7251287338000002E-10</v>
      </c>
    </row>
    <row r="391" spans="1:2">
      <c r="A391">
        <v>274.37200000000001</v>
      </c>
      <c r="B391">
        <v>-2.7252905488E-10</v>
      </c>
    </row>
    <row r="392" spans="1:2">
      <c r="A392">
        <v>274.88900000000001</v>
      </c>
      <c r="B392">
        <v>-2.7151675352E-10</v>
      </c>
    </row>
    <row r="393" spans="1:2">
      <c r="A393">
        <v>275.36399999999998</v>
      </c>
      <c r="B393">
        <v>-2.7043242645000001E-10</v>
      </c>
    </row>
    <row r="394" spans="1:2">
      <c r="A394">
        <v>275.88499999999999</v>
      </c>
      <c r="B394">
        <v>-2.6983715262000003E-10</v>
      </c>
    </row>
    <row r="395" spans="1:2">
      <c r="A395">
        <v>276.37099999999998</v>
      </c>
      <c r="B395">
        <v>-2.6962529431000001E-10</v>
      </c>
    </row>
    <row r="396" spans="1:2">
      <c r="A396">
        <v>276.85599999999999</v>
      </c>
      <c r="B396">
        <v>-2.7194441143000001E-10</v>
      </c>
    </row>
    <row r="397" spans="1:2">
      <c r="A397">
        <v>277.37700000000001</v>
      </c>
      <c r="B397">
        <v>-2.7221339072000002E-10</v>
      </c>
    </row>
    <row r="398" spans="1:2">
      <c r="A398">
        <v>277.85700000000003</v>
      </c>
      <c r="B398">
        <v>-2.7223448495000001E-10</v>
      </c>
    </row>
    <row r="399" spans="1:2">
      <c r="A399">
        <v>278.37599999999998</v>
      </c>
      <c r="B399">
        <v>-2.7218297060999998E-10</v>
      </c>
    </row>
    <row r="400" spans="1:2">
      <c r="A400">
        <v>278.85199999999998</v>
      </c>
      <c r="B400">
        <v>-2.7245550260000002E-10</v>
      </c>
    </row>
    <row r="401" spans="1:2">
      <c r="A401">
        <v>279.37</v>
      </c>
      <c r="B401">
        <v>-2.7133617574999999E-10</v>
      </c>
    </row>
    <row r="402" spans="1:2">
      <c r="A402">
        <v>279.88099999999997</v>
      </c>
      <c r="B402">
        <v>-2.7265137370000001E-10</v>
      </c>
    </row>
    <row r="403" spans="1:2">
      <c r="A403">
        <v>280.35300000000001</v>
      </c>
      <c r="B403">
        <v>-2.7560068117000002E-10</v>
      </c>
    </row>
    <row r="404" spans="1:2">
      <c r="A404">
        <v>280.86599999999999</v>
      </c>
      <c r="B404">
        <v>-2.7313606932000001E-10</v>
      </c>
    </row>
    <row r="405" spans="1:2">
      <c r="A405">
        <v>281.37799999999999</v>
      </c>
      <c r="B405">
        <v>-2.7204577479999998E-10</v>
      </c>
    </row>
    <row r="406" spans="1:2">
      <c r="A406">
        <v>281.851</v>
      </c>
      <c r="B406">
        <v>-2.7269225765999999E-10</v>
      </c>
    </row>
    <row r="407" spans="1:2">
      <c r="A407">
        <v>282.36200000000002</v>
      </c>
      <c r="B407">
        <v>-2.7234972609999999E-10</v>
      </c>
    </row>
    <row r="408" spans="1:2">
      <c r="A408">
        <v>282.87200000000001</v>
      </c>
      <c r="B408">
        <v>-2.7257454627000002E-10</v>
      </c>
    </row>
    <row r="409" spans="1:2">
      <c r="A409">
        <v>283.38400000000001</v>
      </c>
      <c r="B409">
        <v>-2.7175225957999998E-10</v>
      </c>
    </row>
    <row r="410" spans="1:2">
      <c r="A410">
        <v>283.85500000000002</v>
      </c>
      <c r="B410">
        <v>-2.7150745540999999E-10</v>
      </c>
    </row>
    <row r="411" spans="1:2">
      <c r="A411">
        <v>284.36399999999998</v>
      </c>
      <c r="B411">
        <v>-2.7126992319E-10</v>
      </c>
    </row>
    <row r="412" spans="1:2">
      <c r="A412">
        <v>284.875</v>
      </c>
      <c r="B412">
        <v>-2.7253135859000002E-10</v>
      </c>
    </row>
    <row r="413" spans="1:2">
      <c r="A413">
        <v>285.38299999999998</v>
      </c>
      <c r="B413">
        <v>-2.7169630434000002E-10</v>
      </c>
    </row>
    <row r="414" spans="1:2">
      <c r="A414">
        <v>285.85300000000001</v>
      </c>
      <c r="B414">
        <v>-2.7123836509999998E-10</v>
      </c>
    </row>
    <row r="415" spans="1:2">
      <c r="A415">
        <v>286.363</v>
      </c>
      <c r="B415">
        <v>-2.7303925786999998E-10</v>
      </c>
    </row>
    <row r="416" spans="1:2">
      <c r="A416">
        <v>286.87099999999998</v>
      </c>
      <c r="B416">
        <v>-2.7266194857000001E-10</v>
      </c>
    </row>
    <row r="417" spans="1:2">
      <c r="A417">
        <v>287.38099999999997</v>
      </c>
      <c r="B417">
        <v>-2.7276442216000002E-10</v>
      </c>
    </row>
    <row r="418" spans="1:2">
      <c r="A418">
        <v>287.88900000000001</v>
      </c>
      <c r="B418">
        <v>-2.7333643682000001E-10</v>
      </c>
    </row>
    <row r="419" spans="1:2">
      <c r="A419">
        <v>288.35700000000003</v>
      </c>
      <c r="B419">
        <v>-2.7207014418999998E-10</v>
      </c>
    </row>
    <row r="420" spans="1:2">
      <c r="A420">
        <v>288.86599999999999</v>
      </c>
      <c r="B420">
        <v>-2.7260135814999999E-10</v>
      </c>
    </row>
    <row r="421" spans="1:2">
      <c r="A421">
        <v>289.37200000000001</v>
      </c>
      <c r="B421">
        <v>-2.7308236228000003E-10</v>
      </c>
    </row>
    <row r="422" spans="1:2">
      <c r="A422">
        <v>289.88</v>
      </c>
      <c r="B422">
        <v>-2.7161123350000001E-10</v>
      </c>
    </row>
    <row r="423" spans="1:2">
      <c r="A423">
        <v>290.387</v>
      </c>
      <c r="B423">
        <v>-2.7182908702000002E-10</v>
      </c>
    </row>
    <row r="424" spans="1:2">
      <c r="A424">
        <v>290.85399999999998</v>
      </c>
      <c r="B424">
        <v>-2.7051172412999998E-10</v>
      </c>
    </row>
    <row r="425" spans="1:2">
      <c r="A425">
        <v>291.36099999999999</v>
      </c>
      <c r="B425">
        <v>-2.7160759751999999E-10</v>
      </c>
    </row>
    <row r="426" spans="1:2">
      <c r="A426">
        <v>291.86799999999999</v>
      </c>
      <c r="B426">
        <v>-2.7148308601000001E-10</v>
      </c>
    </row>
    <row r="427" spans="1:2">
      <c r="A427">
        <v>292.37400000000002</v>
      </c>
      <c r="B427">
        <v>-2.7087623810999999E-10</v>
      </c>
    </row>
    <row r="428" spans="1:2">
      <c r="A428">
        <v>292.87900000000002</v>
      </c>
      <c r="B428">
        <v>-2.726232573E-10</v>
      </c>
    </row>
    <row r="429" spans="1:2">
      <c r="A429">
        <v>293.38400000000001</v>
      </c>
      <c r="B429">
        <v>-2.7084462451000002E-10</v>
      </c>
    </row>
    <row r="430" spans="1:2">
      <c r="A430">
        <v>293.85199999999998</v>
      </c>
      <c r="B430">
        <v>-2.7168819972E-10</v>
      </c>
    </row>
    <row r="431" spans="1:2">
      <c r="A431">
        <v>294.35599999999999</v>
      </c>
      <c r="B431">
        <v>-2.7084468002000002E-10</v>
      </c>
    </row>
    <row r="432" spans="1:2">
      <c r="A432">
        <v>294.86</v>
      </c>
      <c r="B432">
        <v>-2.7447796813E-10</v>
      </c>
    </row>
    <row r="433" spans="1:2">
      <c r="A433">
        <v>295.36399999999998</v>
      </c>
      <c r="B433">
        <v>-2.7306495953000001E-10</v>
      </c>
    </row>
    <row r="434" spans="1:2">
      <c r="A434">
        <v>295.86799999999999</v>
      </c>
      <c r="B434">
        <v>-2.7260010915E-10</v>
      </c>
    </row>
    <row r="435" spans="1:2">
      <c r="A435">
        <v>296.37099999999998</v>
      </c>
      <c r="B435">
        <v>-2.7385335666000001E-10</v>
      </c>
    </row>
    <row r="436" spans="1:2">
      <c r="A436">
        <v>296.875</v>
      </c>
      <c r="B436">
        <v>-2.7324875695000002E-10</v>
      </c>
    </row>
    <row r="437" spans="1:2">
      <c r="A437">
        <v>297.37700000000001</v>
      </c>
      <c r="B437">
        <v>-2.7330954166999998E-10</v>
      </c>
    </row>
    <row r="438" spans="1:2">
      <c r="A438">
        <v>297.88</v>
      </c>
      <c r="B438">
        <v>-2.7413180058999998E-10</v>
      </c>
    </row>
    <row r="439" spans="1:2">
      <c r="A439">
        <v>298.38299999999998</v>
      </c>
      <c r="B439">
        <v>-2.7290877891E-10</v>
      </c>
    </row>
    <row r="440" spans="1:2">
      <c r="A440">
        <v>298.88</v>
      </c>
      <c r="B440">
        <v>-2.7222160636999998E-10</v>
      </c>
    </row>
    <row r="441" spans="1:2">
      <c r="A441">
        <v>299.37700000000001</v>
      </c>
      <c r="B441">
        <v>-2.7355182007999999E-10</v>
      </c>
    </row>
    <row r="442" spans="1:2">
      <c r="A442">
        <v>299.875</v>
      </c>
      <c r="B442">
        <v>-2.7181731864999999E-10</v>
      </c>
    </row>
    <row r="443" spans="1:2">
      <c r="A443">
        <v>300.37099999999998</v>
      </c>
      <c r="B443">
        <v>-2.7285168569E-10</v>
      </c>
    </row>
    <row r="444" spans="1:2">
      <c r="A444">
        <v>300.86700000000002</v>
      </c>
      <c r="B444">
        <v>-2.7217847419999999E-10</v>
      </c>
    </row>
    <row r="445" spans="1:2">
      <c r="A445">
        <v>301.36200000000002</v>
      </c>
      <c r="B445">
        <v>-2.7430183124999999E-10</v>
      </c>
    </row>
    <row r="446" spans="1:2">
      <c r="A446">
        <v>301.85700000000003</v>
      </c>
      <c r="B446">
        <v>-2.7373350807999998E-10</v>
      </c>
    </row>
    <row r="447" spans="1:2">
      <c r="A447">
        <v>302.35300000000001</v>
      </c>
      <c r="B447">
        <v>-2.7161584093000001E-10</v>
      </c>
    </row>
    <row r="448" spans="1:2">
      <c r="A448">
        <v>302.88600000000002</v>
      </c>
      <c r="B448">
        <v>-2.7284940972999998E-10</v>
      </c>
    </row>
    <row r="449" spans="1:2">
      <c r="A449">
        <v>303.38</v>
      </c>
      <c r="B449">
        <v>-2.7347724085000002E-10</v>
      </c>
    </row>
    <row r="450" spans="1:2">
      <c r="A450">
        <v>303.87400000000002</v>
      </c>
      <c r="B450">
        <v>-2.7285862457999998E-10</v>
      </c>
    </row>
    <row r="451" spans="1:2">
      <c r="A451">
        <v>304.36599999999999</v>
      </c>
      <c r="B451">
        <v>-2.732606641E-10</v>
      </c>
    </row>
    <row r="452" spans="1:2">
      <c r="A452">
        <v>304.86</v>
      </c>
      <c r="B452">
        <v>-2.72138867E-10</v>
      </c>
    </row>
    <row r="453" spans="1:2">
      <c r="A453">
        <v>305.35199999999998</v>
      </c>
      <c r="B453">
        <v>-2.7240323885000002E-10</v>
      </c>
    </row>
    <row r="454" spans="1:2">
      <c r="A454">
        <v>305.88400000000001</v>
      </c>
      <c r="B454">
        <v>-2.7227295418E-10</v>
      </c>
    </row>
    <row r="455" spans="1:2">
      <c r="A455">
        <v>306.375</v>
      </c>
      <c r="B455">
        <v>-2.7094032573000002E-10</v>
      </c>
    </row>
    <row r="456" spans="1:2">
      <c r="A456">
        <v>306.86900000000003</v>
      </c>
      <c r="B456">
        <v>-2.7104393728999998E-10</v>
      </c>
    </row>
    <row r="457" spans="1:2">
      <c r="A457">
        <v>307.36</v>
      </c>
      <c r="B457">
        <v>-2.7448493478000002E-10</v>
      </c>
    </row>
    <row r="458" spans="1:2">
      <c r="A458">
        <v>307.851</v>
      </c>
      <c r="B458">
        <v>-2.7289945304E-10</v>
      </c>
    </row>
    <row r="459" spans="1:2">
      <c r="A459">
        <v>308.37900000000002</v>
      </c>
      <c r="B459">
        <v>-2.7316868212000002E-10</v>
      </c>
    </row>
    <row r="460" spans="1:2">
      <c r="A460">
        <v>308.87</v>
      </c>
      <c r="B460">
        <v>-2.7390834044999999E-10</v>
      </c>
    </row>
    <row r="461" spans="1:2">
      <c r="A461">
        <v>309.36</v>
      </c>
      <c r="B461">
        <v>-2.7378724288000001E-10</v>
      </c>
    </row>
    <row r="462" spans="1:2">
      <c r="A462">
        <v>309.88799999999998</v>
      </c>
      <c r="B462">
        <v>-2.7341429120999998E-10</v>
      </c>
    </row>
    <row r="463" spans="1:2">
      <c r="A463">
        <v>310.37700000000001</v>
      </c>
      <c r="B463">
        <v>-2.7260368962000002E-10</v>
      </c>
    </row>
    <row r="464" spans="1:2">
      <c r="A464">
        <v>310.86700000000002</v>
      </c>
      <c r="B464">
        <v>-2.7256985558000002E-10</v>
      </c>
    </row>
    <row r="465" spans="1:2">
      <c r="A465">
        <v>311.35500000000002</v>
      </c>
      <c r="B465">
        <v>-2.7224134057999997E-10</v>
      </c>
    </row>
    <row r="466" spans="1:2">
      <c r="A466">
        <v>311.88099999999997</v>
      </c>
      <c r="B466">
        <v>-2.7152627369E-10</v>
      </c>
    </row>
    <row r="467" spans="1:2">
      <c r="A467">
        <v>312.37</v>
      </c>
      <c r="B467">
        <v>-2.7092511568000002E-10</v>
      </c>
    </row>
    <row r="468" spans="1:2">
      <c r="A468">
        <v>312.858</v>
      </c>
      <c r="B468">
        <v>-2.7263147295000002E-10</v>
      </c>
    </row>
    <row r="469" spans="1:2">
      <c r="A469">
        <v>313.38400000000001</v>
      </c>
      <c r="B469">
        <v>-2.7106716870999998E-10</v>
      </c>
    </row>
    <row r="470" spans="1:2">
      <c r="A470">
        <v>313.87200000000001</v>
      </c>
      <c r="B470">
        <v>-2.6995244928000001E-10</v>
      </c>
    </row>
    <row r="471" spans="1:2">
      <c r="A471">
        <v>314.358</v>
      </c>
      <c r="B471">
        <v>-2.7118127187999998E-10</v>
      </c>
    </row>
    <row r="472" spans="1:2">
      <c r="A472">
        <v>314.88200000000001</v>
      </c>
      <c r="B472">
        <v>-2.7164487326E-10</v>
      </c>
    </row>
    <row r="473" spans="1:2">
      <c r="A473">
        <v>315.37</v>
      </c>
      <c r="B473">
        <v>-2.7201069175E-10</v>
      </c>
    </row>
    <row r="474" spans="1:2">
      <c r="A474">
        <v>315.85599999999999</v>
      </c>
      <c r="B474">
        <v>-2.7273527880999998E-10</v>
      </c>
    </row>
    <row r="475" spans="1:2">
      <c r="A475">
        <v>316.38299999999998</v>
      </c>
      <c r="B475">
        <v>-2.7245919409999998E-10</v>
      </c>
    </row>
    <row r="476" spans="1:2">
      <c r="A476">
        <v>316.86700000000002</v>
      </c>
      <c r="B476">
        <v>-2.7404092883999998E-10</v>
      </c>
    </row>
    <row r="477" spans="1:2">
      <c r="A477">
        <v>317.35300000000001</v>
      </c>
      <c r="B477">
        <v>-2.7291000014999999E-10</v>
      </c>
    </row>
    <row r="478" spans="1:2">
      <c r="A478">
        <v>317.875</v>
      </c>
      <c r="B478">
        <v>-2.7268631796999999E-10</v>
      </c>
    </row>
    <row r="479" spans="1:2">
      <c r="A479">
        <v>318.36</v>
      </c>
      <c r="B479">
        <v>-2.7306265581999999E-10</v>
      </c>
    </row>
    <row r="480" spans="1:2">
      <c r="A480">
        <v>318.88299999999998</v>
      </c>
      <c r="B480">
        <v>-2.7260238511000002E-10</v>
      </c>
    </row>
    <row r="481" spans="1:2">
      <c r="A481">
        <v>319.36599999999999</v>
      </c>
      <c r="B481">
        <v>-2.7354124520999999E-10</v>
      </c>
    </row>
    <row r="482" spans="1:2">
      <c r="A482">
        <v>319.85199999999998</v>
      </c>
      <c r="B482">
        <v>-2.7269916880000001E-10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6B67FA-F029-1742-846B-F3D3ACF2D935}">
  <sheetPr>
    <tabColor rgb="FF7030A0"/>
  </sheetPr>
  <dimension ref="A1:E479"/>
  <sheetViews>
    <sheetView topLeftCell="A461" zoomScale="73" workbookViewId="0">
      <selection activeCell="R34" sqref="R34"/>
    </sheetView>
  </sheetViews>
  <sheetFormatPr baseColWidth="10" defaultRowHeight="16"/>
  <cols>
    <col min="1" max="1" width="12.6640625" customWidth="1"/>
    <col min="2" max="2" width="16.33203125" customWidth="1"/>
    <col min="4" max="4" width="33.6640625" customWidth="1"/>
    <col min="5" max="5" width="35.33203125" customWidth="1"/>
  </cols>
  <sheetData>
    <row r="1" spans="1:5">
      <c r="A1" t="s">
        <v>58</v>
      </c>
      <c r="B1" t="s">
        <v>59</v>
      </c>
      <c r="D1" t="s">
        <v>32</v>
      </c>
      <c r="E1" t="s">
        <v>87</v>
      </c>
    </row>
    <row r="2" spans="1:5">
      <c r="D2" t="s">
        <v>34</v>
      </c>
      <c r="E2" t="s">
        <v>88</v>
      </c>
    </row>
    <row r="3" spans="1:5">
      <c r="A3">
        <v>82.184700000000007</v>
      </c>
      <c r="B3">
        <v>-4.5936005000000002E-10</v>
      </c>
      <c r="D3" t="s">
        <v>36</v>
      </c>
      <c r="E3" t="s">
        <v>37</v>
      </c>
    </row>
    <row r="4" spans="1:5">
      <c r="A4">
        <v>82.683599999999998</v>
      </c>
      <c r="B4">
        <v>-3.6057817843E-10</v>
      </c>
      <c r="D4" t="s">
        <v>38</v>
      </c>
      <c r="E4">
        <v>316.17500000000001</v>
      </c>
    </row>
    <row r="5" spans="1:5">
      <c r="A5">
        <v>83.185599999999994</v>
      </c>
      <c r="B5">
        <v>-3.3980579460999998E-10</v>
      </c>
      <c r="D5" t="s">
        <v>39</v>
      </c>
      <c r="E5">
        <v>81</v>
      </c>
    </row>
    <row r="6" spans="1:5">
      <c r="A6">
        <v>83.714200000000005</v>
      </c>
      <c r="B6">
        <v>-3.3768690622000002E-10</v>
      </c>
      <c r="D6" t="s">
        <v>40</v>
      </c>
      <c r="E6">
        <v>320</v>
      </c>
    </row>
    <row r="7" spans="1:5">
      <c r="A7">
        <v>84.185199999999995</v>
      </c>
      <c r="B7">
        <v>-3.3718020043E-10</v>
      </c>
      <c r="D7" t="s">
        <v>66</v>
      </c>
      <c r="E7">
        <v>10</v>
      </c>
    </row>
    <row r="8" spans="1:5">
      <c r="A8">
        <v>84.714299999999994</v>
      </c>
      <c r="B8">
        <v>-3.3524530374E-10</v>
      </c>
      <c r="D8" t="s">
        <v>42</v>
      </c>
      <c r="E8">
        <v>10</v>
      </c>
    </row>
    <row r="9" spans="1:5">
      <c r="A9">
        <v>85.208699999999993</v>
      </c>
      <c r="B9">
        <v>-3.3243696684000001E-10</v>
      </c>
      <c r="D9" t="s">
        <v>43</v>
      </c>
      <c r="E9">
        <v>5</v>
      </c>
    </row>
    <row r="10" spans="1:5">
      <c r="A10">
        <v>85.706299999999999</v>
      </c>
      <c r="B10">
        <v>-3.2950051021000001E-10</v>
      </c>
      <c r="D10" t="s">
        <v>44</v>
      </c>
      <c r="E10">
        <v>-5.5</v>
      </c>
    </row>
    <row r="11" spans="1:5">
      <c r="A11">
        <v>86.187700000000007</v>
      </c>
      <c r="B11">
        <v>-3.2865579701999999E-10</v>
      </c>
      <c r="D11" t="s">
        <v>45</v>
      </c>
      <c r="E11" t="s">
        <v>37</v>
      </c>
    </row>
    <row r="12" spans="1:5">
      <c r="A12">
        <v>86.702200000000005</v>
      </c>
      <c r="B12">
        <v>-3.2847657926999998E-10</v>
      </c>
      <c r="D12" t="s">
        <v>46</v>
      </c>
      <c r="E12">
        <v>0.5</v>
      </c>
    </row>
    <row r="13" spans="1:5">
      <c r="A13">
        <v>87.202500000000001</v>
      </c>
      <c r="B13">
        <v>-3.2768693314E-10</v>
      </c>
      <c r="D13" t="s">
        <v>47</v>
      </c>
      <c r="E13">
        <v>0.1</v>
      </c>
    </row>
    <row r="14" spans="1:5">
      <c r="A14">
        <v>87.685900000000004</v>
      </c>
      <c r="B14">
        <v>-3.2531422001000001E-10</v>
      </c>
      <c r="D14" t="s">
        <v>48</v>
      </c>
      <c r="E14">
        <v>1</v>
      </c>
    </row>
    <row r="15" spans="1:5">
      <c r="A15">
        <v>88.202699999999993</v>
      </c>
      <c r="B15">
        <v>-3.2270491834000002E-10</v>
      </c>
      <c r="D15" t="s">
        <v>49</v>
      </c>
      <c r="E15">
        <v>0.2</v>
      </c>
    </row>
    <row r="16" spans="1:5">
      <c r="A16">
        <v>88.7059</v>
      </c>
      <c r="B16">
        <v>-3.2201308287E-10</v>
      </c>
      <c r="D16" t="s">
        <v>50</v>
      </c>
      <c r="E16" t="s">
        <v>37</v>
      </c>
    </row>
    <row r="17" spans="1:5">
      <c r="A17">
        <v>89.187899999999999</v>
      </c>
      <c r="B17">
        <v>-3.2061639454E-10</v>
      </c>
      <c r="D17" t="s">
        <v>51</v>
      </c>
      <c r="E17">
        <v>10</v>
      </c>
    </row>
    <row r="18" spans="1:5">
      <c r="A18">
        <v>89.704899999999995</v>
      </c>
      <c r="B18">
        <v>-3.1881214334999998E-10</v>
      </c>
      <c r="D18" t="s">
        <v>52</v>
      </c>
      <c r="E18">
        <v>3</v>
      </c>
    </row>
    <row r="19" spans="1:5">
      <c r="A19">
        <v>90.203699999999998</v>
      </c>
      <c r="B19">
        <v>-3.1716509974000001E-10</v>
      </c>
      <c r="D19" t="s">
        <v>53</v>
      </c>
      <c r="E19">
        <v>100</v>
      </c>
    </row>
    <row r="20" spans="1:5">
      <c r="A20">
        <v>90.685400000000001</v>
      </c>
      <c r="B20">
        <v>-3.1391630961E-10</v>
      </c>
      <c r="D20" t="s">
        <v>1</v>
      </c>
      <c r="E20">
        <v>50</v>
      </c>
    </row>
    <row r="21" spans="1:5">
      <c r="A21">
        <v>91.200199999999995</v>
      </c>
      <c r="B21">
        <v>-3.1242081143999999E-10</v>
      </c>
      <c r="D21" t="s">
        <v>54</v>
      </c>
      <c r="E21">
        <v>20</v>
      </c>
    </row>
    <row r="22" spans="1:5">
      <c r="A22">
        <v>91.695599999999999</v>
      </c>
      <c r="B22">
        <v>-3.1235650177000001E-10</v>
      </c>
      <c r="D22" t="s">
        <v>55</v>
      </c>
      <c r="E22" t="s">
        <v>37</v>
      </c>
    </row>
    <row r="23" spans="1:5">
      <c r="A23">
        <v>92.1999</v>
      </c>
      <c r="B23">
        <v>-3.0959362850999998E-10</v>
      </c>
      <c r="D23" t="s">
        <v>56</v>
      </c>
      <c r="E23">
        <v>5</v>
      </c>
    </row>
    <row r="24" spans="1:5">
      <c r="A24">
        <v>92.700699999999998</v>
      </c>
      <c r="B24">
        <v>-3.0803043448999998E-10</v>
      </c>
      <c r="D24" t="s">
        <v>57</v>
      </c>
      <c r="E24">
        <v>1</v>
      </c>
    </row>
    <row r="25" spans="1:5">
      <c r="A25">
        <v>93.249099999999999</v>
      </c>
      <c r="B25">
        <v>-3.0603630741000001E-10</v>
      </c>
      <c r="D25" t="s">
        <v>80</v>
      </c>
    </row>
    <row r="26" spans="1:5">
      <c r="A26">
        <v>93.701300000000003</v>
      </c>
      <c r="B26">
        <v>-3.0381722138000001E-10</v>
      </c>
      <c r="D26" t="s">
        <v>81</v>
      </c>
      <c r="E26" t="s">
        <v>85</v>
      </c>
    </row>
    <row r="27" spans="1:5">
      <c r="A27">
        <v>94.188900000000004</v>
      </c>
      <c r="B27">
        <v>-2.9929078659999999E-10</v>
      </c>
      <c r="D27" t="s">
        <v>82</v>
      </c>
      <c r="E27" t="s">
        <v>89</v>
      </c>
    </row>
    <row r="28" spans="1:5">
      <c r="A28">
        <v>94.702699999999993</v>
      </c>
      <c r="B28">
        <v>-2.9711852423E-10</v>
      </c>
    </row>
    <row r="29" spans="1:5">
      <c r="A29">
        <v>95.193399999999997</v>
      </c>
      <c r="B29">
        <v>-2.9539193314000001E-10</v>
      </c>
    </row>
    <row r="30" spans="1:5">
      <c r="A30">
        <v>95.688100000000006</v>
      </c>
      <c r="B30">
        <v>-2.9288424463000001E-10</v>
      </c>
    </row>
    <row r="31" spans="1:5">
      <c r="A31">
        <v>96.189800000000005</v>
      </c>
      <c r="B31">
        <v>-2.9075963859000001E-10</v>
      </c>
    </row>
    <row r="32" spans="1:5">
      <c r="A32">
        <v>96.699600000000004</v>
      </c>
      <c r="B32">
        <v>-2.8778468497000002E-10</v>
      </c>
    </row>
    <row r="33" spans="1:2">
      <c r="A33">
        <v>97.193899999999999</v>
      </c>
      <c r="B33">
        <v>-2.8795937855999998E-10</v>
      </c>
    </row>
    <row r="34" spans="1:2">
      <c r="A34">
        <v>97.693700000000007</v>
      </c>
      <c r="B34">
        <v>-2.8571131571999998E-10</v>
      </c>
    </row>
    <row r="35" spans="1:2">
      <c r="A35">
        <v>98.194800000000001</v>
      </c>
      <c r="B35">
        <v>-2.8532684547999998E-10</v>
      </c>
    </row>
    <row r="36" spans="1:2">
      <c r="A36">
        <v>98.700500000000005</v>
      </c>
      <c r="B36">
        <v>-2.8425042875E-10</v>
      </c>
    </row>
    <row r="37" spans="1:2">
      <c r="A37">
        <v>99.195400000000006</v>
      </c>
      <c r="B37">
        <v>-2.8232274850999999E-10</v>
      </c>
    </row>
    <row r="38" spans="1:2">
      <c r="A38">
        <v>99.6892</v>
      </c>
      <c r="B38">
        <v>-2.8020513687000002E-10</v>
      </c>
    </row>
    <row r="39" spans="1:2">
      <c r="A39">
        <v>100.19799999999999</v>
      </c>
      <c r="B39">
        <v>-2.7982899330999998E-10</v>
      </c>
    </row>
    <row r="40" spans="1:2">
      <c r="A40">
        <v>100.696</v>
      </c>
      <c r="B40">
        <v>-2.7694938010000002E-10</v>
      </c>
    </row>
    <row r="41" spans="1:2">
      <c r="A41">
        <v>101.18899999999999</v>
      </c>
      <c r="B41">
        <v>-2.7785695965999999E-10</v>
      </c>
    </row>
    <row r="42" spans="1:2">
      <c r="A42">
        <v>101.69199999999999</v>
      </c>
      <c r="B42">
        <v>-2.7710428396E-10</v>
      </c>
    </row>
    <row r="43" spans="1:2">
      <c r="A43">
        <v>102.188</v>
      </c>
      <c r="B43">
        <v>-2.7706709148999999E-10</v>
      </c>
    </row>
    <row r="44" spans="1:2">
      <c r="A44">
        <v>102.694</v>
      </c>
      <c r="B44">
        <v>-2.7872582019999999E-10</v>
      </c>
    </row>
    <row r="45" spans="1:2">
      <c r="A45">
        <v>103.19499999999999</v>
      </c>
      <c r="B45">
        <v>-2.7880489584E-10</v>
      </c>
    </row>
    <row r="46" spans="1:2">
      <c r="A46">
        <v>103.69499999999999</v>
      </c>
      <c r="B46">
        <v>-2.7862684381999998E-10</v>
      </c>
    </row>
    <row r="47" spans="1:2">
      <c r="A47">
        <v>104.184</v>
      </c>
      <c r="B47">
        <v>-2.7902294364000001E-10</v>
      </c>
    </row>
    <row r="48" spans="1:2">
      <c r="A48">
        <v>104.699</v>
      </c>
      <c r="B48">
        <v>-2.7964591753E-10</v>
      </c>
    </row>
    <row r="49" spans="1:2">
      <c r="A49">
        <v>105.184</v>
      </c>
      <c r="B49">
        <v>-2.7876315145E-10</v>
      </c>
    </row>
    <row r="50" spans="1:2">
      <c r="A50">
        <v>105.685</v>
      </c>
      <c r="B50">
        <v>-2.7892246846000001E-10</v>
      </c>
    </row>
    <row r="51" spans="1:2">
      <c r="A51">
        <v>106.19799999999999</v>
      </c>
      <c r="B51">
        <v>-2.7818070070000002E-10</v>
      </c>
    </row>
    <row r="52" spans="1:2">
      <c r="A52">
        <v>106.694</v>
      </c>
      <c r="B52">
        <v>-2.7768776167E-10</v>
      </c>
    </row>
    <row r="53" spans="1:2">
      <c r="A53">
        <v>107.185</v>
      </c>
      <c r="B53">
        <v>-2.7886665199E-10</v>
      </c>
    </row>
    <row r="54" spans="1:2">
      <c r="A54">
        <v>107.684</v>
      </c>
      <c r="B54">
        <v>-2.7898908184000002E-10</v>
      </c>
    </row>
    <row r="55" spans="1:2">
      <c r="A55">
        <v>108.19799999999999</v>
      </c>
      <c r="B55">
        <v>-2.7931387757999999E-10</v>
      </c>
    </row>
    <row r="56" spans="1:2">
      <c r="A56">
        <v>108.69199999999999</v>
      </c>
      <c r="B56">
        <v>-2.7817018132999998E-10</v>
      </c>
    </row>
    <row r="57" spans="1:2">
      <c r="A57">
        <v>109.188</v>
      </c>
      <c r="B57">
        <v>-2.7855681650000001E-10</v>
      </c>
    </row>
    <row r="58" spans="1:2">
      <c r="A58">
        <v>109.691</v>
      </c>
      <c r="B58">
        <v>-2.7765992283E-10</v>
      </c>
    </row>
    <row r="59" spans="1:2">
      <c r="A59">
        <v>110.18899999999999</v>
      </c>
      <c r="B59">
        <v>-2.7639149303E-10</v>
      </c>
    </row>
    <row r="60" spans="1:2">
      <c r="A60">
        <v>110.69499999999999</v>
      </c>
      <c r="B60">
        <v>-2.7685054249000003E-10</v>
      </c>
    </row>
    <row r="61" spans="1:2">
      <c r="A61">
        <v>111.196</v>
      </c>
      <c r="B61">
        <v>-2.7603500041E-10</v>
      </c>
    </row>
    <row r="62" spans="1:2">
      <c r="A62">
        <v>111.69</v>
      </c>
      <c r="B62">
        <v>-2.7639254773999998E-10</v>
      </c>
    </row>
    <row r="63" spans="1:2">
      <c r="A63">
        <v>112.184</v>
      </c>
      <c r="B63">
        <v>-2.7620741804999998E-10</v>
      </c>
    </row>
    <row r="64" spans="1:2">
      <c r="A64">
        <v>112.69799999999999</v>
      </c>
      <c r="B64">
        <v>-2.7623422993000001E-10</v>
      </c>
    </row>
    <row r="65" spans="1:2">
      <c r="A65">
        <v>113.193</v>
      </c>
      <c r="B65">
        <v>-2.7811547509000001E-10</v>
      </c>
    </row>
    <row r="66" spans="1:2">
      <c r="A66">
        <v>113.694</v>
      </c>
      <c r="B66">
        <v>-2.7766353106000001E-10</v>
      </c>
    </row>
    <row r="67" spans="1:2">
      <c r="A67">
        <v>114.191</v>
      </c>
      <c r="B67">
        <v>-2.7867796958999999E-10</v>
      </c>
    </row>
    <row r="68" spans="1:2">
      <c r="A68">
        <v>114.69799999999999</v>
      </c>
      <c r="B68">
        <v>-2.7796401292E-10</v>
      </c>
    </row>
    <row r="69" spans="1:2">
      <c r="A69">
        <v>115.209</v>
      </c>
      <c r="B69">
        <v>-2.7810623249000001E-10</v>
      </c>
    </row>
    <row r="70" spans="1:2">
      <c r="A70">
        <v>115.687</v>
      </c>
      <c r="B70">
        <v>-2.7864652252000002E-10</v>
      </c>
    </row>
    <row r="71" spans="1:2">
      <c r="A71">
        <v>116.185</v>
      </c>
      <c r="B71">
        <v>-2.7834731742000002E-10</v>
      </c>
    </row>
    <row r="72" spans="1:2">
      <c r="A72">
        <v>116.691</v>
      </c>
      <c r="B72">
        <v>-2.7788710222000001E-10</v>
      </c>
    </row>
    <row r="73" spans="1:2">
      <c r="A73">
        <v>117.18899999999999</v>
      </c>
      <c r="B73">
        <v>-2.7706131833E-10</v>
      </c>
    </row>
    <row r="74" spans="1:2">
      <c r="A74">
        <v>117.688</v>
      </c>
      <c r="B74">
        <v>-2.7687951931000001E-10</v>
      </c>
    </row>
    <row r="75" spans="1:2">
      <c r="A75">
        <v>118.191</v>
      </c>
      <c r="B75">
        <v>-2.7641830491000002E-10</v>
      </c>
    </row>
    <row r="76" spans="1:2">
      <c r="A76">
        <v>118.685</v>
      </c>
      <c r="B76">
        <v>-2.7802918301000001E-10</v>
      </c>
    </row>
    <row r="77" spans="1:2">
      <c r="A77">
        <v>119.184</v>
      </c>
      <c r="B77">
        <v>-2.7672100721999998E-10</v>
      </c>
    </row>
    <row r="78" spans="1:2">
      <c r="A78">
        <v>119.694</v>
      </c>
      <c r="B78">
        <v>-2.7566118831999999E-10</v>
      </c>
    </row>
    <row r="79" spans="1:2">
      <c r="A79">
        <v>120.193</v>
      </c>
      <c r="B79">
        <v>-2.7722071860000002E-10</v>
      </c>
    </row>
    <row r="80" spans="1:2">
      <c r="A80">
        <v>120.699</v>
      </c>
      <c r="B80">
        <v>-2.782586106E-10</v>
      </c>
    </row>
    <row r="81" spans="1:2">
      <c r="A81">
        <v>121.2</v>
      </c>
      <c r="B81">
        <v>-2.7685614912E-10</v>
      </c>
    </row>
    <row r="82" spans="1:2">
      <c r="A82">
        <v>121.694</v>
      </c>
      <c r="B82">
        <v>-2.7653124234999998E-10</v>
      </c>
    </row>
    <row r="83" spans="1:2">
      <c r="A83">
        <v>122.199</v>
      </c>
      <c r="B83">
        <v>-2.7629482036000001E-10</v>
      </c>
    </row>
    <row r="84" spans="1:2">
      <c r="A84">
        <v>122.693</v>
      </c>
      <c r="B84">
        <v>-2.7634725064000002E-10</v>
      </c>
    </row>
    <row r="85" spans="1:2">
      <c r="A85">
        <v>123.187</v>
      </c>
      <c r="B85">
        <v>-2.7624474929999999E-10</v>
      </c>
    </row>
    <row r="86" spans="1:2">
      <c r="A86">
        <v>123.691</v>
      </c>
      <c r="B86">
        <v>-2.7724750272999999E-10</v>
      </c>
    </row>
    <row r="87" spans="1:2">
      <c r="A87">
        <v>124.2</v>
      </c>
      <c r="B87">
        <v>-2.7719995743E-10</v>
      </c>
    </row>
    <row r="88" spans="1:2">
      <c r="A88">
        <v>124.69</v>
      </c>
      <c r="B88">
        <v>-2.7680147062999999E-10</v>
      </c>
    </row>
    <row r="89" spans="1:2">
      <c r="A89">
        <v>125.194</v>
      </c>
      <c r="B89">
        <v>-2.7703098149000002E-10</v>
      </c>
    </row>
    <row r="90" spans="1:2">
      <c r="A90">
        <v>125.693</v>
      </c>
      <c r="B90">
        <v>-2.7742355634999999E-10</v>
      </c>
    </row>
    <row r="91" spans="1:2">
      <c r="A91">
        <v>126.193</v>
      </c>
      <c r="B91">
        <v>-2.7768204403000001E-10</v>
      </c>
    </row>
    <row r="92" spans="1:2">
      <c r="A92">
        <v>126.687</v>
      </c>
      <c r="B92">
        <v>-2.7977528626999999E-10</v>
      </c>
    </row>
    <row r="93" spans="1:2">
      <c r="A93">
        <v>127.203</v>
      </c>
      <c r="B93">
        <v>-2.790147835E-10</v>
      </c>
    </row>
    <row r="94" spans="1:2">
      <c r="A94">
        <v>127.69199999999999</v>
      </c>
      <c r="B94">
        <v>-2.7682708903000001E-10</v>
      </c>
    </row>
    <row r="95" spans="1:2">
      <c r="A95">
        <v>128.18899999999999</v>
      </c>
      <c r="B95">
        <v>-2.7792787515999998E-10</v>
      </c>
    </row>
    <row r="96" spans="1:2">
      <c r="A96">
        <v>128.69</v>
      </c>
      <c r="B96">
        <v>-2.7797558698999998E-10</v>
      </c>
    </row>
    <row r="97" spans="1:2">
      <c r="A97">
        <v>129.18799999999999</v>
      </c>
      <c r="B97">
        <v>-2.7843349848000002E-10</v>
      </c>
    </row>
    <row r="98" spans="1:2">
      <c r="A98">
        <v>129.684</v>
      </c>
      <c r="B98">
        <v>-2.7951088666000002E-10</v>
      </c>
    </row>
    <row r="99" spans="1:2">
      <c r="A99">
        <v>130.196</v>
      </c>
      <c r="B99">
        <v>-2.7884455854999999E-10</v>
      </c>
    </row>
    <row r="100" spans="1:2">
      <c r="A100">
        <v>130.69800000000001</v>
      </c>
      <c r="B100">
        <v>-2.7969845884E-10</v>
      </c>
    </row>
    <row r="101" spans="1:2">
      <c r="A101">
        <v>131.19499999999999</v>
      </c>
      <c r="B101">
        <v>-2.7980770478E-10</v>
      </c>
    </row>
    <row r="102" spans="1:2">
      <c r="A102">
        <v>131.68700000000001</v>
      </c>
      <c r="B102">
        <v>-2.7973923178000002E-10</v>
      </c>
    </row>
    <row r="103" spans="1:2">
      <c r="A103">
        <v>132.19999999999999</v>
      </c>
      <c r="B103">
        <v>-2.8129998330999999E-10</v>
      </c>
    </row>
    <row r="104" spans="1:2">
      <c r="A104">
        <v>132.68700000000001</v>
      </c>
      <c r="B104">
        <v>-2.7892274601000002E-10</v>
      </c>
    </row>
    <row r="105" spans="1:2">
      <c r="A105">
        <v>133.19800000000001</v>
      </c>
      <c r="B105">
        <v>-2.7795690749000002E-10</v>
      </c>
    </row>
    <row r="106" spans="1:2">
      <c r="A106">
        <v>133.69499999999999</v>
      </c>
      <c r="B106">
        <v>-2.7714497364000001E-10</v>
      </c>
    </row>
    <row r="107" spans="1:2">
      <c r="A107">
        <v>134.20099999999999</v>
      </c>
      <c r="B107">
        <v>-2.7632982014E-10</v>
      </c>
    </row>
    <row r="108" spans="1:2">
      <c r="A108">
        <v>134.68799999999999</v>
      </c>
      <c r="B108">
        <v>-2.8029947806999998E-10</v>
      </c>
    </row>
    <row r="109" spans="1:2">
      <c r="A109">
        <v>135.19499999999999</v>
      </c>
      <c r="B109">
        <v>-2.7794877511000001E-10</v>
      </c>
    </row>
    <row r="110" spans="1:2">
      <c r="A110">
        <v>135.68899999999999</v>
      </c>
      <c r="B110">
        <v>-2.7907631760999999E-10</v>
      </c>
    </row>
    <row r="111" spans="1:2">
      <c r="A111">
        <v>136.197</v>
      </c>
      <c r="B111">
        <v>-2.7945848412999998E-10</v>
      </c>
    </row>
    <row r="112" spans="1:2">
      <c r="A112">
        <v>136.691</v>
      </c>
      <c r="B112">
        <v>-2.8080240909999997E-10</v>
      </c>
    </row>
    <row r="113" spans="1:2">
      <c r="A113">
        <v>137.19</v>
      </c>
      <c r="B113">
        <v>-2.8168090082999999E-10</v>
      </c>
    </row>
    <row r="114" spans="1:2">
      <c r="A114">
        <v>137.691</v>
      </c>
      <c r="B114">
        <v>-2.8054522593999999E-10</v>
      </c>
    </row>
    <row r="115" spans="1:2">
      <c r="A115">
        <v>138.19</v>
      </c>
      <c r="B115">
        <v>-2.7859531349000001E-10</v>
      </c>
    </row>
    <row r="116" spans="1:2">
      <c r="A116">
        <v>138.685</v>
      </c>
      <c r="B116">
        <v>-2.7657315326999998E-10</v>
      </c>
    </row>
    <row r="117" spans="1:2">
      <c r="A117">
        <v>139.19399999999999</v>
      </c>
      <c r="B117">
        <v>-2.7690866267E-10</v>
      </c>
    </row>
    <row r="118" spans="1:2">
      <c r="A118">
        <v>139.69399999999999</v>
      </c>
      <c r="B118">
        <v>-2.7754928911000001E-10</v>
      </c>
    </row>
    <row r="119" spans="1:2">
      <c r="A119">
        <v>140.185</v>
      </c>
      <c r="B119">
        <v>-2.7809793356999999E-10</v>
      </c>
    </row>
    <row r="120" spans="1:2">
      <c r="A120">
        <v>140.69</v>
      </c>
      <c r="B120">
        <v>-2.7845536986999998E-10</v>
      </c>
    </row>
    <row r="121" spans="1:2">
      <c r="A121">
        <v>141.19499999999999</v>
      </c>
      <c r="B121">
        <v>-2.7917071432000001E-10</v>
      </c>
    </row>
    <row r="122" spans="1:2">
      <c r="A122">
        <v>141.68700000000001</v>
      </c>
      <c r="B122">
        <v>-2.7695526428000002E-10</v>
      </c>
    </row>
    <row r="123" spans="1:2">
      <c r="A123">
        <v>142.18600000000001</v>
      </c>
      <c r="B123">
        <v>-2.7653002109999999E-10</v>
      </c>
    </row>
    <row r="124" spans="1:2">
      <c r="A124">
        <v>142.69399999999999</v>
      </c>
      <c r="B124">
        <v>-2.7510302369E-10</v>
      </c>
    </row>
    <row r="125" spans="1:2">
      <c r="A125">
        <v>143.18600000000001</v>
      </c>
      <c r="B125">
        <v>-2.7608043629000002E-10</v>
      </c>
    </row>
    <row r="126" spans="1:2">
      <c r="A126">
        <v>143.69399999999999</v>
      </c>
      <c r="B126">
        <v>-2.7656504864000002E-10</v>
      </c>
    </row>
    <row r="127" spans="1:2">
      <c r="A127">
        <v>144.19200000000001</v>
      </c>
      <c r="B127">
        <v>-2.7440194560999998E-10</v>
      </c>
    </row>
    <row r="128" spans="1:2">
      <c r="A128">
        <v>144.691</v>
      </c>
      <c r="B128">
        <v>-2.7802771196000002E-10</v>
      </c>
    </row>
    <row r="129" spans="1:2">
      <c r="A129">
        <v>145.191</v>
      </c>
      <c r="B129">
        <v>-2.7524998947000001E-10</v>
      </c>
    </row>
    <row r="130" spans="1:2">
      <c r="A130">
        <v>145.69999999999999</v>
      </c>
      <c r="B130">
        <v>-2.7407814906999999E-10</v>
      </c>
    </row>
    <row r="131" spans="1:2">
      <c r="A131">
        <v>146.19499999999999</v>
      </c>
      <c r="B131">
        <v>-2.7584740048000002E-10</v>
      </c>
    </row>
    <row r="132" spans="1:2">
      <c r="A132">
        <v>146.69300000000001</v>
      </c>
      <c r="B132">
        <v>-2.7541410818999998E-10</v>
      </c>
    </row>
    <row r="133" spans="1:2">
      <c r="A133">
        <v>147.19999999999999</v>
      </c>
      <c r="B133">
        <v>-2.7547003566999999E-10</v>
      </c>
    </row>
    <row r="134" spans="1:2">
      <c r="A134">
        <v>147.702</v>
      </c>
      <c r="B134">
        <v>-2.7707647287999999E-10</v>
      </c>
    </row>
    <row r="135" spans="1:2">
      <c r="A135">
        <v>148.19499999999999</v>
      </c>
      <c r="B135">
        <v>-2.7747237841000002E-10</v>
      </c>
    </row>
    <row r="136" spans="1:2">
      <c r="A136">
        <v>148.69900000000001</v>
      </c>
      <c r="B136">
        <v>-2.7668847769000002E-10</v>
      </c>
    </row>
    <row r="137" spans="1:2">
      <c r="A137">
        <v>149.197</v>
      </c>
      <c r="B137">
        <v>-2.7714036621000002E-10</v>
      </c>
    </row>
    <row r="138" spans="1:2">
      <c r="A138">
        <v>149.697</v>
      </c>
      <c r="B138">
        <v>-2.7761790088999999E-10</v>
      </c>
    </row>
    <row r="139" spans="1:2">
      <c r="A139">
        <v>150.184</v>
      </c>
      <c r="B139">
        <v>-2.7586033457999998E-10</v>
      </c>
    </row>
    <row r="140" spans="1:2">
      <c r="A140">
        <v>150.685</v>
      </c>
      <c r="B140">
        <v>-2.7751440034999998E-10</v>
      </c>
    </row>
    <row r="141" spans="1:2">
      <c r="A141">
        <v>151.19</v>
      </c>
      <c r="B141">
        <v>-2.7667917957000002E-10</v>
      </c>
    </row>
    <row r="142" spans="1:2">
      <c r="A142">
        <v>151.69300000000001</v>
      </c>
      <c r="B142">
        <v>-2.7471286357000001E-10</v>
      </c>
    </row>
    <row r="143" spans="1:2">
      <c r="A143">
        <v>152.19800000000001</v>
      </c>
      <c r="B143">
        <v>-2.7494351239999998E-10</v>
      </c>
    </row>
    <row r="144" spans="1:2">
      <c r="A144">
        <v>152.68600000000001</v>
      </c>
      <c r="B144">
        <v>-2.7477348175000002E-10</v>
      </c>
    </row>
    <row r="145" spans="1:2">
      <c r="A145">
        <v>153.19200000000001</v>
      </c>
      <c r="B145">
        <v>-2.7548291426000001E-10</v>
      </c>
    </row>
    <row r="146" spans="1:2">
      <c r="A146">
        <v>153.68899999999999</v>
      </c>
      <c r="B146">
        <v>-2.7564014959000001E-10</v>
      </c>
    </row>
    <row r="147" spans="1:2">
      <c r="A147">
        <v>154.196</v>
      </c>
      <c r="B147">
        <v>-2.7502161659000001E-10</v>
      </c>
    </row>
    <row r="148" spans="1:2">
      <c r="A148">
        <v>154.697</v>
      </c>
      <c r="B148">
        <v>-2.7663726865000001E-10</v>
      </c>
    </row>
    <row r="149" spans="1:2">
      <c r="A149">
        <v>155.18799999999999</v>
      </c>
      <c r="B149">
        <v>-2.7540358881999999E-10</v>
      </c>
    </row>
    <row r="150" spans="1:2">
      <c r="A150">
        <v>155.696</v>
      </c>
      <c r="B150">
        <v>-2.7469534979999999E-10</v>
      </c>
    </row>
    <row r="151" spans="1:2">
      <c r="A151">
        <v>156.19300000000001</v>
      </c>
      <c r="B151">
        <v>-2.7568441973999999E-10</v>
      </c>
    </row>
    <row r="152" spans="1:2">
      <c r="A152">
        <v>156.68600000000001</v>
      </c>
      <c r="B152">
        <v>-2.7544092007E-10</v>
      </c>
    </row>
    <row r="153" spans="1:2">
      <c r="A153">
        <v>157.19499999999999</v>
      </c>
      <c r="B153">
        <v>-2.7325461338000001E-10</v>
      </c>
    </row>
    <row r="154" spans="1:2">
      <c r="A154">
        <v>157.69900000000001</v>
      </c>
      <c r="B154">
        <v>-2.7640550959E-10</v>
      </c>
    </row>
    <row r="155" spans="1:2">
      <c r="A155">
        <v>158.19200000000001</v>
      </c>
      <c r="B155">
        <v>-2.747373995E-10</v>
      </c>
    </row>
    <row r="156" spans="1:2">
      <c r="A156">
        <v>158.68899999999999</v>
      </c>
      <c r="B156">
        <v>-2.7613630825999998E-10</v>
      </c>
    </row>
    <row r="157" spans="1:2">
      <c r="A157">
        <v>159.20099999999999</v>
      </c>
      <c r="B157">
        <v>-2.7367744182000001E-10</v>
      </c>
    </row>
    <row r="158" spans="1:2">
      <c r="A158">
        <v>159.696</v>
      </c>
      <c r="B158">
        <v>-2.7550270398E-10</v>
      </c>
    </row>
    <row r="159" spans="1:2">
      <c r="A159">
        <v>160.18600000000001</v>
      </c>
      <c r="B159">
        <v>-2.7521851463999999E-10</v>
      </c>
    </row>
    <row r="160" spans="1:2">
      <c r="A160">
        <v>160.69800000000001</v>
      </c>
      <c r="B160">
        <v>-2.7483518239000002E-10</v>
      </c>
    </row>
    <row r="161" spans="1:2">
      <c r="A161">
        <v>161.19499999999999</v>
      </c>
      <c r="B161">
        <v>-2.7667579339000001E-10</v>
      </c>
    </row>
    <row r="162" spans="1:2">
      <c r="A162">
        <v>161.68799999999999</v>
      </c>
      <c r="B162">
        <v>-2.7663940582999998E-10</v>
      </c>
    </row>
    <row r="163" spans="1:2">
      <c r="A163">
        <v>162.19200000000001</v>
      </c>
      <c r="B163">
        <v>-2.7589749928999999E-10</v>
      </c>
    </row>
    <row r="164" spans="1:2">
      <c r="A164">
        <v>162.69300000000001</v>
      </c>
      <c r="B164">
        <v>-2.7595709051000003E-10</v>
      </c>
    </row>
    <row r="165" spans="1:2">
      <c r="A165">
        <v>163.18799999999999</v>
      </c>
      <c r="B165">
        <v>-2.7537100377999998E-10</v>
      </c>
    </row>
    <row r="166" spans="1:2">
      <c r="A166">
        <v>163.69399999999999</v>
      </c>
      <c r="B166">
        <v>-2.7477348175000002E-10</v>
      </c>
    </row>
    <row r="167" spans="1:2">
      <c r="A167">
        <v>164.20099999999999</v>
      </c>
      <c r="B167">
        <v>-2.7460683727000002E-10</v>
      </c>
    </row>
    <row r="168" spans="1:2">
      <c r="A168">
        <v>164.684</v>
      </c>
      <c r="B168">
        <v>-2.7512642164000001E-10</v>
      </c>
    </row>
    <row r="169" spans="1:2">
      <c r="A169">
        <v>165.196</v>
      </c>
      <c r="B169">
        <v>-2.7405233638E-10</v>
      </c>
    </row>
    <row r="170" spans="1:2">
      <c r="A170">
        <v>165.68600000000001</v>
      </c>
      <c r="B170">
        <v>-2.7582081064000001E-10</v>
      </c>
    </row>
    <row r="171" spans="1:2">
      <c r="A171">
        <v>166.19499999999999</v>
      </c>
      <c r="B171">
        <v>-2.7735921893E-10</v>
      </c>
    </row>
    <row r="172" spans="1:2">
      <c r="A172">
        <v>166.68799999999999</v>
      </c>
      <c r="B172">
        <v>-2.7551680382E-10</v>
      </c>
    </row>
    <row r="173" spans="1:2">
      <c r="A173">
        <v>167.18700000000001</v>
      </c>
      <c r="B173">
        <v>-2.7622612530999999E-10</v>
      </c>
    </row>
    <row r="174" spans="1:2">
      <c r="A174">
        <v>167.69399999999999</v>
      </c>
      <c r="B174">
        <v>-2.7713589756000002E-10</v>
      </c>
    </row>
    <row r="175" spans="1:2">
      <c r="A175">
        <v>168.185</v>
      </c>
      <c r="B175">
        <v>-2.7577987115999998E-10</v>
      </c>
    </row>
    <row r="176" spans="1:2">
      <c r="A176">
        <v>168.691</v>
      </c>
      <c r="B176">
        <v>-2.7680857606000001E-10</v>
      </c>
    </row>
    <row r="177" spans="1:2">
      <c r="A177">
        <v>169.19399999999999</v>
      </c>
      <c r="B177">
        <v>-2.7639845968000002E-10</v>
      </c>
    </row>
    <row r="178" spans="1:2">
      <c r="A178">
        <v>169.69399999999999</v>
      </c>
      <c r="B178">
        <v>-2.7677579673E-10</v>
      </c>
    </row>
    <row r="179" spans="1:2">
      <c r="A179">
        <v>170.185</v>
      </c>
      <c r="B179">
        <v>-2.7651478329E-10</v>
      </c>
    </row>
    <row r="180" spans="1:2">
      <c r="A180">
        <v>170.7</v>
      </c>
      <c r="B180">
        <v>-2.7778465638999999E-10</v>
      </c>
    </row>
    <row r="181" spans="1:2">
      <c r="A181">
        <v>171.191</v>
      </c>
      <c r="B181">
        <v>-2.7722293904999999E-10</v>
      </c>
    </row>
    <row r="182" spans="1:2">
      <c r="A182">
        <v>171.685</v>
      </c>
      <c r="B182">
        <v>-2.7612345743000002E-10</v>
      </c>
    </row>
    <row r="183" spans="1:2">
      <c r="A183">
        <v>172.18799999999999</v>
      </c>
      <c r="B183">
        <v>-2.7915916799999998E-10</v>
      </c>
    </row>
    <row r="184" spans="1:2">
      <c r="A184">
        <v>172.69300000000001</v>
      </c>
      <c r="B184">
        <v>-2.7619115328000001E-10</v>
      </c>
    </row>
    <row r="185" spans="1:2">
      <c r="A185">
        <v>173.19399999999999</v>
      </c>
      <c r="B185">
        <v>-2.7586499750999999E-10</v>
      </c>
    </row>
    <row r="186" spans="1:2">
      <c r="A186">
        <v>173.696</v>
      </c>
      <c r="B186">
        <v>-2.7692970138999999E-10</v>
      </c>
    </row>
    <row r="187" spans="1:2">
      <c r="A187">
        <v>174.19300000000001</v>
      </c>
      <c r="B187">
        <v>-2.7686666848E-10</v>
      </c>
    </row>
    <row r="188" spans="1:2">
      <c r="A188">
        <v>174.684</v>
      </c>
      <c r="B188">
        <v>-2.7779170630000002E-10</v>
      </c>
    </row>
    <row r="189" spans="1:2">
      <c r="A189">
        <v>175.196</v>
      </c>
      <c r="B189">
        <v>-2.7719290752000002E-10</v>
      </c>
    </row>
    <row r="190" spans="1:2">
      <c r="A190">
        <v>175.69399999999999</v>
      </c>
      <c r="B190">
        <v>-2.771089469E-10</v>
      </c>
    </row>
    <row r="191" spans="1:2">
      <c r="A191">
        <v>176.19300000000001</v>
      </c>
      <c r="B191">
        <v>-2.7605820407E-10</v>
      </c>
    </row>
    <row r="192" spans="1:2">
      <c r="A192">
        <v>176.691</v>
      </c>
      <c r="B192">
        <v>-2.7755983623E-10</v>
      </c>
    </row>
    <row r="193" spans="1:2">
      <c r="A193">
        <v>177.18700000000001</v>
      </c>
      <c r="B193">
        <v>-2.7678279112999998E-10</v>
      </c>
    </row>
    <row r="194" spans="1:2">
      <c r="A194">
        <v>177.69499999999999</v>
      </c>
      <c r="B194">
        <v>-2.7609922680999998E-10</v>
      </c>
    </row>
    <row r="195" spans="1:2">
      <c r="A195">
        <v>178.19</v>
      </c>
      <c r="B195">
        <v>-2.7717528272999999E-10</v>
      </c>
    </row>
    <row r="196" spans="1:2">
      <c r="A196">
        <v>178.685</v>
      </c>
      <c r="B196">
        <v>-2.7684801672999999E-10</v>
      </c>
    </row>
    <row r="197" spans="1:2">
      <c r="A197">
        <v>179.19900000000001</v>
      </c>
      <c r="B197">
        <v>-2.7659299849999998E-10</v>
      </c>
    </row>
    <row r="198" spans="1:2">
      <c r="A198">
        <v>179.69</v>
      </c>
      <c r="B198">
        <v>-2.7757843246000001E-10</v>
      </c>
    </row>
    <row r="199" spans="1:2">
      <c r="A199">
        <v>180.19300000000001</v>
      </c>
      <c r="B199">
        <v>-2.7963423244000002E-10</v>
      </c>
    </row>
    <row r="200" spans="1:2">
      <c r="A200">
        <v>180.697</v>
      </c>
      <c r="B200">
        <v>-2.7673513480999998E-10</v>
      </c>
    </row>
    <row r="201" spans="1:2">
      <c r="A201">
        <v>181.19399999999999</v>
      </c>
      <c r="B201">
        <v>-2.7818994329999997E-10</v>
      </c>
    </row>
    <row r="202" spans="1:2">
      <c r="A202">
        <v>181.696</v>
      </c>
      <c r="B202">
        <v>-2.7723934259000003E-10</v>
      </c>
    </row>
    <row r="203" spans="1:2">
      <c r="A203">
        <v>182.19900000000001</v>
      </c>
      <c r="B203">
        <v>-2.7747359965000001E-10</v>
      </c>
    </row>
    <row r="204" spans="1:2">
      <c r="A204">
        <v>182.69200000000001</v>
      </c>
      <c r="B204">
        <v>-2.8030394672000002E-10</v>
      </c>
    </row>
    <row r="205" spans="1:2">
      <c r="A205">
        <v>183.185</v>
      </c>
      <c r="B205">
        <v>-2.7856050798999998E-10</v>
      </c>
    </row>
    <row r="206" spans="1:2">
      <c r="A206">
        <v>183.68700000000001</v>
      </c>
      <c r="B206">
        <v>-2.7913463207999998E-10</v>
      </c>
    </row>
    <row r="207" spans="1:2">
      <c r="A207">
        <v>184.184</v>
      </c>
      <c r="B207">
        <v>-2.7877131159000001E-10</v>
      </c>
    </row>
    <row r="208" spans="1:2">
      <c r="A208">
        <v>184.69800000000001</v>
      </c>
      <c r="B208">
        <v>-2.7837987470999998E-10</v>
      </c>
    </row>
    <row r="209" spans="1:2">
      <c r="A209">
        <v>185.184</v>
      </c>
      <c r="B209">
        <v>-2.7924298984E-10</v>
      </c>
    </row>
    <row r="210" spans="1:2">
      <c r="A210">
        <v>185.68600000000001</v>
      </c>
      <c r="B210">
        <v>-2.7989183193000002E-10</v>
      </c>
    </row>
    <row r="211" spans="1:2">
      <c r="A211">
        <v>186.18799999999999</v>
      </c>
      <c r="B211">
        <v>-2.7881658092999998E-10</v>
      </c>
    </row>
    <row r="212" spans="1:2">
      <c r="A212">
        <v>186.685</v>
      </c>
      <c r="B212">
        <v>-2.7982641204E-10</v>
      </c>
    </row>
    <row r="213" spans="1:2">
      <c r="A213">
        <v>187.196</v>
      </c>
      <c r="B213">
        <v>-2.7945265545999999E-10</v>
      </c>
    </row>
    <row r="214" spans="1:2">
      <c r="A214">
        <v>187.69200000000001</v>
      </c>
      <c r="B214">
        <v>-2.8125002326999998E-10</v>
      </c>
    </row>
    <row r="215" spans="1:2">
      <c r="A215">
        <v>188.18700000000001</v>
      </c>
      <c r="B215">
        <v>-2.8122079664999998E-10</v>
      </c>
    </row>
    <row r="216" spans="1:2">
      <c r="A216">
        <v>188.68899999999999</v>
      </c>
      <c r="B216">
        <v>-2.7922664181000001E-10</v>
      </c>
    </row>
    <row r="217" spans="1:2">
      <c r="A217">
        <v>189.18700000000001</v>
      </c>
      <c r="B217">
        <v>-2.7839619499E-10</v>
      </c>
    </row>
    <row r="218" spans="1:2">
      <c r="A218">
        <v>189.69399999999999</v>
      </c>
      <c r="B218">
        <v>-2.7914617839000001E-10</v>
      </c>
    </row>
    <row r="219" spans="1:2">
      <c r="A219">
        <v>190.18799999999999</v>
      </c>
      <c r="B219">
        <v>-2.7818286562999999E-10</v>
      </c>
    </row>
    <row r="220" spans="1:2">
      <c r="A220">
        <v>190.68799999999999</v>
      </c>
      <c r="B220">
        <v>-2.7986493678E-10</v>
      </c>
    </row>
    <row r="221" spans="1:2">
      <c r="A221">
        <v>191.18799999999999</v>
      </c>
      <c r="B221">
        <v>-2.7861171702999999E-10</v>
      </c>
    </row>
    <row r="222" spans="1:2">
      <c r="A222">
        <v>191.68700000000001</v>
      </c>
      <c r="B222">
        <v>-2.7937921421000001E-10</v>
      </c>
    </row>
    <row r="223" spans="1:2">
      <c r="A223">
        <v>192.18600000000001</v>
      </c>
      <c r="B223">
        <v>-2.8031807430999998E-10</v>
      </c>
    </row>
    <row r="224" spans="1:2">
      <c r="A224">
        <v>192.702</v>
      </c>
      <c r="B224">
        <v>-2.8102634108999998E-10</v>
      </c>
    </row>
    <row r="225" spans="1:2">
      <c r="A225">
        <v>193.2</v>
      </c>
      <c r="B225">
        <v>-2.8186497580000001E-10</v>
      </c>
    </row>
    <row r="226" spans="1:2">
      <c r="A226">
        <v>193.68799999999999</v>
      </c>
      <c r="B226">
        <v>-2.8103219751000002E-10</v>
      </c>
    </row>
    <row r="227" spans="1:2">
      <c r="A227">
        <v>194.197</v>
      </c>
      <c r="B227">
        <v>-2.7914973111000002E-10</v>
      </c>
    </row>
    <row r="228" spans="1:2">
      <c r="A228">
        <v>194.685</v>
      </c>
      <c r="B228">
        <v>-2.8092148051999998E-10</v>
      </c>
    </row>
    <row r="229" spans="1:2">
      <c r="A229">
        <v>195.19800000000001</v>
      </c>
      <c r="B229">
        <v>-2.8055799350000001E-10</v>
      </c>
    </row>
    <row r="230" spans="1:2">
      <c r="A230">
        <v>195.691</v>
      </c>
      <c r="B230">
        <v>-2.8040308963999998E-10</v>
      </c>
    </row>
    <row r="231" spans="1:2">
      <c r="A231">
        <v>196.19800000000001</v>
      </c>
      <c r="B231">
        <v>-2.7959246029000002E-10</v>
      </c>
    </row>
    <row r="232" spans="1:2">
      <c r="A232">
        <v>196.68899999999999</v>
      </c>
      <c r="B232">
        <v>-2.8027380416999999E-10</v>
      </c>
    </row>
    <row r="233" spans="1:2">
      <c r="A233">
        <v>197.197</v>
      </c>
      <c r="B233">
        <v>-2.8087254744E-10</v>
      </c>
    </row>
    <row r="234" spans="1:2">
      <c r="A234">
        <v>197.68899999999999</v>
      </c>
      <c r="B234">
        <v>-2.8027960507999998E-10</v>
      </c>
    </row>
    <row r="235" spans="1:2">
      <c r="A235">
        <v>198.191</v>
      </c>
      <c r="B235">
        <v>-2.8128721573999998E-10</v>
      </c>
    </row>
    <row r="236" spans="1:2">
      <c r="A236">
        <v>198.69900000000001</v>
      </c>
      <c r="B236">
        <v>-2.7939553448999998E-10</v>
      </c>
    </row>
    <row r="237" spans="1:2">
      <c r="A237">
        <v>199.18799999999999</v>
      </c>
      <c r="B237">
        <v>-2.8038329990999999E-10</v>
      </c>
    </row>
    <row r="238" spans="1:2">
      <c r="A238">
        <v>199.703</v>
      </c>
      <c r="B238">
        <v>-2.8042179688999999E-10</v>
      </c>
    </row>
    <row r="239" spans="1:2">
      <c r="A239">
        <v>200.18899999999999</v>
      </c>
      <c r="B239">
        <v>-2.7921734369000001E-10</v>
      </c>
    </row>
    <row r="240" spans="1:2">
      <c r="A240">
        <v>200.691</v>
      </c>
      <c r="B240">
        <v>-2.8158292364000002E-10</v>
      </c>
    </row>
    <row r="241" spans="1:2">
      <c r="A241">
        <v>201.196</v>
      </c>
      <c r="B241">
        <v>-2.8071880931000001E-10</v>
      </c>
    </row>
    <row r="242" spans="1:2">
      <c r="A242">
        <v>201.69399999999999</v>
      </c>
      <c r="B242">
        <v>-2.7928365176000001E-10</v>
      </c>
    </row>
    <row r="243" spans="1:2">
      <c r="A243">
        <v>202.18799999999999</v>
      </c>
      <c r="B243">
        <v>-2.8102753458000002E-10</v>
      </c>
    </row>
    <row r="244" spans="1:2">
      <c r="A244">
        <v>202.684</v>
      </c>
      <c r="B244">
        <v>-2.8044622179999998E-10</v>
      </c>
    </row>
    <row r="245" spans="1:2">
      <c r="A245">
        <v>203.18799999999999</v>
      </c>
      <c r="B245">
        <v>-2.8095525906000003E-10</v>
      </c>
    </row>
    <row r="246" spans="1:2">
      <c r="A246">
        <v>203.696</v>
      </c>
      <c r="B246">
        <v>-2.8013175112999999E-10</v>
      </c>
    </row>
    <row r="247" spans="1:2">
      <c r="A247">
        <v>204.185</v>
      </c>
      <c r="B247">
        <v>-2.8187205347999998E-10</v>
      </c>
    </row>
    <row r="248" spans="1:2">
      <c r="A248">
        <v>204.685</v>
      </c>
      <c r="B248">
        <v>-2.8215399461000002E-10</v>
      </c>
    </row>
    <row r="249" spans="1:2">
      <c r="A249">
        <v>205.197</v>
      </c>
      <c r="B249">
        <v>-2.8269300788999998E-10</v>
      </c>
    </row>
    <row r="250" spans="1:2">
      <c r="A250">
        <v>205.69800000000001</v>
      </c>
      <c r="B250">
        <v>-2.8065011425999999E-10</v>
      </c>
    </row>
    <row r="251" spans="1:2">
      <c r="A251">
        <v>206.18600000000001</v>
      </c>
      <c r="B251">
        <v>-2.8038918408999999E-10</v>
      </c>
    </row>
    <row r="252" spans="1:2">
      <c r="A252">
        <v>206.69900000000001</v>
      </c>
      <c r="B252">
        <v>-2.7920887823999999E-10</v>
      </c>
    </row>
    <row r="253" spans="1:2">
      <c r="A253">
        <v>207.196</v>
      </c>
      <c r="B253">
        <v>-2.8024582653999999E-10</v>
      </c>
    </row>
    <row r="254" spans="1:2">
      <c r="A254">
        <v>207.69</v>
      </c>
      <c r="B254">
        <v>-2.7998028894999999E-10</v>
      </c>
    </row>
    <row r="255" spans="1:2">
      <c r="A255">
        <v>208.19399999999999</v>
      </c>
      <c r="B255">
        <v>-2.8097854598999998E-10</v>
      </c>
    </row>
    <row r="256" spans="1:2">
      <c r="A256">
        <v>208.69</v>
      </c>
      <c r="B256">
        <v>-2.8212476799000002E-10</v>
      </c>
    </row>
    <row r="257" spans="1:2">
      <c r="A257">
        <v>209.203</v>
      </c>
      <c r="B257">
        <v>-2.8091914905000001E-10</v>
      </c>
    </row>
    <row r="258" spans="1:2">
      <c r="A258">
        <v>209.68799999999999</v>
      </c>
      <c r="B258">
        <v>-2.7945254443999998E-10</v>
      </c>
    </row>
    <row r="259" spans="1:2">
      <c r="A259">
        <v>210.21100000000001</v>
      </c>
      <c r="B259">
        <v>-2.7959243254000002E-10</v>
      </c>
    </row>
    <row r="260" spans="1:2">
      <c r="A260">
        <v>210.69800000000001</v>
      </c>
      <c r="B260">
        <v>-2.7978222517000001E-10</v>
      </c>
    </row>
    <row r="261" spans="1:2">
      <c r="A261">
        <v>211.18899999999999</v>
      </c>
      <c r="B261">
        <v>-2.8036234445000002E-10</v>
      </c>
    </row>
    <row r="262" spans="1:2">
      <c r="A262">
        <v>211.691</v>
      </c>
      <c r="B262">
        <v>-2.8188371082000001E-10</v>
      </c>
    </row>
    <row r="263" spans="1:2">
      <c r="A263">
        <v>212.197</v>
      </c>
      <c r="B263">
        <v>-2.7984745076999998E-10</v>
      </c>
    </row>
    <row r="264" spans="1:2">
      <c r="A264">
        <v>212.7</v>
      </c>
      <c r="B264">
        <v>-2.7867100294000001E-10</v>
      </c>
    </row>
    <row r="265" spans="1:2">
      <c r="A265">
        <v>213.18899999999999</v>
      </c>
      <c r="B265">
        <v>-2.8057201007000001E-10</v>
      </c>
    </row>
    <row r="266" spans="1:2">
      <c r="A266">
        <v>213.68600000000001</v>
      </c>
      <c r="B266">
        <v>-2.7950514124999999E-10</v>
      </c>
    </row>
    <row r="267" spans="1:2">
      <c r="A267">
        <v>214.19399999999999</v>
      </c>
      <c r="B267">
        <v>-2.7958205194999998E-10</v>
      </c>
    </row>
    <row r="268" spans="1:2">
      <c r="A268">
        <v>214.69</v>
      </c>
      <c r="B268">
        <v>-2.7900057263999999E-10</v>
      </c>
    </row>
    <row r="269" spans="1:2">
      <c r="A269">
        <v>215.19399999999999</v>
      </c>
      <c r="B269">
        <v>-2.7855448502999999E-10</v>
      </c>
    </row>
    <row r="270" spans="1:2">
      <c r="A270">
        <v>215.68799999999999</v>
      </c>
      <c r="B270">
        <v>-2.7867921858999998E-10</v>
      </c>
    </row>
    <row r="271" spans="1:2">
      <c r="A271">
        <v>216.19399999999999</v>
      </c>
      <c r="B271">
        <v>-2.7959359827000001E-10</v>
      </c>
    </row>
    <row r="272" spans="1:2">
      <c r="A272">
        <v>216.685</v>
      </c>
      <c r="B272">
        <v>-2.7917532175E-10</v>
      </c>
    </row>
    <row r="273" spans="1:2">
      <c r="A273">
        <v>217.18799999999999</v>
      </c>
      <c r="B273">
        <v>-2.8093785631000001E-10</v>
      </c>
    </row>
    <row r="274" spans="1:2">
      <c r="A274">
        <v>217.696</v>
      </c>
      <c r="B274">
        <v>-2.8134081176000002E-10</v>
      </c>
    </row>
    <row r="275" spans="1:2">
      <c r="A275">
        <v>218.19399999999999</v>
      </c>
      <c r="B275">
        <v>-2.8215510484E-10</v>
      </c>
    </row>
    <row r="276" spans="1:2">
      <c r="A276">
        <v>218.68899999999999</v>
      </c>
      <c r="B276">
        <v>-2.8035426758E-10</v>
      </c>
    </row>
    <row r="277" spans="1:2">
      <c r="A277">
        <v>219.196</v>
      </c>
      <c r="B277">
        <v>-2.8090751946999998E-10</v>
      </c>
    </row>
    <row r="278" spans="1:2">
      <c r="A278">
        <v>219.69</v>
      </c>
      <c r="B278">
        <v>-2.8283747566000002E-10</v>
      </c>
    </row>
    <row r="279" spans="1:2">
      <c r="A279">
        <v>220.197</v>
      </c>
      <c r="B279">
        <v>-2.8091204363000002E-10</v>
      </c>
    </row>
    <row r="280" spans="1:2">
      <c r="A280">
        <v>220.69800000000001</v>
      </c>
      <c r="B280">
        <v>-2.7931273960000001E-10</v>
      </c>
    </row>
    <row r="281" spans="1:2">
      <c r="A281">
        <v>221.19499999999999</v>
      </c>
      <c r="B281">
        <v>-2.7918237166999998E-10</v>
      </c>
    </row>
    <row r="282" spans="1:2">
      <c r="A282">
        <v>221.684</v>
      </c>
      <c r="B282">
        <v>-2.7967753112999998E-10</v>
      </c>
    </row>
    <row r="283" spans="1:2">
      <c r="A283">
        <v>222.197</v>
      </c>
      <c r="B283">
        <v>-2.7924521029000002E-10</v>
      </c>
    </row>
    <row r="284" spans="1:2">
      <c r="A284">
        <v>222.7</v>
      </c>
      <c r="B284">
        <v>-2.7938962254999999E-10</v>
      </c>
    </row>
    <row r="285" spans="1:2">
      <c r="A285">
        <v>223.18899999999999</v>
      </c>
      <c r="B285">
        <v>-2.7845900584999999E-10</v>
      </c>
    </row>
    <row r="286" spans="1:2">
      <c r="A286">
        <v>223.685</v>
      </c>
      <c r="B286">
        <v>-2.8101354577000001E-10</v>
      </c>
    </row>
    <row r="287" spans="1:2">
      <c r="A287">
        <v>224.196</v>
      </c>
      <c r="B287">
        <v>-2.7949911829E-10</v>
      </c>
    </row>
    <row r="288" spans="1:2">
      <c r="A288">
        <v>224.69499999999999</v>
      </c>
      <c r="B288">
        <v>-2.7963897863999997E-10</v>
      </c>
    </row>
    <row r="289" spans="1:2">
      <c r="A289">
        <v>225.19499999999999</v>
      </c>
      <c r="B289">
        <v>-2.7838686911000001E-10</v>
      </c>
    </row>
    <row r="290" spans="1:2">
      <c r="A290">
        <v>225.69800000000001</v>
      </c>
      <c r="B290">
        <v>-2.8155974774000001E-10</v>
      </c>
    </row>
    <row r="291" spans="1:2">
      <c r="A291">
        <v>226.19800000000001</v>
      </c>
      <c r="B291">
        <v>-2.8042759780999998E-10</v>
      </c>
    </row>
    <row r="292" spans="1:2">
      <c r="A292">
        <v>226.685</v>
      </c>
      <c r="B292">
        <v>-2.8039018329000002E-10</v>
      </c>
    </row>
    <row r="293" spans="1:2">
      <c r="A293">
        <v>227.18799999999999</v>
      </c>
      <c r="B293">
        <v>-2.8125568541000001E-10</v>
      </c>
    </row>
    <row r="294" spans="1:2">
      <c r="A294">
        <v>227.69200000000001</v>
      </c>
      <c r="B294">
        <v>-2.8226920801E-10</v>
      </c>
    </row>
    <row r="295" spans="1:2">
      <c r="A295">
        <v>228.191</v>
      </c>
      <c r="B295">
        <v>-2.8069552238000001E-10</v>
      </c>
    </row>
    <row r="296" spans="1:2">
      <c r="A296">
        <v>228.68899999999999</v>
      </c>
      <c r="B296">
        <v>-2.8299257381999999E-10</v>
      </c>
    </row>
    <row r="297" spans="1:2">
      <c r="A297">
        <v>229.18799999999999</v>
      </c>
      <c r="B297">
        <v>-2.8199897972E-10</v>
      </c>
    </row>
    <row r="298" spans="1:2">
      <c r="A298">
        <v>229.69</v>
      </c>
      <c r="B298">
        <v>-2.8086674653000001E-10</v>
      </c>
    </row>
    <row r="299" spans="1:2">
      <c r="A299">
        <v>230.19</v>
      </c>
      <c r="B299">
        <v>-2.7977536953999999E-10</v>
      </c>
    </row>
    <row r="300" spans="1:2">
      <c r="A300">
        <v>230.69300000000001</v>
      </c>
      <c r="B300">
        <v>-2.8036117872000003E-10</v>
      </c>
    </row>
    <row r="301" spans="1:2">
      <c r="A301">
        <v>231.197</v>
      </c>
      <c r="B301">
        <v>-2.7959828897E-10</v>
      </c>
    </row>
    <row r="302" spans="1:2">
      <c r="A302">
        <v>231.685</v>
      </c>
      <c r="B302">
        <v>-2.8008512175999998E-10</v>
      </c>
    </row>
    <row r="303" spans="1:2">
      <c r="A303">
        <v>232.18799999999999</v>
      </c>
      <c r="B303">
        <v>-2.7988580896999998E-10</v>
      </c>
    </row>
    <row r="304" spans="1:2">
      <c r="A304">
        <v>232.68799999999999</v>
      </c>
      <c r="B304">
        <v>-2.8048349753999999E-10</v>
      </c>
    </row>
    <row r="305" spans="1:2">
      <c r="A305">
        <v>233.19</v>
      </c>
      <c r="B305">
        <v>-2.8128482876000001E-10</v>
      </c>
    </row>
    <row r="306" spans="1:2">
      <c r="A306">
        <v>233.69</v>
      </c>
      <c r="B306">
        <v>-2.8000815554999999E-10</v>
      </c>
    </row>
    <row r="307" spans="1:2">
      <c r="A307">
        <v>234.18899999999999</v>
      </c>
      <c r="B307">
        <v>-2.8093644078000002E-10</v>
      </c>
    </row>
    <row r="308" spans="1:2">
      <c r="A308">
        <v>234.69</v>
      </c>
      <c r="B308">
        <v>-2.8067451140999998E-10</v>
      </c>
    </row>
    <row r="309" spans="1:2">
      <c r="A309">
        <v>235.191</v>
      </c>
      <c r="B309">
        <v>-2.8015148533999998E-10</v>
      </c>
    </row>
    <row r="310" spans="1:2">
      <c r="A310">
        <v>235.69</v>
      </c>
      <c r="B310">
        <v>-2.7966690074999998E-10</v>
      </c>
    </row>
    <row r="311" spans="1:2">
      <c r="A311">
        <v>236.191</v>
      </c>
      <c r="B311">
        <v>-2.8111712957000003E-10</v>
      </c>
    </row>
    <row r="312" spans="1:2">
      <c r="A312">
        <v>236.691</v>
      </c>
      <c r="B312">
        <v>-2.7843088945999998E-10</v>
      </c>
    </row>
    <row r="313" spans="1:2">
      <c r="A313">
        <v>237.19</v>
      </c>
      <c r="B313">
        <v>-2.7958310667000001E-10</v>
      </c>
    </row>
    <row r="314" spans="1:2">
      <c r="A314">
        <v>237.691</v>
      </c>
      <c r="B314">
        <v>-2.7694813108999999E-10</v>
      </c>
    </row>
    <row r="315" spans="1:2">
      <c r="A315">
        <v>238.19</v>
      </c>
      <c r="B315">
        <v>-2.7837276928E-10</v>
      </c>
    </row>
    <row r="316" spans="1:2">
      <c r="A316">
        <v>238.69200000000001</v>
      </c>
      <c r="B316">
        <v>-2.7916238764999998E-10</v>
      </c>
    </row>
    <row r="317" spans="1:2">
      <c r="A317">
        <v>239.191</v>
      </c>
      <c r="B317">
        <v>-2.7856142393000001E-10</v>
      </c>
    </row>
    <row r="318" spans="1:2">
      <c r="A318">
        <v>239.69200000000001</v>
      </c>
      <c r="B318">
        <v>-2.7898905408000002E-10</v>
      </c>
    </row>
    <row r="319" spans="1:2">
      <c r="A319">
        <v>240.19</v>
      </c>
      <c r="B319">
        <v>-2.812090838E-10</v>
      </c>
    </row>
    <row r="320" spans="1:2">
      <c r="A320">
        <v>240.691</v>
      </c>
      <c r="B320">
        <v>-2.7923935385999998E-10</v>
      </c>
    </row>
    <row r="321" spans="1:2">
      <c r="A321">
        <v>241.191</v>
      </c>
      <c r="B321">
        <v>-2.7925811662999998E-10</v>
      </c>
    </row>
    <row r="322" spans="1:2">
      <c r="A322">
        <v>241.709</v>
      </c>
      <c r="B322">
        <v>-2.7926400080999998E-10</v>
      </c>
    </row>
    <row r="323" spans="1:2">
      <c r="A323">
        <v>242.191</v>
      </c>
      <c r="B323">
        <v>-2.7996172046999998E-10</v>
      </c>
    </row>
    <row r="324" spans="1:2">
      <c r="A324">
        <v>242.69</v>
      </c>
      <c r="B324">
        <v>-2.7955618375999999E-10</v>
      </c>
    </row>
    <row r="325" spans="1:2">
      <c r="A325">
        <v>243.19</v>
      </c>
      <c r="B325">
        <v>-2.7960972425999998E-10</v>
      </c>
    </row>
    <row r="326" spans="1:2">
      <c r="A326">
        <v>243.691</v>
      </c>
      <c r="B326">
        <v>-2.8055915923999999E-10</v>
      </c>
    </row>
    <row r="327" spans="1:2">
      <c r="A327">
        <v>244.18899999999999</v>
      </c>
      <c r="B327">
        <v>-2.7996513440999999E-10</v>
      </c>
    </row>
    <row r="328" spans="1:2">
      <c r="A328">
        <v>244.684</v>
      </c>
      <c r="B328">
        <v>-2.8004559782E-10</v>
      </c>
    </row>
    <row r="329" spans="1:2">
      <c r="A329">
        <v>245.19800000000001</v>
      </c>
      <c r="B329">
        <v>-2.7800120539000001E-10</v>
      </c>
    </row>
    <row r="330" spans="1:2">
      <c r="A330">
        <v>245.69499999999999</v>
      </c>
      <c r="B330">
        <v>-2.7921148725999998E-10</v>
      </c>
    </row>
    <row r="331" spans="1:2">
      <c r="A331">
        <v>246.196</v>
      </c>
      <c r="B331">
        <v>-2.7754112897E-10</v>
      </c>
    </row>
    <row r="332" spans="1:2">
      <c r="A332">
        <v>246.69499999999999</v>
      </c>
      <c r="B332">
        <v>-2.7823759963000002E-10</v>
      </c>
    </row>
    <row r="333" spans="1:2">
      <c r="A333">
        <v>247.196</v>
      </c>
      <c r="B333">
        <v>-2.7827140592000001E-10</v>
      </c>
    </row>
    <row r="334" spans="1:2">
      <c r="A334">
        <v>247.697</v>
      </c>
      <c r="B334">
        <v>-2.7782412482000002E-10</v>
      </c>
    </row>
    <row r="335" spans="1:2">
      <c r="A335">
        <v>248.19800000000001</v>
      </c>
      <c r="B335">
        <v>-2.7745383768000002E-10</v>
      </c>
    </row>
    <row r="336" spans="1:2">
      <c r="A336">
        <v>248.7</v>
      </c>
      <c r="B336">
        <v>-2.7761556942000001E-10</v>
      </c>
    </row>
    <row r="337" spans="1:2">
      <c r="A337">
        <v>249.19900000000001</v>
      </c>
      <c r="B337">
        <v>-2.7668259349999998E-10</v>
      </c>
    </row>
    <row r="338" spans="1:2">
      <c r="A338">
        <v>249.70099999999999</v>
      </c>
      <c r="B338">
        <v>-2.7870816766000001E-10</v>
      </c>
    </row>
    <row r="339" spans="1:2">
      <c r="A339">
        <v>250.185</v>
      </c>
      <c r="B339">
        <v>-2.7767399491E-10</v>
      </c>
    </row>
    <row r="340" spans="1:2">
      <c r="A340">
        <v>250.68600000000001</v>
      </c>
      <c r="B340">
        <v>-2.7889099362999999E-10</v>
      </c>
    </row>
    <row r="341" spans="1:2">
      <c r="A341">
        <v>251.18700000000001</v>
      </c>
      <c r="B341">
        <v>-2.7795693525000002E-10</v>
      </c>
    </row>
    <row r="342" spans="1:2">
      <c r="A342">
        <v>251.68799999999999</v>
      </c>
      <c r="B342">
        <v>-2.7918223289000002E-10</v>
      </c>
    </row>
    <row r="343" spans="1:2">
      <c r="A343">
        <v>252.18899999999999</v>
      </c>
      <c r="B343">
        <v>-2.7921373546999999E-10</v>
      </c>
    </row>
    <row r="344" spans="1:2">
      <c r="A344">
        <v>252.69</v>
      </c>
      <c r="B344">
        <v>-2.7771465683000002E-10</v>
      </c>
    </row>
    <row r="345" spans="1:2">
      <c r="A345">
        <v>253.18899999999999</v>
      </c>
      <c r="B345">
        <v>-2.7973678928999999E-10</v>
      </c>
    </row>
    <row r="346" spans="1:2">
      <c r="A346">
        <v>253.69</v>
      </c>
      <c r="B346">
        <v>-2.7810842517999998E-10</v>
      </c>
    </row>
    <row r="347" spans="1:2">
      <c r="A347">
        <v>254.191</v>
      </c>
      <c r="B347">
        <v>-2.7939078827999998E-10</v>
      </c>
    </row>
    <row r="348" spans="1:2">
      <c r="A348">
        <v>254.691</v>
      </c>
      <c r="B348">
        <v>-2.7871646656999999E-10</v>
      </c>
    </row>
    <row r="349" spans="1:2">
      <c r="A349">
        <v>255.20699999999999</v>
      </c>
      <c r="B349">
        <v>-2.7769947452999998E-10</v>
      </c>
    </row>
    <row r="350" spans="1:2">
      <c r="A350">
        <v>255.69</v>
      </c>
      <c r="B350">
        <v>-2.7716967610000001E-10</v>
      </c>
    </row>
    <row r="351" spans="1:2">
      <c r="A351">
        <v>256.19099999999997</v>
      </c>
      <c r="B351">
        <v>-2.7809091141000001E-10</v>
      </c>
    </row>
    <row r="352" spans="1:2">
      <c r="A352">
        <v>256.69</v>
      </c>
      <c r="B352">
        <v>-2.7820026838000001E-10</v>
      </c>
    </row>
    <row r="353" spans="1:2">
      <c r="A353">
        <v>257.19099999999997</v>
      </c>
      <c r="B353">
        <v>-2.7912511190999998E-10</v>
      </c>
    </row>
    <row r="354" spans="1:2">
      <c r="A354">
        <v>257.69</v>
      </c>
      <c r="B354">
        <v>-2.7766228206000002E-10</v>
      </c>
    </row>
    <row r="355" spans="1:2">
      <c r="A355">
        <v>258.19</v>
      </c>
      <c r="B355">
        <v>-2.8037167032000002E-10</v>
      </c>
    </row>
    <row r="356" spans="1:2">
      <c r="A356">
        <v>258.69099999999997</v>
      </c>
      <c r="B356">
        <v>-2.7738966678999999E-10</v>
      </c>
    </row>
    <row r="357" spans="1:2">
      <c r="A357">
        <v>259.19099999999997</v>
      </c>
      <c r="B357">
        <v>-2.7788812917E-10</v>
      </c>
    </row>
    <row r="358" spans="1:2">
      <c r="A358">
        <v>259.69</v>
      </c>
      <c r="B358">
        <v>-2.7791513535000002E-10</v>
      </c>
    </row>
    <row r="359" spans="1:2">
      <c r="A359">
        <v>260.18900000000002</v>
      </c>
      <c r="B359">
        <v>-2.7674895707999998E-10</v>
      </c>
    </row>
    <row r="360" spans="1:2">
      <c r="A360">
        <v>260.69</v>
      </c>
      <c r="B360">
        <v>-2.7706351101999998E-10</v>
      </c>
    </row>
    <row r="361" spans="1:2">
      <c r="A361">
        <v>261.19</v>
      </c>
      <c r="B361">
        <v>-2.7821075998999999E-10</v>
      </c>
    </row>
    <row r="362" spans="1:2">
      <c r="A362">
        <v>261.69900000000001</v>
      </c>
      <c r="B362">
        <v>-2.7829938354000002E-10</v>
      </c>
    </row>
    <row r="363" spans="1:2">
      <c r="A363">
        <v>262.197</v>
      </c>
      <c r="B363">
        <v>-2.7728488949E-10</v>
      </c>
    </row>
    <row r="364" spans="1:2">
      <c r="A364">
        <v>262.69600000000003</v>
      </c>
      <c r="B364">
        <v>-2.7757710019000002E-10</v>
      </c>
    </row>
    <row r="365" spans="1:2">
      <c r="A365">
        <v>263.19499999999999</v>
      </c>
      <c r="B365">
        <v>-2.7754690212999999E-10</v>
      </c>
    </row>
    <row r="366" spans="1:2">
      <c r="A366">
        <v>263.69600000000003</v>
      </c>
      <c r="B366">
        <v>-2.7672439339999999E-10</v>
      </c>
    </row>
    <row r="367" spans="1:2">
      <c r="A367">
        <v>264.197</v>
      </c>
      <c r="B367">
        <v>-2.7513796795999998E-10</v>
      </c>
    </row>
    <row r="368" spans="1:2">
      <c r="A368">
        <v>264.697</v>
      </c>
      <c r="B368">
        <v>-2.7628779819999999E-10</v>
      </c>
    </row>
    <row r="369" spans="1:2">
      <c r="A369">
        <v>265.19799999999998</v>
      </c>
      <c r="B369">
        <v>-2.7738852881000001E-10</v>
      </c>
    </row>
    <row r="370" spans="1:2">
      <c r="A370">
        <v>265.69900000000001</v>
      </c>
      <c r="B370">
        <v>-2.7527080614999999E-10</v>
      </c>
    </row>
    <row r="371" spans="1:2">
      <c r="A371">
        <v>266.18400000000003</v>
      </c>
      <c r="B371">
        <v>-2.7469423958E-10</v>
      </c>
    </row>
    <row r="372" spans="1:2">
      <c r="A372">
        <v>266.685</v>
      </c>
      <c r="B372">
        <v>-2.7681426595E-10</v>
      </c>
    </row>
    <row r="373" spans="1:2">
      <c r="A373">
        <v>267.185</v>
      </c>
      <c r="B373">
        <v>-2.7717420026000001E-10</v>
      </c>
    </row>
    <row r="374" spans="1:2">
      <c r="A374">
        <v>267.685</v>
      </c>
      <c r="B374">
        <v>-2.7524407753000002E-10</v>
      </c>
    </row>
    <row r="375" spans="1:2">
      <c r="A375">
        <v>268.18799999999999</v>
      </c>
      <c r="B375">
        <v>-2.7686644643999999E-10</v>
      </c>
    </row>
    <row r="376" spans="1:2">
      <c r="A376">
        <v>268.70600000000002</v>
      </c>
      <c r="B376">
        <v>-2.7669075364E-10</v>
      </c>
    </row>
    <row r="377" spans="1:2">
      <c r="A377">
        <v>269.18700000000001</v>
      </c>
      <c r="B377">
        <v>-2.7645188916000001E-10</v>
      </c>
    </row>
    <row r="378" spans="1:2">
      <c r="A378">
        <v>269.68799999999999</v>
      </c>
      <c r="B378">
        <v>-2.7526964042E-10</v>
      </c>
    </row>
    <row r="379" spans="1:2">
      <c r="A379">
        <v>270.18799999999999</v>
      </c>
      <c r="B379">
        <v>-2.7547700232000002E-10</v>
      </c>
    </row>
    <row r="380" spans="1:2">
      <c r="A380">
        <v>270.68900000000002</v>
      </c>
      <c r="B380">
        <v>-2.7478741503999998E-10</v>
      </c>
    </row>
    <row r="381" spans="1:2">
      <c r="A381">
        <v>271.19</v>
      </c>
      <c r="B381">
        <v>-2.7797433798999999E-10</v>
      </c>
    </row>
    <row r="382" spans="1:2">
      <c r="A382">
        <v>271.69</v>
      </c>
      <c r="B382">
        <v>-2.7767504961999999E-10</v>
      </c>
    </row>
    <row r="383" spans="1:2">
      <c r="A383">
        <v>272.18900000000002</v>
      </c>
      <c r="B383">
        <v>-2.7829580307E-10</v>
      </c>
    </row>
    <row r="384" spans="1:2">
      <c r="A384">
        <v>272.69</v>
      </c>
      <c r="B384">
        <v>-2.7749319509E-10</v>
      </c>
    </row>
    <row r="385" spans="1:2">
      <c r="A385">
        <v>273.18900000000002</v>
      </c>
      <c r="B385">
        <v>-2.7529847845999998E-10</v>
      </c>
    </row>
    <row r="386" spans="1:2">
      <c r="A386">
        <v>273.69</v>
      </c>
      <c r="B386">
        <v>-2.7490623665999997E-10</v>
      </c>
    </row>
    <row r="387" spans="1:2">
      <c r="A387">
        <v>274.18900000000002</v>
      </c>
      <c r="B387">
        <v>-2.7703658811E-10</v>
      </c>
    </row>
    <row r="388" spans="1:2">
      <c r="A388">
        <v>274.68900000000002</v>
      </c>
      <c r="B388">
        <v>-2.7562610527E-10</v>
      </c>
    </row>
    <row r="389" spans="1:2">
      <c r="A389">
        <v>275.19</v>
      </c>
      <c r="B389">
        <v>-2.7467211837999999E-10</v>
      </c>
    </row>
    <row r="390" spans="1:2">
      <c r="A390">
        <v>275.69</v>
      </c>
      <c r="B390">
        <v>-2.7530100422000001E-10</v>
      </c>
    </row>
    <row r="391" spans="1:2">
      <c r="A391">
        <v>276.18900000000002</v>
      </c>
      <c r="B391">
        <v>-2.7517413348E-10</v>
      </c>
    </row>
    <row r="392" spans="1:2">
      <c r="A392">
        <v>276.69</v>
      </c>
      <c r="B392">
        <v>-2.7511351529999999E-10</v>
      </c>
    </row>
    <row r="393" spans="1:2">
      <c r="A393">
        <v>277.19</v>
      </c>
      <c r="B393">
        <v>-2.7336738428000001E-10</v>
      </c>
    </row>
    <row r="394" spans="1:2">
      <c r="A394">
        <v>277.69099999999997</v>
      </c>
      <c r="B394">
        <v>-2.7448568418E-10</v>
      </c>
    </row>
    <row r="395" spans="1:2">
      <c r="A395">
        <v>278.19</v>
      </c>
      <c r="B395">
        <v>-2.7458585404999999E-10</v>
      </c>
    </row>
    <row r="396" spans="1:2">
      <c r="A396">
        <v>278.69</v>
      </c>
      <c r="B396">
        <v>-2.7419808090999997E-10</v>
      </c>
    </row>
    <row r="397" spans="1:2">
      <c r="A397">
        <v>279.18900000000002</v>
      </c>
      <c r="B397">
        <v>-2.7475363650999998E-10</v>
      </c>
    </row>
    <row r="398" spans="1:2">
      <c r="A398">
        <v>279.685</v>
      </c>
      <c r="B398">
        <v>-2.7293536875000001E-10</v>
      </c>
    </row>
    <row r="399" spans="1:2">
      <c r="A399">
        <v>280.197</v>
      </c>
      <c r="B399">
        <v>-2.7472224495000001E-10</v>
      </c>
    </row>
    <row r="400" spans="1:2">
      <c r="A400">
        <v>280.69600000000003</v>
      </c>
      <c r="B400">
        <v>-2.7307631155999998E-10</v>
      </c>
    </row>
    <row r="401" spans="1:2">
      <c r="A401">
        <v>281.19600000000003</v>
      </c>
      <c r="B401">
        <v>-2.7458824103000002E-10</v>
      </c>
    </row>
    <row r="402" spans="1:2">
      <c r="A402">
        <v>281.69499999999999</v>
      </c>
      <c r="B402">
        <v>-2.7390797962999998E-10</v>
      </c>
    </row>
    <row r="403" spans="1:2">
      <c r="A403">
        <v>282.197</v>
      </c>
      <c r="B403">
        <v>-2.7718702332999998E-10</v>
      </c>
    </row>
    <row r="404" spans="1:2">
      <c r="A404">
        <v>282.69799999999998</v>
      </c>
      <c r="B404">
        <v>-2.7607460761999998E-10</v>
      </c>
    </row>
    <row r="405" spans="1:2">
      <c r="A405">
        <v>283.19799999999998</v>
      </c>
      <c r="B405">
        <v>-2.7478161412999998E-10</v>
      </c>
    </row>
    <row r="406" spans="1:2">
      <c r="A406">
        <v>283.7</v>
      </c>
      <c r="B406">
        <v>-2.7426680371000001E-10</v>
      </c>
    </row>
    <row r="407" spans="1:2">
      <c r="A407">
        <v>284.20100000000002</v>
      </c>
      <c r="B407">
        <v>-2.7574736937999998E-10</v>
      </c>
    </row>
    <row r="408" spans="1:2">
      <c r="A408">
        <v>284.685</v>
      </c>
      <c r="B408">
        <v>-2.7496557808E-10</v>
      </c>
    </row>
    <row r="409" spans="1:2">
      <c r="A409">
        <v>285.18599999999998</v>
      </c>
      <c r="B409">
        <v>-2.7497273901999998E-10</v>
      </c>
    </row>
    <row r="410" spans="1:2">
      <c r="A410">
        <v>285.68599999999998</v>
      </c>
      <c r="B410">
        <v>-2.7675478576000002E-10</v>
      </c>
    </row>
    <row r="411" spans="1:2">
      <c r="A411">
        <v>286.18700000000001</v>
      </c>
      <c r="B411">
        <v>-2.7500984822999998E-10</v>
      </c>
    </row>
    <row r="412" spans="1:2">
      <c r="A412">
        <v>286.68700000000001</v>
      </c>
      <c r="B412">
        <v>-2.7538618608000002E-10</v>
      </c>
    </row>
    <row r="413" spans="1:2">
      <c r="A413">
        <v>287.18799999999999</v>
      </c>
      <c r="B413">
        <v>-2.7666402501999998E-10</v>
      </c>
    </row>
    <row r="414" spans="1:2">
      <c r="A414">
        <v>287.68799999999999</v>
      </c>
      <c r="B414">
        <v>-2.7470239972000002E-10</v>
      </c>
    </row>
    <row r="415" spans="1:2">
      <c r="A415">
        <v>288.19</v>
      </c>
      <c r="B415">
        <v>-2.7572844008000002E-10</v>
      </c>
    </row>
    <row r="416" spans="1:2">
      <c r="A416">
        <v>288.68799999999999</v>
      </c>
      <c r="B416">
        <v>-2.7599308948999999E-10</v>
      </c>
    </row>
    <row r="417" spans="1:2">
      <c r="A417">
        <v>289.18799999999999</v>
      </c>
      <c r="B417">
        <v>-2.7635163602000001E-10</v>
      </c>
    </row>
    <row r="418" spans="1:2">
      <c r="A418">
        <v>289.68799999999999</v>
      </c>
      <c r="B418">
        <v>-2.7663366042E-10</v>
      </c>
    </row>
    <row r="419" spans="1:2">
      <c r="A419">
        <v>290.18900000000002</v>
      </c>
      <c r="B419">
        <v>-2.7611404829000001E-10</v>
      </c>
    </row>
    <row r="420" spans="1:2">
      <c r="A420">
        <v>290.69</v>
      </c>
      <c r="B420">
        <v>-2.7687718783999999E-10</v>
      </c>
    </row>
    <row r="421" spans="1:2">
      <c r="A421">
        <v>291.18900000000002</v>
      </c>
      <c r="B421">
        <v>-2.7737101503999999E-10</v>
      </c>
    </row>
    <row r="422" spans="1:2">
      <c r="A422">
        <v>291.68900000000002</v>
      </c>
      <c r="B422">
        <v>-2.7673721648E-10</v>
      </c>
    </row>
    <row r="423" spans="1:2">
      <c r="A423">
        <v>292.19</v>
      </c>
      <c r="B423">
        <v>-2.755398687E-10</v>
      </c>
    </row>
    <row r="424" spans="1:2">
      <c r="A424">
        <v>292.69</v>
      </c>
      <c r="B424">
        <v>-2.7631452681000001E-10</v>
      </c>
    </row>
    <row r="425" spans="1:2">
      <c r="A425">
        <v>293.19</v>
      </c>
      <c r="B425">
        <v>-2.7758764731000001E-10</v>
      </c>
    </row>
    <row r="426" spans="1:2">
      <c r="A426">
        <v>293.68900000000002</v>
      </c>
      <c r="B426">
        <v>-2.7513202826999999E-10</v>
      </c>
    </row>
    <row r="427" spans="1:2">
      <c r="A427">
        <v>294.18799999999999</v>
      </c>
      <c r="B427">
        <v>-2.7814336945000001E-10</v>
      </c>
    </row>
    <row r="428" spans="1:2">
      <c r="A428">
        <v>294.68900000000002</v>
      </c>
      <c r="B428">
        <v>-2.7590787987999998E-10</v>
      </c>
    </row>
    <row r="429" spans="1:2">
      <c r="A429">
        <v>295.18799999999999</v>
      </c>
      <c r="B429">
        <v>-2.7514851507999997E-10</v>
      </c>
    </row>
    <row r="430" spans="1:2">
      <c r="A430">
        <v>295.70600000000002</v>
      </c>
      <c r="B430">
        <v>-2.7695631899E-10</v>
      </c>
    </row>
    <row r="431" spans="1:2">
      <c r="A431">
        <v>296.18799999999999</v>
      </c>
      <c r="B431">
        <v>-2.7543278768999998E-10</v>
      </c>
    </row>
    <row r="432" spans="1:2">
      <c r="A432">
        <v>296.68700000000001</v>
      </c>
      <c r="B432">
        <v>-2.7580532302000001E-10</v>
      </c>
    </row>
    <row r="433" spans="1:2">
      <c r="A433">
        <v>297.18799999999999</v>
      </c>
      <c r="B433">
        <v>-2.7581481543000001E-10</v>
      </c>
    </row>
    <row r="434" spans="1:2">
      <c r="A434">
        <v>297.68900000000002</v>
      </c>
      <c r="B434">
        <v>-2.7470692388000001E-10</v>
      </c>
    </row>
    <row r="435" spans="1:2">
      <c r="A435">
        <v>298.18799999999999</v>
      </c>
      <c r="B435">
        <v>-2.7630869814000002E-10</v>
      </c>
    </row>
    <row r="436" spans="1:2">
      <c r="A436">
        <v>298.68700000000001</v>
      </c>
      <c r="B436">
        <v>-2.7642751976000002E-10</v>
      </c>
    </row>
    <row r="437" spans="1:2">
      <c r="A437">
        <v>299.19900000000001</v>
      </c>
      <c r="B437">
        <v>-2.7455446250000002E-10</v>
      </c>
    </row>
    <row r="438" spans="1:2">
      <c r="A438">
        <v>299.69600000000003</v>
      </c>
      <c r="B438">
        <v>-2.7488158970999998E-10</v>
      </c>
    </row>
    <row r="439" spans="1:2">
      <c r="A439">
        <v>300.19499999999999</v>
      </c>
      <c r="B439">
        <v>-2.7476174113999999E-10</v>
      </c>
    </row>
    <row r="440" spans="1:2">
      <c r="A440">
        <v>300.71199999999999</v>
      </c>
      <c r="B440">
        <v>-2.7662083734999998E-10</v>
      </c>
    </row>
    <row r="441" spans="1:2">
      <c r="A441">
        <v>301.197</v>
      </c>
      <c r="B441">
        <v>-2.7625723931E-10</v>
      </c>
    </row>
    <row r="442" spans="1:2">
      <c r="A442">
        <v>301.69499999999999</v>
      </c>
      <c r="B442">
        <v>-2.7499119647999998E-10</v>
      </c>
    </row>
    <row r="443" spans="1:2">
      <c r="A443">
        <v>302.19799999999998</v>
      </c>
      <c r="B443">
        <v>-2.7472440988999998E-10</v>
      </c>
    </row>
    <row r="444" spans="1:2">
      <c r="A444">
        <v>302.69900000000001</v>
      </c>
      <c r="B444">
        <v>-2.7595448148999999E-10</v>
      </c>
    </row>
    <row r="445" spans="1:2">
      <c r="A445">
        <v>303.18400000000003</v>
      </c>
      <c r="B445">
        <v>-2.7609431408000002E-10</v>
      </c>
    </row>
    <row r="446" spans="1:2">
      <c r="A446">
        <v>303.7</v>
      </c>
      <c r="B446">
        <v>-2.7491070531000002E-10</v>
      </c>
    </row>
    <row r="447" spans="1:2">
      <c r="A447">
        <v>304.2</v>
      </c>
      <c r="B447">
        <v>-2.7366089950000002E-10</v>
      </c>
    </row>
    <row r="448" spans="1:2">
      <c r="A448">
        <v>304.685</v>
      </c>
      <c r="B448">
        <v>-2.7572041872E-10</v>
      </c>
    </row>
    <row r="449" spans="1:2">
      <c r="A449">
        <v>305.185</v>
      </c>
      <c r="B449">
        <v>-2.7377164424000001E-10</v>
      </c>
    </row>
    <row r="450" spans="1:2">
      <c r="A450">
        <v>305.68599999999998</v>
      </c>
      <c r="B450">
        <v>-2.7483496035000001E-10</v>
      </c>
    </row>
    <row r="451" spans="1:2">
      <c r="A451">
        <v>306.18599999999998</v>
      </c>
      <c r="B451">
        <v>-2.7414670534000001E-10</v>
      </c>
    </row>
    <row r="452" spans="1:2">
      <c r="A452">
        <v>306.68599999999998</v>
      </c>
      <c r="B452">
        <v>-2.7554797333000002E-10</v>
      </c>
    </row>
    <row r="453" spans="1:2">
      <c r="A453">
        <v>307.18700000000001</v>
      </c>
      <c r="B453">
        <v>-2.7608743069999999E-10</v>
      </c>
    </row>
    <row r="454" spans="1:2">
      <c r="A454">
        <v>307.68799999999999</v>
      </c>
      <c r="B454">
        <v>-2.7515423273000001E-10</v>
      </c>
    </row>
    <row r="455" spans="1:2">
      <c r="A455">
        <v>308.18799999999999</v>
      </c>
      <c r="B455">
        <v>-2.7440053007999998E-10</v>
      </c>
    </row>
    <row r="456" spans="1:2">
      <c r="A456">
        <v>308.68700000000001</v>
      </c>
      <c r="B456">
        <v>-2.7401261815000002E-10</v>
      </c>
    </row>
    <row r="457" spans="1:2">
      <c r="A457">
        <v>309.221</v>
      </c>
      <c r="B457">
        <v>-2.7452978778999998E-10</v>
      </c>
    </row>
    <row r="458" spans="1:2">
      <c r="A458">
        <v>309.68700000000001</v>
      </c>
      <c r="B458">
        <v>-2.7534979851999999E-10</v>
      </c>
    </row>
    <row r="459" spans="1:2">
      <c r="A459">
        <v>310.18799999999999</v>
      </c>
      <c r="B459">
        <v>-2.7579366567999998E-10</v>
      </c>
    </row>
    <row r="460" spans="1:2">
      <c r="A460">
        <v>310.68799999999999</v>
      </c>
      <c r="B460">
        <v>-2.7573907047000001E-10</v>
      </c>
    </row>
    <row r="461" spans="1:2">
      <c r="A461">
        <v>311.18799999999999</v>
      </c>
      <c r="B461">
        <v>-2.7535337899000001E-10</v>
      </c>
    </row>
    <row r="462" spans="1:2">
      <c r="A462">
        <v>311.68799999999999</v>
      </c>
      <c r="B462">
        <v>-2.7460561601999998E-10</v>
      </c>
    </row>
    <row r="463" spans="1:2">
      <c r="A463">
        <v>312.18700000000001</v>
      </c>
      <c r="B463">
        <v>-2.7371682697999998E-10</v>
      </c>
    </row>
    <row r="464" spans="1:2">
      <c r="A464">
        <v>312.70400000000001</v>
      </c>
      <c r="B464">
        <v>-2.7437713212999998E-10</v>
      </c>
    </row>
    <row r="465" spans="1:2">
      <c r="A465">
        <v>313.18799999999999</v>
      </c>
      <c r="B465">
        <v>-2.7349206233E-10</v>
      </c>
    </row>
    <row r="466" spans="1:2">
      <c r="A466">
        <v>313.68900000000002</v>
      </c>
      <c r="B466">
        <v>-2.7451360629E-10</v>
      </c>
    </row>
    <row r="467" spans="1:2">
      <c r="A467">
        <v>314.18700000000001</v>
      </c>
      <c r="B467">
        <v>-2.7565397187E-10</v>
      </c>
    </row>
    <row r="468" spans="1:2">
      <c r="A468">
        <v>314.68799999999999</v>
      </c>
      <c r="B468">
        <v>-2.7387403455999998E-10</v>
      </c>
    </row>
    <row r="469" spans="1:2">
      <c r="A469">
        <v>315.18799999999999</v>
      </c>
      <c r="B469">
        <v>-2.7319030371000003E-10</v>
      </c>
    </row>
    <row r="470" spans="1:2">
      <c r="A470">
        <v>315.68799999999999</v>
      </c>
      <c r="B470">
        <v>-2.7550950410000002E-10</v>
      </c>
    </row>
    <row r="471" spans="1:2">
      <c r="A471">
        <v>316.18900000000002</v>
      </c>
      <c r="B471">
        <v>-2.7343027842E-10</v>
      </c>
    </row>
    <row r="472" spans="1:2">
      <c r="A472">
        <v>316.68799999999999</v>
      </c>
      <c r="B472">
        <v>-2.7336038987999998E-10</v>
      </c>
    </row>
    <row r="473" spans="1:2">
      <c r="A473">
        <v>317.18900000000002</v>
      </c>
      <c r="B473">
        <v>-2.7304694615999998E-10</v>
      </c>
    </row>
    <row r="474" spans="1:2">
      <c r="A474">
        <v>317.68799999999999</v>
      </c>
      <c r="B474">
        <v>-2.7422922265999999E-10</v>
      </c>
    </row>
    <row r="475" spans="1:2">
      <c r="A475">
        <v>318.18799999999999</v>
      </c>
      <c r="B475">
        <v>-2.7673383029999999E-10</v>
      </c>
    </row>
    <row r="476" spans="1:2">
      <c r="A476">
        <v>318.68900000000002</v>
      </c>
      <c r="B476">
        <v>-2.7606053553999998E-10</v>
      </c>
    </row>
    <row r="477" spans="1:2">
      <c r="A477">
        <v>319.19</v>
      </c>
      <c r="B477">
        <v>-2.7549326708999999E-10</v>
      </c>
    </row>
    <row r="478" spans="1:2">
      <c r="A478">
        <v>319.68900000000002</v>
      </c>
      <c r="B478">
        <v>-2.7609073361E-10</v>
      </c>
    </row>
    <row r="479" spans="1:2">
      <c r="A479">
        <v>320.18700000000001</v>
      </c>
      <c r="B479">
        <v>-2.7669752600000002E-10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FEFEC2-5393-1941-A2C6-51E8E212A27F}">
  <sheetPr>
    <tabColor rgb="FF7030A0"/>
  </sheetPr>
  <dimension ref="A1:E479"/>
  <sheetViews>
    <sheetView zoomScale="75" workbookViewId="0">
      <selection activeCell="O29" sqref="O29"/>
    </sheetView>
  </sheetViews>
  <sheetFormatPr baseColWidth="10" defaultRowHeight="16"/>
  <cols>
    <col min="1" max="1" width="12.6640625" customWidth="1"/>
    <col min="2" max="2" width="16.33203125" customWidth="1"/>
    <col min="4" max="4" width="33.6640625" customWidth="1"/>
    <col min="5" max="5" width="35.33203125" customWidth="1"/>
  </cols>
  <sheetData>
    <row r="1" spans="1:5">
      <c r="A1" t="s">
        <v>58</v>
      </c>
      <c r="B1" t="s">
        <v>59</v>
      </c>
      <c r="D1" t="s">
        <v>32</v>
      </c>
      <c r="E1" t="s">
        <v>90</v>
      </c>
    </row>
    <row r="2" spans="1:5">
      <c r="A2">
        <v>81.5715</v>
      </c>
      <c r="B2">
        <v>-2.8568405974E-10</v>
      </c>
      <c r="D2" t="s">
        <v>34</v>
      </c>
      <c r="E2" t="s">
        <v>91</v>
      </c>
    </row>
    <row r="3" spans="1:5">
      <c r="A3">
        <v>81.874499999999998</v>
      </c>
      <c r="B3">
        <v>-2.7948038327999999E-10</v>
      </c>
      <c r="D3" t="s">
        <v>36</v>
      </c>
      <c r="E3" t="s">
        <v>37</v>
      </c>
    </row>
    <row r="4" spans="1:5">
      <c r="A4">
        <v>82.382900000000006</v>
      </c>
      <c r="B4">
        <v>-2.7982507977000001E-10</v>
      </c>
      <c r="D4" t="s">
        <v>38</v>
      </c>
      <c r="E4">
        <v>302.73399999999998</v>
      </c>
    </row>
    <row r="5" spans="1:5">
      <c r="A5">
        <v>82.879599999999996</v>
      </c>
      <c r="B5">
        <v>-2.7849142436999999E-10</v>
      </c>
      <c r="D5" t="s">
        <v>39</v>
      </c>
      <c r="E5">
        <v>81</v>
      </c>
    </row>
    <row r="6" spans="1:5">
      <c r="A6">
        <v>83.387299999999996</v>
      </c>
      <c r="B6">
        <v>-2.7855542872000002E-10</v>
      </c>
      <c r="D6" t="s">
        <v>40</v>
      </c>
      <c r="E6">
        <v>320</v>
      </c>
    </row>
    <row r="7" spans="1:5">
      <c r="A7">
        <v>83.8797</v>
      </c>
      <c r="B7">
        <v>-2.7915414424000002E-10</v>
      </c>
      <c r="D7" t="s">
        <v>66</v>
      </c>
      <c r="E7">
        <v>1</v>
      </c>
    </row>
    <row r="8" spans="1:5">
      <c r="A8">
        <v>84.381200000000007</v>
      </c>
      <c r="B8">
        <v>-2.7890478814999999E-10</v>
      </c>
      <c r="D8" t="s">
        <v>42</v>
      </c>
      <c r="E8">
        <v>1</v>
      </c>
    </row>
    <row r="9" spans="1:5">
      <c r="A9">
        <v>84.889700000000005</v>
      </c>
      <c r="B9">
        <v>-2.7689442405999999E-10</v>
      </c>
      <c r="D9" t="s">
        <v>43</v>
      </c>
      <c r="E9">
        <v>5</v>
      </c>
    </row>
    <row r="10" spans="1:5">
      <c r="A10">
        <v>85.388300000000001</v>
      </c>
      <c r="B10">
        <v>-2.7816657311000002E-10</v>
      </c>
      <c r="D10" t="s">
        <v>44</v>
      </c>
      <c r="E10">
        <v>-5.5</v>
      </c>
    </row>
    <row r="11" spans="1:5">
      <c r="A11">
        <v>85.882000000000005</v>
      </c>
      <c r="B11">
        <v>-2.7815716397000001E-10</v>
      </c>
      <c r="D11" t="s">
        <v>45</v>
      </c>
      <c r="E11" t="s">
        <v>37</v>
      </c>
    </row>
    <row r="12" spans="1:5">
      <c r="A12">
        <v>86.391099999999994</v>
      </c>
      <c r="B12">
        <v>-2.7954211167999999E-10</v>
      </c>
      <c r="D12" t="s">
        <v>46</v>
      </c>
      <c r="E12">
        <v>0.5</v>
      </c>
    </row>
    <row r="13" spans="1:5">
      <c r="A13">
        <v>86.878900000000002</v>
      </c>
      <c r="B13">
        <v>-2.7931021385000002E-10</v>
      </c>
      <c r="D13" t="s">
        <v>47</v>
      </c>
      <c r="E13">
        <v>0.1</v>
      </c>
    </row>
    <row r="14" spans="1:5">
      <c r="A14">
        <v>87.3827</v>
      </c>
      <c r="B14">
        <v>-2.7908783617000002E-10</v>
      </c>
      <c r="D14" t="s">
        <v>48</v>
      </c>
      <c r="E14">
        <v>1</v>
      </c>
    </row>
    <row r="15" spans="1:5">
      <c r="A15">
        <v>87.88</v>
      </c>
      <c r="B15">
        <v>-2.7988120155000002E-10</v>
      </c>
      <c r="D15" t="s">
        <v>49</v>
      </c>
      <c r="E15">
        <v>0.2</v>
      </c>
    </row>
    <row r="16" spans="1:5">
      <c r="A16">
        <v>88.38</v>
      </c>
      <c r="B16">
        <v>-8.4840029446000001E-10</v>
      </c>
      <c r="D16" t="s">
        <v>50</v>
      </c>
      <c r="E16" t="s">
        <v>37</v>
      </c>
    </row>
    <row r="17" spans="1:5">
      <c r="A17">
        <v>88.887100000000004</v>
      </c>
      <c r="B17">
        <v>-2.9133359614000001E-10</v>
      </c>
      <c r="D17" t="s">
        <v>51</v>
      </c>
      <c r="E17">
        <v>10</v>
      </c>
    </row>
    <row r="18" spans="1:5">
      <c r="A18">
        <v>89.374600000000001</v>
      </c>
      <c r="B18">
        <v>-2.8856142474999999E-10</v>
      </c>
      <c r="D18" t="s">
        <v>52</v>
      </c>
      <c r="E18">
        <v>3</v>
      </c>
    </row>
    <row r="19" spans="1:5">
      <c r="A19">
        <v>89.892499999999998</v>
      </c>
      <c r="B19">
        <v>-4.7041381901000004E-10</v>
      </c>
      <c r="D19" t="s">
        <v>53</v>
      </c>
      <c r="E19">
        <v>100</v>
      </c>
    </row>
    <row r="20" spans="1:5">
      <c r="A20">
        <v>90.391199999999998</v>
      </c>
      <c r="B20">
        <v>-2.8566102261000001E-10</v>
      </c>
      <c r="D20" t="s">
        <v>1</v>
      </c>
      <c r="E20">
        <v>50</v>
      </c>
    </row>
    <row r="21" spans="1:5">
      <c r="A21">
        <v>90.887100000000004</v>
      </c>
      <c r="B21">
        <v>-4.1721626154000001E-10</v>
      </c>
      <c r="D21" t="s">
        <v>54</v>
      </c>
      <c r="E21">
        <v>20</v>
      </c>
    </row>
    <row r="22" spans="1:5">
      <c r="A22">
        <v>91.385800000000003</v>
      </c>
      <c r="B22">
        <v>-3.8123468271000002E-10</v>
      </c>
      <c r="D22" t="s">
        <v>55</v>
      </c>
      <c r="E22" t="s">
        <v>37</v>
      </c>
    </row>
    <row r="23" spans="1:5">
      <c r="A23">
        <v>91.874799999999993</v>
      </c>
      <c r="B23">
        <v>-2.8499008708000002E-10</v>
      </c>
      <c r="D23" t="s">
        <v>56</v>
      </c>
      <c r="E23">
        <v>5</v>
      </c>
    </row>
    <row r="24" spans="1:5">
      <c r="A24">
        <v>92.379099999999994</v>
      </c>
      <c r="B24">
        <v>-2.8324631529000001E-10</v>
      </c>
      <c r="D24" t="s">
        <v>57</v>
      </c>
      <c r="E24">
        <v>1</v>
      </c>
    </row>
    <row r="25" spans="1:5">
      <c r="A25">
        <v>92.879099999999994</v>
      </c>
      <c r="B25">
        <v>-2.8207794434E-10</v>
      </c>
      <c r="D25" t="s">
        <v>80</v>
      </c>
    </row>
    <row r="26" spans="1:5">
      <c r="A26">
        <v>93.376000000000005</v>
      </c>
      <c r="B26">
        <v>-2.8250779493999998E-10</v>
      </c>
      <c r="D26" t="s">
        <v>81</v>
      </c>
      <c r="E26" t="s">
        <v>85</v>
      </c>
    </row>
    <row r="27" spans="1:5">
      <c r="A27">
        <v>93.881500000000003</v>
      </c>
      <c r="B27">
        <v>-1.4140300042E-9</v>
      </c>
      <c r="D27" t="s">
        <v>82</v>
      </c>
      <c r="E27" t="s">
        <v>92</v>
      </c>
    </row>
    <row r="28" spans="1:5">
      <c r="A28">
        <v>94.375500000000002</v>
      </c>
      <c r="B28">
        <v>-2.8453001066000001E-10</v>
      </c>
    </row>
    <row r="29" spans="1:5">
      <c r="A29">
        <v>94.882499999999993</v>
      </c>
      <c r="B29">
        <v>-2.8314242617E-10</v>
      </c>
    </row>
    <row r="30" spans="1:5">
      <c r="A30">
        <v>95.378200000000007</v>
      </c>
      <c r="B30">
        <v>-2.8254965033999999E-10</v>
      </c>
    </row>
    <row r="31" spans="1:5">
      <c r="A31">
        <v>95.879300000000001</v>
      </c>
      <c r="B31">
        <v>-2.8159577447999998E-10</v>
      </c>
    </row>
    <row r="32" spans="1:5">
      <c r="A32">
        <v>96.38</v>
      </c>
      <c r="B32">
        <v>-2.8801613872000001E-10</v>
      </c>
    </row>
    <row r="33" spans="1:2">
      <c r="A33">
        <v>96.883300000000006</v>
      </c>
      <c r="B33">
        <v>-3.7103572992E-10</v>
      </c>
    </row>
    <row r="34" spans="1:2">
      <c r="A34">
        <v>97.384100000000004</v>
      </c>
      <c r="B34">
        <v>-4.4274231503000002E-10</v>
      </c>
    </row>
    <row r="35" spans="1:2">
      <c r="A35">
        <v>97.889799999999994</v>
      </c>
      <c r="B35">
        <v>-2.8596722211999998E-10</v>
      </c>
    </row>
    <row r="36" spans="1:2">
      <c r="A36">
        <v>98.383600000000001</v>
      </c>
      <c r="B36">
        <v>-2.8147806308000002E-10</v>
      </c>
    </row>
    <row r="37" spans="1:2">
      <c r="A37">
        <v>98.876599999999996</v>
      </c>
      <c r="B37">
        <v>-3.4716607367000001E-10</v>
      </c>
    </row>
    <row r="38" spans="1:2">
      <c r="A38">
        <v>99.389899999999997</v>
      </c>
      <c r="B38">
        <v>-2.8358412840000001E-10</v>
      </c>
    </row>
    <row r="39" spans="1:2">
      <c r="A39">
        <v>99.889099999999999</v>
      </c>
      <c r="B39">
        <v>-2.9799654411E-10</v>
      </c>
    </row>
    <row r="40" spans="1:2">
      <c r="A40">
        <v>100.374</v>
      </c>
      <c r="B40">
        <v>-2.9206997931000002E-10</v>
      </c>
    </row>
    <row r="41" spans="1:2">
      <c r="A41">
        <v>100.878</v>
      </c>
      <c r="B41">
        <v>-3.2139893524E-10</v>
      </c>
    </row>
    <row r="42" spans="1:2">
      <c r="A42">
        <v>101.377</v>
      </c>
      <c r="B42">
        <v>-3.0277461094000003E-10</v>
      </c>
    </row>
    <row r="43" spans="1:2">
      <c r="A43">
        <v>101.875</v>
      </c>
      <c r="B43">
        <v>-3.0069188805999999E-10</v>
      </c>
    </row>
    <row r="44" spans="1:2">
      <c r="A44">
        <v>102.383</v>
      </c>
      <c r="B44">
        <v>-2.8445304445000001E-10</v>
      </c>
    </row>
    <row r="45" spans="1:2">
      <c r="A45">
        <v>102.878</v>
      </c>
      <c r="B45">
        <v>-2.7837274152E-10</v>
      </c>
    </row>
    <row r="46" spans="1:2">
      <c r="A46">
        <v>103.387</v>
      </c>
      <c r="B46">
        <v>-2.8022245634999998E-10</v>
      </c>
    </row>
    <row r="47" spans="1:2">
      <c r="A47">
        <v>103.883</v>
      </c>
      <c r="B47">
        <v>-3.5785815977000002E-10</v>
      </c>
    </row>
    <row r="48" spans="1:2">
      <c r="A48">
        <v>104.387</v>
      </c>
      <c r="B48">
        <v>-2.7970634142000001E-10</v>
      </c>
    </row>
    <row r="49" spans="1:2">
      <c r="A49">
        <v>104.893</v>
      </c>
      <c r="B49">
        <v>-2.8616770065000002E-10</v>
      </c>
    </row>
    <row r="50" spans="1:2">
      <c r="A50">
        <v>105.389</v>
      </c>
      <c r="B50">
        <v>-2.8366342607999998E-10</v>
      </c>
    </row>
    <row r="51" spans="1:2">
      <c r="A51">
        <v>105.88500000000001</v>
      </c>
      <c r="B51">
        <v>-2.8202784551999998E-10</v>
      </c>
    </row>
    <row r="52" spans="1:2">
      <c r="A52">
        <v>106.383</v>
      </c>
      <c r="B52">
        <v>-2.7900060039999999E-10</v>
      </c>
    </row>
    <row r="53" spans="1:2">
      <c r="A53">
        <v>106.88800000000001</v>
      </c>
      <c r="B53">
        <v>-2.7949090263999998E-10</v>
      </c>
    </row>
    <row r="54" spans="1:2">
      <c r="A54">
        <v>107.378</v>
      </c>
      <c r="B54">
        <v>-2.8005225916000002E-10</v>
      </c>
    </row>
    <row r="55" spans="1:2">
      <c r="A55">
        <v>107.876</v>
      </c>
      <c r="B55">
        <v>-2.8050428647000001E-10</v>
      </c>
    </row>
    <row r="56" spans="1:2">
      <c r="A56">
        <v>108.381</v>
      </c>
      <c r="B56">
        <v>-2.7972510419000002E-10</v>
      </c>
    </row>
    <row r="57" spans="1:2">
      <c r="A57">
        <v>108.884</v>
      </c>
      <c r="B57">
        <v>-2.7907512412000001E-10</v>
      </c>
    </row>
    <row r="58" spans="1:2">
      <c r="A58">
        <v>109.38800000000001</v>
      </c>
      <c r="B58">
        <v>-2.7972624217E-10</v>
      </c>
    </row>
    <row r="59" spans="1:2">
      <c r="A59">
        <v>109.89</v>
      </c>
      <c r="B59">
        <v>-2.7886429277000002E-10</v>
      </c>
    </row>
    <row r="60" spans="1:2">
      <c r="A60">
        <v>110.383</v>
      </c>
      <c r="B60">
        <v>-2.7933361179999998E-10</v>
      </c>
    </row>
    <row r="61" spans="1:2">
      <c r="A61">
        <v>110.884</v>
      </c>
      <c r="B61">
        <v>-2.8041796662000002E-10</v>
      </c>
    </row>
    <row r="62" spans="1:2">
      <c r="A62">
        <v>111.381</v>
      </c>
      <c r="B62">
        <v>-2.8000238239E-10</v>
      </c>
    </row>
    <row r="63" spans="1:2">
      <c r="A63">
        <v>111.88200000000001</v>
      </c>
      <c r="B63">
        <v>-2.8150845544E-10</v>
      </c>
    </row>
    <row r="64" spans="1:2">
      <c r="A64">
        <v>112.377</v>
      </c>
      <c r="B64">
        <v>-2.7885485587000002E-10</v>
      </c>
    </row>
    <row r="65" spans="1:2">
      <c r="A65">
        <v>112.88</v>
      </c>
      <c r="B65">
        <v>-2.7930913137999999E-10</v>
      </c>
    </row>
    <row r="66" spans="1:2">
      <c r="A66">
        <v>113.376</v>
      </c>
      <c r="B66">
        <v>-2.8095289983E-10</v>
      </c>
    </row>
    <row r="67" spans="1:2">
      <c r="A67">
        <v>113.878</v>
      </c>
      <c r="B67">
        <v>-2.7990074147000001E-10</v>
      </c>
    </row>
    <row r="68" spans="1:2">
      <c r="A68">
        <v>114.381</v>
      </c>
      <c r="B68">
        <v>-2.7883040320999998E-10</v>
      </c>
    </row>
    <row r="69" spans="1:2">
      <c r="A69">
        <v>114.88800000000001</v>
      </c>
      <c r="B69">
        <v>-2.7858226835999999E-10</v>
      </c>
    </row>
    <row r="70" spans="1:2">
      <c r="A70">
        <v>115.387</v>
      </c>
      <c r="B70">
        <v>-2.7811769553999998E-10</v>
      </c>
    </row>
    <row r="71" spans="1:2">
      <c r="A71">
        <v>115.88800000000001</v>
      </c>
      <c r="B71">
        <v>-2.7796243085E-10</v>
      </c>
    </row>
    <row r="72" spans="1:2">
      <c r="A72">
        <v>116.383</v>
      </c>
      <c r="B72">
        <v>-2.7821198122999999E-10</v>
      </c>
    </row>
    <row r="73" spans="1:2">
      <c r="A73">
        <v>116.879</v>
      </c>
      <c r="B73">
        <v>-2.7846822069999999E-10</v>
      </c>
    </row>
    <row r="74" spans="1:2">
      <c r="A74">
        <v>117.383</v>
      </c>
      <c r="B74">
        <v>-2.7963298343999998E-10</v>
      </c>
    </row>
    <row r="75" spans="1:2">
      <c r="A75">
        <v>117.91</v>
      </c>
      <c r="B75">
        <v>-2.7984839446000001E-10</v>
      </c>
    </row>
    <row r="76" spans="1:2">
      <c r="A76">
        <v>118.374</v>
      </c>
      <c r="B76">
        <v>-2.8234245496999997E-10</v>
      </c>
    </row>
    <row r="77" spans="1:2">
      <c r="A77">
        <v>118.88200000000001</v>
      </c>
      <c r="B77">
        <v>-2.8049140787999999E-10</v>
      </c>
    </row>
    <row r="78" spans="1:2">
      <c r="A78">
        <v>119.378</v>
      </c>
      <c r="B78">
        <v>-2.7940241787000001E-10</v>
      </c>
    </row>
    <row r="79" spans="1:2">
      <c r="A79">
        <v>119.879</v>
      </c>
      <c r="B79">
        <v>-2.8023991461E-10</v>
      </c>
    </row>
    <row r="80" spans="1:2">
      <c r="A80">
        <v>120.389</v>
      </c>
      <c r="B80">
        <v>-2.8001034824000001E-10</v>
      </c>
    </row>
    <row r="81" spans="1:2">
      <c r="A81">
        <v>120.886</v>
      </c>
      <c r="B81">
        <v>-2.7851473905E-10</v>
      </c>
    </row>
    <row r="82" spans="1:2">
      <c r="A82">
        <v>121.39</v>
      </c>
      <c r="B82">
        <v>-2.7788116252000002E-10</v>
      </c>
    </row>
    <row r="83" spans="1:2">
      <c r="A83">
        <v>121.881</v>
      </c>
      <c r="B83">
        <v>-2.7666394176000003E-10</v>
      </c>
    </row>
    <row r="84" spans="1:2">
      <c r="A84">
        <v>122.386</v>
      </c>
      <c r="B84">
        <v>-2.7749560981999998E-10</v>
      </c>
    </row>
    <row r="85" spans="1:2">
      <c r="A85">
        <v>122.874</v>
      </c>
      <c r="B85">
        <v>-2.7810248547999999E-10</v>
      </c>
    </row>
    <row r="86" spans="1:2">
      <c r="A86">
        <v>123.377</v>
      </c>
      <c r="B86">
        <v>-2.7782992573000001E-10</v>
      </c>
    </row>
    <row r="87" spans="1:2">
      <c r="A87">
        <v>123.88500000000001</v>
      </c>
      <c r="B87">
        <v>-2.7867780305999998E-10</v>
      </c>
    </row>
    <row r="88" spans="1:2">
      <c r="A88">
        <v>124.374</v>
      </c>
      <c r="B88">
        <v>-2.7727906082000001E-10</v>
      </c>
    </row>
    <row r="89" spans="1:2">
      <c r="A89">
        <v>124.893</v>
      </c>
      <c r="B89">
        <v>-2.7685942428000001E-10</v>
      </c>
    </row>
    <row r="90" spans="1:2">
      <c r="A90">
        <v>125.377</v>
      </c>
      <c r="B90">
        <v>-2.7822130709999999E-10</v>
      </c>
    </row>
    <row r="91" spans="1:2">
      <c r="A91">
        <v>125.884</v>
      </c>
      <c r="B91">
        <v>-2.7855676099000001E-10</v>
      </c>
    </row>
    <row r="92" spans="1:2">
      <c r="A92">
        <v>126.387</v>
      </c>
      <c r="B92">
        <v>-2.7830626691999999E-10</v>
      </c>
    </row>
    <row r="93" spans="1:2">
      <c r="A93">
        <v>126.874</v>
      </c>
      <c r="B93">
        <v>-2.7876878582999998E-10</v>
      </c>
    </row>
    <row r="94" spans="1:2">
      <c r="A94">
        <v>127.387</v>
      </c>
      <c r="B94">
        <v>-2.7954330516999998E-10</v>
      </c>
    </row>
    <row r="95" spans="1:2">
      <c r="A95">
        <v>127.874</v>
      </c>
      <c r="B95">
        <v>-2.7770524769000002E-10</v>
      </c>
    </row>
    <row r="96" spans="1:2">
      <c r="A96">
        <v>128.37799999999999</v>
      </c>
      <c r="B96">
        <v>-2.7895746823999999E-10</v>
      </c>
    </row>
    <row r="97" spans="1:2">
      <c r="A97">
        <v>128.88900000000001</v>
      </c>
      <c r="B97">
        <v>-2.7897503752000001E-10</v>
      </c>
    </row>
    <row r="98" spans="1:2">
      <c r="A98">
        <v>129.38399999999999</v>
      </c>
      <c r="B98">
        <v>-2.7888882870000002E-10</v>
      </c>
    </row>
    <row r="99" spans="1:2">
      <c r="A99">
        <v>129.874</v>
      </c>
      <c r="B99">
        <v>-2.7956525982999999E-10</v>
      </c>
    </row>
    <row r="100" spans="1:2">
      <c r="A100">
        <v>130.38300000000001</v>
      </c>
      <c r="B100">
        <v>-2.7754337717000002E-10</v>
      </c>
    </row>
    <row r="101" spans="1:2">
      <c r="A101">
        <v>130.881</v>
      </c>
      <c r="B101">
        <v>-2.7892374521E-10</v>
      </c>
    </row>
    <row r="102" spans="1:2">
      <c r="A102">
        <v>131.429</v>
      </c>
      <c r="B102">
        <v>-2.7899707543999998E-10</v>
      </c>
    </row>
    <row r="103" spans="1:2">
      <c r="A103">
        <v>131.88499999999999</v>
      </c>
      <c r="B103">
        <v>-2.7886673526E-10</v>
      </c>
    </row>
    <row r="104" spans="1:2">
      <c r="A104">
        <v>132.381</v>
      </c>
      <c r="B104">
        <v>-2.7725929885000002E-10</v>
      </c>
    </row>
    <row r="105" spans="1:2">
      <c r="A105">
        <v>132.89099999999999</v>
      </c>
      <c r="B105">
        <v>-2.7815727499000002E-10</v>
      </c>
    </row>
    <row r="106" spans="1:2">
      <c r="A106">
        <v>133.37799999999999</v>
      </c>
      <c r="B106">
        <v>-2.7848454098000002E-10</v>
      </c>
    </row>
    <row r="107" spans="1:2">
      <c r="A107">
        <v>133.88800000000001</v>
      </c>
      <c r="B107">
        <v>-2.7769717081000001E-10</v>
      </c>
    </row>
    <row r="108" spans="1:2">
      <c r="A108">
        <v>134.386</v>
      </c>
      <c r="B108">
        <v>-2.7666516300000002E-10</v>
      </c>
    </row>
    <row r="109" spans="1:2">
      <c r="A109">
        <v>134.88499999999999</v>
      </c>
      <c r="B109">
        <v>-2.7740940100999998E-10</v>
      </c>
    </row>
    <row r="110" spans="1:2">
      <c r="A110">
        <v>135.375</v>
      </c>
      <c r="B110">
        <v>-2.7623411891E-10</v>
      </c>
    </row>
    <row r="111" spans="1:2">
      <c r="A111">
        <v>135.876</v>
      </c>
      <c r="B111">
        <v>-2.7737678819999998E-10</v>
      </c>
    </row>
    <row r="112" spans="1:2">
      <c r="A112">
        <v>136.38999999999999</v>
      </c>
      <c r="B112">
        <v>-2.7631089082999999E-10</v>
      </c>
    </row>
    <row r="113" spans="1:2">
      <c r="A113">
        <v>136.87700000000001</v>
      </c>
      <c r="B113">
        <v>-2.7739538443999998E-10</v>
      </c>
    </row>
    <row r="114" spans="1:2">
      <c r="A114">
        <v>137.38800000000001</v>
      </c>
      <c r="B114">
        <v>-2.7724636475E-10</v>
      </c>
    </row>
    <row r="115" spans="1:2">
      <c r="A115">
        <v>137.876</v>
      </c>
      <c r="B115">
        <v>-2.7507168764999998E-10</v>
      </c>
    </row>
    <row r="116" spans="1:2">
      <c r="A116">
        <v>138.38300000000001</v>
      </c>
      <c r="B116">
        <v>-2.7600344231999998E-10</v>
      </c>
    </row>
    <row r="117" spans="1:2">
      <c r="A117">
        <v>138.88200000000001</v>
      </c>
      <c r="B117">
        <v>-2.7521143697000002E-10</v>
      </c>
    </row>
    <row r="118" spans="1:2">
      <c r="A118">
        <v>139.387</v>
      </c>
      <c r="B118">
        <v>-2.7484908793000002E-10</v>
      </c>
    </row>
    <row r="119" spans="1:2">
      <c r="A119">
        <v>139.886</v>
      </c>
      <c r="B119">
        <v>-2.7757829368000001E-10</v>
      </c>
    </row>
    <row r="120" spans="1:2">
      <c r="A120">
        <v>140.38900000000001</v>
      </c>
      <c r="B120">
        <v>-2.7472449314999999E-10</v>
      </c>
    </row>
    <row r="121" spans="1:2">
      <c r="A121">
        <v>140.88800000000001</v>
      </c>
      <c r="B121">
        <v>-2.7530694391000001E-10</v>
      </c>
    </row>
    <row r="122" spans="1:2">
      <c r="A122">
        <v>141.38499999999999</v>
      </c>
      <c r="B122">
        <v>-2.7411414805000001E-10</v>
      </c>
    </row>
    <row r="123" spans="1:2">
      <c r="A123">
        <v>141.887</v>
      </c>
      <c r="B123">
        <v>-2.7371219179999998E-10</v>
      </c>
    </row>
    <row r="124" spans="1:2">
      <c r="A124">
        <v>142.381</v>
      </c>
      <c r="B124">
        <v>-2.7485611009E-10</v>
      </c>
    </row>
    <row r="125" spans="1:2">
      <c r="A125">
        <v>142.881</v>
      </c>
      <c r="B125">
        <v>-2.7349675302E-10</v>
      </c>
    </row>
    <row r="126" spans="1:2">
      <c r="A126">
        <v>143.37700000000001</v>
      </c>
      <c r="B126">
        <v>-2.7538502033999999E-10</v>
      </c>
    </row>
    <row r="127" spans="1:2">
      <c r="A127">
        <v>143.874</v>
      </c>
      <c r="B127">
        <v>-2.7548388569999999E-10</v>
      </c>
    </row>
    <row r="128" spans="1:2">
      <c r="A128">
        <v>144.38800000000001</v>
      </c>
      <c r="B128">
        <v>-2.7713339955999999E-10</v>
      </c>
    </row>
    <row r="129" spans="1:2">
      <c r="A129">
        <v>144.92500000000001</v>
      </c>
      <c r="B129">
        <v>-2.7643443089999999E-10</v>
      </c>
    </row>
    <row r="130" spans="1:2">
      <c r="A130">
        <v>145.38999999999999</v>
      </c>
      <c r="B130">
        <v>-2.7565755234000002E-10</v>
      </c>
    </row>
    <row r="131" spans="1:2">
      <c r="A131">
        <v>145.874</v>
      </c>
      <c r="B131">
        <v>-2.7582747196999998E-10</v>
      </c>
    </row>
    <row r="132" spans="1:2">
      <c r="A132">
        <v>146.38</v>
      </c>
      <c r="B132">
        <v>-2.7535121404999999E-10</v>
      </c>
    </row>
    <row r="133" spans="1:2">
      <c r="A133">
        <v>146.87799999999999</v>
      </c>
      <c r="B133">
        <v>-2.7587065965000002E-10</v>
      </c>
    </row>
    <row r="134" spans="1:2">
      <c r="A134">
        <v>147.38900000000001</v>
      </c>
      <c r="B134">
        <v>-2.7700980397999999E-10</v>
      </c>
    </row>
    <row r="135" spans="1:2">
      <c r="A135">
        <v>147.876</v>
      </c>
      <c r="B135">
        <v>-2.7709257111000002E-10</v>
      </c>
    </row>
    <row r="136" spans="1:2">
      <c r="A136">
        <v>148.39099999999999</v>
      </c>
      <c r="B136">
        <v>-2.7819213599E-10</v>
      </c>
    </row>
    <row r="137" spans="1:2">
      <c r="A137">
        <v>148.88300000000001</v>
      </c>
      <c r="B137">
        <v>-2.7688995541E-10</v>
      </c>
    </row>
    <row r="138" spans="1:2">
      <c r="A138">
        <v>149.38399999999999</v>
      </c>
      <c r="B138">
        <v>-2.7776234091000002E-10</v>
      </c>
    </row>
    <row r="139" spans="1:2">
      <c r="A139">
        <v>149.874</v>
      </c>
      <c r="B139">
        <v>-2.7736843378E-10</v>
      </c>
    </row>
    <row r="140" spans="1:2">
      <c r="A140">
        <v>150.38999999999999</v>
      </c>
      <c r="B140">
        <v>-2.7876859153999997E-10</v>
      </c>
    </row>
    <row r="141" spans="1:2">
      <c r="A141">
        <v>150.881</v>
      </c>
      <c r="B141">
        <v>-2.7880367459000001E-10</v>
      </c>
    </row>
    <row r="142" spans="1:2">
      <c r="A142">
        <v>151.374</v>
      </c>
      <c r="B142">
        <v>-2.7893526378000002E-10</v>
      </c>
    </row>
    <row r="143" spans="1:2">
      <c r="A143">
        <v>151.886</v>
      </c>
      <c r="B143">
        <v>-2.7835062032999998E-10</v>
      </c>
    </row>
    <row r="144" spans="1:2">
      <c r="A144">
        <v>152.38300000000001</v>
      </c>
      <c r="B144">
        <v>-2.7820731828999999E-10</v>
      </c>
    </row>
    <row r="145" spans="1:2">
      <c r="A145">
        <v>152.87899999999999</v>
      </c>
      <c r="B145">
        <v>-2.7731972273999998E-10</v>
      </c>
    </row>
    <row r="146" spans="1:2">
      <c r="A146">
        <v>153.39099999999999</v>
      </c>
      <c r="B146">
        <v>-2.7806754122E-10</v>
      </c>
    </row>
    <row r="147" spans="1:2">
      <c r="A147">
        <v>153.88900000000001</v>
      </c>
      <c r="B147">
        <v>-2.7755259202000002E-10</v>
      </c>
    </row>
    <row r="148" spans="1:2">
      <c r="A148">
        <v>154.376</v>
      </c>
      <c r="B148">
        <v>-2.7799770818999999E-10</v>
      </c>
    </row>
    <row r="149" spans="1:2">
      <c r="A149">
        <v>154.887</v>
      </c>
      <c r="B149">
        <v>-2.7789270883999999E-10</v>
      </c>
    </row>
    <row r="150" spans="1:2">
      <c r="A150">
        <v>155.37799999999999</v>
      </c>
      <c r="B150">
        <v>-2.7706001382000001E-10</v>
      </c>
    </row>
    <row r="151" spans="1:2">
      <c r="A151">
        <v>155.88800000000001</v>
      </c>
      <c r="B151">
        <v>-2.7866509100000002E-10</v>
      </c>
    </row>
    <row r="152" spans="1:2">
      <c r="A152">
        <v>156.37899999999999</v>
      </c>
      <c r="B152">
        <v>-2.7830629467999999E-10</v>
      </c>
    </row>
    <row r="153" spans="1:2">
      <c r="A153">
        <v>156.88</v>
      </c>
      <c r="B153">
        <v>-2.8005472940999999E-10</v>
      </c>
    </row>
    <row r="154" spans="1:2">
      <c r="A154">
        <v>157.38200000000001</v>
      </c>
      <c r="B154">
        <v>-2.7889326959000001E-10</v>
      </c>
    </row>
    <row r="155" spans="1:2">
      <c r="A155">
        <v>157.887</v>
      </c>
      <c r="B155">
        <v>-2.7824473281E-10</v>
      </c>
    </row>
    <row r="156" spans="1:2">
      <c r="A156">
        <v>158.38200000000001</v>
      </c>
      <c r="B156">
        <v>-2.7936752910999998E-10</v>
      </c>
    </row>
    <row r="157" spans="1:2">
      <c r="A157">
        <v>158.88</v>
      </c>
      <c r="B157">
        <v>-2.7952351544999998E-10</v>
      </c>
    </row>
    <row r="158" spans="1:2">
      <c r="A158">
        <v>159.374</v>
      </c>
      <c r="B158">
        <v>-2.8144087061000001E-10</v>
      </c>
    </row>
    <row r="159" spans="1:2">
      <c r="A159">
        <v>159.886</v>
      </c>
      <c r="B159">
        <v>-2.7997662522000001E-10</v>
      </c>
    </row>
    <row r="160" spans="1:2">
      <c r="A160">
        <v>160.37700000000001</v>
      </c>
      <c r="B160">
        <v>-2.8024238484999998E-10</v>
      </c>
    </row>
    <row r="161" spans="1:2">
      <c r="A161">
        <v>160.886</v>
      </c>
      <c r="B161">
        <v>-2.7931046364999998E-10</v>
      </c>
    </row>
    <row r="162" spans="1:2">
      <c r="A162">
        <v>161.38900000000001</v>
      </c>
      <c r="B162">
        <v>-2.7889340837000002E-10</v>
      </c>
    </row>
    <row r="163" spans="1:2">
      <c r="A163">
        <v>161.88200000000001</v>
      </c>
      <c r="B163">
        <v>-2.7791952073000001E-10</v>
      </c>
    </row>
    <row r="164" spans="1:2">
      <c r="A164">
        <v>162.38300000000001</v>
      </c>
      <c r="B164">
        <v>-2.7742461105999997E-10</v>
      </c>
    </row>
    <row r="165" spans="1:2">
      <c r="A165">
        <v>162.875</v>
      </c>
      <c r="B165">
        <v>-2.7796742685000002E-10</v>
      </c>
    </row>
    <row r="166" spans="1:2">
      <c r="A166">
        <v>163.381</v>
      </c>
      <c r="B166">
        <v>-2.7700058912999999E-10</v>
      </c>
    </row>
    <row r="167" spans="1:2">
      <c r="A167">
        <v>163.88399999999999</v>
      </c>
      <c r="B167">
        <v>-2.7812344094000002E-10</v>
      </c>
    </row>
    <row r="168" spans="1:2">
      <c r="A168">
        <v>164.38300000000001</v>
      </c>
      <c r="B168">
        <v>-2.7784283206999998E-10</v>
      </c>
    </row>
    <row r="169" spans="1:2">
      <c r="A169">
        <v>164.887</v>
      </c>
      <c r="B169">
        <v>-2.7905178168E-10</v>
      </c>
    </row>
    <row r="170" spans="1:2">
      <c r="A170">
        <v>165.39</v>
      </c>
      <c r="B170">
        <v>-2.7973792726999998E-10</v>
      </c>
    </row>
    <row r="171" spans="1:2">
      <c r="A171">
        <v>165.88200000000001</v>
      </c>
      <c r="B171">
        <v>-2.7864643926000001E-10</v>
      </c>
    </row>
    <row r="172" spans="1:2">
      <c r="A172">
        <v>166.38</v>
      </c>
      <c r="B172">
        <v>-2.7857552376000002E-10</v>
      </c>
    </row>
    <row r="173" spans="1:2">
      <c r="A173">
        <v>166.886</v>
      </c>
      <c r="B173">
        <v>-2.7889701658999999E-10</v>
      </c>
    </row>
    <row r="174" spans="1:2">
      <c r="A174">
        <v>167.375</v>
      </c>
      <c r="B174">
        <v>-2.7714047723000002E-10</v>
      </c>
    </row>
    <row r="175" spans="1:2">
      <c r="A175">
        <v>167.876</v>
      </c>
      <c r="B175">
        <v>-2.8088520398000001E-10</v>
      </c>
    </row>
    <row r="176" spans="1:2">
      <c r="A176">
        <v>168.375</v>
      </c>
      <c r="B176">
        <v>-2.7619209696999999E-10</v>
      </c>
    </row>
    <row r="177" spans="1:2">
      <c r="A177">
        <v>168.87700000000001</v>
      </c>
      <c r="B177">
        <v>-2.7699478822E-10</v>
      </c>
    </row>
    <row r="178" spans="1:2">
      <c r="A178">
        <v>169.37899999999999</v>
      </c>
      <c r="B178">
        <v>-2.7659410873000001E-10</v>
      </c>
    </row>
    <row r="179" spans="1:2">
      <c r="A179">
        <v>169.88</v>
      </c>
      <c r="B179">
        <v>-2.7741531293999998E-10</v>
      </c>
    </row>
    <row r="180" spans="1:2">
      <c r="A180">
        <v>170.39</v>
      </c>
      <c r="B180">
        <v>-2.7713811800999999E-10</v>
      </c>
    </row>
    <row r="181" spans="1:2">
      <c r="A181">
        <v>170.874</v>
      </c>
      <c r="B181">
        <v>-2.7881424947E-10</v>
      </c>
    </row>
    <row r="182" spans="1:2">
      <c r="A182">
        <v>171.38</v>
      </c>
      <c r="B182">
        <v>-2.7651256285000002E-10</v>
      </c>
    </row>
    <row r="183" spans="1:2">
      <c r="A183">
        <v>171.90799999999999</v>
      </c>
      <c r="B183">
        <v>-2.7843802264000001E-10</v>
      </c>
    </row>
    <row r="184" spans="1:2">
      <c r="A184">
        <v>172.392</v>
      </c>
      <c r="B184">
        <v>-2.7760041488000002E-10</v>
      </c>
    </row>
    <row r="185" spans="1:2">
      <c r="A185">
        <v>172.89</v>
      </c>
      <c r="B185">
        <v>-2.7798946477999998E-10</v>
      </c>
    </row>
    <row r="186" spans="1:2">
      <c r="A186">
        <v>173.386</v>
      </c>
      <c r="B186">
        <v>-2.7944668801E-10</v>
      </c>
    </row>
    <row r="187" spans="1:2">
      <c r="A187">
        <v>173.875</v>
      </c>
      <c r="B187">
        <v>-2.772324037E-10</v>
      </c>
    </row>
    <row r="188" spans="1:2">
      <c r="A188">
        <v>174.38</v>
      </c>
      <c r="B188">
        <v>-2.7730934215999999E-10</v>
      </c>
    </row>
    <row r="189" spans="1:2">
      <c r="A189">
        <v>174.87799999999999</v>
      </c>
      <c r="B189">
        <v>-2.7565524862999999E-10</v>
      </c>
    </row>
    <row r="190" spans="1:2">
      <c r="A190">
        <v>175.38800000000001</v>
      </c>
      <c r="B190">
        <v>-2.7660573830999999E-10</v>
      </c>
    </row>
    <row r="191" spans="1:2">
      <c r="A191">
        <v>175.88</v>
      </c>
      <c r="B191">
        <v>-2.7685492787000002E-10</v>
      </c>
    </row>
    <row r="192" spans="1:2">
      <c r="A192">
        <v>176.374</v>
      </c>
      <c r="B192">
        <v>-2.7747107389999998E-10</v>
      </c>
    </row>
    <row r="193" spans="1:2">
      <c r="A193">
        <v>176.876</v>
      </c>
      <c r="B193">
        <v>-2.8049967904000001E-10</v>
      </c>
    </row>
    <row r="194" spans="1:2">
      <c r="A194">
        <v>177.386</v>
      </c>
      <c r="B194">
        <v>-2.7890742493000002E-10</v>
      </c>
    </row>
    <row r="195" spans="1:2">
      <c r="A195">
        <v>177.881</v>
      </c>
      <c r="B195">
        <v>-2.7723945362000002E-10</v>
      </c>
    </row>
    <row r="196" spans="1:2">
      <c r="A196">
        <v>178.376</v>
      </c>
      <c r="B196">
        <v>-2.7932553492000002E-10</v>
      </c>
    </row>
    <row r="197" spans="1:2">
      <c r="A197">
        <v>178.88</v>
      </c>
      <c r="B197">
        <v>-2.7820046267000001E-10</v>
      </c>
    </row>
    <row r="198" spans="1:2">
      <c r="A198">
        <v>179.386</v>
      </c>
      <c r="B198">
        <v>-2.7792781964999998E-10</v>
      </c>
    </row>
    <row r="199" spans="1:2">
      <c r="A199">
        <v>179.875</v>
      </c>
      <c r="B199">
        <v>-2.7796859259E-10</v>
      </c>
    </row>
    <row r="200" spans="1:2">
      <c r="A200">
        <v>180.38800000000001</v>
      </c>
      <c r="B200">
        <v>-2.7754470944000001E-10</v>
      </c>
    </row>
    <row r="201" spans="1:2">
      <c r="A201">
        <v>180.88499999999999</v>
      </c>
      <c r="B201">
        <v>-2.7772051325000002E-10</v>
      </c>
    </row>
    <row r="202" spans="1:2">
      <c r="A202">
        <v>181.38399999999999</v>
      </c>
      <c r="B202">
        <v>-2.7873511831999999E-10</v>
      </c>
    </row>
    <row r="203" spans="1:2">
      <c r="A203">
        <v>181.87700000000001</v>
      </c>
      <c r="B203">
        <v>-2.7907515188E-10</v>
      </c>
    </row>
    <row r="204" spans="1:2">
      <c r="A204">
        <v>182.37799999999999</v>
      </c>
      <c r="B204">
        <v>-2.7845900584999999E-10</v>
      </c>
    </row>
    <row r="205" spans="1:2">
      <c r="A205">
        <v>182.87700000000001</v>
      </c>
      <c r="B205">
        <v>-2.7717655947999999E-10</v>
      </c>
    </row>
    <row r="206" spans="1:2">
      <c r="A206">
        <v>183.38200000000001</v>
      </c>
      <c r="B206">
        <v>-2.7781599243000001E-10</v>
      </c>
    </row>
    <row r="207" spans="1:2">
      <c r="A207">
        <v>183.886</v>
      </c>
      <c r="B207">
        <v>-2.7864408002999999E-10</v>
      </c>
    </row>
    <row r="208" spans="1:2">
      <c r="A208">
        <v>184.38300000000001</v>
      </c>
      <c r="B208">
        <v>-2.7686788972999998E-10</v>
      </c>
    </row>
    <row r="209" spans="1:2">
      <c r="A209">
        <v>184.875</v>
      </c>
      <c r="B209">
        <v>-2.7694696536E-10</v>
      </c>
    </row>
    <row r="210" spans="1:2">
      <c r="A210">
        <v>185.42099999999999</v>
      </c>
      <c r="B210">
        <v>-2.7717406148000001E-10</v>
      </c>
    </row>
    <row r="211" spans="1:2">
      <c r="A211">
        <v>185.87799999999999</v>
      </c>
      <c r="B211">
        <v>-2.7701579918999998E-10</v>
      </c>
    </row>
    <row r="212" spans="1:2">
      <c r="A212">
        <v>186.37799999999999</v>
      </c>
      <c r="B212">
        <v>-2.7623772714000002E-10</v>
      </c>
    </row>
    <row r="213" spans="1:2">
      <c r="A213">
        <v>186.87799999999999</v>
      </c>
      <c r="B213">
        <v>-2.7687602211E-10</v>
      </c>
    </row>
    <row r="214" spans="1:2">
      <c r="A214">
        <v>187.38300000000001</v>
      </c>
      <c r="B214">
        <v>-2.7578100914000002E-10</v>
      </c>
    </row>
    <row r="215" spans="1:2">
      <c r="A215">
        <v>187.88</v>
      </c>
      <c r="B215">
        <v>-2.7723129348000001E-10</v>
      </c>
    </row>
    <row r="216" spans="1:2">
      <c r="A216">
        <v>188.37899999999999</v>
      </c>
      <c r="B216">
        <v>-2.7456850681999998E-10</v>
      </c>
    </row>
    <row r="217" spans="1:2">
      <c r="A217">
        <v>188.904</v>
      </c>
      <c r="B217">
        <v>-2.7542687574999999E-10</v>
      </c>
    </row>
    <row r="218" spans="1:2">
      <c r="A218">
        <v>189.38200000000001</v>
      </c>
      <c r="B218">
        <v>-2.7611063436E-10</v>
      </c>
    </row>
    <row r="219" spans="1:2">
      <c r="A219">
        <v>189.87899999999999</v>
      </c>
      <c r="B219">
        <v>-2.7552127246E-10</v>
      </c>
    </row>
    <row r="220" spans="1:2">
      <c r="A220">
        <v>190.38200000000001</v>
      </c>
      <c r="B220">
        <v>-2.7583338391000002E-10</v>
      </c>
    </row>
    <row r="221" spans="1:2">
      <c r="A221">
        <v>190.87799999999999</v>
      </c>
      <c r="B221">
        <v>-2.7749555430999997E-10</v>
      </c>
    </row>
    <row r="222" spans="1:2">
      <c r="A222">
        <v>191.38200000000001</v>
      </c>
      <c r="B222">
        <v>-2.7582996998E-10</v>
      </c>
    </row>
    <row r="223" spans="1:2">
      <c r="A223">
        <v>191.87899999999999</v>
      </c>
      <c r="B223">
        <v>-2.7915084133000001E-10</v>
      </c>
    </row>
    <row r="224" spans="1:2">
      <c r="A224">
        <v>192.38</v>
      </c>
      <c r="B224">
        <v>-2.7548990865999999E-10</v>
      </c>
    </row>
    <row r="225" spans="1:2">
      <c r="A225">
        <v>192.87899999999999</v>
      </c>
      <c r="B225">
        <v>-2.7802446456000001E-10</v>
      </c>
    </row>
    <row r="226" spans="1:2">
      <c r="A226">
        <v>193.38399999999999</v>
      </c>
      <c r="B226">
        <v>-2.7763433219000002E-10</v>
      </c>
    </row>
    <row r="227" spans="1:2">
      <c r="A227">
        <v>193.88499999999999</v>
      </c>
      <c r="B227">
        <v>-2.7827024017999998E-10</v>
      </c>
    </row>
    <row r="228" spans="1:2">
      <c r="A228">
        <v>194.375</v>
      </c>
      <c r="B228">
        <v>-2.8005356367000001E-10</v>
      </c>
    </row>
    <row r="229" spans="1:2">
      <c r="A229">
        <v>194.88</v>
      </c>
      <c r="B229">
        <v>-2.7756780208000001E-10</v>
      </c>
    </row>
    <row r="230" spans="1:2">
      <c r="A230">
        <v>195.38200000000001</v>
      </c>
      <c r="B230">
        <v>-2.7985680439999998E-10</v>
      </c>
    </row>
    <row r="231" spans="1:2">
      <c r="A231">
        <v>195.88200000000001</v>
      </c>
      <c r="B231">
        <v>-2.7934066171000001E-10</v>
      </c>
    </row>
    <row r="232" spans="1:2">
      <c r="A232">
        <v>196.386</v>
      </c>
      <c r="B232">
        <v>-2.7988239504000001E-10</v>
      </c>
    </row>
    <row r="233" spans="1:2">
      <c r="A233">
        <v>196.887</v>
      </c>
      <c r="B233">
        <v>-2.7918584110999999E-10</v>
      </c>
    </row>
    <row r="234" spans="1:2">
      <c r="A234">
        <v>197.387</v>
      </c>
      <c r="B234">
        <v>-2.8092717042000001E-10</v>
      </c>
    </row>
    <row r="235" spans="1:2">
      <c r="A235">
        <v>197.87899999999999</v>
      </c>
      <c r="B235">
        <v>-2.7845892258999999E-10</v>
      </c>
    </row>
    <row r="236" spans="1:2">
      <c r="A236">
        <v>198.37899999999999</v>
      </c>
      <c r="B236">
        <v>-2.7812588343999999E-10</v>
      </c>
    </row>
    <row r="237" spans="1:2">
      <c r="A237">
        <v>198.881</v>
      </c>
      <c r="B237">
        <v>-2.7797544822000002E-10</v>
      </c>
    </row>
    <row r="238" spans="1:2">
      <c r="A238">
        <v>199.38300000000001</v>
      </c>
      <c r="B238">
        <v>-2.7793131684999999E-10</v>
      </c>
    </row>
    <row r="239" spans="1:2">
      <c r="A239">
        <v>199.886</v>
      </c>
      <c r="B239">
        <v>-2.7883995112999998E-10</v>
      </c>
    </row>
    <row r="240" spans="1:2">
      <c r="A240">
        <v>200.387</v>
      </c>
      <c r="B240">
        <v>-2.7888985565E-10</v>
      </c>
    </row>
    <row r="241" spans="1:2">
      <c r="A241">
        <v>200.874</v>
      </c>
      <c r="B241">
        <v>-2.8135349605999998E-10</v>
      </c>
    </row>
    <row r="242" spans="1:2">
      <c r="A242">
        <v>201.37899999999999</v>
      </c>
      <c r="B242">
        <v>-2.8095753501E-10</v>
      </c>
    </row>
    <row r="243" spans="1:2">
      <c r="A243">
        <v>201.88399999999999</v>
      </c>
      <c r="B243">
        <v>-2.8122662532000002E-10</v>
      </c>
    </row>
    <row r="244" spans="1:2">
      <c r="A244">
        <v>202.38200000000001</v>
      </c>
      <c r="B244">
        <v>-2.8133717578E-10</v>
      </c>
    </row>
    <row r="245" spans="1:2">
      <c r="A245">
        <v>202.887</v>
      </c>
      <c r="B245">
        <v>-2.7829372139999999E-10</v>
      </c>
    </row>
    <row r="246" spans="1:2">
      <c r="A246">
        <v>203.37700000000001</v>
      </c>
      <c r="B246">
        <v>-2.7796751012000002E-10</v>
      </c>
    </row>
    <row r="247" spans="1:2">
      <c r="A247">
        <v>203.875</v>
      </c>
      <c r="B247">
        <v>-2.8027147270000002E-10</v>
      </c>
    </row>
    <row r="248" spans="1:2">
      <c r="A248">
        <v>204.37799999999999</v>
      </c>
      <c r="B248">
        <v>-2.8118465889000001E-10</v>
      </c>
    </row>
    <row r="249" spans="1:2">
      <c r="A249">
        <v>204.88</v>
      </c>
      <c r="B249">
        <v>-2.7963534266000001E-10</v>
      </c>
    </row>
    <row r="250" spans="1:2">
      <c r="A250">
        <v>205.38399999999999</v>
      </c>
      <c r="B250">
        <v>-2.8093077863999998E-10</v>
      </c>
    </row>
    <row r="251" spans="1:2">
      <c r="A251">
        <v>205.88200000000001</v>
      </c>
      <c r="B251">
        <v>-2.8018651288000002E-10</v>
      </c>
    </row>
    <row r="252" spans="1:2">
      <c r="A252">
        <v>206.38</v>
      </c>
      <c r="B252">
        <v>-2.7927196665999999E-10</v>
      </c>
    </row>
    <row r="253" spans="1:2">
      <c r="A253">
        <v>206.88200000000001</v>
      </c>
      <c r="B253">
        <v>-2.7976712612999998E-10</v>
      </c>
    </row>
    <row r="254" spans="1:2">
      <c r="A254">
        <v>207.376</v>
      </c>
      <c r="B254">
        <v>-2.8100874405000001E-10</v>
      </c>
    </row>
    <row r="255" spans="1:2">
      <c r="A255">
        <v>207.88200000000001</v>
      </c>
      <c r="B255">
        <v>-2.7858598761000001E-10</v>
      </c>
    </row>
    <row r="256" spans="1:2">
      <c r="A256">
        <v>208.38300000000001</v>
      </c>
      <c r="B256">
        <v>-2.7932323121E-10</v>
      </c>
    </row>
    <row r="257" spans="1:2">
      <c r="A257">
        <v>208.875</v>
      </c>
      <c r="B257">
        <v>-2.7784749500999998E-10</v>
      </c>
    </row>
    <row r="258" spans="1:2">
      <c r="A258">
        <v>209.37700000000001</v>
      </c>
      <c r="B258">
        <v>-2.7861263296000002E-10</v>
      </c>
    </row>
    <row r="259" spans="1:2">
      <c r="A259">
        <v>209.88200000000001</v>
      </c>
      <c r="B259">
        <v>-2.7855312500999999E-10</v>
      </c>
    </row>
    <row r="260" spans="1:2">
      <c r="A260">
        <v>210.38399999999999</v>
      </c>
      <c r="B260">
        <v>-2.7938615309999998E-10</v>
      </c>
    </row>
    <row r="261" spans="1:2">
      <c r="A261">
        <v>210.87700000000001</v>
      </c>
      <c r="B261">
        <v>-2.8049046419000002E-10</v>
      </c>
    </row>
    <row r="262" spans="1:2">
      <c r="A262">
        <v>211.376</v>
      </c>
      <c r="B262">
        <v>-2.7949906277999999E-10</v>
      </c>
    </row>
    <row r="263" spans="1:2">
      <c r="A263">
        <v>211.87700000000001</v>
      </c>
      <c r="B263">
        <v>-2.8016308717000001E-10</v>
      </c>
    </row>
    <row r="264" spans="1:2">
      <c r="A264">
        <v>212.38300000000001</v>
      </c>
      <c r="B264">
        <v>-2.8096799886999999E-10</v>
      </c>
    </row>
    <row r="265" spans="1:2">
      <c r="A265">
        <v>212.881</v>
      </c>
      <c r="B265">
        <v>-2.7994062624E-10</v>
      </c>
    </row>
    <row r="266" spans="1:2">
      <c r="A266">
        <v>213.376</v>
      </c>
      <c r="B266">
        <v>-2.8102856153E-10</v>
      </c>
    </row>
    <row r="267" spans="1:2">
      <c r="A267">
        <v>213.87899999999999</v>
      </c>
      <c r="B267">
        <v>-2.7963770187999999E-10</v>
      </c>
    </row>
    <row r="268" spans="1:2">
      <c r="A268">
        <v>214.376</v>
      </c>
      <c r="B268">
        <v>-2.7888732990000002E-10</v>
      </c>
    </row>
    <row r="269" spans="1:2">
      <c r="A269">
        <v>214.874</v>
      </c>
      <c r="B269">
        <v>-2.7959931591999999E-10</v>
      </c>
    </row>
    <row r="270" spans="1:2">
      <c r="A270">
        <v>215.38200000000001</v>
      </c>
      <c r="B270">
        <v>-2.8018398711999999E-10</v>
      </c>
    </row>
    <row r="271" spans="1:2">
      <c r="A271">
        <v>215.881</v>
      </c>
      <c r="B271">
        <v>-2.8077232206E-10</v>
      </c>
    </row>
    <row r="272" spans="1:2">
      <c r="A272">
        <v>216.381</v>
      </c>
      <c r="B272">
        <v>-2.8058236289999999E-10</v>
      </c>
    </row>
    <row r="273" spans="1:2">
      <c r="A273">
        <v>216.881</v>
      </c>
      <c r="B273">
        <v>-2.8098193216999999E-10</v>
      </c>
    </row>
    <row r="274" spans="1:2">
      <c r="A274">
        <v>217.376</v>
      </c>
      <c r="B274">
        <v>-2.8078284141999999E-10</v>
      </c>
    </row>
    <row r="275" spans="1:2">
      <c r="A275">
        <v>217.88200000000001</v>
      </c>
      <c r="B275">
        <v>-2.8152935537999998E-10</v>
      </c>
    </row>
    <row r="276" spans="1:2">
      <c r="A276">
        <v>218.375</v>
      </c>
      <c r="B276">
        <v>-2.7931865154E-10</v>
      </c>
    </row>
    <row r="277" spans="1:2">
      <c r="A277">
        <v>218.87799999999999</v>
      </c>
      <c r="B277">
        <v>-2.7839713867999998E-10</v>
      </c>
    </row>
    <row r="278" spans="1:2">
      <c r="A278">
        <v>219.374</v>
      </c>
      <c r="B278">
        <v>-2.7925445290000001E-10</v>
      </c>
    </row>
    <row r="279" spans="1:2">
      <c r="A279">
        <v>219.874</v>
      </c>
      <c r="B279">
        <v>-2.804158572E-10</v>
      </c>
    </row>
    <row r="280" spans="1:2">
      <c r="A280">
        <v>220.381</v>
      </c>
      <c r="B280">
        <v>-2.7976349015000001E-10</v>
      </c>
    </row>
    <row r="281" spans="1:2">
      <c r="A281">
        <v>220.87700000000001</v>
      </c>
      <c r="B281">
        <v>-2.7977628546999998E-10</v>
      </c>
    </row>
    <row r="282" spans="1:2">
      <c r="A282">
        <v>221.374</v>
      </c>
      <c r="B282">
        <v>-2.7920668555000002E-10</v>
      </c>
    </row>
    <row r="283" spans="1:2">
      <c r="A283">
        <v>221.88</v>
      </c>
      <c r="B283">
        <v>-2.789037612E-10</v>
      </c>
    </row>
    <row r="284" spans="1:2">
      <c r="A284">
        <v>222.37899999999999</v>
      </c>
      <c r="B284">
        <v>-2.7820368231000002E-10</v>
      </c>
    </row>
    <row r="285" spans="1:2">
      <c r="A285">
        <v>222.875</v>
      </c>
      <c r="B285">
        <v>-2.7791380307999998E-10</v>
      </c>
    </row>
    <row r="286" spans="1:2">
      <c r="A286">
        <v>223.376</v>
      </c>
      <c r="B286">
        <v>-2.8061861168000002E-10</v>
      </c>
    </row>
    <row r="287" spans="1:2">
      <c r="A287">
        <v>223.876</v>
      </c>
      <c r="B287">
        <v>-2.7990690321000001E-10</v>
      </c>
    </row>
    <row r="288" spans="1:2">
      <c r="A288">
        <v>224.374</v>
      </c>
      <c r="B288">
        <v>-2.7921481792999998E-10</v>
      </c>
    </row>
    <row r="289" spans="1:2">
      <c r="A289">
        <v>224.875</v>
      </c>
      <c r="B289">
        <v>-2.8029104038E-10</v>
      </c>
    </row>
    <row r="290" spans="1:2">
      <c r="A290">
        <v>225.37899999999999</v>
      </c>
      <c r="B290">
        <v>-2.8151309062E-10</v>
      </c>
    </row>
    <row r="291" spans="1:2">
      <c r="A291">
        <v>225.87899999999999</v>
      </c>
      <c r="B291">
        <v>-2.8177160604999998E-10</v>
      </c>
    </row>
    <row r="292" spans="1:2">
      <c r="A292">
        <v>226.374</v>
      </c>
      <c r="B292">
        <v>-2.7817231851E-10</v>
      </c>
    </row>
    <row r="293" spans="1:2">
      <c r="A293">
        <v>226.87700000000001</v>
      </c>
      <c r="B293">
        <v>-2.8098751104000002E-10</v>
      </c>
    </row>
    <row r="294" spans="1:2">
      <c r="A294">
        <v>227.376</v>
      </c>
      <c r="B294">
        <v>-2.7990684770000001E-10</v>
      </c>
    </row>
    <row r="295" spans="1:2">
      <c r="A295">
        <v>227.881</v>
      </c>
      <c r="B295">
        <v>-2.7964003335000001E-10</v>
      </c>
    </row>
    <row r="296" spans="1:2">
      <c r="A296">
        <v>228.374</v>
      </c>
      <c r="B296">
        <v>-2.8143970486999998E-10</v>
      </c>
    </row>
    <row r="297" spans="1:2">
      <c r="A297">
        <v>228.88200000000001</v>
      </c>
      <c r="B297">
        <v>-2.8131025286999998E-10</v>
      </c>
    </row>
    <row r="298" spans="1:2">
      <c r="A298">
        <v>229.381</v>
      </c>
      <c r="B298">
        <v>-2.7990224027000001E-10</v>
      </c>
    </row>
    <row r="299" spans="1:2">
      <c r="A299">
        <v>229.87700000000001</v>
      </c>
      <c r="B299">
        <v>-2.8247629236000001E-10</v>
      </c>
    </row>
    <row r="300" spans="1:2">
      <c r="A300">
        <v>230.376</v>
      </c>
      <c r="B300">
        <v>-2.8108676496999999E-10</v>
      </c>
    </row>
    <row r="301" spans="1:2">
      <c r="A301">
        <v>230.875</v>
      </c>
      <c r="B301">
        <v>-2.8075367031E-10</v>
      </c>
    </row>
    <row r="302" spans="1:2">
      <c r="A302">
        <v>231.376</v>
      </c>
      <c r="B302">
        <v>-2.7996843732E-10</v>
      </c>
    </row>
    <row r="303" spans="1:2">
      <c r="A303">
        <v>231.875</v>
      </c>
      <c r="B303">
        <v>-2.8120547556999998E-10</v>
      </c>
    </row>
    <row r="304" spans="1:2">
      <c r="A304">
        <v>232.381</v>
      </c>
      <c r="B304">
        <v>-2.7870233897999998E-10</v>
      </c>
    </row>
    <row r="305" spans="1:2">
      <c r="A305">
        <v>232.87899999999999</v>
      </c>
      <c r="B305">
        <v>-2.7882454677999999E-10</v>
      </c>
    </row>
    <row r="306" spans="1:2">
      <c r="A306">
        <v>233.375</v>
      </c>
      <c r="B306">
        <v>-2.8024810250000001E-10</v>
      </c>
    </row>
    <row r="307" spans="1:2">
      <c r="A307">
        <v>233.87799999999999</v>
      </c>
      <c r="B307">
        <v>-2.8109475858E-10</v>
      </c>
    </row>
    <row r="308" spans="1:2">
      <c r="A308">
        <v>234.376</v>
      </c>
      <c r="B308">
        <v>-2.8149566010999999E-10</v>
      </c>
    </row>
    <row r="309" spans="1:2">
      <c r="A309">
        <v>234.875</v>
      </c>
      <c r="B309">
        <v>-2.8060573309E-10</v>
      </c>
    </row>
    <row r="310" spans="1:2">
      <c r="A310">
        <v>235.374</v>
      </c>
      <c r="B310">
        <v>-2.7907973155E-10</v>
      </c>
    </row>
    <row r="311" spans="1:2">
      <c r="A311">
        <v>235.874</v>
      </c>
      <c r="B311">
        <v>-2.7859045626E-10</v>
      </c>
    </row>
    <row r="312" spans="1:2">
      <c r="A312">
        <v>236.38</v>
      </c>
      <c r="B312">
        <v>-2.8102745131000002E-10</v>
      </c>
    </row>
    <row r="313" spans="1:2">
      <c r="A313">
        <v>236.874</v>
      </c>
      <c r="B313">
        <v>-2.7857435802999998E-10</v>
      </c>
    </row>
    <row r="314" spans="1:2">
      <c r="A314">
        <v>237.374</v>
      </c>
      <c r="B314">
        <v>-2.7951535531000002E-10</v>
      </c>
    </row>
    <row r="315" spans="1:2">
      <c r="A315">
        <v>237.87700000000001</v>
      </c>
      <c r="B315">
        <v>-2.7940000312999998E-10</v>
      </c>
    </row>
    <row r="316" spans="1:2">
      <c r="A316">
        <v>238.374</v>
      </c>
      <c r="B316">
        <v>-2.7923585666000001E-10</v>
      </c>
    </row>
    <row r="317" spans="1:2">
      <c r="A317">
        <v>238.875</v>
      </c>
      <c r="B317">
        <v>-2.8002566932E-10</v>
      </c>
    </row>
    <row r="318" spans="1:2">
      <c r="A318">
        <v>239.37799999999999</v>
      </c>
      <c r="B318">
        <v>-2.7818064519000002E-10</v>
      </c>
    </row>
    <row r="319" spans="1:2">
      <c r="A319">
        <v>239.87700000000001</v>
      </c>
      <c r="B319">
        <v>-2.7845056816000002E-10</v>
      </c>
    </row>
    <row r="320" spans="1:2">
      <c r="A320">
        <v>240.37700000000001</v>
      </c>
      <c r="B320">
        <v>-2.7674673664000001E-10</v>
      </c>
    </row>
    <row r="321" spans="1:2">
      <c r="A321">
        <v>240.874</v>
      </c>
      <c r="B321">
        <v>-2.7799529345000002E-10</v>
      </c>
    </row>
    <row r="322" spans="1:2">
      <c r="A322">
        <v>241.375</v>
      </c>
      <c r="B322">
        <v>-2.7768437548999999E-10</v>
      </c>
    </row>
    <row r="323" spans="1:2">
      <c r="A323">
        <v>241.876</v>
      </c>
      <c r="B323">
        <v>-2.7858829131999998E-10</v>
      </c>
    </row>
    <row r="324" spans="1:2">
      <c r="A324">
        <v>242.37799999999999</v>
      </c>
      <c r="B324">
        <v>-2.7881078001999999E-10</v>
      </c>
    </row>
    <row r="325" spans="1:2">
      <c r="A325">
        <v>242.89</v>
      </c>
      <c r="B325">
        <v>-2.7632143794999998E-10</v>
      </c>
    </row>
    <row r="326" spans="1:2">
      <c r="A326">
        <v>243.38900000000001</v>
      </c>
      <c r="B326">
        <v>-2.7728944140999999E-10</v>
      </c>
    </row>
    <row r="327" spans="1:2">
      <c r="A327">
        <v>243.893</v>
      </c>
      <c r="B327">
        <v>-2.7687943605000001E-10</v>
      </c>
    </row>
    <row r="328" spans="1:2">
      <c r="A328">
        <v>244.38</v>
      </c>
      <c r="B328">
        <v>-2.7877225527999999E-10</v>
      </c>
    </row>
    <row r="329" spans="1:2">
      <c r="A329">
        <v>244.88300000000001</v>
      </c>
      <c r="B329">
        <v>-2.7860908025000001E-10</v>
      </c>
    </row>
    <row r="330" spans="1:2">
      <c r="A330">
        <v>245.39099999999999</v>
      </c>
      <c r="B330">
        <v>-2.7973554029E-10</v>
      </c>
    </row>
    <row r="331" spans="1:2">
      <c r="A331">
        <v>245.89099999999999</v>
      </c>
      <c r="B331">
        <v>-2.7941987613000002E-10</v>
      </c>
    </row>
    <row r="332" spans="1:2">
      <c r="A332">
        <v>246.38399999999999</v>
      </c>
      <c r="B332">
        <v>-2.7779145650000001E-10</v>
      </c>
    </row>
    <row r="333" spans="1:2">
      <c r="A333">
        <v>246.875</v>
      </c>
      <c r="B333">
        <v>-2.8035979093999998E-10</v>
      </c>
    </row>
    <row r="334" spans="1:2">
      <c r="A334">
        <v>247.386</v>
      </c>
      <c r="B334">
        <v>-2.7971341908999999E-10</v>
      </c>
    </row>
    <row r="335" spans="1:2">
      <c r="A335">
        <v>247.887</v>
      </c>
      <c r="B335">
        <v>-2.7819802017999998E-10</v>
      </c>
    </row>
    <row r="336" spans="1:2">
      <c r="A336">
        <v>248.37899999999999</v>
      </c>
      <c r="B336">
        <v>-2.7801286272999999E-10</v>
      </c>
    </row>
    <row r="337" spans="1:2">
      <c r="A337">
        <v>248.87899999999999</v>
      </c>
      <c r="B337">
        <v>-2.7827382064999999E-10</v>
      </c>
    </row>
    <row r="338" spans="1:2">
      <c r="A338">
        <v>249.38499999999999</v>
      </c>
      <c r="B338">
        <v>-2.8085150872000001E-10</v>
      </c>
    </row>
    <row r="339" spans="1:2">
      <c r="A339">
        <v>249.89</v>
      </c>
      <c r="B339">
        <v>-2.8015476049999999E-10</v>
      </c>
    </row>
    <row r="340" spans="1:2">
      <c r="A340">
        <v>250.40600000000001</v>
      </c>
      <c r="B340">
        <v>-2.7903529487000002E-10</v>
      </c>
    </row>
    <row r="341" spans="1:2">
      <c r="A341">
        <v>250.89400000000001</v>
      </c>
      <c r="B341">
        <v>-2.7961327697999999E-10</v>
      </c>
    </row>
    <row r="342" spans="1:2">
      <c r="A342">
        <v>251.387</v>
      </c>
      <c r="B342">
        <v>-2.7952923309000002E-10</v>
      </c>
    </row>
    <row r="343" spans="1:2">
      <c r="A343">
        <v>251.88200000000001</v>
      </c>
      <c r="B343">
        <v>-2.7884333730999999E-10</v>
      </c>
    </row>
    <row r="344" spans="1:2">
      <c r="A344">
        <v>252.376</v>
      </c>
      <c r="B344">
        <v>-2.8017357878E-10</v>
      </c>
    </row>
    <row r="345" spans="1:2">
      <c r="A345">
        <v>252.95500000000001</v>
      </c>
      <c r="B345">
        <v>-2.7966798322000001E-10</v>
      </c>
    </row>
    <row r="346" spans="1:2">
      <c r="A346">
        <v>253.411</v>
      </c>
      <c r="B346">
        <v>-2.80011625E-10</v>
      </c>
    </row>
    <row r="347" spans="1:2">
      <c r="A347">
        <v>253.90700000000001</v>
      </c>
      <c r="B347">
        <v>-2.7924529356000002E-10</v>
      </c>
    </row>
    <row r="348" spans="1:2">
      <c r="A348">
        <v>254.40100000000001</v>
      </c>
      <c r="B348">
        <v>-2.7782537382000001E-10</v>
      </c>
    </row>
    <row r="349" spans="1:2">
      <c r="A349">
        <v>254.893</v>
      </c>
      <c r="B349">
        <v>-2.7835977966999998E-10</v>
      </c>
    </row>
    <row r="350" spans="1:2">
      <c r="A350">
        <v>255.38499999999999</v>
      </c>
      <c r="B350">
        <v>-2.7875596276000001E-10</v>
      </c>
    </row>
    <row r="351" spans="1:2">
      <c r="A351">
        <v>255.87700000000001</v>
      </c>
      <c r="B351">
        <v>-2.7934432544999998E-10</v>
      </c>
    </row>
    <row r="352" spans="1:2">
      <c r="A352">
        <v>256.41000000000003</v>
      </c>
      <c r="B352">
        <v>-2.7888882870000002E-10</v>
      </c>
    </row>
    <row r="353" spans="1:2">
      <c r="A353">
        <v>256.90199999999999</v>
      </c>
      <c r="B353">
        <v>-2.7918581335999999E-10</v>
      </c>
    </row>
    <row r="354" spans="1:2">
      <c r="A354">
        <v>257.392</v>
      </c>
      <c r="B354">
        <v>-2.7721955286999998E-10</v>
      </c>
    </row>
    <row r="355" spans="1:2">
      <c r="A355">
        <v>257.88299999999998</v>
      </c>
      <c r="B355">
        <v>-2.7928487301E-10</v>
      </c>
    </row>
    <row r="356" spans="1:2">
      <c r="A356">
        <v>258.41399999999999</v>
      </c>
      <c r="B356">
        <v>-2.7786253853000002E-10</v>
      </c>
    </row>
    <row r="357" spans="1:2">
      <c r="A357">
        <v>258.90600000000001</v>
      </c>
      <c r="B357">
        <v>-2.7905067146000001E-10</v>
      </c>
    </row>
    <row r="358" spans="1:2">
      <c r="A358">
        <v>259.39699999999999</v>
      </c>
      <c r="B358">
        <v>-2.7826213556000001E-10</v>
      </c>
    </row>
    <row r="359" spans="1:2">
      <c r="A359">
        <v>259.887</v>
      </c>
      <c r="B359">
        <v>-2.7770519218000001E-10</v>
      </c>
    </row>
    <row r="360" spans="1:2">
      <c r="A360">
        <v>260.37900000000002</v>
      </c>
      <c r="B360">
        <v>-2.7867336215999999E-10</v>
      </c>
    </row>
    <row r="361" spans="1:2">
      <c r="A361">
        <v>260.90800000000002</v>
      </c>
      <c r="B361">
        <v>-2.7760038712000002E-10</v>
      </c>
    </row>
    <row r="362" spans="1:2">
      <c r="A362">
        <v>261.39499999999998</v>
      </c>
      <c r="B362">
        <v>-2.7840987848E-10</v>
      </c>
    </row>
    <row r="363" spans="1:2">
      <c r="A363">
        <v>261.88200000000001</v>
      </c>
      <c r="B363">
        <v>-2.7788579771000002E-10</v>
      </c>
    </row>
    <row r="364" spans="1:2">
      <c r="A364">
        <v>262.40600000000001</v>
      </c>
      <c r="B364">
        <v>-2.7957480775E-10</v>
      </c>
    </row>
    <row r="365" spans="1:2">
      <c r="A365">
        <v>262.89100000000002</v>
      </c>
      <c r="B365">
        <v>-2.7878974129000001E-10</v>
      </c>
    </row>
    <row r="366" spans="1:2">
      <c r="A366">
        <v>263.375</v>
      </c>
      <c r="B366">
        <v>-2.7989857653999999E-10</v>
      </c>
    </row>
    <row r="367" spans="1:2">
      <c r="A367">
        <v>263.89999999999998</v>
      </c>
      <c r="B367">
        <v>-2.7870208918000002E-10</v>
      </c>
    </row>
    <row r="368" spans="1:2">
      <c r="A368">
        <v>264.38499999999999</v>
      </c>
      <c r="B368">
        <v>-2.8000932129000002E-10</v>
      </c>
    </row>
    <row r="369" spans="1:2">
      <c r="A369">
        <v>264.90800000000002</v>
      </c>
      <c r="B369">
        <v>-2.7997903995E-10</v>
      </c>
    </row>
    <row r="370" spans="1:2">
      <c r="A370">
        <v>265.392</v>
      </c>
      <c r="B370">
        <v>-2.7836344340999999E-10</v>
      </c>
    </row>
    <row r="371" spans="1:2">
      <c r="A371">
        <v>265.87700000000001</v>
      </c>
      <c r="B371">
        <v>-2.7837621097000001E-10</v>
      </c>
    </row>
    <row r="372" spans="1:2">
      <c r="A372">
        <v>266.39999999999998</v>
      </c>
      <c r="B372">
        <v>-2.7812699365999998E-10</v>
      </c>
    </row>
    <row r="373" spans="1:2">
      <c r="A373">
        <v>266.88400000000001</v>
      </c>
      <c r="B373">
        <v>-2.7867680386E-10</v>
      </c>
    </row>
    <row r="374" spans="1:2">
      <c r="A374">
        <v>267.40699999999998</v>
      </c>
      <c r="B374">
        <v>-2.7678154212999999E-10</v>
      </c>
    </row>
    <row r="375" spans="1:2">
      <c r="A375">
        <v>267.88799999999998</v>
      </c>
      <c r="B375">
        <v>-2.7738375485E-10</v>
      </c>
    </row>
    <row r="376" spans="1:2">
      <c r="A376">
        <v>268.41300000000001</v>
      </c>
      <c r="B376">
        <v>-2.7812804837000002E-10</v>
      </c>
    </row>
    <row r="377" spans="1:2">
      <c r="A377">
        <v>268.89400000000001</v>
      </c>
      <c r="B377">
        <v>-2.7862312457000001E-10</v>
      </c>
    </row>
    <row r="378" spans="1:2">
      <c r="A378">
        <v>269.37599999999998</v>
      </c>
      <c r="B378">
        <v>-2.7667446112000002E-10</v>
      </c>
    </row>
    <row r="379" spans="1:2">
      <c r="A379">
        <v>269.89800000000002</v>
      </c>
      <c r="B379">
        <v>-2.7722998897000002E-10</v>
      </c>
    </row>
    <row r="380" spans="1:2">
      <c r="A380">
        <v>270.37900000000002</v>
      </c>
      <c r="B380">
        <v>-2.7778684908000001E-10</v>
      </c>
    </row>
    <row r="381" spans="1:2">
      <c r="A381">
        <v>270.90199999999999</v>
      </c>
      <c r="B381">
        <v>-2.7750832187999999E-10</v>
      </c>
    </row>
    <row r="382" spans="1:2">
      <c r="A382">
        <v>271.38200000000001</v>
      </c>
      <c r="B382">
        <v>-2.7739305297E-10</v>
      </c>
    </row>
    <row r="383" spans="1:2">
      <c r="A383">
        <v>271.90100000000001</v>
      </c>
      <c r="B383">
        <v>-2.7679669666999998E-10</v>
      </c>
    </row>
    <row r="384" spans="1:2">
      <c r="A384">
        <v>272.38299999999998</v>
      </c>
      <c r="B384">
        <v>-2.7558993975999997E-10</v>
      </c>
    </row>
    <row r="385" spans="1:2">
      <c r="A385">
        <v>272.90100000000001</v>
      </c>
      <c r="B385">
        <v>-2.7752236619999999E-10</v>
      </c>
    </row>
    <row r="386" spans="1:2">
      <c r="A386">
        <v>273.38200000000001</v>
      </c>
      <c r="B386">
        <v>-2.7829472060000002E-10</v>
      </c>
    </row>
    <row r="387" spans="1:2">
      <c r="A387">
        <v>273.89999999999998</v>
      </c>
      <c r="B387">
        <v>-2.7728233598000002E-10</v>
      </c>
    </row>
    <row r="388" spans="1:2">
      <c r="A388">
        <v>274.38</v>
      </c>
      <c r="B388">
        <v>-2.7810814762000003E-10</v>
      </c>
    </row>
    <row r="389" spans="1:2">
      <c r="A389">
        <v>274.89800000000002</v>
      </c>
      <c r="B389">
        <v>-2.7646235301E-10</v>
      </c>
    </row>
    <row r="390" spans="1:2">
      <c r="A390">
        <v>275.37700000000001</v>
      </c>
      <c r="B390">
        <v>-2.7705532313000001E-10</v>
      </c>
    </row>
    <row r="391" spans="1:2">
      <c r="A391">
        <v>275.89499999999998</v>
      </c>
      <c r="B391">
        <v>-2.7675237101999999E-10</v>
      </c>
    </row>
    <row r="392" spans="1:2">
      <c r="A392">
        <v>276.41199999999998</v>
      </c>
      <c r="B392">
        <v>-2.7716351436000002E-10</v>
      </c>
    </row>
    <row r="393" spans="1:2">
      <c r="A393">
        <v>276.89</v>
      </c>
      <c r="B393">
        <v>-2.7796029366999998E-10</v>
      </c>
    </row>
    <row r="394" spans="1:2">
      <c r="A394">
        <v>277.40600000000001</v>
      </c>
      <c r="B394">
        <v>-2.7641222644000002E-10</v>
      </c>
    </row>
    <row r="395" spans="1:2">
      <c r="A395">
        <v>277.88299999999998</v>
      </c>
      <c r="B395">
        <v>-2.7722990570000002E-10</v>
      </c>
    </row>
    <row r="396" spans="1:2">
      <c r="A396">
        <v>278.399</v>
      </c>
      <c r="B396">
        <v>-2.7819313518999998E-10</v>
      </c>
    </row>
    <row r="397" spans="1:2">
      <c r="A397">
        <v>278.91300000000001</v>
      </c>
      <c r="B397">
        <v>-2.7646812616999998E-10</v>
      </c>
    </row>
    <row r="398" spans="1:2">
      <c r="A398">
        <v>279.38499999999999</v>
      </c>
      <c r="B398">
        <v>-2.7788696344000001E-10</v>
      </c>
    </row>
    <row r="399" spans="1:2">
      <c r="A399">
        <v>279.89499999999998</v>
      </c>
      <c r="B399">
        <v>-2.7731483776000002E-10</v>
      </c>
    </row>
    <row r="400" spans="1:2">
      <c r="A400">
        <v>280.40499999999997</v>
      </c>
      <c r="B400">
        <v>-2.7745142294999999E-10</v>
      </c>
    </row>
    <row r="401" spans="1:2">
      <c r="A401">
        <v>280.875</v>
      </c>
      <c r="B401">
        <v>-2.7811414283000002E-10</v>
      </c>
    </row>
    <row r="402" spans="1:2">
      <c r="A402">
        <v>281.38600000000002</v>
      </c>
      <c r="B402">
        <v>-2.7921479017999998E-10</v>
      </c>
    </row>
    <row r="403" spans="1:2">
      <c r="A403">
        <v>281.89400000000001</v>
      </c>
      <c r="B403">
        <v>-2.7010588210999998E-10</v>
      </c>
    </row>
    <row r="404" spans="1:2">
      <c r="A404">
        <v>282.40300000000002</v>
      </c>
      <c r="B404">
        <v>-2.7937541168999999E-10</v>
      </c>
    </row>
    <row r="405" spans="1:2">
      <c r="A405">
        <v>282.91000000000003</v>
      </c>
      <c r="B405">
        <v>-2.7855445727999998E-10</v>
      </c>
    </row>
    <row r="406" spans="1:2">
      <c r="A406">
        <v>283.37900000000002</v>
      </c>
      <c r="B406">
        <v>-2.7868832242000002E-10</v>
      </c>
    </row>
    <row r="407" spans="1:2">
      <c r="A407">
        <v>283.887</v>
      </c>
      <c r="B407">
        <v>-2.7917179678999999E-10</v>
      </c>
    </row>
    <row r="408" spans="1:2">
      <c r="A408">
        <v>284.39400000000001</v>
      </c>
      <c r="B408">
        <v>-2.7734886610000002E-10</v>
      </c>
    </row>
    <row r="409" spans="1:2">
      <c r="A409">
        <v>284.90100000000001</v>
      </c>
      <c r="B409">
        <v>-2.7675947645000002E-10</v>
      </c>
    </row>
    <row r="410" spans="1:2">
      <c r="A410">
        <v>285.40699999999998</v>
      </c>
      <c r="B410">
        <v>-2.7834137771999998E-10</v>
      </c>
    </row>
    <row r="411" spans="1:2">
      <c r="A411">
        <v>285.875</v>
      </c>
      <c r="B411">
        <v>-2.7839480721000001E-10</v>
      </c>
    </row>
    <row r="412" spans="1:2">
      <c r="A412">
        <v>286.38099999999997</v>
      </c>
      <c r="B412">
        <v>-2.7770649669000001E-10</v>
      </c>
    </row>
    <row r="413" spans="1:2">
      <c r="A413">
        <v>286.88600000000002</v>
      </c>
      <c r="B413">
        <v>-2.7857541274000001E-10</v>
      </c>
    </row>
    <row r="414" spans="1:2">
      <c r="A414">
        <v>287.39100000000002</v>
      </c>
      <c r="B414">
        <v>-2.7774837985000002E-10</v>
      </c>
    </row>
    <row r="415" spans="1:2">
      <c r="A415">
        <v>287.89699999999999</v>
      </c>
      <c r="B415">
        <v>-2.7908664267999998E-10</v>
      </c>
    </row>
    <row r="416" spans="1:2">
      <c r="A416">
        <v>288.40100000000001</v>
      </c>
      <c r="B416">
        <v>-2.7914734412999999E-10</v>
      </c>
    </row>
    <row r="417" spans="1:2">
      <c r="A417">
        <v>288.904</v>
      </c>
      <c r="B417">
        <v>-2.8004060181999999E-10</v>
      </c>
    </row>
    <row r="418" spans="1:2">
      <c r="A418">
        <v>289.40899999999999</v>
      </c>
      <c r="B418">
        <v>-2.5933361013999998E-10</v>
      </c>
    </row>
    <row r="419" spans="1:2">
      <c r="A419">
        <v>289.87400000000002</v>
      </c>
      <c r="B419">
        <v>-2.7842161908999998E-10</v>
      </c>
    </row>
    <row r="420" spans="1:2">
      <c r="A420">
        <v>290.37599999999998</v>
      </c>
      <c r="B420">
        <v>-2.5933363789999998E-10</v>
      </c>
    </row>
    <row r="421" spans="1:2">
      <c r="A421">
        <v>290.88</v>
      </c>
      <c r="B421">
        <v>-2.8634700166999998E-10</v>
      </c>
    </row>
    <row r="422" spans="1:2">
      <c r="A422">
        <v>291.38200000000001</v>
      </c>
      <c r="B422">
        <v>-2.7884558551000002E-10</v>
      </c>
    </row>
    <row r="423" spans="1:2">
      <c r="A423">
        <v>291.88499999999999</v>
      </c>
      <c r="B423">
        <v>-2.7941637892000002E-10</v>
      </c>
    </row>
    <row r="424" spans="1:2">
      <c r="A424">
        <v>292.38499999999999</v>
      </c>
      <c r="B424">
        <v>-2.7885260767E-10</v>
      </c>
    </row>
    <row r="425" spans="1:2">
      <c r="A425">
        <v>292.89</v>
      </c>
      <c r="B425">
        <v>-2.786043618E-10</v>
      </c>
    </row>
    <row r="426" spans="1:2">
      <c r="A426">
        <v>293.39100000000002</v>
      </c>
      <c r="B426">
        <v>-2.7851929096E-10</v>
      </c>
    </row>
    <row r="427" spans="1:2">
      <c r="A427">
        <v>293.89100000000002</v>
      </c>
      <c r="B427">
        <v>-2.7715660321999999E-10</v>
      </c>
    </row>
    <row r="428" spans="1:2">
      <c r="A428">
        <v>294.392</v>
      </c>
      <c r="B428">
        <v>-2.7765287292000002E-10</v>
      </c>
    </row>
    <row r="429" spans="1:2">
      <c r="A429">
        <v>294.89400000000001</v>
      </c>
      <c r="B429">
        <v>-2.7877797292999998E-10</v>
      </c>
    </row>
    <row r="430" spans="1:2">
      <c r="A430">
        <v>295.392</v>
      </c>
      <c r="B430">
        <v>-2.7890278975000002E-10</v>
      </c>
    </row>
    <row r="431" spans="1:2">
      <c r="A431">
        <v>295.89</v>
      </c>
      <c r="B431">
        <v>-2.7834462512999998E-10</v>
      </c>
    </row>
    <row r="432" spans="1:2">
      <c r="A432">
        <v>296.39100000000002</v>
      </c>
      <c r="B432">
        <v>-2.7827487535999998E-10</v>
      </c>
    </row>
    <row r="433" spans="1:2">
      <c r="A433">
        <v>296.89100000000002</v>
      </c>
      <c r="B433">
        <v>-2.7895746823999999E-10</v>
      </c>
    </row>
    <row r="434" spans="1:2">
      <c r="A434">
        <v>297.38799999999998</v>
      </c>
      <c r="B434">
        <v>-2.7742441677000002E-10</v>
      </c>
    </row>
    <row r="435" spans="1:2">
      <c r="A435">
        <v>297.887</v>
      </c>
      <c r="B435">
        <v>-2.7723581764000001E-10</v>
      </c>
    </row>
    <row r="436" spans="1:2">
      <c r="A436">
        <v>298.38499999999999</v>
      </c>
      <c r="B436">
        <v>-2.7926264078999998E-10</v>
      </c>
    </row>
    <row r="437" spans="1:2">
      <c r="A437">
        <v>298.88</v>
      </c>
      <c r="B437">
        <v>-2.7934157764999999E-10</v>
      </c>
    </row>
    <row r="438" spans="1:2">
      <c r="A438">
        <v>299.37400000000002</v>
      </c>
      <c r="B438">
        <v>-2.7832500193E-10</v>
      </c>
    </row>
    <row r="439" spans="1:2">
      <c r="A439">
        <v>299.90199999999999</v>
      </c>
      <c r="B439">
        <v>-2.7871863151E-10</v>
      </c>
    </row>
    <row r="440" spans="1:2">
      <c r="A440">
        <v>300.39600000000002</v>
      </c>
      <c r="B440">
        <v>-2.7885968533999998E-10</v>
      </c>
    </row>
    <row r="441" spans="1:2">
      <c r="A441">
        <v>300.887</v>
      </c>
      <c r="B441">
        <v>-2.7915886269000002E-10</v>
      </c>
    </row>
    <row r="442" spans="1:2">
      <c r="A442">
        <v>301.38</v>
      </c>
      <c r="B442">
        <v>-2.7820609705E-10</v>
      </c>
    </row>
    <row r="443" spans="1:2">
      <c r="A443">
        <v>301.91000000000003</v>
      </c>
      <c r="B443">
        <v>-2.7846355776999999E-10</v>
      </c>
    </row>
    <row r="444" spans="1:2">
      <c r="A444">
        <v>302.39999999999998</v>
      </c>
      <c r="B444">
        <v>-2.7890378895000001E-10</v>
      </c>
    </row>
    <row r="445" spans="1:2">
      <c r="A445">
        <v>302.89</v>
      </c>
      <c r="B445">
        <v>-2.7826543847000002E-10</v>
      </c>
    </row>
    <row r="446" spans="1:2">
      <c r="A446">
        <v>303.38099999999997</v>
      </c>
      <c r="B446">
        <v>-2.7840510452999999E-10</v>
      </c>
    </row>
    <row r="447" spans="1:2">
      <c r="A447">
        <v>303.91000000000003</v>
      </c>
      <c r="B447">
        <v>-2.7810351244000002E-10</v>
      </c>
    </row>
    <row r="448" spans="1:2">
      <c r="A448">
        <v>304.39800000000002</v>
      </c>
      <c r="B448">
        <v>-2.7788105150000002E-10</v>
      </c>
    </row>
    <row r="449" spans="1:2">
      <c r="A449">
        <v>304.88900000000001</v>
      </c>
      <c r="B449">
        <v>-2.7782059986000001E-10</v>
      </c>
    </row>
    <row r="450" spans="1:2">
      <c r="A450">
        <v>305.37700000000001</v>
      </c>
      <c r="B450">
        <v>-2.7884916597999998E-10</v>
      </c>
    </row>
    <row r="451" spans="1:2">
      <c r="A451">
        <v>305.90199999999999</v>
      </c>
      <c r="B451">
        <v>-2.7819208047999999E-10</v>
      </c>
    </row>
    <row r="452" spans="1:2">
      <c r="A452">
        <v>306.39100000000002</v>
      </c>
      <c r="B452">
        <v>-2.7720670204000001E-10</v>
      </c>
    </row>
    <row r="453" spans="1:2">
      <c r="A453">
        <v>306.88</v>
      </c>
      <c r="B453">
        <v>-2.7642624301000002E-10</v>
      </c>
    </row>
    <row r="454" spans="1:2">
      <c r="A454">
        <v>307.40499999999997</v>
      </c>
      <c r="B454">
        <v>-2.7668606294999999E-10</v>
      </c>
    </row>
    <row r="455" spans="1:2">
      <c r="A455">
        <v>307.892</v>
      </c>
      <c r="B455">
        <v>-2.7744670449999999E-10</v>
      </c>
    </row>
    <row r="456" spans="1:2">
      <c r="A456">
        <v>308.38</v>
      </c>
      <c r="B456">
        <v>-2.7790098001000001E-10</v>
      </c>
    </row>
    <row r="457" spans="1:2">
      <c r="A457">
        <v>308.90300000000002</v>
      </c>
      <c r="B457">
        <v>-2.7667090841E-10</v>
      </c>
    </row>
    <row r="458" spans="1:2">
      <c r="A458">
        <v>309.39</v>
      </c>
      <c r="B458">
        <v>-2.7762253606999999E-10</v>
      </c>
    </row>
    <row r="459" spans="1:2">
      <c r="A459">
        <v>309.87700000000001</v>
      </c>
      <c r="B459">
        <v>-2.7709362582E-10</v>
      </c>
    </row>
    <row r="460" spans="1:2">
      <c r="A460">
        <v>310.399</v>
      </c>
      <c r="B460">
        <v>-2.7763297217000003E-10</v>
      </c>
    </row>
    <row r="461" spans="1:2">
      <c r="A461">
        <v>310.88400000000001</v>
      </c>
      <c r="B461">
        <v>-2.7585064788000003E-10</v>
      </c>
    </row>
    <row r="462" spans="1:2">
      <c r="A462">
        <v>311.40800000000002</v>
      </c>
      <c r="B462">
        <v>-2.7744437303000002E-10</v>
      </c>
    </row>
    <row r="463" spans="1:2">
      <c r="A463">
        <v>311.89100000000002</v>
      </c>
      <c r="B463">
        <v>-2.7709595728999998E-10</v>
      </c>
    </row>
    <row r="464" spans="1:2">
      <c r="A464">
        <v>312.37599999999998</v>
      </c>
      <c r="B464">
        <v>-2.7698068838999999E-10</v>
      </c>
    </row>
    <row r="465" spans="1:2">
      <c r="A465">
        <v>312.89800000000002</v>
      </c>
      <c r="B465">
        <v>-2.7707389161000001E-10</v>
      </c>
    </row>
    <row r="466" spans="1:2">
      <c r="A466">
        <v>313.38099999999997</v>
      </c>
      <c r="B466">
        <v>-2.7668231595000002E-10</v>
      </c>
    </row>
    <row r="467" spans="1:2">
      <c r="A467">
        <v>313.90300000000002</v>
      </c>
      <c r="B467">
        <v>-2.7574836858000001E-10</v>
      </c>
    </row>
    <row r="468" spans="1:2">
      <c r="A468">
        <v>314.38600000000002</v>
      </c>
      <c r="B468">
        <v>-2.7592197970999998E-10</v>
      </c>
    </row>
    <row r="469" spans="1:2">
      <c r="A469">
        <v>314.90600000000001</v>
      </c>
      <c r="B469">
        <v>-2.7594743157000001E-10</v>
      </c>
    </row>
    <row r="470" spans="1:2">
      <c r="A470">
        <v>315.38900000000001</v>
      </c>
      <c r="B470">
        <v>-2.7600222107999998E-10</v>
      </c>
    </row>
    <row r="471" spans="1:2">
      <c r="A471">
        <v>315.90800000000002</v>
      </c>
      <c r="B471">
        <v>-2.7625848830999999E-10</v>
      </c>
    </row>
    <row r="472" spans="1:2">
      <c r="A472">
        <v>316.38900000000001</v>
      </c>
      <c r="B472">
        <v>-2.7589031060000001E-10</v>
      </c>
    </row>
    <row r="473" spans="1:2">
      <c r="A473">
        <v>316.90899999999999</v>
      </c>
      <c r="B473">
        <v>-2.7668237146000002E-10</v>
      </c>
    </row>
    <row r="474" spans="1:2">
      <c r="A474">
        <v>317.39100000000002</v>
      </c>
      <c r="B474">
        <v>-2.7725802210000003E-10</v>
      </c>
    </row>
    <row r="475" spans="1:2">
      <c r="A475">
        <v>317.91000000000003</v>
      </c>
      <c r="B475">
        <v>-2.7775193255999998E-10</v>
      </c>
    </row>
    <row r="476" spans="1:2">
      <c r="A476">
        <v>318.39100000000002</v>
      </c>
      <c r="B476">
        <v>-2.7673480174000002E-10</v>
      </c>
    </row>
    <row r="477" spans="1:2">
      <c r="A477">
        <v>318.91000000000003</v>
      </c>
      <c r="B477">
        <v>-2.7829361037999998E-10</v>
      </c>
    </row>
    <row r="478" spans="1:2">
      <c r="A478">
        <v>319.39100000000002</v>
      </c>
      <c r="B478">
        <v>-2.7804769598000001E-10</v>
      </c>
    </row>
    <row r="479" spans="1:2">
      <c r="A479">
        <v>319.90800000000002</v>
      </c>
      <c r="B479">
        <v>-2.7740354457999999E-10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5A315-2C2B-1048-AAF6-23D27D2C646B}">
  <sheetPr>
    <tabColor rgb="FF7030A0"/>
  </sheetPr>
  <dimension ref="A1:E476"/>
  <sheetViews>
    <sheetView zoomScale="91" workbookViewId="0">
      <selection activeCell="M38" sqref="M38"/>
    </sheetView>
  </sheetViews>
  <sheetFormatPr baseColWidth="10" defaultRowHeight="16"/>
  <cols>
    <col min="1" max="1" width="12.6640625" customWidth="1"/>
    <col min="2" max="2" width="16.33203125" customWidth="1"/>
    <col min="4" max="4" width="33.6640625" customWidth="1"/>
    <col min="5" max="5" width="35.33203125" customWidth="1"/>
  </cols>
  <sheetData>
    <row r="1" spans="1:5">
      <c r="A1" t="s">
        <v>58</v>
      </c>
      <c r="B1" t="s">
        <v>59</v>
      </c>
      <c r="D1" t="s">
        <v>32</v>
      </c>
      <c r="E1" t="s">
        <v>93</v>
      </c>
    </row>
    <row r="2" spans="1:5">
      <c r="A2">
        <v>80.401700000000005</v>
      </c>
      <c r="B2">
        <v>-2.8206265101000001E-10</v>
      </c>
      <c r="D2" t="s">
        <v>34</v>
      </c>
      <c r="E2" t="s">
        <v>94</v>
      </c>
    </row>
    <row r="3" spans="1:5">
      <c r="A3">
        <v>80.725200000000001</v>
      </c>
      <c r="B3">
        <v>-2.7732061092E-10</v>
      </c>
      <c r="D3" t="s">
        <v>36</v>
      </c>
      <c r="E3" t="s">
        <v>37</v>
      </c>
    </row>
    <row r="4" spans="1:5">
      <c r="A4">
        <v>81.224400000000003</v>
      </c>
      <c r="B4">
        <v>-2.7688504266999999E-10</v>
      </c>
      <c r="D4" t="s">
        <v>38</v>
      </c>
      <c r="E4">
        <v>96.674599999999998</v>
      </c>
    </row>
    <row r="5" spans="1:5">
      <c r="A5">
        <v>81.726900000000001</v>
      </c>
      <c r="B5">
        <v>-2.7595559170999997E-10</v>
      </c>
      <c r="D5" t="s">
        <v>39</v>
      </c>
      <c r="E5">
        <v>81</v>
      </c>
    </row>
    <row r="6" spans="1:5">
      <c r="A6">
        <v>82.217600000000004</v>
      </c>
      <c r="B6">
        <v>-2.7661703483000001E-10</v>
      </c>
      <c r="D6" t="s">
        <v>40</v>
      </c>
      <c r="E6">
        <v>320</v>
      </c>
    </row>
    <row r="7" spans="1:5">
      <c r="A7">
        <v>82.718000000000004</v>
      </c>
      <c r="B7">
        <v>-2.7752455889000001E-10</v>
      </c>
      <c r="D7" t="s">
        <v>66</v>
      </c>
      <c r="E7">
        <v>2</v>
      </c>
    </row>
    <row r="8" spans="1:5">
      <c r="A8">
        <v>83.223600000000005</v>
      </c>
      <c r="B8">
        <v>-2.7717286799000002E-10</v>
      </c>
      <c r="D8" t="s">
        <v>42</v>
      </c>
      <c r="E8">
        <v>2</v>
      </c>
    </row>
    <row r="9" spans="1:5">
      <c r="A9">
        <v>83.723699999999994</v>
      </c>
      <c r="B9">
        <v>-2.7693966564000001E-10</v>
      </c>
      <c r="D9" t="s">
        <v>43</v>
      </c>
      <c r="E9">
        <v>5</v>
      </c>
    </row>
    <row r="10" spans="1:5">
      <c r="A10">
        <v>84.218500000000006</v>
      </c>
      <c r="B10">
        <v>-2.7664617819E-10</v>
      </c>
      <c r="D10" t="s">
        <v>44</v>
      </c>
      <c r="E10">
        <v>-5.5</v>
      </c>
    </row>
    <row r="11" spans="1:5">
      <c r="A11">
        <v>84.731700000000004</v>
      </c>
      <c r="B11">
        <v>-2.7652735657E-10</v>
      </c>
      <c r="D11" t="s">
        <v>45</v>
      </c>
      <c r="E11" t="s">
        <v>37</v>
      </c>
    </row>
    <row r="12" spans="1:5">
      <c r="A12">
        <v>85.232100000000003</v>
      </c>
      <c r="B12">
        <v>-2.7522281675999998E-10</v>
      </c>
      <c r="D12" t="s">
        <v>46</v>
      </c>
      <c r="E12">
        <v>0.5</v>
      </c>
    </row>
    <row r="13" spans="1:5">
      <c r="A13">
        <v>85.722800000000007</v>
      </c>
      <c r="B13">
        <v>-2.7576321781999999E-10</v>
      </c>
      <c r="D13" t="s">
        <v>47</v>
      </c>
      <c r="E13">
        <v>0.1</v>
      </c>
    </row>
    <row r="14" spans="1:5">
      <c r="A14">
        <v>86.230800000000002</v>
      </c>
      <c r="B14">
        <v>-2.7591587347999999E-10</v>
      </c>
      <c r="D14" t="s">
        <v>48</v>
      </c>
      <c r="E14">
        <v>1</v>
      </c>
    </row>
    <row r="15" spans="1:5">
      <c r="A15">
        <v>86.7209</v>
      </c>
      <c r="B15">
        <v>-2.7610222442000002E-10</v>
      </c>
      <c r="D15" t="s">
        <v>49</v>
      </c>
      <c r="E15">
        <v>0.2</v>
      </c>
    </row>
    <row r="16" spans="1:5">
      <c r="A16">
        <v>87.224699999999999</v>
      </c>
      <c r="B16">
        <v>-2.7644359023999999E-10</v>
      </c>
      <c r="D16" t="s">
        <v>50</v>
      </c>
      <c r="E16" t="s">
        <v>37</v>
      </c>
    </row>
    <row r="17" spans="1:5">
      <c r="A17">
        <v>87.7196</v>
      </c>
      <c r="B17">
        <v>-2.7662530598999998E-10</v>
      </c>
      <c r="D17" t="s">
        <v>51</v>
      </c>
      <c r="E17">
        <v>10</v>
      </c>
    </row>
    <row r="18" spans="1:5">
      <c r="A18">
        <v>88.232500000000002</v>
      </c>
      <c r="B18">
        <v>-2.7589369678000002E-10</v>
      </c>
      <c r="D18" t="s">
        <v>52</v>
      </c>
      <c r="E18">
        <v>3</v>
      </c>
    </row>
    <row r="19" spans="1:5">
      <c r="A19">
        <v>88.732299999999995</v>
      </c>
      <c r="B19">
        <v>-2.7511454226000002E-10</v>
      </c>
      <c r="D19" t="s">
        <v>53</v>
      </c>
      <c r="E19">
        <v>100</v>
      </c>
    </row>
    <row r="20" spans="1:5">
      <c r="A20">
        <v>89.229399999999998</v>
      </c>
      <c r="B20">
        <v>-2.7472193964E-10</v>
      </c>
      <c r="D20" t="s">
        <v>1</v>
      </c>
      <c r="E20">
        <v>50</v>
      </c>
    </row>
    <row r="21" spans="1:5">
      <c r="A21">
        <v>89.726399999999998</v>
      </c>
      <c r="B21">
        <v>-2.7285115832999999E-10</v>
      </c>
      <c r="D21" t="s">
        <v>54</v>
      </c>
      <c r="E21">
        <v>20</v>
      </c>
    </row>
    <row r="22" spans="1:5">
      <c r="A22">
        <v>90.224800000000002</v>
      </c>
      <c r="B22">
        <v>-2.7477328746000001E-10</v>
      </c>
      <c r="D22" t="s">
        <v>55</v>
      </c>
      <c r="E22" t="s">
        <v>37</v>
      </c>
    </row>
    <row r="23" spans="1:5">
      <c r="A23">
        <v>90.731300000000005</v>
      </c>
      <c r="B23">
        <v>-2.7526239621000001E-10</v>
      </c>
      <c r="D23" t="s">
        <v>56</v>
      </c>
      <c r="E23">
        <v>5</v>
      </c>
    </row>
    <row r="24" spans="1:5">
      <c r="A24">
        <v>91.233400000000003</v>
      </c>
      <c r="B24">
        <v>-2.7548957560000002E-10</v>
      </c>
      <c r="D24" t="s">
        <v>57</v>
      </c>
      <c r="E24">
        <v>1</v>
      </c>
    </row>
    <row r="25" spans="1:5">
      <c r="A25">
        <v>91.814400000000006</v>
      </c>
      <c r="B25">
        <v>-2.7592622631000003E-10</v>
      </c>
      <c r="D25" t="s">
        <v>80</v>
      </c>
    </row>
    <row r="26" spans="1:5">
      <c r="A26">
        <v>92.218999999999994</v>
      </c>
      <c r="B26">
        <v>-2.7473942565000002E-10</v>
      </c>
      <c r="D26" t="s">
        <v>81</v>
      </c>
      <c r="E26" t="s">
        <v>85</v>
      </c>
    </row>
    <row r="27" spans="1:5">
      <c r="A27">
        <v>92.718400000000003</v>
      </c>
      <c r="B27">
        <v>-2.7512128685999999E-10</v>
      </c>
      <c r="D27" t="s">
        <v>82</v>
      </c>
      <c r="E27" t="s">
        <v>95</v>
      </c>
    </row>
    <row r="28" spans="1:5">
      <c r="A28">
        <v>93.248199999999997</v>
      </c>
      <c r="B28">
        <v>-2.7528568314000002E-10</v>
      </c>
    </row>
    <row r="29" spans="1:5">
      <c r="A29">
        <v>93.724500000000006</v>
      </c>
      <c r="B29">
        <v>-2.7587987450000002E-10</v>
      </c>
    </row>
    <row r="30" spans="1:5">
      <c r="A30">
        <v>94.249200000000002</v>
      </c>
      <c r="B30">
        <v>-2.7566879334999998E-10</v>
      </c>
    </row>
    <row r="31" spans="1:5">
      <c r="A31">
        <v>94.750699999999995</v>
      </c>
      <c r="B31">
        <v>-2.762385598E-10</v>
      </c>
    </row>
    <row r="32" spans="1:5">
      <c r="A32">
        <v>95.231099999999998</v>
      </c>
      <c r="B32">
        <v>-2.7506774636000001E-10</v>
      </c>
    </row>
    <row r="33" spans="1:2">
      <c r="A33">
        <v>95.732699999999994</v>
      </c>
      <c r="B33">
        <v>-2.7643665135000001E-10</v>
      </c>
    </row>
    <row r="34" spans="1:2">
      <c r="A34">
        <v>96.247399999999999</v>
      </c>
      <c r="B34">
        <v>-2.7623284216000001E-10</v>
      </c>
    </row>
    <row r="35" spans="1:2">
      <c r="A35">
        <v>96.743899999999996</v>
      </c>
      <c r="B35">
        <v>-2.7620025711E-10</v>
      </c>
    </row>
    <row r="36" spans="1:2">
      <c r="A36">
        <v>97.221400000000003</v>
      </c>
      <c r="B36">
        <v>-2.7530200341999999E-10</v>
      </c>
    </row>
    <row r="37" spans="1:2">
      <c r="A37">
        <v>97.724900000000005</v>
      </c>
      <c r="B37">
        <v>-2.7601623763999999E-10</v>
      </c>
    </row>
    <row r="38" spans="1:2">
      <c r="A38">
        <v>98.235600000000005</v>
      </c>
      <c r="B38">
        <v>-2.7585542183999998E-10</v>
      </c>
    </row>
    <row r="39" spans="1:2">
      <c r="A39">
        <v>98.728099999999998</v>
      </c>
      <c r="B39">
        <v>-2.7583679785000002E-10</v>
      </c>
    </row>
    <row r="40" spans="1:2">
      <c r="A40">
        <v>99.221900000000005</v>
      </c>
      <c r="B40">
        <v>-2.7532073843E-10</v>
      </c>
    </row>
    <row r="41" spans="1:2">
      <c r="A41">
        <v>99.720699999999994</v>
      </c>
      <c r="B41">
        <v>-2.7556651405000002E-10</v>
      </c>
    </row>
    <row r="42" spans="1:2">
      <c r="A42">
        <v>100.21599999999999</v>
      </c>
      <c r="B42">
        <v>-2.7627475307000002E-10</v>
      </c>
    </row>
    <row r="43" spans="1:2">
      <c r="A43">
        <v>100.733</v>
      </c>
      <c r="B43">
        <v>-2.7527294333E-10</v>
      </c>
    </row>
    <row r="44" spans="1:2">
      <c r="A44">
        <v>101.22</v>
      </c>
      <c r="B44">
        <v>-2.7528462842999998E-10</v>
      </c>
    </row>
    <row r="45" spans="1:2">
      <c r="A45">
        <v>101.71599999999999</v>
      </c>
      <c r="B45">
        <v>-2.7603933027999999E-10</v>
      </c>
    </row>
    <row r="46" spans="1:2">
      <c r="A46">
        <v>102.218</v>
      </c>
      <c r="B46">
        <v>-2.7523563983999999E-10</v>
      </c>
    </row>
    <row r="47" spans="1:2">
      <c r="A47">
        <v>102.73</v>
      </c>
      <c r="B47">
        <v>-2.7594854179E-10</v>
      </c>
    </row>
    <row r="48" spans="1:2">
      <c r="A48">
        <v>103.23099999999999</v>
      </c>
      <c r="B48">
        <v>-2.7554669656999998E-10</v>
      </c>
    </row>
    <row r="49" spans="1:2">
      <c r="A49">
        <v>103.73099999999999</v>
      </c>
      <c r="B49">
        <v>-2.7562224725000002E-10</v>
      </c>
    </row>
    <row r="50" spans="1:2">
      <c r="A50">
        <v>104.252</v>
      </c>
      <c r="B50">
        <v>-2.7701094196000002E-10</v>
      </c>
    </row>
    <row r="51" spans="1:2">
      <c r="A51">
        <v>104.739</v>
      </c>
      <c r="B51">
        <v>-2.7638533129E-10</v>
      </c>
    </row>
    <row r="52" spans="1:2">
      <c r="A52">
        <v>105.22199999999999</v>
      </c>
      <c r="B52">
        <v>-2.7735336250000002E-10</v>
      </c>
    </row>
    <row r="53" spans="1:2">
      <c r="A53">
        <v>105.721</v>
      </c>
      <c r="B53">
        <v>-2.7745003517E-10</v>
      </c>
    </row>
    <row r="54" spans="1:2">
      <c r="A54">
        <v>106.232</v>
      </c>
      <c r="B54">
        <v>-2.7690486014999998E-10</v>
      </c>
    </row>
    <row r="55" spans="1:2">
      <c r="A55">
        <v>106.739</v>
      </c>
      <c r="B55">
        <v>-2.7698168759000002E-10</v>
      </c>
    </row>
    <row r="56" spans="1:2">
      <c r="A56">
        <v>107.215</v>
      </c>
      <c r="B56">
        <v>-2.7605678854E-10</v>
      </c>
    </row>
    <row r="57" spans="1:2">
      <c r="A57">
        <v>107.732</v>
      </c>
      <c r="B57">
        <v>-2.7620367105000001E-10</v>
      </c>
    </row>
    <row r="58" spans="1:2">
      <c r="A58">
        <v>108.22</v>
      </c>
      <c r="B58">
        <v>-2.7739760489E-10</v>
      </c>
    </row>
    <row r="59" spans="1:2">
      <c r="A59">
        <v>108.71899999999999</v>
      </c>
      <c r="B59">
        <v>-2.7671837043999999E-10</v>
      </c>
    </row>
    <row r="60" spans="1:2">
      <c r="A60">
        <v>109.227</v>
      </c>
      <c r="B60">
        <v>-2.7561772308999998E-10</v>
      </c>
    </row>
    <row r="61" spans="1:2">
      <c r="A61">
        <v>109.718</v>
      </c>
      <c r="B61">
        <v>-2.7597754636999999E-10</v>
      </c>
    </row>
    <row r="62" spans="1:2">
      <c r="A62">
        <v>110.21599999999999</v>
      </c>
      <c r="B62">
        <v>-2.7580879247000002E-10</v>
      </c>
    </row>
    <row r="63" spans="1:2">
      <c r="A63">
        <v>110.738</v>
      </c>
      <c r="B63">
        <v>-2.7495378196000002E-10</v>
      </c>
    </row>
    <row r="64" spans="1:2">
      <c r="A64">
        <v>111.22499999999999</v>
      </c>
      <c r="B64">
        <v>-2.7491073307000002E-10</v>
      </c>
    </row>
    <row r="65" spans="1:2">
      <c r="A65">
        <v>111.717</v>
      </c>
      <c r="B65">
        <v>-2.7480448471999998E-10</v>
      </c>
    </row>
    <row r="66" spans="1:2">
      <c r="A66">
        <v>112.233</v>
      </c>
      <c r="B66">
        <v>-2.7503396782000001E-10</v>
      </c>
    </row>
    <row r="67" spans="1:2">
      <c r="A67">
        <v>112.714</v>
      </c>
      <c r="B67">
        <v>-2.7483593179E-10</v>
      </c>
    </row>
    <row r="68" spans="1:2">
      <c r="A68">
        <v>113.23</v>
      </c>
      <c r="B68">
        <v>-2.7574351136E-10</v>
      </c>
    </row>
    <row r="69" spans="1:2">
      <c r="A69">
        <v>113.735</v>
      </c>
      <c r="B69">
        <v>-2.7595548069000002E-10</v>
      </c>
    </row>
    <row r="70" spans="1:2">
      <c r="A70">
        <v>114.21599999999999</v>
      </c>
      <c r="B70">
        <v>-2.7668461966E-10</v>
      </c>
    </row>
    <row r="71" spans="1:2">
      <c r="A71">
        <v>114.72</v>
      </c>
      <c r="B71">
        <v>-2.7573313077000002E-10</v>
      </c>
    </row>
    <row r="72" spans="1:2">
      <c r="A72">
        <v>115.224</v>
      </c>
      <c r="B72">
        <v>-2.7482555121000001E-10</v>
      </c>
    </row>
    <row r="73" spans="1:2">
      <c r="A73">
        <v>115.714</v>
      </c>
      <c r="B73">
        <v>-2.7602423125E-10</v>
      </c>
    </row>
    <row r="74" spans="1:2">
      <c r="A74">
        <v>116.22</v>
      </c>
      <c r="B74">
        <v>-2.7643878852999998E-10</v>
      </c>
    </row>
    <row r="75" spans="1:2">
      <c r="A75">
        <v>116.739</v>
      </c>
      <c r="B75">
        <v>-2.7693625171E-10</v>
      </c>
    </row>
    <row r="76" spans="1:2">
      <c r="A76">
        <v>117.214</v>
      </c>
      <c r="B76">
        <v>-2.7596822049999998E-10</v>
      </c>
    </row>
    <row r="77" spans="1:2">
      <c r="A77">
        <v>117.715</v>
      </c>
      <c r="B77">
        <v>-2.7464150398E-10</v>
      </c>
    </row>
    <row r="78" spans="1:2">
      <c r="A78">
        <v>118.22</v>
      </c>
      <c r="B78">
        <v>-2.7429439275E-10</v>
      </c>
    </row>
    <row r="79" spans="1:2">
      <c r="A79">
        <v>118.717</v>
      </c>
      <c r="B79">
        <v>-2.7313196148999998E-10</v>
      </c>
    </row>
    <row r="80" spans="1:2">
      <c r="A80">
        <v>119.217</v>
      </c>
      <c r="B80">
        <v>-2.7583080263999998E-10</v>
      </c>
    </row>
    <row r="81" spans="1:2">
      <c r="A81">
        <v>119.73399999999999</v>
      </c>
      <c r="B81">
        <v>-2.7633165200000001E-10</v>
      </c>
    </row>
    <row r="82" spans="1:2">
      <c r="A82">
        <v>120.223</v>
      </c>
      <c r="B82">
        <v>-2.7678451197999998E-10</v>
      </c>
    </row>
    <row r="83" spans="1:2">
      <c r="A83">
        <v>120.723</v>
      </c>
      <c r="B83">
        <v>-2.7610463915000001E-10</v>
      </c>
    </row>
    <row r="84" spans="1:2">
      <c r="A84">
        <v>121.221</v>
      </c>
      <c r="B84">
        <v>-2.7552696235999998E-10</v>
      </c>
    </row>
    <row r="85" spans="1:2">
      <c r="A85">
        <v>121.727</v>
      </c>
      <c r="B85">
        <v>-2.7608801356000002E-10</v>
      </c>
    </row>
    <row r="86" spans="1:2">
      <c r="A86">
        <v>122.22799999999999</v>
      </c>
      <c r="B86">
        <v>-2.761768314E-10</v>
      </c>
    </row>
    <row r="87" spans="1:2">
      <c r="A87">
        <v>122.714</v>
      </c>
      <c r="B87">
        <v>-2.7714247563999998E-10</v>
      </c>
    </row>
    <row r="88" spans="1:2">
      <c r="A88">
        <v>123.214</v>
      </c>
      <c r="B88">
        <v>-2.7673469072000002E-10</v>
      </c>
    </row>
    <row r="89" spans="1:2">
      <c r="A89">
        <v>123.73</v>
      </c>
      <c r="B89">
        <v>-2.7564570070999998E-10</v>
      </c>
    </row>
    <row r="90" spans="1:2">
      <c r="A90">
        <v>124.22499999999999</v>
      </c>
      <c r="B90">
        <v>-2.756725126E-10</v>
      </c>
    </row>
    <row r="91" spans="1:2">
      <c r="A91">
        <v>124.717</v>
      </c>
      <c r="B91">
        <v>-2.7725191586999998E-10</v>
      </c>
    </row>
    <row r="92" spans="1:2">
      <c r="A92">
        <v>125.22</v>
      </c>
      <c r="B92">
        <v>-2.7584726170000001E-10</v>
      </c>
    </row>
    <row r="93" spans="1:2">
      <c r="A93">
        <v>125.729</v>
      </c>
      <c r="B93">
        <v>-2.7706203998000003E-10</v>
      </c>
    </row>
    <row r="94" spans="1:2">
      <c r="A94">
        <v>126.23099999999999</v>
      </c>
      <c r="B94">
        <v>-2.7747784626E-10</v>
      </c>
    </row>
    <row r="95" spans="1:2">
      <c r="A95">
        <v>126.723</v>
      </c>
      <c r="B95">
        <v>-2.7861962737E-10</v>
      </c>
    </row>
    <row r="96" spans="1:2">
      <c r="A96">
        <v>127.227</v>
      </c>
      <c r="B96">
        <v>-2.7992530516E-10</v>
      </c>
    </row>
    <row r="97" spans="1:2">
      <c r="A97">
        <v>127.735</v>
      </c>
      <c r="B97">
        <v>-2.7821486780999998E-10</v>
      </c>
    </row>
    <row r="98" spans="1:2">
      <c r="A98">
        <v>128.21799999999999</v>
      </c>
      <c r="B98">
        <v>-2.7879881737E-10</v>
      </c>
    </row>
    <row r="99" spans="1:2">
      <c r="A99">
        <v>128.72200000000001</v>
      </c>
      <c r="B99">
        <v>-2.7786223322000001E-10</v>
      </c>
    </row>
    <row r="100" spans="1:2">
      <c r="A100">
        <v>129.21600000000001</v>
      </c>
      <c r="B100">
        <v>-2.7744526120999999E-10</v>
      </c>
    </row>
    <row r="101" spans="1:2">
      <c r="A101">
        <v>129.733</v>
      </c>
      <c r="B101">
        <v>-2.7792881885000001E-10</v>
      </c>
    </row>
    <row r="102" spans="1:2">
      <c r="A102">
        <v>130.22200000000001</v>
      </c>
      <c r="B102">
        <v>-2.7669977419999999E-10</v>
      </c>
    </row>
    <row r="103" spans="1:2">
      <c r="A103">
        <v>130.71600000000001</v>
      </c>
      <c r="B103">
        <v>-2.7840282857000002E-10</v>
      </c>
    </row>
    <row r="104" spans="1:2">
      <c r="A104">
        <v>131.214</v>
      </c>
      <c r="B104">
        <v>-2.7816984827000002E-10</v>
      </c>
    </row>
    <row r="105" spans="1:2">
      <c r="A105">
        <v>131.72</v>
      </c>
      <c r="B105">
        <v>-2.7690486014999998E-10</v>
      </c>
    </row>
    <row r="106" spans="1:2">
      <c r="A106">
        <v>132.285</v>
      </c>
      <c r="B106">
        <v>-2.7681751336E-10</v>
      </c>
    </row>
    <row r="107" spans="1:2">
      <c r="A107">
        <v>132.74100000000001</v>
      </c>
      <c r="B107">
        <v>-2.7795324375000001E-10</v>
      </c>
    </row>
    <row r="108" spans="1:2">
      <c r="A108">
        <v>133.21899999999999</v>
      </c>
      <c r="B108">
        <v>-2.7865079688000001E-10</v>
      </c>
    </row>
    <row r="109" spans="1:2">
      <c r="A109">
        <v>133.72200000000001</v>
      </c>
      <c r="B109">
        <v>-2.7864505148000002E-10</v>
      </c>
    </row>
    <row r="110" spans="1:2">
      <c r="A110">
        <v>134.215</v>
      </c>
      <c r="B110">
        <v>-2.7823859883E-10</v>
      </c>
    </row>
    <row r="111" spans="1:2">
      <c r="A111">
        <v>134.72499999999999</v>
      </c>
      <c r="B111">
        <v>-2.7742785845999998E-10</v>
      </c>
    </row>
    <row r="112" spans="1:2">
      <c r="A112">
        <v>135.233</v>
      </c>
      <c r="B112">
        <v>-2.7790666989999999E-10</v>
      </c>
    </row>
    <row r="113" spans="1:2">
      <c r="A113">
        <v>135.727</v>
      </c>
      <c r="B113">
        <v>-2.7812899206E-10</v>
      </c>
    </row>
    <row r="114" spans="1:2">
      <c r="A114">
        <v>136.233</v>
      </c>
      <c r="B114">
        <v>-2.7706556493999999E-10</v>
      </c>
    </row>
    <row r="115" spans="1:2">
      <c r="A115">
        <v>136.71700000000001</v>
      </c>
      <c r="B115">
        <v>-2.7748836561999999E-10</v>
      </c>
    </row>
    <row r="116" spans="1:2">
      <c r="A116">
        <v>137.215</v>
      </c>
      <c r="B116">
        <v>-2.7698046633999998E-10</v>
      </c>
    </row>
    <row r="117" spans="1:2">
      <c r="A117">
        <v>137.71600000000001</v>
      </c>
      <c r="B117">
        <v>-2.7689203708000002E-10</v>
      </c>
    </row>
    <row r="118" spans="1:2">
      <c r="A118">
        <v>138.22200000000001</v>
      </c>
      <c r="B118">
        <v>-2.7838759075999998E-10</v>
      </c>
    </row>
    <row r="119" spans="1:2">
      <c r="A119">
        <v>138.726</v>
      </c>
      <c r="B119">
        <v>-2.7843180539000001E-10</v>
      </c>
    </row>
    <row r="120" spans="1:2">
      <c r="A120">
        <v>139.214</v>
      </c>
      <c r="B120">
        <v>-2.785518205E-10</v>
      </c>
    </row>
    <row r="121" spans="1:2">
      <c r="A121">
        <v>139.73599999999999</v>
      </c>
      <c r="B121">
        <v>-2.7626412269000002E-10</v>
      </c>
    </row>
    <row r="122" spans="1:2">
      <c r="A122">
        <v>140.22999999999999</v>
      </c>
      <c r="B122">
        <v>-2.7683264014E-10</v>
      </c>
    </row>
    <row r="123" spans="1:2">
      <c r="A123">
        <v>140.71899999999999</v>
      </c>
      <c r="B123">
        <v>-2.7783086941999999E-10</v>
      </c>
    </row>
    <row r="124" spans="1:2">
      <c r="A124">
        <v>141.221</v>
      </c>
      <c r="B124">
        <v>-2.7633753619E-10</v>
      </c>
    </row>
    <row r="125" spans="1:2">
      <c r="A125">
        <v>141.726</v>
      </c>
      <c r="B125">
        <v>-2.7810209691000003E-10</v>
      </c>
    </row>
    <row r="126" spans="1:2">
      <c r="A126">
        <v>142.215</v>
      </c>
      <c r="B126">
        <v>-2.7737190322000002E-10</v>
      </c>
    </row>
    <row r="127" spans="1:2">
      <c r="A127">
        <v>142.72</v>
      </c>
      <c r="B127">
        <v>-2.7938354408E-10</v>
      </c>
    </row>
    <row r="128" spans="1:2">
      <c r="A128">
        <v>143.23400000000001</v>
      </c>
      <c r="B128">
        <v>-2.7907948174999999E-10</v>
      </c>
    </row>
    <row r="129" spans="1:2">
      <c r="A129">
        <v>143.72300000000001</v>
      </c>
      <c r="B129">
        <v>-2.7681951176000002E-10</v>
      </c>
    </row>
    <row r="130" spans="1:2">
      <c r="A130">
        <v>144.22</v>
      </c>
      <c r="B130">
        <v>-2.7711438699000003E-10</v>
      </c>
    </row>
    <row r="131" spans="1:2">
      <c r="A131">
        <v>144.727</v>
      </c>
      <c r="B131">
        <v>-2.7670218894000002E-10</v>
      </c>
    </row>
    <row r="132" spans="1:2">
      <c r="A132">
        <v>145.21700000000001</v>
      </c>
      <c r="B132">
        <v>-2.7796712154000001E-10</v>
      </c>
    </row>
    <row r="133" spans="1:2">
      <c r="A133">
        <v>145.727</v>
      </c>
      <c r="B133">
        <v>-2.7665547631E-10</v>
      </c>
    </row>
    <row r="134" spans="1:2">
      <c r="A134">
        <v>146.232</v>
      </c>
      <c r="B134">
        <v>-2.7717517169999999E-10</v>
      </c>
    </row>
    <row r="135" spans="1:2">
      <c r="A135">
        <v>146.72999999999999</v>
      </c>
      <c r="B135">
        <v>-2.7735316821000001E-10</v>
      </c>
    </row>
    <row r="136" spans="1:2">
      <c r="A136">
        <v>147.214</v>
      </c>
      <c r="B136">
        <v>-2.7810687086999998E-10</v>
      </c>
    </row>
    <row r="137" spans="1:2">
      <c r="A137">
        <v>147.72999999999999</v>
      </c>
      <c r="B137">
        <v>-2.7915875167000002E-10</v>
      </c>
    </row>
    <row r="138" spans="1:2">
      <c r="A138">
        <v>148.221</v>
      </c>
      <c r="B138">
        <v>-2.7788910062000003E-10</v>
      </c>
    </row>
    <row r="139" spans="1:2">
      <c r="A139">
        <v>148.72</v>
      </c>
      <c r="B139">
        <v>-2.7783442214E-10</v>
      </c>
    </row>
    <row r="140" spans="1:2">
      <c r="A140">
        <v>149.221</v>
      </c>
      <c r="B140">
        <v>-2.7826169147E-10</v>
      </c>
    </row>
    <row r="141" spans="1:2">
      <c r="A141">
        <v>149.714</v>
      </c>
      <c r="B141">
        <v>-2.7688618064999998E-10</v>
      </c>
    </row>
    <row r="142" spans="1:2">
      <c r="A142">
        <v>150.21799999999999</v>
      </c>
      <c r="B142">
        <v>-2.7652274914E-10</v>
      </c>
    </row>
    <row r="143" spans="1:2">
      <c r="A143">
        <v>150.72</v>
      </c>
      <c r="B143">
        <v>-2.7625018939000002E-10</v>
      </c>
    </row>
    <row r="144" spans="1:2">
      <c r="A144">
        <v>151.215</v>
      </c>
      <c r="B144">
        <v>-2.7670665759000001E-10</v>
      </c>
    </row>
    <row r="145" spans="1:2">
      <c r="A145">
        <v>151.71899999999999</v>
      </c>
      <c r="B145">
        <v>-2.7693969340000001E-10</v>
      </c>
    </row>
    <row r="146" spans="1:2">
      <c r="A146">
        <v>152.22800000000001</v>
      </c>
      <c r="B146">
        <v>-2.7629443178E-10</v>
      </c>
    </row>
    <row r="147" spans="1:2">
      <c r="A147">
        <v>152.72</v>
      </c>
      <c r="B147">
        <v>-2.7792967926999999E-10</v>
      </c>
    </row>
    <row r="148" spans="1:2">
      <c r="A148">
        <v>153.227</v>
      </c>
      <c r="B148">
        <v>-2.7727284357000001E-10</v>
      </c>
    </row>
    <row r="149" spans="1:2">
      <c r="A149">
        <v>153.72900000000001</v>
      </c>
      <c r="B149">
        <v>-2.7806151826000001E-10</v>
      </c>
    </row>
    <row r="150" spans="1:2">
      <c r="A150">
        <v>154.22800000000001</v>
      </c>
      <c r="B150">
        <v>-2.7716462458E-10</v>
      </c>
    </row>
    <row r="151" spans="1:2">
      <c r="A151">
        <v>154.72200000000001</v>
      </c>
      <c r="B151">
        <v>-2.7774332834E-10</v>
      </c>
    </row>
    <row r="152" spans="1:2">
      <c r="A152">
        <v>155.22999999999999</v>
      </c>
      <c r="B152">
        <v>-2.7812435688E-10</v>
      </c>
    </row>
    <row r="153" spans="1:2">
      <c r="A153">
        <v>155.71799999999999</v>
      </c>
      <c r="B153">
        <v>-2.7951402303999997E-10</v>
      </c>
    </row>
    <row r="154" spans="1:2">
      <c r="A154">
        <v>156.23400000000001</v>
      </c>
      <c r="B154">
        <v>-2.7718069506000002E-10</v>
      </c>
    </row>
    <row r="155" spans="1:2">
      <c r="A155">
        <v>156.72800000000001</v>
      </c>
      <c r="B155">
        <v>-2.7713881190000001E-10</v>
      </c>
    </row>
    <row r="156" spans="1:2">
      <c r="A156">
        <v>157.21700000000001</v>
      </c>
      <c r="B156">
        <v>-2.7795080125999998E-10</v>
      </c>
    </row>
    <row r="157" spans="1:2">
      <c r="A157">
        <v>157.71799999999999</v>
      </c>
      <c r="B157">
        <v>-2.7902127830000001E-10</v>
      </c>
    </row>
    <row r="158" spans="1:2">
      <c r="A158">
        <v>158.21899999999999</v>
      </c>
      <c r="B158">
        <v>-2.7923910406000002E-10</v>
      </c>
    </row>
    <row r="159" spans="1:2">
      <c r="A159">
        <v>158.715</v>
      </c>
      <c r="B159">
        <v>-2.7791347001000002E-10</v>
      </c>
    </row>
    <row r="160" spans="1:2">
      <c r="A160">
        <v>159.22999999999999</v>
      </c>
      <c r="B160">
        <v>-2.772866381E-10</v>
      </c>
    </row>
    <row r="161" spans="1:2">
      <c r="A161">
        <v>159.72499999999999</v>
      </c>
      <c r="B161">
        <v>-2.7847957274E-10</v>
      </c>
    </row>
    <row r="162" spans="1:2">
      <c r="A162">
        <v>160.21799999999999</v>
      </c>
      <c r="B162">
        <v>-2.7819535564E-10</v>
      </c>
    </row>
    <row r="163" spans="1:2">
      <c r="A163">
        <v>160.71799999999999</v>
      </c>
      <c r="B163">
        <v>-2.7638299982000002E-10</v>
      </c>
    </row>
    <row r="164" spans="1:2">
      <c r="A164">
        <v>161.22999999999999</v>
      </c>
      <c r="B164">
        <v>-2.7678467850999999E-10</v>
      </c>
    </row>
    <row r="165" spans="1:2">
      <c r="A165">
        <v>161.726</v>
      </c>
      <c r="B165">
        <v>-2.7713764617000002E-10</v>
      </c>
    </row>
    <row r="166" spans="1:2">
      <c r="A166">
        <v>162.22</v>
      </c>
      <c r="B166">
        <v>-2.7680691073000001E-10</v>
      </c>
    </row>
    <row r="167" spans="1:2">
      <c r="A167">
        <v>162.726</v>
      </c>
      <c r="B167">
        <v>-2.7804974988999998E-10</v>
      </c>
    </row>
    <row r="168" spans="1:2">
      <c r="A168">
        <v>163.21700000000001</v>
      </c>
      <c r="B168">
        <v>-2.7609173280999999E-10</v>
      </c>
    </row>
    <row r="169" spans="1:2">
      <c r="A169">
        <v>163.71600000000001</v>
      </c>
      <c r="B169">
        <v>-2.7788549239000001E-10</v>
      </c>
    </row>
    <row r="170" spans="1:2">
      <c r="A170">
        <v>164.21600000000001</v>
      </c>
      <c r="B170">
        <v>-2.7717153571999998E-10</v>
      </c>
    </row>
    <row r="171" spans="1:2">
      <c r="A171">
        <v>164.71600000000001</v>
      </c>
      <c r="B171">
        <v>-2.7614643905000001E-10</v>
      </c>
    </row>
    <row r="172" spans="1:2">
      <c r="A172">
        <v>165.22499999999999</v>
      </c>
      <c r="B172">
        <v>-2.7666835489000002E-10</v>
      </c>
    </row>
    <row r="173" spans="1:2">
      <c r="A173">
        <v>165.71700000000001</v>
      </c>
      <c r="B173">
        <v>-2.7593677343000002E-10</v>
      </c>
    </row>
    <row r="174" spans="1:2">
      <c r="A174">
        <v>166.226</v>
      </c>
      <c r="B174">
        <v>-2.7667873548000001E-10</v>
      </c>
    </row>
    <row r="175" spans="1:2">
      <c r="A175">
        <v>166.714</v>
      </c>
      <c r="B175">
        <v>-2.7841667860000002E-10</v>
      </c>
    </row>
    <row r="176" spans="1:2">
      <c r="A176">
        <v>167.227</v>
      </c>
      <c r="B176">
        <v>-2.7630486787E-10</v>
      </c>
    </row>
    <row r="177" spans="1:2">
      <c r="A177">
        <v>167.71600000000001</v>
      </c>
      <c r="B177">
        <v>-2.7702248828E-10</v>
      </c>
    </row>
    <row r="178" spans="1:2">
      <c r="A178">
        <v>168.227</v>
      </c>
      <c r="B178">
        <v>-2.7707475202999999E-10</v>
      </c>
    </row>
    <row r="179" spans="1:2">
      <c r="A179">
        <v>168.715</v>
      </c>
      <c r="B179">
        <v>-2.7786939415999999E-10</v>
      </c>
    </row>
    <row r="180" spans="1:2">
      <c r="A180">
        <v>169.22499999999999</v>
      </c>
      <c r="B180">
        <v>-2.7775862166E-10</v>
      </c>
    </row>
    <row r="181" spans="1:2">
      <c r="A181">
        <v>169.715</v>
      </c>
      <c r="B181">
        <v>-2.7605567832000002E-10</v>
      </c>
    </row>
    <row r="182" spans="1:2">
      <c r="A182">
        <v>170.21899999999999</v>
      </c>
      <c r="B182">
        <v>-2.7847860128999998E-10</v>
      </c>
    </row>
    <row r="183" spans="1:2">
      <c r="A183">
        <v>170.71799999999999</v>
      </c>
      <c r="B183">
        <v>-2.7641561261999998E-10</v>
      </c>
    </row>
    <row r="184" spans="1:2">
      <c r="A184">
        <v>171.22800000000001</v>
      </c>
      <c r="B184">
        <v>-2.7661711810000001E-10</v>
      </c>
    </row>
    <row r="185" spans="1:2">
      <c r="A185">
        <v>171.72</v>
      </c>
      <c r="B185">
        <v>-2.7728433437999998E-10</v>
      </c>
    </row>
    <row r="186" spans="1:2">
      <c r="A186">
        <v>172.214</v>
      </c>
      <c r="B186">
        <v>-2.7708882410999999E-10</v>
      </c>
    </row>
    <row r="187" spans="1:2">
      <c r="A187">
        <v>172.71799999999999</v>
      </c>
      <c r="B187">
        <v>-2.7977029026999998E-10</v>
      </c>
    </row>
    <row r="188" spans="1:2">
      <c r="A188">
        <v>173.214</v>
      </c>
      <c r="B188">
        <v>-2.7813606972999998E-10</v>
      </c>
    </row>
    <row r="189" spans="1:2">
      <c r="A189">
        <v>173.71700000000001</v>
      </c>
      <c r="B189">
        <v>-2.7804983315999998E-10</v>
      </c>
    </row>
    <row r="190" spans="1:2">
      <c r="A190">
        <v>174.221</v>
      </c>
      <c r="B190">
        <v>-2.7872637531000001E-10</v>
      </c>
    </row>
    <row r="191" spans="1:2">
      <c r="A191">
        <v>174.72</v>
      </c>
      <c r="B191">
        <v>-2.7790530988E-10</v>
      </c>
    </row>
    <row r="192" spans="1:2">
      <c r="A192">
        <v>175.21600000000001</v>
      </c>
      <c r="B192">
        <v>-2.7921331912999998E-10</v>
      </c>
    </row>
    <row r="193" spans="1:2">
      <c r="A193">
        <v>175.71799999999999</v>
      </c>
      <c r="B193">
        <v>-2.7815455493999998E-10</v>
      </c>
    </row>
    <row r="194" spans="1:2">
      <c r="A194">
        <v>176.22399999999999</v>
      </c>
      <c r="B194">
        <v>-2.7764091025999998E-10</v>
      </c>
    </row>
    <row r="195" spans="1:2">
      <c r="A195">
        <v>176.72399999999999</v>
      </c>
      <c r="B195">
        <v>-2.7680932545999999E-10</v>
      </c>
    </row>
    <row r="196" spans="1:2">
      <c r="A196">
        <v>177.226</v>
      </c>
      <c r="B196">
        <v>-2.7566424142999999E-10</v>
      </c>
    </row>
    <row r="197" spans="1:2">
      <c r="A197">
        <v>177.72399999999999</v>
      </c>
      <c r="B197">
        <v>-2.7948240944E-10</v>
      </c>
    </row>
    <row r="198" spans="1:2">
      <c r="A198">
        <v>178.22300000000001</v>
      </c>
      <c r="B198">
        <v>-2.7747204534000001E-10</v>
      </c>
    </row>
    <row r="199" spans="1:2">
      <c r="A199">
        <v>178.72800000000001</v>
      </c>
      <c r="B199">
        <v>-2.7855756589999999E-10</v>
      </c>
    </row>
    <row r="200" spans="1:2">
      <c r="A200">
        <v>179.22300000000001</v>
      </c>
      <c r="B200">
        <v>-2.7951729819999998E-10</v>
      </c>
    </row>
    <row r="201" spans="1:2">
      <c r="A201">
        <v>179.714</v>
      </c>
      <c r="B201">
        <v>-2.7839691662999998E-10</v>
      </c>
    </row>
    <row r="202" spans="1:2">
      <c r="A202">
        <v>180.22200000000001</v>
      </c>
      <c r="B202">
        <v>-2.7933896862000001E-10</v>
      </c>
    </row>
    <row r="203" spans="1:2">
      <c r="A203">
        <v>180.71799999999999</v>
      </c>
      <c r="B203">
        <v>-2.7927746227000001E-10</v>
      </c>
    </row>
    <row r="204" spans="1:2">
      <c r="A204">
        <v>181.214</v>
      </c>
      <c r="B204">
        <v>-2.7887911425E-10</v>
      </c>
    </row>
    <row r="205" spans="1:2">
      <c r="A205">
        <v>181.714</v>
      </c>
      <c r="B205">
        <v>-2.8012897557E-10</v>
      </c>
    </row>
    <row r="206" spans="1:2">
      <c r="A206">
        <v>182.22</v>
      </c>
      <c r="B206">
        <v>-2.7744645469999998E-10</v>
      </c>
    </row>
    <row r="207" spans="1:2">
      <c r="A207">
        <v>182.71799999999999</v>
      </c>
      <c r="B207">
        <v>-2.7704216698999998E-10</v>
      </c>
    </row>
    <row r="208" spans="1:2">
      <c r="A208">
        <v>183.21700000000001</v>
      </c>
      <c r="B208">
        <v>-2.7763269461000002E-10</v>
      </c>
    </row>
    <row r="209" spans="1:2">
      <c r="A209">
        <v>183.72</v>
      </c>
      <c r="B209">
        <v>-2.7840724171000001E-10</v>
      </c>
    </row>
    <row r="210" spans="1:2">
      <c r="A210">
        <v>184.21899999999999</v>
      </c>
      <c r="B210">
        <v>-2.7896188136999999E-10</v>
      </c>
    </row>
    <row r="211" spans="1:2">
      <c r="A211">
        <v>184.72300000000001</v>
      </c>
      <c r="B211">
        <v>-2.7752092290999999E-10</v>
      </c>
    </row>
    <row r="212" spans="1:2">
      <c r="A212">
        <v>185.21600000000001</v>
      </c>
      <c r="B212">
        <v>-2.7948607317000002E-10</v>
      </c>
    </row>
    <row r="213" spans="1:2">
      <c r="A213">
        <v>185.72200000000001</v>
      </c>
      <c r="B213">
        <v>-2.774484531E-10</v>
      </c>
    </row>
    <row r="214" spans="1:2">
      <c r="A214">
        <v>186.214</v>
      </c>
      <c r="B214">
        <v>-2.7791222100999998E-10</v>
      </c>
    </row>
    <row r="215" spans="1:2">
      <c r="A215">
        <v>186.714</v>
      </c>
      <c r="B215">
        <v>-2.8008800833999998E-10</v>
      </c>
    </row>
    <row r="216" spans="1:2">
      <c r="A216">
        <v>187.215</v>
      </c>
      <c r="B216">
        <v>-2.7913424350000002E-10</v>
      </c>
    </row>
    <row r="217" spans="1:2">
      <c r="A217">
        <v>187.72300000000001</v>
      </c>
      <c r="B217">
        <v>-2.7795421519999998E-10</v>
      </c>
    </row>
    <row r="218" spans="1:2">
      <c r="A218">
        <v>188.21700000000001</v>
      </c>
      <c r="B218">
        <v>-2.7658905721E-10</v>
      </c>
    </row>
    <row r="219" spans="1:2">
      <c r="A219">
        <v>188.72</v>
      </c>
      <c r="B219">
        <v>-2.7766525190000002E-10</v>
      </c>
    </row>
    <row r="220" spans="1:2">
      <c r="A220">
        <v>189.22300000000001</v>
      </c>
      <c r="B220">
        <v>-2.7796698276E-10</v>
      </c>
    </row>
    <row r="221" spans="1:2">
      <c r="A221">
        <v>189.71899999999999</v>
      </c>
      <c r="B221">
        <v>-2.7893734543999999E-10</v>
      </c>
    </row>
    <row r="222" spans="1:2">
      <c r="A222">
        <v>190.214</v>
      </c>
      <c r="B222">
        <v>-2.7714686102000002E-10</v>
      </c>
    </row>
    <row r="223" spans="1:2">
      <c r="A223">
        <v>190.721</v>
      </c>
      <c r="B223">
        <v>-2.793264231E-10</v>
      </c>
    </row>
    <row r="224" spans="1:2">
      <c r="A224">
        <v>191.215</v>
      </c>
      <c r="B224">
        <v>-2.7787269707E-10</v>
      </c>
    </row>
    <row r="225" spans="1:2">
      <c r="A225">
        <v>191.714</v>
      </c>
      <c r="B225">
        <v>-2.7657509616E-10</v>
      </c>
    </row>
    <row r="226" spans="1:2">
      <c r="A226">
        <v>192.214</v>
      </c>
      <c r="B226">
        <v>-2.7681837377999998E-10</v>
      </c>
    </row>
    <row r="227" spans="1:2">
      <c r="A227">
        <v>192.727</v>
      </c>
      <c r="B227">
        <v>-2.7723420781000001E-10</v>
      </c>
    </row>
    <row r="228" spans="1:2">
      <c r="A228">
        <v>193.23599999999999</v>
      </c>
      <c r="B228">
        <v>-2.7801227986000002E-10</v>
      </c>
    </row>
    <row r="229" spans="1:2">
      <c r="A229">
        <v>193.714</v>
      </c>
      <c r="B229">
        <v>-2.7780511225E-10</v>
      </c>
    </row>
    <row r="230" spans="1:2">
      <c r="A230">
        <v>194.233</v>
      </c>
      <c r="B230">
        <v>-2.7718433103999999E-10</v>
      </c>
    </row>
    <row r="231" spans="1:2">
      <c r="A231">
        <v>194.72399999999999</v>
      </c>
      <c r="B231">
        <v>-2.7834790027999999E-10</v>
      </c>
    </row>
    <row r="232" spans="1:2">
      <c r="A232">
        <v>195.22</v>
      </c>
      <c r="B232">
        <v>-2.7822327775E-10</v>
      </c>
    </row>
    <row r="233" spans="1:2">
      <c r="A233">
        <v>195.72499999999999</v>
      </c>
      <c r="B233">
        <v>-2.7826291270999999E-10</v>
      </c>
    </row>
    <row r="234" spans="1:2">
      <c r="A234">
        <v>196.23</v>
      </c>
      <c r="B234">
        <v>-2.7859695106000001E-10</v>
      </c>
    </row>
    <row r="235" spans="1:2">
      <c r="A235">
        <v>196.733</v>
      </c>
      <c r="B235">
        <v>-2.7825353132999998E-10</v>
      </c>
    </row>
    <row r="236" spans="1:2">
      <c r="A236">
        <v>197.23500000000001</v>
      </c>
      <c r="B236">
        <v>-2.7885233011999998E-10</v>
      </c>
    </row>
    <row r="237" spans="1:2">
      <c r="A237">
        <v>197.721</v>
      </c>
      <c r="B237">
        <v>-2.7688604186999997E-10</v>
      </c>
    </row>
    <row r="238" spans="1:2">
      <c r="A238">
        <v>198.214</v>
      </c>
      <c r="B238">
        <v>-2.7750343689999998E-10</v>
      </c>
    </row>
    <row r="239" spans="1:2">
      <c r="A239">
        <v>198.73099999999999</v>
      </c>
      <c r="B239">
        <v>-2.7894067611E-10</v>
      </c>
    </row>
    <row r="240" spans="1:2">
      <c r="A240">
        <v>199.23</v>
      </c>
      <c r="B240">
        <v>-2.7686386517E-10</v>
      </c>
    </row>
    <row r="241" spans="1:2">
      <c r="A241">
        <v>199.714</v>
      </c>
      <c r="B241">
        <v>-2.7679497583000002E-10</v>
      </c>
    </row>
    <row r="242" spans="1:2">
      <c r="A242">
        <v>200.22300000000001</v>
      </c>
      <c r="B242">
        <v>-2.7589469598E-10</v>
      </c>
    </row>
    <row r="243" spans="1:2">
      <c r="A243">
        <v>200.714</v>
      </c>
      <c r="B243">
        <v>-2.7846064343E-10</v>
      </c>
    </row>
    <row r="244" spans="1:2">
      <c r="A244">
        <v>201.233</v>
      </c>
      <c r="B244">
        <v>-2.7784127775999998E-10</v>
      </c>
    </row>
    <row r="245" spans="1:2">
      <c r="A245">
        <v>201.72</v>
      </c>
      <c r="B245">
        <v>-2.7823834902999999E-10</v>
      </c>
    </row>
    <row r="246" spans="1:2">
      <c r="A246">
        <v>202.22200000000001</v>
      </c>
      <c r="B246">
        <v>-2.7810073687999998E-10</v>
      </c>
    </row>
    <row r="247" spans="1:2">
      <c r="A247">
        <v>202.73099999999999</v>
      </c>
      <c r="B247">
        <v>-2.7672061864000002E-10</v>
      </c>
    </row>
    <row r="248" spans="1:2">
      <c r="A248">
        <v>203.21899999999999</v>
      </c>
      <c r="B248">
        <v>-2.7690355563999999E-10</v>
      </c>
    </row>
    <row r="249" spans="1:2">
      <c r="A249">
        <v>203.732</v>
      </c>
      <c r="B249">
        <v>-2.7622790166E-10</v>
      </c>
    </row>
    <row r="250" spans="1:2">
      <c r="A250">
        <v>204.21600000000001</v>
      </c>
      <c r="B250">
        <v>-2.7813693015000001E-10</v>
      </c>
    </row>
    <row r="251" spans="1:2">
      <c r="A251">
        <v>204.726</v>
      </c>
      <c r="B251">
        <v>-2.7686625214999998E-10</v>
      </c>
    </row>
    <row r="252" spans="1:2">
      <c r="A252">
        <v>205.215</v>
      </c>
      <c r="B252">
        <v>-2.7789023860000001E-10</v>
      </c>
    </row>
    <row r="253" spans="1:2">
      <c r="A253">
        <v>205.72499999999999</v>
      </c>
      <c r="B253">
        <v>-2.7977603567000002E-10</v>
      </c>
    </row>
    <row r="254" spans="1:2">
      <c r="A254">
        <v>206.22</v>
      </c>
      <c r="B254">
        <v>-2.7801705382000002E-10</v>
      </c>
    </row>
    <row r="255" spans="1:2">
      <c r="A255">
        <v>206.715</v>
      </c>
      <c r="B255">
        <v>-2.7942767543999998E-10</v>
      </c>
    </row>
    <row r="256" spans="1:2">
      <c r="A256">
        <v>207.22900000000001</v>
      </c>
      <c r="B256">
        <v>-2.8041999277999998E-10</v>
      </c>
    </row>
    <row r="257" spans="1:2">
      <c r="A257">
        <v>207.72300000000001</v>
      </c>
      <c r="B257">
        <v>-2.7872876228999998E-10</v>
      </c>
    </row>
    <row r="258" spans="1:2">
      <c r="A258">
        <v>208.21899999999999</v>
      </c>
      <c r="B258">
        <v>-2.8003210861000002E-10</v>
      </c>
    </row>
    <row r="259" spans="1:2">
      <c r="A259">
        <v>208.72200000000001</v>
      </c>
      <c r="B259">
        <v>-2.7910396215999999E-10</v>
      </c>
    </row>
    <row r="260" spans="1:2">
      <c r="A260">
        <v>209.232</v>
      </c>
      <c r="B260">
        <v>-2.7927613000000002E-10</v>
      </c>
    </row>
    <row r="261" spans="1:2">
      <c r="A261">
        <v>209.733</v>
      </c>
      <c r="B261">
        <v>-2.7885460607000001E-10</v>
      </c>
    </row>
    <row r="262" spans="1:2">
      <c r="A262">
        <v>210.22300000000001</v>
      </c>
      <c r="B262">
        <v>-2.7865187934999999E-10</v>
      </c>
    </row>
    <row r="263" spans="1:2">
      <c r="A263">
        <v>210.72200000000001</v>
      </c>
      <c r="B263">
        <v>-2.7772004141E-10</v>
      </c>
    </row>
    <row r="264" spans="1:2">
      <c r="A264">
        <v>211.22</v>
      </c>
      <c r="B264">
        <v>-2.7766883236999999E-10</v>
      </c>
    </row>
    <row r="265" spans="1:2">
      <c r="A265">
        <v>211.721</v>
      </c>
      <c r="B265">
        <v>-2.770257912E-10</v>
      </c>
    </row>
    <row r="266" spans="1:2">
      <c r="A266">
        <v>212.21899999999999</v>
      </c>
      <c r="B266">
        <v>-2.7917132495000002E-10</v>
      </c>
    </row>
    <row r="267" spans="1:2">
      <c r="A267">
        <v>212.72300000000001</v>
      </c>
      <c r="B267">
        <v>-2.7807064984000001E-10</v>
      </c>
    </row>
    <row r="268" spans="1:2">
      <c r="A268">
        <v>213.21700000000001</v>
      </c>
      <c r="B268">
        <v>-2.7820820647000002E-10</v>
      </c>
    </row>
    <row r="269" spans="1:2">
      <c r="A269">
        <v>213.732</v>
      </c>
      <c r="B269">
        <v>-2.7756985598999998E-10</v>
      </c>
    </row>
    <row r="270" spans="1:2">
      <c r="A270">
        <v>214.21799999999999</v>
      </c>
      <c r="B270">
        <v>-2.7738111807000002E-10</v>
      </c>
    </row>
    <row r="271" spans="1:2">
      <c r="A271">
        <v>214.721</v>
      </c>
      <c r="B271">
        <v>-2.7794835877E-10</v>
      </c>
    </row>
    <row r="272" spans="1:2">
      <c r="A272">
        <v>215.22200000000001</v>
      </c>
      <c r="B272">
        <v>-2.8038746324999998E-10</v>
      </c>
    </row>
    <row r="273" spans="1:2">
      <c r="A273">
        <v>215.73500000000001</v>
      </c>
      <c r="B273">
        <v>-2.7989233152999999E-10</v>
      </c>
    </row>
    <row r="274" spans="1:2">
      <c r="A274">
        <v>216.221</v>
      </c>
      <c r="B274">
        <v>-2.7886853937000001E-10</v>
      </c>
    </row>
    <row r="275" spans="1:2">
      <c r="A275">
        <v>216.71899999999999</v>
      </c>
      <c r="B275">
        <v>-2.7937874235999999E-10</v>
      </c>
    </row>
    <row r="276" spans="1:2">
      <c r="A276">
        <v>217.22200000000001</v>
      </c>
      <c r="B276">
        <v>-2.7986213347E-10</v>
      </c>
    </row>
    <row r="277" spans="1:2">
      <c r="A277">
        <v>217.72</v>
      </c>
      <c r="B277">
        <v>-2.7861801754999999E-10</v>
      </c>
    </row>
    <row r="278" spans="1:2">
      <c r="A278">
        <v>218.215</v>
      </c>
      <c r="B278">
        <v>-2.7891283727E-10</v>
      </c>
    </row>
    <row r="279" spans="1:2">
      <c r="A279">
        <v>218.73400000000001</v>
      </c>
      <c r="B279">
        <v>-2.7984942141E-10</v>
      </c>
    </row>
    <row r="280" spans="1:2">
      <c r="A280">
        <v>219.23</v>
      </c>
      <c r="B280">
        <v>-2.7913421574000002E-10</v>
      </c>
    </row>
    <row r="281" spans="1:2">
      <c r="A281">
        <v>219.72800000000001</v>
      </c>
      <c r="B281">
        <v>-2.8004043528999998E-10</v>
      </c>
    </row>
    <row r="282" spans="1:2">
      <c r="A282">
        <v>220.214</v>
      </c>
      <c r="B282">
        <v>-2.8170604738E-10</v>
      </c>
    </row>
    <row r="283" spans="1:2">
      <c r="A283">
        <v>220.71600000000001</v>
      </c>
      <c r="B283">
        <v>-2.7971053251E-10</v>
      </c>
    </row>
    <row r="284" spans="1:2">
      <c r="A284">
        <v>221.23500000000001</v>
      </c>
      <c r="B284">
        <v>-2.7935312397000001E-10</v>
      </c>
    </row>
    <row r="285" spans="1:2">
      <c r="A285">
        <v>221.73</v>
      </c>
      <c r="B285">
        <v>-2.7974680905000002E-10</v>
      </c>
    </row>
    <row r="286" spans="1:2">
      <c r="A286">
        <v>222.215</v>
      </c>
      <c r="B286">
        <v>-2.7906876809E-10</v>
      </c>
    </row>
    <row r="287" spans="1:2">
      <c r="A287">
        <v>222.71600000000001</v>
      </c>
      <c r="B287">
        <v>-2.7985158635000001E-10</v>
      </c>
    </row>
    <row r="288" spans="1:2">
      <c r="A288">
        <v>223.232</v>
      </c>
      <c r="B288">
        <v>-2.7747307229999999E-10</v>
      </c>
    </row>
    <row r="289" spans="1:2">
      <c r="A289">
        <v>223.72499999999999</v>
      </c>
      <c r="B289">
        <v>-2.7982921534999999E-10</v>
      </c>
    </row>
    <row r="290" spans="1:2">
      <c r="A290">
        <v>224.22300000000001</v>
      </c>
      <c r="B290">
        <v>-2.7816365877000002E-10</v>
      </c>
    </row>
    <row r="291" spans="1:2">
      <c r="A291">
        <v>224.71799999999999</v>
      </c>
      <c r="B291">
        <v>-2.7968974359000002E-10</v>
      </c>
    </row>
    <row r="292" spans="1:2">
      <c r="A292">
        <v>225.22900000000001</v>
      </c>
      <c r="B292">
        <v>-2.8046431844000002E-10</v>
      </c>
    </row>
    <row r="293" spans="1:2">
      <c r="A293">
        <v>225.71799999999999</v>
      </c>
      <c r="B293">
        <v>-2.7967683724000001E-10</v>
      </c>
    </row>
    <row r="294" spans="1:2">
      <c r="A294">
        <v>226.23</v>
      </c>
      <c r="B294">
        <v>-2.8119109818000002E-10</v>
      </c>
    </row>
    <row r="295" spans="1:2">
      <c r="A295">
        <v>226.72499999999999</v>
      </c>
      <c r="B295">
        <v>-2.802709731E-10</v>
      </c>
    </row>
    <row r="296" spans="1:2">
      <c r="A296">
        <v>227.214</v>
      </c>
      <c r="B296">
        <v>-2.7904789590000002E-10</v>
      </c>
    </row>
    <row r="297" spans="1:2">
      <c r="A297">
        <v>227.714</v>
      </c>
      <c r="B297">
        <v>-2.7817892434000002E-10</v>
      </c>
    </row>
    <row r="298" spans="1:2">
      <c r="A298">
        <v>228.22499999999999</v>
      </c>
      <c r="B298">
        <v>-2.7952787306999997E-10</v>
      </c>
    </row>
    <row r="299" spans="1:2">
      <c r="A299">
        <v>228.71600000000001</v>
      </c>
      <c r="B299">
        <v>-2.8020219477999997E-10</v>
      </c>
    </row>
    <row r="300" spans="1:2">
      <c r="A300">
        <v>229.22900000000001</v>
      </c>
      <c r="B300">
        <v>-2.7998789397999998E-10</v>
      </c>
    </row>
    <row r="301" spans="1:2">
      <c r="A301">
        <v>229.71700000000001</v>
      </c>
      <c r="B301">
        <v>-2.8005311958E-10</v>
      </c>
    </row>
    <row r="302" spans="1:2">
      <c r="A302">
        <v>230.22200000000001</v>
      </c>
      <c r="B302">
        <v>-2.7947985592000002E-10</v>
      </c>
    </row>
    <row r="303" spans="1:2">
      <c r="A303">
        <v>230.72800000000001</v>
      </c>
      <c r="B303">
        <v>-2.8022772991E-10</v>
      </c>
    </row>
    <row r="304" spans="1:2">
      <c r="A304">
        <v>231.22</v>
      </c>
      <c r="B304">
        <v>-2.7919935807999998E-10</v>
      </c>
    </row>
    <row r="305" spans="1:2">
      <c r="A305">
        <v>231.714</v>
      </c>
      <c r="B305">
        <v>-2.8129365503999999E-10</v>
      </c>
    </row>
    <row r="306" spans="1:2">
      <c r="A306">
        <v>232.23</v>
      </c>
      <c r="B306">
        <v>-2.8136118434999998E-10</v>
      </c>
    </row>
    <row r="307" spans="1:2">
      <c r="A307">
        <v>232.714</v>
      </c>
      <c r="B307">
        <v>-2.8167460030999998E-10</v>
      </c>
    </row>
    <row r="308" spans="1:2">
      <c r="A308">
        <v>233.21899999999999</v>
      </c>
      <c r="B308">
        <v>-2.8093036231000002E-10</v>
      </c>
    </row>
    <row r="309" spans="1:2">
      <c r="A309">
        <v>233.73699999999999</v>
      </c>
      <c r="B309">
        <v>-2.7997737461999999E-10</v>
      </c>
    </row>
    <row r="310" spans="1:2">
      <c r="A310">
        <v>234.22399999999999</v>
      </c>
      <c r="B310">
        <v>-2.8197610913E-10</v>
      </c>
    </row>
    <row r="311" spans="1:2">
      <c r="A311">
        <v>234.726</v>
      </c>
      <c r="B311">
        <v>-2.8192845281000001E-10</v>
      </c>
    </row>
    <row r="312" spans="1:2">
      <c r="A312">
        <v>235.233</v>
      </c>
      <c r="B312">
        <v>-2.8217420067000002E-10</v>
      </c>
    </row>
    <row r="313" spans="1:2">
      <c r="A313">
        <v>235.715</v>
      </c>
      <c r="B313">
        <v>-2.8269839247000001E-10</v>
      </c>
    </row>
    <row r="314" spans="1:2">
      <c r="A314">
        <v>236.22300000000001</v>
      </c>
      <c r="B314">
        <v>-2.8342184155E-10</v>
      </c>
    </row>
    <row r="315" spans="1:2">
      <c r="A315">
        <v>236.727</v>
      </c>
      <c r="B315">
        <v>-2.8258184680999998E-10</v>
      </c>
    </row>
    <row r="316" spans="1:2">
      <c r="A316">
        <v>237.21899999999999</v>
      </c>
      <c r="B316">
        <v>-2.8292557186000002E-10</v>
      </c>
    </row>
    <row r="317" spans="1:2">
      <c r="A317">
        <v>237.71899999999999</v>
      </c>
      <c r="B317">
        <v>-2.8208921310000002E-10</v>
      </c>
    </row>
    <row r="318" spans="1:2">
      <c r="A318">
        <v>238.21700000000001</v>
      </c>
      <c r="B318">
        <v>-2.8211136204999999E-10</v>
      </c>
    </row>
    <row r="319" spans="1:2">
      <c r="A319">
        <v>238.72900000000001</v>
      </c>
      <c r="B319">
        <v>-2.8313260069999998E-10</v>
      </c>
    </row>
    <row r="320" spans="1:2">
      <c r="A320">
        <v>239.21600000000001</v>
      </c>
      <c r="B320">
        <v>-2.8332747258999999E-10</v>
      </c>
    </row>
    <row r="321" spans="1:2">
      <c r="A321">
        <v>239.72499999999999</v>
      </c>
      <c r="B321">
        <v>-2.8112362437999998E-10</v>
      </c>
    </row>
    <row r="322" spans="1:2">
      <c r="A322">
        <v>240.22200000000001</v>
      </c>
      <c r="B322">
        <v>-2.8140659247E-10</v>
      </c>
    </row>
    <row r="323" spans="1:2">
      <c r="A323">
        <v>240.726</v>
      </c>
      <c r="B323">
        <v>-2.8116439732E-10</v>
      </c>
    </row>
    <row r="324" spans="1:2">
      <c r="A324">
        <v>241.22200000000001</v>
      </c>
      <c r="B324">
        <v>-2.8113528172000001E-10</v>
      </c>
    </row>
    <row r="325" spans="1:2">
      <c r="A325">
        <v>241.71600000000001</v>
      </c>
      <c r="B325">
        <v>-2.8049931822E-10</v>
      </c>
    </row>
    <row r="326" spans="1:2">
      <c r="A326">
        <v>242.22900000000001</v>
      </c>
      <c r="B326">
        <v>-2.8042360101E-10</v>
      </c>
    </row>
    <row r="327" spans="1:2">
      <c r="A327">
        <v>242.727</v>
      </c>
      <c r="B327">
        <v>-2.8068788960000001E-10</v>
      </c>
    </row>
    <row r="328" spans="1:2">
      <c r="A328">
        <v>243.23599999999999</v>
      </c>
      <c r="B328">
        <v>-2.8054703005E-10</v>
      </c>
    </row>
    <row r="329" spans="1:2">
      <c r="A329">
        <v>243.73099999999999</v>
      </c>
      <c r="B329">
        <v>-2.8086735714999998E-10</v>
      </c>
    </row>
    <row r="330" spans="1:2">
      <c r="A330">
        <v>244.22300000000001</v>
      </c>
      <c r="B330">
        <v>-2.8137167596000002E-10</v>
      </c>
    </row>
    <row r="331" spans="1:2">
      <c r="A331">
        <v>244.72499999999999</v>
      </c>
      <c r="B331">
        <v>-2.8112581707E-10</v>
      </c>
    </row>
    <row r="332" spans="1:2">
      <c r="A332">
        <v>245.233</v>
      </c>
      <c r="B332">
        <v>-2.8143676277999998E-10</v>
      </c>
    </row>
    <row r="333" spans="1:2">
      <c r="A333">
        <v>245.714</v>
      </c>
      <c r="B333">
        <v>-2.8077637436999998E-10</v>
      </c>
    </row>
    <row r="334" spans="1:2">
      <c r="A334">
        <v>246.22</v>
      </c>
      <c r="B334">
        <v>-2.7994476181999998E-10</v>
      </c>
    </row>
    <row r="335" spans="1:2">
      <c r="A335">
        <v>246.727</v>
      </c>
      <c r="B335">
        <v>-2.8196467382999998E-10</v>
      </c>
    </row>
    <row r="336" spans="1:2">
      <c r="A336">
        <v>247.227</v>
      </c>
      <c r="B336">
        <v>-2.8207397529000003E-10</v>
      </c>
    </row>
    <row r="337" spans="1:2">
      <c r="A337">
        <v>247.726</v>
      </c>
      <c r="B337">
        <v>-2.8181318389999997E-10</v>
      </c>
    </row>
    <row r="338" spans="1:2">
      <c r="A338">
        <v>248.23</v>
      </c>
      <c r="B338">
        <v>-2.8067156931999998E-10</v>
      </c>
    </row>
    <row r="339" spans="1:2">
      <c r="A339">
        <v>248.72900000000001</v>
      </c>
      <c r="B339">
        <v>-3.0963909214000001E-9</v>
      </c>
    </row>
    <row r="340" spans="1:2">
      <c r="A340">
        <v>249.227</v>
      </c>
      <c r="B340">
        <v>-3.8703054650000002E-10</v>
      </c>
    </row>
    <row r="341" spans="1:2">
      <c r="A341">
        <v>249.72900000000001</v>
      </c>
      <c r="B341">
        <v>-4.9863441153999995E-10</v>
      </c>
    </row>
    <row r="342" spans="1:2">
      <c r="A342">
        <v>250.226</v>
      </c>
      <c r="B342">
        <v>-5.6180082808E-10</v>
      </c>
    </row>
    <row r="343" spans="1:2">
      <c r="A343">
        <v>250.715</v>
      </c>
      <c r="B343">
        <v>-4.2907816189000001E-10</v>
      </c>
    </row>
    <row r="344" spans="1:2">
      <c r="A344">
        <v>251.233</v>
      </c>
      <c r="B344">
        <v>-6.5469074605999995E-10</v>
      </c>
    </row>
    <row r="345" spans="1:2">
      <c r="A345">
        <v>251.73099999999999</v>
      </c>
      <c r="B345">
        <v>-2.9967334169999998E-10</v>
      </c>
    </row>
    <row r="346" spans="1:2">
      <c r="A346">
        <v>252.22900000000001</v>
      </c>
      <c r="B346">
        <v>-3.1475555494999999E-10</v>
      </c>
    </row>
    <row r="347" spans="1:2">
      <c r="A347">
        <v>252.71700000000001</v>
      </c>
      <c r="B347">
        <v>-3.5032796109000002E-10</v>
      </c>
    </row>
    <row r="348" spans="1:2">
      <c r="A348">
        <v>253.23599999999999</v>
      </c>
      <c r="B348">
        <v>-3.3176655866999998E-10</v>
      </c>
    </row>
    <row r="349" spans="1:2">
      <c r="A349">
        <v>253.72499999999999</v>
      </c>
      <c r="B349">
        <v>-2.9740665485999999E-10</v>
      </c>
    </row>
    <row r="350" spans="1:2">
      <c r="A350">
        <v>254.214</v>
      </c>
      <c r="B350">
        <v>-2.8752195069E-10</v>
      </c>
    </row>
    <row r="351" spans="1:2">
      <c r="A351">
        <v>254.72800000000001</v>
      </c>
      <c r="B351">
        <v>-3.0312355403999998E-10</v>
      </c>
    </row>
    <row r="352" spans="1:2">
      <c r="A352">
        <v>255.22</v>
      </c>
      <c r="B352">
        <v>-2.8005769925E-10</v>
      </c>
    </row>
    <row r="353" spans="1:2">
      <c r="A353">
        <v>255.72499999999999</v>
      </c>
      <c r="B353">
        <v>-2.8214630632000002E-10</v>
      </c>
    </row>
    <row r="354" spans="1:2">
      <c r="A354">
        <v>256.214</v>
      </c>
      <c r="B354">
        <v>-2.8501509486000002E-10</v>
      </c>
    </row>
    <row r="355" spans="1:2">
      <c r="A355">
        <v>256.72199999999998</v>
      </c>
      <c r="B355">
        <v>-3.1757549368000001E-10</v>
      </c>
    </row>
    <row r="356" spans="1:2">
      <c r="A356">
        <v>257.221</v>
      </c>
      <c r="B356">
        <v>-2.935707788E-10</v>
      </c>
    </row>
    <row r="357" spans="1:2">
      <c r="A357">
        <v>257.726</v>
      </c>
      <c r="B357">
        <v>-2.8252841733E-10</v>
      </c>
    </row>
    <row r="358" spans="1:2">
      <c r="A358">
        <v>258.22300000000001</v>
      </c>
      <c r="B358">
        <v>-2.8112465134000001E-10</v>
      </c>
    </row>
    <row r="359" spans="1:2">
      <c r="A359">
        <v>258.71899999999999</v>
      </c>
      <c r="B359">
        <v>-2.7879037966999998E-10</v>
      </c>
    </row>
    <row r="360" spans="1:2">
      <c r="A360">
        <v>259.22300000000001</v>
      </c>
      <c r="B360">
        <v>-2.8113633643E-10</v>
      </c>
    </row>
    <row r="361" spans="1:2">
      <c r="A361">
        <v>259.721</v>
      </c>
      <c r="B361">
        <v>-2.8037236420999999E-10</v>
      </c>
    </row>
    <row r="362" spans="1:2">
      <c r="A362">
        <v>260.22500000000002</v>
      </c>
      <c r="B362">
        <v>-2.7902219423999999E-10</v>
      </c>
    </row>
    <row r="363" spans="1:2">
      <c r="A363">
        <v>260.71800000000002</v>
      </c>
      <c r="B363">
        <v>-2.7947061332000002E-10</v>
      </c>
    </row>
    <row r="364" spans="1:2">
      <c r="A364">
        <v>261.22399999999999</v>
      </c>
      <c r="B364">
        <v>-2.7867744223000002E-10</v>
      </c>
    </row>
    <row r="365" spans="1:2">
      <c r="A365">
        <v>261.73399999999998</v>
      </c>
      <c r="B365">
        <v>-2.7900942666999998E-10</v>
      </c>
    </row>
    <row r="366" spans="1:2">
      <c r="A366">
        <v>262.23500000000001</v>
      </c>
      <c r="B366">
        <v>-2.8004026874999998E-10</v>
      </c>
    </row>
    <row r="367" spans="1:2">
      <c r="A367">
        <v>262.71699999999998</v>
      </c>
      <c r="B367">
        <v>-2.7929694667999999E-10</v>
      </c>
    </row>
    <row r="368" spans="1:2">
      <c r="A368">
        <v>263.22500000000002</v>
      </c>
      <c r="B368">
        <v>-2.8043989352999998E-10</v>
      </c>
    </row>
    <row r="369" spans="1:2">
      <c r="A369">
        <v>263.714</v>
      </c>
      <c r="B369">
        <v>-2.8119920280999998E-10</v>
      </c>
    </row>
    <row r="370" spans="1:2">
      <c r="A370">
        <v>264.22300000000001</v>
      </c>
      <c r="B370">
        <v>-2.8204846791E-10</v>
      </c>
    </row>
    <row r="371" spans="1:2">
      <c r="A371">
        <v>264.72300000000001</v>
      </c>
      <c r="B371">
        <v>-2.7960928017000002E-10</v>
      </c>
    </row>
    <row r="372" spans="1:2">
      <c r="A372">
        <v>265.214</v>
      </c>
      <c r="B372">
        <v>-2.7998189877999998E-10</v>
      </c>
    </row>
    <row r="373" spans="1:2">
      <c r="A373">
        <v>265.72699999999998</v>
      </c>
      <c r="B373">
        <v>-2.8033855792E-10</v>
      </c>
    </row>
    <row r="374" spans="1:2">
      <c r="A374">
        <v>266.21600000000001</v>
      </c>
      <c r="B374">
        <v>-2.8047000833E-10</v>
      </c>
    </row>
    <row r="375" spans="1:2">
      <c r="A375">
        <v>266.72800000000001</v>
      </c>
      <c r="B375">
        <v>-2.8096849847E-10</v>
      </c>
    </row>
    <row r="376" spans="1:2">
      <c r="A376">
        <v>267.24099999999999</v>
      </c>
      <c r="B376">
        <v>-2.7994231933E-10</v>
      </c>
    </row>
    <row r="377" spans="1:2">
      <c r="A377">
        <v>267.72399999999999</v>
      </c>
      <c r="B377">
        <v>-2.8206101343000001E-10</v>
      </c>
    </row>
    <row r="378" spans="1:2">
      <c r="A378">
        <v>268.221</v>
      </c>
      <c r="B378">
        <v>-2.8069016554999999E-10</v>
      </c>
    </row>
    <row r="379" spans="1:2">
      <c r="A379">
        <v>268.73</v>
      </c>
      <c r="B379">
        <v>-2.8078234182000003E-10</v>
      </c>
    </row>
    <row r="380" spans="1:2">
      <c r="A380">
        <v>269.22699999999998</v>
      </c>
      <c r="B380">
        <v>-2.8187591150000001E-10</v>
      </c>
    </row>
    <row r="381" spans="1:2">
      <c r="A381">
        <v>269.721</v>
      </c>
      <c r="B381">
        <v>-2.8141927677000001E-10</v>
      </c>
    </row>
    <row r="382" spans="1:2">
      <c r="A382">
        <v>270.22000000000003</v>
      </c>
      <c r="B382">
        <v>-2.8007873798000003E-10</v>
      </c>
    </row>
    <row r="383" spans="1:2">
      <c r="A383">
        <v>270.72000000000003</v>
      </c>
      <c r="B383">
        <v>-2.8089056080999998E-10</v>
      </c>
    </row>
    <row r="384" spans="1:2">
      <c r="A384">
        <v>271.21600000000001</v>
      </c>
      <c r="B384">
        <v>-2.8187482903000003E-10</v>
      </c>
    </row>
    <row r="385" spans="1:2">
      <c r="A385">
        <v>271.71499999999997</v>
      </c>
      <c r="B385">
        <v>-2.7811011826999999E-10</v>
      </c>
    </row>
    <row r="386" spans="1:2">
      <c r="A386">
        <v>272.22699999999998</v>
      </c>
      <c r="B386">
        <v>-2.8062721591E-10</v>
      </c>
    </row>
    <row r="387" spans="1:2">
      <c r="A387">
        <v>272.72000000000003</v>
      </c>
      <c r="B387">
        <v>-2.8153912534999999E-10</v>
      </c>
    </row>
    <row r="388" spans="1:2">
      <c r="A388">
        <v>273.22899999999998</v>
      </c>
      <c r="B388">
        <v>-2.8274013686000001E-10</v>
      </c>
    </row>
    <row r="389" spans="1:2">
      <c r="A389">
        <v>273.714</v>
      </c>
      <c r="B389">
        <v>-2.8274618757000001E-10</v>
      </c>
    </row>
    <row r="390" spans="1:2">
      <c r="A390">
        <v>274.21699999999998</v>
      </c>
      <c r="B390">
        <v>-2.8033605992000001E-10</v>
      </c>
    </row>
    <row r="391" spans="1:2">
      <c r="A391">
        <v>274.714</v>
      </c>
      <c r="B391">
        <v>-2.8048285916000002E-10</v>
      </c>
    </row>
    <row r="392" spans="1:2">
      <c r="A392">
        <v>275.22199999999998</v>
      </c>
      <c r="B392">
        <v>-2.8083924075000002E-10</v>
      </c>
    </row>
    <row r="393" spans="1:2">
      <c r="A393">
        <v>275.72899999999998</v>
      </c>
      <c r="B393">
        <v>-2.8030230914000002E-10</v>
      </c>
    </row>
    <row r="394" spans="1:2">
      <c r="A394">
        <v>276.214</v>
      </c>
      <c r="B394">
        <v>-2.8031632571000002E-10</v>
      </c>
    </row>
    <row r="395" spans="1:2">
      <c r="A395">
        <v>276.714</v>
      </c>
      <c r="B395">
        <v>-2.8137731034E-10</v>
      </c>
    </row>
    <row r="396" spans="1:2">
      <c r="A396">
        <v>277.226</v>
      </c>
      <c r="B396">
        <v>-2.8365115811999998E-10</v>
      </c>
    </row>
    <row r="397" spans="1:2">
      <c r="A397">
        <v>277.714</v>
      </c>
      <c r="B397">
        <v>-2.8223018366999999E-10</v>
      </c>
    </row>
    <row r="398" spans="1:2">
      <c r="A398">
        <v>278.22800000000001</v>
      </c>
      <c r="B398">
        <v>-2.8116892148E-10</v>
      </c>
    </row>
    <row r="399" spans="1:2">
      <c r="A399">
        <v>278.714</v>
      </c>
      <c r="B399">
        <v>-2.8207294832999999E-10</v>
      </c>
    </row>
    <row r="400" spans="1:2">
      <c r="A400">
        <v>279.22300000000001</v>
      </c>
      <c r="B400">
        <v>-2.8303381859999998E-10</v>
      </c>
    </row>
    <row r="401" spans="1:2">
      <c r="A401">
        <v>279.72399999999999</v>
      </c>
      <c r="B401">
        <v>-2.8280416896999999E-10</v>
      </c>
    </row>
    <row r="402" spans="1:2">
      <c r="A402">
        <v>280.22000000000003</v>
      </c>
      <c r="B402">
        <v>-2.8368041248999998E-10</v>
      </c>
    </row>
    <row r="403" spans="1:2">
      <c r="A403">
        <v>280.72300000000001</v>
      </c>
      <c r="B403">
        <v>-2.8191449175000001E-10</v>
      </c>
    </row>
    <row r="404" spans="1:2">
      <c r="A404">
        <v>281.226</v>
      </c>
      <c r="B404">
        <v>-2.8256311180000002E-10</v>
      </c>
    </row>
    <row r="405" spans="1:2">
      <c r="A405">
        <v>281.714</v>
      </c>
      <c r="B405">
        <v>-2.8370819583000003E-10</v>
      </c>
    </row>
    <row r="406" spans="1:2">
      <c r="A406">
        <v>282.221</v>
      </c>
      <c r="B406">
        <v>-2.8307223232000002E-10</v>
      </c>
    </row>
    <row r="407" spans="1:2">
      <c r="A407">
        <v>282.72300000000001</v>
      </c>
      <c r="B407">
        <v>-2.8257252093999998E-10</v>
      </c>
    </row>
    <row r="408" spans="1:2">
      <c r="A408">
        <v>283.21699999999998</v>
      </c>
      <c r="B408">
        <v>-2.8229071858E-10</v>
      </c>
    </row>
    <row r="409" spans="1:2">
      <c r="A409">
        <v>283.72399999999999</v>
      </c>
      <c r="B409">
        <v>-2.8139959807000002E-10</v>
      </c>
    </row>
    <row r="410" spans="1:2">
      <c r="A410">
        <v>284.22000000000003</v>
      </c>
      <c r="B410">
        <v>-2.8172691956999998E-10</v>
      </c>
    </row>
    <row r="411" spans="1:2">
      <c r="A411">
        <v>284.714</v>
      </c>
      <c r="B411">
        <v>-2.8161170617999999E-10</v>
      </c>
    </row>
    <row r="412" spans="1:2">
      <c r="A412">
        <v>285.21499999999997</v>
      </c>
      <c r="B412">
        <v>-2.8185023758999998E-10</v>
      </c>
    </row>
    <row r="413" spans="1:2">
      <c r="A413">
        <v>285.72800000000001</v>
      </c>
      <c r="B413">
        <v>-2.8338900670999998E-10</v>
      </c>
    </row>
    <row r="414" spans="1:2">
      <c r="A414">
        <v>286.21800000000002</v>
      </c>
      <c r="B414">
        <v>-2.8390728656999998E-10</v>
      </c>
    </row>
    <row r="415" spans="1:2">
      <c r="A415">
        <v>286.71699999999998</v>
      </c>
      <c r="B415">
        <v>-2.8323413059000002E-10</v>
      </c>
    </row>
    <row r="416" spans="1:2">
      <c r="A416">
        <v>287.22399999999999</v>
      </c>
      <c r="B416">
        <v>-2.8234187210000001E-10</v>
      </c>
    </row>
    <row r="417" spans="1:2">
      <c r="A417">
        <v>287.72800000000001</v>
      </c>
      <c r="B417">
        <v>-2.8324936840000001E-10</v>
      </c>
    </row>
    <row r="418" spans="1:2">
      <c r="A418">
        <v>288.22899999999998</v>
      </c>
      <c r="B418">
        <v>-2.8469021584999999E-10</v>
      </c>
    </row>
    <row r="419" spans="1:2">
      <c r="A419">
        <v>288.72399999999999</v>
      </c>
      <c r="B419">
        <v>-2.8466576318000001E-10</v>
      </c>
    </row>
    <row r="420" spans="1:2">
      <c r="A420">
        <v>289.21499999999997</v>
      </c>
      <c r="B420">
        <v>-2.8393631890000002E-10</v>
      </c>
    </row>
    <row r="421" spans="1:2">
      <c r="A421">
        <v>289.714</v>
      </c>
      <c r="B421">
        <v>-2.8480307002E-10</v>
      </c>
    </row>
    <row r="422" spans="1:2">
      <c r="A422">
        <v>290.21600000000001</v>
      </c>
      <c r="B422">
        <v>-2.8434876674999999E-10</v>
      </c>
    </row>
    <row r="423" spans="1:2">
      <c r="A423">
        <v>290.72300000000001</v>
      </c>
      <c r="B423">
        <v>-2.8514327010999997E-10</v>
      </c>
    </row>
    <row r="424" spans="1:2">
      <c r="A424">
        <v>291.21800000000002</v>
      </c>
      <c r="B424">
        <v>-2.8204596991000002E-10</v>
      </c>
    </row>
    <row r="425" spans="1:2">
      <c r="A425">
        <v>294.03199999999998</v>
      </c>
      <c r="B425">
        <v>-2.8377344917999999E-10</v>
      </c>
    </row>
    <row r="426" spans="1:2">
      <c r="A426">
        <v>295.22399999999999</v>
      </c>
      <c r="B426">
        <v>-2.8421251463000002E-10</v>
      </c>
    </row>
    <row r="427" spans="1:2">
      <c r="A427">
        <v>295.72500000000002</v>
      </c>
      <c r="B427">
        <v>-2.8397134644E-10</v>
      </c>
    </row>
    <row r="428" spans="1:2">
      <c r="A428">
        <v>296.22800000000001</v>
      </c>
      <c r="B428">
        <v>-2.8324570466999999E-10</v>
      </c>
    </row>
    <row r="429" spans="1:2">
      <c r="A429">
        <v>296.71699999999998</v>
      </c>
      <c r="B429">
        <v>-2.8357538540000002E-10</v>
      </c>
    </row>
    <row r="430" spans="1:2">
      <c r="A430">
        <v>297.22899999999998</v>
      </c>
      <c r="B430">
        <v>-2.8172805755000002E-10</v>
      </c>
    </row>
    <row r="431" spans="1:2">
      <c r="A431">
        <v>297.72500000000002</v>
      </c>
      <c r="B431">
        <v>-2.8329236179E-10</v>
      </c>
    </row>
    <row r="432" spans="1:2">
      <c r="A432">
        <v>298.23</v>
      </c>
      <c r="B432">
        <v>-2.8300206622999999E-10</v>
      </c>
    </row>
    <row r="433" spans="1:2">
      <c r="A433">
        <v>298.72500000000002</v>
      </c>
      <c r="B433">
        <v>-2.8488100766999998E-10</v>
      </c>
    </row>
    <row r="434" spans="1:2">
      <c r="A434">
        <v>299.22699999999998</v>
      </c>
      <c r="B434">
        <v>-2.8371868743000002E-10</v>
      </c>
    </row>
    <row r="435" spans="1:2">
      <c r="A435">
        <v>299.72199999999998</v>
      </c>
      <c r="B435">
        <v>-2.8299074194999998E-10</v>
      </c>
    </row>
    <row r="436" spans="1:2">
      <c r="A436">
        <v>300.21499999999997</v>
      </c>
      <c r="B436">
        <v>-2.8793414875000001E-10</v>
      </c>
    </row>
    <row r="437" spans="1:2">
      <c r="A437">
        <v>300.71800000000002</v>
      </c>
      <c r="B437">
        <v>-2.8409030683000001E-10</v>
      </c>
    </row>
    <row r="438" spans="1:2">
      <c r="A438">
        <v>301.221</v>
      </c>
      <c r="B438">
        <v>-2.8441299316000001E-10</v>
      </c>
    </row>
    <row r="439" spans="1:2">
      <c r="A439">
        <v>301.72699999999998</v>
      </c>
      <c r="B439">
        <v>-2.8457008971000001E-10</v>
      </c>
    </row>
    <row r="440" spans="1:2">
      <c r="A440">
        <v>302.226</v>
      </c>
      <c r="B440">
        <v>-2.8276589403E-10</v>
      </c>
    </row>
    <row r="441" spans="1:2">
      <c r="A441">
        <v>302.71800000000002</v>
      </c>
      <c r="B441">
        <v>-2.8504062999E-10</v>
      </c>
    </row>
    <row r="442" spans="1:2">
      <c r="A442">
        <v>303.22399999999999</v>
      </c>
      <c r="B442">
        <v>-2.8475072300000001E-10</v>
      </c>
    </row>
    <row r="443" spans="1:2">
      <c r="A443">
        <v>303.71699999999998</v>
      </c>
      <c r="B443">
        <v>-2.8265964569E-10</v>
      </c>
    </row>
    <row r="444" spans="1:2">
      <c r="A444">
        <v>304.22300000000001</v>
      </c>
      <c r="B444">
        <v>-2.8202840063E-10</v>
      </c>
    </row>
    <row r="445" spans="1:2">
      <c r="A445">
        <v>304.71499999999997</v>
      </c>
      <c r="B445">
        <v>-2.8482521897000002E-10</v>
      </c>
    </row>
    <row r="446" spans="1:2">
      <c r="A446">
        <v>305.22000000000003</v>
      </c>
      <c r="B446">
        <v>-2.8318747347000001E-10</v>
      </c>
    </row>
    <row r="447" spans="1:2">
      <c r="A447">
        <v>305.71600000000001</v>
      </c>
      <c r="B447">
        <v>-2.8203667179000002E-10</v>
      </c>
    </row>
    <row r="448" spans="1:2">
      <c r="A448">
        <v>306.21699999999998</v>
      </c>
      <c r="B448">
        <v>-2.8030569531999998E-10</v>
      </c>
    </row>
    <row r="449" spans="1:2">
      <c r="A449">
        <v>306.72000000000003</v>
      </c>
      <c r="B449">
        <v>-2.8144844788000001E-10</v>
      </c>
    </row>
    <row r="450" spans="1:2">
      <c r="A450">
        <v>307.214</v>
      </c>
      <c r="B450">
        <v>-2.8227761795000002E-10</v>
      </c>
    </row>
    <row r="451" spans="1:2">
      <c r="A451">
        <v>307.72000000000003</v>
      </c>
      <c r="B451">
        <v>-2.8225449754999998E-10</v>
      </c>
    </row>
    <row r="452" spans="1:2">
      <c r="A452">
        <v>308.221</v>
      </c>
      <c r="B452">
        <v>-2.8199009794000001E-10</v>
      </c>
    </row>
    <row r="453" spans="1:2">
      <c r="A453">
        <v>308.72399999999999</v>
      </c>
      <c r="B453">
        <v>-2.8215543790000002E-10</v>
      </c>
    </row>
    <row r="454" spans="1:2">
      <c r="A454">
        <v>309.22800000000001</v>
      </c>
      <c r="B454">
        <v>-2.8395732987E-10</v>
      </c>
    </row>
    <row r="455" spans="1:2">
      <c r="A455">
        <v>309.721</v>
      </c>
      <c r="B455">
        <v>-2.8403435159E-10</v>
      </c>
    </row>
    <row r="456" spans="1:2">
      <c r="A456">
        <v>310.22300000000001</v>
      </c>
      <c r="B456">
        <v>-2.8371630044999999E-10</v>
      </c>
    </row>
    <row r="457" spans="1:2">
      <c r="A457">
        <v>310.72500000000002</v>
      </c>
      <c r="B457">
        <v>-2.8201574408999999E-10</v>
      </c>
    </row>
    <row r="458" spans="1:2">
      <c r="A458">
        <v>311.22899999999998</v>
      </c>
      <c r="B458">
        <v>-2.8094401805000001E-10</v>
      </c>
    </row>
    <row r="459" spans="1:2">
      <c r="A459">
        <v>311.71600000000001</v>
      </c>
      <c r="B459">
        <v>-2.8148797181999999E-10</v>
      </c>
    </row>
    <row r="460" spans="1:2">
      <c r="A460">
        <v>312.21499999999997</v>
      </c>
      <c r="B460">
        <v>-2.8188154587999999E-10</v>
      </c>
    </row>
    <row r="461" spans="1:2">
      <c r="A461">
        <v>312.72399999999999</v>
      </c>
      <c r="B461">
        <v>-2.8225555226000001E-10</v>
      </c>
    </row>
    <row r="462" spans="1:2">
      <c r="A462">
        <v>313.21600000000001</v>
      </c>
      <c r="B462">
        <v>-2.8137503437999998E-10</v>
      </c>
    </row>
    <row r="463" spans="1:2">
      <c r="A463">
        <v>313.721</v>
      </c>
      <c r="B463">
        <v>-2.8234767301999999E-10</v>
      </c>
    </row>
    <row r="464" spans="1:2">
      <c r="A464">
        <v>314.21699999999998</v>
      </c>
      <c r="B464">
        <v>-2.8131785790000002E-10</v>
      </c>
    </row>
    <row r="465" spans="1:2">
      <c r="A465">
        <v>314.71899999999999</v>
      </c>
      <c r="B465">
        <v>-2.8044438993000003E-10</v>
      </c>
    </row>
    <row r="466" spans="1:2">
      <c r="A466">
        <v>315.221</v>
      </c>
      <c r="B466">
        <v>-2.8227778447999998E-10</v>
      </c>
    </row>
    <row r="467" spans="1:2">
      <c r="A467">
        <v>315.72699999999998</v>
      </c>
      <c r="B467">
        <v>-2.8104885086000001E-10</v>
      </c>
    </row>
    <row r="468" spans="1:2">
      <c r="A468">
        <v>316.22399999999999</v>
      </c>
      <c r="B468">
        <v>-2.8235586091000001E-10</v>
      </c>
    </row>
    <row r="469" spans="1:2">
      <c r="A469">
        <v>316.72199999999998</v>
      </c>
      <c r="B469">
        <v>-2.8174190758000002E-10</v>
      </c>
    </row>
    <row r="470" spans="1:2">
      <c r="A470">
        <v>317.22000000000003</v>
      </c>
      <c r="B470">
        <v>-2.8068170010000002E-10</v>
      </c>
    </row>
    <row r="471" spans="1:2">
      <c r="A471">
        <v>317.71699999999998</v>
      </c>
      <c r="B471">
        <v>-2.8111626914999999E-10</v>
      </c>
    </row>
    <row r="472" spans="1:2">
      <c r="A472">
        <v>318.22500000000002</v>
      </c>
      <c r="B472">
        <v>-2.8093805060000002E-10</v>
      </c>
    </row>
    <row r="473" spans="1:2">
      <c r="A473">
        <v>318.71600000000001</v>
      </c>
      <c r="B473">
        <v>-2.8287058805999999E-10</v>
      </c>
    </row>
    <row r="474" spans="1:2">
      <c r="A474">
        <v>319.21800000000002</v>
      </c>
      <c r="B474">
        <v>-2.8188507084000001E-10</v>
      </c>
    </row>
    <row r="475" spans="1:2">
      <c r="A475">
        <v>319.72800000000001</v>
      </c>
      <c r="B475">
        <v>-2.8188040790000001E-10</v>
      </c>
    </row>
    <row r="476" spans="1:2">
      <c r="A476">
        <v>320.214</v>
      </c>
      <c r="B476">
        <v>-2.8229404925E-10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1F7C2-1230-1341-9EA0-5461BA9780DF}">
  <sheetPr>
    <tabColor rgb="FF7030A0"/>
  </sheetPr>
  <dimension ref="A1:E480"/>
  <sheetViews>
    <sheetView topLeftCell="A19" zoomScale="82" workbookViewId="0">
      <selection activeCell="N51" sqref="N51"/>
    </sheetView>
  </sheetViews>
  <sheetFormatPr baseColWidth="10" defaultRowHeight="16"/>
  <cols>
    <col min="1" max="1" width="12.6640625" customWidth="1"/>
    <col min="2" max="2" width="16.33203125" customWidth="1"/>
    <col min="4" max="4" width="33.6640625" customWidth="1"/>
    <col min="5" max="5" width="35.33203125" customWidth="1"/>
  </cols>
  <sheetData>
    <row r="1" spans="1:5">
      <c r="A1" t="s">
        <v>58</v>
      </c>
      <c r="B1" t="s">
        <v>59</v>
      </c>
      <c r="D1" t="s">
        <v>32</v>
      </c>
      <c r="E1" t="s">
        <v>97</v>
      </c>
    </row>
    <row r="2" spans="1:5">
      <c r="A2">
        <v>81.132400000000004</v>
      </c>
      <c r="B2">
        <v>-2.6893653969999999E-10</v>
      </c>
      <c r="D2" t="s">
        <v>34</v>
      </c>
      <c r="E2" t="s">
        <v>98</v>
      </c>
    </row>
    <row r="3" spans="1:5">
      <c r="A3">
        <v>81.439800000000005</v>
      </c>
      <c r="B3">
        <v>-2.7776458910999999E-10</v>
      </c>
      <c r="D3" t="s">
        <v>36</v>
      </c>
      <c r="E3" t="s">
        <v>37</v>
      </c>
    </row>
    <row r="4" spans="1:5">
      <c r="A4">
        <v>81.944000000000003</v>
      </c>
      <c r="B4">
        <v>-2.7893734543999999E-10</v>
      </c>
      <c r="D4" t="s">
        <v>38</v>
      </c>
      <c r="E4">
        <v>297.53699999999998</v>
      </c>
    </row>
    <row r="5" spans="1:5">
      <c r="A5">
        <v>82.448400000000007</v>
      </c>
      <c r="B5">
        <v>-2.7792171341999998E-10</v>
      </c>
      <c r="D5" t="s">
        <v>39</v>
      </c>
      <c r="E5">
        <v>81</v>
      </c>
    </row>
    <row r="6" spans="1:5">
      <c r="A6">
        <v>82.941299999999998</v>
      </c>
      <c r="B6">
        <v>-2.7767932397999998E-10</v>
      </c>
      <c r="D6" t="s">
        <v>40</v>
      </c>
      <c r="E6">
        <v>320</v>
      </c>
    </row>
    <row r="7" spans="1:5">
      <c r="A7">
        <v>83.447000000000003</v>
      </c>
      <c r="B7">
        <v>-2.7760610477000001E-10</v>
      </c>
      <c r="D7" t="s">
        <v>66</v>
      </c>
      <c r="E7">
        <v>-10</v>
      </c>
    </row>
    <row r="8" spans="1:5">
      <c r="A8">
        <v>83.937600000000003</v>
      </c>
      <c r="B8">
        <v>-2.7823743309000001E-10</v>
      </c>
      <c r="D8" t="s">
        <v>42</v>
      </c>
      <c r="E8">
        <v>-10</v>
      </c>
    </row>
    <row r="9" spans="1:5">
      <c r="A9">
        <v>84.441800000000001</v>
      </c>
      <c r="B9">
        <v>-2.7541144364999999E-10</v>
      </c>
      <c r="D9" t="s">
        <v>43</v>
      </c>
      <c r="E9">
        <v>5</v>
      </c>
    </row>
    <row r="10" spans="1:5">
      <c r="A10">
        <v>84.935599999999994</v>
      </c>
      <c r="B10">
        <v>-2.7692922955000002E-10</v>
      </c>
      <c r="D10" t="s">
        <v>44</v>
      </c>
      <c r="E10">
        <v>1</v>
      </c>
    </row>
    <row r="11" spans="1:5">
      <c r="A11">
        <v>85.438000000000002</v>
      </c>
      <c r="B11">
        <v>-2.7587054863000002E-10</v>
      </c>
      <c r="D11" t="s">
        <v>45</v>
      </c>
      <c r="E11" t="s">
        <v>37</v>
      </c>
    </row>
    <row r="12" spans="1:5">
      <c r="A12">
        <v>85.9512</v>
      </c>
      <c r="B12">
        <v>-2.7505037136999999E-10</v>
      </c>
      <c r="D12" t="s">
        <v>46</v>
      </c>
      <c r="E12">
        <v>0.5</v>
      </c>
    </row>
    <row r="13" spans="1:5">
      <c r="A13">
        <v>86.446100000000001</v>
      </c>
      <c r="B13">
        <v>-2.7769680999E-10</v>
      </c>
      <c r="D13" t="s">
        <v>47</v>
      </c>
      <c r="E13">
        <v>0.1</v>
      </c>
    </row>
    <row r="14" spans="1:5">
      <c r="A14">
        <v>86.950400000000002</v>
      </c>
      <c r="B14">
        <v>-2.7799276768999999E-10</v>
      </c>
      <c r="D14" t="s">
        <v>48</v>
      </c>
      <c r="E14">
        <v>1</v>
      </c>
    </row>
    <row r="15" spans="1:5">
      <c r="A15">
        <v>87.4482</v>
      </c>
      <c r="B15">
        <v>-2.7667884650000001E-10</v>
      </c>
      <c r="D15" t="s">
        <v>49</v>
      </c>
      <c r="E15">
        <v>0.2</v>
      </c>
    </row>
    <row r="16" spans="1:5">
      <c r="A16">
        <v>87.945499999999996</v>
      </c>
      <c r="B16">
        <v>-2.7669977419999999E-10</v>
      </c>
      <c r="D16" t="s">
        <v>50</v>
      </c>
      <c r="E16" t="s">
        <v>37</v>
      </c>
    </row>
    <row r="17" spans="1:5">
      <c r="A17">
        <v>88.452799999999996</v>
      </c>
      <c r="B17">
        <v>-2.7657179324999999E-10</v>
      </c>
      <c r="D17" t="s">
        <v>51</v>
      </c>
      <c r="E17">
        <v>10</v>
      </c>
    </row>
    <row r="18" spans="1:5">
      <c r="A18">
        <v>88.942700000000002</v>
      </c>
      <c r="B18">
        <v>-2.779298458E-10</v>
      </c>
      <c r="D18" t="s">
        <v>52</v>
      </c>
      <c r="E18">
        <v>3</v>
      </c>
    </row>
    <row r="19" spans="1:5">
      <c r="A19">
        <v>89.4465</v>
      </c>
      <c r="B19">
        <v>-2.7802432578000001E-10</v>
      </c>
      <c r="D19" t="s">
        <v>53</v>
      </c>
      <c r="E19">
        <v>100</v>
      </c>
    </row>
    <row r="20" spans="1:5">
      <c r="A20">
        <v>89.947900000000004</v>
      </c>
      <c r="B20">
        <v>-2.7746160923999998E-10</v>
      </c>
      <c r="D20" t="s">
        <v>1</v>
      </c>
      <c r="E20">
        <v>50</v>
      </c>
    </row>
    <row r="21" spans="1:5">
      <c r="A21">
        <v>90.448099999999997</v>
      </c>
      <c r="B21">
        <v>-2.7758281784E-10</v>
      </c>
      <c r="D21" t="s">
        <v>54</v>
      </c>
      <c r="E21">
        <v>20</v>
      </c>
    </row>
    <row r="22" spans="1:5">
      <c r="A22">
        <v>90.939700000000002</v>
      </c>
      <c r="B22">
        <v>-2.7848304218000002E-10</v>
      </c>
      <c r="D22" t="s">
        <v>55</v>
      </c>
      <c r="E22" t="s">
        <v>37</v>
      </c>
    </row>
    <row r="23" spans="1:5">
      <c r="A23">
        <v>91.4482</v>
      </c>
      <c r="B23">
        <v>-2.7748503494999998E-10</v>
      </c>
      <c r="D23" t="s">
        <v>56</v>
      </c>
      <c r="E23">
        <v>5</v>
      </c>
    </row>
    <row r="24" spans="1:5">
      <c r="A24">
        <v>91.944500000000005</v>
      </c>
      <c r="B24">
        <v>-2.7883040320999998E-10</v>
      </c>
      <c r="D24" t="s">
        <v>57</v>
      </c>
      <c r="E24">
        <v>1</v>
      </c>
    </row>
    <row r="25" spans="1:5">
      <c r="A25">
        <v>92.439800000000005</v>
      </c>
      <c r="B25">
        <v>-2.7906338350999998E-10</v>
      </c>
      <c r="D25" t="s">
        <v>80</v>
      </c>
    </row>
    <row r="26" spans="1:5">
      <c r="A26">
        <v>92.935400000000001</v>
      </c>
      <c r="B26">
        <v>-2.7736274388000002E-10</v>
      </c>
      <c r="D26" t="s">
        <v>81</v>
      </c>
      <c r="E26" t="s">
        <v>85</v>
      </c>
    </row>
    <row r="27" spans="1:5">
      <c r="A27">
        <v>93.441000000000003</v>
      </c>
      <c r="B27">
        <v>-2.7989963125000002E-10</v>
      </c>
      <c r="D27" t="s">
        <v>82</v>
      </c>
      <c r="E27" t="s">
        <v>96</v>
      </c>
    </row>
    <row r="28" spans="1:5">
      <c r="A28">
        <v>93.935000000000002</v>
      </c>
      <c r="B28">
        <v>-2.7927640756000003E-10</v>
      </c>
    </row>
    <row r="29" spans="1:5">
      <c r="A29">
        <v>94.442999999999998</v>
      </c>
      <c r="B29">
        <v>-2.7796015488999998E-10</v>
      </c>
    </row>
    <row r="30" spans="1:5">
      <c r="A30">
        <v>94.9345</v>
      </c>
      <c r="B30">
        <v>-2.7951624348E-10</v>
      </c>
    </row>
    <row r="31" spans="1:5">
      <c r="A31">
        <v>95.435599999999994</v>
      </c>
      <c r="B31">
        <v>-2.7851121408999998E-10</v>
      </c>
    </row>
    <row r="32" spans="1:5">
      <c r="A32">
        <v>95.934899999999999</v>
      </c>
      <c r="B32">
        <v>-2.7883745313E-10</v>
      </c>
    </row>
    <row r="33" spans="1:2">
      <c r="A33">
        <v>96.445099999999996</v>
      </c>
      <c r="B33">
        <v>-2.7929397683E-10</v>
      </c>
    </row>
    <row r="34" spans="1:2">
      <c r="A34">
        <v>96.937100000000001</v>
      </c>
      <c r="B34">
        <v>-2.7844576644000002E-10</v>
      </c>
    </row>
    <row r="35" spans="1:2">
      <c r="A35">
        <v>97.446100000000001</v>
      </c>
      <c r="B35">
        <v>-2.7974464412E-10</v>
      </c>
    </row>
    <row r="36" spans="1:2">
      <c r="A36">
        <v>97.943700000000007</v>
      </c>
      <c r="B36">
        <v>-2.7899349497000001E-10</v>
      </c>
    </row>
    <row r="37" spans="1:2">
      <c r="A37">
        <v>98.434799999999996</v>
      </c>
      <c r="B37">
        <v>-2.7961197246E-10</v>
      </c>
    </row>
    <row r="38" spans="1:2">
      <c r="A38">
        <v>98.933099999999996</v>
      </c>
      <c r="B38">
        <v>-2.7965732508000002E-10</v>
      </c>
    </row>
    <row r="39" spans="1:2">
      <c r="A39">
        <v>99.450999999999993</v>
      </c>
      <c r="B39">
        <v>-2.7944543901000001E-10</v>
      </c>
    </row>
    <row r="40" spans="1:2">
      <c r="A40">
        <v>99.938599999999994</v>
      </c>
      <c r="B40">
        <v>-2.7787280809999999E-10</v>
      </c>
    </row>
    <row r="41" spans="1:2">
      <c r="A41">
        <v>100.444</v>
      </c>
      <c r="B41">
        <v>-2.7931026936000002E-10</v>
      </c>
    </row>
    <row r="42" spans="1:2">
      <c r="A42">
        <v>100.947</v>
      </c>
      <c r="B42">
        <v>-2.7998692254E-10</v>
      </c>
    </row>
    <row r="43" spans="1:2">
      <c r="A43">
        <v>101.44199999999999</v>
      </c>
      <c r="B43">
        <v>-2.7890134645999998E-10</v>
      </c>
    </row>
    <row r="44" spans="1:2">
      <c r="A44">
        <v>101.934</v>
      </c>
      <c r="B44">
        <v>-2.8034347066E-10</v>
      </c>
    </row>
    <row r="45" spans="1:2">
      <c r="A45">
        <v>102.437</v>
      </c>
      <c r="B45">
        <v>-2.7955140979999999E-10</v>
      </c>
    </row>
    <row r="46" spans="1:2">
      <c r="A46">
        <v>102.93899999999999</v>
      </c>
      <c r="B46">
        <v>-2.7979016326000003E-10</v>
      </c>
    </row>
    <row r="47" spans="1:2">
      <c r="A47">
        <v>103.441</v>
      </c>
      <c r="B47">
        <v>-2.7855079354000002E-10</v>
      </c>
    </row>
    <row r="48" spans="1:2">
      <c r="A48">
        <v>103.946</v>
      </c>
      <c r="B48">
        <v>-2.8042032584999999E-10</v>
      </c>
    </row>
    <row r="49" spans="1:2">
      <c r="A49">
        <v>104.44</v>
      </c>
      <c r="B49">
        <v>-2.8118310458000001E-10</v>
      </c>
    </row>
    <row r="50" spans="1:2">
      <c r="A50">
        <v>104.946</v>
      </c>
      <c r="B50">
        <v>-2.7844471172999998E-10</v>
      </c>
    </row>
    <row r="51" spans="1:2">
      <c r="A51">
        <v>105.44</v>
      </c>
      <c r="B51">
        <v>-2.8041111099999999E-10</v>
      </c>
    </row>
    <row r="52" spans="1:2">
      <c r="A52">
        <v>105.938</v>
      </c>
      <c r="B52">
        <v>-2.8026075903999997E-10</v>
      </c>
    </row>
    <row r="53" spans="1:2">
      <c r="A53">
        <v>106.43300000000001</v>
      </c>
      <c r="B53">
        <v>-2.7884206055000001E-10</v>
      </c>
    </row>
    <row r="54" spans="1:2">
      <c r="A54">
        <v>106.94499999999999</v>
      </c>
      <c r="B54">
        <v>-2.7905525113000001E-10</v>
      </c>
    </row>
    <row r="55" spans="1:2">
      <c r="A55">
        <v>107.43300000000001</v>
      </c>
      <c r="B55">
        <v>-2.7927984924999999E-10</v>
      </c>
    </row>
    <row r="56" spans="1:2">
      <c r="A56">
        <v>107.94499999999999</v>
      </c>
      <c r="B56">
        <v>-2.7922300583E-10</v>
      </c>
    </row>
    <row r="57" spans="1:2">
      <c r="A57">
        <v>108.45099999999999</v>
      </c>
      <c r="B57">
        <v>-2.8113447680999998E-10</v>
      </c>
    </row>
    <row r="58" spans="1:2">
      <c r="A58">
        <v>108.93600000000001</v>
      </c>
      <c r="B58">
        <v>-2.8022464904E-10</v>
      </c>
    </row>
    <row r="59" spans="1:2">
      <c r="A59">
        <v>109.444</v>
      </c>
      <c r="B59">
        <v>-2.7808153003000001E-10</v>
      </c>
    </row>
    <row r="60" spans="1:2">
      <c r="A60">
        <v>109.95099999999999</v>
      </c>
      <c r="B60">
        <v>-2.7977506422999998E-10</v>
      </c>
    </row>
    <row r="61" spans="1:2">
      <c r="A61">
        <v>110.447</v>
      </c>
      <c r="B61">
        <v>-2.7927307689000002E-10</v>
      </c>
    </row>
    <row r="62" spans="1:2">
      <c r="A62">
        <v>110.943</v>
      </c>
      <c r="B62">
        <v>-2.7948740544000002E-10</v>
      </c>
    </row>
    <row r="63" spans="1:2">
      <c r="A63">
        <v>111.441</v>
      </c>
      <c r="B63">
        <v>-2.7963628634999999E-10</v>
      </c>
    </row>
    <row r="64" spans="1:2">
      <c r="A64">
        <v>111.94499999999999</v>
      </c>
      <c r="B64">
        <v>-2.7919258572000001E-10</v>
      </c>
    </row>
    <row r="65" spans="1:2">
      <c r="A65">
        <v>112.44799999999999</v>
      </c>
      <c r="B65">
        <v>-2.7964230930999998E-10</v>
      </c>
    </row>
    <row r="66" spans="1:2">
      <c r="A66">
        <v>112.943</v>
      </c>
      <c r="B66">
        <v>-2.7923927060000002E-10</v>
      </c>
    </row>
    <row r="67" spans="1:2">
      <c r="A67">
        <v>113.43600000000001</v>
      </c>
      <c r="B67">
        <v>-2.8050764489000002E-10</v>
      </c>
    </row>
    <row r="68" spans="1:2">
      <c r="A68">
        <v>113.94</v>
      </c>
      <c r="B68">
        <v>-2.8080474057E-10</v>
      </c>
    </row>
    <row r="69" spans="1:2">
      <c r="A69">
        <v>114.438</v>
      </c>
      <c r="B69">
        <v>-2.7771687727E-10</v>
      </c>
    </row>
    <row r="70" spans="1:2">
      <c r="A70">
        <v>114.95099999999999</v>
      </c>
      <c r="B70">
        <v>-2.7670329916E-10</v>
      </c>
    </row>
    <row r="71" spans="1:2">
      <c r="A71">
        <v>115.43899999999999</v>
      </c>
      <c r="B71">
        <v>-2.7967958504999999E-10</v>
      </c>
    </row>
    <row r="72" spans="1:2">
      <c r="A72">
        <v>115.94799999999999</v>
      </c>
      <c r="B72">
        <v>-2.784144304E-10</v>
      </c>
    </row>
    <row r="73" spans="1:2">
      <c r="A73">
        <v>116.443</v>
      </c>
      <c r="B73">
        <v>-2.7822585901999999E-10</v>
      </c>
    </row>
    <row r="74" spans="1:2">
      <c r="A74">
        <v>116.93600000000001</v>
      </c>
      <c r="B74">
        <v>-2.7904462074000002E-10</v>
      </c>
    </row>
    <row r="75" spans="1:2">
      <c r="A75">
        <v>117.43600000000001</v>
      </c>
      <c r="B75">
        <v>-2.7901925214999999E-10</v>
      </c>
    </row>
    <row r="76" spans="1:2">
      <c r="A76">
        <v>117.935</v>
      </c>
      <c r="B76">
        <v>-2.7869870300000001E-10</v>
      </c>
    </row>
    <row r="77" spans="1:2">
      <c r="A77">
        <v>118.43600000000001</v>
      </c>
      <c r="B77">
        <v>-2.7841584593E-10</v>
      </c>
    </row>
    <row r="78" spans="1:2">
      <c r="A78">
        <v>118.93899999999999</v>
      </c>
      <c r="B78">
        <v>-2.788280995E-10</v>
      </c>
    </row>
    <row r="79" spans="1:2">
      <c r="A79">
        <v>119.435</v>
      </c>
      <c r="B79">
        <v>-2.7661833935E-10</v>
      </c>
    </row>
    <row r="80" spans="1:2">
      <c r="A80">
        <v>119.944</v>
      </c>
      <c r="B80">
        <v>-2.7895039056000002E-10</v>
      </c>
    </row>
    <row r="81" spans="1:2">
      <c r="A81">
        <v>120.43899999999999</v>
      </c>
      <c r="B81">
        <v>-2.7858226835999999E-10</v>
      </c>
    </row>
    <row r="82" spans="1:2">
      <c r="A82">
        <v>120.941</v>
      </c>
      <c r="B82">
        <v>-2.7793692348000002E-10</v>
      </c>
    </row>
    <row r="83" spans="1:2">
      <c r="A83">
        <v>121.44199999999999</v>
      </c>
      <c r="B83">
        <v>-2.7786700718000001E-10</v>
      </c>
    </row>
    <row r="84" spans="1:2">
      <c r="A84">
        <v>121.941</v>
      </c>
      <c r="B84">
        <v>-2.7640753575000002E-10</v>
      </c>
    </row>
    <row r="85" spans="1:2">
      <c r="A85">
        <v>122.437</v>
      </c>
      <c r="B85">
        <v>-2.7678959125E-10</v>
      </c>
    </row>
    <row r="86" spans="1:2">
      <c r="A86">
        <v>122.938</v>
      </c>
      <c r="B86">
        <v>-2.7770616362E-10</v>
      </c>
    </row>
    <row r="87" spans="1:2">
      <c r="A87">
        <v>123.43899999999999</v>
      </c>
      <c r="B87">
        <v>-2.7885488363000002E-10</v>
      </c>
    </row>
    <row r="88" spans="1:2">
      <c r="A88">
        <v>123.946</v>
      </c>
      <c r="B88">
        <v>-2.7970400994999998E-10</v>
      </c>
    </row>
    <row r="89" spans="1:2">
      <c r="A89">
        <v>124.443</v>
      </c>
      <c r="B89">
        <v>-2.7864158203000001E-10</v>
      </c>
    </row>
    <row r="90" spans="1:2">
      <c r="A90">
        <v>124.94199999999999</v>
      </c>
      <c r="B90">
        <v>-2.7810695412999999E-10</v>
      </c>
    </row>
    <row r="91" spans="1:2">
      <c r="A91">
        <v>125.441</v>
      </c>
      <c r="B91">
        <v>-2.7715310601999998E-10</v>
      </c>
    </row>
    <row r="92" spans="1:2">
      <c r="A92">
        <v>125.94799999999999</v>
      </c>
      <c r="B92">
        <v>-2.7899818567000001E-10</v>
      </c>
    </row>
    <row r="93" spans="1:2">
      <c r="A93">
        <v>126.444</v>
      </c>
      <c r="B93">
        <v>-2.7804167302000002E-10</v>
      </c>
    </row>
    <row r="94" spans="1:2">
      <c r="A94">
        <v>126.93899999999999</v>
      </c>
      <c r="B94">
        <v>-2.7969929150999998E-10</v>
      </c>
    </row>
    <row r="95" spans="1:2">
      <c r="A95">
        <v>127.45</v>
      </c>
      <c r="B95">
        <v>-2.7900146082000002E-10</v>
      </c>
    </row>
    <row r="96" spans="1:2">
      <c r="A96">
        <v>127.95</v>
      </c>
      <c r="B96">
        <v>-2.7896193687999999E-10</v>
      </c>
    </row>
    <row r="97" spans="1:2">
      <c r="A97">
        <v>128.435</v>
      </c>
      <c r="B97">
        <v>-2.7699464943999999E-10</v>
      </c>
    </row>
    <row r="98" spans="1:2">
      <c r="A98">
        <v>128.946</v>
      </c>
      <c r="B98">
        <v>-2.7628066501000001E-10</v>
      </c>
    </row>
    <row r="99" spans="1:2">
      <c r="A99">
        <v>129.43899999999999</v>
      </c>
      <c r="B99">
        <v>-2.7701788085999999E-10</v>
      </c>
    </row>
    <row r="100" spans="1:2">
      <c r="A100">
        <v>129.94800000000001</v>
      </c>
      <c r="B100">
        <v>-2.7816979276000002E-10</v>
      </c>
    </row>
    <row r="101" spans="1:2">
      <c r="A101">
        <v>130.44200000000001</v>
      </c>
      <c r="B101">
        <v>-2.7886068454000001E-10</v>
      </c>
    </row>
    <row r="102" spans="1:2">
      <c r="A102">
        <v>130.935</v>
      </c>
      <c r="B102">
        <v>-2.7567256811E-10</v>
      </c>
    </row>
    <row r="103" spans="1:2">
      <c r="A103">
        <v>131.446</v>
      </c>
      <c r="B103">
        <v>-2.7810828639999998E-10</v>
      </c>
    </row>
    <row r="104" spans="1:2">
      <c r="A104">
        <v>131.94200000000001</v>
      </c>
      <c r="B104">
        <v>-2.7717525496999999E-10</v>
      </c>
    </row>
    <row r="105" spans="1:2">
      <c r="A105">
        <v>132.44399999999999</v>
      </c>
      <c r="B105">
        <v>-2.7752353192999998E-10</v>
      </c>
    </row>
    <row r="106" spans="1:2">
      <c r="A106">
        <v>132.93899999999999</v>
      </c>
      <c r="B106">
        <v>-2.7797197877000001E-10</v>
      </c>
    </row>
    <row r="107" spans="1:2">
      <c r="A107">
        <v>133.447</v>
      </c>
      <c r="B107">
        <v>-2.7808147451000001E-10</v>
      </c>
    </row>
    <row r="108" spans="1:2">
      <c r="A108">
        <v>133.934</v>
      </c>
      <c r="B108">
        <v>-2.7737193098000002E-10</v>
      </c>
    </row>
    <row r="109" spans="1:2">
      <c r="A109">
        <v>134.44800000000001</v>
      </c>
      <c r="B109">
        <v>-2.7918103939999999E-10</v>
      </c>
    </row>
    <row r="110" spans="1:2">
      <c r="A110">
        <v>134.935</v>
      </c>
      <c r="B110">
        <v>-2.7829552551E-10</v>
      </c>
    </row>
    <row r="111" spans="1:2">
      <c r="A111">
        <v>135.435</v>
      </c>
      <c r="B111">
        <v>-2.7708785266000002E-10</v>
      </c>
    </row>
    <row r="112" spans="1:2">
      <c r="A112">
        <v>135.94399999999999</v>
      </c>
      <c r="B112">
        <v>-2.7856023044000002E-10</v>
      </c>
    </row>
    <row r="113" spans="1:2">
      <c r="A113">
        <v>136.44399999999999</v>
      </c>
      <c r="B113">
        <v>-2.7829449856000001E-10</v>
      </c>
    </row>
    <row r="114" spans="1:2">
      <c r="A114">
        <v>136.93799999999999</v>
      </c>
      <c r="B114">
        <v>-2.7808144676000001E-10</v>
      </c>
    </row>
    <row r="115" spans="1:2">
      <c r="A115">
        <v>137.43299999999999</v>
      </c>
      <c r="B115">
        <v>-2.7852056771999999E-10</v>
      </c>
    </row>
    <row r="116" spans="1:2">
      <c r="A116">
        <v>137.952</v>
      </c>
      <c r="B116">
        <v>-2.8027827280999999E-10</v>
      </c>
    </row>
    <row r="117" spans="1:2">
      <c r="A117">
        <v>138.43899999999999</v>
      </c>
      <c r="B117">
        <v>-2.7878852005000002E-10</v>
      </c>
    </row>
    <row r="118" spans="1:2">
      <c r="A118">
        <v>138.93600000000001</v>
      </c>
      <c r="B118">
        <v>-2.7883151343000001E-10</v>
      </c>
    </row>
    <row r="119" spans="1:2">
      <c r="A119">
        <v>139.44300000000001</v>
      </c>
      <c r="B119">
        <v>-2.7917299027999998E-10</v>
      </c>
    </row>
    <row r="120" spans="1:2">
      <c r="A120">
        <v>139.94999999999999</v>
      </c>
      <c r="B120">
        <v>-2.7878971354000001E-10</v>
      </c>
    </row>
    <row r="121" spans="1:2">
      <c r="A121">
        <v>140.434</v>
      </c>
      <c r="B121">
        <v>-2.7730095997000002E-10</v>
      </c>
    </row>
    <row r="122" spans="1:2">
      <c r="A122">
        <v>140.93700000000001</v>
      </c>
      <c r="B122">
        <v>-2.7815011404999998E-10</v>
      </c>
    </row>
    <row r="123" spans="1:2">
      <c r="A123">
        <v>141.446</v>
      </c>
      <c r="B123">
        <v>-2.7941879365999999E-10</v>
      </c>
    </row>
    <row r="124" spans="1:2">
      <c r="A124">
        <v>141.94</v>
      </c>
      <c r="B124">
        <v>-2.7976465589E-10</v>
      </c>
    </row>
    <row r="125" spans="1:2">
      <c r="A125">
        <v>142.43299999999999</v>
      </c>
      <c r="B125">
        <v>-2.8061963864E-10</v>
      </c>
    </row>
    <row r="126" spans="1:2">
      <c r="A126">
        <v>142.93600000000001</v>
      </c>
      <c r="B126">
        <v>-2.7861027373999999E-10</v>
      </c>
    </row>
    <row r="127" spans="1:2">
      <c r="A127">
        <v>143.441</v>
      </c>
      <c r="B127">
        <v>-2.7922175683E-10</v>
      </c>
    </row>
    <row r="128" spans="1:2">
      <c r="A128">
        <v>143.946</v>
      </c>
      <c r="B128">
        <v>-2.7976823636000001E-10</v>
      </c>
    </row>
    <row r="129" spans="1:2">
      <c r="A129">
        <v>144.44900000000001</v>
      </c>
      <c r="B129">
        <v>-2.8112170924000002E-10</v>
      </c>
    </row>
    <row r="130" spans="1:2">
      <c r="A130">
        <v>144.93299999999999</v>
      </c>
      <c r="B130">
        <v>-2.8045188394000002E-10</v>
      </c>
    </row>
    <row r="131" spans="1:2">
      <c r="A131">
        <v>145.44399999999999</v>
      </c>
      <c r="B131">
        <v>-2.7996840957E-10</v>
      </c>
    </row>
    <row r="132" spans="1:2">
      <c r="A132">
        <v>145.947</v>
      </c>
      <c r="B132">
        <v>-2.8383900785000002E-10</v>
      </c>
    </row>
    <row r="133" spans="1:2">
      <c r="A133">
        <v>146.43700000000001</v>
      </c>
      <c r="B133">
        <v>-2.8335236935E-10</v>
      </c>
    </row>
    <row r="134" spans="1:2">
      <c r="A134">
        <v>146.94499999999999</v>
      </c>
      <c r="B134">
        <v>-2.8138136264999999E-10</v>
      </c>
    </row>
    <row r="135" spans="1:2">
      <c r="A135">
        <v>147.44800000000001</v>
      </c>
      <c r="B135">
        <v>-2.8152452591000002E-10</v>
      </c>
    </row>
    <row r="136" spans="1:2">
      <c r="A136">
        <v>147.935</v>
      </c>
      <c r="B136">
        <v>-2.8163049670000001E-10</v>
      </c>
    </row>
    <row r="137" spans="1:2">
      <c r="A137">
        <v>148.43600000000001</v>
      </c>
      <c r="B137">
        <v>-2.8248331451999999E-10</v>
      </c>
    </row>
    <row r="138" spans="1:2">
      <c r="A138">
        <v>148.93899999999999</v>
      </c>
      <c r="B138">
        <v>-2.8106467154000002E-10</v>
      </c>
    </row>
    <row r="139" spans="1:2">
      <c r="A139">
        <v>149.44200000000001</v>
      </c>
      <c r="B139">
        <v>-2.8088406601000002E-10</v>
      </c>
    </row>
    <row r="140" spans="1:2">
      <c r="A140">
        <v>149.94399999999999</v>
      </c>
      <c r="B140">
        <v>-2.8133362305999999E-10</v>
      </c>
    </row>
    <row r="141" spans="1:2">
      <c r="A141">
        <v>150.43600000000001</v>
      </c>
      <c r="B141">
        <v>-2.8068944391000001E-10</v>
      </c>
    </row>
    <row r="142" spans="1:2">
      <c r="A142">
        <v>150.94300000000001</v>
      </c>
      <c r="B142">
        <v>-2.8083046998999998E-10</v>
      </c>
    </row>
    <row r="143" spans="1:2">
      <c r="A143">
        <v>151.44800000000001</v>
      </c>
      <c r="B143">
        <v>-2.8114396921999999E-10</v>
      </c>
    </row>
    <row r="144" spans="1:2">
      <c r="A144">
        <v>151.93600000000001</v>
      </c>
      <c r="B144">
        <v>-2.8158977926999999E-10</v>
      </c>
    </row>
    <row r="145" spans="1:2">
      <c r="A145">
        <v>152.441</v>
      </c>
      <c r="B145">
        <v>-2.8223040571E-10</v>
      </c>
    </row>
    <row r="146" spans="1:2">
      <c r="A146">
        <v>152.94900000000001</v>
      </c>
      <c r="B146">
        <v>-2.8209545810000002E-10</v>
      </c>
    </row>
    <row r="147" spans="1:2">
      <c r="A147">
        <v>153.43700000000001</v>
      </c>
      <c r="B147">
        <v>-2.8060340163000002E-10</v>
      </c>
    </row>
    <row r="148" spans="1:2">
      <c r="A148">
        <v>153.947</v>
      </c>
      <c r="B148">
        <v>-2.8174218514000002E-10</v>
      </c>
    </row>
    <row r="149" spans="1:2">
      <c r="A149">
        <v>154.43299999999999</v>
      </c>
      <c r="B149">
        <v>-2.8204649726999998E-10</v>
      </c>
    </row>
    <row r="150" spans="1:2">
      <c r="A150">
        <v>154.93299999999999</v>
      </c>
      <c r="B150">
        <v>-2.8159918840999999E-10</v>
      </c>
    </row>
    <row r="151" spans="1:2">
      <c r="A151">
        <v>155.43899999999999</v>
      </c>
      <c r="B151">
        <v>-2.8091870495999999E-10</v>
      </c>
    </row>
    <row r="152" spans="1:2">
      <c r="A152">
        <v>155.934</v>
      </c>
      <c r="B152">
        <v>-2.8250191074999999E-10</v>
      </c>
    </row>
    <row r="153" spans="1:2">
      <c r="A153">
        <v>156.43700000000001</v>
      </c>
      <c r="B153">
        <v>-2.8213029135E-10</v>
      </c>
    </row>
    <row r="154" spans="1:2">
      <c r="A154">
        <v>156.94</v>
      </c>
      <c r="B154">
        <v>-2.8129060191999999E-10</v>
      </c>
    </row>
    <row r="155" spans="1:2">
      <c r="A155">
        <v>157.43899999999999</v>
      </c>
      <c r="B155">
        <v>-2.8142083108000001E-10</v>
      </c>
    </row>
    <row r="156" spans="1:2">
      <c r="A156">
        <v>157.94800000000001</v>
      </c>
      <c r="B156">
        <v>-2.8178684386000002E-10</v>
      </c>
    </row>
    <row r="157" spans="1:2">
      <c r="A157">
        <v>158.441</v>
      </c>
      <c r="B157">
        <v>-2.8121252549000001E-10</v>
      </c>
    </row>
    <row r="158" spans="1:2">
      <c r="A158">
        <v>158.941</v>
      </c>
      <c r="B158">
        <v>-2.8290947362999999E-10</v>
      </c>
    </row>
    <row r="159" spans="1:2">
      <c r="A159">
        <v>159.441</v>
      </c>
      <c r="B159">
        <v>-2.8221527892000001E-10</v>
      </c>
    </row>
    <row r="160" spans="1:2">
      <c r="A160">
        <v>159.94999999999999</v>
      </c>
      <c r="B160">
        <v>-2.8226426750999999E-10</v>
      </c>
    </row>
    <row r="161" spans="1:2">
      <c r="A161">
        <v>160.43799999999999</v>
      </c>
      <c r="B161">
        <v>-2.8164232057999999E-10</v>
      </c>
    </row>
    <row r="162" spans="1:2">
      <c r="A162">
        <v>160.947</v>
      </c>
      <c r="B162">
        <v>-2.8160962450999998E-10</v>
      </c>
    </row>
    <row r="163" spans="1:2">
      <c r="A163">
        <v>161.44300000000001</v>
      </c>
      <c r="B163">
        <v>-2.8078364633000002E-10</v>
      </c>
    </row>
    <row r="164" spans="1:2">
      <c r="A164">
        <v>161.947</v>
      </c>
      <c r="B164">
        <v>-2.8238072991000002E-10</v>
      </c>
    </row>
    <row r="165" spans="1:2">
      <c r="A165">
        <v>162.453</v>
      </c>
      <c r="B165">
        <v>-2.8124974571000002E-10</v>
      </c>
    </row>
    <row r="166" spans="1:2">
      <c r="A166">
        <v>162.94900000000001</v>
      </c>
      <c r="B166">
        <v>-2.8040170185999999E-10</v>
      </c>
    </row>
    <row r="167" spans="1:2">
      <c r="A167">
        <v>163.44399999999999</v>
      </c>
      <c r="B167">
        <v>-2.8232943761E-10</v>
      </c>
    </row>
    <row r="168" spans="1:2">
      <c r="A168">
        <v>163.94</v>
      </c>
      <c r="B168">
        <v>-2.8304938947999998E-10</v>
      </c>
    </row>
    <row r="169" spans="1:2">
      <c r="A169">
        <v>164.447</v>
      </c>
      <c r="B169">
        <v>-2.8191479706000002E-10</v>
      </c>
    </row>
    <row r="170" spans="1:2">
      <c r="A170">
        <v>164.934</v>
      </c>
      <c r="B170">
        <v>-2.8059154998999999E-10</v>
      </c>
    </row>
    <row r="171" spans="1:2">
      <c r="A171">
        <v>165.43899999999999</v>
      </c>
      <c r="B171">
        <v>-2.8192870261000002E-10</v>
      </c>
    </row>
    <row r="172" spans="1:2">
      <c r="A172">
        <v>165.93600000000001</v>
      </c>
      <c r="B172">
        <v>-2.8182617351E-10</v>
      </c>
    </row>
    <row r="173" spans="1:2">
      <c r="A173">
        <v>166.44399999999999</v>
      </c>
      <c r="B173">
        <v>-2.8207192138000001E-10</v>
      </c>
    </row>
    <row r="174" spans="1:2">
      <c r="A174">
        <v>166.93799999999999</v>
      </c>
      <c r="B174">
        <v>-2.8096669435E-10</v>
      </c>
    </row>
    <row r="175" spans="1:2">
      <c r="A175">
        <v>167.434</v>
      </c>
      <c r="B175">
        <v>-2.8114952033000002E-10</v>
      </c>
    </row>
    <row r="176" spans="1:2">
      <c r="A176">
        <v>167.94499999999999</v>
      </c>
      <c r="B176">
        <v>-2.8138108510000002E-10</v>
      </c>
    </row>
    <row r="177" spans="1:2">
      <c r="A177">
        <v>168.44800000000001</v>
      </c>
      <c r="B177">
        <v>-2.815082889E-10</v>
      </c>
    </row>
    <row r="178" spans="1:2">
      <c r="A178">
        <v>168.94</v>
      </c>
      <c r="B178">
        <v>-2.8273924867999998E-10</v>
      </c>
    </row>
    <row r="179" spans="1:2">
      <c r="A179">
        <v>169.43899999999999</v>
      </c>
      <c r="B179">
        <v>-2.8373181581999999E-10</v>
      </c>
    </row>
    <row r="180" spans="1:2">
      <c r="A180">
        <v>169.94200000000001</v>
      </c>
      <c r="B180">
        <v>-2.8133120833000001E-10</v>
      </c>
    </row>
    <row r="181" spans="1:2">
      <c r="A181">
        <v>170.43600000000001</v>
      </c>
      <c r="B181">
        <v>-2.8104119032000001E-10</v>
      </c>
    </row>
    <row r="182" spans="1:2">
      <c r="A182">
        <v>170.93799999999999</v>
      </c>
      <c r="B182">
        <v>-2.8256699758E-10</v>
      </c>
    </row>
    <row r="183" spans="1:2">
      <c r="A183">
        <v>171.43299999999999</v>
      </c>
      <c r="B183">
        <v>-2.8326249678999999E-10</v>
      </c>
    </row>
    <row r="184" spans="1:2">
      <c r="A184">
        <v>171.93299999999999</v>
      </c>
      <c r="B184">
        <v>-2.8276619934000001E-10</v>
      </c>
    </row>
    <row r="185" spans="1:2">
      <c r="A185">
        <v>172.44200000000001</v>
      </c>
      <c r="B185">
        <v>-2.8548846620000001E-10</v>
      </c>
    </row>
    <row r="186" spans="1:2">
      <c r="A186">
        <v>172.93799999999999</v>
      </c>
      <c r="B186">
        <v>-2.8394400720000002E-10</v>
      </c>
    </row>
    <row r="187" spans="1:2">
      <c r="A187">
        <v>173.43299999999999</v>
      </c>
      <c r="B187">
        <v>-2.8412094899E-10</v>
      </c>
    </row>
    <row r="188" spans="1:2">
      <c r="A188">
        <v>173.94300000000001</v>
      </c>
      <c r="B188">
        <v>-2.8455193757000002E-10</v>
      </c>
    </row>
    <row r="189" spans="1:2">
      <c r="A189">
        <v>174.43700000000001</v>
      </c>
      <c r="B189">
        <v>-2.8295621401000002E-10</v>
      </c>
    </row>
    <row r="190" spans="1:2">
      <c r="A190">
        <v>174.94399999999999</v>
      </c>
      <c r="B190">
        <v>-2.8343946634000002E-10</v>
      </c>
    </row>
    <row r="191" spans="1:2">
      <c r="A191">
        <v>175.45</v>
      </c>
      <c r="B191">
        <v>-2.8303301369E-10</v>
      </c>
    </row>
    <row r="192" spans="1:2">
      <c r="A192">
        <v>175.94200000000001</v>
      </c>
      <c r="B192">
        <v>-2.8254956707999998E-10</v>
      </c>
    </row>
    <row r="193" spans="1:2">
      <c r="A193">
        <v>176.44800000000001</v>
      </c>
      <c r="B193">
        <v>-2.8315072509000001E-10</v>
      </c>
    </row>
    <row r="194" spans="1:2">
      <c r="A194">
        <v>176.941</v>
      </c>
      <c r="B194">
        <v>-2.8330324198E-10</v>
      </c>
    </row>
    <row r="195" spans="1:2">
      <c r="A195">
        <v>177.43700000000001</v>
      </c>
      <c r="B195">
        <v>-2.8369118166000003E-10</v>
      </c>
    </row>
    <row r="196" spans="1:2">
      <c r="A196">
        <v>177.94499999999999</v>
      </c>
      <c r="B196">
        <v>-2.8246324723999999E-10</v>
      </c>
    </row>
    <row r="197" spans="1:2">
      <c r="A197">
        <v>178.43299999999999</v>
      </c>
      <c r="B197">
        <v>-2.8257507445000001E-10</v>
      </c>
    </row>
    <row r="198" spans="1:2">
      <c r="A198">
        <v>178.94800000000001</v>
      </c>
      <c r="B198">
        <v>-2.8085833658999998E-10</v>
      </c>
    </row>
    <row r="199" spans="1:2">
      <c r="A199">
        <v>179.43799999999999</v>
      </c>
      <c r="B199">
        <v>-2.8229224513999999E-10</v>
      </c>
    </row>
    <row r="200" spans="1:2">
      <c r="A200">
        <v>179.93700000000001</v>
      </c>
      <c r="B200">
        <v>-2.8439822718999999E-10</v>
      </c>
    </row>
    <row r="201" spans="1:2">
      <c r="A201">
        <v>180.44300000000001</v>
      </c>
      <c r="B201">
        <v>-2.8254712459E-10</v>
      </c>
    </row>
    <row r="202" spans="1:2">
      <c r="A202">
        <v>180.941</v>
      </c>
      <c r="B202">
        <v>-2.8262403529E-10</v>
      </c>
    </row>
    <row r="203" spans="1:2">
      <c r="A203">
        <v>181.44499999999999</v>
      </c>
      <c r="B203">
        <v>-2.8057392520000002E-10</v>
      </c>
    </row>
    <row r="204" spans="1:2">
      <c r="A204">
        <v>181.93299999999999</v>
      </c>
      <c r="B204">
        <v>-2.8146607266999998E-10</v>
      </c>
    </row>
    <row r="205" spans="1:2">
      <c r="A205">
        <v>182.43799999999999</v>
      </c>
      <c r="B205">
        <v>-2.8099328420000001E-10</v>
      </c>
    </row>
    <row r="206" spans="1:2">
      <c r="A206">
        <v>182.946</v>
      </c>
      <c r="B206">
        <v>-2.8189262036E-10</v>
      </c>
    </row>
    <row r="207" spans="1:2">
      <c r="A207">
        <v>183.447</v>
      </c>
      <c r="B207">
        <v>-2.8107144389999999E-10</v>
      </c>
    </row>
    <row r="208" spans="1:2">
      <c r="A208">
        <v>183.946</v>
      </c>
      <c r="B208">
        <v>-2.8077673519999999E-10</v>
      </c>
    </row>
    <row r="209" spans="1:2">
      <c r="A209">
        <v>184.44</v>
      </c>
      <c r="B209">
        <v>-2.8192650991999999E-10</v>
      </c>
    </row>
    <row r="210" spans="1:2">
      <c r="A210">
        <v>184.934</v>
      </c>
      <c r="B210">
        <v>-2.8220370484999998E-10</v>
      </c>
    </row>
    <row r="211" spans="1:2">
      <c r="A211">
        <v>185.44</v>
      </c>
      <c r="B211">
        <v>-2.8200319856999998E-10</v>
      </c>
    </row>
    <row r="212" spans="1:2">
      <c r="A212">
        <v>185.94399999999999</v>
      </c>
      <c r="B212">
        <v>-2.8305283116999999E-10</v>
      </c>
    </row>
    <row r="213" spans="1:2">
      <c r="A213">
        <v>186.44300000000001</v>
      </c>
      <c r="B213">
        <v>-2.8138946728E-10</v>
      </c>
    </row>
    <row r="214" spans="1:2">
      <c r="A214">
        <v>186.946</v>
      </c>
      <c r="B214">
        <v>-2.8113902871999998E-10</v>
      </c>
    </row>
    <row r="215" spans="1:2">
      <c r="A215">
        <v>187.44800000000001</v>
      </c>
      <c r="B215">
        <v>-2.8090593739999998E-10</v>
      </c>
    </row>
    <row r="216" spans="1:2">
      <c r="A216">
        <v>187.94300000000001</v>
      </c>
      <c r="B216">
        <v>-2.7990540441000001E-10</v>
      </c>
    </row>
    <row r="217" spans="1:2">
      <c r="A217">
        <v>188.43700000000001</v>
      </c>
      <c r="B217">
        <v>-2.8146621144999998E-10</v>
      </c>
    </row>
    <row r="218" spans="1:2">
      <c r="A218">
        <v>188.93700000000001</v>
      </c>
      <c r="B218">
        <v>-2.8430857667999998E-10</v>
      </c>
    </row>
    <row r="219" spans="1:2">
      <c r="A219">
        <v>189.447</v>
      </c>
      <c r="B219">
        <v>-2.8369009918999999E-10</v>
      </c>
    </row>
    <row r="220" spans="1:2">
      <c r="A220">
        <v>189.94</v>
      </c>
      <c r="B220">
        <v>-2.8215471625999999E-10</v>
      </c>
    </row>
    <row r="221" spans="1:2">
      <c r="A221">
        <v>190.44300000000001</v>
      </c>
      <c r="B221">
        <v>-2.8265789708999999E-10</v>
      </c>
    </row>
    <row r="222" spans="1:2">
      <c r="A222">
        <v>190.94399999999999</v>
      </c>
      <c r="B222">
        <v>-2.8293059561999998E-10</v>
      </c>
    </row>
    <row r="223" spans="1:2">
      <c r="A223">
        <v>191.43799999999999</v>
      </c>
      <c r="B223">
        <v>-2.8273364205E-10</v>
      </c>
    </row>
    <row r="224" spans="1:2">
      <c r="A224">
        <v>191.947</v>
      </c>
      <c r="B224">
        <v>-2.8258684281E-10</v>
      </c>
    </row>
    <row r="225" spans="1:2">
      <c r="A225">
        <v>192.43799999999999</v>
      </c>
      <c r="B225">
        <v>-2.8338248415000002E-10</v>
      </c>
    </row>
    <row r="226" spans="1:2">
      <c r="A226">
        <v>192.935</v>
      </c>
      <c r="B226">
        <v>-2.8334620761E-10</v>
      </c>
    </row>
    <row r="227" spans="1:2">
      <c r="A227">
        <v>193.43600000000001</v>
      </c>
      <c r="B227">
        <v>-2.8354432691000002E-10</v>
      </c>
    </row>
    <row r="228" spans="1:2">
      <c r="A228">
        <v>193.93600000000001</v>
      </c>
      <c r="B228">
        <v>-2.8431887400000002E-10</v>
      </c>
    </row>
    <row r="229" spans="1:2">
      <c r="A229">
        <v>194.44900000000001</v>
      </c>
      <c r="B229">
        <v>-2.8317273525999998E-10</v>
      </c>
    </row>
    <row r="230" spans="1:2">
      <c r="A230">
        <v>194.94499999999999</v>
      </c>
      <c r="B230">
        <v>-2.8250876638000001E-10</v>
      </c>
    </row>
    <row r="231" spans="1:2">
      <c r="A231">
        <v>195.44</v>
      </c>
      <c r="B231">
        <v>-2.8372834636999998E-10</v>
      </c>
    </row>
    <row r="232" spans="1:2">
      <c r="A232">
        <v>195.94300000000001</v>
      </c>
      <c r="B232">
        <v>-2.8331831325E-10</v>
      </c>
    </row>
    <row r="233" spans="1:2">
      <c r="A233">
        <v>196.43700000000001</v>
      </c>
      <c r="B233">
        <v>-2.8526705996999999E-10</v>
      </c>
    </row>
    <row r="234" spans="1:2">
      <c r="A234">
        <v>196.94499999999999</v>
      </c>
      <c r="B234">
        <v>-2.8316113343E-10</v>
      </c>
    </row>
    <row r="235" spans="1:2">
      <c r="A235">
        <v>197.44499999999999</v>
      </c>
      <c r="B235">
        <v>-2.8323096646000001E-10</v>
      </c>
    </row>
    <row r="236" spans="1:2">
      <c r="A236">
        <v>197.947</v>
      </c>
      <c r="B236">
        <v>-2.8310409572000001E-10</v>
      </c>
    </row>
    <row r="237" spans="1:2">
      <c r="A237">
        <v>198.434</v>
      </c>
      <c r="B237">
        <v>-2.8294111498000002E-10</v>
      </c>
    </row>
    <row r="238" spans="1:2">
      <c r="A238">
        <v>198.93799999999999</v>
      </c>
      <c r="B238">
        <v>-2.8234328764E-10</v>
      </c>
    </row>
    <row r="239" spans="1:2">
      <c r="A239">
        <v>199.43299999999999</v>
      </c>
      <c r="B239">
        <v>-2.8365848559000002E-10</v>
      </c>
    </row>
    <row r="240" spans="1:2">
      <c r="A240">
        <v>199.94300000000001</v>
      </c>
      <c r="B240">
        <v>-2.8179253375000001E-10</v>
      </c>
    </row>
    <row r="241" spans="1:2">
      <c r="A241">
        <v>200.43799999999999</v>
      </c>
      <c r="B241">
        <v>-2.8251240235999998E-10</v>
      </c>
    </row>
    <row r="242" spans="1:2">
      <c r="A242">
        <v>200.935</v>
      </c>
      <c r="B242">
        <v>-2.8101196370000001E-10</v>
      </c>
    </row>
    <row r="243" spans="1:2">
      <c r="A243">
        <v>201.43899999999999</v>
      </c>
      <c r="B243">
        <v>-2.8257299278E-10</v>
      </c>
    </row>
    <row r="244" spans="1:2">
      <c r="A244">
        <v>201.95099999999999</v>
      </c>
      <c r="B244">
        <v>-2.8193225531999998E-10</v>
      </c>
    </row>
    <row r="245" spans="1:2">
      <c r="A245">
        <v>202.44</v>
      </c>
      <c r="B245">
        <v>-2.8191479706000002E-10</v>
      </c>
    </row>
    <row r="246" spans="1:2">
      <c r="A246">
        <v>202.94</v>
      </c>
      <c r="B246">
        <v>-2.8379354421999999E-10</v>
      </c>
    </row>
    <row r="247" spans="1:2">
      <c r="A247">
        <v>203.446</v>
      </c>
      <c r="B247">
        <v>-2.8375740646000002E-10</v>
      </c>
    </row>
    <row r="248" spans="1:2">
      <c r="A248">
        <v>203.94200000000001</v>
      </c>
      <c r="B248">
        <v>-2.8375057859E-10</v>
      </c>
    </row>
    <row r="249" spans="1:2">
      <c r="A249">
        <v>204.43700000000001</v>
      </c>
      <c r="B249">
        <v>-2.8409413709999999E-10</v>
      </c>
    </row>
    <row r="250" spans="1:2">
      <c r="A250">
        <v>204.935</v>
      </c>
      <c r="B250">
        <v>-2.8414312570000002E-10</v>
      </c>
    </row>
    <row r="251" spans="1:2">
      <c r="A251">
        <v>205.434</v>
      </c>
      <c r="B251">
        <v>-2.8416877185E-10</v>
      </c>
    </row>
    <row r="252" spans="1:2">
      <c r="A252">
        <v>205.94399999999999</v>
      </c>
      <c r="B252">
        <v>-2.8517055384000001E-10</v>
      </c>
    </row>
    <row r="253" spans="1:2">
      <c r="A253">
        <v>206.446</v>
      </c>
      <c r="B253">
        <v>-2.8493032932999998E-10</v>
      </c>
    </row>
    <row r="254" spans="1:2">
      <c r="A254">
        <v>206.93299999999999</v>
      </c>
      <c r="B254">
        <v>-2.8355362502000002E-10</v>
      </c>
    </row>
    <row r="255" spans="1:2">
      <c r="A255">
        <v>207.44</v>
      </c>
      <c r="B255">
        <v>-2.8526017659000002E-10</v>
      </c>
    </row>
    <row r="256" spans="1:2">
      <c r="A256">
        <v>207.94200000000001</v>
      </c>
      <c r="B256">
        <v>-2.8533819751E-10</v>
      </c>
    </row>
    <row r="257" spans="1:2">
      <c r="A257">
        <v>208.434</v>
      </c>
      <c r="B257">
        <v>-2.8335220280999999E-10</v>
      </c>
    </row>
    <row r="258" spans="1:2">
      <c r="A258">
        <v>208.93600000000001</v>
      </c>
      <c r="B258">
        <v>-2.8409069541000002E-10</v>
      </c>
    </row>
    <row r="259" spans="1:2">
      <c r="A259">
        <v>209.43700000000001</v>
      </c>
      <c r="B259">
        <v>-2.8528679418999998E-10</v>
      </c>
    </row>
    <row r="260" spans="1:2">
      <c r="A260">
        <v>209.93899999999999</v>
      </c>
      <c r="B260">
        <v>-2.8518545858E-10</v>
      </c>
    </row>
    <row r="261" spans="1:2">
      <c r="A261">
        <v>210.44200000000001</v>
      </c>
      <c r="B261">
        <v>-2.8505606209E-10</v>
      </c>
    </row>
    <row r="262" spans="1:2">
      <c r="A262">
        <v>210.941</v>
      </c>
      <c r="B262">
        <v>-2.8399294028E-10</v>
      </c>
    </row>
    <row r="263" spans="1:2">
      <c r="A263">
        <v>211.44800000000001</v>
      </c>
      <c r="B263">
        <v>-2.8455315881000001E-10</v>
      </c>
    </row>
    <row r="264" spans="1:2">
      <c r="A264">
        <v>211.93700000000001</v>
      </c>
      <c r="B264">
        <v>-2.8543023499999998E-10</v>
      </c>
    </row>
    <row r="265" spans="1:2">
      <c r="A265">
        <v>212.43899999999999</v>
      </c>
      <c r="B265">
        <v>-2.8633173609999999E-10</v>
      </c>
    </row>
    <row r="266" spans="1:2">
      <c r="A266">
        <v>212.94800000000001</v>
      </c>
      <c r="B266">
        <v>-2.8490951265E-10</v>
      </c>
    </row>
    <row r="267" spans="1:2">
      <c r="A267">
        <v>213.447</v>
      </c>
      <c r="B267">
        <v>-2.8589261514000001E-10</v>
      </c>
    </row>
    <row r="268" spans="1:2">
      <c r="A268">
        <v>213.93299999999999</v>
      </c>
      <c r="B268">
        <v>-2.8524038687000002E-10</v>
      </c>
    </row>
    <row r="269" spans="1:2">
      <c r="A269">
        <v>214.44399999999999</v>
      </c>
      <c r="B269">
        <v>-2.8404639750999999E-10</v>
      </c>
    </row>
    <row r="270" spans="1:2">
      <c r="A270">
        <v>214.94300000000001</v>
      </c>
      <c r="B270">
        <v>-2.8516480842999998E-10</v>
      </c>
    </row>
    <row r="271" spans="1:2">
      <c r="A271">
        <v>215.435</v>
      </c>
      <c r="B271">
        <v>-2.8435154230999997E-10</v>
      </c>
    </row>
    <row r="272" spans="1:2">
      <c r="A272">
        <v>215.941</v>
      </c>
      <c r="B272">
        <v>-2.8508653770999999E-10</v>
      </c>
    </row>
    <row r="273" spans="1:2">
      <c r="A273">
        <v>216.441</v>
      </c>
      <c r="B273">
        <v>-2.8571217614000001E-10</v>
      </c>
    </row>
    <row r="274" spans="1:2">
      <c r="A274">
        <v>216.93799999999999</v>
      </c>
      <c r="B274">
        <v>-2.8558397314000001E-10</v>
      </c>
    </row>
    <row r="275" spans="1:2">
      <c r="A275">
        <v>217.446</v>
      </c>
      <c r="B275">
        <v>-2.8483265746000001E-10</v>
      </c>
    </row>
    <row r="276" spans="1:2">
      <c r="A276">
        <v>217.94499999999999</v>
      </c>
      <c r="B276">
        <v>-2.8392996287000002E-10</v>
      </c>
    </row>
    <row r="277" spans="1:2">
      <c r="A277">
        <v>218.44300000000001</v>
      </c>
      <c r="B277">
        <v>-2.8522062489999998E-10</v>
      </c>
    </row>
    <row r="278" spans="1:2">
      <c r="A278">
        <v>218.94200000000001</v>
      </c>
      <c r="B278">
        <v>-2.8336713530999998E-10</v>
      </c>
    </row>
    <row r="279" spans="1:2">
      <c r="A279">
        <v>219.43299999999999</v>
      </c>
      <c r="B279">
        <v>-2.8402896701000002E-10</v>
      </c>
    </row>
    <row r="280" spans="1:2">
      <c r="A280">
        <v>219.94200000000001</v>
      </c>
      <c r="B280">
        <v>-2.8382254879999998E-10</v>
      </c>
    </row>
    <row r="281" spans="1:2">
      <c r="A281">
        <v>220.44499999999999</v>
      </c>
      <c r="B281">
        <v>-2.8476526691999998E-10</v>
      </c>
    </row>
    <row r="282" spans="1:2">
      <c r="A282">
        <v>220.94499999999999</v>
      </c>
      <c r="B282">
        <v>-2.8348512426E-10</v>
      </c>
    </row>
    <row r="283" spans="1:2">
      <c r="A283">
        <v>221.44</v>
      </c>
      <c r="B283">
        <v>-2.8199156898000001E-10</v>
      </c>
    </row>
    <row r="284" spans="1:2">
      <c r="A284">
        <v>221.947</v>
      </c>
      <c r="B284">
        <v>-2.8461716316999998E-10</v>
      </c>
    </row>
    <row r="285" spans="1:2">
      <c r="A285">
        <v>222.44399999999999</v>
      </c>
      <c r="B285">
        <v>-2.8471622281999999E-10</v>
      </c>
    </row>
    <row r="286" spans="1:2">
      <c r="A286">
        <v>222.947</v>
      </c>
      <c r="B286">
        <v>-2.8553395758999999E-10</v>
      </c>
    </row>
    <row r="287" spans="1:2">
      <c r="A287">
        <v>223.446</v>
      </c>
      <c r="B287">
        <v>-2.8514368643999999E-10</v>
      </c>
    </row>
    <row r="288" spans="1:2">
      <c r="A288">
        <v>223.94200000000001</v>
      </c>
      <c r="B288">
        <v>-2.8535446228000002E-10</v>
      </c>
    </row>
    <row r="289" spans="1:2">
      <c r="A289">
        <v>224.44499999999999</v>
      </c>
      <c r="B289">
        <v>-2.8473484680999999E-10</v>
      </c>
    </row>
    <row r="290" spans="1:2">
      <c r="A290">
        <v>224.946</v>
      </c>
      <c r="B290">
        <v>-2.8484775649E-10</v>
      </c>
    </row>
    <row r="291" spans="1:2">
      <c r="A291">
        <v>225.43299999999999</v>
      </c>
      <c r="B291">
        <v>-2.8504104632000002E-10</v>
      </c>
    </row>
    <row r="292" spans="1:2">
      <c r="A292">
        <v>225.94300000000001</v>
      </c>
      <c r="B292">
        <v>-2.8585631083999998E-10</v>
      </c>
    </row>
    <row r="293" spans="1:2">
      <c r="A293">
        <v>226.43899999999999</v>
      </c>
      <c r="B293">
        <v>-2.8563867937999998E-10</v>
      </c>
    </row>
    <row r="294" spans="1:2">
      <c r="A294">
        <v>226.94300000000001</v>
      </c>
      <c r="B294">
        <v>-2.8339525170999999E-10</v>
      </c>
    </row>
    <row r="295" spans="1:2">
      <c r="A295">
        <v>227.44900000000001</v>
      </c>
      <c r="B295">
        <v>-2.8467428414999998E-10</v>
      </c>
    </row>
    <row r="296" spans="1:2">
      <c r="A296">
        <v>227.934</v>
      </c>
      <c r="B296">
        <v>-2.8470686918999999E-10</v>
      </c>
    </row>
    <row r="297" spans="1:2">
      <c r="A297">
        <v>228.44200000000001</v>
      </c>
      <c r="B297">
        <v>-2.8511562554999998E-10</v>
      </c>
    </row>
    <row r="298" spans="1:2">
      <c r="A298">
        <v>228.941</v>
      </c>
      <c r="B298">
        <v>-2.8650298799999999E-10</v>
      </c>
    </row>
    <row r="299" spans="1:2">
      <c r="A299">
        <v>229.44300000000001</v>
      </c>
      <c r="B299">
        <v>-2.8548829967000001E-10</v>
      </c>
    </row>
    <row r="300" spans="1:2">
      <c r="A300">
        <v>229.93600000000001</v>
      </c>
      <c r="B300">
        <v>-2.8684077335999998E-10</v>
      </c>
    </row>
    <row r="301" spans="1:2">
      <c r="A301">
        <v>230.446</v>
      </c>
      <c r="B301">
        <v>-2.8668120655000001E-10</v>
      </c>
    </row>
    <row r="302" spans="1:2">
      <c r="A302">
        <v>230.93600000000001</v>
      </c>
      <c r="B302">
        <v>-2.8636659710000002E-10</v>
      </c>
    </row>
    <row r="303" spans="1:2">
      <c r="A303">
        <v>231.447</v>
      </c>
      <c r="B303">
        <v>-2.8526492279000002E-10</v>
      </c>
    </row>
    <row r="304" spans="1:2">
      <c r="A304">
        <v>231.93600000000001</v>
      </c>
      <c r="B304">
        <v>-2.8583904688000002E-10</v>
      </c>
    </row>
    <row r="305" spans="1:2">
      <c r="A305">
        <v>232.44800000000001</v>
      </c>
      <c r="B305">
        <v>-2.8517394002000002E-10</v>
      </c>
    </row>
    <row r="306" spans="1:2">
      <c r="A306">
        <v>232.935</v>
      </c>
      <c r="B306">
        <v>-2.8557928244000001E-10</v>
      </c>
    </row>
    <row r="307" spans="1:2">
      <c r="A307">
        <v>233.465</v>
      </c>
      <c r="B307">
        <v>-2.8592761491999999E-10</v>
      </c>
    </row>
    <row r="308" spans="1:2">
      <c r="A308">
        <v>233.935</v>
      </c>
      <c r="B308">
        <v>-2.8886876224E-10</v>
      </c>
    </row>
    <row r="309" spans="1:2">
      <c r="A309">
        <v>234.43799999999999</v>
      </c>
      <c r="B309">
        <v>-2.8662539009E-10</v>
      </c>
    </row>
    <row r="310" spans="1:2">
      <c r="A310">
        <v>234.941</v>
      </c>
      <c r="B310">
        <v>-2.8304480980999998E-10</v>
      </c>
    </row>
    <row r="311" spans="1:2">
      <c r="A311">
        <v>235.45500000000001</v>
      </c>
      <c r="B311">
        <v>-2.8585994682E-10</v>
      </c>
    </row>
    <row r="312" spans="1:2">
      <c r="A312">
        <v>235.95400000000001</v>
      </c>
      <c r="B312">
        <v>-2.8430155452E-10</v>
      </c>
    </row>
    <row r="313" spans="1:2">
      <c r="A313">
        <v>236.45599999999999</v>
      </c>
      <c r="B313">
        <v>-2.849480929E-10</v>
      </c>
    </row>
    <row r="314" spans="1:2">
      <c r="A314">
        <v>236.94499999999999</v>
      </c>
      <c r="B314">
        <v>-2.8364435800000001E-10</v>
      </c>
    </row>
    <row r="315" spans="1:2">
      <c r="A315">
        <v>237.43700000000001</v>
      </c>
      <c r="B315">
        <v>-2.8612681668E-10</v>
      </c>
    </row>
    <row r="316" spans="1:2">
      <c r="A316">
        <v>237.941</v>
      </c>
      <c r="B316">
        <v>-2.8564109411000001E-10</v>
      </c>
    </row>
    <row r="317" spans="1:2">
      <c r="A317">
        <v>238.441</v>
      </c>
      <c r="B317">
        <v>-2.8629323911999999E-10</v>
      </c>
    </row>
    <row r="318" spans="1:2">
      <c r="A318">
        <v>238.946</v>
      </c>
      <c r="B318">
        <v>-2.8565155796E-10</v>
      </c>
    </row>
    <row r="319" spans="1:2">
      <c r="A319">
        <v>239.446</v>
      </c>
      <c r="B319">
        <v>-2.8437946441999998E-10</v>
      </c>
    </row>
    <row r="320" spans="1:2">
      <c r="A320">
        <v>239.93600000000001</v>
      </c>
      <c r="B320">
        <v>-2.8425722887000002E-10</v>
      </c>
    </row>
    <row r="321" spans="1:2">
      <c r="A321">
        <v>240.435</v>
      </c>
      <c r="B321">
        <v>-2.8438754128999999E-10</v>
      </c>
    </row>
    <row r="322" spans="1:2">
      <c r="A322">
        <v>240.941</v>
      </c>
      <c r="B322">
        <v>-2.8306565425000001E-10</v>
      </c>
    </row>
    <row r="323" spans="1:2">
      <c r="A323">
        <v>241.435</v>
      </c>
      <c r="B323">
        <v>-2.8414298692000001E-10</v>
      </c>
    </row>
    <row r="324" spans="1:2">
      <c r="A324">
        <v>241.94399999999999</v>
      </c>
      <c r="B324">
        <v>-2.834126267E-10</v>
      </c>
    </row>
    <row r="325" spans="1:2">
      <c r="A325">
        <v>242.43600000000001</v>
      </c>
      <c r="B325">
        <v>-2.8402080687000001E-10</v>
      </c>
    </row>
    <row r="326" spans="1:2">
      <c r="A326">
        <v>242.94399999999999</v>
      </c>
      <c r="B326">
        <v>-2.8422356134999998E-10</v>
      </c>
    </row>
    <row r="327" spans="1:2">
      <c r="A327">
        <v>243.446</v>
      </c>
      <c r="B327">
        <v>-2.848908609E-10</v>
      </c>
    </row>
    <row r="328" spans="1:2">
      <c r="A328">
        <v>243.934</v>
      </c>
      <c r="B328">
        <v>-2.8497590399E-10</v>
      </c>
    </row>
    <row r="329" spans="1:2">
      <c r="A329">
        <v>244.44200000000001</v>
      </c>
      <c r="B329">
        <v>-2.8406960117999998E-10</v>
      </c>
    </row>
    <row r="330" spans="1:2">
      <c r="A330">
        <v>244.93700000000001</v>
      </c>
      <c r="B330">
        <v>-2.8533239660000001E-10</v>
      </c>
    </row>
    <row r="331" spans="1:2">
      <c r="A331">
        <v>245.441</v>
      </c>
      <c r="B331">
        <v>-2.8382268756999999E-10</v>
      </c>
    </row>
    <row r="332" spans="1:2">
      <c r="A332">
        <v>245.94499999999999</v>
      </c>
      <c r="B332">
        <v>-2.8380983674000002E-10</v>
      </c>
    </row>
    <row r="333" spans="1:2">
      <c r="A333">
        <v>246.44</v>
      </c>
      <c r="B333">
        <v>-2.8335664369999999E-10</v>
      </c>
    </row>
    <row r="334" spans="1:2">
      <c r="A334">
        <v>246.935</v>
      </c>
      <c r="B334">
        <v>-2.8243302141000001E-10</v>
      </c>
    </row>
    <row r="335" spans="1:2">
      <c r="A335">
        <v>247.44399999999999</v>
      </c>
      <c r="B335">
        <v>-2.8270685791999998E-10</v>
      </c>
    </row>
    <row r="336" spans="1:2">
      <c r="A336">
        <v>247.94300000000001</v>
      </c>
      <c r="B336">
        <v>-2.8315882971999997E-10</v>
      </c>
    </row>
    <row r="337" spans="1:2">
      <c r="A337">
        <v>248.446</v>
      </c>
      <c r="B337">
        <v>-2.8277788443999998E-10</v>
      </c>
    </row>
    <row r="338" spans="1:2">
      <c r="A338">
        <v>248.94399999999999</v>
      </c>
      <c r="B338">
        <v>-2.8226770921E-10</v>
      </c>
    </row>
    <row r="339" spans="1:2">
      <c r="A339">
        <v>249.44399999999999</v>
      </c>
      <c r="B339">
        <v>-2.8349669834000003E-10</v>
      </c>
    </row>
    <row r="340" spans="1:2">
      <c r="A340">
        <v>249.94</v>
      </c>
      <c r="B340">
        <v>-2.8154681363999999E-10</v>
      </c>
    </row>
    <row r="341" spans="1:2">
      <c r="A341">
        <v>250.44</v>
      </c>
      <c r="B341">
        <v>-2.8406629825999998E-10</v>
      </c>
    </row>
    <row r="342" spans="1:2">
      <c r="A342">
        <v>250.947</v>
      </c>
      <c r="B342">
        <v>-2.8310648269999998E-10</v>
      </c>
    </row>
    <row r="343" spans="1:2">
      <c r="A343">
        <v>251.44399999999999</v>
      </c>
      <c r="B343">
        <v>-2.8321348044999999E-10</v>
      </c>
    </row>
    <row r="344" spans="1:2">
      <c r="A344">
        <v>251.946</v>
      </c>
      <c r="B344">
        <v>-2.8122054685000002E-10</v>
      </c>
    </row>
    <row r="345" spans="1:2">
      <c r="A345">
        <v>252.434</v>
      </c>
      <c r="B345">
        <v>-2.8333338452999998E-10</v>
      </c>
    </row>
    <row r="346" spans="1:2">
      <c r="A346">
        <v>252.941</v>
      </c>
      <c r="B346">
        <v>-2.8390773065999999E-10</v>
      </c>
    </row>
    <row r="347" spans="1:2">
      <c r="A347">
        <v>253.435</v>
      </c>
      <c r="B347">
        <v>-2.8371563432000002E-10</v>
      </c>
    </row>
    <row r="348" spans="1:2">
      <c r="A348">
        <v>253.94900000000001</v>
      </c>
      <c r="B348">
        <v>-2.8488286729999999E-10</v>
      </c>
    </row>
    <row r="349" spans="1:2">
      <c r="A349">
        <v>254.447</v>
      </c>
      <c r="B349">
        <v>-2.8391589080000001E-10</v>
      </c>
    </row>
    <row r="350" spans="1:2">
      <c r="A350">
        <v>254.94499999999999</v>
      </c>
      <c r="B350">
        <v>-2.8437718846000001E-10</v>
      </c>
    </row>
    <row r="351" spans="1:2">
      <c r="A351">
        <v>255.44399999999999</v>
      </c>
      <c r="B351">
        <v>-2.8310395694E-10</v>
      </c>
    </row>
    <row r="352" spans="1:2">
      <c r="A352">
        <v>255.94499999999999</v>
      </c>
      <c r="B352">
        <v>-2.8346394676000001E-10</v>
      </c>
    </row>
    <row r="353" spans="1:2">
      <c r="A353">
        <v>256.44600000000003</v>
      </c>
      <c r="B353">
        <v>-2.8187288614000001E-10</v>
      </c>
    </row>
    <row r="354" spans="1:2">
      <c r="A354">
        <v>256.94499999999999</v>
      </c>
      <c r="B354">
        <v>-2.8281987862999999E-10</v>
      </c>
    </row>
    <row r="355" spans="1:2">
      <c r="A355">
        <v>257.43299999999999</v>
      </c>
      <c r="B355">
        <v>-2.8407437513E-10</v>
      </c>
    </row>
    <row r="356" spans="1:2">
      <c r="A356">
        <v>257.93299999999999</v>
      </c>
      <c r="B356">
        <v>-2.8312857614E-10</v>
      </c>
    </row>
    <row r="357" spans="1:2">
      <c r="A357">
        <v>258.435</v>
      </c>
      <c r="B357">
        <v>-2.8333121960000001E-10</v>
      </c>
    </row>
    <row r="358" spans="1:2">
      <c r="A358">
        <v>258.93700000000001</v>
      </c>
      <c r="B358">
        <v>-2.8223748337999998E-10</v>
      </c>
    </row>
    <row r="359" spans="1:2">
      <c r="A359">
        <v>259.43900000000002</v>
      </c>
      <c r="B359">
        <v>-2.8242500005E-10</v>
      </c>
    </row>
    <row r="360" spans="1:2">
      <c r="A360">
        <v>259.94</v>
      </c>
      <c r="B360">
        <v>-2.8311103461999997E-10</v>
      </c>
    </row>
    <row r="361" spans="1:2">
      <c r="A361">
        <v>260.44099999999997</v>
      </c>
      <c r="B361">
        <v>-2.8343852264999999E-10</v>
      </c>
    </row>
    <row r="362" spans="1:2">
      <c r="A362">
        <v>260.94200000000001</v>
      </c>
      <c r="B362">
        <v>-2.8343954961000002E-10</v>
      </c>
    </row>
    <row r="363" spans="1:2">
      <c r="A363">
        <v>261.43700000000001</v>
      </c>
      <c r="B363">
        <v>-2.8509242188999998E-10</v>
      </c>
    </row>
    <row r="364" spans="1:2">
      <c r="A364">
        <v>261.94900000000001</v>
      </c>
      <c r="B364">
        <v>-2.8340696456000002E-10</v>
      </c>
    </row>
    <row r="365" spans="1:2">
      <c r="A365">
        <v>262.447</v>
      </c>
      <c r="B365">
        <v>-2.8340105263000002E-10</v>
      </c>
    </row>
    <row r="366" spans="1:2">
      <c r="A366">
        <v>262.94799999999998</v>
      </c>
      <c r="B366">
        <v>-2.8340454982999999E-10</v>
      </c>
    </row>
    <row r="367" spans="1:2">
      <c r="A367">
        <v>263.447</v>
      </c>
      <c r="B367">
        <v>-2.8457747269999999E-10</v>
      </c>
    </row>
    <row r="368" spans="1:2">
      <c r="A368">
        <v>263.94799999999998</v>
      </c>
      <c r="B368">
        <v>-2.8352339919999999E-10</v>
      </c>
    </row>
    <row r="369" spans="1:2">
      <c r="A369">
        <v>264.43299999999999</v>
      </c>
      <c r="B369">
        <v>-2.8315647049E-10</v>
      </c>
    </row>
    <row r="370" spans="1:2">
      <c r="A370">
        <v>264.93400000000003</v>
      </c>
      <c r="B370">
        <v>-2.8321481270999999E-10</v>
      </c>
    </row>
    <row r="371" spans="1:2">
      <c r="A371">
        <v>265.43400000000003</v>
      </c>
      <c r="B371">
        <v>-2.8342211911000001E-10</v>
      </c>
    </row>
    <row r="372" spans="1:2">
      <c r="A372">
        <v>265.93599999999998</v>
      </c>
      <c r="B372">
        <v>-2.8245991656999998E-10</v>
      </c>
    </row>
    <row r="373" spans="1:2">
      <c r="A373">
        <v>266.43700000000001</v>
      </c>
      <c r="B373">
        <v>-2.8322061362999998E-10</v>
      </c>
    </row>
    <row r="374" spans="1:2">
      <c r="A374">
        <v>266.93599999999998</v>
      </c>
      <c r="B374">
        <v>-2.8300031761999999E-10</v>
      </c>
    </row>
    <row r="375" spans="1:2">
      <c r="A375">
        <v>267.43599999999998</v>
      </c>
      <c r="B375">
        <v>-2.8422925125000001E-10</v>
      </c>
    </row>
    <row r="376" spans="1:2">
      <c r="A376">
        <v>267.93799999999999</v>
      </c>
      <c r="B376">
        <v>-2.8280949804000001E-10</v>
      </c>
    </row>
    <row r="377" spans="1:2">
      <c r="A377">
        <v>268.43799999999999</v>
      </c>
      <c r="B377">
        <v>-2.8423163822999999E-10</v>
      </c>
    </row>
    <row r="378" spans="1:2">
      <c r="A378">
        <v>268.93700000000001</v>
      </c>
      <c r="B378">
        <v>-2.8411045738000001E-10</v>
      </c>
    </row>
    <row r="379" spans="1:2">
      <c r="A379">
        <v>269.44</v>
      </c>
      <c r="B379">
        <v>-2.8299113052999999E-10</v>
      </c>
    </row>
    <row r="380" spans="1:2">
      <c r="A380">
        <v>269.93900000000002</v>
      </c>
      <c r="B380">
        <v>-2.8294211418000001E-10</v>
      </c>
    </row>
    <row r="381" spans="1:2">
      <c r="A381">
        <v>270.44</v>
      </c>
      <c r="B381">
        <v>-2.8374466665000001E-10</v>
      </c>
    </row>
    <row r="382" spans="1:2">
      <c r="A382">
        <v>270.93700000000001</v>
      </c>
      <c r="B382">
        <v>-2.8356184066999999E-10</v>
      </c>
    </row>
    <row r="383" spans="1:2">
      <c r="A383">
        <v>271.44099999999997</v>
      </c>
      <c r="B383">
        <v>-2.8221180947999999E-10</v>
      </c>
    </row>
    <row r="384" spans="1:2">
      <c r="A384">
        <v>271.94</v>
      </c>
      <c r="B384">
        <v>-2.8346169855999999E-10</v>
      </c>
    </row>
    <row r="385" spans="1:2">
      <c r="A385">
        <v>272.44</v>
      </c>
      <c r="B385">
        <v>-2.8278152042E-10</v>
      </c>
    </row>
    <row r="386" spans="1:2">
      <c r="A386">
        <v>272.94</v>
      </c>
      <c r="B386">
        <v>-2.8179938937999998E-10</v>
      </c>
    </row>
    <row r="387" spans="1:2">
      <c r="A387">
        <v>273.43799999999999</v>
      </c>
      <c r="B387">
        <v>-2.8317057033E-10</v>
      </c>
    </row>
    <row r="388" spans="1:2">
      <c r="A388">
        <v>273.94</v>
      </c>
      <c r="B388">
        <v>-2.8247151840000001E-10</v>
      </c>
    </row>
    <row r="389" spans="1:2">
      <c r="A389">
        <v>274.43900000000002</v>
      </c>
      <c r="B389">
        <v>-2.8487001645999998E-10</v>
      </c>
    </row>
    <row r="390" spans="1:2">
      <c r="A390">
        <v>274.93799999999999</v>
      </c>
      <c r="B390">
        <v>-2.8433064236E-10</v>
      </c>
    </row>
    <row r="391" spans="1:2">
      <c r="A391">
        <v>275.44</v>
      </c>
      <c r="B391">
        <v>-2.8323463018999999E-10</v>
      </c>
    </row>
    <row r="392" spans="1:2">
      <c r="A392">
        <v>275.94099999999997</v>
      </c>
      <c r="B392">
        <v>-2.8417232456000002E-10</v>
      </c>
    </row>
    <row r="393" spans="1:2">
      <c r="A393">
        <v>276.43900000000002</v>
      </c>
      <c r="B393">
        <v>-2.8302149512999998E-10</v>
      </c>
    </row>
    <row r="394" spans="1:2">
      <c r="A394">
        <v>276.94</v>
      </c>
      <c r="B394">
        <v>-2.8327165612999998E-10</v>
      </c>
    </row>
    <row r="395" spans="1:2">
      <c r="A395">
        <v>277.44099999999997</v>
      </c>
      <c r="B395">
        <v>-2.8359101177999998E-10</v>
      </c>
    </row>
    <row r="396" spans="1:2">
      <c r="A396">
        <v>277.94200000000001</v>
      </c>
      <c r="B396">
        <v>-2.8403598917E-10</v>
      </c>
    </row>
    <row r="397" spans="1:2">
      <c r="A397">
        <v>278.44200000000001</v>
      </c>
      <c r="B397">
        <v>-2.8422234010999999E-10</v>
      </c>
    </row>
    <row r="398" spans="1:2">
      <c r="A398">
        <v>278.94</v>
      </c>
      <c r="B398">
        <v>-2.8478833181000003E-10</v>
      </c>
    </row>
    <row r="399" spans="1:2">
      <c r="A399">
        <v>279.43799999999999</v>
      </c>
      <c r="B399">
        <v>-2.8441909938000002E-10</v>
      </c>
    </row>
    <row r="400" spans="1:2">
      <c r="A400">
        <v>279.93299999999999</v>
      </c>
      <c r="B400">
        <v>-2.8468019607999997E-10</v>
      </c>
    </row>
    <row r="401" spans="1:2">
      <c r="A401">
        <v>280.44799999999998</v>
      </c>
      <c r="B401">
        <v>-2.8484317682000001E-10</v>
      </c>
    </row>
    <row r="402" spans="1:2">
      <c r="A402">
        <v>280.94600000000003</v>
      </c>
      <c r="B402">
        <v>-2.8526958573000002E-10</v>
      </c>
    </row>
    <row r="403" spans="1:2">
      <c r="A403">
        <v>281.447</v>
      </c>
      <c r="B403">
        <v>-2.8673258211999998E-10</v>
      </c>
    </row>
    <row r="404" spans="1:2">
      <c r="A404">
        <v>281.947</v>
      </c>
      <c r="B404">
        <v>-2.8469646085E-10</v>
      </c>
    </row>
    <row r="405" spans="1:2">
      <c r="A405">
        <v>282.44799999999998</v>
      </c>
      <c r="B405">
        <v>-2.8456029199999999E-10</v>
      </c>
    </row>
    <row r="406" spans="1:2">
      <c r="A406">
        <v>282.93299999999999</v>
      </c>
      <c r="B406">
        <v>-2.8369814831E-10</v>
      </c>
    </row>
    <row r="407" spans="1:2">
      <c r="A407">
        <v>283.43299999999999</v>
      </c>
      <c r="B407">
        <v>-2.8435051535999999E-10</v>
      </c>
    </row>
    <row r="408" spans="1:2">
      <c r="A408">
        <v>283.93400000000003</v>
      </c>
      <c r="B408">
        <v>-2.8339980361999999E-10</v>
      </c>
    </row>
    <row r="409" spans="1:2">
      <c r="A409">
        <v>284.435</v>
      </c>
      <c r="B409">
        <v>-2.8611393809999998E-10</v>
      </c>
    </row>
    <row r="410" spans="1:2">
      <c r="A410">
        <v>284.93599999999998</v>
      </c>
      <c r="B410">
        <v>-2.8379001925999998E-10</v>
      </c>
    </row>
    <row r="411" spans="1:2">
      <c r="A411">
        <v>285.43599999999998</v>
      </c>
      <c r="B411">
        <v>-2.8458449486000002E-10</v>
      </c>
    </row>
    <row r="412" spans="1:2">
      <c r="A412">
        <v>285.93700000000001</v>
      </c>
      <c r="B412">
        <v>-2.839696811E-10</v>
      </c>
    </row>
    <row r="413" spans="1:2">
      <c r="A413">
        <v>286.43799999999999</v>
      </c>
      <c r="B413">
        <v>-2.8488744696999999E-10</v>
      </c>
    </row>
    <row r="414" spans="1:2">
      <c r="A414">
        <v>286.93799999999999</v>
      </c>
      <c r="B414">
        <v>-2.8380525707000003E-10</v>
      </c>
    </row>
    <row r="415" spans="1:2">
      <c r="A415">
        <v>287.43700000000001</v>
      </c>
      <c r="B415">
        <v>-2.8445074073999999E-10</v>
      </c>
    </row>
    <row r="416" spans="1:2">
      <c r="A416">
        <v>287.93799999999999</v>
      </c>
      <c r="B416">
        <v>-2.846638758E-10</v>
      </c>
    </row>
    <row r="417" spans="1:2">
      <c r="A417">
        <v>288.43799999999999</v>
      </c>
      <c r="B417">
        <v>-2.8318558609E-10</v>
      </c>
    </row>
    <row r="418" spans="1:2">
      <c r="A418">
        <v>288.94</v>
      </c>
      <c r="B418">
        <v>-2.8449018141000002E-10</v>
      </c>
    </row>
    <row r="419" spans="1:2">
      <c r="A419">
        <v>289.44</v>
      </c>
      <c r="B419">
        <v>-2.8493504777999998E-10</v>
      </c>
    </row>
    <row r="420" spans="1:2">
      <c r="A420">
        <v>289.93799999999999</v>
      </c>
      <c r="B420">
        <v>-2.8284097287000003E-10</v>
      </c>
    </row>
    <row r="421" spans="1:2">
      <c r="A421">
        <v>290.43900000000002</v>
      </c>
      <c r="B421">
        <v>-2.8373783877999999E-10</v>
      </c>
    </row>
    <row r="422" spans="1:2">
      <c r="A422">
        <v>290.93900000000002</v>
      </c>
      <c r="B422">
        <v>-2.8209309887999999E-10</v>
      </c>
    </row>
    <row r="423" spans="1:2">
      <c r="A423">
        <v>291.43900000000002</v>
      </c>
      <c r="B423">
        <v>-2.8314964261999998E-10</v>
      </c>
    </row>
    <row r="424" spans="1:2">
      <c r="A424">
        <v>291.93900000000002</v>
      </c>
      <c r="B424">
        <v>-2.8351643255000002E-10</v>
      </c>
    </row>
    <row r="425" spans="1:2">
      <c r="A425">
        <v>292.43900000000002</v>
      </c>
      <c r="B425">
        <v>-2.8422100783999999E-10</v>
      </c>
    </row>
    <row r="426" spans="1:2">
      <c r="A426">
        <v>292.93900000000002</v>
      </c>
      <c r="B426">
        <v>-2.8595689704999999E-10</v>
      </c>
    </row>
    <row r="427" spans="1:2">
      <c r="A427">
        <v>293.44</v>
      </c>
      <c r="B427">
        <v>-2.8498181592E-10</v>
      </c>
    </row>
    <row r="428" spans="1:2">
      <c r="A428">
        <v>293.93900000000002</v>
      </c>
      <c r="B428">
        <v>-2.8423161046999999E-10</v>
      </c>
    </row>
    <row r="429" spans="1:2">
      <c r="A429">
        <v>294.43900000000002</v>
      </c>
      <c r="B429">
        <v>-2.8308788646999997E-10</v>
      </c>
    </row>
    <row r="430" spans="1:2">
      <c r="A430">
        <v>294.93900000000002</v>
      </c>
      <c r="B430">
        <v>-2.8409663511000001E-10</v>
      </c>
    </row>
    <row r="431" spans="1:2">
      <c r="A431">
        <v>295.43900000000002</v>
      </c>
      <c r="B431">
        <v>-2.8254049099999999E-10</v>
      </c>
    </row>
    <row r="432" spans="1:2">
      <c r="A432">
        <v>295.94</v>
      </c>
      <c r="B432">
        <v>-2.8311109012999998E-10</v>
      </c>
    </row>
    <row r="433" spans="1:2">
      <c r="A433">
        <v>296.44099999999997</v>
      </c>
      <c r="B433">
        <v>-2.8360858106E-10</v>
      </c>
    </row>
    <row r="434" spans="1:2">
      <c r="A434">
        <v>296.94</v>
      </c>
      <c r="B434">
        <v>-2.8314137146000001E-10</v>
      </c>
    </row>
    <row r="435" spans="1:2">
      <c r="A435">
        <v>297.43900000000002</v>
      </c>
      <c r="B435">
        <v>-2.8401839213999998E-10</v>
      </c>
    </row>
    <row r="436" spans="1:2">
      <c r="A436">
        <v>297.93900000000002</v>
      </c>
      <c r="B436">
        <v>-2.8422827979999998E-10</v>
      </c>
    </row>
    <row r="437" spans="1:2">
      <c r="A437">
        <v>298.43900000000002</v>
      </c>
      <c r="B437">
        <v>-2.8452057377E-10</v>
      </c>
    </row>
    <row r="438" spans="1:2">
      <c r="A438">
        <v>298.93400000000003</v>
      </c>
      <c r="B438">
        <v>-2.8348268177000002E-10</v>
      </c>
    </row>
    <row r="439" spans="1:2">
      <c r="A439">
        <v>299.44799999999998</v>
      </c>
      <c r="B439">
        <v>-2.8413729701999998E-10</v>
      </c>
    </row>
    <row r="440" spans="1:2">
      <c r="A440">
        <v>299.947</v>
      </c>
      <c r="B440">
        <v>-2.8203467339E-10</v>
      </c>
    </row>
    <row r="441" spans="1:2">
      <c r="A441">
        <v>300.44499999999999</v>
      </c>
      <c r="B441">
        <v>-2.8255672802000001E-10</v>
      </c>
    </row>
    <row r="442" spans="1:2">
      <c r="A442">
        <v>300.94499999999999</v>
      </c>
      <c r="B442">
        <v>-2.8318572487E-10</v>
      </c>
    </row>
    <row r="443" spans="1:2">
      <c r="A443">
        <v>301.44600000000003</v>
      </c>
      <c r="B443">
        <v>-2.8241345372999998E-10</v>
      </c>
    </row>
    <row r="444" spans="1:2">
      <c r="A444">
        <v>301.947</v>
      </c>
      <c r="B444">
        <v>-2.8309965483000001E-10</v>
      </c>
    </row>
    <row r="445" spans="1:2">
      <c r="A445">
        <v>302.447</v>
      </c>
      <c r="B445">
        <v>-2.8233185233999998E-10</v>
      </c>
    </row>
    <row r="446" spans="1:2">
      <c r="A446">
        <v>302.947</v>
      </c>
      <c r="B446">
        <v>-2.8378202566000002E-10</v>
      </c>
    </row>
    <row r="447" spans="1:2">
      <c r="A447">
        <v>303.44900000000001</v>
      </c>
      <c r="B447">
        <v>-2.8364702253999999E-10</v>
      </c>
    </row>
    <row r="448" spans="1:2">
      <c r="A448">
        <v>303.93400000000003</v>
      </c>
      <c r="B448">
        <v>-2.8214428016E-10</v>
      </c>
    </row>
    <row r="449" spans="1:2">
      <c r="A449">
        <v>304.435</v>
      </c>
      <c r="B449">
        <v>-2.8102972726999999E-10</v>
      </c>
    </row>
    <row r="450" spans="1:2">
      <c r="A450">
        <v>304.935</v>
      </c>
      <c r="B450">
        <v>-2.8055904821999998E-10</v>
      </c>
    </row>
    <row r="451" spans="1:2">
      <c r="A451">
        <v>305.435</v>
      </c>
      <c r="B451">
        <v>-2.7942084757000001E-10</v>
      </c>
    </row>
    <row r="452" spans="1:2">
      <c r="A452">
        <v>305.93599999999998</v>
      </c>
      <c r="B452">
        <v>-2.8020724628999999E-10</v>
      </c>
    </row>
    <row r="453" spans="1:2">
      <c r="A453">
        <v>306.43599999999998</v>
      </c>
      <c r="B453">
        <v>-2.8103541716000002E-10</v>
      </c>
    </row>
    <row r="454" spans="1:2">
      <c r="A454">
        <v>306.93700000000001</v>
      </c>
      <c r="B454">
        <v>-2.8247731931E-10</v>
      </c>
    </row>
    <row r="455" spans="1:2">
      <c r="A455">
        <v>307.43700000000001</v>
      </c>
      <c r="B455">
        <v>-2.8181823540999999E-10</v>
      </c>
    </row>
    <row r="456" spans="1:2">
      <c r="A456">
        <v>307.93799999999999</v>
      </c>
      <c r="B456">
        <v>-2.8059266021999997E-10</v>
      </c>
    </row>
    <row r="457" spans="1:2">
      <c r="A457">
        <v>308.43700000000001</v>
      </c>
      <c r="B457">
        <v>-2.8093982696000003E-10</v>
      </c>
    </row>
    <row r="458" spans="1:2">
      <c r="A458">
        <v>308.93599999999998</v>
      </c>
      <c r="B458">
        <v>-2.8184729549999998E-10</v>
      </c>
    </row>
    <row r="459" spans="1:2">
      <c r="A459">
        <v>309.43700000000001</v>
      </c>
      <c r="B459">
        <v>-2.8155153209E-10</v>
      </c>
    </row>
    <row r="460" spans="1:2">
      <c r="A460">
        <v>309.93700000000001</v>
      </c>
      <c r="B460">
        <v>-2.8138708030000002E-10</v>
      </c>
    </row>
    <row r="461" spans="1:2">
      <c r="A461">
        <v>310.43900000000002</v>
      </c>
      <c r="B461">
        <v>-2.8200233815E-10</v>
      </c>
    </row>
    <row r="462" spans="1:2">
      <c r="A462">
        <v>310.93700000000001</v>
      </c>
      <c r="B462">
        <v>-2.8097030258000001E-10</v>
      </c>
    </row>
    <row r="463" spans="1:2">
      <c r="A463">
        <v>311.43799999999999</v>
      </c>
      <c r="B463">
        <v>-2.8205474067000001E-10</v>
      </c>
    </row>
    <row r="464" spans="1:2">
      <c r="A464">
        <v>311.93700000000001</v>
      </c>
      <c r="B464">
        <v>-2.8073046664999999E-10</v>
      </c>
    </row>
    <row r="465" spans="1:2">
      <c r="A465">
        <v>312.43799999999999</v>
      </c>
      <c r="B465">
        <v>-2.8183691491999999E-10</v>
      </c>
    </row>
    <row r="466" spans="1:2">
      <c r="A466">
        <v>312.93799999999999</v>
      </c>
      <c r="B466">
        <v>-2.8242500005E-10</v>
      </c>
    </row>
    <row r="467" spans="1:2">
      <c r="A467">
        <v>313.43900000000002</v>
      </c>
      <c r="B467">
        <v>-2.8341060053999999E-10</v>
      </c>
    </row>
    <row r="468" spans="1:2">
      <c r="A468">
        <v>313.93900000000002</v>
      </c>
      <c r="B468">
        <v>-2.8360969128999998E-10</v>
      </c>
    </row>
    <row r="469" spans="1:2">
      <c r="A469">
        <v>314.43900000000002</v>
      </c>
      <c r="B469">
        <v>-2.8375776727999999E-10</v>
      </c>
    </row>
    <row r="470" spans="1:2">
      <c r="A470">
        <v>314.93799999999999</v>
      </c>
      <c r="B470">
        <v>-2.8196850410000001E-10</v>
      </c>
    </row>
    <row r="471" spans="1:2">
      <c r="A471">
        <v>315.43900000000002</v>
      </c>
      <c r="B471">
        <v>-2.8312402423E-10</v>
      </c>
    </row>
    <row r="472" spans="1:2">
      <c r="A472">
        <v>315.93900000000002</v>
      </c>
      <c r="B472">
        <v>-2.839975477E-10</v>
      </c>
    </row>
    <row r="473" spans="1:2">
      <c r="A473">
        <v>316.43799999999999</v>
      </c>
      <c r="B473">
        <v>-2.8269886432000002E-10</v>
      </c>
    </row>
    <row r="474" spans="1:2">
      <c r="A474">
        <v>316.93900000000002</v>
      </c>
      <c r="B474">
        <v>-2.8227364889999999E-10</v>
      </c>
    </row>
    <row r="475" spans="1:2">
      <c r="A475">
        <v>317.44</v>
      </c>
      <c r="B475">
        <v>-2.829574075E-10</v>
      </c>
    </row>
    <row r="476" spans="1:2">
      <c r="A476">
        <v>317.93900000000002</v>
      </c>
      <c r="B476">
        <v>-2.8305996436000002E-10</v>
      </c>
    </row>
    <row r="477" spans="1:2">
      <c r="A477">
        <v>318.44099999999997</v>
      </c>
      <c r="B477">
        <v>-2.8386140659999999E-10</v>
      </c>
    </row>
    <row r="478" spans="1:2">
      <c r="A478">
        <v>318.93900000000002</v>
      </c>
      <c r="B478">
        <v>-2.8186605826999999E-10</v>
      </c>
    </row>
    <row r="479" spans="1:2">
      <c r="A479">
        <v>319.44</v>
      </c>
      <c r="B479">
        <v>-2.8355978676000002E-10</v>
      </c>
    </row>
    <row r="480" spans="1:2">
      <c r="A480">
        <v>319.94</v>
      </c>
      <c r="B480">
        <v>-2.8303559495999998E-10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FF852A-4EF5-1241-BC9B-557B7CA628AE}">
  <sheetPr>
    <tabColor rgb="FF7030A0"/>
  </sheetPr>
  <dimension ref="A1:E482"/>
  <sheetViews>
    <sheetView topLeftCell="C23" zoomScale="91" workbookViewId="0">
      <selection activeCell="L62" sqref="L62"/>
    </sheetView>
  </sheetViews>
  <sheetFormatPr baseColWidth="10" defaultRowHeight="16"/>
  <cols>
    <col min="1" max="1" width="12.6640625" customWidth="1"/>
    <col min="2" max="2" width="16.33203125" customWidth="1"/>
    <col min="4" max="4" width="33.6640625" customWidth="1"/>
    <col min="5" max="5" width="35.33203125" customWidth="1"/>
    <col min="7" max="7" width="33.6640625" customWidth="1"/>
    <col min="8" max="8" width="35.33203125" customWidth="1"/>
  </cols>
  <sheetData>
    <row r="1" spans="1:5">
      <c r="A1" t="s">
        <v>58</v>
      </c>
      <c r="B1" t="s">
        <v>59</v>
      </c>
      <c r="D1" t="s">
        <v>32</v>
      </c>
      <c r="E1" t="s">
        <v>99</v>
      </c>
    </row>
    <row r="2" spans="1:5">
      <c r="A2">
        <v>80.099299999999999</v>
      </c>
      <c r="B2">
        <v>-2.6800939246E-10</v>
      </c>
      <c r="D2" t="s">
        <v>34</v>
      </c>
      <c r="E2" t="s">
        <v>100</v>
      </c>
    </row>
    <row r="3" spans="1:5">
      <c r="A3">
        <v>80.406499999999994</v>
      </c>
      <c r="B3">
        <v>-2.7895141752E-10</v>
      </c>
      <c r="D3" t="s">
        <v>36</v>
      </c>
      <c r="E3" t="s">
        <v>37</v>
      </c>
    </row>
    <row r="4" spans="1:5">
      <c r="A4">
        <v>80.9084</v>
      </c>
      <c r="B4">
        <v>-2.7899441090999999E-10</v>
      </c>
      <c r="D4" t="s">
        <v>38</v>
      </c>
      <c r="E4">
        <v>295.45800000000003</v>
      </c>
    </row>
    <row r="5" spans="1:5">
      <c r="A5">
        <v>81.411600000000007</v>
      </c>
      <c r="B5">
        <v>-2.7895152854E-10</v>
      </c>
      <c r="D5" t="s">
        <v>39</v>
      </c>
      <c r="E5">
        <v>81</v>
      </c>
    </row>
    <row r="6" spans="1:5">
      <c r="A6">
        <v>81.911199999999994</v>
      </c>
      <c r="B6">
        <v>-2.8120658579000002E-10</v>
      </c>
      <c r="D6" t="s">
        <v>40</v>
      </c>
      <c r="E6">
        <v>320</v>
      </c>
    </row>
    <row r="7" spans="1:5">
      <c r="A7">
        <v>82.407700000000006</v>
      </c>
      <c r="B7">
        <v>-2.7916932654000001E-10</v>
      </c>
      <c r="D7" t="s">
        <v>66</v>
      </c>
      <c r="E7">
        <v>-15</v>
      </c>
    </row>
    <row r="8" spans="1:5">
      <c r="A8">
        <v>82.923900000000003</v>
      </c>
      <c r="B8">
        <v>-2.7717980688E-10</v>
      </c>
      <c r="D8" t="s">
        <v>42</v>
      </c>
      <c r="E8">
        <v>-15</v>
      </c>
    </row>
    <row r="9" spans="1:5">
      <c r="A9">
        <v>83.416899999999998</v>
      </c>
      <c r="B9">
        <v>-2.7782176559E-10</v>
      </c>
      <c r="D9" t="s">
        <v>43</v>
      </c>
      <c r="E9">
        <v>5</v>
      </c>
    </row>
    <row r="10" spans="1:5">
      <c r="A10">
        <v>83.912700000000001</v>
      </c>
      <c r="B10">
        <v>-2.7590327244999998E-10</v>
      </c>
      <c r="D10" t="s">
        <v>44</v>
      </c>
      <c r="E10">
        <v>1</v>
      </c>
    </row>
    <row r="11" spans="1:5">
      <c r="A11">
        <v>84.407499999999999</v>
      </c>
      <c r="B11">
        <v>-2.7827234960999999E-10</v>
      </c>
      <c r="D11" t="s">
        <v>45</v>
      </c>
      <c r="E11" t="s">
        <v>37</v>
      </c>
    </row>
    <row r="12" spans="1:5">
      <c r="A12">
        <v>84.911600000000007</v>
      </c>
      <c r="B12">
        <v>-2.7691435255999999E-10</v>
      </c>
      <c r="D12" t="s">
        <v>46</v>
      </c>
      <c r="E12">
        <v>0.5</v>
      </c>
    </row>
    <row r="13" spans="1:5">
      <c r="A13">
        <v>85.415499999999994</v>
      </c>
      <c r="B13">
        <v>-2.7540469905000002E-10</v>
      </c>
      <c r="D13" t="s">
        <v>47</v>
      </c>
      <c r="E13">
        <v>0.1</v>
      </c>
    </row>
    <row r="14" spans="1:5">
      <c r="A14">
        <v>85.907499999999999</v>
      </c>
      <c r="B14">
        <v>-2.7586929962999998E-10</v>
      </c>
      <c r="D14" t="s">
        <v>48</v>
      </c>
      <c r="E14">
        <v>1</v>
      </c>
    </row>
    <row r="15" spans="1:5">
      <c r="A15">
        <v>86.420699999999997</v>
      </c>
      <c r="B15">
        <v>-2.7500138278E-10</v>
      </c>
      <c r="D15" t="s">
        <v>49</v>
      </c>
      <c r="E15">
        <v>0.2</v>
      </c>
    </row>
    <row r="16" spans="1:5">
      <c r="A16">
        <v>86.905600000000007</v>
      </c>
      <c r="B16">
        <v>-2.7549079684000002E-10</v>
      </c>
      <c r="D16" t="s">
        <v>50</v>
      </c>
      <c r="E16" t="s">
        <v>37</v>
      </c>
    </row>
    <row r="17" spans="1:5">
      <c r="A17">
        <v>87.411699999999996</v>
      </c>
      <c r="B17">
        <v>-2.7447064066000001E-10</v>
      </c>
      <c r="D17" t="s">
        <v>51</v>
      </c>
      <c r="E17">
        <v>10</v>
      </c>
    </row>
    <row r="18" spans="1:5">
      <c r="A18">
        <v>87.909899999999993</v>
      </c>
      <c r="B18">
        <v>-2.7547686354000002E-10</v>
      </c>
      <c r="D18" t="s">
        <v>52</v>
      </c>
      <c r="E18">
        <v>3</v>
      </c>
    </row>
    <row r="19" spans="1:5">
      <c r="A19">
        <v>88.417299999999997</v>
      </c>
      <c r="B19">
        <v>-2.7575405847999999E-10</v>
      </c>
      <c r="D19" t="s">
        <v>53</v>
      </c>
      <c r="E19">
        <v>100</v>
      </c>
    </row>
    <row r="20" spans="1:5">
      <c r="A20">
        <v>88.9285</v>
      </c>
      <c r="B20">
        <v>-2.7695842841000002E-10</v>
      </c>
      <c r="D20" t="s">
        <v>1</v>
      </c>
      <c r="E20">
        <v>50</v>
      </c>
    </row>
    <row r="21" spans="1:5">
      <c r="A21">
        <v>89.430800000000005</v>
      </c>
      <c r="B21">
        <v>-2.7674665337000001E-10</v>
      </c>
      <c r="D21" t="s">
        <v>54</v>
      </c>
      <c r="E21">
        <v>20</v>
      </c>
    </row>
    <row r="22" spans="1:5">
      <c r="A22">
        <v>89.924400000000006</v>
      </c>
      <c r="B22">
        <v>-2.7621549492E-10</v>
      </c>
      <c r="D22" t="s">
        <v>55</v>
      </c>
      <c r="E22" t="s">
        <v>37</v>
      </c>
    </row>
    <row r="23" spans="1:5">
      <c r="A23">
        <v>90.421800000000005</v>
      </c>
      <c r="B23">
        <v>-2.7627120036E-10</v>
      </c>
      <c r="D23" t="s">
        <v>56</v>
      </c>
      <c r="E23">
        <v>5</v>
      </c>
    </row>
    <row r="24" spans="1:5">
      <c r="A24">
        <v>90.911100000000005</v>
      </c>
      <c r="B24">
        <v>-2.7600813302000003E-10</v>
      </c>
      <c r="D24" t="s">
        <v>57</v>
      </c>
      <c r="E24">
        <v>1</v>
      </c>
    </row>
    <row r="25" spans="1:5">
      <c r="A25">
        <v>91.417299999999997</v>
      </c>
      <c r="B25">
        <v>-2.7614086017999998E-10</v>
      </c>
      <c r="D25" t="s">
        <v>80</v>
      </c>
    </row>
    <row r="26" spans="1:5">
      <c r="A26">
        <v>91.923199999999994</v>
      </c>
      <c r="B26">
        <v>-2.7798022216999998E-10</v>
      </c>
      <c r="D26" t="s">
        <v>81</v>
      </c>
      <c r="E26" t="s">
        <v>85</v>
      </c>
    </row>
    <row r="27" spans="1:5">
      <c r="A27">
        <v>92.414500000000004</v>
      </c>
      <c r="B27">
        <v>-2.7693639049E-10</v>
      </c>
      <c r="D27" t="s">
        <v>82</v>
      </c>
      <c r="E27" t="s">
        <v>101</v>
      </c>
    </row>
    <row r="28" spans="1:5">
      <c r="A28">
        <v>92.914599999999993</v>
      </c>
      <c r="B28">
        <v>-2.7834590187999998E-10</v>
      </c>
    </row>
    <row r="29" spans="1:5">
      <c r="A29">
        <v>93.415000000000006</v>
      </c>
      <c r="B29">
        <v>-2.7729993301999998E-10</v>
      </c>
    </row>
    <row r="30" spans="1:5">
      <c r="A30">
        <v>93.906000000000006</v>
      </c>
      <c r="B30">
        <v>-2.7706342776000002E-10</v>
      </c>
    </row>
    <row r="31" spans="1:5">
      <c r="A31">
        <v>94.406300000000002</v>
      </c>
      <c r="B31">
        <v>-2.7767391164E-10</v>
      </c>
    </row>
    <row r="32" spans="1:5">
      <c r="A32">
        <v>94.912300000000002</v>
      </c>
      <c r="B32">
        <v>-2.7830390770000001E-10</v>
      </c>
    </row>
    <row r="33" spans="1:2">
      <c r="A33">
        <v>95.418400000000005</v>
      </c>
      <c r="B33">
        <v>-2.7838198413E-10</v>
      </c>
    </row>
    <row r="34" spans="1:2">
      <c r="A34">
        <v>95.918599999999998</v>
      </c>
      <c r="B34">
        <v>-2.7817337321999999E-10</v>
      </c>
    </row>
    <row r="35" spans="1:2">
      <c r="A35">
        <v>96.418000000000006</v>
      </c>
      <c r="B35">
        <v>-2.7840288408000002E-10</v>
      </c>
    </row>
    <row r="36" spans="1:2">
      <c r="A36">
        <v>96.910499999999999</v>
      </c>
      <c r="B36">
        <v>-2.7869534458E-10</v>
      </c>
    </row>
    <row r="37" spans="1:2">
      <c r="A37">
        <v>97.446899999999999</v>
      </c>
      <c r="B37">
        <v>-2.8087812630999998E-10</v>
      </c>
    </row>
    <row r="38" spans="1:2">
      <c r="A38">
        <v>97.916399999999996</v>
      </c>
      <c r="B38">
        <v>-2.7885024845000002E-10</v>
      </c>
    </row>
    <row r="39" spans="1:2">
      <c r="A39">
        <v>98.408000000000001</v>
      </c>
      <c r="B39">
        <v>-2.7965055271E-10</v>
      </c>
    </row>
    <row r="40" spans="1:2">
      <c r="A40">
        <v>98.921499999999995</v>
      </c>
      <c r="B40">
        <v>-2.7852642415000002E-10</v>
      </c>
    </row>
    <row r="41" spans="1:2">
      <c r="A41">
        <v>99.412099999999995</v>
      </c>
      <c r="B41">
        <v>-2.7982172135E-10</v>
      </c>
    </row>
    <row r="42" spans="1:2">
      <c r="A42">
        <v>99.922799999999995</v>
      </c>
      <c r="B42">
        <v>-2.7776703160000002E-10</v>
      </c>
    </row>
    <row r="43" spans="1:2">
      <c r="A43">
        <v>100.407</v>
      </c>
      <c r="B43">
        <v>-2.7728463968999999E-10</v>
      </c>
    </row>
    <row r="44" spans="1:2">
      <c r="A44">
        <v>100.92700000000001</v>
      </c>
      <c r="B44">
        <v>-2.7695518101000002E-10</v>
      </c>
    </row>
    <row r="45" spans="1:2">
      <c r="A45">
        <v>101.42100000000001</v>
      </c>
      <c r="B45">
        <v>-2.7849370032000002E-10</v>
      </c>
    </row>
    <row r="46" spans="1:2">
      <c r="A46">
        <v>101.913</v>
      </c>
      <c r="B46">
        <v>-2.7922894551999999E-10</v>
      </c>
    </row>
    <row r="47" spans="1:2">
      <c r="A47">
        <v>102.41200000000001</v>
      </c>
      <c r="B47">
        <v>-2.7735339025000002E-10</v>
      </c>
    </row>
    <row r="48" spans="1:2">
      <c r="A48">
        <v>102.90900000000001</v>
      </c>
      <c r="B48">
        <v>-2.7795335478000001E-10</v>
      </c>
    </row>
    <row r="49" spans="1:2">
      <c r="A49">
        <v>103.41500000000001</v>
      </c>
      <c r="B49">
        <v>-2.7890384446000001E-10</v>
      </c>
    </row>
    <row r="50" spans="1:2">
      <c r="A50">
        <v>103.90600000000001</v>
      </c>
      <c r="B50">
        <v>-2.7830512894000001E-10</v>
      </c>
    </row>
    <row r="51" spans="1:2">
      <c r="A51">
        <v>104.42</v>
      </c>
      <c r="B51">
        <v>-2.7796620561000002E-10</v>
      </c>
    </row>
    <row r="52" spans="1:2">
      <c r="A52">
        <v>104.907</v>
      </c>
      <c r="B52">
        <v>-2.762061968E-10</v>
      </c>
    </row>
    <row r="53" spans="1:2">
      <c r="A53">
        <v>105.40600000000001</v>
      </c>
      <c r="B53">
        <v>-2.7743851659999998E-10</v>
      </c>
    </row>
    <row r="54" spans="1:2">
      <c r="A54">
        <v>105.90600000000001</v>
      </c>
      <c r="B54">
        <v>-2.7708207949999998E-10</v>
      </c>
    </row>
    <row r="55" spans="1:2">
      <c r="A55">
        <v>106.413</v>
      </c>
      <c r="B55">
        <v>-2.7693303206E-10</v>
      </c>
    </row>
    <row r="56" spans="1:2">
      <c r="A56">
        <v>106.913</v>
      </c>
      <c r="B56">
        <v>-2.7839008876000001E-10</v>
      </c>
    </row>
    <row r="57" spans="1:2">
      <c r="A57">
        <v>107.40600000000001</v>
      </c>
      <c r="B57">
        <v>-2.8013275033000003E-10</v>
      </c>
    </row>
    <row r="58" spans="1:2">
      <c r="A58">
        <v>107.907</v>
      </c>
      <c r="B58">
        <v>-2.8040761379999998E-10</v>
      </c>
    </row>
    <row r="59" spans="1:2">
      <c r="A59">
        <v>108.41500000000001</v>
      </c>
      <c r="B59">
        <v>-2.8113200656000001E-10</v>
      </c>
    </row>
    <row r="60" spans="1:2">
      <c r="A60">
        <v>108.908</v>
      </c>
      <c r="B60">
        <v>-2.8088636971999999E-10</v>
      </c>
    </row>
    <row r="61" spans="1:2">
      <c r="A61">
        <v>109.419</v>
      </c>
      <c r="B61">
        <v>-2.8115529349000001E-10</v>
      </c>
    </row>
    <row r="62" spans="1:2">
      <c r="A62">
        <v>109.919</v>
      </c>
      <c r="B62">
        <v>-2.7976473915E-10</v>
      </c>
    </row>
    <row r="63" spans="1:2">
      <c r="A63">
        <v>110.417</v>
      </c>
      <c r="B63">
        <v>-2.8104832349999999E-10</v>
      </c>
    </row>
    <row r="64" spans="1:2">
      <c r="A64">
        <v>110.923</v>
      </c>
      <c r="B64">
        <v>-2.8007562936000002E-10</v>
      </c>
    </row>
    <row r="65" spans="1:2">
      <c r="A65">
        <v>111.419</v>
      </c>
      <c r="B65">
        <v>-2.8122307261E-10</v>
      </c>
    </row>
    <row r="66" spans="1:2">
      <c r="A66">
        <v>111.908</v>
      </c>
      <c r="B66">
        <v>-2.7959007331999999E-10</v>
      </c>
    </row>
    <row r="67" spans="1:2">
      <c r="A67">
        <v>112.419</v>
      </c>
      <c r="B67">
        <v>-2.8015031960999999E-10</v>
      </c>
    </row>
    <row r="68" spans="1:2">
      <c r="A68">
        <v>112.90900000000001</v>
      </c>
      <c r="B68">
        <v>-2.7837618322000001E-10</v>
      </c>
    </row>
    <row r="69" spans="1:2">
      <c r="A69">
        <v>113.411</v>
      </c>
      <c r="B69">
        <v>-2.7992536067E-10</v>
      </c>
    </row>
    <row r="70" spans="1:2">
      <c r="A70">
        <v>113.908</v>
      </c>
      <c r="B70">
        <v>-2.7993113382999999E-10</v>
      </c>
    </row>
    <row r="71" spans="1:2">
      <c r="A71">
        <v>114.417</v>
      </c>
      <c r="B71">
        <v>-2.8052524192E-10</v>
      </c>
    </row>
    <row r="72" spans="1:2">
      <c r="A72">
        <v>114.90900000000001</v>
      </c>
      <c r="B72">
        <v>-2.7866967067000002E-10</v>
      </c>
    </row>
    <row r="73" spans="1:2">
      <c r="A73">
        <v>115.417</v>
      </c>
      <c r="B73">
        <v>-2.7940824654E-10</v>
      </c>
    </row>
    <row r="74" spans="1:2">
      <c r="A74">
        <v>115.916</v>
      </c>
      <c r="B74">
        <v>-2.8008848018999999E-10</v>
      </c>
    </row>
    <row r="75" spans="1:2">
      <c r="A75">
        <v>116.40900000000001</v>
      </c>
      <c r="B75">
        <v>-2.7986718498000002E-10</v>
      </c>
    </row>
    <row r="76" spans="1:2">
      <c r="A76">
        <v>116.92</v>
      </c>
      <c r="B76">
        <v>-2.8006755248000001E-10</v>
      </c>
    </row>
    <row r="77" spans="1:2">
      <c r="A77">
        <v>117.407</v>
      </c>
      <c r="B77">
        <v>-2.7973548478E-10</v>
      </c>
    </row>
    <row r="78" spans="1:2">
      <c r="A78">
        <v>117.917</v>
      </c>
      <c r="B78">
        <v>-2.7880453500999999E-10</v>
      </c>
    </row>
    <row r="79" spans="1:2">
      <c r="A79">
        <v>118.407</v>
      </c>
      <c r="B79">
        <v>-2.7872104623999998E-10</v>
      </c>
    </row>
    <row r="80" spans="1:2">
      <c r="A80">
        <v>118.911</v>
      </c>
      <c r="B80">
        <v>-2.7947469339E-10</v>
      </c>
    </row>
    <row r="81" spans="1:2">
      <c r="A81">
        <v>119.414</v>
      </c>
      <c r="B81">
        <v>-2.7806285052000001E-10</v>
      </c>
    </row>
    <row r="82" spans="1:2">
      <c r="A82">
        <v>119.907</v>
      </c>
      <c r="B82">
        <v>-2.7800572955E-10</v>
      </c>
    </row>
    <row r="83" spans="1:2">
      <c r="A83">
        <v>120.423</v>
      </c>
      <c r="B83">
        <v>-2.7689570080999999E-10</v>
      </c>
    </row>
    <row r="84" spans="1:2">
      <c r="A84">
        <v>120.90900000000001</v>
      </c>
      <c r="B84">
        <v>-2.7596389062999999E-10</v>
      </c>
    </row>
    <row r="85" spans="1:2">
      <c r="A85">
        <v>121.408</v>
      </c>
      <c r="B85">
        <v>-2.7842747552000002E-10</v>
      </c>
    </row>
    <row r="86" spans="1:2">
      <c r="A86">
        <v>121.922</v>
      </c>
      <c r="B86">
        <v>-2.7811172808999999E-10</v>
      </c>
    </row>
    <row r="87" spans="1:2">
      <c r="A87">
        <v>122.413</v>
      </c>
      <c r="B87">
        <v>-2.7913671374E-10</v>
      </c>
    </row>
    <row r="88" spans="1:2">
      <c r="A88">
        <v>122.913</v>
      </c>
      <c r="B88">
        <v>-2.7920654677000002E-10</v>
      </c>
    </row>
    <row r="89" spans="1:2">
      <c r="A89">
        <v>123.414</v>
      </c>
      <c r="B89">
        <v>-2.7971572281000001E-10</v>
      </c>
    </row>
    <row r="90" spans="1:2">
      <c r="A90">
        <v>123.926</v>
      </c>
      <c r="B90">
        <v>-2.8006649776999998E-10</v>
      </c>
    </row>
    <row r="91" spans="1:2">
      <c r="A91">
        <v>124.47</v>
      </c>
      <c r="B91">
        <v>-2.8006297281000002E-10</v>
      </c>
    </row>
    <row r="92" spans="1:2">
      <c r="A92">
        <v>124.91200000000001</v>
      </c>
      <c r="B92">
        <v>-2.8063470990999999E-10</v>
      </c>
    </row>
    <row r="93" spans="1:2">
      <c r="A93">
        <v>125.41200000000001</v>
      </c>
      <c r="B93">
        <v>-2.8090499371E-10</v>
      </c>
    </row>
    <row r="94" spans="1:2">
      <c r="A94">
        <v>125.913</v>
      </c>
      <c r="B94">
        <v>-2.7897031907000001E-10</v>
      </c>
    </row>
    <row r="95" spans="1:2">
      <c r="A95">
        <v>126.42100000000001</v>
      </c>
      <c r="B95">
        <v>-2.7966901017E-10</v>
      </c>
    </row>
    <row r="96" spans="1:2">
      <c r="A96">
        <v>126.91200000000001</v>
      </c>
      <c r="B96">
        <v>-2.7863117369000002E-10</v>
      </c>
    </row>
    <row r="97" spans="1:2">
      <c r="A97">
        <v>127.42100000000001</v>
      </c>
      <c r="B97">
        <v>-2.7952234971E-10</v>
      </c>
    </row>
    <row r="98" spans="1:2">
      <c r="A98">
        <v>127.91200000000001</v>
      </c>
      <c r="B98">
        <v>-2.7806393298999999E-10</v>
      </c>
    </row>
    <row r="99" spans="1:2">
      <c r="A99">
        <v>128.41800000000001</v>
      </c>
      <c r="B99">
        <v>-2.7735352903000002E-10</v>
      </c>
    </row>
    <row r="100" spans="1:2">
      <c r="A100">
        <v>128.917</v>
      </c>
      <c r="B100">
        <v>-2.7824684223000002E-10</v>
      </c>
    </row>
    <row r="101" spans="1:2">
      <c r="A101">
        <v>129.41999999999999</v>
      </c>
      <c r="B101">
        <v>-2.7698179860999997E-10</v>
      </c>
    </row>
    <row r="102" spans="1:2">
      <c r="A102">
        <v>129.91200000000001</v>
      </c>
      <c r="B102">
        <v>-2.7900418087000001E-10</v>
      </c>
    </row>
    <row r="103" spans="1:2">
      <c r="A103">
        <v>130.416</v>
      </c>
      <c r="B103">
        <v>-2.7862662176999998E-10</v>
      </c>
    </row>
    <row r="104" spans="1:2">
      <c r="A104">
        <v>130.92099999999999</v>
      </c>
      <c r="B104">
        <v>-2.7832616766999999E-10</v>
      </c>
    </row>
    <row r="105" spans="1:2">
      <c r="A105">
        <v>131.42099999999999</v>
      </c>
      <c r="B105">
        <v>-2.7829930027000002E-10</v>
      </c>
    </row>
    <row r="106" spans="1:2">
      <c r="A106">
        <v>131.91900000000001</v>
      </c>
      <c r="B106">
        <v>-2.7811869474000002E-10</v>
      </c>
    </row>
    <row r="107" spans="1:2">
      <c r="A107">
        <v>132.40899999999999</v>
      </c>
      <c r="B107">
        <v>-2.7827840031999999E-10</v>
      </c>
    </row>
    <row r="108" spans="1:2">
      <c r="A108">
        <v>132.91499999999999</v>
      </c>
      <c r="B108">
        <v>-2.7921609469000002E-10</v>
      </c>
    </row>
    <row r="109" spans="1:2">
      <c r="A109">
        <v>133.41999999999999</v>
      </c>
      <c r="B109">
        <v>-2.7963539817000001E-10</v>
      </c>
    </row>
    <row r="110" spans="1:2">
      <c r="A110">
        <v>133.90899999999999</v>
      </c>
      <c r="B110">
        <v>-2.8004082386E-10</v>
      </c>
    </row>
    <row r="111" spans="1:2">
      <c r="A111">
        <v>134.411</v>
      </c>
      <c r="B111">
        <v>-2.7996613360999997E-10</v>
      </c>
    </row>
    <row r="112" spans="1:2">
      <c r="A112">
        <v>134.91499999999999</v>
      </c>
      <c r="B112">
        <v>-2.7965973981E-10</v>
      </c>
    </row>
    <row r="113" spans="1:2">
      <c r="A113">
        <v>135.416</v>
      </c>
      <c r="B113">
        <v>-2.8056021394999997E-10</v>
      </c>
    </row>
    <row r="114" spans="1:2">
      <c r="A114">
        <v>135.917</v>
      </c>
      <c r="B114">
        <v>-2.8079669144999999E-10</v>
      </c>
    </row>
    <row r="115" spans="1:2">
      <c r="A115">
        <v>136.416</v>
      </c>
      <c r="B115">
        <v>-2.7991026164000001E-10</v>
      </c>
    </row>
    <row r="116" spans="1:2">
      <c r="A116">
        <v>136.91300000000001</v>
      </c>
      <c r="B116">
        <v>-2.7952834491999999E-10</v>
      </c>
    </row>
    <row r="117" spans="1:2">
      <c r="A117">
        <v>137.40799999999999</v>
      </c>
      <c r="B117">
        <v>-2.7987195893999997E-10</v>
      </c>
    </row>
    <row r="118" spans="1:2">
      <c r="A118">
        <v>137.91499999999999</v>
      </c>
      <c r="B118">
        <v>-2.7953520054000001E-10</v>
      </c>
    </row>
    <row r="119" spans="1:2">
      <c r="A119">
        <v>138.40899999999999</v>
      </c>
      <c r="B119">
        <v>-2.7871269181000002E-10</v>
      </c>
    </row>
    <row r="120" spans="1:2">
      <c r="A120">
        <v>138.91900000000001</v>
      </c>
      <c r="B120">
        <v>-2.7910895817E-10</v>
      </c>
    </row>
    <row r="121" spans="1:2">
      <c r="A121">
        <v>139.41499999999999</v>
      </c>
      <c r="B121">
        <v>-2.8029581434000001E-10</v>
      </c>
    </row>
    <row r="122" spans="1:2">
      <c r="A122">
        <v>139.91200000000001</v>
      </c>
      <c r="B122">
        <v>-2.8004656926999998E-10</v>
      </c>
    </row>
    <row r="123" spans="1:2">
      <c r="A123">
        <v>140.41</v>
      </c>
      <c r="B123">
        <v>-2.7975535777E-10</v>
      </c>
    </row>
    <row r="124" spans="1:2">
      <c r="A124">
        <v>140.90600000000001</v>
      </c>
      <c r="B124">
        <v>-2.8042060340000001E-10</v>
      </c>
    </row>
    <row r="125" spans="1:2">
      <c r="A125">
        <v>141.41900000000001</v>
      </c>
      <c r="B125">
        <v>-2.8054961131999998E-10</v>
      </c>
    </row>
    <row r="126" spans="1:2">
      <c r="A126">
        <v>141.91900000000001</v>
      </c>
      <c r="B126">
        <v>-2.7944316304999998E-10</v>
      </c>
    </row>
    <row r="127" spans="1:2">
      <c r="A127">
        <v>142.416</v>
      </c>
      <c r="B127">
        <v>-2.7849497708000001E-10</v>
      </c>
    </row>
    <row r="128" spans="1:2">
      <c r="A128">
        <v>142.91300000000001</v>
      </c>
      <c r="B128">
        <v>-2.7890853516000001E-10</v>
      </c>
    </row>
    <row r="129" spans="1:2">
      <c r="A129">
        <v>143.411</v>
      </c>
      <c r="B129">
        <v>-2.8004182305999998E-10</v>
      </c>
    </row>
    <row r="130" spans="1:2">
      <c r="A130">
        <v>143.90899999999999</v>
      </c>
      <c r="B130">
        <v>-2.8052302148000002E-10</v>
      </c>
    </row>
    <row r="131" spans="1:2">
      <c r="A131">
        <v>144.40700000000001</v>
      </c>
      <c r="B131">
        <v>-2.7917171351999999E-10</v>
      </c>
    </row>
    <row r="132" spans="1:2">
      <c r="A132">
        <v>144.91999999999999</v>
      </c>
      <c r="B132">
        <v>-2.7725913232000001E-10</v>
      </c>
    </row>
    <row r="133" spans="1:2">
      <c r="A133">
        <v>145.417</v>
      </c>
      <c r="B133">
        <v>-2.7852528616999999E-10</v>
      </c>
    </row>
    <row r="134" spans="1:2">
      <c r="A134">
        <v>145.91499999999999</v>
      </c>
      <c r="B134">
        <v>-2.7818061743000002E-10</v>
      </c>
    </row>
    <row r="135" spans="1:2">
      <c r="A135">
        <v>146.41200000000001</v>
      </c>
      <c r="B135">
        <v>-2.8047864030999998E-10</v>
      </c>
    </row>
    <row r="136" spans="1:2">
      <c r="A136">
        <v>146.90600000000001</v>
      </c>
      <c r="B136">
        <v>-2.8007693387000002E-10</v>
      </c>
    </row>
    <row r="137" spans="1:2">
      <c r="A137">
        <v>147.417</v>
      </c>
      <c r="B137">
        <v>-2.8018981578999998E-10</v>
      </c>
    </row>
    <row r="138" spans="1:2">
      <c r="A138">
        <v>147.90899999999999</v>
      </c>
      <c r="B138">
        <v>-2.7864879847999999E-10</v>
      </c>
    </row>
    <row r="139" spans="1:2">
      <c r="A139">
        <v>148.41</v>
      </c>
      <c r="B139">
        <v>-2.8169952481999999E-10</v>
      </c>
    </row>
    <row r="140" spans="1:2">
      <c r="A140">
        <v>148.911</v>
      </c>
      <c r="B140">
        <v>-2.8039023880000002E-10</v>
      </c>
    </row>
    <row r="141" spans="1:2">
      <c r="A141">
        <v>149.41300000000001</v>
      </c>
      <c r="B141">
        <v>-2.8032273723999998E-10</v>
      </c>
    </row>
    <row r="142" spans="1:2">
      <c r="A142">
        <v>149.91900000000001</v>
      </c>
      <c r="B142">
        <v>-2.8028071530000002E-10</v>
      </c>
    </row>
    <row r="143" spans="1:2">
      <c r="A143">
        <v>150.40799999999999</v>
      </c>
      <c r="B143">
        <v>-2.8002211660999999E-10</v>
      </c>
    </row>
    <row r="144" spans="1:2">
      <c r="A144">
        <v>150.91800000000001</v>
      </c>
      <c r="B144">
        <v>-2.7854857309999999E-10</v>
      </c>
    </row>
    <row r="145" spans="1:2">
      <c r="A145">
        <v>151.40899999999999</v>
      </c>
      <c r="B145">
        <v>-2.7948160453000002E-10</v>
      </c>
    </row>
    <row r="146" spans="1:2">
      <c r="A146">
        <v>151.91999999999999</v>
      </c>
      <c r="B146">
        <v>-2.7800811652999998E-10</v>
      </c>
    </row>
    <row r="147" spans="1:2">
      <c r="A147">
        <v>152.41499999999999</v>
      </c>
      <c r="B147">
        <v>-2.7791718925999999E-10</v>
      </c>
    </row>
    <row r="148" spans="1:2">
      <c r="A148">
        <v>152.91</v>
      </c>
      <c r="B148">
        <v>-2.7577637396000002E-10</v>
      </c>
    </row>
    <row r="149" spans="1:2">
      <c r="A149">
        <v>153.40799999999999</v>
      </c>
      <c r="B149">
        <v>-2.7613747400000002E-10</v>
      </c>
    </row>
    <row r="150" spans="1:2">
      <c r="A150">
        <v>153.90700000000001</v>
      </c>
      <c r="B150">
        <v>-2.7648450196000001E-10</v>
      </c>
    </row>
    <row r="151" spans="1:2">
      <c r="A151">
        <v>154.40600000000001</v>
      </c>
      <c r="B151">
        <v>-2.7590787987999998E-10</v>
      </c>
    </row>
    <row r="152" spans="1:2">
      <c r="A152">
        <v>154.91900000000001</v>
      </c>
      <c r="B152">
        <v>-2.7579497019000002E-10</v>
      </c>
    </row>
    <row r="153" spans="1:2">
      <c r="A153">
        <v>155.41999999999999</v>
      </c>
      <c r="B153">
        <v>-2.7791854928999998E-10</v>
      </c>
    </row>
    <row r="154" spans="1:2">
      <c r="A154">
        <v>155.91800000000001</v>
      </c>
      <c r="B154">
        <v>-2.7910432299E-10</v>
      </c>
    </row>
    <row r="155" spans="1:2">
      <c r="A155">
        <v>156.416</v>
      </c>
      <c r="B155">
        <v>-2.7807889325000002E-10</v>
      </c>
    </row>
    <row r="156" spans="1:2">
      <c r="A156">
        <v>156.91399999999999</v>
      </c>
      <c r="B156">
        <v>-2.7746652197999998E-10</v>
      </c>
    </row>
    <row r="157" spans="1:2">
      <c r="A157">
        <v>157.41200000000001</v>
      </c>
      <c r="B157">
        <v>-2.7820734604999999E-10</v>
      </c>
    </row>
    <row r="158" spans="1:2">
      <c r="A158">
        <v>157.90899999999999</v>
      </c>
      <c r="B158">
        <v>-2.7920452061E-10</v>
      </c>
    </row>
    <row r="159" spans="1:2">
      <c r="A159">
        <v>158.423</v>
      </c>
      <c r="B159">
        <v>-2.7948168778999998E-10</v>
      </c>
    </row>
    <row r="160" spans="1:2">
      <c r="A160">
        <v>158.917</v>
      </c>
      <c r="B160">
        <v>-2.7962843151999998E-10</v>
      </c>
    </row>
    <row r="161" spans="1:2">
      <c r="A161">
        <v>159.41399999999999</v>
      </c>
      <c r="B161">
        <v>-2.8027499764999999E-10</v>
      </c>
    </row>
    <row r="162" spans="1:2">
      <c r="A162">
        <v>159.91999999999999</v>
      </c>
      <c r="B162">
        <v>-2.7948279802000001E-10</v>
      </c>
    </row>
    <row r="163" spans="1:2">
      <c r="A163">
        <v>160.41200000000001</v>
      </c>
      <c r="B163">
        <v>-2.7941396418999998E-10</v>
      </c>
    </row>
    <row r="164" spans="1:2">
      <c r="A164">
        <v>160.92099999999999</v>
      </c>
      <c r="B164">
        <v>-2.8018395936999998E-10</v>
      </c>
    </row>
    <row r="165" spans="1:2">
      <c r="A165">
        <v>161.41399999999999</v>
      </c>
      <c r="B165">
        <v>-2.7871518981999999E-10</v>
      </c>
    </row>
    <row r="166" spans="1:2">
      <c r="A166">
        <v>161.91200000000001</v>
      </c>
      <c r="B166">
        <v>-2.7821661640999999E-10</v>
      </c>
    </row>
    <row r="167" spans="1:2">
      <c r="A167">
        <v>162.41</v>
      </c>
      <c r="B167">
        <v>-2.7954552562E-10</v>
      </c>
    </row>
    <row r="168" spans="1:2">
      <c r="A168">
        <v>162.90899999999999</v>
      </c>
      <c r="B168">
        <v>-2.8064076062999999E-10</v>
      </c>
    </row>
    <row r="169" spans="1:2">
      <c r="A169">
        <v>163.40700000000001</v>
      </c>
      <c r="B169">
        <v>-2.8160154764000002E-10</v>
      </c>
    </row>
    <row r="170" spans="1:2">
      <c r="A170">
        <v>163.90700000000001</v>
      </c>
      <c r="B170">
        <v>-2.8030294751999999E-10</v>
      </c>
    </row>
    <row r="171" spans="1:2">
      <c r="A171">
        <v>164.40899999999999</v>
      </c>
      <c r="B171">
        <v>-2.8080965331000001E-10</v>
      </c>
    </row>
    <row r="172" spans="1:2">
      <c r="A172">
        <v>164.92400000000001</v>
      </c>
      <c r="B172">
        <v>-2.8050559098E-10</v>
      </c>
    </row>
    <row r="173" spans="1:2">
      <c r="A173">
        <v>165.411</v>
      </c>
      <c r="B173">
        <v>-2.8022242858999998E-10</v>
      </c>
    </row>
    <row r="174" spans="1:2">
      <c r="A174">
        <v>165.91</v>
      </c>
      <c r="B174">
        <v>-2.8129176765999998E-10</v>
      </c>
    </row>
    <row r="175" spans="1:2">
      <c r="A175">
        <v>166.41300000000001</v>
      </c>
      <c r="B175">
        <v>-2.8038776855999999E-10</v>
      </c>
    </row>
    <row r="176" spans="1:2">
      <c r="A176">
        <v>166.91300000000001</v>
      </c>
      <c r="B176">
        <v>-2.8001154173E-10</v>
      </c>
    </row>
    <row r="177" spans="1:2">
      <c r="A177">
        <v>167.41300000000001</v>
      </c>
      <c r="B177">
        <v>-2.8042876354000002E-10</v>
      </c>
    </row>
    <row r="178" spans="1:2">
      <c r="A178">
        <v>167.91300000000001</v>
      </c>
      <c r="B178">
        <v>-2.8044136458000002E-10</v>
      </c>
    </row>
    <row r="179" spans="1:2">
      <c r="A179">
        <v>168.41399999999999</v>
      </c>
      <c r="B179">
        <v>-2.7929528134999999E-10</v>
      </c>
    </row>
    <row r="180" spans="1:2">
      <c r="A180">
        <v>168.91399999999999</v>
      </c>
      <c r="B180">
        <v>-2.8027707932E-10</v>
      </c>
    </row>
    <row r="181" spans="1:2">
      <c r="A181">
        <v>169.41499999999999</v>
      </c>
      <c r="B181">
        <v>-2.7822016913E-10</v>
      </c>
    </row>
    <row r="182" spans="1:2">
      <c r="A182">
        <v>169.91499999999999</v>
      </c>
      <c r="B182">
        <v>-2.7852881113E-10</v>
      </c>
    </row>
    <row r="183" spans="1:2">
      <c r="A183">
        <v>170.41399999999999</v>
      </c>
      <c r="B183">
        <v>-2.7703558891000002E-10</v>
      </c>
    </row>
    <row r="184" spans="1:2">
      <c r="A184">
        <v>170.91399999999999</v>
      </c>
      <c r="B184">
        <v>-2.7742338981999998E-10</v>
      </c>
    </row>
    <row r="185" spans="1:2">
      <c r="A185">
        <v>171.41499999999999</v>
      </c>
      <c r="B185">
        <v>-2.7801630442E-10</v>
      </c>
    </row>
    <row r="186" spans="1:2">
      <c r="A186">
        <v>171.90899999999999</v>
      </c>
      <c r="B186">
        <v>-2.7863478190999999E-10</v>
      </c>
    </row>
    <row r="187" spans="1:2">
      <c r="A187">
        <v>172.42099999999999</v>
      </c>
      <c r="B187">
        <v>-2.7985089245999999E-10</v>
      </c>
    </row>
    <row r="188" spans="1:2">
      <c r="A188">
        <v>172.916</v>
      </c>
      <c r="B188">
        <v>-2.7747559804999998E-10</v>
      </c>
    </row>
    <row r="189" spans="1:2">
      <c r="A189">
        <v>173.417</v>
      </c>
      <c r="B189">
        <v>-2.7747010245E-10</v>
      </c>
    </row>
    <row r="190" spans="1:2">
      <c r="A190">
        <v>173.917</v>
      </c>
      <c r="B190">
        <v>-2.7878160890999999E-10</v>
      </c>
    </row>
    <row r="191" spans="1:2">
      <c r="A191">
        <v>174.417</v>
      </c>
      <c r="B191">
        <v>-2.8015262332000002E-10</v>
      </c>
    </row>
    <row r="192" spans="1:2">
      <c r="A192">
        <v>174.92</v>
      </c>
      <c r="B192">
        <v>-2.7973792726999998E-10</v>
      </c>
    </row>
    <row r="193" spans="1:2">
      <c r="A193">
        <v>175.41900000000001</v>
      </c>
      <c r="B193">
        <v>-2.7958074743999999E-10</v>
      </c>
    </row>
    <row r="194" spans="1:2">
      <c r="A194">
        <v>175.92</v>
      </c>
      <c r="B194">
        <v>-2.8093291582E-10</v>
      </c>
    </row>
    <row r="195" spans="1:2">
      <c r="A195">
        <v>176.40600000000001</v>
      </c>
      <c r="B195">
        <v>-2.7960636584000002E-10</v>
      </c>
    </row>
    <row r="196" spans="1:2">
      <c r="A196">
        <v>176.90799999999999</v>
      </c>
      <c r="B196">
        <v>-2.7977758998000002E-10</v>
      </c>
    </row>
    <row r="197" spans="1:2">
      <c r="A197">
        <v>177.40899999999999</v>
      </c>
      <c r="B197">
        <v>-2.8096211468E-10</v>
      </c>
    </row>
    <row r="198" spans="1:2">
      <c r="A198">
        <v>177.91</v>
      </c>
      <c r="B198">
        <v>-2.8035163080000002E-10</v>
      </c>
    </row>
    <row r="199" spans="1:2">
      <c r="A199">
        <v>178.51300000000001</v>
      </c>
      <c r="B199">
        <v>-2.7964472404000001E-10</v>
      </c>
    </row>
    <row r="200" spans="1:2">
      <c r="A200">
        <v>178.91300000000001</v>
      </c>
      <c r="B200">
        <v>-2.7969257466000001E-10</v>
      </c>
    </row>
    <row r="201" spans="1:2">
      <c r="A201">
        <v>179.41300000000001</v>
      </c>
      <c r="B201">
        <v>-2.7930927015999999E-10</v>
      </c>
    </row>
    <row r="202" spans="1:2">
      <c r="A202">
        <v>179.91499999999999</v>
      </c>
      <c r="B202">
        <v>-2.7774849087000002E-10</v>
      </c>
    </row>
    <row r="203" spans="1:2">
      <c r="A203">
        <v>180.41399999999999</v>
      </c>
      <c r="B203">
        <v>-2.7813398806000001E-10</v>
      </c>
    </row>
    <row r="204" spans="1:2">
      <c r="A204">
        <v>180.916</v>
      </c>
      <c r="B204">
        <v>-2.7988214524E-10</v>
      </c>
    </row>
    <row r="205" spans="1:2">
      <c r="A205">
        <v>181.44900000000001</v>
      </c>
      <c r="B205">
        <v>-2.788435316E-10</v>
      </c>
    </row>
    <row r="206" spans="1:2">
      <c r="A206">
        <v>181.916</v>
      </c>
      <c r="B206">
        <v>-2.8013402709000001E-10</v>
      </c>
    </row>
    <row r="207" spans="1:2">
      <c r="A207">
        <v>182.44900000000001</v>
      </c>
      <c r="B207">
        <v>-2.7963542593000001E-10</v>
      </c>
    </row>
    <row r="208" spans="1:2">
      <c r="A208">
        <v>182.91800000000001</v>
      </c>
      <c r="B208">
        <v>-2.8077001835000002E-10</v>
      </c>
    </row>
    <row r="209" spans="1:2">
      <c r="A209">
        <v>183.41499999999999</v>
      </c>
      <c r="B209">
        <v>-2.8040064715E-10</v>
      </c>
    </row>
    <row r="210" spans="1:2">
      <c r="A210">
        <v>183.917</v>
      </c>
      <c r="B210">
        <v>-2.8051594380999999E-10</v>
      </c>
    </row>
    <row r="211" spans="1:2">
      <c r="A211">
        <v>184.41800000000001</v>
      </c>
      <c r="B211">
        <v>-2.7930235902000002E-10</v>
      </c>
    </row>
    <row r="212" spans="1:2">
      <c r="A212">
        <v>184.91200000000001</v>
      </c>
      <c r="B212">
        <v>-2.7888885645000002E-10</v>
      </c>
    </row>
    <row r="213" spans="1:2">
      <c r="A213">
        <v>185.40700000000001</v>
      </c>
      <c r="B213">
        <v>-2.7946775448999998E-10</v>
      </c>
    </row>
    <row r="214" spans="1:2">
      <c r="A214">
        <v>185.92</v>
      </c>
      <c r="B214">
        <v>-2.788340947E-10</v>
      </c>
    </row>
    <row r="215" spans="1:2">
      <c r="A215">
        <v>186.41900000000001</v>
      </c>
      <c r="B215">
        <v>-2.7868254925999998E-10</v>
      </c>
    </row>
    <row r="216" spans="1:2">
      <c r="A216">
        <v>186.91800000000001</v>
      </c>
      <c r="B216">
        <v>-2.7826096981999997E-10</v>
      </c>
    </row>
    <row r="217" spans="1:2">
      <c r="A217">
        <v>187.41900000000001</v>
      </c>
      <c r="B217">
        <v>-2.7819571646000001E-10</v>
      </c>
    </row>
    <row r="218" spans="1:2">
      <c r="A218">
        <v>187.92099999999999</v>
      </c>
      <c r="B218">
        <v>-2.7641117172999999E-10</v>
      </c>
    </row>
    <row r="219" spans="1:2">
      <c r="A219">
        <v>188.42099999999999</v>
      </c>
      <c r="B219">
        <v>-2.7836929982999999E-10</v>
      </c>
    </row>
    <row r="220" spans="1:2">
      <c r="A220">
        <v>188.90600000000001</v>
      </c>
      <c r="B220">
        <v>-2.7777286027000001E-10</v>
      </c>
    </row>
    <row r="221" spans="1:2">
      <c r="A221">
        <v>189.40899999999999</v>
      </c>
      <c r="B221">
        <v>-2.7834701211000001E-10</v>
      </c>
    </row>
    <row r="222" spans="1:2">
      <c r="A222">
        <v>189.91</v>
      </c>
      <c r="B222">
        <v>-2.7862093187999999E-10</v>
      </c>
    </row>
    <row r="223" spans="1:2">
      <c r="A223">
        <v>190.411</v>
      </c>
      <c r="B223">
        <v>-2.7757487974999999E-10</v>
      </c>
    </row>
    <row r="224" spans="1:2">
      <c r="A224">
        <v>190.91200000000001</v>
      </c>
      <c r="B224">
        <v>-2.7893432008999999E-10</v>
      </c>
    </row>
    <row r="225" spans="1:2">
      <c r="A225">
        <v>191.41399999999999</v>
      </c>
      <c r="B225">
        <v>-2.7949212389000002E-10</v>
      </c>
    </row>
    <row r="226" spans="1:2">
      <c r="A226">
        <v>191.91399999999999</v>
      </c>
      <c r="B226">
        <v>-2.7789640034000001E-10</v>
      </c>
    </row>
    <row r="227" spans="1:2">
      <c r="A227">
        <v>192.41499999999999</v>
      </c>
      <c r="B227">
        <v>-2.7752578013000001E-10</v>
      </c>
    </row>
    <row r="228" spans="1:2">
      <c r="A228">
        <v>192.917</v>
      </c>
      <c r="B228">
        <v>-2.7873736652000001E-10</v>
      </c>
    </row>
    <row r="229" spans="1:2">
      <c r="A229">
        <v>193.416</v>
      </c>
      <c r="B229">
        <v>-2.7655808199E-10</v>
      </c>
    </row>
    <row r="230" spans="1:2">
      <c r="A230">
        <v>193.917</v>
      </c>
      <c r="B230">
        <v>-2.7777649624999998E-10</v>
      </c>
    </row>
    <row r="231" spans="1:2">
      <c r="A231">
        <v>194.41800000000001</v>
      </c>
      <c r="B231">
        <v>-2.776400776E-10</v>
      </c>
    </row>
    <row r="232" spans="1:2">
      <c r="A232">
        <v>194.91800000000001</v>
      </c>
      <c r="B232">
        <v>-2.7845301065E-10</v>
      </c>
    </row>
    <row r="233" spans="1:2">
      <c r="A233">
        <v>195.41800000000001</v>
      </c>
      <c r="B233">
        <v>-2.7746782648999998E-10</v>
      </c>
    </row>
    <row r="234" spans="1:2">
      <c r="A234">
        <v>195.91800000000001</v>
      </c>
      <c r="B234">
        <v>-2.7760391207999998E-10</v>
      </c>
    </row>
    <row r="235" spans="1:2">
      <c r="A235">
        <v>196.41800000000001</v>
      </c>
      <c r="B235">
        <v>-2.7758767507000001E-10</v>
      </c>
    </row>
    <row r="236" spans="1:2">
      <c r="A236">
        <v>196.92</v>
      </c>
      <c r="B236">
        <v>-2.7885727060999999E-10</v>
      </c>
    </row>
    <row r="237" spans="1:2">
      <c r="A237">
        <v>197.42</v>
      </c>
      <c r="B237">
        <v>-2.7828306325999999E-10</v>
      </c>
    </row>
    <row r="238" spans="1:2">
      <c r="A238">
        <v>197.91800000000001</v>
      </c>
      <c r="B238">
        <v>-2.7724170182E-10</v>
      </c>
    </row>
    <row r="239" spans="1:2">
      <c r="A239">
        <v>198.42</v>
      </c>
      <c r="B239">
        <v>-2.7722771300999999E-10</v>
      </c>
    </row>
    <row r="240" spans="1:2">
      <c r="A240">
        <v>198.91399999999999</v>
      </c>
      <c r="B240">
        <v>-2.7544780346000002E-10</v>
      </c>
    </row>
    <row r="241" spans="1:2">
      <c r="A241">
        <v>199.40799999999999</v>
      </c>
      <c r="B241">
        <v>-2.7902968823999999E-10</v>
      </c>
    </row>
    <row r="242" spans="1:2">
      <c r="A242">
        <v>199.90700000000001</v>
      </c>
      <c r="B242">
        <v>-2.7620736253999998E-10</v>
      </c>
    </row>
    <row r="243" spans="1:2">
      <c r="A243">
        <v>200.42099999999999</v>
      </c>
      <c r="B243">
        <v>-2.7876523312000001E-10</v>
      </c>
    </row>
    <row r="244" spans="1:2">
      <c r="A244">
        <v>200.92099999999999</v>
      </c>
      <c r="B244">
        <v>-2.7898194864999999E-10</v>
      </c>
    </row>
    <row r="245" spans="1:2">
      <c r="A245">
        <v>201.42099999999999</v>
      </c>
      <c r="B245">
        <v>-2.776645025E-10</v>
      </c>
    </row>
    <row r="246" spans="1:2">
      <c r="A246">
        <v>201.90600000000001</v>
      </c>
      <c r="B246">
        <v>-2.7813981673E-10</v>
      </c>
    </row>
    <row r="247" spans="1:2">
      <c r="A247">
        <v>202.40799999999999</v>
      </c>
      <c r="B247">
        <v>-2.7800237112E-10</v>
      </c>
    </row>
    <row r="248" spans="1:2">
      <c r="A248">
        <v>202.90899999999999</v>
      </c>
      <c r="B248">
        <v>-2.7782301458999999E-10</v>
      </c>
    </row>
    <row r="249" spans="1:2">
      <c r="A249">
        <v>203.411</v>
      </c>
      <c r="B249">
        <v>-2.7695515326000001E-10</v>
      </c>
    </row>
    <row r="250" spans="1:2">
      <c r="A250">
        <v>203.911</v>
      </c>
      <c r="B250">
        <v>-2.7831079107999999E-10</v>
      </c>
    </row>
    <row r="251" spans="1:2">
      <c r="A251">
        <v>204.41200000000001</v>
      </c>
      <c r="B251">
        <v>-2.7732441342999998E-10</v>
      </c>
    </row>
    <row r="252" spans="1:2">
      <c r="A252">
        <v>204.91399999999999</v>
      </c>
      <c r="B252">
        <v>-2.7844601624000002E-10</v>
      </c>
    </row>
    <row r="253" spans="1:2">
      <c r="A253">
        <v>205.417</v>
      </c>
      <c r="B253">
        <v>-2.7904828447999998E-10</v>
      </c>
    </row>
    <row r="254" spans="1:2">
      <c r="A254">
        <v>205.917</v>
      </c>
      <c r="B254">
        <v>-2.7755836518000001E-10</v>
      </c>
    </row>
    <row r="255" spans="1:2">
      <c r="A255">
        <v>206.41800000000001</v>
      </c>
      <c r="B255">
        <v>-2.8018759535E-10</v>
      </c>
    </row>
    <row r="256" spans="1:2">
      <c r="A256">
        <v>206.91800000000001</v>
      </c>
      <c r="B256">
        <v>-2.8031690856999999E-10</v>
      </c>
    </row>
    <row r="257" spans="1:2">
      <c r="A257">
        <v>207.41900000000001</v>
      </c>
      <c r="B257">
        <v>-2.7940835756E-10</v>
      </c>
    </row>
    <row r="258" spans="1:2">
      <c r="A258">
        <v>207.92</v>
      </c>
      <c r="B258">
        <v>-2.7971705507000001E-10</v>
      </c>
    </row>
    <row r="259" spans="1:2">
      <c r="A259">
        <v>208.42</v>
      </c>
      <c r="B259">
        <v>-2.7745367115000002E-10</v>
      </c>
    </row>
    <row r="260" spans="1:2">
      <c r="A260">
        <v>208.92099999999999</v>
      </c>
      <c r="B260">
        <v>-2.7854168971000002E-10</v>
      </c>
    </row>
    <row r="261" spans="1:2">
      <c r="A261">
        <v>209.41900000000001</v>
      </c>
      <c r="B261">
        <v>-2.7740257313000001E-10</v>
      </c>
    </row>
    <row r="262" spans="1:2">
      <c r="A262">
        <v>209.92099999999999</v>
      </c>
      <c r="B262">
        <v>-2.7788238377000001E-10</v>
      </c>
    </row>
    <row r="263" spans="1:2">
      <c r="A263">
        <v>210.42099999999999</v>
      </c>
      <c r="B263">
        <v>-2.7718230489000002E-10</v>
      </c>
    </row>
    <row r="264" spans="1:2">
      <c r="A264">
        <v>210.92</v>
      </c>
      <c r="B264">
        <v>-2.7480251408000001E-10</v>
      </c>
    </row>
    <row r="265" spans="1:2">
      <c r="A265">
        <v>211.40600000000001</v>
      </c>
      <c r="B265">
        <v>-2.7634008969999998E-10</v>
      </c>
    </row>
    <row r="266" spans="1:2">
      <c r="A266">
        <v>211.92</v>
      </c>
      <c r="B266">
        <v>-2.7671634427999998E-10</v>
      </c>
    </row>
    <row r="267" spans="1:2">
      <c r="A267">
        <v>212.42099999999999</v>
      </c>
      <c r="B267">
        <v>-2.7791596801999999E-10</v>
      </c>
    </row>
    <row r="268" spans="1:2">
      <c r="A268">
        <v>212.90600000000001</v>
      </c>
      <c r="B268">
        <v>-2.7751645426E-10</v>
      </c>
    </row>
    <row r="269" spans="1:2">
      <c r="A269">
        <v>213.41800000000001</v>
      </c>
      <c r="B269">
        <v>-2.7769245237E-10</v>
      </c>
    </row>
    <row r="270" spans="1:2">
      <c r="A270">
        <v>213.91200000000001</v>
      </c>
      <c r="B270">
        <v>-2.7818503057000001E-10</v>
      </c>
    </row>
    <row r="271" spans="1:2">
      <c r="A271">
        <v>214.40899999999999</v>
      </c>
      <c r="B271">
        <v>-2.7851707052000002E-10</v>
      </c>
    </row>
    <row r="272" spans="1:2">
      <c r="A272">
        <v>214.90700000000001</v>
      </c>
      <c r="B272">
        <v>-2.7830057703000001E-10</v>
      </c>
    </row>
    <row r="273" spans="1:2">
      <c r="A273">
        <v>215.40700000000001</v>
      </c>
      <c r="B273">
        <v>-2.7798943703000002E-10</v>
      </c>
    </row>
    <row r="274" spans="1:2">
      <c r="A274">
        <v>215.90600000000001</v>
      </c>
      <c r="B274">
        <v>-2.7756888454E-10</v>
      </c>
    </row>
    <row r="275" spans="1:2">
      <c r="A275">
        <v>216.42</v>
      </c>
      <c r="B275">
        <v>-2.7778107592000003E-10</v>
      </c>
    </row>
    <row r="276" spans="1:2">
      <c r="A276">
        <v>216.91900000000001</v>
      </c>
      <c r="B276">
        <v>-2.7724289530999998E-10</v>
      </c>
    </row>
    <row r="277" spans="1:2">
      <c r="A277">
        <v>217.42</v>
      </c>
      <c r="B277">
        <v>-2.7677227176999999E-10</v>
      </c>
    </row>
    <row r="278" spans="1:2">
      <c r="A278">
        <v>217.92099999999999</v>
      </c>
      <c r="B278">
        <v>-2.7648464074000002E-10</v>
      </c>
    </row>
    <row r="279" spans="1:2">
      <c r="A279">
        <v>218.40700000000001</v>
      </c>
      <c r="B279">
        <v>-2.7745586383999999E-10</v>
      </c>
    </row>
    <row r="280" spans="1:2">
      <c r="A280">
        <v>218.91399999999999</v>
      </c>
      <c r="B280">
        <v>-2.7763541466E-10</v>
      </c>
    </row>
    <row r="281" spans="1:2">
      <c r="A281">
        <v>219.41800000000001</v>
      </c>
      <c r="B281">
        <v>-2.7568416993999998E-10</v>
      </c>
    </row>
    <row r="282" spans="1:2">
      <c r="A282">
        <v>219.90899999999999</v>
      </c>
      <c r="B282">
        <v>-2.7608604292E-10</v>
      </c>
    </row>
    <row r="283" spans="1:2">
      <c r="A283">
        <v>220.411</v>
      </c>
      <c r="B283">
        <v>-2.7687824256000002E-10</v>
      </c>
    </row>
    <row r="284" spans="1:2">
      <c r="A284">
        <v>220.91</v>
      </c>
      <c r="B284">
        <v>-2.7760502230000002E-10</v>
      </c>
    </row>
    <row r="285" spans="1:2">
      <c r="A285">
        <v>221.40799999999999</v>
      </c>
      <c r="B285">
        <v>-2.7705523986000001E-10</v>
      </c>
    </row>
    <row r="286" spans="1:2">
      <c r="A286">
        <v>221.90700000000001</v>
      </c>
      <c r="B286">
        <v>-2.7720092887999997E-10</v>
      </c>
    </row>
    <row r="287" spans="1:2">
      <c r="A287">
        <v>222.42099999999999</v>
      </c>
      <c r="B287">
        <v>-2.7869667684999999E-10</v>
      </c>
    </row>
    <row r="288" spans="1:2">
      <c r="A288">
        <v>222.92</v>
      </c>
      <c r="B288">
        <v>-2.7839019978000001E-10</v>
      </c>
    </row>
    <row r="289" spans="1:2">
      <c r="A289">
        <v>223.42</v>
      </c>
      <c r="B289">
        <v>-2.7952112847E-10</v>
      </c>
    </row>
    <row r="290" spans="1:2">
      <c r="A290">
        <v>223.92</v>
      </c>
      <c r="B290">
        <v>-2.7757723897000002E-10</v>
      </c>
    </row>
    <row r="291" spans="1:2">
      <c r="A291">
        <v>224.41900000000001</v>
      </c>
      <c r="B291">
        <v>-2.7735000407000001E-10</v>
      </c>
    </row>
    <row r="292" spans="1:2">
      <c r="A292">
        <v>224.91900000000001</v>
      </c>
      <c r="B292">
        <v>-2.7720548078999997E-10</v>
      </c>
    </row>
    <row r="293" spans="1:2">
      <c r="A293">
        <v>225.42</v>
      </c>
      <c r="B293">
        <v>-2.7811986048E-10</v>
      </c>
    </row>
    <row r="294" spans="1:2">
      <c r="A294">
        <v>225.91900000000001</v>
      </c>
      <c r="B294">
        <v>-2.7865343365999999E-10</v>
      </c>
    </row>
    <row r="295" spans="1:2">
      <c r="A295">
        <v>226.42099999999999</v>
      </c>
      <c r="B295">
        <v>-2.7904484279000002E-10</v>
      </c>
    </row>
    <row r="296" spans="1:2">
      <c r="A296">
        <v>226.92</v>
      </c>
      <c r="B296">
        <v>-2.7861618567999998E-10</v>
      </c>
    </row>
    <row r="297" spans="1:2">
      <c r="A297">
        <v>227.42</v>
      </c>
      <c r="B297">
        <v>-2.7673965896999998E-10</v>
      </c>
    </row>
    <row r="298" spans="1:2">
      <c r="A298">
        <v>227.92099999999999</v>
      </c>
      <c r="B298">
        <v>-2.7627483634000002E-10</v>
      </c>
    </row>
    <row r="299" spans="1:2">
      <c r="A299">
        <v>228.416</v>
      </c>
      <c r="B299">
        <v>-2.7768898291999999E-10</v>
      </c>
    </row>
    <row r="300" spans="1:2">
      <c r="A300">
        <v>228.91300000000001</v>
      </c>
      <c r="B300">
        <v>-2.7811991599E-10</v>
      </c>
    </row>
    <row r="301" spans="1:2">
      <c r="A301">
        <v>229.40899999999999</v>
      </c>
      <c r="B301">
        <v>-2.7661972712E-10</v>
      </c>
    </row>
    <row r="302" spans="1:2">
      <c r="A302">
        <v>229.90799999999999</v>
      </c>
      <c r="B302">
        <v>-2.7587065965000002E-10</v>
      </c>
    </row>
    <row r="303" spans="1:2">
      <c r="A303">
        <v>230.40899999999999</v>
      </c>
      <c r="B303">
        <v>-2.7660690404999998E-10</v>
      </c>
    </row>
    <row r="304" spans="1:2">
      <c r="A304">
        <v>230.91200000000001</v>
      </c>
      <c r="B304">
        <v>-2.7645888355999998E-10</v>
      </c>
    </row>
    <row r="305" spans="1:2">
      <c r="A305">
        <v>231.41499999999999</v>
      </c>
      <c r="B305">
        <v>-2.7644844746999999E-10</v>
      </c>
    </row>
    <row r="306" spans="1:2">
      <c r="A306">
        <v>231.917</v>
      </c>
      <c r="B306">
        <v>-2.7645180589E-10</v>
      </c>
    </row>
    <row r="307" spans="1:2">
      <c r="A307">
        <v>232.47</v>
      </c>
      <c r="B307">
        <v>-2.7751900776999999E-10</v>
      </c>
    </row>
    <row r="308" spans="1:2">
      <c r="A308">
        <v>232.92</v>
      </c>
      <c r="B308">
        <v>-2.7573443528000001E-10</v>
      </c>
    </row>
    <row r="309" spans="1:2">
      <c r="A309">
        <v>233.42099999999999</v>
      </c>
      <c r="B309">
        <v>-2.7779037404000003E-10</v>
      </c>
    </row>
    <row r="310" spans="1:2">
      <c r="A310">
        <v>233.90600000000001</v>
      </c>
      <c r="B310">
        <v>-2.7698085491999999E-10</v>
      </c>
    </row>
    <row r="311" spans="1:2">
      <c r="A311">
        <v>234.40799999999999</v>
      </c>
      <c r="B311">
        <v>-2.7699362248000001E-10</v>
      </c>
    </row>
    <row r="312" spans="1:2">
      <c r="A312">
        <v>234.90899999999999</v>
      </c>
      <c r="B312">
        <v>-2.7585322915000001E-10</v>
      </c>
    </row>
    <row r="313" spans="1:2">
      <c r="A313">
        <v>235.40899999999999</v>
      </c>
      <c r="B313">
        <v>-2.7717636518999998E-10</v>
      </c>
    </row>
    <row r="314" spans="1:2">
      <c r="A314">
        <v>235.911</v>
      </c>
      <c r="B314">
        <v>-2.7710084226999998E-10</v>
      </c>
    </row>
    <row r="315" spans="1:2">
      <c r="A315">
        <v>236.411</v>
      </c>
      <c r="B315">
        <v>-2.7632968136E-10</v>
      </c>
    </row>
    <row r="316" spans="1:2">
      <c r="A316">
        <v>236.911</v>
      </c>
      <c r="B316">
        <v>-2.7585314588000001E-10</v>
      </c>
    </row>
    <row r="317" spans="1:2">
      <c r="A317">
        <v>237.40799999999999</v>
      </c>
      <c r="B317">
        <v>-2.7472585317999998E-10</v>
      </c>
    </row>
    <row r="318" spans="1:2">
      <c r="A318">
        <v>237.90899999999999</v>
      </c>
      <c r="B318">
        <v>-2.7477814468000003E-10</v>
      </c>
    </row>
    <row r="319" spans="1:2">
      <c r="A319">
        <v>238.41</v>
      </c>
      <c r="B319">
        <v>-2.7663940582999998E-10</v>
      </c>
    </row>
    <row r="320" spans="1:2">
      <c r="A320">
        <v>238.91</v>
      </c>
      <c r="B320">
        <v>-2.7637622746E-10</v>
      </c>
    </row>
    <row r="321" spans="1:2">
      <c r="A321">
        <v>239.40700000000001</v>
      </c>
      <c r="B321">
        <v>-2.7443458616999999E-10</v>
      </c>
    </row>
    <row r="322" spans="1:2">
      <c r="A322">
        <v>239.90799999999999</v>
      </c>
      <c r="B322">
        <v>-2.7396857004999999E-10</v>
      </c>
    </row>
    <row r="323" spans="1:2">
      <c r="A323">
        <v>240.40799999999999</v>
      </c>
      <c r="B323">
        <v>-2.7584853846E-10</v>
      </c>
    </row>
    <row r="324" spans="1:2">
      <c r="A324">
        <v>240.90600000000001</v>
      </c>
      <c r="B324">
        <v>-2.7529525880999998E-10</v>
      </c>
    </row>
    <row r="325" spans="1:2">
      <c r="A325">
        <v>241.40700000000001</v>
      </c>
      <c r="B325">
        <v>-2.7486893317000002E-10</v>
      </c>
    </row>
    <row r="326" spans="1:2">
      <c r="A326">
        <v>241.90700000000001</v>
      </c>
      <c r="B326">
        <v>-2.7519281298000001E-10</v>
      </c>
    </row>
    <row r="327" spans="1:2">
      <c r="A327">
        <v>242.40799999999999</v>
      </c>
      <c r="B327">
        <v>-2.7568203276000001E-10</v>
      </c>
    </row>
    <row r="328" spans="1:2">
      <c r="A328">
        <v>242.90600000000001</v>
      </c>
      <c r="B328">
        <v>-2.7499588716999998E-10</v>
      </c>
    </row>
    <row r="329" spans="1:2">
      <c r="A329">
        <v>243.42400000000001</v>
      </c>
      <c r="B329">
        <v>-2.7481764087E-10</v>
      </c>
    </row>
    <row r="330" spans="1:2">
      <c r="A330">
        <v>243.922</v>
      </c>
      <c r="B330">
        <v>-2.7700405858E-10</v>
      </c>
    </row>
    <row r="331" spans="1:2">
      <c r="A331">
        <v>244.41800000000001</v>
      </c>
      <c r="B331">
        <v>-2.7589169838E-10</v>
      </c>
    </row>
    <row r="332" spans="1:2">
      <c r="A332">
        <v>244.91300000000001</v>
      </c>
      <c r="B332">
        <v>-2.7700983173999998E-10</v>
      </c>
    </row>
    <row r="333" spans="1:2">
      <c r="A333">
        <v>245.41</v>
      </c>
      <c r="B333">
        <v>-2.7642274580000002E-10</v>
      </c>
    </row>
    <row r="334" spans="1:2">
      <c r="A334">
        <v>245.959</v>
      </c>
      <c r="B334">
        <v>-2.7559574067000002E-10</v>
      </c>
    </row>
    <row r="335" spans="1:2">
      <c r="A335">
        <v>246.40799999999999</v>
      </c>
      <c r="B335">
        <v>-2.7353985743E-10</v>
      </c>
    </row>
    <row r="336" spans="1:2">
      <c r="A336">
        <v>246.90899999999999</v>
      </c>
      <c r="B336">
        <v>-2.7400226531999998E-10</v>
      </c>
    </row>
    <row r="337" spans="1:2">
      <c r="A337">
        <v>247.41</v>
      </c>
      <c r="B337">
        <v>-2.7564359129000001E-10</v>
      </c>
    </row>
    <row r="338" spans="1:2">
      <c r="A338">
        <v>247.91200000000001</v>
      </c>
      <c r="B338">
        <v>-2.7616778309E-10</v>
      </c>
    </row>
    <row r="339" spans="1:2">
      <c r="A339">
        <v>248.41399999999999</v>
      </c>
      <c r="B339">
        <v>-2.7434457484000002E-10</v>
      </c>
    </row>
    <row r="340" spans="1:2">
      <c r="A340">
        <v>248.91300000000001</v>
      </c>
      <c r="B340">
        <v>-2.7633664801000002E-10</v>
      </c>
    </row>
    <row r="341" spans="1:2">
      <c r="A341">
        <v>249.41399999999999</v>
      </c>
      <c r="B341">
        <v>-2.7501917409999998E-10</v>
      </c>
    </row>
    <row r="342" spans="1:2">
      <c r="A342">
        <v>249.917</v>
      </c>
      <c r="B342">
        <v>-2.7540583702000002E-10</v>
      </c>
    </row>
    <row r="343" spans="1:2">
      <c r="A343">
        <v>250.416</v>
      </c>
      <c r="B343">
        <v>-2.7368554645000002E-10</v>
      </c>
    </row>
    <row r="344" spans="1:2">
      <c r="A344">
        <v>250.91800000000001</v>
      </c>
      <c r="B344">
        <v>-2.7378083134000001E-10</v>
      </c>
    </row>
    <row r="345" spans="1:2">
      <c r="A345">
        <v>251.41900000000001</v>
      </c>
      <c r="B345">
        <v>-2.7493415876999998E-10</v>
      </c>
    </row>
    <row r="346" spans="1:2">
      <c r="A346">
        <v>251.91900000000001</v>
      </c>
      <c r="B346">
        <v>-2.7317648144000002E-10</v>
      </c>
    </row>
    <row r="347" spans="1:2">
      <c r="A347">
        <v>252.42099999999999</v>
      </c>
      <c r="B347">
        <v>-2.7552363168999998E-10</v>
      </c>
    </row>
    <row r="348" spans="1:2">
      <c r="A348">
        <v>252.92</v>
      </c>
      <c r="B348">
        <v>-2.7769575528000001E-10</v>
      </c>
    </row>
    <row r="349" spans="1:2">
      <c r="A349">
        <v>253.42</v>
      </c>
      <c r="B349">
        <v>-2.7692384497E-10</v>
      </c>
    </row>
    <row r="350" spans="1:2">
      <c r="A350">
        <v>253.92099999999999</v>
      </c>
      <c r="B350">
        <v>-2.7784849421000001E-10</v>
      </c>
    </row>
    <row r="351" spans="1:2">
      <c r="A351">
        <v>254.422</v>
      </c>
      <c r="B351">
        <v>-2.7639820988000001E-10</v>
      </c>
    </row>
    <row r="352" spans="1:2">
      <c r="A352">
        <v>254.92099999999999</v>
      </c>
      <c r="B352">
        <v>-2.7777061206999998E-10</v>
      </c>
    </row>
    <row r="353" spans="1:2">
      <c r="A353">
        <v>255.422</v>
      </c>
      <c r="B353">
        <v>-2.762912954E-10</v>
      </c>
    </row>
    <row r="354" spans="1:2">
      <c r="A354">
        <v>255.922</v>
      </c>
      <c r="B354">
        <v>-2.7808974568000002E-10</v>
      </c>
    </row>
    <row r="355" spans="1:2">
      <c r="A355">
        <v>256.40600000000001</v>
      </c>
      <c r="B355">
        <v>-2.7740598707000002E-10</v>
      </c>
    </row>
    <row r="356" spans="1:2">
      <c r="A356">
        <v>256.90600000000001</v>
      </c>
      <c r="B356">
        <v>-2.7700286509000001E-10</v>
      </c>
    </row>
    <row r="357" spans="1:2">
      <c r="A357">
        <v>257.42200000000003</v>
      </c>
      <c r="B357">
        <v>-2.7656374412999998E-10</v>
      </c>
    </row>
    <row r="358" spans="1:2">
      <c r="A358">
        <v>257.92099999999999</v>
      </c>
      <c r="B358">
        <v>-2.7729066264999999E-10</v>
      </c>
    </row>
    <row r="359" spans="1:2">
      <c r="A359">
        <v>258.423</v>
      </c>
      <c r="B359">
        <v>-2.7593019536E-10</v>
      </c>
    </row>
    <row r="360" spans="1:2">
      <c r="A360">
        <v>258.923</v>
      </c>
      <c r="B360">
        <v>-2.7728841445000001E-10</v>
      </c>
    </row>
    <row r="361" spans="1:2">
      <c r="A361">
        <v>259.45600000000002</v>
      </c>
      <c r="B361">
        <v>-2.7553276326999997E-10</v>
      </c>
    </row>
    <row r="362" spans="1:2">
      <c r="A362">
        <v>259.923</v>
      </c>
      <c r="B362">
        <v>-2.7453228579000001E-10</v>
      </c>
    </row>
    <row r="363" spans="1:2">
      <c r="A363">
        <v>260.42099999999999</v>
      </c>
      <c r="B363">
        <v>-2.7620272735999998E-10</v>
      </c>
    </row>
    <row r="364" spans="1:2">
      <c r="A364">
        <v>260.92200000000003</v>
      </c>
      <c r="B364">
        <v>-2.7633897948E-10</v>
      </c>
    </row>
    <row r="365" spans="1:2">
      <c r="A365">
        <v>261.41899999999998</v>
      </c>
      <c r="B365">
        <v>-2.7632152121999998E-10</v>
      </c>
    </row>
    <row r="366" spans="1:2">
      <c r="A366">
        <v>261.91399999999999</v>
      </c>
      <c r="B366">
        <v>-2.7665819634999999E-10</v>
      </c>
    </row>
    <row r="367" spans="1:2">
      <c r="A367">
        <v>262.41000000000003</v>
      </c>
      <c r="B367">
        <v>-2.7778451760999999E-10</v>
      </c>
    </row>
    <row r="368" spans="1:2">
      <c r="A368">
        <v>262.911</v>
      </c>
      <c r="B368">
        <v>-2.7510194123000001E-10</v>
      </c>
    </row>
    <row r="369" spans="1:2">
      <c r="A369">
        <v>263.411</v>
      </c>
      <c r="B369">
        <v>-2.7600571828E-10</v>
      </c>
    </row>
    <row r="370" spans="1:2">
      <c r="A370">
        <v>263.911</v>
      </c>
      <c r="B370">
        <v>-2.7518815005E-10</v>
      </c>
    </row>
    <row r="371" spans="1:2">
      <c r="A371">
        <v>264.41000000000003</v>
      </c>
      <c r="B371">
        <v>-2.7609556308000001E-10</v>
      </c>
    </row>
    <row r="372" spans="1:2">
      <c r="A372">
        <v>264.91300000000001</v>
      </c>
      <c r="B372">
        <v>-2.7524874047000002E-10</v>
      </c>
    </row>
    <row r="373" spans="1:2">
      <c r="A373">
        <v>265.41399999999999</v>
      </c>
      <c r="B373">
        <v>-2.7554347692000002E-10</v>
      </c>
    </row>
    <row r="374" spans="1:2">
      <c r="A374">
        <v>265.91500000000002</v>
      </c>
      <c r="B374">
        <v>-2.7454061247000002E-10</v>
      </c>
    </row>
    <row r="375" spans="1:2">
      <c r="A375">
        <v>266.416</v>
      </c>
      <c r="B375">
        <v>-2.7587199192000001E-10</v>
      </c>
    </row>
    <row r="376" spans="1:2">
      <c r="A376">
        <v>266.91699999999997</v>
      </c>
      <c r="B376">
        <v>-2.7667448887000002E-10</v>
      </c>
    </row>
    <row r="377" spans="1:2">
      <c r="A377">
        <v>267.41800000000001</v>
      </c>
      <c r="B377">
        <v>-2.7682822701E-10</v>
      </c>
    </row>
    <row r="378" spans="1:2">
      <c r="A378">
        <v>267.91899999999998</v>
      </c>
      <c r="B378">
        <v>-2.7665564284000001E-10</v>
      </c>
    </row>
    <row r="379" spans="1:2">
      <c r="A379">
        <v>268.41899999999998</v>
      </c>
      <c r="B379">
        <v>-2.7545363213000001E-10</v>
      </c>
    </row>
    <row r="380" spans="1:2">
      <c r="A380">
        <v>268.92</v>
      </c>
      <c r="B380">
        <v>-2.7560276282999999E-10</v>
      </c>
    </row>
    <row r="381" spans="1:2">
      <c r="A381">
        <v>269.42</v>
      </c>
      <c r="B381">
        <v>-2.7570767890999999E-10</v>
      </c>
    </row>
    <row r="382" spans="1:2">
      <c r="A382">
        <v>269.92</v>
      </c>
      <c r="B382">
        <v>-2.7632621190999998E-10</v>
      </c>
    </row>
    <row r="383" spans="1:2">
      <c r="A383">
        <v>270.42</v>
      </c>
      <c r="B383">
        <v>-2.7628765941999998E-10</v>
      </c>
    </row>
    <row r="384" spans="1:2">
      <c r="A384">
        <v>270.91899999999998</v>
      </c>
      <c r="B384">
        <v>-2.7564686644000002E-10</v>
      </c>
    </row>
    <row r="385" spans="1:2">
      <c r="A385">
        <v>271.41899999999998</v>
      </c>
      <c r="B385">
        <v>-2.7736285491000002E-10</v>
      </c>
    </row>
    <row r="386" spans="1:2">
      <c r="A386">
        <v>271.91899999999998</v>
      </c>
      <c r="B386">
        <v>-2.7676180792E-10</v>
      </c>
    </row>
    <row r="387" spans="1:2">
      <c r="A387">
        <v>272.41899999999998</v>
      </c>
      <c r="B387">
        <v>-2.7698551785999999E-10</v>
      </c>
    </row>
    <row r="388" spans="1:2">
      <c r="A388">
        <v>272.96699999999998</v>
      </c>
      <c r="B388">
        <v>-2.7542917946000002E-10</v>
      </c>
    </row>
    <row r="389" spans="1:2">
      <c r="A389">
        <v>273.41699999999997</v>
      </c>
      <c r="B389">
        <v>-2.7555865922000002E-10</v>
      </c>
    </row>
    <row r="390" spans="1:2">
      <c r="A390">
        <v>273.91399999999999</v>
      </c>
      <c r="B390">
        <v>-2.7551305680999999E-10</v>
      </c>
    </row>
    <row r="391" spans="1:2">
      <c r="A391">
        <v>274.41199999999998</v>
      </c>
      <c r="B391">
        <v>-2.7732213748E-10</v>
      </c>
    </row>
    <row r="392" spans="1:2">
      <c r="A392">
        <v>274.91000000000003</v>
      </c>
      <c r="B392">
        <v>-2.7744212482999999E-10</v>
      </c>
    </row>
    <row r="393" spans="1:2">
      <c r="A393">
        <v>275.41199999999998</v>
      </c>
      <c r="B393">
        <v>-2.7733848550999998E-10</v>
      </c>
    </row>
    <row r="394" spans="1:2">
      <c r="A394">
        <v>275.91199999999998</v>
      </c>
      <c r="B394">
        <v>-2.7742000364000002E-10</v>
      </c>
    </row>
    <row r="395" spans="1:2">
      <c r="A395">
        <v>276.41500000000002</v>
      </c>
      <c r="B395">
        <v>-2.7743399244999998E-10</v>
      </c>
    </row>
    <row r="396" spans="1:2">
      <c r="A396">
        <v>276.91800000000001</v>
      </c>
      <c r="B396">
        <v>-2.7821064896E-10</v>
      </c>
    </row>
    <row r="397" spans="1:2">
      <c r="A397">
        <v>277.42200000000003</v>
      </c>
      <c r="B397">
        <v>-2.7793589651999999E-10</v>
      </c>
    </row>
    <row r="398" spans="1:2">
      <c r="A398">
        <v>277.90600000000001</v>
      </c>
      <c r="B398">
        <v>-2.7835528326999998E-10</v>
      </c>
    </row>
    <row r="399" spans="1:2">
      <c r="A399">
        <v>278.40800000000002</v>
      </c>
      <c r="B399">
        <v>-2.7745158948E-10</v>
      </c>
    </row>
    <row r="400" spans="1:2">
      <c r="A400">
        <v>278.911</v>
      </c>
      <c r="B400">
        <v>-2.7766003385000001E-10</v>
      </c>
    </row>
    <row r="401" spans="1:2">
      <c r="A401">
        <v>279.40800000000002</v>
      </c>
      <c r="B401">
        <v>-2.7795937774E-10</v>
      </c>
    </row>
    <row r="402" spans="1:2">
      <c r="A402">
        <v>279.92099999999999</v>
      </c>
      <c r="B402">
        <v>-2.7845556415999998E-10</v>
      </c>
    </row>
    <row r="403" spans="1:2">
      <c r="A403">
        <v>280.41899999999998</v>
      </c>
      <c r="B403">
        <v>-2.7529892255E-10</v>
      </c>
    </row>
    <row r="404" spans="1:2">
      <c r="A404">
        <v>280.91800000000001</v>
      </c>
      <c r="B404">
        <v>-2.7350749443E-10</v>
      </c>
    </row>
    <row r="405" spans="1:2">
      <c r="A405">
        <v>281.41800000000001</v>
      </c>
      <c r="B405">
        <v>-2.7709498584999999E-10</v>
      </c>
    </row>
    <row r="406" spans="1:2">
      <c r="A406">
        <v>281.92</v>
      </c>
      <c r="B406">
        <v>-2.7726629325999999E-10</v>
      </c>
    </row>
    <row r="407" spans="1:2">
      <c r="A407">
        <v>282.41800000000001</v>
      </c>
      <c r="B407">
        <v>-2.9478622320999998E-10</v>
      </c>
    </row>
    <row r="408" spans="1:2">
      <c r="A408">
        <v>282.91699999999997</v>
      </c>
      <c r="B408">
        <v>-2.8245081273999998E-10</v>
      </c>
    </row>
    <row r="409" spans="1:2">
      <c r="A409">
        <v>283.41899999999998</v>
      </c>
      <c r="B409">
        <v>-2.7636573585000002E-10</v>
      </c>
    </row>
    <row r="410" spans="1:2">
      <c r="A410">
        <v>283.92</v>
      </c>
      <c r="B410">
        <v>-2.7714383565999998E-10</v>
      </c>
    </row>
    <row r="411" spans="1:2">
      <c r="A411">
        <v>284.42</v>
      </c>
      <c r="B411">
        <v>-2.7653823675000001E-10</v>
      </c>
    </row>
    <row r="412" spans="1:2">
      <c r="A412">
        <v>284.92</v>
      </c>
      <c r="B412">
        <v>-2.7827129490000001E-10</v>
      </c>
    </row>
    <row r="413" spans="1:2">
      <c r="A413">
        <v>285.42099999999999</v>
      </c>
      <c r="B413">
        <v>-2.7710547744999999E-10</v>
      </c>
    </row>
    <row r="414" spans="1:2">
      <c r="A414">
        <v>285.92099999999999</v>
      </c>
      <c r="B414">
        <v>-2.7772847910000002E-10</v>
      </c>
    </row>
    <row r="415" spans="1:2">
      <c r="A415">
        <v>286.45600000000002</v>
      </c>
      <c r="B415">
        <v>-2.7698904281000001E-10</v>
      </c>
    </row>
    <row r="416" spans="1:2">
      <c r="A416">
        <v>286.92099999999999</v>
      </c>
      <c r="B416">
        <v>-2.7676780311999999E-10</v>
      </c>
    </row>
    <row r="417" spans="1:2">
      <c r="A417">
        <v>287.42</v>
      </c>
      <c r="B417">
        <v>-2.7839117122999999E-10</v>
      </c>
    </row>
    <row r="418" spans="1:2">
      <c r="A418">
        <v>287.92099999999999</v>
      </c>
      <c r="B418">
        <v>-2.7849150763E-10</v>
      </c>
    </row>
    <row r="419" spans="1:2">
      <c r="A419">
        <v>288.40600000000001</v>
      </c>
      <c r="B419">
        <v>-2.7669999624999999E-10</v>
      </c>
    </row>
    <row r="420" spans="1:2">
      <c r="A420">
        <v>288.92200000000003</v>
      </c>
      <c r="B420">
        <v>-2.7755028831E-10</v>
      </c>
    </row>
    <row r="421" spans="1:2">
      <c r="A421">
        <v>289.42099999999999</v>
      </c>
      <c r="B421">
        <v>-2.7801860814000002E-10</v>
      </c>
    </row>
    <row r="422" spans="1:2">
      <c r="A422">
        <v>289.92200000000003</v>
      </c>
      <c r="B422">
        <v>-2.7743510267000001E-10</v>
      </c>
    </row>
    <row r="423" spans="1:2">
      <c r="A423">
        <v>290.42099999999999</v>
      </c>
      <c r="B423">
        <v>-2.7919627720999998E-10</v>
      </c>
    </row>
    <row r="424" spans="1:2">
      <c r="A424">
        <v>290.923</v>
      </c>
      <c r="B424">
        <v>-2.7859181628E-10</v>
      </c>
    </row>
    <row r="425" spans="1:2">
      <c r="A425">
        <v>291.40600000000001</v>
      </c>
      <c r="B425">
        <v>-2.7891100539999999E-10</v>
      </c>
    </row>
    <row r="426" spans="1:2">
      <c r="A426">
        <v>291.92099999999999</v>
      </c>
      <c r="B426">
        <v>-2.7852189998999998E-10</v>
      </c>
    </row>
    <row r="427" spans="1:2">
      <c r="A427">
        <v>292.42099999999999</v>
      </c>
      <c r="B427">
        <v>-2.7707980355E-10</v>
      </c>
    </row>
    <row r="428" spans="1:2">
      <c r="A428">
        <v>292.92200000000003</v>
      </c>
      <c r="B428">
        <v>-2.7958541037999999E-10</v>
      </c>
    </row>
    <row r="429" spans="1:2">
      <c r="A429">
        <v>293.423</v>
      </c>
      <c r="B429">
        <v>-2.7801275170999998E-10</v>
      </c>
    </row>
    <row r="430" spans="1:2">
      <c r="A430">
        <v>293.92099999999999</v>
      </c>
      <c r="B430">
        <v>-2.7643212719000002E-10</v>
      </c>
    </row>
    <row r="431" spans="1:2">
      <c r="A431">
        <v>294.42200000000003</v>
      </c>
      <c r="B431">
        <v>-2.7699356697000001E-10</v>
      </c>
    </row>
    <row r="432" spans="1:2">
      <c r="A432">
        <v>294.92200000000003</v>
      </c>
      <c r="B432">
        <v>-2.7582292005999997E-10</v>
      </c>
    </row>
    <row r="433" spans="1:2">
      <c r="A433">
        <v>295.41800000000001</v>
      </c>
      <c r="B433">
        <v>-2.7549343362E-10</v>
      </c>
    </row>
    <row r="434" spans="1:2">
      <c r="A434">
        <v>295.92200000000003</v>
      </c>
      <c r="B434">
        <v>-2.7553065385E-10</v>
      </c>
    </row>
    <row r="435" spans="1:2">
      <c r="A435">
        <v>296.40600000000001</v>
      </c>
      <c r="B435">
        <v>-2.7615712495E-10</v>
      </c>
    </row>
    <row r="436" spans="1:2">
      <c r="A436">
        <v>296.92099999999999</v>
      </c>
      <c r="B436">
        <v>-2.7594770913000002E-10</v>
      </c>
    </row>
    <row r="437" spans="1:2">
      <c r="A437">
        <v>297.42099999999999</v>
      </c>
      <c r="B437">
        <v>-2.7623522913999998E-10</v>
      </c>
    </row>
    <row r="438" spans="1:2">
      <c r="A438">
        <v>297.92</v>
      </c>
      <c r="B438">
        <v>-2.7647420463999998E-10</v>
      </c>
    </row>
    <row r="439" spans="1:2">
      <c r="A439">
        <v>298.42099999999999</v>
      </c>
      <c r="B439">
        <v>-2.7520916101999999E-10</v>
      </c>
    </row>
    <row r="440" spans="1:2">
      <c r="A440">
        <v>298.916</v>
      </c>
      <c r="B440">
        <v>-2.7665922331000002E-10</v>
      </c>
    </row>
    <row r="441" spans="1:2">
      <c r="A441">
        <v>299.41500000000002</v>
      </c>
      <c r="B441">
        <v>-2.7603480611999999E-10</v>
      </c>
    </row>
    <row r="442" spans="1:2">
      <c r="A442">
        <v>299.96300000000002</v>
      </c>
      <c r="B442">
        <v>-2.7649743605999998E-10</v>
      </c>
    </row>
    <row r="443" spans="1:2">
      <c r="A443">
        <v>300.41199999999998</v>
      </c>
      <c r="B443">
        <v>-2.7550964288000002E-10</v>
      </c>
    </row>
    <row r="444" spans="1:2">
      <c r="A444">
        <v>300.91199999999998</v>
      </c>
      <c r="B444">
        <v>-2.7488983311999999E-10</v>
      </c>
    </row>
    <row r="445" spans="1:2">
      <c r="A445">
        <v>301.411</v>
      </c>
      <c r="B445">
        <v>-2.7595586926999998E-10</v>
      </c>
    </row>
    <row r="446" spans="1:2">
      <c r="A446">
        <v>301.91300000000001</v>
      </c>
      <c r="B446">
        <v>-2.7608973441000002E-10</v>
      </c>
    </row>
    <row r="447" spans="1:2">
      <c r="A447">
        <v>302.41399999999999</v>
      </c>
      <c r="B447">
        <v>-2.7594188045999998E-10</v>
      </c>
    </row>
    <row r="448" spans="1:2">
      <c r="A448">
        <v>302.91399999999999</v>
      </c>
      <c r="B448">
        <v>-2.7571106509E-10</v>
      </c>
    </row>
    <row r="449" spans="1:2">
      <c r="A449">
        <v>303.41500000000002</v>
      </c>
      <c r="B449">
        <v>-2.7648575096E-10</v>
      </c>
    </row>
    <row r="450" spans="1:2">
      <c r="A450">
        <v>303.91500000000002</v>
      </c>
      <c r="B450">
        <v>-2.7552488069000002E-10</v>
      </c>
    </row>
    <row r="451" spans="1:2">
      <c r="A451">
        <v>304.416</v>
      </c>
      <c r="B451">
        <v>-2.7642954591999998E-10</v>
      </c>
    </row>
    <row r="452" spans="1:2">
      <c r="A452">
        <v>304.916</v>
      </c>
      <c r="B452">
        <v>-2.7580893125000002E-10</v>
      </c>
    </row>
    <row r="453" spans="1:2">
      <c r="A453">
        <v>305.416</v>
      </c>
      <c r="B453">
        <v>-2.7636229416E-10</v>
      </c>
    </row>
    <row r="454" spans="1:2">
      <c r="A454">
        <v>305.91800000000001</v>
      </c>
      <c r="B454">
        <v>-2.7429347682000002E-10</v>
      </c>
    </row>
    <row r="455" spans="1:2">
      <c r="A455">
        <v>306.416</v>
      </c>
      <c r="B455">
        <v>-2.7550844938999998E-10</v>
      </c>
    </row>
    <row r="456" spans="1:2">
      <c r="A456">
        <v>306.92</v>
      </c>
      <c r="B456">
        <v>-2.7770175048000001E-10</v>
      </c>
    </row>
    <row r="457" spans="1:2">
      <c r="A457">
        <v>307.42</v>
      </c>
      <c r="B457">
        <v>-2.7656615886000001E-10</v>
      </c>
    </row>
    <row r="458" spans="1:2">
      <c r="A458">
        <v>307.92099999999999</v>
      </c>
      <c r="B458">
        <v>-2.7618510257000001E-10</v>
      </c>
    </row>
    <row r="459" spans="1:2">
      <c r="A459">
        <v>308.42099999999999</v>
      </c>
      <c r="B459">
        <v>-2.7380314681999998E-10</v>
      </c>
    </row>
    <row r="460" spans="1:2">
      <c r="A460">
        <v>308.92099999999999</v>
      </c>
      <c r="B460">
        <v>-2.7540708603E-10</v>
      </c>
    </row>
    <row r="461" spans="1:2">
      <c r="A461">
        <v>309.42</v>
      </c>
      <c r="B461">
        <v>-2.7360866349999998E-10</v>
      </c>
    </row>
    <row r="462" spans="1:2">
      <c r="A462">
        <v>309.92200000000003</v>
      </c>
      <c r="B462">
        <v>-2.7362856425000003E-10</v>
      </c>
    </row>
    <row r="463" spans="1:2">
      <c r="A463">
        <v>310.42099999999999</v>
      </c>
      <c r="B463">
        <v>-2.7335367303000002E-10</v>
      </c>
    </row>
    <row r="464" spans="1:2">
      <c r="A464">
        <v>310.92</v>
      </c>
      <c r="B464">
        <v>-2.7374372213000001E-10</v>
      </c>
    </row>
    <row r="465" spans="1:2">
      <c r="A465">
        <v>311.42099999999999</v>
      </c>
      <c r="B465">
        <v>-2.7350385844999998E-10</v>
      </c>
    </row>
    <row r="466" spans="1:2">
      <c r="A466">
        <v>311.92200000000003</v>
      </c>
      <c r="B466">
        <v>-2.7206295549999999E-10</v>
      </c>
    </row>
    <row r="467" spans="1:2">
      <c r="A467">
        <v>312.42200000000003</v>
      </c>
      <c r="B467">
        <v>-2.7440880124E-10</v>
      </c>
    </row>
    <row r="468" spans="1:2">
      <c r="A468">
        <v>312.92200000000003</v>
      </c>
      <c r="B468">
        <v>-2.7349453257999998E-10</v>
      </c>
    </row>
    <row r="469" spans="1:2">
      <c r="A469">
        <v>313.45499999999998</v>
      </c>
      <c r="B469">
        <v>-2.7498872623E-10</v>
      </c>
    </row>
    <row r="470" spans="1:2">
      <c r="A470">
        <v>313.92200000000003</v>
      </c>
      <c r="B470">
        <v>-2.7404442604E-10</v>
      </c>
    </row>
    <row r="471" spans="1:2">
      <c r="A471">
        <v>314.42200000000003</v>
      </c>
      <c r="B471">
        <v>-2.7593355378000001E-10</v>
      </c>
    </row>
    <row r="472" spans="1:2">
      <c r="A472">
        <v>314.92200000000003</v>
      </c>
      <c r="B472">
        <v>-2.7516014467E-10</v>
      </c>
    </row>
    <row r="473" spans="1:2">
      <c r="A473">
        <v>315.42399999999998</v>
      </c>
      <c r="B473">
        <v>-2.7535931868E-10</v>
      </c>
    </row>
    <row r="474" spans="1:2">
      <c r="A474">
        <v>315.90600000000001</v>
      </c>
      <c r="B474">
        <v>-2.7582758300000003E-10</v>
      </c>
    </row>
    <row r="475" spans="1:2">
      <c r="A475">
        <v>316.40600000000001</v>
      </c>
      <c r="B475">
        <v>-2.7634017296999998E-10</v>
      </c>
    </row>
    <row r="476" spans="1:2">
      <c r="A476">
        <v>316.90699999999998</v>
      </c>
      <c r="B476">
        <v>-2.7668833891000002E-10</v>
      </c>
    </row>
    <row r="477" spans="1:2">
      <c r="A477">
        <v>317.40800000000002</v>
      </c>
      <c r="B477">
        <v>-2.7626564925000002E-10</v>
      </c>
    </row>
    <row r="478" spans="1:2">
      <c r="A478">
        <v>317.90800000000002</v>
      </c>
      <c r="B478">
        <v>-2.7382765500000002E-10</v>
      </c>
    </row>
    <row r="479" spans="1:2">
      <c r="A479">
        <v>318.40800000000002</v>
      </c>
      <c r="B479">
        <v>-2.756879447E-10</v>
      </c>
    </row>
    <row r="480" spans="1:2">
      <c r="A480">
        <v>318.90899999999999</v>
      </c>
      <c r="B480">
        <v>-2.7567265137000001E-10</v>
      </c>
    </row>
    <row r="481" spans="1:2">
      <c r="A481">
        <v>319.40699999999998</v>
      </c>
      <c r="B481">
        <v>-2.7526603218999998E-10</v>
      </c>
    </row>
    <row r="482" spans="1:2">
      <c r="A482">
        <v>319.90699999999998</v>
      </c>
      <c r="B482">
        <v>-2.7764357480000002E-10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CB8F-E348-274D-A937-B76396E3C8BC}">
  <sheetPr>
    <tabColor theme="1"/>
  </sheetPr>
  <dimension ref="A1"/>
  <sheetViews>
    <sheetView zoomScale="25" zoomScaleNormal="66" workbookViewId="0">
      <selection activeCell="BL177" sqref="BL177"/>
    </sheetView>
  </sheetViews>
  <sheetFormatPr baseColWidth="10" defaultRowHeight="16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42</vt:i4>
      </vt:variant>
    </vt:vector>
  </HeadingPairs>
  <TitlesOfParts>
    <vt:vector size="42" baseType="lpstr">
      <vt:lpstr>1. SO3O3</vt:lpstr>
      <vt:lpstr>2. SO3O3</vt:lpstr>
      <vt:lpstr>3. SO3O3</vt:lpstr>
      <vt:lpstr>SO3O3 All</vt:lpstr>
      <vt:lpstr>4. GrO1</vt:lpstr>
      <vt:lpstr>5. GrO1</vt:lpstr>
      <vt:lpstr>6. GrO1</vt:lpstr>
      <vt:lpstr>GrO1 All</vt:lpstr>
      <vt:lpstr>7. SiN</vt:lpstr>
      <vt:lpstr>8. SiN</vt:lpstr>
      <vt:lpstr>9. SiN</vt:lpstr>
      <vt:lpstr>10. SiN</vt:lpstr>
      <vt:lpstr>11. SiN</vt:lpstr>
      <vt:lpstr>12. SiN</vt:lpstr>
      <vt:lpstr>13. SiN</vt:lpstr>
      <vt:lpstr>SiN All</vt:lpstr>
      <vt:lpstr>14. SO3O2_Treated1</vt:lpstr>
      <vt:lpstr>15. SO3O2_Treated1</vt:lpstr>
      <vt:lpstr>16. SO3O2_Treated1</vt:lpstr>
      <vt:lpstr>17. SO3O2_Treated2</vt:lpstr>
      <vt:lpstr>18. SO3O2_Treated2</vt:lpstr>
      <vt:lpstr>19. SO3O2_Treated2</vt:lpstr>
      <vt:lpstr>20. SO3O2_Treated2</vt:lpstr>
      <vt:lpstr>SO3O2_Treated ALL</vt:lpstr>
      <vt:lpstr>21. Non-Irradiated_SiO2</vt:lpstr>
      <vt:lpstr>22. Non-Irradiated_SiO2</vt:lpstr>
      <vt:lpstr>SiO2_Non-Irradiated All</vt:lpstr>
      <vt:lpstr>23. Irradiated_SiO2_.1.1</vt:lpstr>
      <vt:lpstr>24. Irradiated_SiO2_.1.2</vt:lpstr>
      <vt:lpstr>25. Irradiated_SiO2_.1.3</vt:lpstr>
      <vt:lpstr>26. Irradiated_SiO2_.1.4</vt:lpstr>
      <vt:lpstr>27. Irradiated_SiO2_.1.5</vt:lpstr>
      <vt:lpstr>28. Irradiated._SiO2_1.6</vt:lpstr>
      <vt:lpstr>29. Irradiated_SiO2_.1.7</vt:lpstr>
      <vt:lpstr>30. Irradiated_SiO2_.1.8</vt:lpstr>
      <vt:lpstr>31. Irradiated_SiO2_.2.1</vt:lpstr>
      <vt:lpstr>32. Irradiated_SiO2_.2.2</vt:lpstr>
      <vt:lpstr>33.Irradiated_SiO2_.2.3</vt:lpstr>
      <vt:lpstr>34.Irradiated_SiO2.2.4</vt:lpstr>
      <vt:lpstr>35.Irradiated_SiO2_.2.5</vt:lpstr>
      <vt:lpstr>36.Irradiated_SiO2_.2.6</vt:lpstr>
      <vt:lpstr>SiO2_Irradiated All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2023-09-11T05:18:06Z</dcterms:created>
  <dcterms:modified xsi:type="dcterms:W3CDTF">2023-09-25T16:35:41Z</dcterms:modified>
</cp:coreProperties>
</file>